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200" windowHeight="8000" activeTab="6"/>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Conditions List" sheetId="26" state="hidden" r:id="rId8"/>
    <sheet name="Valid Values" sheetId="27" r:id="rId9"/>
  </sheets>
  <definedNames>
    <definedName name="airfryerare_batteries_included">'Dropdown Lists'!$R$4:$R$5</definedName>
    <definedName name="airfryerbatteries_required">'Dropdown Lists'!$M$4:$M$5</definedName>
    <definedName name="airfryerbattery_cell_composition">'Dropdown Lists'!$O$4:$O$36</definedName>
    <definedName name="airfryerbattery_type">'Dropdown Lists'!$AJ$4:$AJ$25</definedName>
    <definedName name="airfryerbattery_weight_unit_of_measure">'Dropdown Lists'!$AP$4:$AP$10</definedName>
    <definedName name="airfryerblade_material_type">'Dropdown Lists'!$AI$4:$AI$14</definedName>
    <definedName name="airfryercapacity_unit_of_measure">'Dropdown Lists'!$D$4:$D$17</definedName>
    <definedName name="airfryercolor_map">'Dropdown Lists'!$CP$4:$CP$20</definedName>
    <definedName name="airfryercompatible_counter_depth_unit_of_measure">'Dropdown Lists'!$AX$4:$AX$18</definedName>
    <definedName name="airfryercompliance_media_content_language">'Dropdown Lists'!$BK$4:$BK$110</definedName>
    <definedName name="airfryercompliance_media_content_type">'Dropdown Lists'!$V$4:$V$20</definedName>
    <definedName name="airfryercondition_type">'Dropdown Lists'!$AO$4:$AO$13</definedName>
    <definedName name="airfryercontains_liquid_contents">'Dropdown Lists'!$I$4:$I$5</definedName>
    <definedName name="airfryercontrol_method">'Dropdown Lists'!$B$4:$B$7</definedName>
    <definedName name="airfryercontroller_type">'Dropdown Lists'!$SO$4:$SO$25</definedName>
    <definedName name="airfryercountry_of_origin">'Dropdown Lists'!$C$4:$C$248</definedName>
    <definedName name="airfryercurrency">'Dropdown Lists'!$K$4</definedName>
    <definedName name="airfryerdepth_front_to_back_unit_of_measure">'Dropdown Lists'!$AQ$4</definedName>
    <definedName name="airfryerdepth_height_floor_to_top_unit_of_measure">'Dropdown Lists'!$W$4</definedName>
    <definedName name="airfryerdepth_width_side_to_side_unit_of_measure">'Dropdown Lists'!$N$4</definedName>
    <definedName name="airfryerexternal_product_id_type">'Dropdown Lists'!$F$4:$F$8</definedName>
    <definedName name="airfryerfinish_type">'Dropdown Lists'!$AM$4:$AM$7</definedName>
    <definedName name="airfryerflash_point_unit_of_measure">'Dropdown Lists'!$AK$4:$AK$6</definedName>
    <definedName name="airfryerfulfillment_center_id">'Dropdown Lists'!$AA$4:$AA$5</definedName>
    <definedName name="airfryerghs_classification_class">'Dropdown Lists'!$AE$4:$AE$13</definedName>
    <definedName name="airfryergtin_exemption_reason">'Dropdown Lists'!$AS$4:$AS$9</definedName>
    <definedName name="airfryerhas_automatic_shutoff">'Dropdown Lists'!$BF$4:$BF$5</definedName>
    <definedName name="airfryerhas_nonstick_coating">'Dropdown Lists'!$GZ$4:$GZ$5</definedName>
    <definedName name="airfryerincluded_components">'Dropdown Lists'!$AT$4:$AT$24</definedName>
    <definedName name="airfryeris_assembly_required">'Dropdown Lists'!$AD$4:$AD$5</definedName>
    <definedName name="airfryeris_dishwasher_safe">'Dropdown Lists'!$CO$4:$CO$5</definedName>
    <definedName name="airfryeris_fragile">'Dropdown Lists'!$AN$4:$AN$5</definedName>
    <definedName name="airfryeritem_type_name">'Dropdown Lists'!$H$4:$H$13</definedName>
    <definedName name="airfryeritem_volume_unit_of_measure">'Dropdown Lists'!$AW$4:$AW$21</definedName>
    <definedName name="airfryeritem_weight_unit_of_measure">'Dropdown Lists'!$AU$4:$AU$10</definedName>
    <definedName name="airfryerliquid_volume_unit_of_measure">'Dropdown Lists'!$BA$4:$BA$21</definedName>
    <definedName name="airfryerlithium_battery_energy_content_unit_of_measure">'Dropdown Lists'!$AH$4:$AH$12</definedName>
    <definedName name="airfryerlithium_battery_packaging">'Dropdown Lists'!$E$4:$E$6</definedName>
    <definedName name="airfryerlithium_battery_weight_unit_of_measure">'Dropdown Lists'!$Z$4:$Z$10</definedName>
    <definedName name="airfryermap_policy">'Dropdown Lists'!$CH$4:$CH$14</definedName>
    <definedName name="airfryermaterial_type">'Dropdown Lists'!$SM$4:$SM$8</definedName>
    <definedName name="airfryermax_temperature_setting_unit">'Dropdown Lists'!$SN$4:$SN$6</definedName>
    <definedName name="airfryermerchant_shipping_group_name">'Dropdown Lists'!$AR$4</definedName>
    <definedName name="airfryermin_temperature_setting_unit">'Dropdown Lists'!$SL$4:$SL$6</definedName>
    <definedName name="airfryernoise_level_unit_of_measure">'Dropdown Lists'!$AL$4:$AL$5</definedName>
    <definedName name="airfryeroffering_can_be_gift_messaged">'Dropdown Lists'!$BJ$4:$BJ$5</definedName>
    <definedName name="airfryeroffering_can_be_giftwrapped">'Dropdown Lists'!$AG$4:$AG$5</definedName>
    <definedName name="airfryeroutput_wattage_unit_of_measure">'Dropdown Lists'!$SK$4:$SK$12</definedName>
    <definedName name="airfryerpackage_height_unit_of_measure">'Dropdown Lists'!$AF$4:$AF$18</definedName>
    <definedName name="airfryerpackage_length_unit_of_measure">'Dropdown Lists'!$AB$4:$AB$18</definedName>
    <definedName name="airfryerpackage_weight_unit_of_measure">'Dropdown Lists'!$P$4:$P$10</definedName>
    <definedName name="airfryerpackage_width_unit_of_measure">'Dropdown Lists'!$BD$4:$BD$18</definedName>
    <definedName name="airfryerparent_child">'Dropdown Lists'!$AZ$4:$AZ$5</definedName>
    <definedName name="airfryerpower_source_type">'Dropdown Lists'!$DC$4:$DC$5</definedName>
    <definedName name="airfryerpricing_action">'Dropdown Lists'!$AY$4</definedName>
    <definedName name="airfryerproduct_tax_code">'Dropdown Lists'!$BG$4:$BG$11</definedName>
    <definedName name="airfryerquantity_price_type">'Dropdown Lists'!$BE$4:$BE$5</definedName>
    <definedName name="airfryerrelationship_type">'Dropdown Lists'!$BL$4:$BL$5</definedName>
    <definedName name="airfryerruntime_unit_of_measure">'Dropdown Lists'!$T$4:$T$6</definedName>
    <definedName name="airfryersize_map">'Dropdown Lists'!$U$4:$U$16</definedName>
    <definedName name="airfryerspecial_features">'Dropdown Lists'!$SJ$4:$SJ$30</definedName>
    <definedName name="airfryersupplier_declared_dg_hz_regulation">'Dropdown Lists'!$L$4:$L$10</definedName>
    <definedName name="airfryerunit_count_type">'Dropdown Lists'!$BI$4:$BI$22</definedName>
    <definedName name="airfryerupdate_delete">'Dropdown Lists'!$Q$4:$Q$6</definedName>
    <definedName name="airfryervariation_theme">'Dropdown Lists'!$JJ$4:$JJ$16</definedName>
    <definedName name="airfryervoltage_unit_of_measure">'Dropdown Lists'!$BC$4:$BC$10</definedName>
    <definedName name="airfryerwattage_unit_of_measure">'Dropdown Lists'!$J$4:$J$12</definedName>
    <definedName name="airmattressare_batteries_included">'Dropdown Lists'!$R$4:$R$5</definedName>
    <definedName name="airmattressassembly_instructions">'Dropdown Lists'!$DU$4:$DU$6</definedName>
    <definedName name="airmattressbase_type">'Dropdown Lists'!$FC$4:$FC$13</definedName>
    <definedName name="airmattressbatteries_required">'Dropdown Lists'!$M$4:$M$5</definedName>
    <definedName name="airmattressbattery_cell_composition">'Dropdown Lists'!$BT$4:$BT$36</definedName>
    <definedName name="airmattressbattery_type">'Dropdown Lists'!$AJ$4:$AJ$25</definedName>
    <definedName name="airmattressbattery_weight_unit_of_measure">'Dropdown Lists'!$AP$4:$AP$10</definedName>
    <definedName name="airmattresscapacity_unit_of_measure">'Dropdown Lists'!$GC$4:$GC$17</definedName>
    <definedName name="airmattresscare_instructions">'Dropdown Lists'!$ALU$4:$ALU$6</definedName>
    <definedName name="airmattresscolor_map">'Dropdown Lists'!$AGP$4:$AGP$20</definedName>
    <definedName name="airmattresscolor_name">'Dropdown Lists'!$EM$4:$EM$24</definedName>
    <definedName name="airmattresscompliance_media_content_language">'Dropdown Lists'!$BK$4:$BK$110</definedName>
    <definedName name="airmattresscompliance_media_content_type">'Dropdown Lists'!$V$4:$V$20</definedName>
    <definedName name="airmattresscondition_type">'Dropdown Lists'!$EO$4:$EO$13</definedName>
    <definedName name="airmattressconstruction_type">'Dropdown Lists'!$AGO$4:$AGO$12</definedName>
    <definedName name="airmattresscountry_of_origin">'Dropdown Lists'!$C$4:$C$248</definedName>
    <definedName name="airmattresscurrency">'Dropdown Lists'!$K$4</definedName>
    <definedName name="airmattressexternal_product_id_type">'Dropdown Lists'!$F$4:$F$8</definedName>
    <definedName name="airmattressfinish_type">'Dropdown Lists'!$FF$4:$FF$17</definedName>
    <definedName name="airmattressframe_material_type">'Dropdown Lists'!$NY$4:$NY$35</definedName>
    <definedName name="airmattressfulfillment_center_id">'Dropdown Lists'!$AA$4:$AA$5</definedName>
    <definedName name="airmattressghs_classification_class">'Dropdown Lists'!$UN$4:$UN$13</definedName>
    <definedName name="airmattressgtin_exemption_reason">'Dropdown Lists'!$CD$4:$CD$9</definedName>
    <definedName name="airmattressincluded_components">'Dropdown Lists'!$ALY$4:$ALY$8</definedName>
    <definedName name="airmattressis_assembly_required">'Dropdown Lists'!$AD$4:$AD$5</definedName>
    <definedName name="airmattressis_fragile">'Dropdown Lists'!$AN$4:$AN$5</definedName>
    <definedName name="airmattressitem_firmness_description">'Dropdown Lists'!$AGV$4:$AGV$8</definedName>
    <definedName name="airmattressitem_shape">'Dropdown Lists'!$FE$4:$FE$7</definedName>
    <definedName name="airmattressitem_thickness_unit_of_measure">'Dropdown Lists'!$ALX$4:$ALX$18</definedName>
    <definedName name="airmattressitem_type_name">'Dropdown Lists'!$AGN$4:$AGN$9</definedName>
    <definedName name="airmattressitem_weight_unit_of_measure">'Dropdown Lists'!$AU$4:$AU$10</definedName>
    <definedName name="airmattresslithium_battery_energy_content_unit_of_measure">'Dropdown Lists'!$AH$4:$AH$12</definedName>
    <definedName name="airmattresslithium_battery_packaging">'Dropdown Lists'!$DP$4:$DP$6</definedName>
    <definedName name="airmattresslithium_battery_weight_unit_of_measure">'Dropdown Lists'!$Z$4:$Z$10</definedName>
    <definedName name="airmattressmap_policy">'Dropdown Lists'!$CH$4:$CH$14</definedName>
    <definedName name="airmattressmaterial_type">'Dropdown Lists'!$ALS$4:$ALS$14</definedName>
    <definedName name="airmattressmaximum_weight_capacity_unit_of_measure">'Dropdown Lists'!$MO$4:$MO$10</definedName>
    <definedName name="airmattressmerchant_shipping_group_name">'Dropdown Lists'!$AR$4</definedName>
    <definedName name="airmattressoffering_can_be_gift_messaged">'Dropdown Lists'!$BJ$4:$BJ$5</definedName>
    <definedName name="airmattressoffering_can_be_giftwrapped">'Dropdown Lists'!$AG$4:$AG$5</definedName>
    <definedName name="airmattressouter_material_type">'Dropdown Lists'!$EK$4:$EK$126</definedName>
    <definedName name="airmattresspackage_height_unit_of_measure">'Dropdown Lists'!$GN$4:$GN$18</definedName>
    <definedName name="airmattresspackage_length_unit_of_measure">'Dropdown Lists'!$GJ$4:$GJ$18</definedName>
    <definedName name="airmattresspackage_weight_unit_of_measure">'Dropdown Lists'!$P$4:$P$10</definedName>
    <definedName name="airmattresspackage_width_unit_of_measure">'Dropdown Lists'!$GW$4:$GW$18</definedName>
    <definedName name="airmattressparent_child">'Dropdown Lists'!$QN$4:$QN$5</definedName>
    <definedName name="airmattresspricing_action">'Dropdown Lists'!$AY$4</definedName>
    <definedName name="airmattressproduct_tax_code">'Dropdown Lists'!$EV$4</definedName>
    <definedName name="airmattressquantity_price_type">'Dropdown Lists'!$BE$4:$BE$5</definedName>
    <definedName name="airmattressrelationship_type">'Dropdown Lists'!$BM$4</definedName>
    <definedName name="airmattresssize_map">'Dropdown Lists'!$U$4:$U$16</definedName>
    <definedName name="airmattresssize_name">'Dropdown Lists'!$ALT$4:$ALT$24</definedName>
    <definedName name="airmattressskip_offer">'Dropdown Lists'!$CF$4:$CF$5</definedName>
    <definedName name="airmattressspecial_features">'Dropdown Lists'!$ALV$4:$ALV$25</definedName>
    <definedName name="airmattressspecific_uses_for_product">'Dropdown Lists'!$ALR$4:$ALR$7</definedName>
    <definedName name="airmattressstyle_name">'Dropdown Lists'!$AGJ$4:$AGJ$57</definedName>
    <definedName name="airmattresssupplier_declared_dg_hz_regulation">'Dropdown Lists'!$UI$4:$UI$10</definedName>
    <definedName name="airmattresssupplier_declared_has_product_identifier_exemption">'Dropdown Lists'!$CB$4:$CB$5</definedName>
    <definedName name="airmattresstarget_audience_base">'Dropdown Lists'!$ALW$4:$ALW$5</definedName>
    <definedName name="airmattressthickness_floor_to_top_unit_of_measure">'Dropdown Lists'!$SF$4</definedName>
    <definedName name="airmattressthickness_head_to_toe_unit_of_measure">'Dropdown Lists'!$SE$4</definedName>
    <definedName name="airmattressthickness_width_side_to_side_unit_of_measure">'Dropdown Lists'!$SG$4</definedName>
    <definedName name="airmattressunit_count_type">'Dropdown Lists'!$BI$4:$BI$22</definedName>
    <definedName name="airmattressupdate_delete">'Dropdown Lists'!$QA$4:$QA$6</definedName>
    <definedName name="airmattressvariation_theme">'Dropdown Lists'!$ALQ$4:$ALQ$22</definedName>
    <definedName name="airmattresswater_resistance_level">'Dropdown Lists'!$FG$4:$FG$7</definedName>
    <definedName name="airpurifierare_batteries_included">'Dropdown Lists'!$R$4:$R$5</definedName>
    <definedName name="airpurifierbatteries_required">'Dropdown Lists'!$M$4:$M$5</definedName>
    <definedName name="airpurifierbattery_cell_composition">'Dropdown Lists'!$O$4:$O$36</definedName>
    <definedName name="airpurifierbattery_type">'Dropdown Lists'!$AJ$4:$AJ$25</definedName>
    <definedName name="airpurifierbattery_weight_unit_of_measure">'Dropdown Lists'!$AP$4:$AP$10</definedName>
    <definedName name="airpurifierblade_material_type">'Dropdown Lists'!$AI$4:$AI$14</definedName>
    <definedName name="airpurifiercapacity_unit_of_measure">'Dropdown Lists'!$D$4:$D$17</definedName>
    <definedName name="airpurifiercolor_map">'Dropdown Lists'!$S$4:$S$23</definedName>
    <definedName name="airpurifiercompatible_counter_depth_unit_of_measure">'Dropdown Lists'!$AX$4:$AX$18</definedName>
    <definedName name="airpurifiercompliance_media_content_language">'Dropdown Lists'!$BK$4:$BK$110</definedName>
    <definedName name="airpurifiercompliance_media_content_type">'Dropdown Lists'!$V$4:$V$20</definedName>
    <definedName name="airpurifiercondition_type">'Dropdown Lists'!$AO$4:$AO$13</definedName>
    <definedName name="airpurifiercontains_liquid_contents">'Dropdown Lists'!$I$4:$I$5</definedName>
    <definedName name="airpurifiercontrol_method">'Dropdown Lists'!$B$4:$B$7</definedName>
    <definedName name="airpurifiercontroller_type">'Dropdown Lists'!$BB$4:$BB$27</definedName>
    <definedName name="airpurifiercountry_of_origin">'Dropdown Lists'!$C$4:$C$248</definedName>
    <definedName name="airpurifiercurrency">'Dropdown Lists'!$K$4</definedName>
    <definedName name="airpurifierdepth_front_to_back_unit_of_measure">'Dropdown Lists'!$AQ$4</definedName>
    <definedName name="airpurifierdepth_height_floor_to_top_unit_of_measure">'Dropdown Lists'!$W$4</definedName>
    <definedName name="airpurifierdepth_width_side_to_side_unit_of_measure">'Dropdown Lists'!$N$4</definedName>
    <definedName name="airpurifierexternal_product_id_type">'Dropdown Lists'!$F$4:$F$8</definedName>
    <definedName name="airpurifierfinish_type">'Dropdown Lists'!$AM$4:$AM$7</definedName>
    <definedName name="airpurifierflash_point_unit_of_measure">'Dropdown Lists'!$AK$4:$AK$6</definedName>
    <definedName name="airpurifierfloor_area_unit_of_measure">'Dropdown Lists'!$X$4:$X$6</definedName>
    <definedName name="airpurifierfulfillment_center_id">'Dropdown Lists'!$AA$4:$AA$5</definedName>
    <definedName name="airpurifierghs_classification_class">'Dropdown Lists'!$AE$4:$AE$13</definedName>
    <definedName name="airpurifiergtin_exemption_reason">'Dropdown Lists'!$AS$4:$AS$9</definedName>
    <definedName name="airpurifierhas_automatic_shutoff">'Dropdown Lists'!$BF$4:$BF$5</definedName>
    <definedName name="airpurifierincluded_components">'Dropdown Lists'!$AT$4:$AT$24</definedName>
    <definedName name="airpurifieris_assembly_required">'Dropdown Lists'!$AD$4:$AD$5</definedName>
    <definedName name="airpurifieris_fragile">'Dropdown Lists'!$AN$4:$AN$5</definedName>
    <definedName name="airpurifieritem_type_name">'Dropdown Lists'!$H$4:$H$13</definedName>
    <definedName name="airpurifieritem_volume_unit_of_measure">'Dropdown Lists'!$AW$4:$AW$21</definedName>
    <definedName name="airpurifieritem_weight_unit_of_measure">'Dropdown Lists'!$AU$4:$AU$10</definedName>
    <definedName name="airpurifierliquid_volume_unit_of_measure">'Dropdown Lists'!$BA$4:$BA$21</definedName>
    <definedName name="airpurifierlithium_battery_energy_content_unit_of_measure">'Dropdown Lists'!$AH$4:$AH$12</definedName>
    <definedName name="airpurifierlithium_battery_packaging">'Dropdown Lists'!$E$4:$E$6</definedName>
    <definedName name="airpurifierlithium_battery_weight_unit_of_measure">'Dropdown Lists'!$Z$4:$Z$10</definedName>
    <definedName name="airpurifiermaterial_type">'Dropdown Lists'!$Y$4:$Y$81</definedName>
    <definedName name="airpurifiermerchant_shipping_group_name">'Dropdown Lists'!$AR$4</definedName>
    <definedName name="airpurifiernoise_level_unit_of_measure">'Dropdown Lists'!$AL$4:$AL$5</definedName>
    <definedName name="airpurifieroffering_can_be_gift_messaged">'Dropdown Lists'!$BJ$4:$BJ$5</definedName>
    <definedName name="airpurifieroffering_can_be_giftwrapped">'Dropdown Lists'!$AG$4:$AG$5</definedName>
    <definedName name="airpurifierpackage_height_unit_of_measure">'Dropdown Lists'!$AF$4:$AF$18</definedName>
    <definedName name="airpurifierpackage_length_unit_of_measure">'Dropdown Lists'!$AB$4:$AB$18</definedName>
    <definedName name="airpurifierpackage_weight_unit_of_measure">'Dropdown Lists'!$P$4:$P$10</definedName>
    <definedName name="airpurifierpackage_width_unit_of_measure">'Dropdown Lists'!$BD$4:$BD$18</definedName>
    <definedName name="airpurifierparent_child">'Dropdown Lists'!$AZ$4:$AZ$5</definedName>
    <definedName name="airpurifierparticle_retention_size_unit">'Dropdown Lists'!$BH$4:$BH$18</definedName>
    <definedName name="airpurifierpower_source_type">'Dropdown Lists'!$AC$4:$AC$6</definedName>
    <definedName name="airpurifierpricing_action">'Dropdown Lists'!$AY$4</definedName>
    <definedName name="airpurifierproduct_tax_code">'Dropdown Lists'!$BG$4:$BG$11</definedName>
    <definedName name="airpurifierquantity_price_type">'Dropdown Lists'!$BE$4:$BE$5</definedName>
    <definedName name="airpurifierrelationship_type">'Dropdown Lists'!$BL$4:$BL$5</definedName>
    <definedName name="airpurifierruntime_unit_of_measure">'Dropdown Lists'!$T$4:$T$6</definedName>
    <definedName name="airpurifiersize_map">'Dropdown Lists'!$U$4:$U$16</definedName>
    <definedName name="airpurifierspecification_met">'Dropdown Lists'!$AV$4:$AV$15</definedName>
    <definedName name="airpurifiersupplier_declared_dg_hz_regulation">'Dropdown Lists'!$L$4:$L$10</definedName>
    <definedName name="airpurifierunit_count_type">'Dropdown Lists'!$BI$4:$BI$22</definedName>
    <definedName name="airpurifierupdate_delete">'Dropdown Lists'!$Q$4:$Q$6</definedName>
    <definedName name="airpurifiervariation_theme">'Dropdown Lists'!$G$4:$G$23</definedName>
    <definedName name="airpurifiervoltage_unit_of_measure">'Dropdown Lists'!$BC$4:$BC$10</definedName>
    <definedName name="airpurifierwattage_unit_of_measure">'Dropdown Lists'!$J$4:$J$12</definedName>
    <definedName name="aromadiffuserare_batteries_included">'Dropdown Lists'!$R$4:$R$5</definedName>
    <definedName name="aromadiffuserbase_type">'Dropdown Lists'!$FC$4:$FC$13</definedName>
    <definedName name="aromadiffuserbatteries_required">'Dropdown Lists'!$M$4:$M$5</definedName>
    <definedName name="aromadiffuserbattery_cell_composition">'Dropdown Lists'!$BT$4:$BT$36</definedName>
    <definedName name="aromadiffuserbattery_type">'Dropdown Lists'!$AJ$4:$AJ$25</definedName>
    <definedName name="aromadiffuserbattery_weight_unit_of_measure">'Dropdown Lists'!$AP$4:$AP$10</definedName>
    <definedName name="aromadiffusercolor_map">'Dropdown Lists'!$HW$4:$HW$24</definedName>
    <definedName name="aromadiffusercompliance_media_content_language">'Dropdown Lists'!$BK$4:$BK$110</definedName>
    <definedName name="aromadiffusercompliance_media_content_type">'Dropdown Lists'!$V$4:$V$20</definedName>
    <definedName name="aromadiffusercondition_type">'Dropdown Lists'!$CC$4:$CC$13</definedName>
    <definedName name="aromadiffusercountry_of_origin">'Dropdown Lists'!$C$4:$C$248</definedName>
    <definedName name="aromadiffusercurrency">'Dropdown Lists'!$BR$4:$BR$11</definedName>
    <definedName name="aromadiffuserexternal_product_id_type">'Dropdown Lists'!$BN$4:$BN$9</definedName>
    <definedName name="aromadiffuserfc_shelf_life_unit_of_measure">'Dropdown Lists'!$LR$4</definedName>
    <definedName name="aromadiffuserfinish_type">'Dropdown Lists'!$FF$4:$FF$17</definedName>
    <definedName name="aromadiffuserflash_point_unit_of_measure">'Dropdown Lists'!$AK$4:$AK$6</definedName>
    <definedName name="aromadiffuserfulfillment_center_id">'Dropdown Lists'!$AA$4:$AA$5</definedName>
    <definedName name="aromadiffuserghs_classification_class">'Dropdown Lists'!$BY$4:$BY$13</definedName>
    <definedName name="aromadiffusergtin_exemption_reason">'Dropdown Lists'!$CD$4:$CD$9</definedName>
    <definedName name="aromadiffuserhas_automatic_shutoff">'Dropdown Lists'!$BF$4:$BF$5</definedName>
    <definedName name="aromadiffuseris_assembly_required">'Dropdown Lists'!$AD$4:$AD$5</definedName>
    <definedName name="aromadiffuseris_expiration_dated_product">'Dropdown Lists'!$LN$4:$LN$5</definedName>
    <definedName name="aromadiffuseritem_shape">'Dropdown Lists'!$PR$4:$PR$15</definedName>
    <definedName name="aromadiffuseritem_type_name">'Dropdown Lists'!$FB$4:$FB$17</definedName>
    <definedName name="aromadiffuseritem_weight_unit_of_measure">'Dropdown Lists'!$AU$4:$AU$10</definedName>
    <definedName name="aromadiffuserlength_head_to_toe_unit_of_measure">'Dropdown Lists'!$DE$4</definedName>
    <definedName name="aromadiffuserlength_height_floor_to_top_unit_of_measure">'Dropdown Lists'!$DL$4</definedName>
    <definedName name="aromadiffuserlength_width_side_to_side_unit_of_measure">'Dropdown Lists'!$DM$4</definedName>
    <definedName name="aromadiffuserlight_source_type">'Dropdown Lists'!$PN$4:$PN$7</definedName>
    <definedName name="aromadiffuserlithium_battery_energy_content_unit_of_measure">'Dropdown Lists'!$AH$4:$AH$12</definedName>
    <definedName name="aromadiffuserlithium_battery_packaging">'Dropdown Lists'!$E$4:$E$6</definedName>
    <definedName name="aromadiffuserlithium_battery_weight_unit_of_measure">'Dropdown Lists'!$Z$4:$Z$10</definedName>
    <definedName name="aromadiffusermap_policy">'Dropdown Lists'!$CH$4:$CH$14</definedName>
    <definedName name="aromadiffusermaterial_type">'Dropdown Lists'!$PQ$4:$PQ$29</definedName>
    <definedName name="aromadiffusermerchant_shipping_group_name">'Dropdown Lists'!$AR$4</definedName>
    <definedName name="aromadiffuseroffering_can_be_gift_messaged">'Dropdown Lists'!$BJ$4:$BJ$5</definedName>
    <definedName name="aromadiffuseroffering_can_be_giftwrapped">'Dropdown Lists'!$AG$4:$AG$5</definedName>
    <definedName name="aromadiffuserpackage_height_unit_of_measure">'Dropdown Lists'!$AF$4:$AF$18</definedName>
    <definedName name="aromadiffuserpackage_length_unit_of_measure">'Dropdown Lists'!$AB$4:$AB$18</definedName>
    <definedName name="aromadiffuserpackage_weight_unit_of_measure">'Dropdown Lists'!$P$4:$P$10</definedName>
    <definedName name="aromadiffuserpackage_width_unit_of_measure">'Dropdown Lists'!$BD$4:$BD$18</definedName>
    <definedName name="aromadiffuserparent_child">'Dropdown Lists'!$AZ$4:$AZ$5</definedName>
    <definedName name="aromadiffuserpricing_action">'Dropdown Lists'!$AY$4</definedName>
    <definedName name="aromadiffuserproduct_expiration_type">'Dropdown Lists'!$LP$4:$LP$8</definedName>
    <definedName name="aromadiffuserproduct_tax_code">'Dropdown Lists'!$BG$4:$BG$11</definedName>
    <definedName name="aromadiffuserquantity_price_type">'Dropdown Lists'!$BE$4:$BE$5</definedName>
    <definedName name="aromadiffuserrelationship_type">'Dropdown Lists'!$BM$4</definedName>
    <definedName name="aromadiffuserruntime_unit_of_measure">'Dropdown Lists'!$PP$4</definedName>
    <definedName name="aromadiffuserseat_depth_unit">'Dropdown Lists'!$MD$4:$MD$18</definedName>
    <definedName name="aromadiffusersize_map">'Dropdown Lists'!$DZ$4:$DZ$8</definedName>
    <definedName name="aromadiffusersize_name">'Dropdown Lists'!$ET$4:$ET$8</definedName>
    <definedName name="aromadiffuserskip_offer">'Dropdown Lists'!$CF$4:$CF$5</definedName>
    <definedName name="aromadiffuserspecial_features">'Dropdown Lists'!$NF$4:$NF$10</definedName>
    <definedName name="aromadiffusersupplier_declared_dg_hz_regulation">'Dropdown Lists'!$BS$4:$BS$10</definedName>
    <definedName name="aromadiffusersupplier_declared_has_product_identifier_exemption">'Dropdown Lists'!$CB$4:$CB$5</definedName>
    <definedName name="aromadiffuserunit_count_type">'Dropdown Lists'!$CI$4:$CI$22</definedName>
    <definedName name="aromadiffuserupdate_delete">'Dropdown Lists'!$Q$4:$Q$6</definedName>
    <definedName name="aromadiffuservariation_theme">'Dropdown Lists'!$PO$4:$PO$16</definedName>
    <definedName name="aromadiffuserwatch_movement_type">'Dropdown Lists'!$LW$4:$LW$7</definedName>
    <definedName name="aromadiffuserwattage_unit_of_measure">'Dropdown Lists'!$J$4:$J$12</definedName>
    <definedName name="artandcraftsupplyare_batteries_included">'Dropdown Lists'!$R$4:$R$5</definedName>
    <definedName name="artandcraftsupplybatteries_required">'Dropdown Lists'!$M$4:$M$5</definedName>
    <definedName name="artandcraftsupplybattery_cell_composition">'Dropdown Lists'!$PY$4:$PY$36</definedName>
    <definedName name="artandcraftsupplybattery_type">'Dropdown Lists'!$AJ$4:$AJ$25</definedName>
    <definedName name="artandcraftsupplybattery_weight_unit_of_measure">'Dropdown Lists'!$AP$4:$AP$10</definedName>
    <definedName name="artandcraftsupplycolor_map">'Dropdown Lists'!$DY$4:$DY$20</definedName>
    <definedName name="artandcraftsupplycompliance_media_content_language">'Dropdown Lists'!$BK$4:$BK$110</definedName>
    <definedName name="artandcraftsupplycompliance_media_content_type">'Dropdown Lists'!$V$4:$V$20</definedName>
    <definedName name="artandcraftsupplycondition_type">'Dropdown Lists'!$EO$4:$EO$13</definedName>
    <definedName name="artandcraftsupplycountry_of_origin">'Dropdown Lists'!$C$4:$C$248</definedName>
    <definedName name="artandcraftsupplycurrency">'Dropdown Lists'!$K$4</definedName>
    <definedName name="artandcraftsupplyexternal_product_id_type">'Dropdown Lists'!$DQ$4:$DQ$8</definedName>
    <definedName name="artandcraftsupplyfc_shelf_life_unit_of_measure">'Dropdown Lists'!$LR$4</definedName>
    <definedName name="artandcraftsupplyfulfillment_center_id">'Dropdown Lists'!$AA$4:$AA$5</definedName>
    <definedName name="artandcraftsupplyghs_classification_class">'Dropdown Lists'!$BY$4:$BY$13</definedName>
    <definedName name="artandcraftsupplygtin_exemption_reason">'Dropdown Lists'!$CD$4:$CD$9</definedName>
    <definedName name="artandcraftsupplyincluded_components">'Dropdown Lists'!$QK$4:$QK$8</definedName>
    <definedName name="artandcraftsupplyis_assembly_required">'Dropdown Lists'!$AD$4:$AD$5</definedName>
    <definedName name="artandcraftsupplyis_expiration_dated_product">'Dropdown Lists'!$LN$4:$LN$5</definedName>
    <definedName name="artandcraftsupplyitem_height_unit_of_measure">'Dropdown Lists'!$CU$4:$CU$18</definedName>
    <definedName name="artandcraftsupplyitem_length_unit_of_measure">'Dropdown Lists'!$CX$4:$CX$18</definedName>
    <definedName name="artandcraftsupplyitem_shape">'Dropdown Lists'!$AOC$4:$AOC$5</definedName>
    <definedName name="artandcraftsupplyitem_weight_unit_of_measure">'Dropdown Lists'!$AU$4:$AU$10</definedName>
    <definedName name="artandcraftsupplyitem_width_unit_of_measure">'Dropdown Lists'!$CJ$4:$CJ$18</definedName>
    <definedName name="artandcraftsupplylithium_battery_energy_content_unit_of_measure">'Dropdown Lists'!$AH$4:$AH$12</definedName>
    <definedName name="artandcraftsupplylithium_battery_packaging">'Dropdown Lists'!$DP$4:$DP$6</definedName>
    <definedName name="artandcraftsupplylithium_battery_weight_unit_of_measure">'Dropdown Lists'!$Z$4:$Z$10</definedName>
    <definedName name="artandcraftsupplymap_policy">'Dropdown Lists'!$CH$4:$CH$14</definedName>
    <definedName name="artandcraftsupplymaterial_type">'Dropdown Lists'!$AOB$4:$AOB$23</definedName>
    <definedName name="artandcraftsupplymerchant_shipping_group_name">'Dropdown Lists'!$AR$4</definedName>
    <definedName name="artandcraftsupplyoffering_can_be_gift_messaged">'Dropdown Lists'!$BJ$4:$BJ$5</definedName>
    <definedName name="artandcraftsupplyoffering_can_be_giftwrapped">'Dropdown Lists'!$AG$4:$AG$5</definedName>
    <definedName name="artandcraftsupplypackage_height_unit_of_measure">'Dropdown Lists'!$AF$4:$AF$18</definedName>
    <definedName name="artandcraftsupplypackage_length_unit_of_measure">'Dropdown Lists'!$AB$4:$AB$18</definedName>
    <definedName name="artandcraftsupplypackage_weight_unit_of_measure">'Dropdown Lists'!$P$4:$P$10</definedName>
    <definedName name="artandcraftsupplypackage_width_unit_of_measure">'Dropdown Lists'!$BD$4:$BD$18</definedName>
    <definedName name="artandcraftsupplypaint_type">'Dropdown Lists'!$AOD$4:$AOD$12</definedName>
    <definedName name="artandcraftsupplyparent_child">'Dropdown Lists'!$QN$4:$QN$5</definedName>
    <definedName name="artandcraftsupplypricing_action">'Dropdown Lists'!$QM$4</definedName>
    <definedName name="artandcraftsupplyproduct_expiration_type">'Dropdown Lists'!$LP$4:$LP$8</definedName>
    <definedName name="artandcraftsupplyproduct_tax_code">'Dropdown Lists'!$EV$4</definedName>
    <definedName name="artandcraftsupplyquantity_price_type">'Dropdown Lists'!$BE$4:$BE$5</definedName>
    <definedName name="artandcraftsupplyrelationship_type">'Dropdown Lists'!$BM$4</definedName>
    <definedName name="artandcraftsupplyskip_offer">'Dropdown Lists'!$CF$4:$CF$5</definedName>
    <definedName name="artandcraftsupplyspecial_features">'Dropdown Lists'!$AOA$4:$AOA$5</definedName>
    <definedName name="artandcraftsupplysupplier_declared_dg_hz_regulation">'Dropdown Lists'!$BS$4:$BS$10</definedName>
    <definedName name="artandcraftsupplysupplier_declared_has_product_identifier_exemption">'Dropdown Lists'!$CB$4:$CB$5</definedName>
    <definedName name="artandcraftsupplysupplier_declared_material_regulation">'Dropdown Lists'!$CE$4:$CE$7</definedName>
    <definedName name="artandcraftsupplyunit_count_type">'Dropdown Lists'!$BI$4:$BI$22</definedName>
    <definedName name="artandcraftsupplyupdate_delete">'Dropdown Lists'!$QA$4:$QA$6</definedName>
    <definedName name="artandcraftsupplyvariation_theme">'Dropdown Lists'!$ANZ$4:$ANZ$8</definedName>
    <definedName name="artificialplantare_batteries_included">'Dropdown Lists'!$R$4:$R$5</definedName>
    <definedName name="artificialplantbase_diameter_unit_of_measure">'Dropdown Lists'!$LZ$4:$LZ$18</definedName>
    <definedName name="artificialplantbase_type">'Dropdown Lists'!$FC$4:$FC$13</definedName>
    <definedName name="artificialplantbatteries_required">'Dropdown Lists'!$M$4:$M$5</definedName>
    <definedName name="artificialplantbattery_cell_composition">'Dropdown Lists'!$BT$4:$BT$36</definedName>
    <definedName name="artificialplantbattery_type">'Dropdown Lists'!$AJ$4:$AJ$25</definedName>
    <definedName name="artificialplantbattery_weight_unit_of_measure">'Dropdown Lists'!$AP$4:$AP$10</definedName>
    <definedName name="artificialplantcolor_map">'Dropdown Lists'!$HW$4:$HW$24</definedName>
    <definedName name="artificialplantcompliance_media_content_language">'Dropdown Lists'!$BK$4:$BK$110</definedName>
    <definedName name="artificialplantcompliance_media_content_type">'Dropdown Lists'!$V$4:$V$20</definedName>
    <definedName name="artificialplantcondition_type">'Dropdown Lists'!$CC$4:$CC$13</definedName>
    <definedName name="artificialplantcontainer_material_type">'Dropdown Lists'!$MF$4:$MF$15</definedName>
    <definedName name="artificialplantcontainer_type">'Dropdown Lists'!$MC$4:$MC$14</definedName>
    <definedName name="artificialplantcountry_of_origin">'Dropdown Lists'!$C$4:$C$248</definedName>
    <definedName name="artificialplantcurrency">'Dropdown Lists'!$BR$4:$BR$11</definedName>
    <definedName name="artificialplantdepth_front_to_back_unit_of_measure">'Dropdown Lists'!$AQ$4</definedName>
    <definedName name="artificialplantdepth_height_floor_to_top_unit_of_measure">'Dropdown Lists'!$W$4</definedName>
    <definedName name="artificialplantdepth_width_side_to_side_unit_of_measure">'Dropdown Lists'!$N$4</definedName>
    <definedName name="artificialplantexternal_product_id_type">'Dropdown Lists'!$BN$4:$BN$9</definedName>
    <definedName name="artificialplantfinish_type">'Dropdown Lists'!$FF$4:$FF$17</definedName>
    <definedName name="artificialplantflash_point_unit_of_measure">'Dropdown Lists'!$AK$4:$AK$6</definedName>
    <definedName name="artificialplantfulfillment_center_id">'Dropdown Lists'!$AA$4:$AA$5</definedName>
    <definedName name="artificialplantghs_classification_class">'Dropdown Lists'!$BY$4:$BY$13</definedName>
    <definedName name="artificialplantgtin_exemption_reason">'Dropdown Lists'!$CD$4:$CD$9</definedName>
    <definedName name="artificialplantincluded_components">'Dropdown Lists'!$ME$4:$ME$11</definedName>
    <definedName name="artificialplantis_assembly_required">'Dropdown Lists'!$AD$4:$AD$5</definedName>
    <definedName name="artificialplantitem_display_height_unit_of_measure">'Dropdown Lists'!$FJ$4:$FJ$18</definedName>
    <definedName name="artificialplantitem_display_length_unit_of_measure">'Dropdown Lists'!$FV$4:$FV$18</definedName>
    <definedName name="artificialplantitem_display_weight_unit_of_measure">'Dropdown Lists'!$FX$4:$FX$10</definedName>
    <definedName name="artificialplantitem_display_width_unit_of_measure">'Dropdown Lists'!$FM$4:$FM$18</definedName>
    <definedName name="artificialplantitem_shape">'Dropdown Lists'!$MB$4:$MB$7</definedName>
    <definedName name="artificialplantitem_type_name">'Dropdown Lists'!$FB$4:$FB$17</definedName>
    <definedName name="artificialplantitem_weight_unit_of_measure">'Dropdown Lists'!$AU$4:$AU$10</definedName>
    <definedName name="artificialplantlithium_battery_energy_content_unit_of_measure">'Dropdown Lists'!$AH$4:$AH$12</definedName>
    <definedName name="artificialplantlithium_battery_packaging">'Dropdown Lists'!$E$4:$E$6</definedName>
    <definedName name="artificialplantlithium_battery_weight_unit_of_measure">'Dropdown Lists'!$Z$4:$Z$10</definedName>
    <definedName name="artificialplantmap_policy">'Dropdown Lists'!$CH$4:$CH$14</definedName>
    <definedName name="artificialplantmaterial_type">'Dropdown Lists'!$MA$4:$MA$29</definedName>
    <definedName name="artificialplantmerchant_shipping_group_name">'Dropdown Lists'!$AR$4</definedName>
    <definedName name="artificialplantoccasion_type">'Dropdown Lists'!$LV$4:$LV$42</definedName>
    <definedName name="artificialplantoffering_can_be_gift_messaged">'Dropdown Lists'!$BJ$4:$BJ$5</definedName>
    <definedName name="artificialplantoffering_can_be_giftwrapped">'Dropdown Lists'!$AG$4:$AG$5</definedName>
    <definedName name="artificialplantpackage_height_unit_of_measure">'Dropdown Lists'!$AF$4:$AF$18</definedName>
    <definedName name="artificialplantpackage_length_unit_of_measure">'Dropdown Lists'!$AB$4:$AB$18</definedName>
    <definedName name="artificialplantpackage_weight_unit_of_measure">'Dropdown Lists'!$P$4:$P$10</definedName>
    <definedName name="artificialplantpackage_width_unit_of_measure">'Dropdown Lists'!$BD$4:$BD$18</definedName>
    <definedName name="artificialplantparent_child">'Dropdown Lists'!$AZ$4:$AZ$5</definedName>
    <definedName name="artificialplantplant_or_animal_product_type">'Dropdown Lists'!$LS$4:$LS$82</definedName>
    <definedName name="artificialplantpricing_action">'Dropdown Lists'!$AY$4</definedName>
    <definedName name="artificialplantproduct_tax_code">'Dropdown Lists'!$BG$4:$BG$11</definedName>
    <definedName name="artificialplantquantity_price_type">'Dropdown Lists'!$BE$4:$BE$5</definedName>
    <definedName name="artificialplantrelationship_type">'Dropdown Lists'!$BM$4</definedName>
    <definedName name="artificialplantscent_name">'Dropdown Lists'!$JO$4:$JO$13</definedName>
    <definedName name="artificialplantseasons">'Dropdown Lists'!$LX$4:$LX$7</definedName>
    <definedName name="artificialplantseat_depth_unit">'Dropdown Lists'!$MD$4:$MD$18</definedName>
    <definedName name="artificialplantsize_name">'Dropdown Lists'!$ET$4:$ET$8</definedName>
    <definedName name="artificialplantskip_offer">'Dropdown Lists'!$CF$4:$CF$5</definedName>
    <definedName name="artificialplantspecial_features">'Dropdown Lists'!$LU$4:$LU$14</definedName>
    <definedName name="artificialplantspecific_uses_for_product">'Dropdown Lists'!$LY$4:$LY$12</definedName>
    <definedName name="artificialplantsupplier_declared_dg_hz_regulation">'Dropdown Lists'!$BS$4:$BS$10</definedName>
    <definedName name="artificialplantsupplier_declared_has_product_identifier_exemption">'Dropdown Lists'!$CB$4:$CB$5</definedName>
    <definedName name="artificialplantunit_count_type">'Dropdown Lists'!$BI$4:$BI$22</definedName>
    <definedName name="artificialplantupdate_delete">'Dropdown Lists'!$Q$4:$Q$6</definedName>
    <definedName name="artificialplantvariation_theme">'Dropdown Lists'!$LT$4:$LT$41</definedName>
    <definedName name="artificialplantwarranty_type">'Dropdown Lists'!$DO$4:$DO$6</definedName>
    <definedName name="artificialplantwatch_movement_type">'Dropdown Lists'!$LW$4:$LW$7</definedName>
    <definedName name="artificialtreeare_batteries_included">'Dropdown Lists'!$R$4:$R$5</definedName>
    <definedName name="artificialtreebatteries_required">'Dropdown Lists'!$M$4:$M$5</definedName>
    <definedName name="artificialtreebattery_cell_composition">'Dropdown Lists'!$BT$4:$BT$36</definedName>
    <definedName name="artificialtreebattery_type">'Dropdown Lists'!$AJ$4:$AJ$25</definedName>
    <definedName name="artificialtreebattery_weight_unit_of_measure">'Dropdown Lists'!$AP$4:$AP$10</definedName>
    <definedName name="artificialtreecolor_map">'Dropdown Lists'!$BU$4:$BU$23</definedName>
    <definedName name="artificialtreecompliance_media_content_language">'Dropdown Lists'!$BK$4:$BK$110</definedName>
    <definedName name="artificialtreecompliance_media_content_type">'Dropdown Lists'!$V$4:$V$20</definedName>
    <definedName name="artificialtreecondition_type">'Dropdown Lists'!$CC$4:$CC$13</definedName>
    <definedName name="artificialtreecontainer_type">'Dropdown Lists'!$CA$4:$CA$14</definedName>
    <definedName name="artificialtreecountry_of_origin">'Dropdown Lists'!$C$4:$C$248</definedName>
    <definedName name="artificialtreecurrency">'Dropdown Lists'!$BR$4:$BR$11</definedName>
    <definedName name="artificialtreedepth_front_to_back_unit_of_measure">'Dropdown Lists'!$AQ$4</definedName>
    <definedName name="artificialtreedepth_height_floor_to_top_unit_of_measure">'Dropdown Lists'!$W$4</definedName>
    <definedName name="artificialtreedepth_width_side_to_side_unit_of_measure">'Dropdown Lists'!$N$4</definedName>
    <definedName name="artificialtreeexternal_product_id_type">'Dropdown Lists'!$BN$4:$BN$9</definedName>
    <definedName name="artificialtreefinish_type">'Dropdown Lists'!$BZ$4:$BZ$14</definedName>
    <definedName name="artificialtreeflash_point_unit_of_measure">'Dropdown Lists'!$AK$4:$AK$6</definedName>
    <definedName name="artificialtreefulfillment_center_id">'Dropdown Lists'!$AA$4:$AA$5</definedName>
    <definedName name="artificialtreeghs_classification_class">'Dropdown Lists'!$BY$4:$BY$13</definedName>
    <definedName name="artificialtreegtin_exemption_reason">'Dropdown Lists'!$CD$4:$CD$9</definedName>
    <definedName name="artificialtreeis_assembly_required">'Dropdown Lists'!$AD$4:$AD$5</definedName>
    <definedName name="artificialtreeitem_shape">'Dropdown Lists'!$BW$4:$BW$20</definedName>
    <definedName name="artificialtreeitem_weight_unit_of_measure">'Dropdown Lists'!$AU$4:$AU$10</definedName>
    <definedName name="artificialtreelithium_battery_energy_content_unit_of_measure">'Dropdown Lists'!$AH$4:$AH$12</definedName>
    <definedName name="artificialtreelithium_battery_packaging">'Dropdown Lists'!$E$4:$E$6</definedName>
    <definedName name="artificialtreelithium_battery_weight_unit_of_measure">'Dropdown Lists'!$Z$4:$Z$10</definedName>
    <definedName name="artificialtreemap_policy">'Dropdown Lists'!$CH$4:$CH$14</definedName>
    <definedName name="artificialtreematerial_type">'Dropdown Lists'!$BV$4:$BV$26</definedName>
    <definedName name="artificialtreemaximum_weight_recommendation_unit_of_measure">'Dropdown Lists'!$BX$4:$BX$10</definedName>
    <definedName name="artificialtreemerchant_shipping_group_name">'Dropdown Lists'!$AR$4</definedName>
    <definedName name="artificialtreeoccasion_type">'Dropdown Lists'!$BQ$4:$BQ$39</definedName>
    <definedName name="artificialtreeoffering_can_be_gift_messaged">'Dropdown Lists'!$BJ$4:$BJ$5</definedName>
    <definedName name="artificialtreeoffering_can_be_giftwrapped">'Dropdown Lists'!$AG$4:$AG$5</definedName>
    <definedName name="artificialtreepackage_height_unit_of_measure">'Dropdown Lists'!$AF$4:$AF$18</definedName>
    <definedName name="artificialtreepackage_length_unit_of_measure">'Dropdown Lists'!$AB$4:$AB$18</definedName>
    <definedName name="artificialtreepackage_weight_unit_of_measure">'Dropdown Lists'!$P$4:$P$10</definedName>
    <definedName name="artificialtreepackage_width_unit_of_measure">'Dropdown Lists'!$BD$4:$BD$18</definedName>
    <definedName name="artificialtreeparent_child">'Dropdown Lists'!$AZ$4:$AZ$5</definedName>
    <definedName name="artificialtreepricing_action">'Dropdown Lists'!$AY$4</definedName>
    <definedName name="artificialtreeproduct_tax_code">'Dropdown Lists'!$BG$4:$BG$11</definedName>
    <definedName name="artificialtreequantity_price_type">'Dropdown Lists'!$BE$4:$BE$5</definedName>
    <definedName name="artificialtreerelationship_type">'Dropdown Lists'!$BM$4</definedName>
    <definedName name="artificialtreesize_map">'Dropdown Lists'!$U$4:$U$16</definedName>
    <definedName name="artificialtreesize_name">'Dropdown Lists'!$CG$4:$CG$37</definedName>
    <definedName name="artificialtreeskip_offer">'Dropdown Lists'!$CF$4:$CF$5</definedName>
    <definedName name="artificialtreespecial_features">'Dropdown Lists'!$BP$4:$BP$41</definedName>
    <definedName name="artificialtreesupplier_declared_dg_hz_regulation">'Dropdown Lists'!$BS$4:$BS$10</definedName>
    <definedName name="artificialtreesupplier_declared_has_product_identifier_exemption">'Dropdown Lists'!$CB$4:$CB$5</definedName>
    <definedName name="artificialtreesupplier_declared_material_regulation">'Dropdown Lists'!$CE$4:$CE$7</definedName>
    <definedName name="artificialtreeunit_count_type">'Dropdown Lists'!$CI$4:$CI$22</definedName>
    <definedName name="artificialtreeupdate_delete">'Dropdown Lists'!$Q$4:$Q$6</definedName>
    <definedName name="artificialtreevariation_theme">'Dropdown Lists'!$BO$4:$BO$16</definedName>
    <definedName name="attributeMapFeedProductType">AttributePTDMAP!$B$1:$EK$1</definedName>
    <definedName name="beanbagchairage_range_description">'Dropdown Lists'!$AFD$4:$AFD$7</definedName>
    <definedName name="beanbagchairare_batteries_included">'Dropdown Lists'!$R$4:$R$5</definedName>
    <definedName name="beanbagchairassembly_instructions">'Dropdown Lists'!$DU$4:$DU$6</definedName>
    <definedName name="beanbagchairback_style">'Dropdown Lists'!$AFQ$4:$AFQ$15</definedName>
    <definedName name="beanbagchairbase_type">'Dropdown Lists'!$XT$4:$XT$6</definedName>
    <definedName name="beanbagchairbatteries_required">'Dropdown Lists'!$M$4:$M$5</definedName>
    <definedName name="beanbagchairbattery_cell_composition">'Dropdown Lists'!$YG$4:$YG$36</definedName>
    <definedName name="beanbagchairbattery_type">'Dropdown Lists'!$XX$4:$XX$25</definedName>
    <definedName name="beanbagchairbattery_weight_unit_of_measure">'Dropdown Lists'!$AP$4:$AP$10</definedName>
    <definedName name="beanbagchaircare_instructions">'Dropdown Lists'!$FI$4:$FI$6</definedName>
    <definedName name="beanbagchaircolor_map">'Dropdown Lists'!$XV$4:$XV$20</definedName>
    <definedName name="beanbagchaircolor_name">'Dropdown Lists'!$EM$4:$EM$24</definedName>
    <definedName name="beanbagchaircompliance_media_content_language">'Dropdown Lists'!$BK$4:$BK$110</definedName>
    <definedName name="beanbagchaircompliance_media_content_type">'Dropdown Lists'!$V$4:$V$20</definedName>
    <definedName name="beanbagchaircondition_type">'Dropdown Lists'!$IE$4</definedName>
    <definedName name="beanbagchaircountry_of_origin">'Dropdown Lists'!$C$4:$C$248</definedName>
    <definedName name="beanbagchaircurrency">'Dropdown Lists'!$YF$4</definedName>
    <definedName name="beanbagchairdepth_front_to_back_unit_of_measure">'Dropdown Lists'!$AQ$4</definedName>
    <definedName name="beanbagchairdepth_height_floor_to_top_unit_of_measure">'Dropdown Lists'!$W$4</definedName>
    <definedName name="beanbagchairdepth_width_side_to_side_unit_of_measure">'Dropdown Lists'!$N$4</definedName>
    <definedName name="beanbagchairexternal_product_id_type">'Dropdown Lists'!$HA$4:$HA$9</definedName>
    <definedName name="beanbagchairfill_material_type">'Dropdown Lists'!$AFO$4:$AFO$8</definedName>
    <definedName name="beanbagchairfinish_type">'Dropdown Lists'!$AFP$4:$AFP$11</definedName>
    <definedName name="beanbagchairform_factor">'Dropdown Lists'!$XU$4:$XU$9</definedName>
    <definedName name="beanbagchairframe_material_type">'Dropdown Lists'!$AFM$4:$AFM$36</definedName>
    <definedName name="beanbagchairfulfillment_center_id">'Dropdown Lists'!$AA$4:$AA$5</definedName>
    <definedName name="beanbagchairfurniture_finish">'Dropdown Lists'!$AFN$4:$AFN$27</definedName>
    <definedName name="beanbagchairghs_classification_class">'Dropdown Lists'!$BY$4:$BY$13</definedName>
    <definedName name="beanbagchairgtin_exemption_reason">'Dropdown Lists'!$CD$4:$CD$9</definedName>
    <definedName name="beanbagchairincluded_components">'Dropdown Lists'!$AFR$4:$AFR$6</definedName>
    <definedName name="beanbagchairis_assembly_required">'Dropdown Lists'!$AD$4:$AD$5</definedName>
    <definedName name="beanbagchairis_fragile">'Dropdown Lists'!$AN$4:$AN$5</definedName>
    <definedName name="beanbagchairitem_firmness_description">'Dropdown Lists'!$AFI$4:$AFI$7</definedName>
    <definedName name="beanbagchairitem_height_unit_of_measure">'Dropdown Lists'!$CU$4:$CU$18</definedName>
    <definedName name="beanbagchairitem_length_unit_of_measure">'Dropdown Lists'!$CX$4:$CX$18</definedName>
    <definedName name="beanbagchairitem_shape">'Dropdown Lists'!$AFG$4:$AFG$10</definedName>
    <definedName name="beanbagchairitem_type_name">'Dropdown Lists'!$DT$4:$DT$21</definedName>
    <definedName name="beanbagchairitem_weight_unit_of_measure">'Dropdown Lists'!$AU$4:$AU$10</definedName>
    <definedName name="beanbagchairitem_width_unit_of_measure">'Dropdown Lists'!$CJ$4:$CJ$18</definedName>
    <definedName name="beanbagchairlithium_battery_energy_content_unit_of_measure">'Dropdown Lists'!$AH$4:$AH$12</definedName>
    <definedName name="beanbagchairlithium_battery_packaging">'Dropdown Lists'!$E$4:$E$6</definedName>
    <definedName name="beanbagchairlithium_battery_weight_unit_of_measure">'Dropdown Lists'!$Z$4:$Z$10</definedName>
    <definedName name="beanbagchairlock_type">'Dropdown Lists'!$XY$4</definedName>
    <definedName name="beanbagchairmap_policy">'Dropdown Lists'!$CH$4:$CH$14</definedName>
    <definedName name="beanbagchairmaterial_type">'Dropdown Lists'!$AFF$4:$AFF$23</definedName>
    <definedName name="beanbagchairmerchant_shipping_group_name">'Dropdown Lists'!$AR$4</definedName>
    <definedName name="beanbagchairmfg_minimum_unit_of_measure">'Dropdown Lists'!$YM$4:$YM$5</definedName>
    <definedName name="beanbagchairoffering_can_be_gift_messaged">'Dropdown Lists'!$BJ$4:$BJ$5</definedName>
    <definedName name="beanbagchairoffering_can_be_giftwrapped">'Dropdown Lists'!$AG$4:$AG$5</definedName>
    <definedName name="beanbagchairouter_material_type">'Dropdown Lists'!$EK$4:$EK$126</definedName>
    <definedName name="beanbagchairpackage_height_unit_of_measure">'Dropdown Lists'!$AF$4:$AF$18</definedName>
    <definedName name="beanbagchairpackage_length_unit_of_measure">'Dropdown Lists'!$AB$4:$AB$18</definedName>
    <definedName name="beanbagchairpackage_weight_unit_of_measure">'Dropdown Lists'!$P$4:$P$10</definedName>
    <definedName name="beanbagchairpackage_width_unit_of_measure">'Dropdown Lists'!$BD$4:$BD$18</definedName>
    <definedName name="beanbagchairparent_child">'Dropdown Lists'!$AZ$4:$AZ$5</definedName>
    <definedName name="beanbagchairpattern_name">'Dropdown Lists'!$AFJ$4:$AFJ$17</definedName>
    <definedName name="beanbagchairpricing_action">'Dropdown Lists'!$YQ$4:$YQ$6</definedName>
    <definedName name="beanbagchairproduct_tax_code">'Dropdown Lists'!$BG$4:$BG$11</definedName>
    <definedName name="beanbagchairquantity_price_type">'Dropdown Lists'!$BE$4:$BE$5</definedName>
    <definedName name="beanbagchairrecommended_uses_for_product">'Dropdown Lists'!$AFK$4:$AFK$6</definedName>
    <definedName name="beanbagchairrelationship_type">'Dropdown Lists'!$BM$4</definedName>
    <definedName name="beanbagchairseat_back_interior_height_unit_of_measure">'Dropdown Lists'!$MP$4:$MP$18</definedName>
    <definedName name="beanbagchairseat_depth_unit">'Dropdown Lists'!$MD$4:$MD$18</definedName>
    <definedName name="beanbagchairseat_height_unit_of_measure">'Dropdown Lists'!$MN$4:$MN$18</definedName>
    <definedName name="beanbagchairseat_length_unit_of_measure">'Dropdown Lists'!$XS$4:$XS$18</definedName>
    <definedName name="beanbagchairsize_map">'Dropdown Lists'!$YH$4:$YH$16</definedName>
    <definedName name="beanbagchairsize_name">'Dropdown Lists'!$AFH$4:$AFH$11</definedName>
    <definedName name="beanbagchairskip_offer">'Dropdown Lists'!$CF$4:$CF$5</definedName>
    <definedName name="beanbagchairspecial_features">'Dropdown Lists'!$AFL$4:$AFL$10</definedName>
    <definedName name="beanbagchairstyle_name">'Dropdown Lists'!$AFC$4:$AFC$11</definedName>
    <definedName name="beanbagchairsupplier_declared_dg_hz_regulation">'Dropdown Lists'!$BS$4:$BS$10</definedName>
    <definedName name="beanbagchairsupplier_declared_has_product_identifier_exemption">'Dropdown Lists'!$CB$4:$CB$5</definedName>
    <definedName name="beanbagchairtarget_gender">'Dropdown Lists'!$HU$4:$HU$6</definedName>
    <definedName name="beanbagchairtheme">'Dropdown Lists'!$YP$4:$YP$61</definedName>
    <definedName name="beanbagchairtop_material_type">'Dropdown Lists'!$YA$4:$YA$107</definedName>
    <definedName name="beanbagchairunit_count_type">'Dropdown Lists'!$BI$4:$BI$22</definedName>
    <definedName name="beanbagchairupdate_delete">'Dropdown Lists'!$Q$4:$Q$6</definedName>
    <definedName name="beanbagchairvariation_theme">'Dropdown Lists'!$AFE$4:$AFE$31</definedName>
    <definedName name="bedandbathare_batteries_included">'Dropdown Lists'!$R$4:$R$5</definedName>
    <definedName name="bedandbathbatteries_required">'Dropdown Lists'!$M$4:$M$5</definedName>
    <definedName name="bedandbathbattery_cell_composition">'Dropdown Lists'!$FQ$4:$FQ$36</definedName>
    <definedName name="bedandbathbattery_type">'Dropdown Lists'!$FT$4:$FT$25</definedName>
    <definedName name="bedandbathbattery_weight_unit_of_measure">'Dropdown Lists'!$AP$4:$AP$10</definedName>
    <definedName name="bedandbathcolor_map">'Dropdown Lists'!$BU$4:$BU$23</definedName>
    <definedName name="bedandbathcompliance_media_content_language">'Dropdown Lists'!$BK$4:$BK$110</definedName>
    <definedName name="bedandbathcompliance_media_content_type">'Dropdown Lists'!$V$4:$V$20</definedName>
    <definedName name="bedandbathcondition_type">'Dropdown Lists'!$CC$4:$CC$13</definedName>
    <definedName name="bedandbathcountry_of_origin">'Dropdown Lists'!$C$4:$C$248</definedName>
    <definedName name="bedandbathcurrency">'Dropdown Lists'!$BR$4:$BR$11</definedName>
    <definedName name="bedandbathexternal_product_id_type">'Dropdown Lists'!$BN$4:$BN$9</definedName>
    <definedName name="bedandbathfabric_weight_unit_of_measure">'Dropdown Lists'!$FP$4</definedName>
    <definedName name="bedandbathfinish_type">'Dropdown Lists'!$FU$4:$FU$14</definedName>
    <definedName name="bedandbathflash_point_unit_of_measure">'Dropdown Lists'!$AK$4:$AK$6</definedName>
    <definedName name="bedandbathfulfillment_center_id">'Dropdown Lists'!$AA$4:$AA$5</definedName>
    <definedName name="bedandbathghs_classification_class">'Dropdown Lists'!$BY$4:$BY$13</definedName>
    <definedName name="bedandbathgtin_exemption_reason">'Dropdown Lists'!$FW$4:$FW$9</definedName>
    <definedName name="bedandbathis_assembly_required">'Dropdown Lists'!$AD$4:$AD$5</definedName>
    <definedName name="bedandbathitem_display_height_unit_of_measure">'Dropdown Lists'!$FJ$4:$FJ$18</definedName>
    <definedName name="bedandbathitem_display_length_unit_of_measure">'Dropdown Lists'!$FV$4:$FV$18</definedName>
    <definedName name="bedandbathitem_display_weight_unit_of_measure">'Dropdown Lists'!$FX$4:$FX$10</definedName>
    <definedName name="bedandbathitem_display_width_unit_of_measure">'Dropdown Lists'!$FM$4:$FM$18</definedName>
    <definedName name="bedandbathitem_height_unit_of_measure">'Dropdown Lists'!$CU$4:$CU$18</definedName>
    <definedName name="bedandbathitem_length_unit_of_measure">'Dropdown Lists'!$CX$4:$CX$18</definedName>
    <definedName name="bedandbathitem_shape">'Dropdown Lists'!$BW$4:$BW$20</definedName>
    <definedName name="bedandbathitem_volume_unit_of_measure">'Dropdown Lists'!$AW$4:$AW$21</definedName>
    <definedName name="bedandbathitem_weight_unit_of_measure">'Dropdown Lists'!$AU$4:$AU$10</definedName>
    <definedName name="bedandbathitem_width_unit_of_measure">'Dropdown Lists'!$CJ$4:$CJ$18</definedName>
    <definedName name="bedandbathlithium_battery_energy_content_unit_of_measure">'Dropdown Lists'!$AH$4:$AH$12</definedName>
    <definedName name="bedandbathlithium_battery_packaging">'Dropdown Lists'!$E$4:$E$6</definedName>
    <definedName name="bedandbathlithium_battery_weight_unit_of_measure">'Dropdown Lists'!$Z$4:$Z$10</definedName>
    <definedName name="bedandbathmaterial_type">'Dropdown Lists'!$AJF$4:$AJF$124</definedName>
    <definedName name="bedandbathmerchant_shipping_group_name">'Dropdown Lists'!$AR$4</definedName>
    <definedName name="bedandbathoffering_can_be_gift_messaged">'Dropdown Lists'!$BJ$4:$BJ$5</definedName>
    <definedName name="bedandbathoffering_can_be_giftwrapped">'Dropdown Lists'!$AG$4:$AG$5</definedName>
    <definedName name="bedandbathpackage_height_unit_of_measure">'Dropdown Lists'!$AF$4:$AF$18</definedName>
    <definedName name="bedandbathpackage_length_unit_of_measure">'Dropdown Lists'!$AB$4:$AB$18</definedName>
    <definedName name="bedandbathpackage_weight_unit_of_measure">'Dropdown Lists'!$P$4:$P$10</definedName>
    <definedName name="bedandbathpackage_width_unit_of_measure">'Dropdown Lists'!$BD$4:$BD$18</definedName>
    <definedName name="bedandbathparent_child">'Dropdown Lists'!$AZ$4:$AZ$5</definedName>
    <definedName name="bedandbathpricing_action">'Dropdown Lists'!$AY$4</definedName>
    <definedName name="bedandbathproduct_tax_code">'Dropdown Lists'!$BG$4:$BG$11</definedName>
    <definedName name="bedandbathquantity_price_type">'Dropdown Lists'!$BE$4:$BE$5</definedName>
    <definedName name="bedandbathrelationship_type">'Dropdown Lists'!$FL$4:$FL$7</definedName>
    <definedName name="bedandbathscent_name">'Dropdown Lists'!$FN$4:$FN$12</definedName>
    <definedName name="bedandbathseasons">'Dropdown Lists'!$FR$4:$FR$8</definedName>
    <definedName name="bedandbathsize_map">'Dropdown Lists'!$U$4:$U$16</definedName>
    <definedName name="bedandbathsize_name">'Dropdown Lists'!$CG$4:$CG$37</definedName>
    <definedName name="bedandbathspecial_features">'Dropdown Lists'!$DG$4:$DG$37</definedName>
    <definedName name="bedandbathstyle_name">'Dropdown Lists'!$FK$4:$FK$39</definedName>
    <definedName name="bedandbathsupplier_declared_dg_hz_regulation">'Dropdown Lists'!$BS$4:$BS$10</definedName>
    <definedName name="bedandbathsupplier_declared_material_regulation">'Dropdown Lists'!$CE$4:$CE$7</definedName>
    <definedName name="bedandbathunit_count_type">'Dropdown Lists'!$AJG$4:$AJG$28</definedName>
    <definedName name="bedandbathupdate_delete">'Dropdown Lists'!$Q$4:$Q$6</definedName>
    <definedName name="bedandbathvariation_theme">'Dropdown Lists'!$WS$4:$WS$40</definedName>
    <definedName name="bedandbathwattage_unit_of_measure">'Dropdown Lists'!$J$4:$J$12</definedName>
    <definedName name="bedare_batteries_included">'Dropdown Lists'!$R$4:$R$5</definedName>
    <definedName name="bedassembly_instructions">'Dropdown Lists'!$DU$4:$DU$6</definedName>
    <definedName name="bedbase_type">'Dropdown Lists'!$UH$4:$UH$5</definedName>
    <definedName name="bedbatteries_required">'Dropdown Lists'!$M$4:$M$5</definedName>
    <definedName name="bedbattery_cell_composition">'Dropdown Lists'!$BT$4:$BT$36</definedName>
    <definedName name="bedbattery_type">'Dropdown Lists'!$AJ$4:$AJ$25</definedName>
    <definedName name="bedbattery_weight_unit_of_measure">'Dropdown Lists'!$AP$4:$AP$10</definedName>
    <definedName name="bedcare_instructions">'Dropdown Lists'!$UT$4:$UT$5</definedName>
    <definedName name="bedcolor_map">'Dropdown Lists'!$DY$4:$DY$20</definedName>
    <definedName name="bedcolor_name">'Dropdown Lists'!$EM$4:$EM$24</definedName>
    <definedName name="bedcompartment_description">'Dropdown Lists'!$US$4:$US$9</definedName>
    <definedName name="bedcompliance_media_content_language">'Dropdown Lists'!$BK$4:$BK$110</definedName>
    <definedName name="bedcompliance_media_content_type">'Dropdown Lists'!$V$4:$V$20</definedName>
    <definedName name="bedcondition_type">'Dropdown Lists'!$EO$4:$EO$13</definedName>
    <definedName name="bedcountry_of_origin">'Dropdown Lists'!$C$4:$C$248</definedName>
    <definedName name="bedcurrency">'Dropdown Lists'!$K$4</definedName>
    <definedName name="beddingsetare_batteries_included">'Dropdown Lists'!$R$4:$R$5</definedName>
    <definedName name="beddingsetbatteries_required">'Dropdown Lists'!$M$4:$M$5</definedName>
    <definedName name="beddingsetbattery_cell_composition">'Dropdown Lists'!$BT$4:$BT$36</definedName>
    <definedName name="beddingsetbattery_type">'Dropdown Lists'!$AJ$4:$AJ$25</definedName>
    <definedName name="beddingsetbattery_weight_unit_of_measure">'Dropdown Lists'!$AP$4:$AP$10</definedName>
    <definedName name="beddingsetcare_instructions">'Dropdown Lists'!$FI$4:$FI$6</definedName>
    <definedName name="beddingsetcolor_map">'Dropdown Lists'!$BU$4:$BU$23</definedName>
    <definedName name="beddingsetcompliance_media_content_language">'Dropdown Lists'!$BK$4:$BK$110</definedName>
    <definedName name="beddingsetcompliance_media_content_type">'Dropdown Lists'!$V$4:$V$20</definedName>
    <definedName name="beddingsetcondition_type">'Dropdown Lists'!$CC$4:$CC$13</definedName>
    <definedName name="beddingsetcountry_of_origin">'Dropdown Lists'!$C$4:$C$248</definedName>
    <definedName name="beddingsetcurrency">'Dropdown Lists'!$BR$4:$BR$11</definedName>
    <definedName name="beddingsetexternal_product_id_type">'Dropdown Lists'!$BN$4:$BN$9</definedName>
    <definedName name="beddingsetfabric_weight_unit_of_measure">'Dropdown Lists'!$FP$4</definedName>
    <definedName name="beddingsetfinish_type">'Dropdown Lists'!$FU$4:$FU$14</definedName>
    <definedName name="beddingsetflash_point_unit_of_measure">'Dropdown Lists'!$AK$4:$AK$6</definedName>
    <definedName name="beddingsetfulfillment_center_id">'Dropdown Lists'!$AA$4:$AA$5</definedName>
    <definedName name="beddingsetghs_classification_class">'Dropdown Lists'!$BY$4:$BY$13</definedName>
    <definedName name="beddingsetgtin_exemption_reason">'Dropdown Lists'!$CD$4:$CD$9</definedName>
    <definedName name="beddingsetis_assembly_required">'Dropdown Lists'!$AD$4:$AD$5</definedName>
    <definedName name="beddingsetitem_display_height_unit_of_measure">'Dropdown Lists'!$FJ$4:$FJ$18</definedName>
    <definedName name="beddingsetitem_display_length_unit_of_measure">'Dropdown Lists'!$FV$4:$FV$18</definedName>
    <definedName name="beddingsetitem_display_weight_unit_of_measure">'Dropdown Lists'!$FX$4:$FX$10</definedName>
    <definedName name="beddingsetitem_display_width_unit_of_measure">'Dropdown Lists'!$FM$4:$FM$18</definedName>
    <definedName name="beddingsetitem_height_unit_of_measure">'Dropdown Lists'!$CU$4:$CU$18</definedName>
    <definedName name="beddingsetitem_length_unit_of_measure">'Dropdown Lists'!$CX$4:$CX$18</definedName>
    <definedName name="beddingsetitem_shape">'Dropdown Lists'!$BW$4:$BW$20</definedName>
    <definedName name="beddingsetitem_volume_unit_of_measure">'Dropdown Lists'!$AW$4:$AW$21</definedName>
    <definedName name="beddingsetitem_weight_unit_of_measure">'Dropdown Lists'!$AU$4:$AU$10</definedName>
    <definedName name="beddingsetitem_width_unit_of_measure">'Dropdown Lists'!$CJ$4:$CJ$18</definedName>
    <definedName name="beddingsetlithium_battery_energy_content_unit_of_measure">'Dropdown Lists'!$AH$4:$AH$12</definedName>
    <definedName name="beddingsetlithium_battery_packaging">'Dropdown Lists'!$E$4:$E$6</definedName>
    <definedName name="beddingsetlithium_battery_weight_unit_of_measure">'Dropdown Lists'!$Z$4:$Z$10</definedName>
    <definedName name="beddingsetmaterial_type">'Dropdown Lists'!$ZD$4:$ZD$16</definedName>
    <definedName name="beddingsetmerchant_shipping_group_name">'Dropdown Lists'!$AR$4</definedName>
    <definedName name="beddingsetoffering_can_be_gift_messaged">'Dropdown Lists'!$BJ$4:$BJ$5</definedName>
    <definedName name="beddingsetoffering_can_be_giftwrapped">'Dropdown Lists'!$AG$4:$AG$5</definedName>
    <definedName name="beddingsetpackage_height_unit_of_measure">'Dropdown Lists'!$AF$4:$AF$18</definedName>
    <definedName name="beddingsetpackage_length_unit_of_measure">'Dropdown Lists'!$AB$4:$AB$18</definedName>
    <definedName name="beddingsetpackage_weight_unit_of_measure">'Dropdown Lists'!$P$4:$P$10</definedName>
    <definedName name="beddingsetpackage_width_unit_of_measure">'Dropdown Lists'!$BD$4:$BD$18</definedName>
    <definedName name="beddingsetparent_child">'Dropdown Lists'!$AZ$4:$AZ$5</definedName>
    <definedName name="beddingsetpricing_action">'Dropdown Lists'!$AY$4</definedName>
    <definedName name="beddingsetproduct_tax_code">'Dropdown Lists'!$BG$4:$BG$11</definedName>
    <definedName name="beddingsetquantity_price_type">'Dropdown Lists'!$BE$4:$BE$5</definedName>
    <definedName name="beddingsetrelationship_type">'Dropdown Lists'!$FL$4:$FL$7</definedName>
    <definedName name="beddingsetscent_name">'Dropdown Lists'!$FN$4:$FN$12</definedName>
    <definedName name="beddingsetseasons">'Dropdown Lists'!$FR$4:$FR$8</definedName>
    <definedName name="beddingsetsize_map">'Dropdown Lists'!$U$4:$U$16</definedName>
    <definedName name="beddingsetsize_name">'Dropdown Lists'!$CG$4:$CG$37</definedName>
    <definedName name="beddingsetspecial_features">'Dropdown Lists'!$DG$4:$DG$37</definedName>
    <definedName name="beddingsetsupplier_declared_dg_hz_regulation">'Dropdown Lists'!$BS$4:$BS$10</definedName>
    <definedName name="beddingsetsupplier_declared_material_regulation">'Dropdown Lists'!$CE$4:$CE$7</definedName>
    <definedName name="beddingsetunit_count_type">'Dropdown Lists'!$CI$4:$CI$22</definedName>
    <definedName name="beddingsetupdate_delete">'Dropdown Lists'!$Q$4:$Q$6</definedName>
    <definedName name="beddingsetvariation_theme">'Dropdown Lists'!$SA$4:$SA$41</definedName>
    <definedName name="beddingsetwattage_unit_of_measure">'Dropdown Lists'!$J$4:$J$12</definedName>
    <definedName name="bedexternal_product_id_type">'Dropdown Lists'!$F$4:$F$8</definedName>
    <definedName name="bedfinish_type">'Dropdown Lists'!$UP$4:$UP$25</definedName>
    <definedName name="bedflash_point_unit_of_measure">'Dropdown Lists'!$AK$4:$AK$6</definedName>
    <definedName name="bedform_factor">'Dropdown Lists'!$UJ$4:$UJ$20</definedName>
    <definedName name="bedframe_material_type">'Dropdown Lists'!$UK$4:$UK$34</definedName>
    <definedName name="bedframe_type">'Dropdown Lists'!$UO$4:$UO$9</definedName>
    <definedName name="bedframeare_batteries_included">'Dropdown Lists'!$R$4:$R$5</definedName>
    <definedName name="bedframeassembly_instructions">'Dropdown Lists'!$DU$4:$DU$6</definedName>
    <definedName name="bedframebase_type">'Dropdown Lists'!$FC$4:$FC$13</definedName>
    <definedName name="bedframebatteries_required">'Dropdown Lists'!$M$4:$M$5</definedName>
    <definedName name="bedframebattery_cell_composition">'Dropdown Lists'!$BT$4:$BT$36</definedName>
    <definedName name="bedframebattery_type">'Dropdown Lists'!$AJ$4:$AJ$25</definedName>
    <definedName name="bedframebattery_weight_unit_of_measure">'Dropdown Lists'!$KX$4:$KX$10</definedName>
    <definedName name="bedframecare_instructions">'Dropdown Lists'!$ZC$4:$ZC$6</definedName>
    <definedName name="bedframecolor_map">'Dropdown Lists'!$HW$4:$HW$24</definedName>
    <definedName name="bedframecolor_name">'Dropdown Lists'!$EM$4:$EM$24</definedName>
    <definedName name="bedframecompliance_media_content_language">'Dropdown Lists'!$BK$4:$BK$110</definedName>
    <definedName name="bedframecompliance_media_content_type">'Dropdown Lists'!$V$4:$V$20</definedName>
    <definedName name="bedframecondition_type">'Dropdown Lists'!$IE$4</definedName>
    <definedName name="bedframecountry_of_origin">'Dropdown Lists'!$C$4:$C$248</definedName>
    <definedName name="bedframecurrency">'Dropdown Lists'!$K$4</definedName>
    <definedName name="bedframeexternal_product_id_type">'Dropdown Lists'!$HA$4:$HA$9</definedName>
    <definedName name="bedframefinish_type">'Dropdown Lists'!$YZ$4:$YZ$13</definedName>
    <definedName name="bedframeflash_point_unit_of_measure">'Dropdown Lists'!$AK$4:$AK$6</definedName>
    <definedName name="bedframeframe_material_type">'Dropdown Lists'!$NY$4:$NY$35</definedName>
    <definedName name="bedframefulfillment_center_id">'Dropdown Lists'!$AA$4:$AA$5</definedName>
    <definedName name="bedframefurniture_finish">'Dropdown Lists'!$YW$4:$YW$19</definedName>
    <definedName name="bedframeghs_classification_class">'Dropdown Lists'!$BY$4:$BY$13</definedName>
    <definedName name="bedframegtin_exemption_reason">'Dropdown Lists'!$CD$4:$CD$9</definedName>
    <definedName name="bedframeincluded_components">'Dropdown Lists'!$ZA$4:$ZA$11</definedName>
    <definedName name="bedframeis_assembly_required">'Dropdown Lists'!$AD$4:$AD$5</definedName>
    <definedName name="bedframeis_fragile">'Dropdown Lists'!$AN$4:$AN$5</definedName>
    <definedName name="bedframeitem_shape">'Dropdown Lists'!$FE$4:$FE$7</definedName>
    <definedName name="bedframeitem_type_name">'Dropdown Lists'!$DT$4:$DT$21</definedName>
    <definedName name="bedframeitem_weight_unit_of_measure">'Dropdown Lists'!$KY$4:$KY$10</definedName>
    <definedName name="bedframelength_head_to_toe_unit_of_measure">'Dropdown Lists'!$DE$4</definedName>
    <definedName name="bedframelength_height_floor_to_top_unit_of_measure">'Dropdown Lists'!$DL$4</definedName>
    <definedName name="bedframelength_width_side_to_side_unit_of_measure">'Dropdown Lists'!$DM$4</definedName>
    <definedName name="bedframelithium_battery_energy_content_unit_of_measure">'Dropdown Lists'!$AH$4:$AH$12</definedName>
    <definedName name="bedframelithium_battery_packaging">'Dropdown Lists'!$E$4:$E$6</definedName>
    <definedName name="bedframelithium_battery_weight_unit_of_measure">'Dropdown Lists'!$KU$4:$KU$10</definedName>
    <definedName name="bedframemap_policy">'Dropdown Lists'!$CH$4:$CH$14</definedName>
    <definedName name="bedframematerial_type">'Dropdown Lists'!$YX$4:$YX$30</definedName>
    <definedName name="bedframemaximum_weight_recommendation_unit_of_measure">'Dropdown Lists'!$YY$4:$YY$10</definedName>
    <definedName name="bedframemerchant_shipping_group_name">'Dropdown Lists'!$AR$4</definedName>
    <definedName name="bedframeoffering_can_be_gift_messaged">'Dropdown Lists'!$BJ$4:$BJ$5</definedName>
    <definedName name="bedframeoffering_can_be_giftwrapped">'Dropdown Lists'!$AG$4:$AG$5</definedName>
    <definedName name="bedframeouter_material_type">'Dropdown Lists'!$EK$4:$EK$126</definedName>
    <definedName name="bedframepackage_height_unit_of_measure">'Dropdown Lists'!$AF$4:$AF$18</definedName>
    <definedName name="bedframepackage_length_unit_of_measure">'Dropdown Lists'!$AB$4:$AB$18</definedName>
    <definedName name="bedframepackage_weight_unit_of_measure">'Dropdown Lists'!$KQ$4:$KQ$10</definedName>
    <definedName name="bedframepackage_width_unit_of_measure">'Dropdown Lists'!$BD$4:$BD$18</definedName>
    <definedName name="bedframeparent_child">'Dropdown Lists'!$AZ$4:$AZ$5</definedName>
    <definedName name="bedframepricing_action">'Dropdown Lists'!$AY$4</definedName>
    <definedName name="bedframeproduct_tax_code">'Dropdown Lists'!$BG$4:$BG$11</definedName>
    <definedName name="bedframequantity_price_type">'Dropdown Lists'!$BE$4:$BE$5</definedName>
    <definedName name="bedframerelationship_type">'Dropdown Lists'!$BM$4</definedName>
    <definedName name="bedframeseat_depth_unit">'Dropdown Lists'!$MD$4:$MD$18</definedName>
    <definedName name="bedframesize_map">'Dropdown Lists'!$DZ$4:$DZ$8</definedName>
    <definedName name="bedframesize_name">'Dropdown Lists'!$ZB$4:$ZB$22</definedName>
    <definedName name="bedframeskip_offer">'Dropdown Lists'!$CF$4:$CF$5</definedName>
    <definedName name="bedframespecial_features">'Dropdown Lists'!$YV$4:$YV$7</definedName>
    <definedName name="bedframestyle_name">'Dropdown Lists'!$YT$4:$YT$39</definedName>
    <definedName name="bedframesupplier_declared_dg_hz_regulation">'Dropdown Lists'!$BS$4:$BS$10</definedName>
    <definedName name="bedframesupplier_declared_has_product_identifier_exemption">'Dropdown Lists'!$CB$4:$CB$5</definedName>
    <definedName name="bedframeunit_count_type">'Dropdown Lists'!$BI$4:$BI$22</definedName>
    <definedName name="bedframeupdate_delete">'Dropdown Lists'!$Q$4:$Q$6</definedName>
    <definedName name="bedframevariation_theme">'Dropdown Lists'!$YU$4:$YU$19</definedName>
    <definedName name="bedfulfillment_center_id">'Dropdown Lists'!$AA$4:$AA$5</definedName>
    <definedName name="bedfurniture_finish">'Dropdown Lists'!$UL$4:$UL$26</definedName>
    <definedName name="bedghs_classification_class">'Dropdown Lists'!$UN$4:$UN$13</definedName>
    <definedName name="bedgtin_exemption_reason">'Dropdown Lists'!$FW$4:$FW$9</definedName>
    <definedName name="bedincluded_components">'Dropdown Lists'!$UQ$4:$UQ$17</definedName>
    <definedName name="bedis_assembly_required">'Dropdown Lists'!$AD$4:$AD$5</definedName>
    <definedName name="bedis_fragile">'Dropdown Lists'!$AN$4:$AN$5</definedName>
    <definedName name="beditem_shape">'Dropdown Lists'!$FE$4:$FE$7</definedName>
    <definedName name="beditem_type_name">'Dropdown Lists'!$UG$4:$UG$16</definedName>
    <definedName name="beditem_volume_unit_of_measure">'Dropdown Lists'!$AW$4:$AW$21</definedName>
    <definedName name="beditem_weight_unit_of_measure">'Dropdown Lists'!$AU$4:$AU$10</definedName>
    <definedName name="bedlength_head_to_toe_unit_of_measure">'Dropdown Lists'!$DE$4</definedName>
    <definedName name="bedlength_height_floor_to_top_unit_of_measure">'Dropdown Lists'!$DL$4</definedName>
    <definedName name="bedlength_width_side_to_side_unit_of_measure">'Dropdown Lists'!$DM$4</definedName>
    <definedName name="bedlinenare_batteries_included">'Dropdown Lists'!$R$4:$R$5</definedName>
    <definedName name="bedlinenbatteries_required">'Dropdown Lists'!$M$4:$M$5</definedName>
    <definedName name="bedlinenbattery_cell_composition">'Dropdown Lists'!$FQ$4:$FQ$36</definedName>
    <definedName name="bedlinenbattery_type">'Dropdown Lists'!$FT$4:$FT$25</definedName>
    <definedName name="bedlinenbattery_weight_unit_of_measure">'Dropdown Lists'!$AP$4:$AP$10</definedName>
    <definedName name="bedlinencare_instructions">'Dropdown Lists'!$FI$4:$FI$6</definedName>
    <definedName name="bedlinencolor_map">'Dropdown Lists'!$IR$4:$IR$23</definedName>
    <definedName name="bedlinencolor_name">'Dropdown Lists'!$IW$4:$IW$20</definedName>
    <definedName name="bedlinencompliance_media_content_language">'Dropdown Lists'!$BK$4:$BK$110</definedName>
    <definedName name="bedlinencompliance_media_content_type">'Dropdown Lists'!$V$4:$V$20</definedName>
    <definedName name="bedlinencondition_type">'Dropdown Lists'!$CC$4:$CC$13</definedName>
    <definedName name="bedlinencountry_of_origin">'Dropdown Lists'!$C$4:$C$248</definedName>
    <definedName name="bedlinencurrency">'Dropdown Lists'!$BR$4:$BR$11</definedName>
    <definedName name="bedlinenexternal_product_id_type">'Dropdown Lists'!$BN$4:$BN$9</definedName>
    <definedName name="bedlinenfabric_weight_unit_of_measure">'Dropdown Lists'!$FP$4</definedName>
    <definedName name="bedlinenflash_point_unit_of_measure">'Dropdown Lists'!$AK$4:$AK$6</definedName>
    <definedName name="bedlinenfulfillment_center_id">'Dropdown Lists'!$AA$4:$AA$5</definedName>
    <definedName name="bedlinenghs_classification_class">'Dropdown Lists'!$AE$4:$AE$13</definedName>
    <definedName name="bedlinengtin_exemption_reason">'Dropdown Lists'!$FW$4:$FW$9</definedName>
    <definedName name="bedlinenitem_display_height_unit_of_measure">'Dropdown Lists'!$FJ$4:$FJ$18</definedName>
    <definedName name="bedlinenitem_display_length_unit_of_measure">'Dropdown Lists'!$FV$4:$FV$18</definedName>
    <definedName name="bedlinenitem_display_weight_unit_of_measure">'Dropdown Lists'!$FX$4:$FX$10</definedName>
    <definedName name="bedlinenitem_display_width_unit_of_measure">'Dropdown Lists'!$FM$4:$FM$18</definedName>
    <definedName name="bedlinenitem_height_unit_of_measure">'Dropdown Lists'!$CU$4:$CU$18</definedName>
    <definedName name="bedlinenitem_length_unit_of_measure">'Dropdown Lists'!$CX$4:$CX$18</definedName>
    <definedName name="bedlinenitem_shape">'Dropdown Lists'!$IU$4:$IU$20</definedName>
    <definedName name="bedlinenitem_volume_unit_of_measure">'Dropdown Lists'!$AW$4:$AW$21</definedName>
    <definedName name="bedlinenitem_weight_unit_of_measure">'Dropdown Lists'!$AU$4:$AU$10</definedName>
    <definedName name="bedlinenitem_width_unit_of_measure">'Dropdown Lists'!$CJ$4:$CJ$18</definedName>
    <definedName name="bedlinenlithium_battery_energy_content_unit_of_measure">'Dropdown Lists'!$AH$4:$AH$12</definedName>
    <definedName name="bedlinenlithium_battery_packaging">'Dropdown Lists'!$E$4:$E$6</definedName>
    <definedName name="bedlinenlithium_battery_weight_unit_of_measure">'Dropdown Lists'!$Z$4:$Z$10</definedName>
    <definedName name="bedlinenmaterial_type">'Dropdown Lists'!$AEJ$4:$AEJ$15</definedName>
    <definedName name="bedlinenmerchant_shipping_group_name">'Dropdown Lists'!$AR$4</definedName>
    <definedName name="bedlinenoffering_can_be_gift_messaged">'Dropdown Lists'!$BJ$4:$BJ$5</definedName>
    <definedName name="bedlinenoffering_can_be_giftwrapped">'Dropdown Lists'!$AG$4:$AG$5</definedName>
    <definedName name="bedlinenpackage_height_unit_of_measure">'Dropdown Lists'!$AF$4:$AF$18</definedName>
    <definedName name="bedlinenpackage_length_unit_of_measure">'Dropdown Lists'!$AB$4:$AB$18</definedName>
    <definedName name="bedlinenpackage_weight_unit_of_measure">'Dropdown Lists'!$P$4:$P$10</definedName>
    <definedName name="bedlinenpackage_width_unit_of_measure">'Dropdown Lists'!$BD$4:$BD$18</definedName>
    <definedName name="bedlinenparent_child">'Dropdown Lists'!$AZ$4:$AZ$5</definedName>
    <definedName name="bedlinenpattern_name">'Dropdown Lists'!$FH$4:$FH$19</definedName>
    <definedName name="bedlinenpricing_action">'Dropdown Lists'!$AY$4</definedName>
    <definedName name="bedlinenproduct_tax_code">'Dropdown Lists'!$IZ$4:$IZ$11</definedName>
    <definedName name="bedlinenquantity_price_type">'Dropdown Lists'!$BE$4:$BE$5</definedName>
    <definedName name="bedlinenrelationship_type">'Dropdown Lists'!$FL$4:$FL$7</definedName>
    <definedName name="bedlinenscent_name">'Dropdown Lists'!$IO$4:$IO$12</definedName>
    <definedName name="bedlinenseasons">'Dropdown Lists'!$FR$4:$FR$8</definedName>
    <definedName name="bedlinensetare_batteries_included">'Dropdown Lists'!$R$4:$R$5</definedName>
    <definedName name="bedlinensetbatteries_required">'Dropdown Lists'!$M$4:$M$5</definedName>
    <definedName name="bedlinensetbattery_cell_composition">'Dropdown Lists'!$BT$4:$BT$36</definedName>
    <definedName name="bedlinensetbattery_type">'Dropdown Lists'!$AJ$4:$AJ$25</definedName>
    <definedName name="bedlinensetbattery_weight_unit_of_measure">'Dropdown Lists'!$KX$4:$KX$10</definedName>
    <definedName name="bedlinensetcare_instructions">'Dropdown Lists'!$FI$4:$FI$6</definedName>
    <definedName name="bedlinensetclosure_type">'Dropdown Lists'!$XG$4:$XG$7</definedName>
    <definedName name="bedlinensetcolor_map">'Dropdown Lists'!$IR$4:$IR$23</definedName>
    <definedName name="bedlinensetcolor_name">'Dropdown Lists'!$IW$4:$IW$20</definedName>
    <definedName name="bedlinensetcompliance_media_content_language">'Dropdown Lists'!$BK$4:$BK$110</definedName>
    <definedName name="bedlinensetcompliance_media_content_type">'Dropdown Lists'!$V$4:$V$20</definedName>
    <definedName name="bedlinensetcondition_type">'Dropdown Lists'!$CC$4:$CC$13</definedName>
    <definedName name="bedlinensetcountry_of_origin">'Dropdown Lists'!$C$4:$C$248</definedName>
    <definedName name="bedlinensetcurrency">'Dropdown Lists'!$BR$4:$BR$11</definedName>
    <definedName name="bedlinensetexternal_product_id_type">'Dropdown Lists'!$BN$4:$BN$9</definedName>
    <definedName name="bedlinensetfabric_weight_unit_of_measure">'Dropdown Lists'!$FP$4</definedName>
    <definedName name="bedlinensetfinish_type">'Dropdown Lists'!$XI$4:$XI$14</definedName>
    <definedName name="bedlinensetflash_point_unit_of_measure">'Dropdown Lists'!$AK$4:$AK$6</definedName>
    <definedName name="bedlinensetfulfillment_center_id">'Dropdown Lists'!$AA$4:$AA$5</definedName>
    <definedName name="bedlinensetghs_classification_class">'Dropdown Lists'!$AE$4:$AE$13</definedName>
    <definedName name="bedlinensetgtin_exemption_reason">'Dropdown Lists'!$CD$4:$CD$9</definedName>
    <definedName name="bedlinensetincluded_components">'Dropdown Lists'!$XK$4:$XK$11</definedName>
    <definedName name="bedlinensetitem_display_depth_unit_of_measure">'Dropdown Lists'!$RX$4:$RX$18</definedName>
    <definedName name="bedlinensetitem_display_diameter_unit_of_measure">'Dropdown Lists'!$LH$4:$LH$18</definedName>
    <definedName name="bedlinensetitem_display_height_unit_of_measure">'Dropdown Lists'!$FJ$4:$FJ$18</definedName>
    <definedName name="bedlinensetitem_display_length_unit_of_measure">'Dropdown Lists'!$FV$4:$FV$18</definedName>
    <definedName name="bedlinensetitem_display_width_unit_of_measure">'Dropdown Lists'!$FM$4:$FM$18</definedName>
    <definedName name="bedlinensetitem_height_unit_of_measure">'Dropdown Lists'!$CU$4:$CU$18</definedName>
    <definedName name="bedlinensetitem_length_unit_of_measure">'Dropdown Lists'!$CX$4:$CX$18</definedName>
    <definedName name="bedlinensetitem_shape">'Dropdown Lists'!$IU$4:$IU$20</definedName>
    <definedName name="bedlinensetitem_volume_unit_of_measure">'Dropdown Lists'!$AW$4:$AW$21</definedName>
    <definedName name="bedlinensetitem_weight_unit_of_measure">'Dropdown Lists'!$KY$4:$KY$10</definedName>
    <definedName name="bedlinensetitem_width_unit_of_measure">'Dropdown Lists'!$CJ$4:$CJ$18</definedName>
    <definedName name="bedlinensetlithium_battery_energy_content_unit_of_measure">'Dropdown Lists'!$AH$4:$AH$12</definedName>
    <definedName name="bedlinensetlithium_battery_packaging">'Dropdown Lists'!$E$4:$E$6</definedName>
    <definedName name="bedlinensetlithium_battery_weight_unit_of_measure">'Dropdown Lists'!$KU$4:$KU$10</definedName>
    <definedName name="bedlinensetmap_policy">'Dropdown Lists'!$CH$4:$CH$14</definedName>
    <definedName name="bedlinensetmaterial_type">'Dropdown Lists'!$XH$4:$XH$10</definedName>
    <definedName name="bedlinensetmerchant_shipping_group_name">'Dropdown Lists'!$AR$4</definedName>
    <definedName name="bedlinensetoffering_can_be_gift_messaged">'Dropdown Lists'!$BJ$4:$BJ$5</definedName>
    <definedName name="bedlinensetoffering_can_be_giftwrapped">'Dropdown Lists'!$AG$4:$AG$5</definedName>
    <definedName name="bedlinensetpackage_height_unit_of_measure">'Dropdown Lists'!$AF$4:$AF$18</definedName>
    <definedName name="bedlinensetpackage_length_unit_of_measure">'Dropdown Lists'!$AB$4:$AB$18</definedName>
    <definedName name="bedlinensetpackage_weight_unit_of_measure">'Dropdown Lists'!$KQ$4:$KQ$10</definedName>
    <definedName name="bedlinensetpackage_width_unit_of_measure">'Dropdown Lists'!$BD$4:$BD$18</definedName>
    <definedName name="bedlinensetparent_child">'Dropdown Lists'!$AZ$4:$AZ$5</definedName>
    <definedName name="bedlinensetpattern_name">'Dropdown Lists'!$XL$4:$XL$19</definedName>
    <definedName name="bedlinensetpricing_action">'Dropdown Lists'!$AY$4</definedName>
    <definedName name="bedlinensetproduct_tax_code">'Dropdown Lists'!$IZ$4:$IZ$11</definedName>
    <definedName name="bedlinensetquantity_price_type">'Dropdown Lists'!$BE$4:$BE$5</definedName>
    <definedName name="bedlinensetrelationship_type">'Dropdown Lists'!$BM$4</definedName>
    <definedName name="bedlinensetseasons">'Dropdown Lists'!$FR$4:$FR$8</definedName>
    <definedName name="bedlinensetsize_map">'Dropdown Lists'!$IS$4:$IS$14</definedName>
    <definedName name="bedlinensetsize_name">'Dropdown Lists'!$JH$4:$JH$14</definedName>
    <definedName name="bedlinensetspecial_features">'Dropdown Lists'!$XF$4:$XF$15</definedName>
    <definedName name="bedlinensetstyle_name">'Dropdown Lists'!$XD$4:$XD$19</definedName>
    <definedName name="bedlinensetsupplier_declared_dg_hz_regulation">'Dropdown Lists'!$L$4:$L$10</definedName>
    <definedName name="bedlinensetsupplier_declared_material_regulation">'Dropdown Lists'!$CE$4:$CE$7</definedName>
    <definedName name="bedlinensettarget_gender">'Dropdown Lists'!$HU$4:$HU$6</definedName>
    <definedName name="bedlinensettheme">'Dropdown Lists'!$XJ$4:$XJ$21</definedName>
    <definedName name="bedlinensetunit_count_type">'Dropdown Lists'!$BI$4:$BI$22</definedName>
    <definedName name="bedlinensetupdate_delete">'Dropdown Lists'!$Q$4:$Q$6</definedName>
    <definedName name="bedlinensetvariation_theme">'Dropdown Lists'!$XE$4:$XE$56</definedName>
    <definedName name="bedlinensize_map">'Dropdown Lists'!$IS$4:$IS$14</definedName>
    <definedName name="bedlinensize_name">'Dropdown Lists'!$JH$4:$JH$14</definedName>
    <definedName name="bedlinenspecial_features">'Dropdown Lists'!$IQ$4:$IQ$37</definedName>
    <definedName name="bedlinensupplier_declared_dg_hz_regulation">'Dropdown Lists'!$L$4:$L$10</definedName>
    <definedName name="bedlinensupplier_declared_material_regulation">'Dropdown Lists'!$CE$4:$CE$7</definedName>
    <definedName name="bedlinenunit_count_type">'Dropdown Lists'!$BI$4:$BI$22</definedName>
    <definedName name="bedlinenupdate_delete">'Dropdown Lists'!$Q$4:$Q$6</definedName>
    <definedName name="bedlinenvariation_theme">'Dropdown Lists'!$AEI$4:$AEI$40</definedName>
    <definedName name="bedlithium_battery_energy_content_unit_of_measure">'Dropdown Lists'!$AH$4:$AH$12</definedName>
    <definedName name="bedlithium_battery_packaging">'Dropdown Lists'!$DP$4:$DP$6</definedName>
    <definedName name="bedlithium_battery_weight_unit_of_measure">'Dropdown Lists'!$Z$4:$Z$10</definedName>
    <definedName name="bedmaterial_type">'Dropdown Lists'!$UM$4:$UM$57</definedName>
    <definedName name="bedmaximum_weight_recommendation_unit_of_measure">'Dropdown Lists'!$BX$4:$BX$10</definedName>
    <definedName name="bedmerchant_shipping_group_name">'Dropdown Lists'!$AR$4</definedName>
    <definedName name="bedoffering_can_be_gift_messaged">'Dropdown Lists'!$BJ$4:$BJ$5</definedName>
    <definedName name="bedoffering_can_be_giftwrapped">'Dropdown Lists'!$AG$4:$AG$5</definedName>
    <definedName name="bedouter_material_type">'Dropdown Lists'!$EK$4:$EK$126</definedName>
    <definedName name="bedpackage_height_unit_of_measure">'Dropdown Lists'!$AF$4:$AF$18</definedName>
    <definedName name="bedpackage_length_unit_of_measure">'Dropdown Lists'!$AB$4:$AB$18</definedName>
    <definedName name="bedpackage_weight_unit_of_measure">'Dropdown Lists'!$P$4:$P$10</definedName>
    <definedName name="bedpackage_width_unit_of_measure">'Dropdown Lists'!$BD$4:$BD$18</definedName>
    <definedName name="bedparent_child">'Dropdown Lists'!$QN$4:$QN$5</definedName>
    <definedName name="bedpricing_action">'Dropdown Lists'!$AY$4</definedName>
    <definedName name="bedproduct_tax_code">'Dropdown Lists'!$EV$4</definedName>
    <definedName name="bedquantity_price_type">'Dropdown Lists'!$BE$4:$BE$5</definedName>
    <definedName name="bedrailare_batteries_included">'Dropdown Lists'!$R$4:$R$5</definedName>
    <definedName name="bedrailassembly_instructions">'Dropdown Lists'!$DU$4:$DU$6</definedName>
    <definedName name="bedrailbase_type">'Dropdown Lists'!$FC$4:$FC$13</definedName>
    <definedName name="bedrailbatteries_required">'Dropdown Lists'!$M$4:$M$5</definedName>
    <definedName name="bedrailbattery_cell_composition">'Dropdown Lists'!$BT$4:$BT$36</definedName>
    <definedName name="bedrailbattery_type">'Dropdown Lists'!$AJ$4:$AJ$25</definedName>
    <definedName name="bedrailbattery_weight_unit_of_measure">'Dropdown Lists'!$AP$4:$AP$10</definedName>
    <definedName name="bedrailcare_instructions">'Dropdown Lists'!$OC$4:$OC$5</definedName>
    <definedName name="bedrailcolor_map">'Dropdown Lists'!$HW$4:$HW$24</definedName>
    <definedName name="bedrailcolor_name">'Dropdown Lists'!$EM$4:$EM$24</definedName>
    <definedName name="bedrailcompliance_media_content_language">'Dropdown Lists'!$BK$4:$BK$110</definedName>
    <definedName name="bedrailcompliance_media_content_type">'Dropdown Lists'!$V$4:$V$20</definedName>
    <definedName name="bedrailcondition_type">'Dropdown Lists'!$IE$4</definedName>
    <definedName name="bedrailcountry_of_origin">'Dropdown Lists'!$C$4:$C$248</definedName>
    <definedName name="bedrailcurrency">'Dropdown Lists'!$K$4</definedName>
    <definedName name="bedrailexternal_product_id_type">'Dropdown Lists'!$HA$4:$HA$9</definedName>
    <definedName name="bedrailfinish_type">'Dropdown Lists'!$FF$4:$FF$17</definedName>
    <definedName name="bedrailframe_material_type">'Dropdown Lists'!$NY$4:$NY$35</definedName>
    <definedName name="bedrailfulfillment_center_id">'Dropdown Lists'!$AA$4:$AA$5</definedName>
    <definedName name="bedrailghs_classification_class">'Dropdown Lists'!$BY$4:$BY$13</definedName>
    <definedName name="bedrailgtin_exemption_reason">'Dropdown Lists'!$CD$4:$CD$9</definedName>
    <definedName name="bedrailhas_adjustable_length">'Dropdown Lists'!$OA$4:$OA$5</definedName>
    <definedName name="bedrailheight_floor_top_unit_of_measure">'Dropdown Lists'!$OB$4</definedName>
    <definedName name="bedrailheight_width_side_to_side_unit_of_measure">'Dropdown Lists'!$OD$4</definedName>
    <definedName name="bedrailis_assembly_required">'Dropdown Lists'!$AD$4:$AD$5</definedName>
    <definedName name="bedrailis_fragile">'Dropdown Lists'!$AN$4:$AN$5</definedName>
    <definedName name="bedrailitem_height_unit_of_measure">'Dropdown Lists'!$CU$4:$CU$18</definedName>
    <definedName name="bedrailitem_length_unit_of_measure">'Dropdown Lists'!$CX$4:$CX$18</definedName>
    <definedName name="bedrailitem_shape">'Dropdown Lists'!$FE$4:$FE$7</definedName>
    <definedName name="bedrailitem_type_name">'Dropdown Lists'!$DT$4:$DT$21</definedName>
    <definedName name="bedrailitem_weight_unit_of_measure">'Dropdown Lists'!$AU$4:$AU$10</definedName>
    <definedName name="bedrailitem_width_unit_of_measure">'Dropdown Lists'!$CJ$4:$CJ$18</definedName>
    <definedName name="bedraillithium_battery_energy_content_unit_of_measure">'Dropdown Lists'!$AH$4:$AH$12</definedName>
    <definedName name="bedraillithium_battery_packaging">'Dropdown Lists'!$E$4:$E$6</definedName>
    <definedName name="bedraillithium_battery_weight_unit_of_measure">'Dropdown Lists'!$Z$4:$Z$10</definedName>
    <definedName name="bedrailmap_policy">'Dropdown Lists'!$CH$4:$CH$14</definedName>
    <definedName name="bedrailmaterial_type">'Dropdown Lists'!$NZ$4:$NZ$21</definedName>
    <definedName name="bedrailmaximum_weight_recommendation_unit_of_measure">'Dropdown Lists'!$BX$4:$BX$10</definedName>
    <definedName name="bedrailmerchant_shipping_group_name">'Dropdown Lists'!$AR$4</definedName>
    <definedName name="bedrailoffering_can_be_gift_messaged">'Dropdown Lists'!$BJ$4:$BJ$5</definedName>
    <definedName name="bedrailoffering_can_be_giftwrapped">'Dropdown Lists'!$AG$4:$AG$5</definedName>
    <definedName name="bedrailouter_material_type">'Dropdown Lists'!$EK$4:$EK$126</definedName>
    <definedName name="bedrailpackage_height_unit_of_measure">'Dropdown Lists'!$AF$4:$AF$18</definedName>
    <definedName name="bedrailpackage_length_unit_of_measure">'Dropdown Lists'!$AB$4:$AB$18</definedName>
    <definedName name="bedrailpackage_weight_unit_of_measure">'Dropdown Lists'!$P$4:$P$10</definedName>
    <definedName name="bedrailpackage_width_unit_of_measure">'Dropdown Lists'!$BD$4:$BD$18</definedName>
    <definedName name="bedrailparent_child">'Dropdown Lists'!$AZ$4:$AZ$5</definedName>
    <definedName name="bedrailpricing_action">'Dropdown Lists'!$AY$4</definedName>
    <definedName name="bedrailproduct_tax_code">'Dropdown Lists'!$BG$4:$BG$11</definedName>
    <definedName name="bedrailquantity_price_type">'Dropdown Lists'!$BE$4:$BE$5</definedName>
    <definedName name="bedrailrelationship_type">'Dropdown Lists'!$BM$4</definedName>
    <definedName name="bedrailsize_map">'Dropdown Lists'!$DZ$4:$DZ$8</definedName>
    <definedName name="bedrailsize_name">'Dropdown Lists'!$ET$4:$ET$8</definedName>
    <definedName name="bedrailskip_offer">'Dropdown Lists'!$CF$4:$CF$5</definedName>
    <definedName name="bedrailspecial_features">'Dropdown Lists'!$NF$4:$NF$10</definedName>
    <definedName name="bedrailstyle_name">'Dropdown Lists'!$NW$4:$NW$7</definedName>
    <definedName name="bedrailsupplier_declared_dg_hz_regulation">'Dropdown Lists'!$BS$4:$BS$10</definedName>
    <definedName name="bedrailsupplier_declared_has_product_identifier_exemption">'Dropdown Lists'!$CB$4:$CB$5</definedName>
    <definedName name="bedrailunit_count_type">'Dropdown Lists'!$BI$4:$BI$22</definedName>
    <definedName name="bedrailupdate_delete">'Dropdown Lists'!$Q$4:$Q$6</definedName>
    <definedName name="bedrailvariation_theme">'Dropdown Lists'!$NX$4:$NX$34</definedName>
    <definedName name="bedrelationship_type">'Dropdown Lists'!$BL$4:$BL$5</definedName>
    <definedName name="bedsize_map">'Dropdown Lists'!$DZ$4:$DZ$8</definedName>
    <definedName name="bedsize_name">'Dropdown Lists'!$UR$4:$UR$29</definedName>
    <definedName name="bedskip_offer">'Dropdown Lists'!$CF$4:$CF$5</definedName>
    <definedName name="bedskirtare_batteries_included">'Dropdown Lists'!$R$4:$R$5</definedName>
    <definedName name="bedskirtbatteries_required">'Dropdown Lists'!$M$4:$M$5</definedName>
    <definedName name="bedskirtbattery_cell_composition">'Dropdown Lists'!$FQ$4:$FQ$36</definedName>
    <definedName name="bedskirtbattery_type">'Dropdown Lists'!$FT$4:$FT$25</definedName>
    <definedName name="bedskirtbattery_weight_unit_of_measure">'Dropdown Lists'!$AP$4:$AP$10</definedName>
    <definedName name="bedskirtcolor_map">'Dropdown Lists'!$BU$4:$BU$23</definedName>
    <definedName name="bedskirtcompliance_media_content_language">'Dropdown Lists'!$BK$4:$BK$110</definedName>
    <definedName name="bedskirtcompliance_media_content_type">'Dropdown Lists'!$V$4:$V$20</definedName>
    <definedName name="bedskirtcondition_type">'Dropdown Lists'!$CC$4:$CC$13</definedName>
    <definedName name="bedskirtcountry_of_origin">'Dropdown Lists'!$C$4:$C$248</definedName>
    <definedName name="bedskirtcurrency">'Dropdown Lists'!$BR$4:$BR$11</definedName>
    <definedName name="bedskirtdrop_length_unit">'Dropdown Lists'!$AMK$4:$AMK$18</definedName>
    <definedName name="bedskirtexternal_product_id_type">'Dropdown Lists'!$BN$4:$BN$9</definedName>
    <definedName name="bedskirtfabric_weight_unit_of_measure">'Dropdown Lists'!$FP$4</definedName>
    <definedName name="bedskirtfinish_type">'Dropdown Lists'!$FU$4:$FU$14</definedName>
    <definedName name="bedskirtflash_point_unit_of_measure">'Dropdown Lists'!$AK$4:$AK$6</definedName>
    <definedName name="bedskirtfulfillment_center_id">'Dropdown Lists'!$AA$4:$AA$5</definedName>
    <definedName name="bedskirtghs_classification_class">'Dropdown Lists'!$BY$4:$BY$13</definedName>
    <definedName name="bedskirtgtin_exemption_reason">'Dropdown Lists'!$FW$4:$FW$9</definedName>
    <definedName name="bedskirtis_assembly_required">'Dropdown Lists'!$AD$4:$AD$5</definedName>
    <definedName name="bedskirtitem_display_height_unit_of_measure">'Dropdown Lists'!$FJ$4:$FJ$18</definedName>
    <definedName name="bedskirtitem_display_length_unit_of_measure">'Dropdown Lists'!$FV$4:$FV$18</definedName>
    <definedName name="bedskirtitem_display_weight_unit_of_measure">'Dropdown Lists'!$FX$4:$FX$10</definedName>
    <definedName name="bedskirtitem_display_width_unit_of_measure">'Dropdown Lists'!$FM$4:$FM$18</definedName>
    <definedName name="bedskirtitem_shape">'Dropdown Lists'!$BW$4:$BW$20</definedName>
    <definedName name="bedskirtitem_volume_unit_of_measure">'Dropdown Lists'!$AW$4:$AW$21</definedName>
    <definedName name="bedskirtitem_weight_unit_of_measure">'Dropdown Lists'!$AU$4:$AU$10</definedName>
    <definedName name="bedskirtlength_head_to_toe_unit_of_measure">'Dropdown Lists'!$DE$4</definedName>
    <definedName name="bedskirtlength_height_floor_to_top_unit_of_measure">'Dropdown Lists'!$DL$4</definedName>
    <definedName name="bedskirtlength_width_side_to_side_unit_of_measure">'Dropdown Lists'!$DM$4</definedName>
    <definedName name="bedskirtlithium_battery_energy_content_unit_of_measure">'Dropdown Lists'!$AH$4:$AH$12</definedName>
    <definedName name="bedskirtlithium_battery_packaging">'Dropdown Lists'!$E$4:$E$6</definedName>
    <definedName name="bedskirtlithium_battery_weight_unit_of_measure">'Dropdown Lists'!$Z$4:$Z$10</definedName>
    <definedName name="bedskirtmaterial_type">'Dropdown Lists'!$AJF$4:$AJF$124</definedName>
    <definedName name="bedskirtmerchant_shipping_group_name">'Dropdown Lists'!$AR$4</definedName>
    <definedName name="bedskirtoffering_can_be_gift_messaged">'Dropdown Lists'!$BJ$4:$BJ$5</definedName>
    <definedName name="bedskirtoffering_can_be_giftwrapped">'Dropdown Lists'!$AG$4:$AG$5</definedName>
    <definedName name="bedskirtpackage_height_unit_of_measure">'Dropdown Lists'!$AF$4:$AF$18</definedName>
    <definedName name="bedskirtpackage_length_unit_of_measure">'Dropdown Lists'!$AB$4:$AB$18</definedName>
    <definedName name="bedskirtpackage_weight_unit_of_measure">'Dropdown Lists'!$P$4:$P$10</definedName>
    <definedName name="bedskirtpackage_width_unit_of_measure">'Dropdown Lists'!$BD$4:$BD$18</definedName>
    <definedName name="bedskirtparent_child">'Dropdown Lists'!$AZ$4:$AZ$5</definedName>
    <definedName name="bedskirtpattern_name">'Dropdown Lists'!$JE$4:$JE$27</definedName>
    <definedName name="bedskirtpricing_action">'Dropdown Lists'!$AY$4</definedName>
    <definedName name="bedskirtproduct_tax_code">'Dropdown Lists'!$BG$4:$BG$11</definedName>
    <definedName name="bedskirtquantity_price_type">'Dropdown Lists'!$BE$4:$BE$5</definedName>
    <definedName name="bedskirtrelationship_type">'Dropdown Lists'!$FL$4:$FL$7</definedName>
    <definedName name="bedskirtscent_name">'Dropdown Lists'!$FN$4:$FN$12</definedName>
    <definedName name="bedskirtseasons">'Dropdown Lists'!$FR$4:$FR$8</definedName>
    <definedName name="bedskirtsize_map">'Dropdown Lists'!$U$4:$U$16</definedName>
    <definedName name="bedskirtsize_name">'Dropdown Lists'!$CG$4:$CG$37</definedName>
    <definedName name="bedskirtspecial_features">'Dropdown Lists'!$DG$4:$DG$37</definedName>
    <definedName name="bedskirtsupplier_declared_dg_hz_regulation">'Dropdown Lists'!$BS$4:$BS$10</definedName>
    <definedName name="bedskirtsupplier_declared_material_regulation">'Dropdown Lists'!$CE$4:$CE$7</definedName>
    <definedName name="bedskirtunit_count_type">'Dropdown Lists'!$AJG$4:$AJG$28</definedName>
    <definedName name="bedskirtupdate_delete">'Dropdown Lists'!$Q$4:$Q$6</definedName>
    <definedName name="bedskirtvariation_theme">'Dropdown Lists'!$WS$4:$WS$40</definedName>
    <definedName name="bedskirtwattage_unit_of_measure">'Dropdown Lists'!$J$4:$J$12</definedName>
    <definedName name="bedspecial_features">'Dropdown Lists'!$UF$4:$UF$9</definedName>
    <definedName name="bedstyle_name">'Dropdown Lists'!$UD$4:$UD$43</definedName>
    <definedName name="bedsupplier_declared_dg_hz_regulation">'Dropdown Lists'!$UI$4:$UI$10</definedName>
    <definedName name="bedsupplier_declared_has_product_identifier_exemption">'Dropdown Lists'!$CB$4:$CB$5</definedName>
    <definedName name="bedunit_count_type">'Dropdown Lists'!$BI$4:$BI$22</definedName>
    <definedName name="bedupdate_delete">'Dropdown Lists'!$QA$4:$QA$6</definedName>
    <definedName name="bedvariation_theme">'Dropdown Lists'!$UE$4:$UE$23</definedName>
    <definedName name="benchare_batteries_included">'Dropdown Lists'!$R$4:$R$5</definedName>
    <definedName name="benchassembly_instructions">'Dropdown Lists'!$DU$4:$DU$6</definedName>
    <definedName name="benchbase_type">'Dropdown Lists'!$FC$4:$FC$13</definedName>
    <definedName name="benchbatteries_required">'Dropdown Lists'!$M$4:$M$5</definedName>
    <definedName name="benchbattery_cell_composition">'Dropdown Lists'!$AKQ$4:$AKQ$36</definedName>
    <definedName name="benchbattery_type">'Dropdown Lists'!$ABE$4:$ABE$25</definedName>
    <definedName name="benchbattery_weight_unit_of_measure">'Dropdown Lists'!$AP$4:$AP$10</definedName>
    <definedName name="benchcare_instructions">'Dropdown Lists'!$EW$4:$EW$9</definedName>
    <definedName name="benchcolor_map">'Dropdown Lists'!$DY$4:$DY$20</definedName>
    <definedName name="benchcolor_name">'Dropdown Lists'!$EM$4:$EM$24</definedName>
    <definedName name="benchcompliance_media_content_language">'Dropdown Lists'!$BK$4:$BK$110</definedName>
    <definedName name="benchcompliance_media_content_type">'Dropdown Lists'!$V$4:$V$20</definedName>
    <definedName name="benchcondition_type">'Dropdown Lists'!$EO$4:$EO$13</definedName>
    <definedName name="benchcountry_of_origin">'Dropdown Lists'!$C$4:$C$248</definedName>
    <definedName name="benchcurrency">'Dropdown Lists'!$K$4</definedName>
    <definedName name="benchdepth_front_to_back_unit_of_measure">'Dropdown Lists'!$AQ$4</definedName>
    <definedName name="benchdepth_height_floor_to_top_unit_of_measure">'Dropdown Lists'!$W$4</definedName>
    <definedName name="benchdepth_width_side_to_side_unit_of_measure">'Dropdown Lists'!$N$4</definedName>
    <definedName name="benchexternal_product_id_type">'Dropdown Lists'!$HA$4:$HA$9</definedName>
    <definedName name="benchfinish_type">'Dropdown Lists'!$AFP$4:$AFP$11</definedName>
    <definedName name="benchflash_point_unit_of_measure">'Dropdown Lists'!$AK$4:$AK$6</definedName>
    <definedName name="benchframe_material_type">'Dropdown Lists'!$AKR$4:$AKR$25</definedName>
    <definedName name="benchfulfillment_center_id">'Dropdown Lists'!$AA$4:$AA$5</definedName>
    <definedName name="benchfurniture_finish">'Dropdown Lists'!$AKS$4:$AKS$14</definedName>
    <definedName name="benchghs_classification_class">'Dropdown Lists'!$BY$4:$BY$13</definedName>
    <definedName name="benchgtin_exemption_reason">'Dropdown Lists'!$EQ$4:$EQ$9</definedName>
    <definedName name="benchincluded_components">'Dropdown Lists'!$ER$4:$ER$12</definedName>
    <definedName name="benchis_assembly_required">'Dropdown Lists'!$AD$4:$AD$5</definedName>
    <definedName name="benchis_fragile">'Dropdown Lists'!$AN$4:$AN$5</definedName>
    <definedName name="benchitem_shape">'Dropdown Lists'!$EG$4:$EG$7</definedName>
    <definedName name="benchitem_type_name">'Dropdown Lists'!$DT$4:$DT$21</definedName>
    <definedName name="benchitem_volume_unit_of_measure">'Dropdown Lists'!$AW$4:$AW$21</definedName>
    <definedName name="benchitem_weight_unit_of_measure">'Dropdown Lists'!$AU$4:$AU$10</definedName>
    <definedName name="benchleague_name">'Dropdown Lists'!$EN$4:$EN$51</definedName>
    <definedName name="benchlithium_battery_energy_content_unit_of_measure">'Dropdown Lists'!$AH$4:$AH$12</definedName>
    <definedName name="benchlithium_battery_packaging">'Dropdown Lists'!$DP$4:$DP$6</definedName>
    <definedName name="benchlithium_battery_weight_unit_of_measure">'Dropdown Lists'!$Z$4:$Z$10</definedName>
    <definedName name="benchmaterial_type">'Dropdown Lists'!$AKT$4:$AKT$58</definedName>
    <definedName name="benchmaximum_weight_recommendation_unit_of_measure">'Dropdown Lists'!$BX$4:$BX$10</definedName>
    <definedName name="benchmerchant_shipping_group_name">'Dropdown Lists'!$AR$4</definedName>
    <definedName name="benchoffering_can_be_gift_messaged">'Dropdown Lists'!$BJ$4:$BJ$5</definedName>
    <definedName name="benchoffering_can_be_giftwrapped">'Dropdown Lists'!$AG$4:$AG$5</definedName>
    <definedName name="benchouter_material_type">'Dropdown Lists'!$AKU$4:$AKU$37</definedName>
    <definedName name="benchpackage_height_unit_of_measure">'Dropdown Lists'!$AF$4:$AF$18</definedName>
    <definedName name="benchpackage_length_unit_of_measure">'Dropdown Lists'!$AB$4:$AB$18</definedName>
    <definedName name="benchpackage_weight_unit_of_measure">'Dropdown Lists'!$P$4:$P$10</definedName>
    <definedName name="benchpackage_width_unit_of_measure">'Dropdown Lists'!$BD$4:$BD$18</definedName>
    <definedName name="benchparent_child">'Dropdown Lists'!$AZ$4:$AZ$5</definedName>
    <definedName name="benchpricing_action">'Dropdown Lists'!$AY$4</definedName>
    <definedName name="benchproduct_tax_code">'Dropdown Lists'!$EV$4</definedName>
    <definedName name="benchquantity_price_type">'Dropdown Lists'!$BE$4:$BE$5</definedName>
    <definedName name="benchrelationship_type">'Dropdown Lists'!$BL$4:$BL$5</definedName>
    <definedName name="benchseat_depth_unit">'Dropdown Lists'!$MD$4:$MD$18</definedName>
    <definedName name="benchseat_height_unit_of_measure">'Dropdown Lists'!$MN$4:$MN$18</definedName>
    <definedName name="benchsize_map">'Dropdown Lists'!$DZ$4:$DZ$8</definedName>
    <definedName name="benchsize_name">'Dropdown Lists'!$ET$4:$ET$8</definedName>
    <definedName name="benchskip_offer">'Dropdown Lists'!$CF$4:$CF$5</definedName>
    <definedName name="benchspecial_features">'Dropdown Lists'!$DS$4:$DS$22</definedName>
    <definedName name="benchstyle_name">'Dropdown Lists'!$AKP$4:$AKP$31</definedName>
    <definedName name="benchsupplier_declared_dg_hz_regulation">'Dropdown Lists'!$BS$4:$BS$10</definedName>
    <definedName name="benchsupplier_declared_has_product_identifier_exemption">'Dropdown Lists'!$CB$4:$CB$5</definedName>
    <definedName name="benchteam_name">'Dropdown Lists'!$EA$4</definedName>
    <definedName name="benchunit_count_type">'Dropdown Lists'!$BI$4:$BI$22</definedName>
    <definedName name="benchupdate_delete">'Dropdown Lists'!$Q$4:$Q$6</definedName>
    <definedName name="benchvariation_theme">'Dropdown Lists'!$AJO$4:$AJO$25</definedName>
    <definedName name="blanketare_batteries_included">'Dropdown Lists'!$R$4:$R$5</definedName>
    <definedName name="blanketbatteries_required">'Dropdown Lists'!$M$4:$M$5</definedName>
    <definedName name="blanketbattery_cell_composition">'Dropdown Lists'!$BT$4:$BT$36</definedName>
    <definedName name="blanketbattery_type">'Dropdown Lists'!$AJ$4:$AJ$25</definedName>
    <definedName name="blanketbattery_weight_unit_of_measure">'Dropdown Lists'!$KX$4:$KX$10</definedName>
    <definedName name="blanketcare_instructions">'Dropdown Lists'!$FI$4:$FI$6</definedName>
    <definedName name="blanketcolor_map">'Dropdown Lists'!$BU$4:$BU$23</definedName>
    <definedName name="blanketcompliance_media_content_language">'Dropdown Lists'!$BK$4:$BK$110</definedName>
    <definedName name="blanketcompliance_media_content_type">'Dropdown Lists'!$V$4:$V$20</definedName>
    <definedName name="blanketcondition_type">'Dropdown Lists'!$CC$4:$CC$13</definedName>
    <definedName name="blanketcountry_of_origin">'Dropdown Lists'!$C$4:$C$248</definedName>
    <definedName name="blanketcurrency">'Dropdown Lists'!$BR$4:$BR$11</definedName>
    <definedName name="blanketexternal_product_id_type">'Dropdown Lists'!$IH$4:$IH$7</definedName>
    <definedName name="blanketfabric_weight_unit_of_measure">'Dropdown Lists'!$FP$4</definedName>
    <definedName name="blanketfinish_type">'Dropdown Lists'!$FU$4:$FU$14</definedName>
    <definedName name="blanketflash_point_unit_of_measure">'Dropdown Lists'!$AK$4:$AK$6</definedName>
    <definedName name="blanketfulfillment_center_id">'Dropdown Lists'!$AA$4:$AA$5</definedName>
    <definedName name="blanketghs_classification_class">'Dropdown Lists'!$BY$4:$BY$13</definedName>
    <definedName name="blanketgtin_exemption_reason">'Dropdown Lists'!$CD$4:$CD$9</definedName>
    <definedName name="blanketis_assembly_required">'Dropdown Lists'!$AD$4:$AD$5</definedName>
    <definedName name="blanketitem_shape">'Dropdown Lists'!$BW$4:$BW$20</definedName>
    <definedName name="blanketitem_thickness_unit_of_measure">'Dropdown Lists'!$KS$4:$KS$18</definedName>
    <definedName name="blanketitem_volume_unit_of_measure">'Dropdown Lists'!$AW$4:$AW$21</definedName>
    <definedName name="blanketitem_weight_unit_of_measure">'Dropdown Lists'!$KY$4:$KY$10</definedName>
    <definedName name="blanketleague_name">'Dropdown Lists'!$EN$4:$EN$51</definedName>
    <definedName name="blanketlength_longer_edge_unit_of_measure">'Dropdown Lists'!$IV$4</definedName>
    <definedName name="blanketlithium_battery_energy_content_unit_of_measure">'Dropdown Lists'!$AH$4:$AH$12</definedName>
    <definedName name="blanketlithium_battery_packaging">'Dropdown Lists'!$E$4:$E$6</definedName>
    <definedName name="blanketlithium_battery_weight_unit_of_measure">'Dropdown Lists'!$KU$4:$KU$10</definedName>
    <definedName name="blanketmaterial_type">'Dropdown Lists'!$KT$4:$KT$10</definedName>
    <definedName name="blanketmerchant_shipping_group_name">'Dropdown Lists'!$AR$4</definedName>
    <definedName name="blanketoffering_can_be_gift_messaged">'Dropdown Lists'!$BJ$4:$BJ$5</definedName>
    <definedName name="blanketoffering_can_be_giftwrapped">'Dropdown Lists'!$AG$4:$AG$5</definedName>
    <definedName name="blanketpackage_height_unit_of_measure">'Dropdown Lists'!$AF$4:$AF$18</definedName>
    <definedName name="blanketpackage_length_unit_of_measure">'Dropdown Lists'!$AB$4:$AB$18</definedName>
    <definedName name="blanketpackage_weight_unit_of_measure">'Dropdown Lists'!$KQ$4:$KQ$10</definedName>
    <definedName name="blanketpackage_width_unit_of_measure">'Dropdown Lists'!$BD$4:$BD$18</definedName>
    <definedName name="blanketparent_child">'Dropdown Lists'!$AZ$4:$AZ$5</definedName>
    <definedName name="blanketpattern_name">'Dropdown Lists'!$LA$4:$LA$22</definedName>
    <definedName name="blanketpricing_action">'Dropdown Lists'!$AY$4</definedName>
    <definedName name="blanketproduct_tax_code">'Dropdown Lists'!$BG$4:$BG$11</definedName>
    <definedName name="blanketquantity_price_type">'Dropdown Lists'!$BE$4:$BE$5</definedName>
    <definedName name="blanketrecommended_uses_for_product">'Dropdown Lists'!$KN$4:$KN$7</definedName>
    <definedName name="blanketrelationship_type">'Dropdown Lists'!$BL$4:$BL$5</definedName>
    <definedName name="blanketseasons">'Dropdown Lists'!$FR$4:$FR$8</definedName>
    <definedName name="blanketsize_map">'Dropdown Lists'!$U$4:$U$16</definedName>
    <definedName name="blanketsize_name">'Dropdown Lists'!$KZ$4:$KZ$17</definedName>
    <definedName name="blanketspecial_features">'Dropdown Lists'!$KP$4:$KP$14</definedName>
    <definedName name="blanketstyle_name">'Dropdown Lists'!$KM$4:$KM$22</definedName>
    <definedName name="blanketsupplier_declared_dg_hz_regulation">'Dropdown Lists'!$BS$4:$BS$10</definedName>
    <definedName name="blanketsupplier_declared_material_regulation">'Dropdown Lists'!$GT$4:$GT$7</definedName>
    <definedName name="blankettarget_gender">'Dropdown Lists'!$HU$4:$HU$6</definedName>
    <definedName name="blanketteam_name">'Dropdown Lists'!$EA$4</definedName>
    <definedName name="blankettheme">'Dropdown Lists'!$KW$4:$KW$26</definedName>
    <definedName name="blanketthermal_performance_description">'Dropdown Lists'!$KR$4:$KR$6</definedName>
    <definedName name="blanketunit_count_type">'Dropdown Lists'!$BI$4:$BI$22</definedName>
    <definedName name="blanketupdate_delete">'Dropdown Lists'!$Q$4:$Q$6</definedName>
    <definedName name="blanketvariation_theme">'Dropdown Lists'!$KO$4:$KO$42</definedName>
    <definedName name="blanketwattage_unit_of_measure">'Dropdown Lists'!$J$4:$J$12</definedName>
    <definedName name="blanketweave_type">'Dropdown Lists'!$KV$4:$KV$8</definedName>
    <definedName name="blanketwidth_shorter_edge_unit_of_measure">'Dropdown Lists'!$IN$4</definedName>
    <definedName name="bodypositionerage_range_description">'Dropdown Lists'!$AOR$4:$AOR$8</definedName>
    <definedName name="bodypositionerare_batteries_included">'Dropdown Lists'!$R$4:$R$5</definedName>
    <definedName name="bodypositionerbatteries_required">'Dropdown Lists'!$M$4:$M$5</definedName>
    <definedName name="bodypositionerbattery_cell_composition">'Dropdown Lists'!$BT$4:$BT$36</definedName>
    <definedName name="bodypositionerbattery_type">'Dropdown Lists'!$AJ$4:$AJ$25</definedName>
    <definedName name="bodypositionerbattery_weight_unit_of_measure">'Dropdown Lists'!$AP$4:$AP$10</definedName>
    <definedName name="bodypositionercare_instructions">'Dropdown Lists'!$APF$4:$APF$7</definedName>
    <definedName name="bodypositionercolor_map">'Dropdown Lists'!$BU$4:$BU$23</definedName>
    <definedName name="bodypositionercompliance_media_content_language">'Dropdown Lists'!$BK$4:$BK$110</definedName>
    <definedName name="bodypositionercompliance_media_content_type">'Dropdown Lists'!$V$4:$V$20</definedName>
    <definedName name="bodypositionercondition_type">'Dropdown Lists'!$CC$4:$CC$13</definedName>
    <definedName name="bodypositionercountry_of_origin">'Dropdown Lists'!$C$4:$C$248</definedName>
    <definedName name="bodypositionercurrency">'Dropdown Lists'!$BR$4:$BR$11</definedName>
    <definedName name="bodypositionerexternal_product_id_type">'Dropdown Lists'!$BN$4:$BN$9</definedName>
    <definedName name="bodypositionerfabric_weight_unit_of_measure">'Dropdown Lists'!$FP$4</definedName>
    <definedName name="bodypositionerfill_material_type">'Dropdown Lists'!$APA$4:$APA$7</definedName>
    <definedName name="bodypositionerfinish_type">'Dropdown Lists'!$FU$4:$FU$14</definedName>
    <definedName name="bodypositionerflash_point_unit_of_measure">'Dropdown Lists'!$AK$4:$AK$6</definedName>
    <definedName name="bodypositionerfulfillment_center_id">'Dropdown Lists'!$AA$4:$AA$5</definedName>
    <definedName name="bodypositionerghs_classification_class">'Dropdown Lists'!$BY$4:$BY$13</definedName>
    <definedName name="bodypositionergtin_exemption_reason">'Dropdown Lists'!$CD$4:$CD$9</definedName>
    <definedName name="bodypositioneris_assembly_required">'Dropdown Lists'!$AD$4:$AD$5</definedName>
    <definedName name="bodypositioneritem_firmness_description">'Dropdown Lists'!$APC$4:$APC$10</definedName>
    <definedName name="bodypositioneritem_height_unit_of_measure">'Dropdown Lists'!$CU$4:$CU$18</definedName>
    <definedName name="bodypositioneritem_length_unit_of_measure">'Dropdown Lists'!$CX$4:$CX$18</definedName>
    <definedName name="bodypositioneritem_shape">'Dropdown Lists'!$AOZ$4:$AOZ$15</definedName>
    <definedName name="bodypositioneritem_weight_unit_of_measure">'Dropdown Lists'!$AU$4:$AU$10</definedName>
    <definedName name="bodypositioneritem_width_unit_of_measure">'Dropdown Lists'!$CJ$4:$CJ$18</definedName>
    <definedName name="bodypositionerlength_head_to_toe_unit_of_measure">'Dropdown Lists'!$DE$4</definedName>
    <definedName name="bodypositionerlength_height_floor_to_top_unit_of_measure">'Dropdown Lists'!$DL$4</definedName>
    <definedName name="bodypositionerlength_width_side_to_side_unit_of_measure">'Dropdown Lists'!$DM$4</definedName>
    <definedName name="bodypositionerlithium_battery_energy_content_unit_of_measure">'Dropdown Lists'!$AH$4:$AH$12</definedName>
    <definedName name="bodypositionerlithium_battery_packaging">'Dropdown Lists'!$E$4:$E$6</definedName>
    <definedName name="bodypositionerlithium_battery_weight_unit_of_measure">'Dropdown Lists'!$Z$4:$Z$10</definedName>
    <definedName name="bodypositionermap_policy">'Dropdown Lists'!$CH$4:$CH$14</definedName>
    <definedName name="bodypositionermaterial_features">'Dropdown Lists'!$AOS$4:$AOS$5</definedName>
    <definedName name="bodypositionermaterial_type">'Dropdown Lists'!$AOY$4:$AOY$29</definedName>
    <definedName name="bodypositionermaterial_type_free">'Dropdown Lists'!$AOW$4:$AOW$12</definedName>
    <definedName name="bodypositionermaximum_tilt_angle_unit_of_measure">'Dropdown Lists'!$APB$4:$APB$11</definedName>
    <definedName name="bodypositionermerchant_shipping_group_name">'Dropdown Lists'!$AR$4</definedName>
    <definedName name="bodypositioneroffering_can_be_gift_messaged">'Dropdown Lists'!$BJ$4:$BJ$5</definedName>
    <definedName name="bodypositioneroffering_can_be_giftwrapped">'Dropdown Lists'!$AG$4:$AG$5</definedName>
    <definedName name="bodypositionerpackage_height_unit_of_measure">'Dropdown Lists'!$AF$4:$AF$18</definedName>
    <definedName name="bodypositionerpackage_length_unit_of_measure">'Dropdown Lists'!$AB$4:$AB$18</definedName>
    <definedName name="bodypositionerpackage_weight_unit_of_measure">'Dropdown Lists'!$P$4:$P$10</definedName>
    <definedName name="bodypositionerpackage_width_unit_of_measure">'Dropdown Lists'!$BD$4:$BD$18</definedName>
    <definedName name="bodypositionerparent_child">'Dropdown Lists'!$AZ$4:$AZ$5</definedName>
    <definedName name="bodypositionerpattern_name">'Dropdown Lists'!$APE$4:$APE$24</definedName>
    <definedName name="bodypositionerpricing_action">'Dropdown Lists'!$AY$4</definedName>
    <definedName name="bodypositionerproduct_tax_code">'Dropdown Lists'!$BG$4:$BG$11</definedName>
    <definedName name="bodypositionerquantity_price_type">'Dropdown Lists'!$BE$4:$BE$5</definedName>
    <definedName name="bodypositionerrecommended_uses_for_product">'Dropdown Lists'!$AOT$4:$AOT$13</definedName>
    <definedName name="bodypositionerrelationship_type">'Dropdown Lists'!$BM$4</definedName>
    <definedName name="bodypositionerseasons">'Dropdown Lists'!$FR$4:$FR$8</definedName>
    <definedName name="bodypositionersize_map">'Dropdown Lists'!$U$4:$U$16</definedName>
    <definedName name="bodypositionersize_name">'Dropdown Lists'!$CG$4:$CG$37</definedName>
    <definedName name="bodypositionerskip_offer">'Dropdown Lists'!$CF$4:$CF$5</definedName>
    <definedName name="bodypositionerspecial_features">'Dropdown Lists'!$AOV$4:$AOV$13</definedName>
    <definedName name="bodypositionerspecific_uses_for_product">'Dropdown Lists'!$AOX$4:$AOX$5</definedName>
    <definedName name="bodypositionersupplier_declared_dg_hz_regulation">'Dropdown Lists'!$BS$4:$BS$10</definedName>
    <definedName name="bodypositionersupplier_declared_has_product_identifier_exemption">'Dropdown Lists'!$CB$4:$CB$5</definedName>
    <definedName name="bodypositionersupplier_declared_material_regulation">'Dropdown Lists'!$CE$4:$CE$7</definedName>
    <definedName name="bodypositionertarget_use_body_part">'Dropdown Lists'!$APD$4:$APD$31</definedName>
    <definedName name="bodypositionerunit_count_type">'Dropdown Lists'!$BI$4:$BI$22</definedName>
    <definedName name="bodypositionerupdate_delete">'Dropdown Lists'!$Q$4:$Q$6</definedName>
    <definedName name="bodypositionervariation_theme">'Dropdown Lists'!$AOU$4:$AOU$23</definedName>
    <definedName name="bodypositionerwattage_unit_of_measure">'Dropdown Lists'!$J$4:$J$12</definedName>
    <definedName name="bookendare_batteries_included">'Dropdown Lists'!$R$4:$R$5</definedName>
    <definedName name="bookendbatteries_required">'Dropdown Lists'!$M$4:$M$5</definedName>
    <definedName name="bookendbattery_cell_composition">'Dropdown Lists'!$BT$4:$BT$36</definedName>
    <definedName name="bookendbattery_type">'Dropdown Lists'!$AJ$4:$AJ$25</definedName>
    <definedName name="bookendbattery_weight_unit_of_measure">'Dropdown Lists'!$AP$4:$AP$10</definedName>
    <definedName name="bookendcolor_map">'Dropdown Lists'!$BU$4:$BU$23</definedName>
    <definedName name="bookendcompliance_media_content_language">'Dropdown Lists'!$BK$4:$BK$110</definedName>
    <definedName name="bookendcompliance_media_content_type">'Dropdown Lists'!$V$4:$V$20</definedName>
    <definedName name="bookendcondition_type">'Dropdown Lists'!$CC$4:$CC$13</definedName>
    <definedName name="bookendcountry_of_origin">'Dropdown Lists'!$C$4:$C$248</definedName>
    <definedName name="bookendcurrency">'Dropdown Lists'!$BR$4:$BR$11</definedName>
    <definedName name="bookenddepth_front_to_back_unit_of_measure">'Dropdown Lists'!$AQ$4</definedName>
    <definedName name="bookenddepth_height_floor_to_top_unit_of_measure">'Dropdown Lists'!$W$4</definedName>
    <definedName name="bookenddepth_width_side_to_side_unit_of_measure">'Dropdown Lists'!$N$4</definedName>
    <definedName name="bookendexternal_product_id_type">'Dropdown Lists'!$BN$4:$BN$9</definedName>
    <definedName name="bookendfinish_type">'Dropdown Lists'!$BZ$4:$BZ$14</definedName>
    <definedName name="bookendflash_point_unit_of_measure">'Dropdown Lists'!$AK$4:$AK$6</definedName>
    <definedName name="bookendfulfillment_center_id">'Dropdown Lists'!$AA$4:$AA$5</definedName>
    <definedName name="bookendghs_classification_class">'Dropdown Lists'!$BY$4:$BY$13</definedName>
    <definedName name="bookendgtin_exemption_reason">'Dropdown Lists'!$CD$4:$CD$9</definedName>
    <definedName name="bookendis_assembly_required">'Dropdown Lists'!$AD$4:$AD$5</definedName>
    <definedName name="bookenditem_shape">'Dropdown Lists'!$BW$4:$BW$20</definedName>
    <definedName name="bookenditem_weight_unit_of_measure">'Dropdown Lists'!$AU$4:$AU$10</definedName>
    <definedName name="bookendlithium_battery_energy_content_unit_of_measure">'Dropdown Lists'!$AH$4:$AH$12</definedName>
    <definedName name="bookendlithium_battery_packaging">'Dropdown Lists'!$E$4:$E$6</definedName>
    <definedName name="bookendlithium_battery_weight_unit_of_measure">'Dropdown Lists'!$Z$4:$Z$10</definedName>
    <definedName name="bookendmap_policy">'Dropdown Lists'!$CH$4:$CH$14</definedName>
    <definedName name="bookendmaterial_type">'Dropdown Lists'!$LQ$4:$LQ$109</definedName>
    <definedName name="bookendmaximum_weight_recommendation_unit_of_measure">'Dropdown Lists'!$BX$4:$BX$10</definedName>
    <definedName name="bookendmerchant_shipping_group_name">'Dropdown Lists'!$AR$4</definedName>
    <definedName name="bookendoffering_can_be_gift_messaged">'Dropdown Lists'!$BJ$4:$BJ$5</definedName>
    <definedName name="bookendoffering_can_be_giftwrapped">'Dropdown Lists'!$AG$4:$AG$5</definedName>
    <definedName name="bookendpackage_height_unit_of_measure">'Dropdown Lists'!$AF$4:$AF$18</definedName>
    <definedName name="bookendpackage_length_unit_of_measure">'Dropdown Lists'!$AB$4:$AB$18</definedName>
    <definedName name="bookendpackage_weight_unit_of_measure">'Dropdown Lists'!$P$4:$P$10</definedName>
    <definedName name="bookendpackage_width_unit_of_measure">'Dropdown Lists'!$BD$4:$BD$18</definedName>
    <definedName name="bookendparent_child">'Dropdown Lists'!$AZ$4:$AZ$5</definedName>
    <definedName name="bookendpricing_action">'Dropdown Lists'!$AY$4</definedName>
    <definedName name="bookendproduct_tax_code">'Dropdown Lists'!$BG$4:$BG$11</definedName>
    <definedName name="bookendquantity_price_type">'Dropdown Lists'!$BE$4:$BE$5</definedName>
    <definedName name="bookendrelationship_type">'Dropdown Lists'!$BM$4</definedName>
    <definedName name="bookendsize_map">'Dropdown Lists'!$U$4:$U$16</definedName>
    <definedName name="bookendsize_name">'Dropdown Lists'!$CG$4:$CG$37</definedName>
    <definedName name="bookendskip_offer">'Dropdown Lists'!$CF$4:$CF$5</definedName>
    <definedName name="bookendspecial_features">'Dropdown Lists'!$DG$4:$DG$37</definedName>
    <definedName name="bookendsupplier_declared_dg_hz_regulation">'Dropdown Lists'!$BS$4:$BS$10</definedName>
    <definedName name="bookendsupplier_declared_has_product_identifier_exemption">'Dropdown Lists'!$CB$4:$CB$5</definedName>
    <definedName name="bookendsupplier_declared_material_regulation">'Dropdown Lists'!$CE$4:$CE$7</definedName>
    <definedName name="bookendunit_count_type">'Dropdown Lists'!$BI$4:$BI$22</definedName>
    <definedName name="bookendupdate_delete">'Dropdown Lists'!$Q$4:$Q$6</definedName>
    <definedName name="bookendvariation_theme">'Dropdown Lists'!$BO$4:$BO$16</definedName>
    <definedName name="bottlerackare_batteries_included">'Dropdown Lists'!$R$4:$R$5</definedName>
    <definedName name="bottlerackassembly_instructions">'Dropdown Lists'!$DU$4:$DU$6</definedName>
    <definedName name="bottlerackbase_type">'Dropdown Lists'!$FC$4:$FC$13</definedName>
    <definedName name="bottlerackbatteries_required">'Dropdown Lists'!$M$4:$M$5</definedName>
    <definedName name="bottlerackbattery_cell_composition">'Dropdown Lists'!$BT$4:$BT$36</definedName>
    <definedName name="bottlerackbattery_type">'Dropdown Lists'!$AJ$4:$AJ$25</definedName>
    <definedName name="bottlerackbattery_weight_unit_of_measure">'Dropdown Lists'!$AP$4:$AP$10</definedName>
    <definedName name="bottlerackcare_instructions">'Dropdown Lists'!$EW$4:$EW$9</definedName>
    <definedName name="bottlerackcolor_map">'Dropdown Lists'!$HW$4:$HW$24</definedName>
    <definedName name="bottlerackcolor_name">'Dropdown Lists'!$EM$4:$EM$24</definedName>
    <definedName name="bottlerackcompliance_media_content_language">'Dropdown Lists'!$BK$4:$BK$110</definedName>
    <definedName name="bottlerackcompliance_media_content_type">'Dropdown Lists'!$V$4:$V$20</definedName>
    <definedName name="bottlerackcondition_type">'Dropdown Lists'!$IE$4</definedName>
    <definedName name="bottlerackcountry_of_origin">'Dropdown Lists'!$C$4:$C$248</definedName>
    <definedName name="bottlerackcurrency">'Dropdown Lists'!$K$4</definedName>
    <definedName name="bottlerackdepth_front_to_back_unit_of_measure">'Dropdown Lists'!$AQ$4</definedName>
    <definedName name="bottlerackdepth_height_floor_to_top_unit_of_measure">'Dropdown Lists'!$W$4</definedName>
    <definedName name="bottlerackdepth_width_side_to_side_unit_of_measure">'Dropdown Lists'!$N$4</definedName>
    <definedName name="bottlerackexternal_product_id_type">'Dropdown Lists'!$HA$4:$HA$9</definedName>
    <definedName name="bottlerackfinish_type">'Dropdown Lists'!$AJC$4:$AJC$11</definedName>
    <definedName name="bottlerackflash_point_unit_of_measure">'Dropdown Lists'!$AK$4:$AK$6</definedName>
    <definedName name="bottlerackframe_material_type">'Dropdown Lists'!$AHE$4:$AHE$106</definedName>
    <definedName name="bottlerackframe_type">'Dropdown Lists'!$AHM$4:$AHM$17</definedName>
    <definedName name="bottlerackfulfillment_center_id">'Dropdown Lists'!$AA$4:$AA$5</definedName>
    <definedName name="bottlerackghs_classification_class">'Dropdown Lists'!$BY$4:$BY$13</definedName>
    <definedName name="bottlerackgtin_exemption_reason">'Dropdown Lists'!$CD$4:$CD$9</definedName>
    <definedName name="bottlerackis_assembly_required">'Dropdown Lists'!$AD$4:$AD$5</definedName>
    <definedName name="bottlerackis_fragile">'Dropdown Lists'!$AN$4:$AN$5</definedName>
    <definedName name="bottlerackitem_shape">'Dropdown Lists'!$FE$4:$FE$7</definedName>
    <definedName name="bottlerackitem_type_name">'Dropdown Lists'!$DT$4:$DT$21</definedName>
    <definedName name="bottlerackitem_volume_unit_of_measure">'Dropdown Lists'!$AW$4:$AW$21</definedName>
    <definedName name="bottlerackitem_weight_unit_of_measure">'Dropdown Lists'!$AU$4:$AU$10</definedName>
    <definedName name="bottleracklithium_battery_energy_content_unit_of_measure">'Dropdown Lists'!$AH$4:$AH$12</definedName>
    <definedName name="bottleracklithium_battery_packaging">'Dropdown Lists'!$E$4:$E$6</definedName>
    <definedName name="bottleracklithium_battery_weight_unit_of_measure">'Dropdown Lists'!$Z$4:$Z$10</definedName>
    <definedName name="bottlerackmap_policy">'Dropdown Lists'!$CH$4:$CH$14</definedName>
    <definedName name="bottlerackmaterial_type">'Dropdown Lists'!$AJA$4:$AJA$51</definedName>
    <definedName name="bottlerackmerchant_shipping_group_name">'Dropdown Lists'!$AR$4</definedName>
    <definedName name="bottlerackmounting_type">'Dropdown Lists'!$AJB$4:$AJB$7</definedName>
    <definedName name="bottlerackoffering_can_be_gift_messaged">'Dropdown Lists'!$BJ$4:$BJ$5</definedName>
    <definedName name="bottlerackoffering_can_be_giftwrapped">'Dropdown Lists'!$AG$4:$AG$5</definedName>
    <definedName name="bottlerackouter_material_type">'Dropdown Lists'!$EK$4:$EK$126</definedName>
    <definedName name="bottlerackpackage_height_unit_of_measure">'Dropdown Lists'!$AF$4:$AF$18</definedName>
    <definedName name="bottlerackpackage_length_unit_of_measure">'Dropdown Lists'!$AB$4:$AB$18</definedName>
    <definedName name="bottlerackpackage_weight_unit_of_measure">'Dropdown Lists'!$P$4:$P$10</definedName>
    <definedName name="bottlerackpackage_width_unit_of_measure">'Dropdown Lists'!$BD$4:$BD$18</definedName>
    <definedName name="bottlerackparent_child">'Dropdown Lists'!$AZ$4:$AZ$5</definedName>
    <definedName name="bottlerackpricing_action">'Dropdown Lists'!$AY$4</definedName>
    <definedName name="bottlerackproduct_tax_code">'Dropdown Lists'!$BG$4:$BG$11</definedName>
    <definedName name="bottlerackquantity_price_type">'Dropdown Lists'!$BE$4:$BE$5</definedName>
    <definedName name="bottlerackrelationship_type">'Dropdown Lists'!$BL$4:$BL$5</definedName>
    <definedName name="bottlerackseat_depth_unit">'Dropdown Lists'!$MD$4:$MD$18</definedName>
    <definedName name="bottlerackseat_height_unit_of_measure">'Dropdown Lists'!$MN$4:$MN$18</definedName>
    <definedName name="bottlerackseat_width_unit_of_measure">'Dropdown Lists'!$AHS$4:$AHS$18</definedName>
    <definedName name="bottleracksize_map">'Dropdown Lists'!$DZ$4:$DZ$8</definedName>
    <definedName name="bottleracksize_name">'Dropdown Lists'!$ET$4:$ET$8</definedName>
    <definedName name="bottlerackskip_offer">'Dropdown Lists'!$CF$4:$CF$5</definedName>
    <definedName name="bottlerackspecial_features">'Dropdown Lists'!$NF$4:$NF$10</definedName>
    <definedName name="bottlerackstyle_name">'Dropdown Lists'!$EX$4:$EX$13</definedName>
    <definedName name="bottleracksupplier_declared_dg_hz_regulation">'Dropdown Lists'!$BS$4:$BS$10</definedName>
    <definedName name="bottleracksupplier_declared_has_product_identifier_exemption">'Dropdown Lists'!$CB$4:$CB$5</definedName>
    <definedName name="bottlerackunit_count_type">'Dropdown Lists'!$CI$4:$CI$22</definedName>
    <definedName name="bottlerackupdate_delete">'Dropdown Lists'!$Q$4:$Q$6</definedName>
    <definedName name="bottlerackvariation_theme">'Dropdown Lists'!$AIZ$4:$AIZ$11</definedName>
    <definedName name="breadmakingmachineare_batteries_included">'Dropdown Lists'!$R$4:$R$5</definedName>
    <definedName name="breadmakingmachinebatteries_required">'Dropdown Lists'!$M$4:$M$5</definedName>
    <definedName name="breadmakingmachinebattery_cell_composition">'Dropdown Lists'!$O$4:$O$36</definedName>
    <definedName name="breadmakingmachinebattery_type">'Dropdown Lists'!$AJ$4:$AJ$25</definedName>
    <definedName name="breadmakingmachinebattery_weight_unit_of_measure">'Dropdown Lists'!$AP$4:$AP$10</definedName>
    <definedName name="breadmakingmachineblade_material_type">'Dropdown Lists'!$AI$4:$AI$14</definedName>
    <definedName name="breadmakingmachinecapacity_unit_of_measure">'Dropdown Lists'!$D$4:$D$17</definedName>
    <definedName name="breadmakingmachinecolor_map">'Dropdown Lists'!$CP$4:$CP$20</definedName>
    <definedName name="breadmakingmachinecompatible_counter_depth_unit_of_measure">'Dropdown Lists'!$AX$4:$AX$18</definedName>
    <definedName name="breadmakingmachinecompliance_media_content_language">'Dropdown Lists'!$BK$4:$BK$110</definedName>
    <definedName name="breadmakingmachinecompliance_media_content_type">'Dropdown Lists'!$V$4:$V$20</definedName>
    <definedName name="breadmakingmachinecondition_type">'Dropdown Lists'!$AO$4:$AO$13</definedName>
    <definedName name="breadmakingmachinecontains_liquid_contents">'Dropdown Lists'!$I$4:$I$5</definedName>
    <definedName name="breadmakingmachinecontrol_method">'Dropdown Lists'!$B$4:$B$7</definedName>
    <definedName name="breadmakingmachinecountry_of_origin">'Dropdown Lists'!$C$4:$C$248</definedName>
    <definedName name="breadmakingmachinecurrency">'Dropdown Lists'!$K$4</definedName>
    <definedName name="breadmakingmachinedepth_front_to_back_unit_of_measure">'Dropdown Lists'!$AQ$4</definedName>
    <definedName name="breadmakingmachinedepth_height_floor_to_top_unit_of_measure">'Dropdown Lists'!$W$4</definedName>
    <definedName name="breadmakingmachinedepth_width_side_to_side_unit_of_measure">'Dropdown Lists'!$N$4</definedName>
    <definedName name="breadmakingmachineexternal_product_id_type">'Dropdown Lists'!$F$4:$F$8</definedName>
    <definedName name="breadmakingmachinefinish_type">'Dropdown Lists'!$AM$4:$AM$7</definedName>
    <definedName name="breadmakingmachineflash_point_unit_of_measure">'Dropdown Lists'!$AK$4:$AK$6</definedName>
    <definedName name="breadmakingmachinefulfillment_center_id">'Dropdown Lists'!$AA$4:$AA$5</definedName>
    <definedName name="breadmakingmachineghs_classification_class">'Dropdown Lists'!$AE$4:$AE$13</definedName>
    <definedName name="breadmakingmachinegtin_exemption_reason">'Dropdown Lists'!$AS$4:$AS$9</definedName>
    <definedName name="breadmakingmachinehas_automatic_shutoff">'Dropdown Lists'!$BF$4:$BF$5</definedName>
    <definedName name="breadmakingmachineincluded_components">'Dropdown Lists'!$AT$4:$AT$24</definedName>
    <definedName name="breadmakingmachineis_assembly_required">'Dropdown Lists'!$AD$4:$AD$5</definedName>
    <definedName name="breadmakingmachineis_fragile">'Dropdown Lists'!$AN$4:$AN$5</definedName>
    <definedName name="breadmakingmachineitem_type_name">'Dropdown Lists'!$H$4:$H$13</definedName>
    <definedName name="breadmakingmachineitem_volume_unit_of_measure">'Dropdown Lists'!$AW$4:$AW$21</definedName>
    <definedName name="breadmakingmachineitem_weight_unit_of_measure">'Dropdown Lists'!$AU$4:$AU$10</definedName>
    <definedName name="breadmakingmachineliquid_volume_unit_of_measure">'Dropdown Lists'!$BA$4:$BA$21</definedName>
    <definedName name="breadmakingmachinelithium_battery_energy_content_unit_of_measure">'Dropdown Lists'!$AH$4:$AH$12</definedName>
    <definedName name="breadmakingmachinelithium_battery_packaging">'Dropdown Lists'!$E$4:$E$6</definedName>
    <definedName name="breadmakingmachinelithium_battery_weight_unit_of_measure">'Dropdown Lists'!$Z$4:$Z$10</definedName>
    <definedName name="breadmakingmachinematerial_type">'Dropdown Lists'!$SI$4:$SI$12</definedName>
    <definedName name="breadmakingmachinemerchant_shipping_group_name">'Dropdown Lists'!$AR$4</definedName>
    <definedName name="breadmakingmachinenoise_level_unit_of_measure">'Dropdown Lists'!$AL$4:$AL$5</definedName>
    <definedName name="breadmakingmachineoffering_can_be_gift_messaged">'Dropdown Lists'!$BJ$4:$BJ$5</definedName>
    <definedName name="breadmakingmachineoffering_can_be_giftwrapped">'Dropdown Lists'!$AG$4:$AG$5</definedName>
    <definedName name="breadmakingmachinepackage_height_unit_of_measure">'Dropdown Lists'!$AF$4:$AF$18</definedName>
    <definedName name="breadmakingmachinepackage_length_unit_of_measure">'Dropdown Lists'!$AB$4:$AB$18</definedName>
    <definedName name="breadmakingmachinepackage_weight_unit_of_measure">'Dropdown Lists'!$P$4:$P$10</definedName>
    <definedName name="breadmakingmachinepackage_width_unit_of_measure">'Dropdown Lists'!$BD$4:$BD$18</definedName>
    <definedName name="breadmakingmachineparent_child">'Dropdown Lists'!$AZ$4:$AZ$5</definedName>
    <definedName name="breadmakingmachinepower_source_type">'Dropdown Lists'!$DC$4:$DC$5</definedName>
    <definedName name="breadmakingmachinepricing_action">'Dropdown Lists'!$AY$4</definedName>
    <definedName name="breadmakingmachineproduct_tax_code">'Dropdown Lists'!$BG$4:$BG$11</definedName>
    <definedName name="breadmakingmachinequantity_price_type">'Dropdown Lists'!$BE$4:$BE$5</definedName>
    <definedName name="breadmakingmachinerelationship_type">'Dropdown Lists'!$BL$4:$BL$5</definedName>
    <definedName name="breadmakingmachineruntime_unit_of_measure">'Dropdown Lists'!$T$4:$T$6</definedName>
    <definedName name="breadmakingmachinesize_map">'Dropdown Lists'!$U$4:$U$16</definedName>
    <definedName name="breadmakingmachinestyle_name">'Dropdown Lists'!$CZ$4:$CZ$6</definedName>
    <definedName name="breadmakingmachinesupplier_declared_dg_hz_regulation">'Dropdown Lists'!$L$4:$L$10</definedName>
    <definedName name="breadmakingmachineunit_count_type">'Dropdown Lists'!$CI$4:$CI$22</definedName>
    <definedName name="breadmakingmachineupdate_delete">'Dropdown Lists'!$Q$4:$Q$6</definedName>
    <definedName name="breadmakingmachinevariation_theme">'Dropdown Lists'!$SH$4:$SH$13</definedName>
    <definedName name="breadmakingmachinevoltage_unit_of_measure">'Dropdown Lists'!$BC$4:$BC$10</definedName>
    <definedName name="breadmakingmachinewattage_unit_of_measure">'Dropdown Lists'!$J$4:$J$12</definedName>
    <definedName name="broomare_batteries_included">'Dropdown Lists'!$R$4:$R$5</definedName>
    <definedName name="broombatteries_required">'Dropdown Lists'!$M$4:$M$5</definedName>
    <definedName name="broombattery_cell_composition">'Dropdown Lists'!$BT$4:$BT$36</definedName>
    <definedName name="broombattery_type">'Dropdown Lists'!$AJ$4:$AJ$25</definedName>
    <definedName name="broombattery_weight_unit_of_measure">'Dropdown Lists'!$AP$4:$AP$10</definedName>
    <definedName name="broomcolor_map">'Dropdown Lists'!$BU$4:$BU$23</definedName>
    <definedName name="broomcompliance_media_content_language">'Dropdown Lists'!$BK$4:$BK$110</definedName>
    <definedName name="broomcompliance_media_content_type">'Dropdown Lists'!$V$4:$V$20</definedName>
    <definedName name="broomcondition_type">'Dropdown Lists'!$CC$4:$CC$13</definedName>
    <definedName name="broomcountry_of_origin">'Dropdown Lists'!$C$4:$C$248</definedName>
    <definedName name="broomcurrency">'Dropdown Lists'!$BR$4:$BR$11</definedName>
    <definedName name="broomexternal_product_id_type">'Dropdown Lists'!$BN$4:$BN$9</definedName>
    <definedName name="broomfinish_type">'Dropdown Lists'!$BZ$4:$BZ$14</definedName>
    <definedName name="broomflash_point_unit_of_measure">'Dropdown Lists'!$AK$4:$AK$6</definedName>
    <definedName name="broomfulfillment_center_id">'Dropdown Lists'!$AA$4:$AA$5</definedName>
    <definedName name="broomghs_classification_class">'Dropdown Lists'!$BY$4:$BY$13</definedName>
    <definedName name="broomgtin_exemption_reason">'Dropdown Lists'!$CD$4:$CD$9</definedName>
    <definedName name="broomheight_floor_top_unit_of_measure">'Dropdown Lists'!$OB$4</definedName>
    <definedName name="broomheight_width_side_to_side_unit_of_measure">'Dropdown Lists'!$OD$4</definedName>
    <definedName name="broomis_assembly_required">'Dropdown Lists'!$AD$4:$AD$5</definedName>
    <definedName name="broomitem_height_unit_of_measure">'Dropdown Lists'!$CU$4:$CU$18</definedName>
    <definedName name="broomitem_length_unit_of_measure">'Dropdown Lists'!$CX$4:$CX$18</definedName>
    <definedName name="broomitem_shape">'Dropdown Lists'!$BW$4:$BW$20</definedName>
    <definedName name="broomitem_weight_unit_of_measure">'Dropdown Lists'!$AU$4:$AU$10</definedName>
    <definedName name="broomitem_width_unit_of_measure">'Dropdown Lists'!$CJ$4:$CJ$18</definedName>
    <definedName name="broomlithium_battery_energy_content_unit_of_measure">'Dropdown Lists'!$AH$4:$AH$12</definedName>
    <definedName name="broomlithium_battery_packaging">'Dropdown Lists'!$E$4:$E$6</definedName>
    <definedName name="broomlithium_battery_weight_unit_of_measure">'Dropdown Lists'!$Z$4:$Z$10</definedName>
    <definedName name="broommap_policy">'Dropdown Lists'!$CH$4:$CH$14</definedName>
    <definedName name="broommaterial_type">'Dropdown Lists'!$ALO$4:$ALO$28</definedName>
    <definedName name="broommaximum_weight_recommendation_unit_of_measure">'Dropdown Lists'!$BX$4:$BX$10</definedName>
    <definedName name="broommerchant_shipping_group_name">'Dropdown Lists'!$AR$4</definedName>
    <definedName name="broomoccasion_type">'Dropdown Lists'!$BQ$4:$BQ$39</definedName>
    <definedName name="broomoffering_can_be_gift_messaged">'Dropdown Lists'!$BJ$4:$BJ$5</definedName>
    <definedName name="broomoffering_can_be_giftwrapped">'Dropdown Lists'!$AG$4:$AG$5</definedName>
    <definedName name="broompackage_height_unit_of_measure">'Dropdown Lists'!$AF$4:$AF$18</definedName>
    <definedName name="broompackage_length_unit_of_measure">'Dropdown Lists'!$AB$4:$AB$18</definedName>
    <definedName name="broompackage_weight_unit_of_measure">'Dropdown Lists'!$P$4:$P$10</definedName>
    <definedName name="broompackage_width_unit_of_measure">'Dropdown Lists'!$BD$4:$BD$18</definedName>
    <definedName name="broomparent_child">'Dropdown Lists'!$AZ$4:$AZ$5</definedName>
    <definedName name="broompricing_action">'Dropdown Lists'!$AY$4</definedName>
    <definedName name="broomproduct_tax_code">'Dropdown Lists'!$BG$4:$BG$11</definedName>
    <definedName name="broomquantity_price_type">'Dropdown Lists'!$BE$4:$BE$5</definedName>
    <definedName name="broomrelationship_type">'Dropdown Lists'!$BM$4</definedName>
    <definedName name="broomsize_map">'Dropdown Lists'!$U$4:$U$16</definedName>
    <definedName name="broomsize_name">'Dropdown Lists'!$CG$4:$CG$37</definedName>
    <definedName name="broomskip_offer">'Dropdown Lists'!$CF$4:$CF$5</definedName>
    <definedName name="broomspecial_features">'Dropdown Lists'!$DG$4:$DG$37</definedName>
    <definedName name="broomstyle_name">'Dropdown Lists'!$TK$4:$TK$35</definedName>
    <definedName name="broomsupplier_declared_dg_hz_regulation">'Dropdown Lists'!$BS$4:$BS$10</definedName>
    <definedName name="broomsupplier_declared_has_product_identifier_exemption">'Dropdown Lists'!$CB$4:$CB$5</definedName>
    <definedName name="broomsupplier_declared_material_regulation">'Dropdown Lists'!$CE$4:$CE$7</definedName>
    <definedName name="broomunit_count_type">'Dropdown Lists'!$CI$4:$CI$22</definedName>
    <definedName name="broomupdate_delete">'Dropdown Lists'!$Q$4:$Q$6</definedName>
    <definedName name="broomvariation_theme">'Dropdown Lists'!$TL$4:$TL$18</definedName>
    <definedName name="bucketare_batteries_included">'Dropdown Lists'!$R$4:$R$5</definedName>
    <definedName name="bucketbatteries_required">'Dropdown Lists'!$M$4:$M$5</definedName>
    <definedName name="bucketbattery_cell_composition">'Dropdown Lists'!$BT$4:$BT$36</definedName>
    <definedName name="bucketbattery_type">'Dropdown Lists'!$AJ$4:$AJ$25</definedName>
    <definedName name="bucketbattery_weight_unit_of_measure">'Dropdown Lists'!$AP$4:$AP$10</definedName>
    <definedName name="bucketcolor_map">'Dropdown Lists'!$BU$4:$BU$23</definedName>
    <definedName name="bucketcompliance_media_content_language">'Dropdown Lists'!$BK$4:$BK$110</definedName>
    <definedName name="bucketcompliance_media_content_type">'Dropdown Lists'!$V$4:$V$20</definedName>
    <definedName name="bucketcondition_type">'Dropdown Lists'!$CC$4:$CC$13</definedName>
    <definedName name="bucketcountry_of_origin">'Dropdown Lists'!$C$4:$C$248</definedName>
    <definedName name="bucketcurrency">'Dropdown Lists'!$BR$4:$BR$11</definedName>
    <definedName name="bucketexternal_product_id_type">'Dropdown Lists'!$BN$4:$BN$9</definedName>
    <definedName name="bucketfinish_type">'Dropdown Lists'!$BZ$4:$BZ$14</definedName>
    <definedName name="bucketflash_point_unit_of_measure">'Dropdown Lists'!$AK$4:$AK$6</definedName>
    <definedName name="bucketfulfillment_center_id">'Dropdown Lists'!$AA$4:$AA$5</definedName>
    <definedName name="bucketghs_classification_class">'Dropdown Lists'!$BY$4:$BY$13</definedName>
    <definedName name="bucketgtin_exemption_reason">'Dropdown Lists'!$CD$4:$CD$9</definedName>
    <definedName name="bucketis_assembly_required">'Dropdown Lists'!$AD$4:$AD$5</definedName>
    <definedName name="bucketitem_shape">'Dropdown Lists'!$WV$4:$WV$8</definedName>
    <definedName name="bucketitem_weight_unit_of_measure">'Dropdown Lists'!$AU$4:$AU$10</definedName>
    <definedName name="bucketlength_head_to_toe_unit_of_measure">'Dropdown Lists'!$DE$4</definedName>
    <definedName name="bucketlength_height_floor_to_top_unit_of_measure">'Dropdown Lists'!$DL$4</definedName>
    <definedName name="bucketlength_width_side_to_side_unit_of_measure">'Dropdown Lists'!$DM$4</definedName>
    <definedName name="bucketlithium_battery_energy_content_unit_of_measure">'Dropdown Lists'!$AH$4:$AH$12</definedName>
    <definedName name="bucketlithium_battery_packaging">'Dropdown Lists'!$E$4:$E$6</definedName>
    <definedName name="bucketlithium_battery_weight_unit_of_measure">'Dropdown Lists'!$Z$4:$Z$10</definedName>
    <definedName name="bucketmaterial_type">'Dropdown Lists'!$ACH$4:$ACH$45</definedName>
    <definedName name="bucketmaximum_weight_recommendation_unit_of_measure">'Dropdown Lists'!$BX$4:$BX$10</definedName>
    <definedName name="bucketmerchant_shipping_group_name">'Dropdown Lists'!$AR$4</definedName>
    <definedName name="bucketoccasion_type">'Dropdown Lists'!$BQ$4:$BQ$39</definedName>
    <definedName name="bucketoffering_can_be_gift_messaged">'Dropdown Lists'!$BJ$4:$BJ$5</definedName>
    <definedName name="bucketoffering_can_be_giftwrapped">'Dropdown Lists'!$AG$4:$AG$5</definedName>
    <definedName name="bucketpackage_height_unit_of_measure">'Dropdown Lists'!$AF$4:$AF$18</definedName>
    <definedName name="bucketpackage_length_unit_of_measure">'Dropdown Lists'!$AB$4:$AB$18</definedName>
    <definedName name="bucketpackage_weight_unit_of_measure">'Dropdown Lists'!$P$4:$P$10</definedName>
    <definedName name="bucketpackage_width_unit_of_measure">'Dropdown Lists'!$BD$4:$BD$18</definedName>
    <definedName name="bucketparent_child">'Dropdown Lists'!$AZ$4:$AZ$5</definedName>
    <definedName name="bucketpricing_action">'Dropdown Lists'!$AY$4</definedName>
    <definedName name="bucketproduct_tax_code">'Dropdown Lists'!$BG$4:$BG$11</definedName>
    <definedName name="bucketquantity_price_type">'Dropdown Lists'!$BE$4:$BE$5</definedName>
    <definedName name="bucketrelationship_type">'Dropdown Lists'!$BL$4:$BL$5</definedName>
    <definedName name="bucketsize_map">'Dropdown Lists'!$U$4:$U$16</definedName>
    <definedName name="bucketsize_name">'Dropdown Lists'!$CG$4:$CG$37</definedName>
    <definedName name="bucketskip_offer">'Dropdown Lists'!$CF$4:$CF$5</definedName>
    <definedName name="bucketspecial_features">'Dropdown Lists'!$DG$4:$DG$37</definedName>
    <definedName name="bucketsupplier_declared_dg_hz_regulation">'Dropdown Lists'!$BS$4:$BS$10</definedName>
    <definedName name="bucketsupplier_declared_has_product_identifier_exemption">'Dropdown Lists'!$CB$4:$CB$5</definedName>
    <definedName name="bucketsupplier_declared_material_regulation">'Dropdown Lists'!$CE$4:$CE$7</definedName>
    <definedName name="bucketunit_count_type">'Dropdown Lists'!$BI$4:$BI$22</definedName>
    <definedName name="bucketupdate_delete">'Dropdown Lists'!$Q$4:$Q$6</definedName>
    <definedName name="bucketvariation_theme">'Dropdown Lists'!$ACG$4:$ACG$17</definedName>
    <definedName name="cabinetare_batteries_included">'Dropdown Lists'!$R$4:$R$5</definedName>
    <definedName name="cabinetassembly_instructions">'Dropdown Lists'!$DU$4:$DU$6</definedName>
    <definedName name="cabinetbase_type">'Dropdown Lists'!$NG$4:$NG$7</definedName>
    <definedName name="cabinetbase_width_unit_of_measure">'Dropdown Lists'!$AJX$4:$AJX$18</definedName>
    <definedName name="cabinetbatteries_required">'Dropdown Lists'!$M$4:$M$5</definedName>
    <definedName name="cabinetbattery_cell_composition">'Dropdown Lists'!$FQ$4:$FQ$36</definedName>
    <definedName name="cabinetbattery_type">'Dropdown Lists'!$ABE$4:$ABE$25</definedName>
    <definedName name="cabinetbattery_weight_unit_of_measure">'Dropdown Lists'!$AP$4:$AP$10</definedName>
    <definedName name="cabinetcare_instructions">'Dropdown Lists'!$AKF$4:$AKF$10</definedName>
    <definedName name="cabinetcolor_map">'Dropdown Lists'!$AJR$4:$AJR$18</definedName>
    <definedName name="cabinetcolor_name">'Dropdown Lists'!$AKA$4:$AKA$18</definedName>
    <definedName name="cabinetcompliance_media_content_language">'Dropdown Lists'!$BK$4:$BK$110</definedName>
    <definedName name="cabinetcompliance_media_content_type">'Dropdown Lists'!$V$4:$V$20</definedName>
    <definedName name="cabinetcondition_type">'Dropdown Lists'!$CC$4:$CC$13</definedName>
    <definedName name="cabinetcountry_of_origin">'Dropdown Lists'!$C$4:$C$248</definedName>
    <definedName name="cabinetcurrency">'Dropdown Lists'!$K$4</definedName>
    <definedName name="cabinetdepth_front_to_back_unit_of_measure">'Dropdown Lists'!$AQ$4</definedName>
    <definedName name="cabinetdepth_height_floor_to_top_unit_of_measure">'Dropdown Lists'!$W$4</definedName>
    <definedName name="cabinetdepth_width_side_to_side_unit_of_measure">'Dropdown Lists'!$N$4</definedName>
    <definedName name="cabinetdoor_orientation">'Dropdown Lists'!$AKB$4:$AKB$5</definedName>
    <definedName name="cabinetdrawer_type">'Dropdown Lists'!$AKE$4:$AKE$8</definedName>
    <definedName name="cabinetexternal_product_id_type">'Dropdown Lists'!$HA$4:$HA$9</definedName>
    <definedName name="cabinetfinish_type">'Dropdown Lists'!$AJZ$4:$AJZ$9</definedName>
    <definedName name="cabinetflash_point_unit_of_measure">'Dropdown Lists'!$AK$4:$AK$6</definedName>
    <definedName name="cabinetframe_material_type">'Dropdown Lists'!$NY$4:$NY$35</definedName>
    <definedName name="cabinetfulfillment_center_id">'Dropdown Lists'!$AA$4:$AA$5</definedName>
    <definedName name="cabinetfurniture_finish">'Dropdown Lists'!$AJU$4:$AJU$27</definedName>
    <definedName name="cabinetghs_classification_class">'Dropdown Lists'!$BY$4:$BY$13</definedName>
    <definedName name="cabinetgtin_exemption_reason">'Dropdown Lists'!$FW$4:$FW$9</definedName>
    <definedName name="cabinetincluded_components">'Dropdown Lists'!$AKC$4:$AKC$14</definedName>
    <definedName name="cabinetinstallation_type">'Dropdown Lists'!$AJT$4:$AJT$7</definedName>
    <definedName name="cabinetis_assembly_required">'Dropdown Lists'!$AD$4:$AD$5</definedName>
    <definedName name="cabinetis_fragile">'Dropdown Lists'!$AN$4:$AN$5</definedName>
    <definedName name="cabinetitem_shape">'Dropdown Lists'!$AJW$4:$AJW$13</definedName>
    <definedName name="cabinetitem_type_name">'Dropdown Lists'!$AJQ$4:$AJQ$13</definedName>
    <definedName name="cabinetitem_volume_unit_of_measure">'Dropdown Lists'!$AW$4:$AW$21</definedName>
    <definedName name="cabinetitem_weight_unit_of_measure">'Dropdown Lists'!$AU$4:$AU$10</definedName>
    <definedName name="cabinetleague_name">'Dropdown Lists'!$EN$4:$EN$51</definedName>
    <definedName name="cabinetlight_source_type">'Dropdown Lists'!$AHA$4:$AHA$7</definedName>
    <definedName name="cabinetlithium_battery_energy_content_unit_of_measure">'Dropdown Lists'!$AH$4:$AH$12</definedName>
    <definedName name="cabinetlithium_battery_packaging">'Dropdown Lists'!$E$4:$E$6</definedName>
    <definedName name="cabinetlithium_battery_weight_unit_of_measure">'Dropdown Lists'!$Z$4:$Z$10</definedName>
    <definedName name="cabinetload_capacity_unit_of_measure">'Dropdown Lists'!$PL$4:$PL$10</definedName>
    <definedName name="cabinetmaterial_type">'Dropdown Lists'!$AJV$4:$AJV$33</definedName>
    <definedName name="cabinetmerchant_shipping_group_name">'Dropdown Lists'!$AR$4</definedName>
    <definedName name="cabinetmounting_type">'Dropdown Lists'!$AJY$4</definedName>
    <definedName name="cabinetoffering_can_be_gift_messaged">'Dropdown Lists'!$BJ$4:$BJ$5</definedName>
    <definedName name="cabinetoffering_can_be_giftwrapped">'Dropdown Lists'!$AG$4:$AG$5</definedName>
    <definedName name="cabinetouter_material_type">'Dropdown Lists'!$EK$4:$EK$126</definedName>
    <definedName name="cabinetpackage_height_unit_of_measure">'Dropdown Lists'!$AF$4:$AF$18</definedName>
    <definedName name="cabinetpackage_length_unit_of_measure">'Dropdown Lists'!$AB$4:$AB$18</definedName>
    <definedName name="cabinetpackage_weight_unit_of_measure">'Dropdown Lists'!$P$4:$P$10</definedName>
    <definedName name="cabinetpackage_width_unit_of_measure">'Dropdown Lists'!$BD$4:$BD$18</definedName>
    <definedName name="cabinetparent_child">'Dropdown Lists'!$AZ$4:$AZ$5</definedName>
    <definedName name="cabinetpricing_action">'Dropdown Lists'!$AY$4</definedName>
    <definedName name="cabinetproduct_tax_code">'Dropdown Lists'!$EV$4</definedName>
    <definedName name="cabinetquantity_price_type">'Dropdown Lists'!$BE$4:$BE$5</definedName>
    <definedName name="cabinetrecommended_uses_for_product">'Dropdown Lists'!$AJN$4:$AJN$15</definedName>
    <definedName name="cabinetrelationship_type">'Dropdown Lists'!$BL$4:$BL$5</definedName>
    <definedName name="cabinetsize_map">'Dropdown Lists'!$AJS$4:$AJS$6</definedName>
    <definedName name="cabinetsize_name">'Dropdown Lists'!$AKD$4:$AKD$6</definedName>
    <definedName name="cabinetskip_offer">'Dropdown Lists'!$CF$4:$CF$5</definedName>
    <definedName name="cabinetspecial_features">'Dropdown Lists'!$AJP$4:$AJP$10</definedName>
    <definedName name="cabinetstyle_name">'Dropdown Lists'!$AJM$4:$AJM$33</definedName>
    <definedName name="cabinetsupplier_declared_dg_hz_regulation">'Dropdown Lists'!$BS$4:$BS$10</definedName>
    <definedName name="cabinetsupplier_declared_has_product_identifier_exemption">'Dropdown Lists'!$CB$4:$CB$5</definedName>
    <definedName name="cabinetteam_name">'Dropdown Lists'!$EA$4</definedName>
    <definedName name="cabinetunit_count_type">'Dropdown Lists'!$BI$4:$BI$22</definedName>
    <definedName name="cabinetupdate_delete">'Dropdown Lists'!$Q$4:$Q$6</definedName>
    <definedName name="cabinetvariation_theme">'Dropdown Lists'!$AJO$4:$AJO$25</definedName>
    <definedName name="candleholderare_batteries_included">'Dropdown Lists'!$R$4:$R$5</definedName>
    <definedName name="candleholderbatteries_required">'Dropdown Lists'!$M$4:$M$5</definedName>
    <definedName name="candleholderbattery_cell_composition">'Dropdown Lists'!$BT$4:$BT$36</definedName>
    <definedName name="candleholderbattery_type">'Dropdown Lists'!$AJ$4:$AJ$25</definedName>
    <definedName name="candleholderbattery_weight_unit_of_measure">'Dropdown Lists'!$AP$4:$AP$10</definedName>
    <definedName name="candleholdercolor_map">'Dropdown Lists'!$BU$4:$BU$23</definedName>
    <definedName name="candleholdercompliance_media_content_language">'Dropdown Lists'!$BK$4:$BK$110</definedName>
    <definedName name="candleholdercompliance_media_content_type">'Dropdown Lists'!$V$4:$V$20</definedName>
    <definedName name="candleholdercondition_type">'Dropdown Lists'!$CC$4:$CC$13</definedName>
    <definedName name="candleholdercountry_of_origin">'Dropdown Lists'!$C$4:$C$248</definedName>
    <definedName name="candleholdercurrency">'Dropdown Lists'!$BR$4:$BR$11</definedName>
    <definedName name="candleholderexternal_product_id_type">'Dropdown Lists'!$BN$4:$BN$9</definedName>
    <definedName name="candleholderfinish_type">'Dropdown Lists'!$TX$4:$TX$10</definedName>
    <definedName name="candleholderflash_point_unit_of_measure">'Dropdown Lists'!$AK$4:$AK$6</definedName>
    <definedName name="candleholderfulfillment_center_id">'Dropdown Lists'!$AA$4:$AA$5</definedName>
    <definedName name="candleholderghs_classification_class">'Dropdown Lists'!$BY$4:$BY$13</definedName>
    <definedName name="candleholdergtin_exemption_reason">'Dropdown Lists'!$CD$4:$CD$9</definedName>
    <definedName name="candleholderis_assembly_required">'Dropdown Lists'!$AD$4:$AD$5</definedName>
    <definedName name="candleholderitem_diameter_unit_of_measure">'Dropdown Lists'!$AAH$4:$AAH$18</definedName>
    <definedName name="candleholderitem_height_unit_of_measure">'Dropdown Lists'!$CU$4:$CU$18</definedName>
    <definedName name="candleholderitem_length_unit_of_measure">'Dropdown Lists'!$CX$4:$CX$18</definedName>
    <definedName name="candleholderitem_shape">'Dropdown Lists'!$BW$4:$BW$20</definedName>
    <definedName name="candleholderitem_weight_unit_of_measure">'Dropdown Lists'!$AU$4:$AU$10</definedName>
    <definedName name="candleholderitem_width_unit_of_measure">'Dropdown Lists'!$CJ$4:$CJ$18</definedName>
    <definedName name="candleholderlength_head_to_toe_unit_of_measure">'Dropdown Lists'!$DE$4</definedName>
    <definedName name="candleholderlength_height_floor_to_top_unit_of_measure">'Dropdown Lists'!$DL$4</definedName>
    <definedName name="candleholderlength_width_side_to_side_unit_of_measure">'Dropdown Lists'!$DM$4</definedName>
    <definedName name="candleholderlithium_battery_energy_content_unit_of_measure">'Dropdown Lists'!$AH$4:$AH$12</definedName>
    <definedName name="candleholderlithium_battery_packaging">'Dropdown Lists'!$E$4:$E$6</definedName>
    <definedName name="candleholderlithium_battery_weight_unit_of_measure">'Dropdown Lists'!$Z$4:$Z$10</definedName>
    <definedName name="candleholdermap_policy">'Dropdown Lists'!$CH$4:$CH$14</definedName>
    <definedName name="candleholdermaterial_type">'Dropdown Lists'!$AAE$4:$AAE$52</definedName>
    <definedName name="candleholdermaximum_weight_recommendation_unit_of_measure">'Dropdown Lists'!$BX$4:$BX$10</definedName>
    <definedName name="candleholdermerchant_shipping_group_name">'Dropdown Lists'!$AR$4</definedName>
    <definedName name="candleholdermounting_type">'Dropdown Lists'!$AAF$4:$AAF$7</definedName>
    <definedName name="candleholderoccasion_type">'Dropdown Lists'!$DH$4:$DH$39</definedName>
    <definedName name="candleholderoffering_can_be_gift_messaged">'Dropdown Lists'!$BJ$4:$BJ$5</definedName>
    <definedName name="candleholderoffering_can_be_giftwrapped">'Dropdown Lists'!$AG$4:$AG$5</definedName>
    <definedName name="candleholderpackage_height_unit_of_measure">'Dropdown Lists'!$AF$4:$AF$18</definedName>
    <definedName name="candleholderpackage_length_unit_of_measure">'Dropdown Lists'!$AB$4:$AB$18</definedName>
    <definedName name="candleholderpackage_weight_unit_of_measure">'Dropdown Lists'!$P$4:$P$10</definedName>
    <definedName name="candleholderpackage_width_unit_of_measure">'Dropdown Lists'!$BD$4:$BD$18</definedName>
    <definedName name="candleholderparent_child">'Dropdown Lists'!$AZ$4:$AZ$5</definedName>
    <definedName name="candleholderpricing_action">'Dropdown Lists'!$AY$4</definedName>
    <definedName name="candleholderproduct_tax_code">'Dropdown Lists'!$BG$4:$BG$11</definedName>
    <definedName name="candleholderquantity_price_type">'Dropdown Lists'!$BE$4:$BE$5</definedName>
    <definedName name="candleholderrelationship_type">'Dropdown Lists'!$BM$4</definedName>
    <definedName name="candleholdersize_name">'Dropdown Lists'!$CG$4:$CG$37</definedName>
    <definedName name="candleholderskip_offer">'Dropdown Lists'!$CF$4:$CF$5</definedName>
    <definedName name="candleholderspecial_features">'Dropdown Lists'!$DG$4:$DG$37</definedName>
    <definedName name="candleholdersupplier_declared_dg_hz_regulation">'Dropdown Lists'!$BS$4:$BS$10</definedName>
    <definedName name="candleholdersupplier_declared_has_product_identifier_exemption">'Dropdown Lists'!$CB$4:$CB$5</definedName>
    <definedName name="candleholdersupplier_declared_material_regulation">'Dropdown Lists'!$CE$4:$CE$7</definedName>
    <definedName name="candleholdertheme">'Dropdown Lists'!$AAG$4:$AAG$25</definedName>
    <definedName name="candleholderunit_count_type">'Dropdown Lists'!$BI$4:$BI$22</definedName>
    <definedName name="candleholderupdate_delete">'Dropdown Lists'!$Q$4:$Q$6</definedName>
    <definedName name="candleholdervariation_theme">'Dropdown Lists'!$AAD$4:$AAD$7</definedName>
    <definedName name="chairage_range_description">'Dropdown Lists'!$RB$4:$RB$8</definedName>
    <definedName name="chairare_batteries_included">'Dropdown Lists'!$R$4:$R$5</definedName>
    <definedName name="chairassembly_instructions">'Dropdown Lists'!$DU$4:$DU$6</definedName>
    <definedName name="chairback_style">'Dropdown Lists'!$YO$4:$YO$13</definedName>
    <definedName name="chairbase_type">'Dropdown Lists'!$XT$4:$XT$6</definedName>
    <definedName name="chairbatteries_required">'Dropdown Lists'!$M$4:$M$5</definedName>
    <definedName name="chairbattery_cell_composition">'Dropdown Lists'!$YG$4:$YG$36</definedName>
    <definedName name="chairbattery_type">'Dropdown Lists'!$XX$4:$XX$25</definedName>
    <definedName name="chairbattery_weight_unit_of_measure">'Dropdown Lists'!$AP$4:$AP$10</definedName>
    <definedName name="chaircare_instructions">'Dropdown Lists'!$YC$4:$YC$6</definedName>
    <definedName name="chaircolor_map">'Dropdown Lists'!$XV$4:$XV$20</definedName>
    <definedName name="chaircolor_name">'Dropdown Lists'!$EM$4:$EM$24</definedName>
    <definedName name="chaircompliance_media_content_language">'Dropdown Lists'!$BK$4:$BK$110</definedName>
    <definedName name="chaircompliance_media_content_type">'Dropdown Lists'!$V$4:$V$20</definedName>
    <definedName name="chaircondition_type">'Dropdown Lists'!$IE$4</definedName>
    <definedName name="chaircountry_of_origin">'Dropdown Lists'!$C$4:$C$248</definedName>
    <definedName name="chaircurrency">'Dropdown Lists'!$YF$4</definedName>
    <definedName name="chairdepth_front_to_back_unit_of_measure">'Dropdown Lists'!$AQ$4</definedName>
    <definedName name="chairdepth_height_floor_to_top_unit_of_measure">'Dropdown Lists'!$W$4</definedName>
    <definedName name="chairdepth_width_side_to_side_unit_of_measure">'Dropdown Lists'!$N$4</definedName>
    <definedName name="chairexternal_product_id_type">'Dropdown Lists'!$HA$4:$HA$9</definedName>
    <definedName name="chairfill_material_type">'Dropdown Lists'!$YL$4:$YL$11</definedName>
    <definedName name="chairfinish_type">'Dropdown Lists'!$YN$4:$YN$8</definedName>
    <definedName name="chairflash_point_unit_of_measure">'Dropdown Lists'!$AK$4:$AK$6</definedName>
    <definedName name="chairform_factor">'Dropdown Lists'!$XU$4:$XU$9</definedName>
    <definedName name="chairframe_material_type">'Dropdown Lists'!$YI$4:$YI$21</definedName>
    <definedName name="chairfulfillment_center_id">'Dropdown Lists'!$AA$4:$AA$5</definedName>
    <definedName name="chairfurniture_finish">'Dropdown Lists'!$YJ$4:$YJ$26</definedName>
    <definedName name="chairghs_classification_class">'Dropdown Lists'!$BY$4:$BY$13</definedName>
    <definedName name="chairgtin_exemption_reason">'Dropdown Lists'!$CD$4:$CD$9</definedName>
    <definedName name="chairincluded_components">'Dropdown Lists'!$KH$4:$KH$12</definedName>
    <definedName name="chairis_assembly_required">'Dropdown Lists'!$AD$4:$AD$5</definedName>
    <definedName name="chairis_fragile">'Dropdown Lists'!$AN$4:$AN$5</definedName>
    <definedName name="chairitem_shape">'Dropdown Lists'!$FE$4:$FE$7</definedName>
    <definedName name="chairitem_type_name">'Dropdown Lists'!$DT$4:$DT$21</definedName>
    <definedName name="chairitem_volume_unit_of_measure">'Dropdown Lists'!$AW$4:$AW$21</definedName>
    <definedName name="chairitem_weight_unit_of_measure">'Dropdown Lists'!$AU$4:$AU$10</definedName>
    <definedName name="chairleague_name">'Dropdown Lists'!$EN$4:$EN$51</definedName>
    <definedName name="chairlithium_battery_energy_content_unit_of_measure">'Dropdown Lists'!$AH$4:$AH$12</definedName>
    <definedName name="chairlithium_battery_packaging">'Dropdown Lists'!$E$4:$E$6</definedName>
    <definedName name="chairlithium_battery_weight_unit_of_measure">'Dropdown Lists'!$Z$4:$Z$10</definedName>
    <definedName name="chairlock_type">'Dropdown Lists'!$XY$4</definedName>
    <definedName name="chairmatare_batteries_included">'Dropdown Lists'!$R$4:$R$5</definedName>
    <definedName name="chairmatbase_type">'Dropdown Lists'!$FC$4:$FC$13</definedName>
    <definedName name="chairmatbatteries_required">'Dropdown Lists'!$M$4:$M$5</definedName>
    <definedName name="chairmatbattery_cell_composition">'Dropdown Lists'!$FQ$4:$FQ$36</definedName>
    <definedName name="chairmatbattery_type">'Dropdown Lists'!$KB$4:$KB$15</definedName>
    <definedName name="chairmatbattery_weight_unit_of_measure">'Dropdown Lists'!$AP$4:$AP$10</definedName>
    <definedName name="chairmatcolor_map">'Dropdown Lists'!$BU$4:$BU$23</definedName>
    <definedName name="chairmatcompliance_media_content_language">'Dropdown Lists'!$BK$4:$BK$110</definedName>
    <definedName name="chairmatcompliance_media_content_type">'Dropdown Lists'!$V$4:$V$20</definedName>
    <definedName name="chairmatcondition_type">'Dropdown Lists'!$CC$4:$CC$13</definedName>
    <definedName name="chairmatcountry_of_origin">'Dropdown Lists'!$C$4:$C$248</definedName>
    <definedName name="chairmatcurrency">'Dropdown Lists'!$K$4</definedName>
    <definedName name="chairmaterial_type">'Dropdown Lists'!$XW$4:$XW$52</definedName>
    <definedName name="chairmatexternal_product_id_type">'Dropdown Lists'!$F$4:$F$8</definedName>
    <definedName name="chairmatfinish_type">'Dropdown Lists'!$FF$4:$FF$17</definedName>
    <definedName name="chairmatflash_point_unit_of_measure">'Dropdown Lists'!$AK$4:$AK$6</definedName>
    <definedName name="chairmatfulfillment_center_id">'Dropdown Lists'!$AA$4:$AA$5</definedName>
    <definedName name="chairmatghs_classification_class">'Dropdown Lists'!$BY$4:$BY$13</definedName>
    <definedName name="chairmatgtin_exemption_reason">'Dropdown Lists'!$FW$4:$FW$9</definedName>
    <definedName name="chairmatincluded_components">'Dropdown Lists'!$KH$4:$KH$12</definedName>
    <definedName name="chairmatis_assembly_required">'Dropdown Lists'!$AD$4:$AD$5</definedName>
    <definedName name="chairmatis_fragile">'Dropdown Lists'!$AN$4:$AN$5</definedName>
    <definedName name="chairmatitem_display_height_unit_of_measure">'Dropdown Lists'!$FJ$4:$FJ$18</definedName>
    <definedName name="chairmatitem_display_length_unit_of_measure">'Dropdown Lists'!$FV$4:$FV$18</definedName>
    <definedName name="chairmatitem_display_width_unit_of_measure">'Dropdown Lists'!$FM$4:$FM$18</definedName>
    <definedName name="chairmatitem_shape">'Dropdown Lists'!$BW$4:$BW$20</definedName>
    <definedName name="chairmatitem_type_name">'Dropdown Lists'!$FB$4:$FB$17</definedName>
    <definedName name="chairmatitem_volume_unit_of_measure">'Dropdown Lists'!$AW$4:$AW$21</definedName>
    <definedName name="chairmatitem_weight_unit_of_measure">'Dropdown Lists'!$AU$4:$AU$10</definedName>
    <definedName name="chairmatlithium_battery_energy_content_unit_of_measure">'Dropdown Lists'!$AH$4:$AH$12</definedName>
    <definedName name="chairmatlithium_battery_packaging">'Dropdown Lists'!$E$4:$E$6</definedName>
    <definedName name="chairmatlithium_battery_weight_unit_of_measure">'Dropdown Lists'!$Z$4:$Z$10</definedName>
    <definedName name="chairmatmap_policy">'Dropdown Lists'!$CH$4:$CH$14</definedName>
    <definedName name="chairmatmaterial_type">'Dropdown Lists'!$JY$4:$JY$77</definedName>
    <definedName name="chairmatmaximum_weight_recommendation_unit_of_measure">'Dropdown Lists'!$BX$4:$BX$10</definedName>
    <definedName name="chairmatmerchant_shipping_group_name">'Dropdown Lists'!$AR$4</definedName>
    <definedName name="chairmatoffering_can_be_gift_messaged">'Dropdown Lists'!$BJ$4:$BJ$5</definedName>
    <definedName name="chairmatoffering_can_be_giftwrapped">'Dropdown Lists'!$AG$4:$AG$5</definedName>
    <definedName name="chairmatpackage_height_unit_of_measure">'Dropdown Lists'!$AF$4:$AF$18</definedName>
    <definedName name="chairmatpackage_length_unit_of_measure">'Dropdown Lists'!$AB$4:$AB$18</definedName>
    <definedName name="chairmatpackage_weight_unit_of_measure">'Dropdown Lists'!$P$4:$P$10</definedName>
    <definedName name="chairmatpackage_width_unit_of_measure">'Dropdown Lists'!$BD$4:$BD$18</definedName>
    <definedName name="chairmatparent_child">'Dropdown Lists'!$AZ$4:$AZ$5</definedName>
    <definedName name="chairmatpricing_action">'Dropdown Lists'!$AY$4</definedName>
    <definedName name="chairmatproduct_tax_code">'Dropdown Lists'!$EV$4</definedName>
    <definedName name="chairmatquantity_price_type">'Dropdown Lists'!$BE$4:$BE$5</definedName>
    <definedName name="chairmatrelationship_type">'Dropdown Lists'!$BM$4</definedName>
    <definedName name="chairmatscent_name">'Dropdown Lists'!$JO$4:$JO$13</definedName>
    <definedName name="chairmatsize_map">'Dropdown Lists'!$DZ$4:$DZ$8</definedName>
    <definedName name="chairmatsize_name">'Dropdown Lists'!$CG$4:$CG$37</definedName>
    <definedName name="chairmatskip_offer">'Dropdown Lists'!$CF$4:$CF$5</definedName>
    <definedName name="chairmatspecial_features">'Dropdown Lists'!$JR$4:$JR$22</definedName>
    <definedName name="chairmatstyle_name">'Dropdown Lists'!$JM$4:$JM$36</definedName>
    <definedName name="chairmatsupplier_declared_dg_hz_regulation">'Dropdown Lists'!$BS$4:$BS$10</definedName>
    <definedName name="chairmatsupplier_declared_has_product_identifier_exemption">'Dropdown Lists'!$CB$4:$CB$5</definedName>
    <definedName name="chairmatthickness_floor_to_top_unit_of_measure">'Dropdown Lists'!$SF$4</definedName>
    <definedName name="chairmatthickness_head_to_toe_unit_of_measure">'Dropdown Lists'!$SE$4</definedName>
    <definedName name="chairmatthickness_width_side_to_side_unit_of_measure">'Dropdown Lists'!$SG$4</definedName>
    <definedName name="chairmatunit_count_type">'Dropdown Lists'!$BI$4:$BI$22</definedName>
    <definedName name="chairmatupdate_delete">'Dropdown Lists'!$Q$4:$Q$6</definedName>
    <definedName name="chairmatvariation_theme">'Dropdown Lists'!$JQ$4:$JQ$13</definedName>
    <definedName name="chairmerchant_shipping_group_name">'Dropdown Lists'!$AR$4</definedName>
    <definedName name="chairmfg_minimum_unit_of_measure">'Dropdown Lists'!$YM$4:$YM$5</definedName>
    <definedName name="chairoffering_can_be_gift_messaged">'Dropdown Lists'!$BJ$4:$BJ$5</definedName>
    <definedName name="chairoffering_can_be_giftwrapped">'Dropdown Lists'!$AG$4:$AG$5</definedName>
    <definedName name="chairouter_material_type">'Dropdown Lists'!$EK$4:$EK$126</definedName>
    <definedName name="chairpackage_height_unit_of_measure">'Dropdown Lists'!$AF$4:$AF$18</definedName>
    <definedName name="chairpackage_length_unit_of_measure">'Dropdown Lists'!$AB$4:$AB$18</definedName>
    <definedName name="chairpackage_weight_unit_of_measure">'Dropdown Lists'!$P$4:$P$10</definedName>
    <definedName name="chairpackage_width_unit_of_measure">'Dropdown Lists'!$BD$4:$BD$18</definedName>
    <definedName name="chairparent_child">'Dropdown Lists'!$AZ$4:$AZ$5</definedName>
    <definedName name="chairpattern_name">'Dropdown Lists'!$YB$4:$YB$9</definedName>
    <definedName name="chairpricing_action">'Dropdown Lists'!$YQ$4:$YQ$6</definedName>
    <definedName name="chairproduct_tax_code">'Dropdown Lists'!$BG$4:$BG$11</definedName>
    <definedName name="chairquantity_price_type">'Dropdown Lists'!$BE$4:$BE$5</definedName>
    <definedName name="chairrecommended_uses_for_product">'Dropdown Lists'!$YD$4:$YD$12</definedName>
    <definedName name="chairrelationship_type">'Dropdown Lists'!$BL$4:$BL$5</definedName>
    <definedName name="chairseat_back_interior_height_unit_of_measure">'Dropdown Lists'!$MP$4:$MP$18</definedName>
    <definedName name="chairseat_depth_unit">'Dropdown Lists'!$MD$4:$MD$18</definedName>
    <definedName name="chairseat_height_unit_of_measure">'Dropdown Lists'!$MN$4:$MN$18</definedName>
    <definedName name="chairseat_length_unit_of_measure">'Dropdown Lists'!$XS$4:$XS$18</definedName>
    <definedName name="chairsize_map">'Dropdown Lists'!$YH$4:$YH$16</definedName>
    <definedName name="chairsize_name">'Dropdown Lists'!$XZ$4:$XZ$16</definedName>
    <definedName name="chairskip_offer">'Dropdown Lists'!$CF$4:$CF$5</definedName>
    <definedName name="chairspecial_features">'Dropdown Lists'!$YE$4:$YE$13</definedName>
    <definedName name="chairstyle_name">'Dropdown Lists'!$XQ$4:$XQ$40</definedName>
    <definedName name="chairsupplier_declared_dg_hz_regulation">'Dropdown Lists'!$BS$4:$BS$10</definedName>
    <definedName name="chairsupplier_declared_has_product_identifier_exemption">'Dropdown Lists'!$CB$4:$CB$5</definedName>
    <definedName name="chairsurface_recommendation">'Dropdown Lists'!$YK$4</definedName>
    <definedName name="chairtarget_gender">'Dropdown Lists'!$HU$4:$HU$6</definedName>
    <definedName name="chairteam_name">'Dropdown Lists'!$EA$4</definedName>
    <definedName name="chairtheme">'Dropdown Lists'!$YP$4:$YP$61</definedName>
    <definedName name="chairtop_material_type">'Dropdown Lists'!$YA$4:$YA$107</definedName>
    <definedName name="chairunit_count_type">'Dropdown Lists'!$BI$4:$BI$22</definedName>
    <definedName name="chairupdate_delete">'Dropdown Lists'!$Q$4:$Q$6</definedName>
    <definedName name="chairvariation_theme">'Dropdown Lists'!$XR$4:$XR$36</definedName>
    <definedName name="cleaningbrushare_batteries_included">'Dropdown Lists'!$R$4:$R$5</definedName>
    <definedName name="cleaningbrushbatteries_required">'Dropdown Lists'!$M$4:$M$5</definedName>
    <definedName name="cleaningbrushbattery_cell_composition">'Dropdown Lists'!$BT$4:$BT$36</definedName>
    <definedName name="cleaningbrushbattery_type">'Dropdown Lists'!$AJ$4:$AJ$25</definedName>
    <definedName name="cleaningbrushbattery_weight_unit_of_measure">'Dropdown Lists'!$AP$4:$AP$10</definedName>
    <definedName name="cleaningbrushcolor_map">'Dropdown Lists'!$BU$4:$BU$23</definedName>
    <definedName name="cleaningbrushcompliance_media_content_language">'Dropdown Lists'!$BK$4:$BK$110</definedName>
    <definedName name="cleaningbrushcompliance_media_content_type">'Dropdown Lists'!$V$4:$V$20</definedName>
    <definedName name="cleaningbrushcondition_type">'Dropdown Lists'!$CC$4:$CC$13</definedName>
    <definedName name="cleaningbrushcountry_of_origin">'Dropdown Lists'!$C$4:$C$248</definedName>
    <definedName name="cleaningbrushcurrency">'Dropdown Lists'!$BR$4:$BR$11</definedName>
    <definedName name="cleaningbrushexternal_product_id_type">'Dropdown Lists'!$BN$4:$BN$9</definedName>
    <definedName name="cleaningbrushfinish_type">'Dropdown Lists'!$BZ$4:$BZ$14</definedName>
    <definedName name="cleaningbrushflash_point_unit_of_measure">'Dropdown Lists'!$AK$4:$AK$6</definedName>
    <definedName name="cleaningbrushfulfillment_center_id">'Dropdown Lists'!$AA$4:$AA$5</definedName>
    <definedName name="cleaningbrushghs_classification_class">'Dropdown Lists'!$BY$4:$BY$13</definedName>
    <definedName name="cleaningbrushgtin_exemption_reason">'Dropdown Lists'!$CD$4:$CD$9</definedName>
    <definedName name="cleaningbrushhandle_material">'Dropdown Lists'!$ZL$4:$ZL$23</definedName>
    <definedName name="cleaningbrushincluded_components">'Dropdown Lists'!$ZJ$4:$ZJ$10</definedName>
    <definedName name="cleaningbrushis_assembly_required">'Dropdown Lists'!$AD$4:$AD$5</definedName>
    <definedName name="cleaningbrushitem_firmness_description">'Dropdown Lists'!$ZK$4:$ZK$6</definedName>
    <definedName name="cleaningbrushitem_height_unit_of_measure">'Dropdown Lists'!$CU$4:$CU$18</definedName>
    <definedName name="cleaningbrushitem_length_unit_of_measure">'Dropdown Lists'!$CX$4:$CX$18</definedName>
    <definedName name="cleaningbrushitem_shape">'Dropdown Lists'!$BW$4:$BW$20</definedName>
    <definedName name="cleaningbrushitem_weight_unit_of_measure">'Dropdown Lists'!$AU$4:$AU$10</definedName>
    <definedName name="cleaningbrushitem_width_unit_of_measure">'Dropdown Lists'!$CJ$4:$CJ$18</definedName>
    <definedName name="cleaningbrushlength_head_to_toe_unit_of_measure">'Dropdown Lists'!$DE$4</definedName>
    <definedName name="cleaningbrushlength_height_floor_to_top_unit_of_measure">'Dropdown Lists'!$DL$4</definedName>
    <definedName name="cleaningbrushlength_width_side_to_side_unit_of_measure">'Dropdown Lists'!$DM$4</definedName>
    <definedName name="cleaningbrushlithium_battery_energy_content_unit_of_measure">'Dropdown Lists'!$AH$4:$AH$12</definedName>
    <definedName name="cleaningbrushlithium_battery_packaging">'Dropdown Lists'!$E$4:$E$6</definedName>
    <definedName name="cleaningbrushlithium_battery_weight_unit_of_measure">'Dropdown Lists'!$Z$4:$Z$10</definedName>
    <definedName name="cleaningbrushmap_policy">'Dropdown Lists'!$CH$4:$CH$14</definedName>
    <definedName name="cleaningbrushmaterial_type">'Dropdown Lists'!$ZH$4:$ZH$31</definedName>
    <definedName name="cleaningbrushmaximum_weight_recommendation_unit_of_measure">'Dropdown Lists'!$BX$4:$BX$10</definedName>
    <definedName name="cleaningbrushmerchant_shipping_group_name">'Dropdown Lists'!$AR$4</definedName>
    <definedName name="cleaningbrushoccasion_type">'Dropdown Lists'!$DH$4:$DH$39</definedName>
    <definedName name="cleaningbrushoffering_can_be_gift_messaged">'Dropdown Lists'!$BJ$4:$BJ$5</definedName>
    <definedName name="cleaningbrushoffering_can_be_giftwrapped">'Dropdown Lists'!$AG$4:$AG$5</definedName>
    <definedName name="cleaningbrushpackage_height_unit_of_measure">'Dropdown Lists'!$AF$4:$AF$18</definedName>
    <definedName name="cleaningbrushpackage_length_unit_of_measure">'Dropdown Lists'!$AB$4:$AB$18</definedName>
    <definedName name="cleaningbrushpackage_weight_unit_of_measure">'Dropdown Lists'!$P$4:$P$10</definedName>
    <definedName name="cleaningbrushpackage_width_unit_of_measure">'Dropdown Lists'!$BD$4:$BD$18</definedName>
    <definedName name="cleaningbrushparent_child">'Dropdown Lists'!$AZ$4:$AZ$5</definedName>
    <definedName name="cleaningbrushpricing_action">'Dropdown Lists'!$AY$4</definedName>
    <definedName name="cleaningbrushproduct_tax_code">'Dropdown Lists'!$BG$4:$BG$11</definedName>
    <definedName name="cleaningbrushquantity_price_type">'Dropdown Lists'!$BE$4:$BE$5</definedName>
    <definedName name="cleaningbrushrelationship_type">'Dropdown Lists'!$BM$4</definedName>
    <definedName name="cleaningbrushsize_map">'Dropdown Lists'!$U$4:$U$16</definedName>
    <definedName name="cleaningbrushsize_name">'Dropdown Lists'!$CG$4:$CG$37</definedName>
    <definedName name="cleaningbrushskip_offer">'Dropdown Lists'!$CF$4:$CF$5</definedName>
    <definedName name="cleaningbrushspecial_features">'Dropdown Lists'!$ZF$4:$ZF$15</definedName>
    <definedName name="cleaningbrushspecific_uses_for_product">'Dropdown Lists'!$ZG$4:$ZG$28</definedName>
    <definedName name="cleaningbrushstyle_name">'Dropdown Lists'!$FK$4:$FK$39</definedName>
    <definedName name="cleaningbrushsupplier_declared_dg_hz_regulation">'Dropdown Lists'!$BS$4:$BS$10</definedName>
    <definedName name="cleaningbrushsupplier_declared_has_product_identifier_exemption">'Dropdown Lists'!$CB$4:$CB$5</definedName>
    <definedName name="cleaningbrushsupplier_declared_material_regulation">'Dropdown Lists'!$CE$4:$CE$7</definedName>
    <definedName name="cleaningbrushsurface_recommendation">'Dropdown Lists'!$ZI$4:$ZI$21</definedName>
    <definedName name="cleaningbrushunit_count_type">'Dropdown Lists'!$BI$4:$BI$22</definedName>
    <definedName name="cleaningbrushupdate_delete">'Dropdown Lists'!$Q$4:$Q$6</definedName>
    <definedName name="cleaningbrushvariation_theme">'Dropdown Lists'!$ZE$4:$ZE$20</definedName>
    <definedName name="clockage_range_description">'Dropdown Lists'!$HS$4:$HS$8</definedName>
    <definedName name="clockare_batteries_included">'Dropdown Lists'!$R$4:$R$5</definedName>
    <definedName name="clockbatteries_required">'Dropdown Lists'!$M$4:$M$5</definedName>
    <definedName name="clockbattery_cell_composition">'Dropdown Lists'!$BT$4:$BT$36</definedName>
    <definedName name="clockbattery_type">'Dropdown Lists'!$AJ$4:$AJ$25</definedName>
    <definedName name="clockbattery_weight_unit_of_measure">'Dropdown Lists'!$AP$4:$AP$10</definedName>
    <definedName name="clockcolor_map">'Dropdown Lists'!$BU$4:$BU$23</definedName>
    <definedName name="clockcompliance_media_content_language">'Dropdown Lists'!$BK$4:$BK$110</definedName>
    <definedName name="clockcompliance_media_content_type">'Dropdown Lists'!$V$4:$V$20</definedName>
    <definedName name="clockcondition_type">'Dropdown Lists'!$CC$4:$CC$13</definedName>
    <definedName name="clockcountry_of_origin">'Dropdown Lists'!$C$4:$C$248</definedName>
    <definedName name="clockcurrency">'Dropdown Lists'!$BR$4:$BR$11</definedName>
    <definedName name="clockdisplay_type">'Dropdown Lists'!$PB$4:$PB$5</definedName>
    <definedName name="clockexternal_product_id_type">'Dropdown Lists'!$BN$4:$BN$9</definedName>
    <definedName name="clockfinish_type">'Dropdown Lists'!$BZ$4:$BZ$14</definedName>
    <definedName name="clockflash_point_unit_of_measure">'Dropdown Lists'!$AK$4:$AK$6</definedName>
    <definedName name="clockfulfillment_center_id">'Dropdown Lists'!$AA$4:$AA$5</definedName>
    <definedName name="clockghs_classification_class">'Dropdown Lists'!$BY$4:$BY$13</definedName>
    <definedName name="clockgtin_exemption_reason">'Dropdown Lists'!$CD$4:$CD$9</definedName>
    <definedName name="clockheight_floor_top_unit_of_measure">'Dropdown Lists'!$OB$4</definedName>
    <definedName name="clockheight_width_side_to_side_unit_of_measure">'Dropdown Lists'!$OD$4</definedName>
    <definedName name="clockis_assembly_required">'Dropdown Lists'!$AD$4:$AD$5</definedName>
    <definedName name="clockitem_shape">'Dropdown Lists'!$PC$4:$PC$23</definedName>
    <definedName name="clockitem_weight_unit_of_measure">'Dropdown Lists'!$AU$4:$AU$10</definedName>
    <definedName name="clocklithium_battery_energy_content_unit_of_measure">'Dropdown Lists'!$AH$4:$AH$12</definedName>
    <definedName name="clocklithium_battery_packaging">'Dropdown Lists'!$E$4:$E$6</definedName>
    <definedName name="clocklithium_battery_weight_unit_of_measure">'Dropdown Lists'!$Z$4:$Z$10</definedName>
    <definedName name="clockmaterial_type">'Dropdown Lists'!$PA$4:$PA$44</definedName>
    <definedName name="clockmaximum_weight_recommendation_unit_of_measure">'Dropdown Lists'!$BX$4:$BX$10</definedName>
    <definedName name="clockmerchant_shipping_group_name">'Dropdown Lists'!$AR$4</definedName>
    <definedName name="clockoccasion_type">'Dropdown Lists'!$BQ$4:$BQ$39</definedName>
    <definedName name="clockoffering_can_be_gift_messaged">'Dropdown Lists'!$BJ$4:$BJ$5</definedName>
    <definedName name="clockoffering_can_be_giftwrapped">'Dropdown Lists'!$AG$4:$AG$5</definedName>
    <definedName name="clockpackage_height_unit_of_measure">'Dropdown Lists'!$AF$4:$AF$18</definedName>
    <definedName name="clockpackage_length_unit_of_measure">'Dropdown Lists'!$AB$4:$AB$18</definedName>
    <definedName name="clockpackage_weight_unit_of_measure">'Dropdown Lists'!$P$4:$P$10</definedName>
    <definedName name="clockpackage_width_unit_of_measure">'Dropdown Lists'!$BD$4:$BD$18</definedName>
    <definedName name="clockparent_child">'Dropdown Lists'!$AZ$4:$AZ$5</definedName>
    <definedName name="clockpower_source_type">'Dropdown Lists'!$AC$4:$AC$6</definedName>
    <definedName name="clockpricing_action">'Dropdown Lists'!$AY$4</definedName>
    <definedName name="clockproduct_tax_code">'Dropdown Lists'!$BG$4:$BG$11</definedName>
    <definedName name="clockquantity_price_type">'Dropdown Lists'!$BE$4:$BE$5</definedName>
    <definedName name="clockrelationship_type">'Dropdown Lists'!$BL$4:$BL$5</definedName>
    <definedName name="clocksize_map">'Dropdown Lists'!$U$4:$U$16</definedName>
    <definedName name="clocksize_name">'Dropdown Lists'!$CG$4:$CG$37</definedName>
    <definedName name="clockskip_offer">'Dropdown Lists'!$CF$4:$CF$5</definedName>
    <definedName name="clockspecial_features">'Dropdown Lists'!$OZ$4:$OZ$29</definedName>
    <definedName name="clockstyle_name">'Dropdown Lists'!$OX$4:$OX$39</definedName>
    <definedName name="clocksupplier_declared_dg_hz_regulation">'Dropdown Lists'!$BS$4:$BS$10</definedName>
    <definedName name="clocksupplier_declared_has_product_identifier_exemption">'Dropdown Lists'!$CB$4:$CB$5</definedName>
    <definedName name="clocksupplier_declared_material_regulation">'Dropdown Lists'!$CE$4:$CE$7</definedName>
    <definedName name="clocktarget_gender">'Dropdown Lists'!$HU$4:$HU$6</definedName>
    <definedName name="clocktheme">'Dropdown Lists'!$PD$4:$PD$17</definedName>
    <definedName name="clockunit_count_type">'Dropdown Lists'!$BI$4:$BI$22</definedName>
    <definedName name="clockupdate_delete">'Dropdown Lists'!$Q$4:$Q$6</definedName>
    <definedName name="clockvariation_theme">'Dropdown Lists'!$OY$4:$OY$28</definedName>
    <definedName name="clotheshangerare_batteries_included">'Dropdown Lists'!$R$4:$R$5</definedName>
    <definedName name="clotheshangerbatteries_required">'Dropdown Lists'!$M$4:$M$5</definedName>
    <definedName name="clotheshangerbattery_cell_composition">'Dropdown Lists'!$BT$4:$BT$36</definedName>
    <definedName name="clotheshangerbattery_type">'Dropdown Lists'!$AJ$4:$AJ$25</definedName>
    <definedName name="clotheshangerbattery_weight_unit_of_measure">'Dropdown Lists'!$AP$4:$AP$10</definedName>
    <definedName name="clotheshangercolor_map">'Dropdown Lists'!$BU$4:$BU$23</definedName>
    <definedName name="clotheshangercompliance_media_content_language">'Dropdown Lists'!$BK$4:$BK$110</definedName>
    <definedName name="clotheshangercompliance_media_content_type">'Dropdown Lists'!$V$4:$V$20</definedName>
    <definedName name="clotheshangercondition_type">'Dropdown Lists'!$CC$4:$CC$13</definedName>
    <definedName name="clotheshangercountry_of_origin">'Dropdown Lists'!$C$4:$C$248</definedName>
    <definedName name="clotheshangercurrency">'Dropdown Lists'!$BR$4:$BR$11</definedName>
    <definedName name="clotheshangerexternal_product_id_type">'Dropdown Lists'!$BN$4:$BN$9</definedName>
    <definedName name="clotheshangerfinish_type">'Dropdown Lists'!$TX$4:$TX$10</definedName>
    <definedName name="clotheshangerflash_point_unit_of_measure">'Dropdown Lists'!$AK$4:$AK$6</definedName>
    <definedName name="clotheshangerfulfillment_center_id">'Dropdown Lists'!$AA$4:$AA$5</definedName>
    <definedName name="clotheshangerghs_classification_class">'Dropdown Lists'!$BY$4:$BY$13</definedName>
    <definedName name="clotheshangergtin_exemption_reason">'Dropdown Lists'!$CD$4:$CD$9</definedName>
    <definedName name="clotheshangerheight_floor_top_unit_of_measure">'Dropdown Lists'!$OB$4</definedName>
    <definedName name="clotheshangerheight_width_side_to_side_unit_of_measure">'Dropdown Lists'!$OD$4</definedName>
    <definedName name="clotheshangeris_assembly_required">'Dropdown Lists'!$AD$4:$AD$5</definedName>
    <definedName name="clotheshangeritem_shape">'Dropdown Lists'!$BW$4:$BW$20</definedName>
    <definedName name="clotheshangeritem_weight_unit_of_measure">'Dropdown Lists'!$AU$4:$AU$10</definedName>
    <definedName name="clotheshangerlithium_battery_energy_content_unit_of_measure">'Dropdown Lists'!$AH$4:$AH$12</definedName>
    <definedName name="clotheshangerlithium_battery_packaging">'Dropdown Lists'!$E$4:$E$6</definedName>
    <definedName name="clotheshangerlithium_battery_weight_unit_of_measure">'Dropdown Lists'!$Z$4:$Z$10</definedName>
    <definedName name="clotheshangermap_policy">'Dropdown Lists'!$CH$4:$CH$14</definedName>
    <definedName name="clotheshangermaterial_type">'Dropdown Lists'!$ZO$4:$ZO$49</definedName>
    <definedName name="clotheshangermaximum_weight_recommendation_unit_of_measure">'Dropdown Lists'!$BX$4:$BX$10</definedName>
    <definedName name="clotheshangermerchant_shipping_group_name">'Dropdown Lists'!$AR$4</definedName>
    <definedName name="clotheshangeroccasion_type">'Dropdown Lists'!$BQ$4:$BQ$39</definedName>
    <definedName name="clotheshangeroffering_can_be_gift_messaged">'Dropdown Lists'!$BJ$4:$BJ$5</definedName>
    <definedName name="clotheshangeroffering_can_be_giftwrapped">'Dropdown Lists'!$AG$4:$AG$5</definedName>
    <definedName name="clotheshangerpackage_height_unit_of_measure">'Dropdown Lists'!$AF$4:$AF$18</definedName>
    <definedName name="clotheshangerpackage_length_unit_of_measure">'Dropdown Lists'!$AB$4:$AB$18</definedName>
    <definedName name="clotheshangerpackage_weight_unit_of_measure">'Dropdown Lists'!$P$4:$P$10</definedName>
    <definedName name="clotheshangerpackage_width_unit_of_measure">'Dropdown Lists'!$BD$4:$BD$18</definedName>
    <definedName name="clotheshangerparent_child">'Dropdown Lists'!$AZ$4:$AZ$5</definedName>
    <definedName name="clotheshangerpricing_action">'Dropdown Lists'!$AY$4</definedName>
    <definedName name="clotheshangerproduct_tax_code">'Dropdown Lists'!$BG$4:$BG$11</definedName>
    <definedName name="clotheshangerquantity_price_type">'Dropdown Lists'!$BE$4:$BE$5</definedName>
    <definedName name="clotheshangerrelationship_type">'Dropdown Lists'!$BM$4</definedName>
    <definedName name="clotheshangersize_map">'Dropdown Lists'!$U$4:$U$16</definedName>
    <definedName name="clotheshangersize_name">'Dropdown Lists'!$CG$4:$CG$37</definedName>
    <definedName name="clotheshangerskip_offer">'Dropdown Lists'!$CF$4:$CF$5</definedName>
    <definedName name="clotheshangerspecial_features">'Dropdown Lists'!$DG$4:$DG$37</definedName>
    <definedName name="clotheshangerstyle_name">'Dropdown Lists'!$FK$4:$FK$39</definedName>
    <definedName name="clotheshangersupplier_declared_dg_hz_regulation">'Dropdown Lists'!$BS$4:$BS$10</definedName>
    <definedName name="clotheshangersupplier_declared_has_product_identifier_exemption">'Dropdown Lists'!$CB$4:$CB$5</definedName>
    <definedName name="clotheshangersupplier_declared_material_regulation">'Dropdown Lists'!$CE$4:$CE$7</definedName>
    <definedName name="clotheshangerunit_count_type">'Dropdown Lists'!$LK$4:$LK$8</definedName>
    <definedName name="clotheshangerupdate_delete">'Dropdown Lists'!$Q$4:$Q$6</definedName>
    <definedName name="clotheshangervariation_theme">'Dropdown Lists'!$BO$4:$BO$16</definedName>
    <definedName name="clothespinare_batteries_included">'Dropdown Lists'!$R$4:$R$5</definedName>
    <definedName name="clothespinbatteries_required">'Dropdown Lists'!$M$4:$M$5</definedName>
    <definedName name="clothespinbattery_cell_composition">'Dropdown Lists'!$BT$4:$BT$36</definedName>
    <definedName name="clothespinbattery_type">'Dropdown Lists'!$AJ$4:$AJ$25</definedName>
    <definedName name="clothespinbattery_weight_unit_of_measure">'Dropdown Lists'!$AP$4:$AP$10</definedName>
    <definedName name="clothespincolor_map">'Dropdown Lists'!$BU$4:$BU$23</definedName>
    <definedName name="clothespincompliance_media_content_language">'Dropdown Lists'!$BK$4:$BK$110</definedName>
    <definedName name="clothespincompliance_media_content_type">'Dropdown Lists'!$V$4:$V$20</definedName>
    <definedName name="clothespincondition_type">'Dropdown Lists'!$CC$4:$CC$13</definedName>
    <definedName name="clothespincountry_of_origin">'Dropdown Lists'!$C$4:$C$248</definedName>
    <definedName name="clothespincurrency">'Dropdown Lists'!$BR$4:$BR$11</definedName>
    <definedName name="clothespinexternal_product_id_type">'Dropdown Lists'!$BN$4:$BN$9</definedName>
    <definedName name="clothespinfinish_type">'Dropdown Lists'!$BZ$4:$BZ$14</definedName>
    <definedName name="clothespinflash_point_unit_of_measure">'Dropdown Lists'!$AK$4:$AK$6</definedName>
    <definedName name="clothespinfulfillment_center_id">'Dropdown Lists'!$AA$4:$AA$5</definedName>
    <definedName name="clothespinghs_classification_class">'Dropdown Lists'!$BY$4:$BY$13</definedName>
    <definedName name="clothespingtin_exemption_reason">'Dropdown Lists'!$CD$4:$CD$9</definedName>
    <definedName name="clothespinis_assembly_required">'Dropdown Lists'!$AD$4:$AD$5</definedName>
    <definedName name="clothespinitem_height_unit_of_measure">'Dropdown Lists'!$CU$4:$CU$18</definedName>
    <definedName name="clothespinitem_length_numeric_unit_of_measure">'Dropdown Lists'!$OE$4</definedName>
    <definedName name="clothespinitem_length_unit_of_measure">'Dropdown Lists'!$CX$4:$CX$18</definedName>
    <definedName name="clothespinitem_shape">'Dropdown Lists'!$BW$4:$BW$20</definedName>
    <definedName name="clothespinitem_weight_unit_of_measure">'Dropdown Lists'!$AU$4:$AU$10</definedName>
    <definedName name="clothespinitem_width_unit_of_measure">'Dropdown Lists'!$CJ$4:$CJ$18</definedName>
    <definedName name="clothespinlithium_battery_energy_content_unit_of_measure">'Dropdown Lists'!$AH$4:$AH$12</definedName>
    <definedName name="clothespinlithium_battery_packaging">'Dropdown Lists'!$E$4:$E$6</definedName>
    <definedName name="clothespinlithium_battery_weight_unit_of_measure">'Dropdown Lists'!$Z$4:$Z$10</definedName>
    <definedName name="clothespinmap_policy">'Dropdown Lists'!$CH$4:$CH$14</definedName>
    <definedName name="clothespinmaterial_type">'Dropdown Lists'!$LQ$4:$LQ$109</definedName>
    <definedName name="clothespinmaximum_weight_recommendation_unit_of_measure">'Dropdown Lists'!$BX$4:$BX$10</definedName>
    <definedName name="clothespinmerchant_shipping_group_name">'Dropdown Lists'!$AR$4</definedName>
    <definedName name="clothespinoffering_can_be_gift_messaged">'Dropdown Lists'!$BJ$4:$BJ$5</definedName>
    <definedName name="clothespinoffering_can_be_giftwrapped">'Dropdown Lists'!$AG$4:$AG$5</definedName>
    <definedName name="clothespinpackage_height_unit_of_measure">'Dropdown Lists'!$AF$4:$AF$18</definedName>
    <definedName name="clothespinpackage_length_unit_of_measure">'Dropdown Lists'!$AB$4:$AB$18</definedName>
    <definedName name="clothespinpackage_weight_unit_of_measure">'Dropdown Lists'!$P$4:$P$10</definedName>
    <definedName name="clothespinpackage_width_unit_of_measure">'Dropdown Lists'!$BD$4:$BD$18</definedName>
    <definedName name="clothespinparent_child">'Dropdown Lists'!$AZ$4:$AZ$5</definedName>
    <definedName name="clothespinpricing_action">'Dropdown Lists'!$AY$4</definedName>
    <definedName name="clothespinproduct_tax_code">'Dropdown Lists'!$BG$4:$BG$11</definedName>
    <definedName name="clothespinquantity_price_type">'Dropdown Lists'!$BE$4:$BE$5</definedName>
    <definedName name="clothespinrelationship_type">'Dropdown Lists'!$BM$4</definedName>
    <definedName name="clothespinsize_map">'Dropdown Lists'!$U$4:$U$16</definedName>
    <definedName name="clothespinsize_name">'Dropdown Lists'!$CG$4:$CG$37</definedName>
    <definedName name="clothespinskip_offer">'Dropdown Lists'!$CF$4:$CF$5</definedName>
    <definedName name="clothespinspecial_features">'Dropdown Lists'!$DG$4:$DG$37</definedName>
    <definedName name="clothespinsupplier_declared_dg_hz_regulation">'Dropdown Lists'!$BS$4:$BS$10</definedName>
    <definedName name="clothespinsupplier_declared_has_product_identifier_exemption">'Dropdown Lists'!$CB$4:$CB$5</definedName>
    <definedName name="clothespinsupplier_declared_material_regulation">'Dropdown Lists'!$CE$4:$CE$7</definedName>
    <definedName name="clothespinunit_count_type">'Dropdown Lists'!$OF$4:$OF$8</definedName>
    <definedName name="clothespinupdate_delete">'Dropdown Lists'!$Q$4:$Q$6</definedName>
    <definedName name="clothespinvariation_theme">'Dropdown Lists'!$BO$4:$BO$16</definedName>
    <definedName name="coffeemakerare_batteries_included">'Dropdown Lists'!$R$4:$R$5</definedName>
    <definedName name="coffeemakerbatteries_required">'Dropdown Lists'!$M$4:$M$5</definedName>
    <definedName name="coffeemakerbattery_cell_composition">'Dropdown Lists'!$O$4:$O$36</definedName>
    <definedName name="coffeemakerbattery_type">'Dropdown Lists'!$AJ$4:$AJ$25</definedName>
    <definedName name="coffeemakerbattery_weight_unit_of_measure">'Dropdown Lists'!$AP$4:$AP$10</definedName>
    <definedName name="coffeemakerblade_material_type">'Dropdown Lists'!$AI$4:$AI$14</definedName>
    <definedName name="coffeemakercapacity_unit_of_measure">'Dropdown Lists'!$D$4:$D$17</definedName>
    <definedName name="coffeemakercolor_map">'Dropdown Lists'!$CP$4:$CP$20</definedName>
    <definedName name="coffeemakercompatible_counter_depth_unit_of_measure">'Dropdown Lists'!$AX$4:$AX$18</definedName>
    <definedName name="coffeemakercompliance_media_content_language">'Dropdown Lists'!$BK$4:$BK$110</definedName>
    <definedName name="coffeemakercompliance_media_content_type">'Dropdown Lists'!$V$4:$V$20</definedName>
    <definedName name="coffeemakercondition_type">'Dropdown Lists'!$AO$4:$AO$13</definedName>
    <definedName name="coffeemakercontains_liquid_contents">'Dropdown Lists'!$I$4:$I$5</definedName>
    <definedName name="coffeemakercontrol_method">'Dropdown Lists'!$B$4:$B$7</definedName>
    <definedName name="coffeemakercountry_of_origin">'Dropdown Lists'!$C$4:$C$248</definedName>
    <definedName name="coffeemakercurrency">'Dropdown Lists'!$K$4</definedName>
    <definedName name="coffeemakerdepth_front_to_back_unit_of_measure">'Dropdown Lists'!$AQ$4</definedName>
    <definedName name="coffeemakerdepth_height_floor_to_top_unit_of_measure">'Dropdown Lists'!$W$4</definedName>
    <definedName name="coffeemakerdepth_width_side_to_side_unit_of_measure">'Dropdown Lists'!$N$4</definedName>
    <definedName name="coffeemakerexterior_finish">'Dropdown Lists'!$ANG$4:$ANG$5</definedName>
    <definedName name="coffeemakerexternal_product_id_type">'Dropdown Lists'!$F$4:$F$8</definedName>
    <definedName name="coffeemakerfc_shelf_life_unit_of_measure">'Dropdown Lists'!$ANK$4:$ANK$7</definedName>
    <definedName name="coffeemakerfinish_type">'Dropdown Lists'!$AM$4:$AM$7</definedName>
    <definedName name="coffeemakerflash_point_unit_of_measure">'Dropdown Lists'!$AK$4:$AK$6</definedName>
    <definedName name="coffeemakerfulfillment_center_id">'Dropdown Lists'!$AA$4:$AA$5</definedName>
    <definedName name="coffeemakerghs_classification_class">'Dropdown Lists'!$AE$4:$AE$13</definedName>
    <definedName name="coffeemakergtin_exemption_reason">'Dropdown Lists'!$AS$4:$AS$9</definedName>
    <definedName name="coffeemakerhas_automatic_shutoff">'Dropdown Lists'!$BF$4:$BF$5</definedName>
    <definedName name="coffeemakerhuman_interface_input">'Dropdown Lists'!$ANJ$4:$ANJ$7</definedName>
    <definedName name="coffeemakerincluded_components">'Dropdown Lists'!$ANL$4:$ANL$6</definedName>
    <definedName name="coffeemakeris_assembly_required">'Dropdown Lists'!$AD$4:$AD$5</definedName>
    <definedName name="coffeemakeris_expiration_dated_product">'Dropdown Lists'!$LN$4:$LN$5</definedName>
    <definedName name="coffeemakeris_fragile">'Dropdown Lists'!$AN$4:$AN$5</definedName>
    <definedName name="coffeemakeritem_type_name">'Dropdown Lists'!$H$4:$H$13</definedName>
    <definedName name="coffeemakeritem_weight_unit_of_measure">'Dropdown Lists'!$AU$4:$AU$10</definedName>
    <definedName name="coffeemakerliquid_volume_unit_of_measure">'Dropdown Lists'!$CV$4:$CV$22</definedName>
    <definedName name="coffeemakerlithium_battery_energy_content_unit_of_measure">'Dropdown Lists'!$AH$4:$AH$12</definedName>
    <definedName name="coffeemakerlithium_battery_packaging">'Dropdown Lists'!$E$4:$E$6</definedName>
    <definedName name="coffeemakerlithium_battery_weight_unit_of_measure">'Dropdown Lists'!$Z$4:$Z$10</definedName>
    <definedName name="coffeemakermap_policy">'Dropdown Lists'!$CH$4:$CH$14</definedName>
    <definedName name="coffeemakermaterial_type">'Dropdown Lists'!$ANI$4:$ANI$19</definedName>
    <definedName name="coffeemakermerchant_shipping_group_name">'Dropdown Lists'!$AR$4</definedName>
    <definedName name="coffeemakernoise_level_unit_of_measure">'Dropdown Lists'!$AL$4:$AL$5</definedName>
    <definedName name="coffeemakeroffering_can_be_gift_messaged">'Dropdown Lists'!$BJ$4:$BJ$5</definedName>
    <definedName name="coffeemakeroffering_can_be_giftwrapped">'Dropdown Lists'!$AG$4:$AG$5</definedName>
    <definedName name="coffeemakeroperation_mode">'Dropdown Lists'!$ANM$4:$ANM$6</definedName>
    <definedName name="coffeemakerpackage_height_unit_of_measure">'Dropdown Lists'!$AF$4:$AF$18</definedName>
    <definedName name="coffeemakerpackage_length_unit_of_measure">'Dropdown Lists'!$AB$4:$AB$18</definedName>
    <definedName name="coffeemakerpackage_weight_unit_of_measure">'Dropdown Lists'!$P$4:$P$10</definedName>
    <definedName name="coffeemakerpackage_width_unit_of_measure">'Dropdown Lists'!$BD$4:$BD$18</definedName>
    <definedName name="coffeemakerparent_child">'Dropdown Lists'!$AZ$4:$AZ$5</definedName>
    <definedName name="coffeemakerpower_source_type">'Dropdown Lists'!$DC$4:$DC$5</definedName>
    <definedName name="coffeemakerpricing_action">'Dropdown Lists'!$AY$4</definedName>
    <definedName name="coffeemakerproduct_expiration_type">'Dropdown Lists'!$LP$4:$LP$8</definedName>
    <definedName name="coffeemakerproduct_tax_code">'Dropdown Lists'!$BG$4:$BG$11</definedName>
    <definedName name="coffeemakerquantity_price_type">'Dropdown Lists'!$BE$4:$BE$5</definedName>
    <definedName name="coffeemakerrecommended_uses_for_product">'Dropdown Lists'!$AND$4:$AND$10</definedName>
    <definedName name="coffeemakerrelationship_type">'Dropdown Lists'!$BM$4</definedName>
    <definedName name="coffeemakerruntime_unit_of_measure">'Dropdown Lists'!$ANH$4:$ANH$7</definedName>
    <definedName name="coffeemakerspecial_features">'Dropdown Lists'!$ANF$4:$ANF$16</definedName>
    <definedName name="coffeemakerstyle_name">'Dropdown Lists'!$ANC$4:$ANC$7</definedName>
    <definedName name="coffeemakersupplier_declared_dg_hz_regulation">'Dropdown Lists'!$L$4:$L$10</definedName>
    <definedName name="coffeemakerunit_count_type">'Dropdown Lists'!$BI$4:$BI$22</definedName>
    <definedName name="coffeemakerupdate_delete">'Dropdown Lists'!$Q$4:$Q$6</definedName>
    <definedName name="coffeemakervariation_theme">'Dropdown Lists'!$ANE$4:$ANE$19</definedName>
    <definedName name="coffeemakervoltage_unit_of_measure">'Dropdown Lists'!$BC$4:$BC$10</definedName>
    <definedName name="coffeemakerwattage_unit_of_measure">'Dropdown Lists'!$J$4:$J$12</definedName>
    <definedName name="CONDITION_LIST_0">'Conditions List'!$A$2</definedName>
    <definedName name="CONDITION_LIST_1">'Conditions List'!$B$2:$B$13</definedName>
    <definedName name="CONDITION_LIST_2">'Conditions List'!$C$2</definedName>
    <definedName name="CONDITION_LIST_3">'Conditions List'!$D$2</definedName>
    <definedName name="cookwareare_batteries_included">'Dropdown Lists'!$R$4:$R$5</definedName>
    <definedName name="cookwarebatteries_required">'Dropdown Lists'!$M$4:$M$5</definedName>
    <definedName name="cookwarebattery_cell_composition">'Dropdown Lists'!$BT$4:$BT$36</definedName>
    <definedName name="cookwarebattery_type">'Dropdown Lists'!$KB$4:$KB$15</definedName>
    <definedName name="cookwarebattery_weight_unit_of_measure">'Dropdown Lists'!$AP$4:$AP$10</definedName>
    <definedName name="cookwareblade_material_type">'Dropdown Lists'!$HL$4:$HL$14</definedName>
    <definedName name="cookwarecare_instructions">'Dropdown Lists'!$OW$4:$OW$6</definedName>
    <definedName name="cookwarecolor_map">'Dropdown Lists'!$HF$4:$HF$22</definedName>
    <definedName name="cookwarecompatible_counter_depth_unit_of_measure">'Dropdown Lists'!$AX$4:$AX$18</definedName>
    <definedName name="cookwarecompliance_media_content_language">'Dropdown Lists'!$BK$4:$BK$110</definedName>
    <definedName name="cookwarecompliance_media_content_type">'Dropdown Lists'!$V$4:$V$20</definedName>
    <definedName name="cookwarecondition_type">'Dropdown Lists'!$CC$4:$CC$13</definedName>
    <definedName name="cookwarecontains_liquid_contents">'Dropdown Lists'!$I$4:$I$5</definedName>
    <definedName name="cookwarecountry_of_origin">'Dropdown Lists'!$C$4:$C$248</definedName>
    <definedName name="cookwarecpsia_cautionary_statement">'Dropdown Lists'!$JS$4:$JS$11</definedName>
    <definedName name="cookwareexternal_product_id_type">'Dropdown Lists'!$HA$4:$HA$9</definedName>
    <definedName name="cookwarefinish_type">'Dropdown Lists'!$HM$4:$HM$12</definedName>
    <definedName name="cookwareflash_point_unit_of_measure">'Dropdown Lists'!$AK$4:$AK$6</definedName>
    <definedName name="cookwarefulfillment_center_id">'Dropdown Lists'!$AA$4:$AA$5</definedName>
    <definedName name="cookwareghs_classification_class">'Dropdown Lists'!$BY$4:$BY$13</definedName>
    <definedName name="cookwareimport_designation">'Dropdown Lists'!$KD$4:$KD$7</definedName>
    <definedName name="cookwareis_assembly_required">'Dropdown Lists'!$AD$4:$AD$5</definedName>
    <definedName name="cookwareis_fragile">'Dropdown Lists'!$AN$4:$AN$5</definedName>
    <definedName name="cookwareitem_diameter_unit_of_measure">'Dropdown Lists'!$AAH$4:$AAH$18</definedName>
    <definedName name="cookwareitem_height_unit_of_measure">'Dropdown Lists'!$CU$4:$CU$18</definedName>
    <definedName name="cookwareitem_length_unit_of_measure">'Dropdown Lists'!$CX$4:$CX$18</definedName>
    <definedName name="cookwareitem_type_name">'Dropdown Lists'!$HE$4:$HE$38</definedName>
    <definedName name="cookwareitem_weight_unit_of_measure">'Dropdown Lists'!$AU$4:$AU$10</definedName>
    <definedName name="cookwareitem_width_unit_of_measure">'Dropdown Lists'!$CJ$4:$CJ$18</definedName>
    <definedName name="cookwarelithium_battery_energy_content_unit_of_measure">'Dropdown Lists'!$AH$4:$AH$12</definedName>
    <definedName name="cookwarelithium_battery_packaging">'Dropdown Lists'!$E$4:$E$6</definedName>
    <definedName name="cookwarelithium_battery_weight_unit_of_measure">'Dropdown Lists'!$Z$4:$Z$10</definedName>
    <definedName name="cookwaremap_policy">'Dropdown Lists'!$CH$4:$CH$14</definedName>
    <definedName name="cookwarematerial_type">'Dropdown Lists'!$AME$4:$AME$24</definedName>
    <definedName name="cookwaremerchant_shipping_group_name">'Dropdown Lists'!$AR$4</definedName>
    <definedName name="cookwareoccasion_type">'Dropdown Lists'!$AMC$4:$AMC$31</definedName>
    <definedName name="cookwareoffering_can_be_gift_messaged">'Dropdown Lists'!$BJ$4:$BJ$5</definedName>
    <definedName name="cookwareoffering_can_be_giftwrapped">'Dropdown Lists'!$AG$4:$AG$5</definedName>
    <definedName name="cookwarepackage_height_unit_of_measure">'Dropdown Lists'!$AF$4:$AF$18</definedName>
    <definedName name="cookwarepackage_length_unit_of_measure">'Dropdown Lists'!$AB$4:$AB$18</definedName>
    <definedName name="cookwarepackage_weight_unit_of_measure">'Dropdown Lists'!$P$4:$P$10</definedName>
    <definedName name="cookwarepackage_width_unit_of_measure">'Dropdown Lists'!$BD$4:$BD$18</definedName>
    <definedName name="cookwareparent_child">'Dropdown Lists'!$AZ$4:$AZ$5</definedName>
    <definedName name="cookwarepricing_action">'Dropdown Lists'!$AY$4</definedName>
    <definedName name="cookwareproduct_tax_code">'Dropdown Lists'!$EV$4</definedName>
    <definedName name="cookwarequantity_price_type">'Dropdown Lists'!$BE$4:$BE$5</definedName>
    <definedName name="cookwarerelationship_type">'Dropdown Lists'!$BL$4:$BL$5</definedName>
    <definedName name="cookwaresize_map">'Dropdown Lists'!$HG$4:$HG$7</definedName>
    <definedName name="cookwaresize_name">'Dropdown Lists'!$HO$4:$HO$6</definedName>
    <definedName name="cookwareskip_offer">'Dropdown Lists'!$CF$4:$CF$5</definedName>
    <definedName name="cookwarespecial_features">'Dropdown Lists'!$AMB$4:$AMB$14</definedName>
    <definedName name="cookwarespecific_uses_for_product">'Dropdown Lists'!$AMD$4:$AMD$6</definedName>
    <definedName name="cookwaresupplier_declared_dg_hz_regulation">'Dropdown Lists'!$BS$4:$BS$10</definedName>
    <definedName name="cookwaresupplier_declared_has_product_identifier_exemption">'Dropdown Lists'!$CB$4:$CB$5</definedName>
    <definedName name="cookwareunit_count_type">'Dropdown Lists'!$BI$4:$BI$22</definedName>
    <definedName name="cookwareupdate_delete">'Dropdown Lists'!$Q$4:$Q$6</definedName>
    <definedName name="cookwarevariation_theme">'Dropdown Lists'!$AMA$4:$AMA$11</definedName>
    <definedName name="cookwarevoltage_unit_of_measure">'Dropdown Lists'!$BC$4:$BC$10</definedName>
    <definedName name="cookwarevolume_capacity_name_unit_of_measure">'Dropdown Lists'!$ALZ$4:$ALZ$22</definedName>
    <definedName name="countertopburnerare_batteries_included">'Dropdown Lists'!$R$4:$R$5</definedName>
    <definedName name="countertopburnerbatteries_required">'Dropdown Lists'!$M$4:$M$5</definedName>
    <definedName name="countertopburnerbattery_cell_composition">'Dropdown Lists'!$O$4:$O$36</definedName>
    <definedName name="countertopburnerbattery_type">'Dropdown Lists'!$AJ$4:$AJ$25</definedName>
    <definedName name="countertopburnerbattery_weight_unit_of_measure">'Dropdown Lists'!$AP$4:$AP$10</definedName>
    <definedName name="countertopburnerblade_material_type">'Dropdown Lists'!$AI$4:$AI$14</definedName>
    <definedName name="countertopburnercapacity_unit_of_measure">'Dropdown Lists'!$D$4:$D$17</definedName>
    <definedName name="countertopburnercompatible_counter_depth_unit_of_measure">'Dropdown Lists'!$AX$4:$AX$18</definedName>
    <definedName name="countertopburnercompliance_media_content_language">'Dropdown Lists'!$BK$4:$BK$110</definedName>
    <definedName name="countertopburnercompliance_media_content_type">'Dropdown Lists'!$V$4:$V$20</definedName>
    <definedName name="countertopburnercondition_type">'Dropdown Lists'!$AO$4:$AO$13</definedName>
    <definedName name="countertopburnercontains_liquid_contents">'Dropdown Lists'!$I$4:$I$5</definedName>
    <definedName name="countertopburnercontrol_method">'Dropdown Lists'!$B$4:$B$7</definedName>
    <definedName name="countertopburnercontrols_type">'Dropdown Lists'!$UY$4:$UY$6</definedName>
    <definedName name="countertopburnercountry_of_origin">'Dropdown Lists'!$C$4:$C$248</definedName>
    <definedName name="countertopburnercurrency">'Dropdown Lists'!$K$4</definedName>
    <definedName name="countertopburnerdepth_front_to_back_unit_of_measure">'Dropdown Lists'!$AQ$4</definedName>
    <definedName name="countertopburnerdepth_height_floor_to_top_unit_of_measure">'Dropdown Lists'!$W$4</definedName>
    <definedName name="countertopburnerdepth_width_side_to_side_unit_of_measure">'Dropdown Lists'!$N$4</definedName>
    <definedName name="countertopburnerexternal_product_id_type">'Dropdown Lists'!$F$4:$F$8</definedName>
    <definedName name="countertopburnerfinish_type">'Dropdown Lists'!$UZ$4:$UZ$8</definedName>
    <definedName name="countertopburnerflash_point_unit_of_measure">'Dropdown Lists'!$AK$4:$AK$6</definedName>
    <definedName name="countertopburnerfulfillment_center_id">'Dropdown Lists'!$AA$4:$AA$5</definedName>
    <definedName name="countertopburnerghs_classification_class">'Dropdown Lists'!$AE$4:$AE$13</definedName>
    <definedName name="countertopburnergtin_exemption_reason">'Dropdown Lists'!$AS$4:$AS$9</definedName>
    <definedName name="countertopburnerhas_automatic_shutoff">'Dropdown Lists'!$BF$4:$BF$5</definedName>
    <definedName name="countertopburnerheating_element_type">'Dropdown Lists'!$VA$4:$VA$6</definedName>
    <definedName name="countertopburnerincluded_components">'Dropdown Lists'!$AT$4:$AT$24</definedName>
    <definedName name="countertopburneris_assembly_required">'Dropdown Lists'!$AD$4:$AD$5</definedName>
    <definedName name="countertopburneris_fragile">'Dropdown Lists'!$AN$4:$AN$5</definedName>
    <definedName name="countertopburneritem_type_name">'Dropdown Lists'!$UW$4:$UW$6</definedName>
    <definedName name="countertopburneritem_volume_unit_of_measure">'Dropdown Lists'!$AW$4:$AW$21</definedName>
    <definedName name="countertopburneritem_weight_unit_of_measure">'Dropdown Lists'!$AU$4:$AU$10</definedName>
    <definedName name="countertopburnerliquid_volume_unit_of_measure">'Dropdown Lists'!$BA$4:$BA$21</definedName>
    <definedName name="countertopburnerlithium_battery_energy_content_unit_of_measure">'Dropdown Lists'!$AH$4:$AH$12</definedName>
    <definedName name="countertopburnerlithium_battery_packaging">'Dropdown Lists'!$E$4:$E$6</definedName>
    <definedName name="countertopburnerlithium_battery_weight_unit_of_measure">'Dropdown Lists'!$Z$4:$Z$10</definedName>
    <definedName name="countertopburnermap_policy">'Dropdown Lists'!$CH$4:$CH$14</definedName>
    <definedName name="countertopburnermaterial_type">'Dropdown Lists'!$UX$4:$UX$15</definedName>
    <definedName name="countertopburnermerchant_shipping_group_name">'Dropdown Lists'!$AR$4</definedName>
    <definedName name="countertopburnernoise_level_unit_of_measure">'Dropdown Lists'!$AL$4:$AL$5</definedName>
    <definedName name="countertopburneroffering_can_be_gift_messaged">'Dropdown Lists'!$BJ$4:$BJ$5</definedName>
    <definedName name="countertopburneroffering_can_be_giftwrapped">'Dropdown Lists'!$AG$4:$AG$5</definedName>
    <definedName name="countertopburnerpackage_height_unit_of_measure">'Dropdown Lists'!$AF$4:$AF$18</definedName>
    <definedName name="countertopburnerpackage_length_unit_of_measure">'Dropdown Lists'!$AB$4:$AB$18</definedName>
    <definedName name="countertopburnerpackage_weight_unit_of_measure">'Dropdown Lists'!$P$4:$P$10</definedName>
    <definedName name="countertopburnerpackage_width_unit_of_measure">'Dropdown Lists'!$BD$4:$BD$18</definedName>
    <definedName name="countertopburnerparent_child">'Dropdown Lists'!$AZ$4:$AZ$5</definedName>
    <definedName name="countertopburnerpower_source_type">'Dropdown Lists'!$DC$4:$DC$5</definedName>
    <definedName name="countertopburnerpricing_action">'Dropdown Lists'!$AY$4</definedName>
    <definedName name="countertopburnerproduct_tax_code">'Dropdown Lists'!$BG$4:$BG$11</definedName>
    <definedName name="countertopburnerquantity_price_type">'Dropdown Lists'!$BE$4:$BE$5</definedName>
    <definedName name="countertopburnerrelationship_type">'Dropdown Lists'!$BL$4:$BL$5</definedName>
    <definedName name="countertopburnerruntime_unit_of_measure">'Dropdown Lists'!$T$4:$T$6</definedName>
    <definedName name="countertopburnersize_map">'Dropdown Lists'!$U$4:$U$16</definedName>
    <definedName name="countertopburnerspecial_features">'Dropdown Lists'!$UV$4:$UV$31</definedName>
    <definedName name="countertopburnersupplier_declared_dg_hz_regulation">'Dropdown Lists'!$L$4:$L$10</definedName>
    <definedName name="countertopburnerunit_count_type">'Dropdown Lists'!$BI$4:$BI$22</definedName>
    <definedName name="countertopburnerupdate_delete">'Dropdown Lists'!$Q$4:$Q$6</definedName>
    <definedName name="countertopburnervariation_theme">'Dropdown Lists'!$UU$4:$UU$15</definedName>
    <definedName name="countertopburnervoltage_unit_of_measure">'Dropdown Lists'!$BC$4:$BC$10</definedName>
    <definedName name="countertopburnerwattage_unit_of_measure">'Dropdown Lists'!$J$4:$J$12</definedName>
    <definedName name="countertopgriddleapplianceare_batteries_included">'Dropdown Lists'!$R$4:$R$5</definedName>
    <definedName name="countertopgriddleappliancebatteries_required">'Dropdown Lists'!$M$4:$M$5</definedName>
    <definedName name="countertopgriddleappliancebattery_cell_composition">'Dropdown Lists'!$O$4:$O$36</definedName>
    <definedName name="countertopgriddleappliancebattery_type">'Dropdown Lists'!$AJ$4:$AJ$25</definedName>
    <definedName name="countertopgriddleappliancebattery_weight_unit_of_measure">'Dropdown Lists'!$AP$4:$AP$10</definedName>
    <definedName name="countertopgriddleapplianceblade_material_type">'Dropdown Lists'!$AI$4:$AI$14</definedName>
    <definedName name="countertopgriddleappliancecapacity_unit_of_measure">'Dropdown Lists'!$D$4:$D$17</definedName>
    <definedName name="countertopgriddleappliancecolor_map">'Dropdown Lists'!$CP$4:$CP$20</definedName>
    <definedName name="countertopgriddleappliancecompatible_counter_depth_unit_of_measure">'Dropdown Lists'!$AX$4:$AX$18</definedName>
    <definedName name="countertopgriddleappliancecompliance_media_content_language">'Dropdown Lists'!$BK$4:$BK$110</definedName>
    <definedName name="countertopgriddleappliancecompliance_media_content_type">'Dropdown Lists'!$V$4:$V$20</definedName>
    <definedName name="countertopgriddleappliancecondition_type">'Dropdown Lists'!$AO$4:$AO$13</definedName>
    <definedName name="countertopgriddleappliancecontains_liquid_contents">'Dropdown Lists'!$I$4:$I$5</definedName>
    <definedName name="countertopgriddleappliancecontrol_method">'Dropdown Lists'!$B$4:$B$7</definedName>
    <definedName name="countertopgriddleappliancecountry_of_origin">'Dropdown Lists'!$C$4:$C$248</definedName>
    <definedName name="countertopgriddleappliancecurrency">'Dropdown Lists'!$K$4</definedName>
    <definedName name="countertopgriddleappliancedepth_front_to_back_unit_of_measure">'Dropdown Lists'!$AQ$4</definedName>
    <definedName name="countertopgriddleappliancedepth_height_floor_to_top_unit_of_measure">'Dropdown Lists'!$W$4</definedName>
    <definedName name="countertopgriddleappliancedepth_width_side_to_side_unit_of_measure">'Dropdown Lists'!$N$4</definedName>
    <definedName name="countertopgriddleapplianceexternal_product_id_type">'Dropdown Lists'!$F$4:$F$8</definedName>
    <definedName name="countertopgriddleappliancefinish_type">'Dropdown Lists'!$AM$4:$AM$7</definedName>
    <definedName name="countertopgriddleapplianceflash_point_unit_of_measure">'Dropdown Lists'!$AK$4:$AK$6</definedName>
    <definedName name="countertopgriddleappliancefulfillment_center_id">'Dropdown Lists'!$AA$4:$AA$5</definedName>
    <definedName name="countertopgriddleapplianceghs_classification_class">'Dropdown Lists'!$AE$4:$AE$13</definedName>
    <definedName name="countertopgriddleappliancegtin_exemption_reason">'Dropdown Lists'!$AS$4:$AS$9</definedName>
    <definedName name="countertopgriddleappliancehas_automatic_shutoff">'Dropdown Lists'!$BF$4:$BF$5</definedName>
    <definedName name="countertopgriddleapplianceincluded_components">'Dropdown Lists'!$DD$4:$DD$27</definedName>
    <definedName name="countertopgriddleapplianceis_assembly_required">'Dropdown Lists'!$AD$4:$AD$5</definedName>
    <definedName name="countertopgriddleapplianceis_fragile">'Dropdown Lists'!$AN$4:$AN$5</definedName>
    <definedName name="countertopgriddleapplianceitem_type_name">'Dropdown Lists'!$H$4:$H$13</definedName>
    <definedName name="countertopgriddleapplianceitem_volume_unit_of_measure">'Dropdown Lists'!$AW$4:$AW$21</definedName>
    <definedName name="countertopgriddleapplianceitem_weight_unit_of_measure">'Dropdown Lists'!$AU$4:$AU$10</definedName>
    <definedName name="countertopgriddleapplianceliquid_volume_unit_of_measure">'Dropdown Lists'!$BA$4:$BA$21</definedName>
    <definedName name="countertopgriddleappliancelithium_battery_energy_content_unit_of_measure">'Dropdown Lists'!$AH$4:$AH$12</definedName>
    <definedName name="countertopgriddleappliancelithium_battery_packaging">'Dropdown Lists'!$E$4:$E$6</definedName>
    <definedName name="countertopgriddleappliancelithium_battery_weight_unit_of_measure">'Dropdown Lists'!$Z$4:$Z$10</definedName>
    <definedName name="countertopgriddleappliancematerial_type">'Dropdown Lists'!$Y$4:$Y$81</definedName>
    <definedName name="countertopgriddleappliancemerchant_shipping_group_name">'Dropdown Lists'!$AR$4</definedName>
    <definedName name="countertopgriddleappliancenoise_level_unit_of_measure">'Dropdown Lists'!$AL$4:$AL$5</definedName>
    <definedName name="countertopgriddleapplianceoffering_can_be_gift_messaged">'Dropdown Lists'!$BJ$4:$BJ$5</definedName>
    <definedName name="countertopgriddleapplianceoffering_can_be_giftwrapped">'Dropdown Lists'!$AG$4:$AG$5</definedName>
    <definedName name="countertopgriddleappliancepackage_height_unit_of_measure">'Dropdown Lists'!$AF$4:$AF$18</definedName>
    <definedName name="countertopgriddleappliancepackage_length_unit_of_measure">'Dropdown Lists'!$AB$4:$AB$18</definedName>
    <definedName name="countertopgriddleappliancepackage_weight_unit_of_measure">'Dropdown Lists'!$P$4:$P$10</definedName>
    <definedName name="countertopgriddleappliancepackage_width_unit_of_measure">'Dropdown Lists'!$BD$4:$BD$18</definedName>
    <definedName name="countertopgriddleapplianceparent_child">'Dropdown Lists'!$AZ$4:$AZ$5</definedName>
    <definedName name="countertopgriddleappliancepower_source_type">'Dropdown Lists'!$DC$4:$DC$5</definedName>
    <definedName name="countertopgriddleappliancepricing_action">'Dropdown Lists'!$AY$4</definedName>
    <definedName name="countertopgriddleapplianceproduct_tax_code">'Dropdown Lists'!$BG$4:$BG$11</definedName>
    <definedName name="countertopgriddleappliancequantity_price_type">'Dropdown Lists'!$BE$4:$BE$5</definedName>
    <definedName name="countertopgriddleappliancerelationship_type">'Dropdown Lists'!$BL$4:$BL$5</definedName>
    <definedName name="countertopgriddleapplianceruntime_unit_of_measure">'Dropdown Lists'!$T$4:$T$6</definedName>
    <definedName name="countertopgriddleappliancesize_map">'Dropdown Lists'!$U$4:$U$16</definedName>
    <definedName name="countertopgriddleappliancespecial_features">'Dropdown Lists'!$DB$4:$DB$30</definedName>
    <definedName name="countertopgriddleappliancestyle_name">'Dropdown Lists'!$CZ$4:$CZ$6</definedName>
    <definedName name="countertopgriddleappliancesupplier_declared_dg_hz_regulation">'Dropdown Lists'!$L$4:$L$10</definedName>
    <definedName name="countertopgriddleapplianceunit_count_type">'Dropdown Lists'!$CI$4:$CI$22</definedName>
    <definedName name="countertopgriddleapplianceupdate_delete">'Dropdown Lists'!$Q$4:$Q$6</definedName>
    <definedName name="countertopgriddleappliancevariation_theme">'Dropdown Lists'!$DA$4:$DA$16</definedName>
    <definedName name="countertopgriddleappliancevoltage_unit_of_measure">'Dropdown Lists'!$BC$4:$BC$10</definedName>
    <definedName name="countertopgriddleappliancewattage_unit_of_measure">'Dropdown Lists'!$J$4:$J$12</definedName>
    <definedName name="countertopovenare_batteries_included">'Dropdown Lists'!$R$4:$R$5</definedName>
    <definedName name="countertopovenbatteries_required">'Dropdown Lists'!$M$4:$M$5</definedName>
    <definedName name="countertopovenbattery_cell_composition">'Dropdown Lists'!$O$4:$O$36</definedName>
    <definedName name="countertopovenbattery_type">'Dropdown Lists'!$AJ$4:$AJ$25</definedName>
    <definedName name="countertopovenbattery_weight_unit_of_measure">'Dropdown Lists'!$AP$4:$AP$10</definedName>
    <definedName name="countertopovenblade_material_type">'Dropdown Lists'!$AI$4:$AI$14</definedName>
    <definedName name="countertopovencapacity_unit_of_measure">'Dropdown Lists'!$D$4:$D$17</definedName>
    <definedName name="countertopovencolor_map">'Dropdown Lists'!$CP$4:$CP$20</definedName>
    <definedName name="countertopovencompatible_counter_depth_unit_of_measure">'Dropdown Lists'!$AX$4:$AX$18</definedName>
    <definedName name="countertopovencompliance_media_content_language">'Dropdown Lists'!$BK$4:$BK$110</definedName>
    <definedName name="countertopovencompliance_media_content_type">'Dropdown Lists'!$V$4:$V$20</definedName>
    <definedName name="countertopovencondition_type">'Dropdown Lists'!$AO$4:$AO$13</definedName>
    <definedName name="countertopovencontains_liquid_contents">'Dropdown Lists'!$I$4:$I$5</definedName>
    <definedName name="countertopovencontrol_method">'Dropdown Lists'!$B$4:$B$7</definedName>
    <definedName name="countertopovencountry_of_origin">'Dropdown Lists'!$C$4:$C$248</definedName>
    <definedName name="countertopovencurrency">'Dropdown Lists'!$K$4</definedName>
    <definedName name="countertopovendepth_front_to_back_unit_of_measure">'Dropdown Lists'!$AQ$4</definedName>
    <definedName name="countertopovendepth_height_floor_to_top_unit_of_measure">'Dropdown Lists'!$W$4</definedName>
    <definedName name="countertopovendepth_width_side_to_side_unit_of_measure">'Dropdown Lists'!$N$4</definedName>
    <definedName name="countertopovenexternal_product_id_type">'Dropdown Lists'!$F$4:$F$8</definedName>
    <definedName name="countertopovenfinish_type">'Dropdown Lists'!$WB$4:$WB$6</definedName>
    <definedName name="countertopovenflash_point_unit_of_measure">'Dropdown Lists'!$AK$4:$AK$6</definedName>
    <definedName name="countertopovenfulfillment_center_id">'Dropdown Lists'!$AA$4:$AA$5</definedName>
    <definedName name="countertopovenghs_classification_class">'Dropdown Lists'!$AE$4:$AE$13</definedName>
    <definedName name="countertopovengtin_exemption_reason">'Dropdown Lists'!$AS$4:$AS$9</definedName>
    <definedName name="countertopovenhas_automatic_shutoff">'Dropdown Lists'!$BF$4:$BF$5</definedName>
    <definedName name="countertopovenincluded_components">'Dropdown Lists'!$AT$4:$AT$24</definedName>
    <definedName name="countertopovenis_assembly_required">'Dropdown Lists'!$AD$4:$AD$5</definedName>
    <definedName name="countertopovenis_fragile">'Dropdown Lists'!$AN$4:$AN$5</definedName>
    <definedName name="countertopovenitem_type_name">'Dropdown Lists'!$H$4:$H$13</definedName>
    <definedName name="countertopovenitem_volume_unit_of_measure">'Dropdown Lists'!$AW$4:$AW$21</definedName>
    <definedName name="countertopovenitem_weight_unit_of_measure">'Dropdown Lists'!$AU$4:$AU$10</definedName>
    <definedName name="countertopovenliquid_volume_unit_of_measure">'Dropdown Lists'!$BA$4:$BA$21</definedName>
    <definedName name="countertopovenlithium_battery_energy_content_unit_of_measure">'Dropdown Lists'!$AH$4:$AH$12</definedName>
    <definedName name="countertopovenlithium_battery_packaging">'Dropdown Lists'!$E$4:$E$6</definedName>
    <definedName name="countertopovenlithium_battery_weight_unit_of_measure">'Dropdown Lists'!$Z$4:$Z$10</definedName>
    <definedName name="countertopovenmaterial_type">'Dropdown Lists'!$WA$4:$WA$13</definedName>
    <definedName name="countertopovenmerchant_shipping_group_name">'Dropdown Lists'!$AR$4</definedName>
    <definedName name="countertopovennoise_level_unit_of_measure">'Dropdown Lists'!$AL$4:$AL$5</definedName>
    <definedName name="countertopovenoffering_can_be_gift_messaged">'Dropdown Lists'!$BJ$4:$BJ$5</definedName>
    <definedName name="countertopovenoffering_can_be_giftwrapped">'Dropdown Lists'!$AG$4:$AG$5</definedName>
    <definedName name="countertopovenpackage_height_unit_of_measure">'Dropdown Lists'!$AF$4:$AF$18</definedName>
    <definedName name="countertopovenpackage_length_unit_of_measure">'Dropdown Lists'!$AB$4:$AB$18</definedName>
    <definedName name="countertopovenpackage_weight_unit_of_measure">'Dropdown Lists'!$P$4:$P$10</definedName>
    <definedName name="countertopovenpackage_width_unit_of_measure">'Dropdown Lists'!$BD$4:$BD$18</definedName>
    <definedName name="countertopovenparent_child">'Dropdown Lists'!$AZ$4:$AZ$5</definedName>
    <definedName name="countertopovenpower_source_type">'Dropdown Lists'!$DC$4:$DC$5</definedName>
    <definedName name="countertopovenpricing_action">'Dropdown Lists'!$AY$4</definedName>
    <definedName name="countertopovenproduct_tax_code">'Dropdown Lists'!$BG$4:$BG$11</definedName>
    <definedName name="countertopovenquantity_price_type">'Dropdown Lists'!$BE$4:$BE$5</definedName>
    <definedName name="countertopovenrelationship_type">'Dropdown Lists'!$BL$4:$BL$5</definedName>
    <definedName name="countertopovenruntime_unit_of_measure">'Dropdown Lists'!$T$4:$T$6</definedName>
    <definedName name="countertopovensize_map">'Dropdown Lists'!$U$4:$U$16</definedName>
    <definedName name="countertopovensupplier_declared_dg_hz_regulation">'Dropdown Lists'!$L$4:$L$10</definedName>
    <definedName name="countertopovenunit_count_type">'Dropdown Lists'!$BI$4:$BI$22</definedName>
    <definedName name="countertopovenupdate_delete">'Dropdown Lists'!$Q$4:$Q$6</definedName>
    <definedName name="countertopovenvariation_theme">'Dropdown Lists'!$VZ$4:$VZ$16</definedName>
    <definedName name="countertopovenvoltage_unit_of_measure">'Dropdown Lists'!$BC$4:$BC$10</definedName>
    <definedName name="countertopovenwattage_unit_of_measure">'Dropdown Lists'!$J$4:$J$12</definedName>
    <definedName name="cribare_batteries_included">'Dropdown Lists'!$R$4:$R$5</definedName>
    <definedName name="cribassembly_instructions">'Dropdown Lists'!$DU$4:$DU$6</definedName>
    <definedName name="cribbase_type">'Dropdown Lists'!$AMG$4:$AMG$6</definedName>
    <definedName name="cribbatteries_required">'Dropdown Lists'!$M$4:$M$5</definedName>
    <definedName name="cribbattery_cell_composition">'Dropdown Lists'!$BT$4:$BT$36</definedName>
    <definedName name="cribbattery_type">'Dropdown Lists'!$AJ$4:$AJ$25</definedName>
    <definedName name="cribbattery_weight_unit_of_measure">'Dropdown Lists'!$AP$4:$AP$10</definedName>
    <definedName name="cribcolor_map">'Dropdown Lists'!$DY$4:$DY$20</definedName>
    <definedName name="cribcolor_name">'Dropdown Lists'!$EM$4:$EM$24</definedName>
    <definedName name="cribcompartment_description">'Dropdown Lists'!$US$4:$US$9</definedName>
    <definedName name="cribcompliance_media_content_language">'Dropdown Lists'!$BK$4:$BK$110</definedName>
    <definedName name="cribcompliance_media_content_type">'Dropdown Lists'!$V$4:$V$20</definedName>
    <definedName name="cribcondition_type">'Dropdown Lists'!$EO$4:$EO$13</definedName>
    <definedName name="cribcountry_of_origin">'Dropdown Lists'!$C$4:$C$248</definedName>
    <definedName name="cribcurrency">'Dropdown Lists'!$K$4</definedName>
    <definedName name="cribexternal_product_id_type">'Dropdown Lists'!$F$4:$F$8</definedName>
    <definedName name="cribfinish_type">'Dropdown Lists'!$FF$4:$FF$17</definedName>
    <definedName name="cribflash_point_unit_of_measure">'Dropdown Lists'!$AK$4:$AK$6</definedName>
    <definedName name="cribframe_material_type">'Dropdown Lists'!$UK$4:$UK$34</definedName>
    <definedName name="cribframe_type">'Dropdown Lists'!$UO$4:$UO$9</definedName>
    <definedName name="cribfulfillment_center_id">'Dropdown Lists'!$AA$4:$AA$5</definedName>
    <definedName name="cribfurniture_finish">'Dropdown Lists'!$AMI$4:$AMI$13</definedName>
    <definedName name="cribghs_classification_class">'Dropdown Lists'!$UN$4:$UN$13</definedName>
    <definedName name="cribgtin_exemption_reason">'Dropdown Lists'!$CD$4:$CD$9</definedName>
    <definedName name="cribincluded_components">'Dropdown Lists'!$UQ$4:$UQ$17</definedName>
    <definedName name="cribis_assembly_required">'Dropdown Lists'!$AD$4:$AD$5</definedName>
    <definedName name="cribis_fragile">'Dropdown Lists'!$AN$4:$AN$5</definedName>
    <definedName name="cribitem_shape">'Dropdown Lists'!$FE$4:$FE$7</definedName>
    <definedName name="cribitem_type_name">'Dropdown Lists'!$UG$4:$UG$16</definedName>
    <definedName name="cribitem_volume_unit_of_measure">'Dropdown Lists'!$AW$4:$AW$21</definedName>
    <definedName name="cribitem_weight_unit_of_measure">'Dropdown Lists'!$AU$4:$AU$10</definedName>
    <definedName name="criblength_head_to_toe_unit_of_measure">'Dropdown Lists'!$DE$4</definedName>
    <definedName name="criblength_height_floor_to_top_unit_of_measure">'Dropdown Lists'!$DL$4</definedName>
    <definedName name="criblength_width_side_to_side_unit_of_measure">'Dropdown Lists'!$DM$4</definedName>
    <definedName name="criblithium_battery_energy_content_unit_of_measure">'Dropdown Lists'!$AH$4:$AH$12</definedName>
    <definedName name="criblithium_battery_packaging">'Dropdown Lists'!$DP$4:$DP$6</definedName>
    <definedName name="criblithium_battery_weight_unit_of_measure">'Dropdown Lists'!$Z$4:$Z$10</definedName>
    <definedName name="cribmaterial_type">'Dropdown Lists'!$AMH$4:$AMH$21</definedName>
    <definedName name="cribmaximum_height_recommendation_unit_of_measure">'Dropdown Lists'!$AMJ$4:$AMJ$18</definedName>
    <definedName name="cribmaximum_weight_recommendation_unit_of_measure">'Dropdown Lists'!$BX$4:$BX$10</definedName>
    <definedName name="cribmerchant_shipping_group_name">'Dropdown Lists'!$AR$4</definedName>
    <definedName name="criboffering_can_be_gift_messaged">'Dropdown Lists'!$BJ$4:$BJ$5</definedName>
    <definedName name="criboffering_can_be_giftwrapped">'Dropdown Lists'!$AG$4:$AG$5</definedName>
    <definedName name="cribouter_material_type">'Dropdown Lists'!$EK$4:$EK$126</definedName>
    <definedName name="cribpackage_height_unit_of_measure">'Dropdown Lists'!$AF$4:$AF$18</definedName>
    <definedName name="cribpackage_length_unit_of_measure">'Dropdown Lists'!$AB$4:$AB$18</definedName>
    <definedName name="cribpackage_weight_unit_of_measure">'Dropdown Lists'!$P$4:$P$10</definedName>
    <definedName name="cribpackage_width_unit_of_measure">'Dropdown Lists'!$BD$4:$BD$18</definedName>
    <definedName name="cribparent_child">'Dropdown Lists'!$QN$4:$QN$5</definedName>
    <definedName name="cribpricing_action">'Dropdown Lists'!$AY$4</definedName>
    <definedName name="cribproduct_tax_code">'Dropdown Lists'!$EV$4</definedName>
    <definedName name="cribquantity_price_type">'Dropdown Lists'!$BE$4:$BE$5</definedName>
    <definedName name="cribrelationship_type">'Dropdown Lists'!$BL$4:$BL$5</definedName>
    <definedName name="cribseat_depth_unit">'Dropdown Lists'!$MD$4:$MD$18</definedName>
    <definedName name="cribsize_map">'Dropdown Lists'!$DZ$4:$DZ$8</definedName>
    <definedName name="cribsize_name">'Dropdown Lists'!$UR$4:$UR$29</definedName>
    <definedName name="cribskip_offer">'Dropdown Lists'!$CF$4:$CF$5</definedName>
    <definedName name="cribspecial_features">'Dropdown Lists'!$UF$4:$UF$9</definedName>
    <definedName name="cribstyle_name">'Dropdown Lists'!$AMF$4:$AMF$19</definedName>
    <definedName name="cribsupplier_declared_dg_hz_regulation">'Dropdown Lists'!$UI$4:$UI$10</definedName>
    <definedName name="cribsupplier_declared_has_product_identifier_exemption">'Dropdown Lists'!$CB$4:$CB$5</definedName>
    <definedName name="cribunit_count_type">'Dropdown Lists'!$CI$4:$CI$22</definedName>
    <definedName name="cribupdate_delete">'Dropdown Lists'!$QA$4:$QA$6</definedName>
    <definedName name="cribvariation_theme">'Dropdown Lists'!$UE$4:$UE$23</definedName>
    <definedName name="curtainare_batteries_included">'Dropdown Lists'!$R$4:$R$5</definedName>
    <definedName name="curtainbase_type">'Dropdown Lists'!$FC$4:$FC$13</definedName>
    <definedName name="curtainbatteries_required">'Dropdown Lists'!$M$4:$M$5</definedName>
    <definedName name="curtainbattery_cell_composition">'Dropdown Lists'!$BT$4:$BT$36</definedName>
    <definedName name="curtainbattery_type">'Dropdown Lists'!$AJ$4:$AJ$25</definedName>
    <definedName name="curtainbattery_weight_unit_of_measure">'Dropdown Lists'!$AP$4:$AP$10</definedName>
    <definedName name="curtaincolor_map">'Dropdown Lists'!$HW$4:$HW$24</definedName>
    <definedName name="curtaincolor_name">'Dropdown Lists'!$ACQ$4:$ACQ$10</definedName>
    <definedName name="curtaincompliance_media_content_language">'Dropdown Lists'!$BK$4:$BK$110</definedName>
    <definedName name="curtaincompliance_media_content_type">'Dropdown Lists'!$V$4:$V$20</definedName>
    <definedName name="curtaincondition_type">'Dropdown Lists'!$CC$4:$CC$13</definedName>
    <definedName name="curtaincountry_of_origin">'Dropdown Lists'!$C$4:$C$248</definedName>
    <definedName name="curtaincurrency">'Dropdown Lists'!$BR$4:$BR$11</definedName>
    <definedName name="curtainexternal_product_id_type">'Dropdown Lists'!$IH$4:$IH$7</definedName>
    <definedName name="curtainfastenerare_batteries_included">'Dropdown Lists'!$R$4:$R$5</definedName>
    <definedName name="curtainfastenerbatteries_required">'Dropdown Lists'!$M$4:$M$5</definedName>
    <definedName name="curtainfastenerbattery_cell_composition">'Dropdown Lists'!$FQ$4:$FQ$36</definedName>
    <definedName name="curtainfastenerbattery_type">'Dropdown Lists'!$FT$4:$FT$25</definedName>
    <definedName name="curtainfastenerbattery_weight_unit_of_measure">'Dropdown Lists'!$AP$4:$AP$10</definedName>
    <definedName name="curtainfastenercolor_map">'Dropdown Lists'!$BU$4:$BU$23</definedName>
    <definedName name="curtainfastenercompliance_media_content_language">'Dropdown Lists'!$BK$4:$BK$110</definedName>
    <definedName name="curtainfastenercompliance_media_content_type">'Dropdown Lists'!$V$4:$V$20</definedName>
    <definedName name="curtainfastenercondition_type">'Dropdown Lists'!$CC$4:$CC$13</definedName>
    <definedName name="curtainfastenercountry_of_origin">'Dropdown Lists'!$C$4:$C$248</definedName>
    <definedName name="curtainfastenercurrency">'Dropdown Lists'!$BR$4:$BR$11</definedName>
    <definedName name="curtainfastenerexternal_product_id_type">'Dropdown Lists'!$BN$4:$BN$9</definedName>
    <definedName name="curtainfastenerfabric_weight_unit_of_measure">'Dropdown Lists'!$FP$4</definedName>
    <definedName name="curtainfastenerfinish_type">'Dropdown Lists'!$FU$4:$FU$14</definedName>
    <definedName name="curtainfastenerflash_point_unit_of_measure">'Dropdown Lists'!$AK$4:$AK$6</definedName>
    <definedName name="curtainfastenerfulfillment_center_id">'Dropdown Lists'!$AA$4:$AA$5</definedName>
    <definedName name="curtainfastenerghs_classification_class">'Dropdown Lists'!$BY$4:$BY$13</definedName>
    <definedName name="curtainfastenergtin_exemption_reason">'Dropdown Lists'!$FW$4:$FW$9</definedName>
    <definedName name="curtainfasteneris_assembly_required">'Dropdown Lists'!$AD$4:$AD$5</definedName>
    <definedName name="curtainfasteneritem_display_height_unit_of_measure">'Dropdown Lists'!$FJ$4:$FJ$18</definedName>
    <definedName name="curtainfasteneritem_display_length_unit_of_measure">'Dropdown Lists'!$FV$4:$FV$18</definedName>
    <definedName name="curtainfasteneritem_display_weight_unit_of_measure">'Dropdown Lists'!$FX$4:$FX$10</definedName>
    <definedName name="curtainfasteneritem_display_width_unit_of_measure">'Dropdown Lists'!$FM$4:$FM$18</definedName>
    <definedName name="curtainfasteneritem_shape">'Dropdown Lists'!$BW$4:$BW$20</definedName>
    <definedName name="curtainfasteneritem_volume_unit_of_measure">'Dropdown Lists'!$AW$4:$AW$21</definedName>
    <definedName name="curtainfasteneritem_weight_unit_of_measure">'Dropdown Lists'!$AU$4:$AU$10</definedName>
    <definedName name="curtainfasteneritem_width_numeric_unit_of_measure">'Dropdown Lists'!$FY$4</definedName>
    <definedName name="curtainfastenerlithium_battery_energy_content_unit_of_measure">'Dropdown Lists'!$AH$4:$AH$12</definedName>
    <definedName name="curtainfastenerlithium_battery_packaging">'Dropdown Lists'!$E$4:$E$6</definedName>
    <definedName name="curtainfastenerlithium_battery_weight_unit_of_measure">'Dropdown Lists'!$Z$4:$Z$10</definedName>
    <definedName name="curtainfastenermaterial_type">'Dropdown Lists'!$FS$4:$FS$33</definedName>
    <definedName name="curtainfastenermerchant_shipping_group_name">'Dropdown Lists'!$AR$4</definedName>
    <definedName name="curtainfasteneroffering_can_be_gift_messaged">'Dropdown Lists'!$BJ$4:$BJ$5</definedName>
    <definedName name="curtainfasteneroffering_can_be_giftwrapped">'Dropdown Lists'!$AG$4:$AG$5</definedName>
    <definedName name="curtainfastenerpackage_height_unit_of_measure">'Dropdown Lists'!$AF$4:$AF$18</definedName>
    <definedName name="curtainfastenerpackage_length_unit_of_measure">'Dropdown Lists'!$AB$4:$AB$18</definedName>
    <definedName name="curtainfastenerpackage_weight_unit_of_measure">'Dropdown Lists'!$P$4:$P$10</definedName>
    <definedName name="curtainfastenerpackage_width_unit_of_measure">'Dropdown Lists'!$BD$4:$BD$18</definedName>
    <definedName name="curtainfastenerparent_child">'Dropdown Lists'!$AZ$4:$AZ$5</definedName>
    <definedName name="curtainfastenerpricing_action">'Dropdown Lists'!$AY$4</definedName>
    <definedName name="curtainfastenerproduct_tax_code">'Dropdown Lists'!$BG$4:$BG$11</definedName>
    <definedName name="curtainfastenerquantity_price_type">'Dropdown Lists'!$BE$4:$BE$5</definedName>
    <definedName name="curtainfastenerrelationship_type">'Dropdown Lists'!$FL$4:$FL$7</definedName>
    <definedName name="curtainfastenerscent_name">'Dropdown Lists'!$FN$4:$FN$12</definedName>
    <definedName name="curtainfastenerseasons">'Dropdown Lists'!$FR$4:$FR$8</definedName>
    <definedName name="curtainfastenersize_map">'Dropdown Lists'!$U$4:$U$16</definedName>
    <definedName name="curtainfastenersize_name">'Dropdown Lists'!$CG$4:$CG$37</definedName>
    <definedName name="curtainfastenerspecial_features">'Dropdown Lists'!$DG$4:$DG$37</definedName>
    <definedName name="curtainfastenerstyle_name">'Dropdown Lists'!$FK$4:$FK$39</definedName>
    <definedName name="curtainfastenersupplier_declared_dg_hz_regulation">'Dropdown Lists'!$BS$4:$BS$10</definedName>
    <definedName name="curtainfastenersupplier_declared_material_regulation">'Dropdown Lists'!$CE$4:$CE$7</definedName>
    <definedName name="curtainfastenerunit_count_type">'Dropdown Lists'!$CI$4:$CI$22</definedName>
    <definedName name="curtainfastenerupdate_delete">'Dropdown Lists'!$Q$4:$Q$6</definedName>
    <definedName name="curtainfastenervariation_theme">'Dropdown Lists'!$FO$4:$FO$41</definedName>
    <definedName name="curtainfastenerwattage_unit_of_measure">'Dropdown Lists'!$J$4:$J$12</definedName>
    <definedName name="curtainfinish_type">'Dropdown Lists'!$FF$4:$FF$17</definedName>
    <definedName name="curtainflash_point_unit_of_measure">'Dropdown Lists'!$AK$4:$AK$6</definedName>
    <definedName name="curtainfulfillment_center_id">'Dropdown Lists'!$AA$4:$AA$5</definedName>
    <definedName name="curtainghs_classification_class">'Dropdown Lists'!$BY$4:$BY$13</definedName>
    <definedName name="curtaingtin_exemption_reason">'Dropdown Lists'!$CD$4:$CD$9</definedName>
    <definedName name="curtainincluded_components">'Dropdown Lists'!$ACU$4:$ACU$9</definedName>
    <definedName name="curtainis_assembly_required">'Dropdown Lists'!$AD$4:$AD$5</definedName>
    <definedName name="curtainitem_shape">'Dropdown Lists'!$FE$4:$FE$7</definedName>
    <definedName name="curtainitem_thickness_unit_of_measure">'Dropdown Lists'!$KS$4:$KS$18</definedName>
    <definedName name="curtainitem_type_name">'Dropdown Lists'!$FB$4:$FB$17</definedName>
    <definedName name="curtainitem_weight_unit_of_measure">'Dropdown Lists'!$AU$4:$AU$10</definedName>
    <definedName name="curtainlength_longer_edge_unit_of_measure">'Dropdown Lists'!$IV$4</definedName>
    <definedName name="curtainlining_description">'Dropdown Lists'!$ACT$4:$ACT$5</definedName>
    <definedName name="curtainlithium_battery_energy_content_unit_of_measure">'Dropdown Lists'!$AH$4:$AH$12</definedName>
    <definedName name="curtainlithium_battery_packaging">'Dropdown Lists'!$E$4:$E$6</definedName>
    <definedName name="curtainlithium_battery_weight_unit_of_measure">'Dropdown Lists'!$Z$4:$Z$10</definedName>
    <definedName name="curtainmaterial_type">'Dropdown Lists'!$ACP$4:$ACP$21</definedName>
    <definedName name="curtainmerchant_shipping_group_name">'Dropdown Lists'!$AR$4</definedName>
    <definedName name="curtainoffering_can_be_gift_messaged">'Dropdown Lists'!$BJ$4:$BJ$5</definedName>
    <definedName name="curtainoffering_can_be_giftwrapped">'Dropdown Lists'!$AG$4:$AG$5</definedName>
    <definedName name="curtainopacity_unit_of_measure">'Dropdown Lists'!$SD$4</definedName>
    <definedName name="curtainpackage_height_unit_of_measure">'Dropdown Lists'!$AF$4:$AF$18</definedName>
    <definedName name="curtainpackage_length_unit_of_measure">'Dropdown Lists'!$AB$4:$AB$18</definedName>
    <definedName name="curtainpackage_weight_unit_of_measure">'Dropdown Lists'!$P$4:$P$10</definedName>
    <definedName name="curtainpackage_width_unit_of_measure">'Dropdown Lists'!$BD$4:$BD$18</definedName>
    <definedName name="curtainparent_child">'Dropdown Lists'!$AZ$4:$AZ$5</definedName>
    <definedName name="curtainpattern_name">'Dropdown Lists'!$ACV$4:$ACV$23</definedName>
    <definedName name="curtainpricing_action">'Dropdown Lists'!$AY$4</definedName>
    <definedName name="curtainproduct_tax_code">'Dropdown Lists'!$BG$4:$BG$11</definedName>
    <definedName name="curtainquantity_price_type">'Dropdown Lists'!$BE$4:$BE$5</definedName>
    <definedName name="curtainrelationship_type">'Dropdown Lists'!$BL$4:$BL$5</definedName>
    <definedName name="curtainseat_depth_unit">'Dropdown Lists'!$MD$4:$MD$18</definedName>
    <definedName name="curtainsize_map">'Dropdown Lists'!$DZ$4:$DZ$8</definedName>
    <definedName name="curtainsize_name">'Dropdown Lists'!$ET$4:$ET$8</definedName>
    <definedName name="curtainskip_offer">'Dropdown Lists'!$CF$4:$CF$5</definedName>
    <definedName name="curtainspecial_features">'Dropdown Lists'!$ACN$4:$ACN$36</definedName>
    <definedName name="curtainspecific_uses_for_product">'Dropdown Lists'!$ACO$4:$ACO$8</definedName>
    <definedName name="curtainstyle_name">'Dropdown Lists'!$ACL$4:$ACL$40</definedName>
    <definedName name="curtainsupplier_declared_dg_hz_regulation">'Dropdown Lists'!$BS$4:$BS$10</definedName>
    <definedName name="curtainsupplier_declared_has_product_identifier_exemption">'Dropdown Lists'!$CB$4:$CB$5</definedName>
    <definedName name="curtaintarget_gender">'Dropdown Lists'!$HU$4:$HU$6</definedName>
    <definedName name="curtaintheme">'Dropdown Lists'!$ACS$4:$ACS$42</definedName>
    <definedName name="curtaintop_style">'Dropdown Lists'!$ACR$4:$ACR$15</definedName>
    <definedName name="curtainunit_count_type">'Dropdown Lists'!$BI$4:$BI$22</definedName>
    <definedName name="curtainupdate_delete">'Dropdown Lists'!$Q$4:$Q$6</definedName>
    <definedName name="curtainvariation_theme">'Dropdown Lists'!$ACM$4:$ACM$40</definedName>
    <definedName name="curtainwatch_movement_type">'Dropdown Lists'!$LW$4:$LW$7</definedName>
    <definedName name="curtainwidth_shorter_edge_unit_of_measure">'Dropdown Lists'!$IN$4</definedName>
    <definedName name="decorativemagnetare_batteries_included">'Dropdown Lists'!$R$4:$R$5</definedName>
    <definedName name="decorativemagnetbase_type">'Dropdown Lists'!$FC$4:$FC$13</definedName>
    <definedName name="decorativemagnetbatteries_required">'Dropdown Lists'!$M$4:$M$5</definedName>
    <definedName name="decorativemagnetbattery_cell_composition">'Dropdown Lists'!$BT$4:$BT$36</definedName>
    <definedName name="decorativemagnetbattery_type">'Dropdown Lists'!$AJ$4:$AJ$25</definedName>
    <definedName name="decorativemagnetbattery_weight_unit_of_measure">'Dropdown Lists'!$AP$4:$AP$10</definedName>
    <definedName name="decorativemagnetcolor_map">'Dropdown Lists'!$HW$4:$HW$24</definedName>
    <definedName name="decorativemagnetcompliance_media_content_language">'Dropdown Lists'!$BK$4:$BK$110</definedName>
    <definedName name="decorativemagnetcompliance_media_content_type">'Dropdown Lists'!$V$4:$V$20</definedName>
    <definedName name="decorativemagnetcondition_type">'Dropdown Lists'!$CC$4:$CC$13</definedName>
    <definedName name="decorativemagnetcountry_of_origin">'Dropdown Lists'!$C$4:$C$248</definedName>
    <definedName name="decorativemagnetcurrency">'Dropdown Lists'!$BR$4:$BR$11</definedName>
    <definedName name="decorativemagnetexternal_product_id_type">'Dropdown Lists'!$BN$4:$BN$9</definedName>
    <definedName name="decorativemagnetfinish_type">'Dropdown Lists'!$FF$4:$FF$17</definedName>
    <definedName name="decorativemagnetflash_point_unit_of_measure">'Dropdown Lists'!$AK$4:$AK$6</definedName>
    <definedName name="decorativemagnetfulfillment_center_id">'Dropdown Lists'!$AA$4:$AA$5</definedName>
    <definedName name="decorativemagnetghs_classification_class">'Dropdown Lists'!$BY$4:$BY$13</definedName>
    <definedName name="decorativemagnetgtin_exemption_reason">'Dropdown Lists'!$CD$4:$CD$9</definedName>
    <definedName name="decorativemagnetis_assembly_required">'Dropdown Lists'!$AD$4:$AD$5</definedName>
    <definedName name="decorativemagnetitem_height_unit_of_measure">'Dropdown Lists'!$CU$4:$CU$18</definedName>
    <definedName name="decorativemagnetitem_length_unit_of_measure">'Dropdown Lists'!$CX$4:$CX$18</definedName>
    <definedName name="decorativemagnetitem_shape">'Dropdown Lists'!$AEO$4:$AEO$12</definedName>
    <definedName name="decorativemagnetitem_type_name">'Dropdown Lists'!$FB$4:$FB$17</definedName>
    <definedName name="decorativemagnetitem_weight_unit_of_measure">'Dropdown Lists'!$AU$4:$AU$10</definedName>
    <definedName name="decorativemagnetitem_width_unit_of_measure">'Dropdown Lists'!$CJ$4:$CJ$18</definedName>
    <definedName name="decorativemagnetlithium_battery_energy_content_unit_of_measure">'Dropdown Lists'!$AH$4:$AH$12</definedName>
    <definedName name="decorativemagnetlithium_battery_packaging">'Dropdown Lists'!$E$4:$E$6</definedName>
    <definedName name="decorativemagnetlithium_battery_weight_unit_of_measure">'Dropdown Lists'!$Z$4:$Z$10</definedName>
    <definedName name="decorativemagnetmap_policy">'Dropdown Lists'!$CH$4:$CH$14</definedName>
    <definedName name="decorativemagnetmaterial_type">'Dropdown Lists'!$AEN$4:$AEN$53</definedName>
    <definedName name="decorativemagnetmerchant_shipping_group_name">'Dropdown Lists'!$AR$4</definedName>
    <definedName name="decorativemagnetoffering_can_be_gift_messaged">'Dropdown Lists'!$BJ$4:$BJ$5</definedName>
    <definedName name="decorativemagnetoffering_can_be_giftwrapped">'Dropdown Lists'!$AG$4:$AG$5</definedName>
    <definedName name="decorativemagnetpackage_height_unit_of_measure">'Dropdown Lists'!$AF$4:$AF$18</definedName>
    <definedName name="decorativemagnetpackage_length_unit_of_measure">'Dropdown Lists'!$AB$4:$AB$18</definedName>
    <definedName name="decorativemagnetpackage_weight_unit_of_measure">'Dropdown Lists'!$P$4:$P$10</definedName>
    <definedName name="decorativemagnetpackage_width_unit_of_measure">'Dropdown Lists'!$BD$4:$BD$18</definedName>
    <definedName name="decorativemagnetparent_child">'Dropdown Lists'!$AZ$4:$AZ$5</definedName>
    <definedName name="decorativemagnetpricing_action">'Dropdown Lists'!$AY$4</definedName>
    <definedName name="decorativemagnetproduct_tax_code">'Dropdown Lists'!$BG$4:$BG$11</definedName>
    <definedName name="decorativemagnetquantity_price_type">'Dropdown Lists'!$BE$4:$BE$5</definedName>
    <definedName name="decorativemagnetrelationship_type">'Dropdown Lists'!$BM$4</definedName>
    <definedName name="decorativemagnetseat_depth_unit">'Dropdown Lists'!$MD$4:$MD$18</definedName>
    <definedName name="decorativemagnetsize_map">'Dropdown Lists'!$DZ$4:$DZ$8</definedName>
    <definedName name="decorativemagnetsize_name">'Dropdown Lists'!$ET$4:$ET$8</definedName>
    <definedName name="decorativemagnetskip_offer">'Dropdown Lists'!$CF$4:$CF$5</definedName>
    <definedName name="decorativemagnetspecial_features">'Dropdown Lists'!$NF$4:$NF$10</definedName>
    <definedName name="decorativemagnetsupplier_declared_dg_hz_regulation">'Dropdown Lists'!$BS$4:$BS$10</definedName>
    <definedName name="decorativemagnetsupplier_declared_has_product_identifier_exemption">'Dropdown Lists'!$CB$4:$CB$5</definedName>
    <definedName name="decorativemagnetunit_count_type">'Dropdown Lists'!$CI$4:$CI$22</definedName>
    <definedName name="decorativemagnetupdate_delete">'Dropdown Lists'!$Q$4:$Q$6</definedName>
    <definedName name="decorativemagnetvariation_theme">'Dropdown Lists'!$AEM$4:$AEM$16</definedName>
    <definedName name="decorativemagnetwatch_movement_type">'Dropdown Lists'!$LW$4:$LW$7</definedName>
    <definedName name="deepfryerare_batteries_included">'Dropdown Lists'!$R$4:$R$5</definedName>
    <definedName name="deepfryerbatteries_required">'Dropdown Lists'!$M$4:$M$5</definedName>
    <definedName name="deepfryerbattery_cell_composition">'Dropdown Lists'!$O$4:$O$36</definedName>
    <definedName name="deepfryerbattery_type">'Dropdown Lists'!$AJ$4:$AJ$25</definedName>
    <definedName name="deepfryerbattery_weight_unit_of_measure">'Dropdown Lists'!$AP$4:$AP$10</definedName>
    <definedName name="deepfryerblade_material_type">'Dropdown Lists'!$AI$4:$AI$14</definedName>
    <definedName name="deepfryercapacity_unit_of_measure">'Dropdown Lists'!$D$4:$D$17</definedName>
    <definedName name="deepfryercolor_map">'Dropdown Lists'!$CP$4:$CP$20</definedName>
    <definedName name="deepfryercompatible_counter_depth_unit_of_measure">'Dropdown Lists'!$AX$4:$AX$18</definedName>
    <definedName name="deepfryercompliance_media_content_language">'Dropdown Lists'!$BK$4:$BK$110</definedName>
    <definedName name="deepfryercompliance_media_content_type">'Dropdown Lists'!$V$4:$V$20</definedName>
    <definedName name="deepfryercondition_type">'Dropdown Lists'!$AO$4:$AO$13</definedName>
    <definedName name="deepfryercontains_liquid_contents">'Dropdown Lists'!$I$4:$I$5</definedName>
    <definedName name="deepfryercontrol_method">'Dropdown Lists'!$B$4:$B$7</definedName>
    <definedName name="deepfryercountry_of_origin">'Dropdown Lists'!$C$4:$C$248</definedName>
    <definedName name="deepfryercurrency">'Dropdown Lists'!$K$4</definedName>
    <definedName name="deepfryerdepth_front_to_back_unit_of_measure">'Dropdown Lists'!$AQ$4</definedName>
    <definedName name="deepfryerdepth_height_floor_to_top_unit_of_measure">'Dropdown Lists'!$W$4</definedName>
    <definedName name="deepfryerdepth_width_side_to_side_unit_of_measure">'Dropdown Lists'!$N$4</definedName>
    <definedName name="deepfryerexternal_product_id_type">'Dropdown Lists'!$F$4:$F$8</definedName>
    <definedName name="deepfryerfinish_type">'Dropdown Lists'!$AM$4:$AM$7</definedName>
    <definedName name="deepfryerflash_point_unit_of_measure">'Dropdown Lists'!$AK$4:$AK$6</definedName>
    <definedName name="deepfryerfulfillment_center_id">'Dropdown Lists'!$AA$4:$AA$5</definedName>
    <definedName name="deepfryerghs_classification_class">'Dropdown Lists'!$AE$4:$AE$13</definedName>
    <definedName name="deepfryergtin_exemption_reason">'Dropdown Lists'!$AS$4:$AS$9</definedName>
    <definedName name="deepfryerhas_automatic_shutoff">'Dropdown Lists'!$BF$4:$BF$5</definedName>
    <definedName name="deepfryerincluded_components">'Dropdown Lists'!$AT$4:$AT$24</definedName>
    <definedName name="deepfryeris_assembly_required">'Dropdown Lists'!$AD$4:$AD$5</definedName>
    <definedName name="deepfryeris_fragile">'Dropdown Lists'!$AN$4:$AN$5</definedName>
    <definedName name="deepfryeritem_type_name">'Dropdown Lists'!$H$4:$H$13</definedName>
    <definedName name="deepfryeritem_volume_unit_of_measure">'Dropdown Lists'!$AW$4:$AW$21</definedName>
    <definedName name="deepfryeritem_weight_unit_of_measure">'Dropdown Lists'!$AU$4:$AU$10</definedName>
    <definedName name="deepfryerliquid_volume_unit_of_measure">'Dropdown Lists'!$BA$4:$BA$21</definedName>
    <definedName name="deepfryerlithium_battery_energy_content_unit_of_measure">'Dropdown Lists'!$AH$4:$AH$12</definedName>
    <definedName name="deepfryerlithium_battery_packaging">'Dropdown Lists'!$E$4:$E$6</definedName>
    <definedName name="deepfryerlithium_battery_weight_unit_of_measure">'Dropdown Lists'!$Z$4:$Z$10</definedName>
    <definedName name="deepfryermaterial_type">'Dropdown Lists'!$AKN$4:$AKN$10</definedName>
    <definedName name="deepfryermerchant_shipping_group_name">'Dropdown Lists'!$AR$4</definedName>
    <definedName name="deepfryernoise_level_unit_of_measure">'Dropdown Lists'!$AL$4:$AL$5</definedName>
    <definedName name="deepfryeroffering_can_be_gift_messaged">'Dropdown Lists'!$BJ$4:$BJ$5</definedName>
    <definedName name="deepfryeroffering_can_be_giftwrapped">'Dropdown Lists'!$AG$4:$AG$5</definedName>
    <definedName name="deepfryeroil_capacity_unit_of_measure">'Dropdown Lists'!$AKO$4:$AKO$21</definedName>
    <definedName name="deepfryerpackage_height_unit_of_measure">'Dropdown Lists'!$AF$4:$AF$18</definedName>
    <definedName name="deepfryerpackage_length_unit_of_measure">'Dropdown Lists'!$AB$4:$AB$18</definedName>
    <definedName name="deepfryerpackage_weight_unit_of_measure">'Dropdown Lists'!$P$4:$P$10</definedName>
    <definedName name="deepfryerpackage_width_unit_of_measure">'Dropdown Lists'!$BD$4:$BD$18</definedName>
    <definedName name="deepfryerparent_child">'Dropdown Lists'!$AZ$4:$AZ$5</definedName>
    <definedName name="deepfryerpower_source_type">'Dropdown Lists'!$DC$4:$DC$5</definedName>
    <definedName name="deepfryerpricing_action">'Dropdown Lists'!$AY$4</definedName>
    <definedName name="deepfryerproduct_tax_code">'Dropdown Lists'!$BG$4:$BG$11</definedName>
    <definedName name="deepfryerquantity_price_type">'Dropdown Lists'!$BE$4:$BE$5</definedName>
    <definedName name="deepfryerrelationship_type">'Dropdown Lists'!$BL$4:$BL$5</definedName>
    <definedName name="deepfryerruntime_unit_of_measure">'Dropdown Lists'!$T$4:$T$6</definedName>
    <definedName name="deepfryersize_map">'Dropdown Lists'!$U$4:$U$16</definedName>
    <definedName name="deepfryerstyle_name">'Dropdown Lists'!$CZ$4:$CZ$6</definedName>
    <definedName name="deepfryersupplier_declared_dg_hz_regulation">'Dropdown Lists'!$L$4:$L$10</definedName>
    <definedName name="deepfryerunit_count_type">'Dropdown Lists'!$CI$4:$CI$22</definedName>
    <definedName name="deepfryerupdate_delete">'Dropdown Lists'!$Q$4:$Q$6</definedName>
    <definedName name="deepfryervariation_theme">'Dropdown Lists'!$AKM$4:$AKM$17</definedName>
    <definedName name="deepfryervoltage_unit_of_measure">'Dropdown Lists'!$BC$4:$BC$10</definedName>
    <definedName name="deepfryerwattage_unit_of_measure">'Dropdown Lists'!$J$4:$J$12</definedName>
    <definedName name="dehumidifierair_flow_capacity_unit_of_measure">'Dropdown Lists'!$SS$4:$SS$23</definedName>
    <definedName name="dehumidifierare_batteries_included">'Dropdown Lists'!$R$4:$R$5</definedName>
    <definedName name="dehumidifierbatteries_required">'Dropdown Lists'!$M$4:$M$5</definedName>
    <definedName name="dehumidifierbattery_cell_composition">'Dropdown Lists'!$O$4:$O$36</definedName>
    <definedName name="dehumidifierbattery_type">'Dropdown Lists'!$AJ$4:$AJ$25</definedName>
    <definedName name="dehumidifierbattery_weight_unit_of_measure">'Dropdown Lists'!$AP$4:$AP$10</definedName>
    <definedName name="dehumidifierblade_material_type">'Dropdown Lists'!$AI$4:$AI$14</definedName>
    <definedName name="dehumidifiercapacity_unit_of_measure">'Dropdown Lists'!$D$4:$D$17</definedName>
    <definedName name="dehumidifiercolor_map">'Dropdown Lists'!$CP$4:$CP$20</definedName>
    <definedName name="dehumidifiercompatible_counter_depth_unit_of_measure">'Dropdown Lists'!$AX$4:$AX$18</definedName>
    <definedName name="dehumidifiercompliance_media_content_language">'Dropdown Lists'!$BK$4:$BK$110</definedName>
    <definedName name="dehumidifiercompliance_media_content_type">'Dropdown Lists'!$V$4:$V$20</definedName>
    <definedName name="dehumidifiercondition_type">'Dropdown Lists'!$AO$4:$AO$13</definedName>
    <definedName name="dehumidifiercontains_liquid_contents">'Dropdown Lists'!$I$4:$I$5</definedName>
    <definedName name="dehumidifiercontrol_method">'Dropdown Lists'!$B$4:$B$7</definedName>
    <definedName name="dehumidifiercountry_of_origin">'Dropdown Lists'!$C$4:$C$248</definedName>
    <definedName name="dehumidifiercurrency">'Dropdown Lists'!$K$4</definedName>
    <definedName name="dehumidifierdepth_front_to_back_unit_of_measure">'Dropdown Lists'!$AQ$4</definedName>
    <definedName name="dehumidifierdepth_height_floor_to_top_unit_of_measure">'Dropdown Lists'!$W$4</definedName>
    <definedName name="dehumidifierdepth_width_side_to_side_unit_of_measure">'Dropdown Lists'!$N$4</definedName>
    <definedName name="dehumidifierexternal_product_id_type">'Dropdown Lists'!$F$4:$F$8</definedName>
    <definedName name="dehumidifierfinish_type">'Dropdown Lists'!$AM$4:$AM$7</definedName>
    <definedName name="dehumidifierflash_point_unit_of_measure">'Dropdown Lists'!$AK$4:$AK$6</definedName>
    <definedName name="dehumidifierfloor_area_unit_of_measure">'Dropdown Lists'!$X$4:$X$6</definedName>
    <definedName name="dehumidifierfulfillment_center_id">'Dropdown Lists'!$AA$4:$AA$5</definedName>
    <definedName name="dehumidifierghs_classification_class">'Dropdown Lists'!$AE$4:$AE$13</definedName>
    <definedName name="dehumidifiergtin_exemption_reason">'Dropdown Lists'!$AS$4:$AS$9</definedName>
    <definedName name="dehumidifierhas_automatic_shutoff">'Dropdown Lists'!$BF$4:$BF$5</definedName>
    <definedName name="dehumidifierincluded_components">'Dropdown Lists'!$AT$4:$AT$24</definedName>
    <definedName name="dehumidifieris_assembly_required">'Dropdown Lists'!$AD$4:$AD$5</definedName>
    <definedName name="dehumidifieris_fragile">'Dropdown Lists'!$AN$4:$AN$5</definedName>
    <definedName name="dehumidifieritem_display_length_unit_of_measure">'Dropdown Lists'!$FV$4:$FV$18</definedName>
    <definedName name="dehumidifieritem_type_name">'Dropdown Lists'!$H$4:$H$13</definedName>
    <definedName name="dehumidifieritem_volume_unit_of_measure">'Dropdown Lists'!$AW$4:$AW$21</definedName>
    <definedName name="dehumidifieritem_weight_unit_of_measure">'Dropdown Lists'!$AU$4:$AU$10</definedName>
    <definedName name="dehumidifierliquid_volume_unit_of_measure">'Dropdown Lists'!$BA$4:$BA$21</definedName>
    <definedName name="dehumidifierlithium_battery_energy_content_unit_of_measure">'Dropdown Lists'!$AH$4:$AH$12</definedName>
    <definedName name="dehumidifierlithium_battery_packaging">'Dropdown Lists'!$E$4:$E$6</definedName>
    <definedName name="dehumidifierlithium_battery_weight_unit_of_measure">'Dropdown Lists'!$Z$4:$Z$10</definedName>
    <definedName name="dehumidifiermaterial_type">'Dropdown Lists'!$Y$4:$Y$81</definedName>
    <definedName name="dehumidifiermerchant_shipping_group_name">'Dropdown Lists'!$AR$4</definedName>
    <definedName name="dehumidifiernoise_level_unit_of_measure">'Dropdown Lists'!$AL$4:$AL$5</definedName>
    <definedName name="dehumidifieroffering_can_be_gift_messaged">'Dropdown Lists'!$BJ$4:$BJ$5</definedName>
    <definedName name="dehumidifieroffering_can_be_giftwrapped">'Dropdown Lists'!$AG$4:$AG$5</definedName>
    <definedName name="dehumidifieroperation_mode">'Dropdown Lists'!$ST$4:$ST$6</definedName>
    <definedName name="dehumidifierpackage_height_unit_of_measure">'Dropdown Lists'!$AF$4:$AF$18</definedName>
    <definedName name="dehumidifierpackage_length_unit_of_measure">'Dropdown Lists'!$AB$4:$AB$18</definedName>
    <definedName name="dehumidifierpackage_weight_unit_of_measure">'Dropdown Lists'!$P$4:$P$10</definedName>
    <definedName name="dehumidifierpackage_width_unit_of_measure">'Dropdown Lists'!$BD$4:$BD$18</definedName>
    <definedName name="dehumidifierparent_child">'Dropdown Lists'!$AZ$4:$AZ$5</definedName>
    <definedName name="dehumidifierpattern_name">'Dropdown Lists'!$LM$4:$LM$19</definedName>
    <definedName name="dehumidifierpower_source_type">'Dropdown Lists'!$DC$4:$DC$5</definedName>
    <definedName name="dehumidifierpricing_action">'Dropdown Lists'!$AY$4</definedName>
    <definedName name="dehumidifierproduct_tax_code">'Dropdown Lists'!$BG$4:$BG$11</definedName>
    <definedName name="dehumidifierquantity_price_type">'Dropdown Lists'!$BE$4:$BE$5</definedName>
    <definedName name="dehumidifierrelationship_type">'Dropdown Lists'!$BL$4:$BL$5</definedName>
    <definedName name="dehumidifierruntime_unit_of_measure">'Dropdown Lists'!$T$4:$T$6</definedName>
    <definedName name="dehumidifiersize_map">'Dropdown Lists'!$U$4:$U$16</definedName>
    <definedName name="dehumidifierspecial_features">'Dropdown Lists'!$SJ$4:$SJ$30</definedName>
    <definedName name="dehumidifierstyle_name">'Dropdown Lists'!$CZ$4:$CZ$6</definedName>
    <definedName name="dehumidifiersupplier_declared_dg_hz_regulation">'Dropdown Lists'!$L$4:$L$10</definedName>
    <definedName name="dehumidifiertank_volume_unit_of_measure">'Dropdown Lists'!$SR$4:$SR$21</definedName>
    <definedName name="dehumidifierunit_count_type">'Dropdown Lists'!$CI$4:$CI$22</definedName>
    <definedName name="dehumidifierupdate_delete">'Dropdown Lists'!$Q$4:$Q$6</definedName>
    <definedName name="dehumidifierupper_temperature_rating_unit_of_measure">'Dropdown Lists'!$SQ$4:$SQ$6</definedName>
    <definedName name="dehumidifiervariation_theme">'Dropdown Lists'!$SP$4:$SP$19</definedName>
    <definedName name="dehumidifiervoltage_unit_of_measure">'Dropdown Lists'!$BC$4:$BC$10</definedName>
    <definedName name="dehumidifierwattage_unit_of_measure">'Dropdown Lists'!$J$4:$J$12</definedName>
    <definedName name="deskage_range_description">'Dropdown Lists'!$ABR$4:$ABR$7</definedName>
    <definedName name="deskare_batteries_included">'Dropdown Lists'!$R$4:$R$5</definedName>
    <definedName name="deskassembly_instructions">'Dropdown Lists'!$DU$4:$DU$6</definedName>
    <definedName name="deskbase_type">'Dropdown Lists'!$FC$4:$FC$13</definedName>
    <definedName name="deskbatteries_required">'Dropdown Lists'!$M$4:$M$5</definedName>
    <definedName name="deskbattery_cell_composition">'Dropdown Lists'!$DW$4:$DW$36</definedName>
    <definedName name="deskbattery_type">'Dropdown Lists'!$EJ$4:$EJ$25</definedName>
    <definedName name="deskbattery_weight_unit_of_measure">'Dropdown Lists'!$EP$4:$EP$10</definedName>
    <definedName name="deskcare_instructions">'Dropdown Lists'!$OC$4:$OC$5</definedName>
    <definedName name="deskcolor_map">'Dropdown Lists'!$DY$4:$DY$20</definedName>
    <definedName name="deskcolor_name">'Dropdown Lists'!$EM$4:$EM$24</definedName>
    <definedName name="deskcompliance_media_content_language">'Dropdown Lists'!$BK$4:$BK$110</definedName>
    <definedName name="deskcompliance_media_content_type">'Dropdown Lists'!$V$4:$V$20</definedName>
    <definedName name="deskcondition_type">'Dropdown Lists'!$EO$4:$EO$13</definedName>
    <definedName name="deskcountry_of_origin">'Dropdown Lists'!$C$4:$C$248</definedName>
    <definedName name="deskcurrency">'Dropdown Lists'!$K$4</definedName>
    <definedName name="deskdepth_front_to_back_unit_of_measure">'Dropdown Lists'!$AQ$4</definedName>
    <definedName name="deskdepth_height_floor_to_top_unit_of_measure">'Dropdown Lists'!$W$4</definedName>
    <definedName name="deskdepth_width_side_to_side_unit_of_measure">'Dropdown Lists'!$N$4</definedName>
    <definedName name="deskdrawer_type">'Dropdown Lists'!$ACE$4:$ACE$6</definedName>
    <definedName name="deskexternal_product_id_type">'Dropdown Lists'!$DQ$4:$DQ$8</definedName>
    <definedName name="deskfinish_type">'Dropdown Lists'!$ACA$4:$ACA$11</definedName>
    <definedName name="deskflash_point_unit_of_measure">'Dropdown Lists'!$AK$4:$AK$6</definedName>
    <definedName name="deskframe_material_type">'Dropdown Lists'!$NY$4:$NY$35</definedName>
    <definedName name="deskfulfillment_center_id">'Dropdown Lists'!$AA$4:$AA$5</definedName>
    <definedName name="deskfurniture_finish">'Dropdown Lists'!$ABW$4:$ABW$28</definedName>
    <definedName name="deskghs_classification_class">'Dropdown Lists'!$BY$4:$BY$13</definedName>
    <definedName name="deskgtin_exemption_reason">'Dropdown Lists'!$EQ$4:$EQ$9</definedName>
    <definedName name="deskincluded_components">'Dropdown Lists'!$ACD$4:$ACD$10</definedName>
    <definedName name="deskinstallation_type">'Dropdown Lists'!$ABV$4</definedName>
    <definedName name="deskis_assembly_required">'Dropdown Lists'!$AD$4:$AD$5</definedName>
    <definedName name="deskis_fragile">'Dropdown Lists'!$AN$4:$AN$5</definedName>
    <definedName name="deskitem_shape">'Dropdown Lists'!$ABY$4:$ABY$20</definedName>
    <definedName name="deskitem_type_name">'Dropdown Lists'!$DT$4:$DT$21</definedName>
    <definedName name="deskitem_volume_unit_of_measure">'Dropdown Lists'!$AW$4:$AW$21</definedName>
    <definedName name="deskitem_weight_unit_of_measure">'Dropdown Lists'!$ES$4:$ES$10</definedName>
    <definedName name="desklithium_battery_energy_content_unit_of_measure">'Dropdown Lists'!$AH$4:$AH$12</definedName>
    <definedName name="desklithium_battery_packaging">'Dropdown Lists'!$DP$4:$DP$6</definedName>
    <definedName name="desklithium_battery_weight_unit_of_measure">'Dropdown Lists'!$EF$4:$EF$10</definedName>
    <definedName name="deskmap_policy">'Dropdown Lists'!$CH$4:$CH$14</definedName>
    <definedName name="deskmaterial_type">'Dropdown Lists'!$ABX$4:$ABX$30</definedName>
    <definedName name="deskmerchant_shipping_group_name">'Dropdown Lists'!$AR$4</definedName>
    <definedName name="deskmounting_type">'Dropdown Lists'!$ABZ$4:$ABZ$6</definedName>
    <definedName name="deskoffering_can_be_gift_messaged">'Dropdown Lists'!$BJ$4:$BJ$5</definedName>
    <definedName name="deskoffering_can_be_giftwrapped">'Dropdown Lists'!$AG$4:$AG$5</definedName>
    <definedName name="deskouter_material_type">'Dropdown Lists'!$EK$4:$EK$126</definedName>
    <definedName name="deskpackage_height_unit_of_measure">'Dropdown Lists'!$EI$4:$EI$18</definedName>
    <definedName name="deskpackage_length_unit_of_measure">'Dropdown Lists'!$EH$4:$EH$18</definedName>
    <definedName name="deskpackage_weight_unit_of_measure">'Dropdown Lists'!$DX$4:$DX$10</definedName>
    <definedName name="deskpackage_width_unit_of_measure">'Dropdown Lists'!$EU$4:$EU$18</definedName>
    <definedName name="deskparent_child">'Dropdown Lists'!$AZ$4:$AZ$5</definedName>
    <definedName name="deskpricing_action">'Dropdown Lists'!$AY$4</definedName>
    <definedName name="deskproduct_grade">'Dropdown Lists'!$ACC$4:$ACC$5</definedName>
    <definedName name="deskproduct_tax_code">'Dropdown Lists'!$EV$4</definedName>
    <definedName name="deskquantity_price_type">'Dropdown Lists'!$BE$4:$BE$5</definedName>
    <definedName name="deskrecommended_uses_for_product">'Dropdown Lists'!$ABS$4:$ABS$6</definedName>
    <definedName name="deskrelationship_type">'Dropdown Lists'!$BL$4:$BL$5</definedName>
    <definedName name="desksize_map">'Dropdown Lists'!$DZ$4:$DZ$8</definedName>
    <definedName name="desksize_name">'Dropdown Lists'!$ET$4:$ET$8</definedName>
    <definedName name="deskskip_offer">'Dropdown Lists'!$CF$4:$CF$5</definedName>
    <definedName name="deskspecial_features">'Dropdown Lists'!$ABU$4:$ABU$14</definedName>
    <definedName name="deskstyle_name">'Dropdown Lists'!$ABQ$4:$ABQ$45</definedName>
    <definedName name="desksupplier_declared_dg_hz_regulation">'Dropdown Lists'!$BS$4:$BS$10</definedName>
    <definedName name="desksupplier_declared_has_product_identifier_exemption">'Dropdown Lists'!$CB$4:$CB$5</definedName>
    <definedName name="desktarget_gender">'Dropdown Lists'!$HU$4:$HU$6</definedName>
    <definedName name="desktheme">'Dropdown Lists'!$ACB$4:$ACB$7</definedName>
    <definedName name="desktop_material_type">'Dropdown Lists'!$ACF$4:$ACF$31</definedName>
    <definedName name="deskunit_count_type">'Dropdown Lists'!$BI$4:$BI$22</definedName>
    <definedName name="deskupdate_delete">'Dropdown Lists'!$Q$4:$Q$6</definedName>
    <definedName name="deskvariation_theme">'Dropdown Lists'!$ABT$4:$ABT$24</definedName>
    <definedName name="dinnerwareare_batteries_included">'Dropdown Lists'!$R$4:$R$5</definedName>
    <definedName name="dinnerwarebatteries_required">'Dropdown Lists'!$M$4:$M$5</definedName>
    <definedName name="dinnerwarebattery_cell_composition">'Dropdown Lists'!$BT$4:$BT$36</definedName>
    <definedName name="dinnerwarebattery_type">'Dropdown Lists'!$AJ$4:$AJ$25</definedName>
    <definedName name="dinnerwarebattery_weight_unit_of_measure">'Dropdown Lists'!$AP$4:$AP$10</definedName>
    <definedName name="dinnerwareblade_material_type">'Dropdown Lists'!$HL$4:$HL$14</definedName>
    <definedName name="dinnerwarecapacity_unit_of_measure">'Dropdown Lists'!$GY$4:$GY$17</definedName>
    <definedName name="dinnerwarecare_instructions">'Dropdown Lists'!$OW$4:$OW$6</definedName>
    <definedName name="dinnerwarecolor_map">'Dropdown Lists'!$HF$4:$HF$22</definedName>
    <definedName name="dinnerwarecompatible_counter_depth_unit_of_measure">'Dropdown Lists'!$AX$4:$AX$18</definedName>
    <definedName name="dinnerwarecompliance_media_content_language">'Dropdown Lists'!$BK$4:$BK$110</definedName>
    <definedName name="dinnerwarecompliance_media_content_type">'Dropdown Lists'!$V$4:$V$20</definedName>
    <definedName name="dinnerwarecondition_type">'Dropdown Lists'!$CC$4:$CC$13</definedName>
    <definedName name="dinnerwarecontains_liquid_contents">'Dropdown Lists'!$I$4:$I$5</definedName>
    <definedName name="dinnerwarecountry_of_origin">'Dropdown Lists'!$C$4:$C$248</definedName>
    <definedName name="dinnerwarecurrency">'Dropdown Lists'!$K$4</definedName>
    <definedName name="dinnerwareexternal_product_id_type">'Dropdown Lists'!$HA$4:$HA$9</definedName>
    <definedName name="dinnerwarefinish_type">'Dropdown Lists'!$HM$4:$HM$12</definedName>
    <definedName name="dinnerwareflash_point_unit_of_measure">'Dropdown Lists'!$AK$4:$AK$6</definedName>
    <definedName name="dinnerwarefulfillment_center_id">'Dropdown Lists'!$AA$4:$AA$5</definedName>
    <definedName name="dinnerwareghs_classification_class">'Dropdown Lists'!$BY$4:$BY$13</definedName>
    <definedName name="dinnerwaregtin_exemption_reason">'Dropdown Lists'!$CD$4:$CD$9</definedName>
    <definedName name="dinnerwareis_assembly_required">'Dropdown Lists'!$AD$4:$AD$5</definedName>
    <definedName name="dinnerwareis_fragile">'Dropdown Lists'!$AN$4:$AN$5</definedName>
    <definedName name="dinnerwareitem_height_unit_of_measure">'Dropdown Lists'!$CU$4:$CU$18</definedName>
    <definedName name="dinnerwareitem_length_unit_of_measure">'Dropdown Lists'!$CX$4:$CX$18</definedName>
    <definedName name="dinnerwareitem_type_name">'Dropdown Lists'!$HE$4:$HE$38</definedName>
    <definedName name="dinnerwareitem_weight_unit_of_measure">'Dropdown Lists'!$AU$4:$AU$10</definedName>
    <definedName name="dinnerwareitem_width_unit_of_measure">'Dropdown Lists'!$CJ$4:$CJ$18</definedName>
    <definedName name="dinnerwareliquid_volume_unit_of_measure">'Dropdown Lists'!$CV$4:$CV$22</definedName>
    <definedName name="dinnerwarelithium_battery_energy_content_unit_of_measure">'Dropdown Lists'!$AH$4:$AH$12</definedName>
    <definedName name="dinnerwarelithium_battery_packaging">'Dropdown Lists'!$E$4:$E$6</definedName>
    <definedName name="dinnerwarelithium_battery_weight_unit_of_measure">'Dropdown Lists'!$Z$4:$Z$10</definedName>
    <definedName name="dinnerwaremap_policy">'Dropdown Lists'!$CH$4:$CH$14</definedName>
    <definedName name="dinnerwarematerial_type">'Dropdown Lists'!$PF$4:$PF$29</definedName>
    <definedName name="dinnerwaremerchant_shipping_group_name">'Dropdown Lists'!$AR$4</definedName>
    <definedName name="dinnerwareoffering_can_be_gift_messaged">'Dropdown Lists'!$BJ$4:$BJ$5</definedName>
    <definedName name="dinnerwareoffering_can_be_giftwrapped">'Dropdown Lists'!$AG$4:$AG$5</definedName>
    <definedName name="dinnerwarepackage_height_unit_of_measure">'Dropdown Lists'!$AF$4:$AF$18</definedName>
    <definedName name="dinnerwarepackage_length_unit_of_measure">'Dropdown Lists'!$AB$4:$AB$18</definedName>
    <definedName name="dinnerwarepackage_weight_unit_of_measure">'Dropdown Lists'!$P$4:$P$10</definedName>
    <definedName name="dinnerwarepackage_width_unit_of_measure">'Dropdown Lists'!$BD$4:$BD$18</definedName>
    <definedName name="dinnerwareparent_child">'Dropdown Lists'!$AZ$4:$AZ$5</definedName>
    <definedName name="dinnerwarepattern_name">'Dropdown Lists'!$JE$4:$JE$27</definedName>
    <definedName name="dinnerwarepower_source_type">'Dropdown Lists'!$HI$4:$HI$16</definedName>
    <definedName name="dinnerwarepricing_action">'Dropdown Lists'!$AY$4</definedName>
    <definedName name="dinnerwareproduct_tax_code">'Dropdown Lists'!$EV$4</definedName>
    <definedName name="dinnerwarequantity_price_type">'Dropdown Lists'!$BE$4:$BE$5</definedName>
    <definedName name="dinnerwarerelationship_type">'Dropdown Lists'!$BL$4:$BL$5</definedName>
    <definedName name="dinnerwareruntime_unit_of_measure">'Dropdown Lists'!$T$4:$T$6</definedName>
    <definedName name="dinnerwaresize_map">'Dropdown Lists'!$HG$4:$HG$7</definedName>
    <definedName name="dinnerwaresize_name">'Dropdown Lists'!$HO$4:$HO$6</definedName>
    <definedName name="dinnerwareskip_offer">'Dropdown Lists'!$CF$4:$CF$5</definedName>
    <definedName name="dinnerwarespecial_features">'Dropdown Lists'!$OH$4:$OH$8</definedName>
    <definedName name="dinnerwaresupplier_declared_dg_hz_regulation">'Dropdown Lists'!$BS$4:$BS$10</definedName>
    <definedName name="dinnerwaresupplier_declared_has_product_identifier_exemption">'Dropdown Lists'!$CB$4:$CB$5</definedName>
    <definedName name="dinnerwareunit_count_type">'Dropdown Lists'!$BI$4:$BI$22</definedName>
    <definedName name="dinnerwareupdate_delete">'Dropdown Lists'!$Q$4:$Q$6</definedName>
    <definedName name="dinnerwarevariation_theme">'Dropdown Lists'!$AAJ$4:$AAJ$19</definedName>
    <definedName name="dishwarebowlare_batteries_included">'Dropdown Lists'!$R$4:$R$5</definedName>
    <definedName name="dishwarebowlbatteries_required">'Dropdown Lists'!$M$4:$M$5</definedName>
    <definedName name="dishwarebowlbattery_cell_composition">'Dropdown Lists'!$BT$4:$BT$36</definedName>
    <definedName name="dishwarebowlbattery_type">'Dropdown Lists'!$AJ$4:$AJ$25</definedName>
    <definedName name="dishwarebowlbattery_weight_unit_of_measure">'Dropdown Lists'!$AP$4:$AP$10</definedName>
    <definedName name="dishwarebowlcapacity_unit_of_measure">'Dropdown Lists'!$GY$4:$GY$17</definedName>
    <definedName name="dishwarebowlcare_instructions">'Dropdown Lists'!$OW$4:$OW$6</definedName>
    <definedName name="dishwarebowlcolor_map">'Dropdown Lists'!$AAL$4:$AAL$21</definedName>
    <definedName name="dishwarebowlcolor_name">'Dropdown Lists'!$AAQ$4:$AAQ$21</definedName>
    <definedName name="dishwarebowlcompatible_counter_depth_unit_of_measure">'Dropdown Lists'!$AX$4:$AX$18</definedName>
    <definedName name="dishwarebowlcompliance_media_content_language">'Dropdown Lists'!$BK$4:$BK$110</definedName>
    <definedName name="dishwarebowlcompliance_media_content_type">'Dropdown Lists'!$V$4:$V$20</definedName>
    <definedName name="dishwarebowlcondition_type">'Dropdown Lists'!$CC$4:$CC$13</definedName>
    <definedName name="dishwarebowlcontains_liquid_contents">'Dropdown Lists'!$I$4:$I$5</definedName>
    <definedName name="dishwarebowlcountry_of_origin">'Dropdown Lists'!$C$4:$C$248</definedName>
    <definedName name="dishwarebowlcurrency">'Dropdown Lists'!$K$4</definedName>
    <definedName name="dishwarebowlexternal_product_id_type">'Dropdown Lists'!$HA$4:$HA$9</definedName>
    <definedName name="dishwarebowlfinish_type">'Dropdown Lists'!$AAP$4:$AAP$9</definedName>
    <definedName name="dishwarebowlflash_point_unit_of_measure">'Dropdown Lists'!$AK$4:$AK$6</definedName>
    <definedName name="dishwarebowlfulfillment_center_id">'Dropdown Lists'!$AA$4:$AA$5</definedName>
    <definedName name="dishwarebowlghs_classification_class">'Dropdown Lists'!$BY$4:$BY$13</definedName>
    <definedName name="dishwarebowlgtin_exemption_reason">'Dropdown Lists'!$CD$4:$CD$9</definedName>
    <definedName name="dishwarebowlheight_floor_top_unit_of_measure">'Dropdown Lists'!$OB$4</definedName>
    <definedName name="dishwarebowlheight_width_side_to_side_unit_of_measure">'Dropdown Lists'!$OD$4</definedName>
    <definedName name="dishwarebowlincluded_components">'Dropdown Lists'!$AAR$4:$AAR$8</definedName>
    <definedName name="dishwarebowlis_assembly_required">'Dropdown Lists'!$AD$4:$AD$5</definedName>
    <definedName name="dishwarebowlis_dishwasher_safe">'Dropdown Lists'!$CO$4:$CO$5</definedName>
    <definedName name="dishwarebowlis_fragile">'Dropdown Lists'!$AN$4:$AN$5</definedName>
    <definedName name="dishwarebowlis_microwaveable">'Dropdown Lists'!$OK$4:$OK$5</definedName>
    <definedName name="dishwarebowlitem_shape">'Dropdown Lists'!$AAO$4:$AAO$15</definedName>
    <definedName name="dishwarebowlitem_type_name">'Dropdown Lists'!$HE$4:$HE$38</definedName>
    <definedName name="dishwarebowlitem_volume_unit_of_measure">'Dropdown Lists'!$OU$4:$OU$22</definedName>
    <definedName name="dishwarebowlitem_weight_unit_of_measure">'Dropdown Lists'!$AU$4:$AU$10</definedName>
    <definedName name="dishwarebowlliquid_volume_unit_of_measure">'Dropdown Lists'!$CV$4:$CV$22</definedName>
    <definedName name="dishwarebowllithium_battery_energy_content_unit_of_measure">'Dropdown Lists'!$AH$4:$AH$12</definedName>
    <definedName name="dishwarebowllithium_battery_packaging">'Dropdown Lists'!$E$4:$E$6</definedName>
    <definedName name="dishwarebowllithium_battery_weight_unit_of_measure">'Dropdown Lists'!$Z$4:$Z$10</definedName>
    <definedName name="dishwarebowlmap_policy">'Dropdown Lists'!$CH$4:$CH$14</definedName>
    <definedName name="dishwarebowlmaterial_type">'Dropdown Lists'!$PF$4:$PF$29</definedName>
    <definedName name="dishwarebowlmerchant_shipping_group_name">'Dropdown Lists'!$AR$4</definedName>
    <definedName name="dishwarebowloffering_can_be_gift_messaged">'Dropdown Lists'!$BJ$4:$BJ$5</definedName>
    <definedName name="dishwarebowloffering_can_be_giftwrapped">'Dropdown Lists'!$AG$4:$AG$5</definedName>
    <definedName name="dishwarebowlpackage_height_unit_of_measure">'Dropdown Lists'!$AF$4:$AF$18</definedName>
    <definedName name="dishwarebowlpackage_length_unit_of_measure">'Dropdown Lists'!$AB$4:$AB$18</definedName>
    <definedName name="dishwarebowlpackage_weight_unit_of_measure">'Dropdown Lists'!$P$4:$P$10</definedName>
    <definedName name="dishwarebowlpackage_width_unit_of_measure">'Dropdown Lists'!$BD$4:$BD$18</definedName>
    <definedName name="dishwarebowlparent_child">'Dropdown Lists'!$AZ$4:$AZ$5</definedName>
    <definedName name="dishwarebowlpattern_name">'Dropdown Lists'!$AAT$4:$AAT$24</definedName>
    <definedName name="dishwarebowlpower_source_type">'Dropdown Lists'!$HI$4:$HI$16</definedName>
    <definedName name="dishwarebowlpricing_action">'Dropdown Lists'!$AY$4</definedName>
    <definedName name="dishwarebowlproduct_tax_code">'Dropdown Lists'!$EV$4</definedName>
    <definedName name="dishwarebowlquantity_price_type">'Dropdown Lists'!$BE$4:$BE$5</definedName>
    <definedName name="dishwarebowlrelationship_type">'Dropdown Lists'!$BL$4:$BL$5</definedName>
    <definedName name="dishwarebowlruntime_unit_of_measure">'Dropdown Lists'!$T$4:$T$6</definedName>
    <definedName name="dishwarebowlsize_map">'Dropdown Lists'!$AAM$4:$AAM$8</definedName>
    <definedName name="dishwarebowlsize_name">'Dropdown Lists'!$AAS$4:$AAS$8</definedName>
    <definedName name="dishwarebowlskip_offer">'Dropdown Lists'!$CF$4:$CF$5</definedName>
    <definedName name="dishwarebowlspecial_features">'Dropdown Lists'!$AAK$4:$AAK$16</definedName>
    <definedName name="dishwarebowlspecific_uses_for_product">'Dropdown Lists'!$AAN$4:$AAN$20</definedName>
    <definedName name="dishwarebowlstyle_name">'Dropdown Lists'!$AAI$4:$AAI$44</definedName>
    <definedName name="dishwarebowlsupplier_declared_dg_hz_regulation">'Dropdown Lists'!$BS$4:$BS$10</definedName>
    <definedName name="dishwarebowlsupplier_declared_has_product_identifier_exemption">'Dropdown Lists'!$CB$4:$CB$5</definedName>
    <definedName name="dishwarebowlunit_count_type">'Dropdown Lists'!$LK$4:$LK$8</definedName>
    <definedName name="dishwarebowlupdate_delete">'Dropdown Lists'!$Q$4:$Q$6</definedName>
    <definedName name="dishwarebowlvariation_theme">'Dropdown Lists'!$AAJ$4:$AAJ$19</definedName>
    <definedName name="dishwareplacesettingare_batteries_included">'Dropdown Lists'!$R$4:$R$5</definedName>
    <definedName name="dishwareplacesettingbatteries_required">'Dropdown Lists'!$M$4:$M$5</definedName>
    <definedName name="dishwareplacesettingbattery_cell_composition">'Dropdown Lists'!$BT$4:$BT$36</definedName>
    <definedName name="dishwareplacesettingbattery_type">'Dropdown Lists'!$AJ$4:$AJ$25</definedName>
    <definedName name="dishwareplacesettingbattery_weight_unit_of_measure">'Dropdown Lists'!$AP$4:$AP$10</definedName>
    <definedName name="dishwareplacesettingcapacity_unit_of_measure">'Dropdown Lists'!$GY$4:$GY$17</definedName>
    <definedName name="dishwareplacesettingcare_instructions">'Dropdown Lists'!$OW$4:$OW$6</definedName>
    <definedName name="dishwareplacesettingcollection_name">'Dropdown Lists'!$OO$4:$OO$8</definedName>
    <definedName name="dishwareplacesettingcolor_map">'Dropdown Lists'!$OL$4:$OL$21</definedName>
    <definedName name="dishwareplacesettingcolor_name">'Dropdown Lists'!$OS$4:$OS$21</definedName>
    <definedName name="dishwareplacesettingcompatible_counter_depth_unit_of_measure">'Dropdown Lists'!$AX$4:$AX$18</definedName>
    <definedName name="dishwareplacesettingcompliance_media_content_language">'Dropdown Lists'!$BK$4:$BK$110</definedName>
    <definedName name="dishwareplacesettingcompliance_media_content_type">'Dropdown Lists'!$V$4:$V$20</definedName>
    <definedName name="dishwareplacesettingcondition_type">'Dropdown Lists'!$CC$4:$CC$13</definedName>
    <definedName name="dishwareplacesettingcontains_liquid_contents">'Dropdown Lists'!$I$4:$I$5</definedName>
    <definedName name="dishwareplacesettingcountry_of_origin">'Dropdown Lists'!$C$4:$C$248</definedName>
    <definedName name="dishwareplacesettingcurrency">'Dropdown Lists'!$K$4</definedName>
    <definedName name="dishwareplacesettingexternal_product_id_type">'Dropdown Lists'!$BN$4:$BN$9</definedName>
    <definedName name="dishwareplacesettingfinish_type">'Dropdown Lists'!$OR$4:$OR$8</definedName>
    <definedName name="dishwareplacesettingflash_point_unit_of_measure">'Dropdown Lists'!$AK$4:$AK$6</definedName>
    <definedName name="dishwareplacesettingfulfillment_center_id">'Dropdown Lists'!$AA$4:$AA$5</definedName>
    <definedName name="dishwareplacesettingghs_classification_class">'Dropdown Lists'!$AE$4:$AE$13</definedName>
    <definedName name="dishwareplacesettinggtin_exemption_reason">'Dropdown Lists'!$CD$4:$CD$9</definedName>
    <definedName name="dishwareplacesettingis_assembly_required">'Dropdown Lists'!$AD$4:$AD$5</definedName>
    <definedName name="dishwareplacesettingis_dishwasher_safe">'Dropdown Lists'!$CO$4:$CO$5</definedName>
    <definedName name="dishwareplacesettingis_fragile">'Dropdown Lists'!$AN$4:$AN$5</definedName>
    <definedName name="dishwareplacesettingis_microwaveable">'Dropdown Lists'!$OK$4:$OK$5</definedName>
    <definedName name="dishwareplacesettingitem_height_unit_of_measure">'Dropdown Lists'!$CU$4:$CU$18</definedName>
    <definedName name="dishwareplacesettingitem_length_unit_of_measure">'Dropdown Lists'!$CX$4:$CX$18</definedName>
    <definedName name="dishwareplacesettingitem_shape">'Dropdown Lists'!$OQ$4:$OQ$8</definedName>
    <definedName name="dishwareplacesettingitem_type_name">'Dropdown Lists'!$OI$4:$OI$9</definedName>
    <definedName name="dishwareplacesettingitem_volume_unit_of_measure">'Dropdown Lists'!$OU$4:$OU$22</definedName>
    <definedName name="dishwareplacesettingitem_weight_unit_of_measure">'Dropdown Lists'!$AU$4:$AU$10</definedName>
    <definedName name="dishwareplacesettingitem_width_unit_of_measure">'Dropdown Lists'!$CJ$4:$CJ$18</definedName>
    <definedName name="dishwareplacesettingleague_name">'Dropdown Lists'!$EN$4:$EN$51</definedName>
    <definedName name="dishwareplacesettingliquid_volume_unit_of_measure">'Dropdown Lists'!$CV$4:$CV$22</definedName>
    <definedName name="dishwareplacesettinglithium_battery_energy_content_unit_of_measure">'Dropdown Lists'!$AH$4:$AH$12</definedName>
    <definedName name="dishwareplacesettinglithium_battery_packaging">'Dropdown Lists'!$E$4:$E$6</definedName>
    <definedName name="dishwareplacesettinglithium_battery_weight_unit_of_measure">'Dropdown Lists'!$Z$4:$Z$10</definedName>
    <definedName name="dishwareplacesettingmaterial_type">'Dropdown Lists'!$OP$4:$OP$21</definedName>
    <definedName name="dishwareplacesettingmaterial_type_free">'Dropdown Lists'!$OM$4:$OM$12</definedName>
    <definedName name="dishwareplacesettingmerchant_shipping_group_name">'Dropdown Lists'!$AR$4</definedName>
    <definedName name="dishwareplacesettingoccasion_type">'Dropdown Lists'!$OJ$4:$OJ$23</definedName>
    <definedName name="dishwareplacesettingoffering_can_be_gift_messaged">'Dropdown Lists'!$BJ$4:$BJ$5</definedName>
    <definedName name="dishwareplacesettingoffering_can_be_giftwrapped">'Dropdown Lists'!$AG$4:$AG$5</definedName>
    <definedName name="dishwareplacesettingpackage_height_unit_of_measure">'Dropdown Lists'!$AF$4:$AF$18</definedName>
    <definedName name="dishwareplacesettingpackage_length_unit_of_measure">'Dropdown Lists'!$AB$4:$AB$18</definedName>
    <definedName name="dishwareplacesettingpackage_weight_unit_of_measure">'Dropdown Lists'!$P$4:$P$10</definedName>
    <definedName name="dishwareplacesettingpackage_width_unit_of_measure">'Dropdown Lists'!$BD$4:$BD$18</definedName>
    <definedName name="dishwareplacesettingparent_child">'Dropdown Lists'!$AZ$4:$AZ$5</definedName>
    <definedName name="dishwareplacesettingpattern_name">'Dropdown Lists'!$OV$4:$OV$23</definedName>
    <definedName name="dishwareplacesettingpower_source_type">'Dropdown Lists'!$HI$4:$HI$16</definedName>
    <definedName name="dishwareplacesettingpricing_action">'Dropdown Lists'!$AY$4</definedName>
    <definedName name="dishwareplacesettingproduct_tax_code">'Dropdown Lists'!$EV$4</definedName>
    <definedName name="dishwareplacesettingquantity_price_type">'Dropdown Lists'!$BE$4:$BE$5</definedName>
    <definedName name="dishwareplacesettingrelationship_type">'Dropdown Lists'!$BL$4:$BL$5</definedName>
    <definedName name="dishwareplacesettingruntime_unit_of_measure">'Dropdown Lists'!$T$4:$T$6</definedName>
    <definedName name="dishwareplacesettingsize_map">'Dropdown Lists'!$ON$4:$ON$6</definedName>
    <definedName name="dishwareplacesettingsize_name">'Dropdown Lists'!$OT$4:$OT$10</definedName>
    <definedName name="dishwareplacesettingskip_offer">'Dropdown Lists'!$CF$4:$CF$5</definedName>
    <definedName name="dishwareplacesettingspecial_features">'Dropdown Lists'!$OH$4:$OH$8</definedName>
    <definedName name="dishwareplacesettingsupplier_declared_dg_hz_regulation">'Dropdown Lists'!$L$4:$L$10</definedName>
    <definedName name="dishwareplacesettingsupplier_declared_has_product_identifier_exemption">'Dropdown Lists'!$CB$4:$CB$5</definedName>
    <definedName name="dishwareplacesettingteam_name">'Dropdown Lists'!$EA$4</definedName>
    <definedName name="dishwareplacesettingunit_count_type">'Dropdown Lists'!$BI$4:$BI$22</definedName>
    <definedName name="dishwareplacesettingupdate_delete">'Dropdown Lists'!$Q$4:$Q$6</definedName>
    <definedName name="dishwareplacesettingvariation_theme">'Dropdown Lists'!$OG$4:$OG$25</definedName>
    <definedName name="dishwareplateare_batteries_included">'Dropdown Lists'!$R$4:$R$5</definedName>
    <definedName name="dishwareplatebatteries_required">'Dropdown Lists'!$M$4:$M$5</definedName>
    <definedName name="dishwareplatebattery_cell_composition">'Dropdown Lists'!$ADF$4:$ADF$36</definedName>
    <definedName name="dishwareplatebattery_type">'Dropdown Lists'!$EJ$4:$EJ$25</definedName>
    <definedName name="dishwareplatebattery_weight_unit_of_measure">'Dropdown Lists'!$EP$4:$EP$10</definedName>
    <definedName name="dishwareplatecapacity_unit_of_measure">'Dropdown Lists'!$GY$4:$GY$17</definedName>
    <definedName name="dishwareplatecare_instructions">'Dropdown Lists'!$OW$4:$OW$6</definedName>
    <definedName name="dishwareplatecolor_map">'Dropdown Lists'!$ADG$4:$ADG$22</definedName>
    <definedName name="dishwareplatecolor_name">'Dropdown Lists'!$ADO$4:$ADO$22</definedName>
    <definedName name="dishwareplatecompatible_counter_depth_unit_of_measure">'Dropdown Lists'!$ADQ$4:$ADQ$18</definedName>
    <definedName name="dishwareplatecompliance_media_content_language">'Dropdown Lists'!$BK$4:$BK$110</definedName>
    <definedName name="dishwareplatecompliance_media_content_type">'Dropdown Lists'!$V$4:$V$20</definedName>
    <definedName name="dishwareplatecondition_type">'Dropdown Lists'!$CC$4:$CC$13</definedName>
    <definedName name="dishwareplatecontains_liquid_contents">'Dropdown Lists'!$I$4:$I$5</definedName>
    <definedName name="dishwareplatecountry_of_origin">'Dropdown Lists'!$C$4:$C$248</definedName>
    <definedName name="dishwareplatecurrency">'Dropdown Lists'!$K$4</definedName>
    <definedName name="dishwareplateexternal_product_id_type">'Dropdown Lists'!$HA$4:$HA$9</definedName>
    <definedName name="dishwareplatefinish_type">'Dropdown Lists'!$ADN$4:$ADN$11</definedName>
    <definedName name="dishwareplateflash_point_unit_of_measure">'Dropdown Lists'!$AK$4:$AK$6</definedName>
    <definedName name="dishwareplatefulfillment_center_id">'Dropdown Lists'!$AA$4:$AA$5</definedName>
    <definedName name="dishwareplateghs_classification_class">'Dropdown Lists'!$BY$4:$BY$13</definedName>
    <definedName name="dishwareplategtin_exemption_reason">'Dropdown Lists'!$FW$4:$FW$9</definedName>
    <definedName name="dishwareplateis_assembly_required">'Dropdown Lists'!$AD$4:$AD$5</definedName>
    <definedName name="dishwareplateis_dishwasher_safe">'Dropdown Lists'!$CO$4:$CO$5</definedName>
    <definedName name="dishwareplateis_fragile">'Dropdown Lists'!$AN$4:$AN$5</definedName>
    <definedName name="dishwareplateis_microwaveable">'Dropdown Lists'!$OK$4:$OK$5</definedName>
    <definedName name="dishwareplateitem_shape">'Dropdown Lists'!$ADL$4:$ADL$11</definedName>
    <definedName name="dishwareplateitem_type_name">'Dropdown Lists'!$ADD$4:$ADD$9</definedName>
    <definedName name="dishwareplateitem_volume_unit_of_measure">'Dropdown Lists'!$OU$4:$OU$22</definedName>
    <definedName name="dishwareplateitem_weight_unit_of_measure">'Dropdown Lists'!$ES$4:$ES$10</definedName>
    <definedName name="dishwareplateliquid_volume_unit_of_measure">'Dropdown Lists'!$CV$4:$CV$22</definedName>
    <definedName name="dishwareplatelithium_battery_energy_content_unit_of_measure">'Dropdown Lists'!$ADM$4:$ADM$12</definedName>
    <definedName name="dishwareplatelithium_battery_packaging">'Dropdown Lists'!$E$4:$E$6</definedName>
    <definedName name="dishwareplatelithium_battery_weight_unit_of_measure">'Dropdown Lists'!$EF$4:$EF$10</definedName>
    <definedName name="dishwareplatemap_policy">'Dropdown Lists'!$CH$4:$CH$14</definedName>
    <definedName name="dishwareplatematerial_type">'Dropdown Lists'!$ADK$4:$ADK$63</definedName>
    <definedName name="dishwareplatemerchant_shipping_group_name">'Dropdown Lists'!$AR$4</definedName>
    <definedName name="dishwareplatenet_content_weight_unit_of_measure">'Dropdown Lists'!$ADR$4:$ADR$10</definedName>
    <definedName name="dishwareplateoccasion_type">'Dropdown Lists'!$ADE$4:$ADE$40</definedName>
    <definedName name="dishwareplateoffering_can_be_gift_messaged">'Dropdown Lists'!$BJ$4:$BJ$5</definedName>
    <definedName name="dishwareplateoffering_can_be_giftwrapped">'Dropdown Lists'!$AG$4:$AG$5</definedName>
    <definedName name="dishwareplatepackage_height_unit_of_measure">'Dropdown Lists'!$EI$4:$EI$18</definedName>
    <definedName name="dishwareplatepackage_length_unit_of_measure">'Dropdown Lists'!$EH$4:$EH$18</definedName>
    <definedName name="dishwareplatepackage_weight_unit_of_measure">'Dropdown Lists'!$DX$4:$DX$10</definedName>
    <definedName name="dishwareplatepackage_width_unit_of_measure">'Dropdown Lists'!$EU$4:$EU$18</definedName>
    <definedName name="dishwareplateparent_child">'Dropdown Lists'!$AZ$4:$AZ$5</definedName>
    <definedName name="dishwareplatepattern_name">'Dropdown Lists'!$FH$4:$FH$19</definedName>
    <definedName name="dishwareplatepattern_type">'Dropdown Lists'!$ADJ$4:$ADJ$27</definedName>
    <definedName name="dishwareplatepower_source_type">'Dropdown Lists'!$HI$4:$HI$16</definedName>
    <definedName name="dishwareplatepricing_action">'Dropdown Lists'!$AY$4</definedName>
    <definedName name="dishwareplateproduct_tax_code">'Dropdown Lists'!$EV$4</definedName>
    <definedName name="dishwareplatequantity_price_type">'Dropdown Lists'!$BE$4:$BE$5</definedName>
    <definedName name="dishwareplaterecommended_uses_for_product">'Dropdown Lists'!$ADA$4:$ADA$21</definedName>
    <definedName name="dishwareplaterelationship_type">'Dropdown Lists'!$BL$4:$BL$5</definedName>
    <definedName name="dishwareplateruntime_unit_of_measure">'Dropdown Lists'!$ADH$4:$ADH$6</definedName>
    <definedName name="dishwareplateseasons">'Dropdown Lists'!$ADI$4:$ADI$8</definedName>
    <definedName name="dishwareplatesize_map">'Dropdown Lists'!$AAM$4:$AAM$8</definedName>
    <definedName name="dishwareplatesize_name">'Dropdown Lists'!$ADP$4:$ADP$7</definedName>
    <definedName name="dishwareplateskip_offer">'Dropdown Lists'!$CF$4:$CF$5</definedName>
    <definedName name="dishwareplatespecial_features">'Dropdown Lists'!$ADC$4:$ADC$21</definedName>
    <definedName name="dishwareplatestyle_name">'Dropdown Lists'!$ACZ$4:$ACZ$30</definedName>
    <definedName name="dishwareplatesupplier_declared_dg_hz_regulation">'Dropdown Lists'!$AAX$4:$AAX$10</definedName>
    <definedName name="dishwareplatesupplier_declared_has_product_identifier_exemption">'Dropdown Lists'!$CB$4:$CB$5</definedName>
    <definedName name="dishwareplatethickness_floor_to_top_unit_of_measure">'Dropdown Lists'!$SF$4</definedName>
    <definedName name="dishwareplatethickness_head_to_toe_unit_of_measure">'Dropdown Lists'!$SE$4</definedName>
    <definedName name="dishwareplatethickness_width_side_to_side_unit_of_measure">'Dropdown Lists'!$SG$4</definedName>
    <definedName name="dishwareplateunit_count_type">'Dropdown Lists'!$BI$4:$BI$22</definedName>
    <definedName name="dishwareplateupdate_delete">'Dropdown Lists'!$Q$4:$Q$6</definedName>
    <definedName name="dishwareplatevariation_theme">'Dropdown Lists'!$ADB$4:$ADB$23</definedName>
    <definedName name="dresserare_batteries_included">'Dropdown Lists'!$R$4:$R$5</definedName>
    <definedName name="dresserassembly_instructions">'Dropdown Lists'!$DU$4:$DU$6</definedName>
    <definedName name="dresserbase_type">'Dropdown Lists'!$DV$4:$DV$5</definedName>
    <definedName name="dresserbatteries_required">'Dropdown Lists'!$M$4:$M$5</definedName>
    <definedName name="dresserbattery_cell_composition">'Dropdown Lists'!$DW$4:$DW$36</definedName>
    <definedName name="dresserbattery_type">'Dropdown Lists'!$EJ$4:$EJ$25</definedName>
    <definedName name="dresserbattery_weight_unit_of_measure">'Dropdown Lists'!$EP$4:$EP$10</definedName>
    <definedName name="dressercare_instructions">'Dropdown Lists'!$EW$4:$EW$9</definedName>
    <definedName name="dressercolor_map">'Dropdown Lists'!$DY$4:$DY$20</definedName>
    <definedName name="dressercolor_name">'Dropdown Lists'!$EM$4:$EM$24</definedName>
    <definedName name="dressercompliance_media_content_language">'Dropdown Lists'!$BK$4:$BK$110</definedName>
    <definedName name="dressercompliance_media_content_type">'Dropdown Lists'!$V$4:$V$20</definedName>
    <definedName name="dressercondition_type">'Dropdown Lists'!$EO$4:$EO$13</definedName>
    <definedName name="dressercountry_of_origin">'Dropdown Lists'!$C$4:$C$248</definedName>
    <definedName name="dressercurrency">'Dropdown Lists'!$K$4</definedName>
    <definedName name="dresserdepth_front_to_back_unit_of_measure">'Dropdown Lists'!$AQ$4</definedName>
    <definedName name="dresserdepth_height_floor_to_top_unit_of_measure">'Dropdown Lists'!$W$4</definedName>
    <definedName name="dresserdepth_width_side_to_side_unit_of_measure">'Dropdown Lists'!$N$4</definedName>
    <definedName name="dresserexternal_product_id_type">'Dropdown Lists'!$DQ$4:$DQ$8</definedName>
    <definedName name="dresserfinish_type">'Dropdown Lists'!$EL$4:$EL$6</definedName>
    <definedName name="dresserflash_point_unit_of_measure">'Dropdown Lists'!$AK$4:$AK$6</definedName>
    <definedName name="dresserframe_material_type">'Dropdown Lists'!$EB$4:$EB$11</definedName>
    <definedName name="dresserfulfillment_center_id">'Dropdown Lists'!$AA$4:$AA$5</definedName>
    <definedName name="dresserfurniture_finish">'Dropdown Lists'!$ED$4:$ED$11</definedName>
    <definedName name="dresserghs_classification_class">'Dropdown Lists'!$BY$4:$BY$13</definedName>
    <definedName name="dressergtin_exemption_reason">'Dropdown Lists'!$EQ$4:$EQ$9</definedName>
    <definedName name="dresserincluded_components">'Dropdown Lists'!$ER$4:$ER$12</definedName>
    <definedName name="dresserinstallation_type">'Dropdown Lists'!$EC$4:$EC$5</definedName>
    <definedName name="dresseris_assembly_required">'Dropdown Lists'!$AD$4:$AD$5</definedName>
    <definedName name="dresseris_fragile">'Dropdown Lists'!$AN$4:$AN$5</definedName>
    <definedName name="dresseritem_shape">'Dropdown Lists'!$EG$4:$EG$7</definedName>
    <definedName name="dresseritem_type_name">'Dropdown Lists'!$DT$4:$DT$21</definedName>
    <definedName name="dresseritem_volume_unit_of_measure">'Dropdown Lists'!$AW$4:$AW$21</definedName>
    <definedName name="dresseritem_weight_unit_of_measure">'Dropdown Lists'!$ES$4:$ES$10</definedName>
    <definedName name="dresserleague_name">'Dropdown Lists'!$EN$4:$EN$51</definedName>
    <definedName name="dresserlithium_battery_energy_content_unit_of_measure">'Dropdown Lists'!$AH$4:$AH$12</definedName>
    <definedName name="dresserlithium_battery_packaging">'Dropdown Lists'!$DP$4:$DP$6</definedName>
    <definedName name="dresserlithium_battery_weight_unit_of_measure">'Dropdown Lists'!$EF$4:$EF$10</definedName>
    <definedName name="dressermaterial_type">'Dropdown Lists'!$EE$4:$EE$46</definedName>
    <definedName name="dressermerchant_shipping_group_name">'Dropdown Lists'!$AR$4</definedName>
    <definedName name="dresseroffering_can_be_gift_messaged">'Dropdown Lists'!$BJ$4:$BJ$5</definedName>
    <definedName name="dresseroffering_can_be_giftwrapped">'Dropdown Lists'!$AG$4:$AG$5</definedName>
    <definedName name="dresserouter_material_type">'Dropdown Lists'!$EK$4:$EK$126</definedName>
    <definedName name="dresserpackage_height_unit_of_measure">'Dropdown Lists'!$EI$4:$EI$18</definedName>
    <definedName name="dresserpackage_length_unit_of_measure">'Dropdown Lists'!$EH$4:$EH$18</definedName>
    <definedName name="dresserpackage_weight_unit_of_measure">'Dropdown Lists'!$DX$4:$DX$10</definedName>
    <definedName name="dresserpackage_width_unit_of_measure">'Dropdown Lists'!$EU$4:$EU$18</definedName>
    <definedName name="dresserparent_child">'Dropdown Lists'!$AZ$4:$AZ$5</definedName>
    <definedName name="dresserpricing_action">'Dropdown Lists'!$AY$4</definedName>
    <definedName name="dresserproduct_tax_code">'Dropdown Lists'!$EV$4</definedName>
    <definedName name="dresserquantity_price_type">'Dropdown Lists'!$BE$4:$BE$5</definedName>
    <definedName name="dresserrelationship_type">'Dropdown Lists'!$BL$4:$BL$5</definedName>
    <definedName name="dressersize_map">'Dropdown Lists'!$DZ$4:$DZ$8</definedName>
    <definedName name="dressersize_name">'Dropdown Lists'!$ET$4:$ET$8</definedName>
    <definedName name="dresserskip_offer">'Dropdown Lists'!$CF$4:$CF$5</definedName>
    <definedName name="dresserspecial_features">'Dropdown Lists'!$DS$4:$DS$22</definedName>
    <definedName name="dresserstyle_name">'Dropdown Lists'!$DN$4:$DN$44</definedName>
    <definedName name="dressersupplier_declared_dg_hz_regulation">'Dropdown Lists'!$BS$4:$BS$10</definedName>
    <definedName name="dressersupplier_declared_has_product_identifier_exemption">'Dropdown Lists'!$CB$4:$CB$5</definedName>
    <definedName name="dresserteam_name">'Dropdown Lists'!$EA$4</definedName>
    <definedName name="dresserunit_count_type">'Dropdown Lists'!$BI$4:$BI$22</definedName>
    <definedName name="dresserupdate_delete">'Dropdown Lists'!$Q$4:$Q$6</definedName>
    <definedName name="dresservariation_theme">'Dropdown Lists'!$DR$4:$DR$26</definedName>
    <definedName name="dresserwarranty_type">'Dropdown Lists'!$DO$4:$DO$6</definedName>
    <definedName name="drinkcoasterare_batteries_included">'Dropdown Lists'!$R$4:$R$5</definedName>
    <definedName name="drinkcoasterbatteries_required">'Dropdown Lists'!$M$4:$M$5</definedName>
    <definedName name="drinkcoasterbattery_cell_composition">'Dropdown Lists'!$BT$4:$BT$36</definedName>
    <definedName name="drinkcoasterbattery_type">'Dropdown Lists'!$AJ$4:$AJ$25</definedName>
    <definedName name="drinkcoasterbattery_weight_unit_of_measure">'Dropdown Lists'!$AP$4:$AP$10</definedName>
    <definedName name="drinkcoastercare_instructions">'Dropdown Lists'!$FI$4:$FI$6</definedName>
    <definedName name="drinkcoastercolor_map">'Dropdown Lists'!$BU$4:$BU$23</definedName>
    <definedName name="drinkcoastercompliance_media_content_language">'Dropdown Lists'!$BK$4:$BK$110</definedName>
    <definedName name="drinkcoastercompliance_media_content_type">'Dropdown Lists'!$V$4:$V$20</definedName>
    <definedName name="drinkcoastercondition_type">'Dropdown Lists'!$CC$4:$CC$13</definedName>
    <definedName name="drinkcoastercountry_of_origin">'Dropdown Lists'!$C$4:$C$248</definedName>
    <definedName name="drinkcoastercurrency">'Dropdown Lists'!$BR$4:$BR$11</definedName>
    <definedName name="drinkcoasterexternal_product_id_type">'Dropdown Lists'!$BN$4:$BN$9</definedName>
    <definedName name="drinkcoasterfinish_type">'Dropdown Lists'!$BZ$4:$BZ$14</definedName>
    <definedName name="drinkcoasterflash_point_unit_of_measure">'Dropdown Lists'!$AK$4:$AK$6</definedName>
    <definedName name="drinkcoasterfulfillment_center_id">'Dropdown Lists'!$AA$4:$AA$5</definedName>
    <definedName name="drinkcoasterghs_classification_class">'Dropdown Lists'!$BY$4:$BY$13</definedName>
    <definedName name="drinkcoastergtin_exemption_reason">'Dropdown Lists'!$CD$4:$CD$9</definedName>
    <definedName name="drinkcoasteris_assembly_required">'Dropdown Lists'!$AD$4:$AD$5</definedName>
    <definedName name="drinkcoasteritem_shape">'Dropdown Lists'!$WR$4:$WR$11</definedName>
    <definedName name="drinkcoasteritem_weight_unit_of_measure">'Dropdown Lists'!$AU$4:$AU$10</definedName>
    <definedName name="drinkcoasterlength_longer_edge_unit_of_measure">'Dropdown Lists'!$IV$4</definedName>
    <definedName name="drinkcoasterlithium_battery_energy_content_unit_of_measure">'Dropdown Lists'!$AH$4:$AH$12</definedName>
    <definedName name="drinkcoasterlithium_battery_packaging">'Dropdown Lists'!$E$4:$E$6</definedName>
    <definedName name="drinkcoasterlithium_battery_weight_unit_of_measure">'Dropdown Lists'!$Z$4:$Z$10</definedName>
    <definedName name="drinkcoastermap_policy">'Dropdown Lists'!$CH$4:$CH$14</definedName>
    <definedName name="drinkcoastermaterial_type">'Dropdown Lists'!$WQ$4:$WQ$60</definedName>
    <definedName name="drinkcoastermaximum_weight_recommendation_unit_of_measure">'Dropdown Lists'!$BX$4:$BX$10</definedName>
    <definedName name="drinkcoastermerchant_shipping_group_name">'Dropdown Lists'!$AR$4</definedName>
    <definedName name="drinkcoasteroccasion_type">'Dropdown Lists'!$BQ$4:$BQ$39</definedName>
    <definedName name="drinkcoasteroffering_can_be_gift_messaged">'Dropdown Lists'!$BJ$4:$BJ$5</definedName>
    <definedName name="drinkcoasteroffering_can_be_giftwrapped">'Dropdown Lists'!$AG$4:$AG$5</definedName>
    <definedName name="drinkcoasterpackage_height_unit_of_measure">'Dropdown Lists'!$AF$4:$AF$18</definedName>
    <definedName name="drinkcoasterpackage_length_unit_of_measure">'Dropdown Lists'!$AB$4:$AB$18</definedName>
    <definedName name="drinkcoasterpackage_weight_unit_of_measure">'Dropdown Lists'!$P$4:$P$10</definedName>
    <definedName name="drinkcoasterpackage_width_unit_of_measure">'Dropdown Lists'!$BD$4:$BD$18</definedName>
    <definedName name="drinkcoasterparent_child">'Dropdown Lists'!$AZ$4:$AZ$5</definedName>
    <definedName name="drinkcoasterpricing_action">'Dropdown Lists'!$AY$4</definedName>
    <definedName name="drinkcoasterproduct_tax_code">'Dropdown Lists'!$BG$4:$BG$11</definedName>
    <definedName name="drinkcoasterquantity_price_type">'Dropdown Lists'!$BE$4:$BE$5</definedName>
    <definedName name="drinkcoasterrelationship_type">'Dropdown Lists'!$BM$4</definedName>
    <definedName name="drinkcoastersize_map">'Dropdown Lists'!$U$4:$U$16</definedName>
    <definedName name="drinkcoastersize_name">'Dropdown Lists'!$CG$4:$CG$37</definedName>
    <definedName name="drinkcoasterskip_offer">'Dropdown Lists'!$CF$4:$CF$5</definedName>
    <definedName name="drinkcoasterspecial_features">'Dropdown Lists'!$DG$4:$DG$37</definedName>
    <definedName name="drinkcoastersupplier_declared_dg_hz_regulation">'Dropdown Lists'!$BS$4:$BS$10</definedName>
    <definedName name="drinkcoastersupplier_declared_has_product_identifier_exemption">'Dropdown Lists'!$CB$4:$CB$5</definedName>
    <definedName name="drinkcoastersupplier_declared_material_regulation">'Dropdown Lists'!$CE$4:$CE$7</definedName>
    <definedName name="drinkcoasterunit_count_type">'Dropdown Lists'!$LK$4:$LK$8</definedName>
    <definedName name="drinkcoasterupdate_delete">'Dropdown Lists'!$Q$4:$Q$6</definedName>
    <definedName name="drinkcoastervariation_theme">'Dropdown Lists'!$BO$4:$BO$16</definedName>
    <definedName name="drinkcoasterwidth_shorter_edge_unit_of_measure">'Dropdown Lists'!$IN$4</definedName>
    <definedName name="dryingrackare_batteries_included">'Dropdown Lists'!$R$4:$R$5</definedName>
    <definedName name="dryingrackbatteries_required">'Dropdown Lists'!$M$4:$M$5</definedName>
    <definedName name="dryingrackbattery_cell_composition">'Dropdown Lists'!$BT$4:$BT$36</definedName>
    <definedName name="dryingrackbattery_type">'Dropdown Lists'!$AJ$4:$AJ$25</definedName>
    <definedName name="dryingrackbattery_weight_unit_of_measure">'Dropdown Lists'!$AP$4:$AP$10</definedName>
    <definedName name="dryingrackcolor_map">'Dropdown Lists'!$BU$4:$BU$23</definedName>
    <definedName name="dryingrackcompliance_media_content_language">'Dropdown Lists'!$BK$4:$BK$110</definedName>
    <definedName name="dryingrackcompliance_media_content_type">'Dropdown Lists'!$V$4:$V$20</definedName>
    <definedName name="dryingrackcondition_type">'Dropdown Lists'!$CC$4:$CC$13</definedName>
    <definedName name="dryingrackcountry_of_origin">'Dropdown Lists'!$C$4:$C$248</definedName>
    <definedName name="dryingrackcurrency">'Dropdown Lists'!$BR$4:$BR$11</definedName>
    <definedName name="dryingrackdepth_front_to_back_unit_of_measure">'Dropdown Lists'!$AQ$4</definedName>
    <definedName name="dryingrackdepth_height_floor_to_top_unit_of_measure">'Dropdown Lists'!$W$4</definedName>
    <definedName name="dryingrackdepth_width_side_to_side_unit_of_measure">'Dropdown Lists'!$N$4</definedName>
    <definedName name="dryingrackexternal_product_id_type">'Dropdown Lists'!$BN$4:$BN$9</definedName>
    <definedName name="dryingrackfinish_type">'Dropdown Lists'!$BZ$4:$BZ$14</definedName>
    <definedName name="dryingrackflash_point_unit_of_measure">'Dropdown Lists'!$AK$4:$AK$6</definedName>
    <definedName name="dryingrackfulfillment_center_id">'Dropdown Lists'!$AA$4:$AA$5</definedName>
    <definedName name="dryingrackghs_classification_class">'Dropdown Lists'!$BY$4:$BY$13</definedName>
    <definedName name="dryingrackgtin_exemption_reason">'Dropdown Lists'!$CD$4:$CD$9</definedName>
    <definedName name="dryingrackis_assembly_required">'Dropdown Lists'!$AD$4:$AD$5</definedName>
    <definedName name="dryingrackitem_shape">'Dropdown Lists'!$BW$4:$BW$20</definedName>
    <definedName name="dryingrackitem_weight_unit_of_measure">'Dropdown Lists'!$AU$4:$AU$10</definedName>
    <definedName name="dryingracklithium_battery_energy_content_unit_of_measure">'Dropdown Lists'!$AH$4:$AH$12</definedName>
    <definedName name="dryingracklithium_battery_packaging">'Dropdown Lists'!$E$4:$E$6</definedName>
    <definedName name="dryingracklithium_battery_weight_unit_of_measure">'Dropdown Lists'!$Z$4:$Z$10</definedName>
    <definedName name="dryingrackmap_policy">'Dropdown Lists'!$CH$4:$CH$14</definedName>
    <definedName name="dryingrackmaterial_type">'Dropdown Lists'!$QV$4:$QV$36</definedName>
    <definedName name="dryingrackmaximum_weight_capacity_unit_of_measure">'Dropdown Lists'!$MO$4:$MO$10</definedName>
    <definedName name="dryingrackmaximum_weight_recommendation_unit_of_measure">'Dropdown Lists'!$BX$4:$BX$10</definedName>
    <definedName name="dryingrackmerchant_shipping_group_name">'Dropdown Lists'!$AR$4</definedName>
    <definedName name="dryingrackoccasion_type">'Dropdown Lists'!$DH$4:$DH$39</definedName>
    <definedName name="dryingrackoffering_can_be_gift_messaged">'Dropdown Lists'!$BJ$4:$BJ$5</definedName>
    <definedName name="dryingrackoffering_can_be_giftwrapped">'Dropdown Lists'!$AG$4:$AG$5</definedName>
    <definedName name="dryingrackpackage_height_unit_of_measure">'Dropdown Lists'!$AF$4:$AF$18</definedName>
    <definedName name="dryingrackpackage_length_unit_of_measure">'Dropdown Lists'!$AB$4:$AB$18</definedName>
    <definedName name="dryingrackpackage_weight_unit_of_measure">'Dropdown Lists'!$P$4:$P$10</definedName>
    <definedName name="dryingrackpackage_width_unit_of_measure">'Dropdown Lists'!$BD$4:$BD$18</definedName>
    <definedName name="dryingrackparent_child">'Dropdown Lists'!$AZ$4:$AZ$5</definedName>
    <definedName name="dryingrackpricing_action">'Dropdown Lists'!$AY$4</definedName>
    <definedName name="dryingrackproduct_tax_code">'Dropdown Lists'!$BG$4:$BG$11</definedName>
    <definedName name="dryingrackquantity_price_type">'Dropdown Lists'!$BE$4:$BE$5</definedName>
    <definedName name="dryingrackrelationship_type">'Dropdown Lists'!$BM$4</definedName>
    <definedName name="dryingracksize_map">'Dropdown Lists'!$U$4:$U$16</definedName>
    <definedName name="dryingracksize_name">'Dropdown Lists'!$CG$4:$CG$37</definedName>
    <definedName name="dryingrackskip_offer">'Dropdown Lists'!$CF$4:$CF$5</definedName>
    <definedName name="dryingrackspecial_features">'Dropdown Lists'!$QU$4:$QU$8</definedName>
    <definedName name="dryingrackstyle_name">'Dropdown Lists'!$FK$4:$FK$39</definedName>
    <definedName name="dryingracksupplier_declared_dg_hz_regulation">'Dropdown Lists'!$BS$4:$BS$10</definedName>
    <definedName name="dryingracksupplier_declared_has_product_identifier_exemption">'Dropdown Lists'!$CB$4:$CB$5</definedName>
    <definedName name="dryingracksupplier_declared_material_regulation">'Dropdown Lists'!$CE$4:$CE$7</definedName>
    <definedName name="dryingrackunit_count_type">'Dropdown Lists'!$BI$4:$BI$22</definedName>
    <definedName name="dryingrackupdate_delete">'Dropdown Lists'!$Q$4:$Q$6</definedName>
    <definedName name="dryingrackvariation_theme">'Dropdown Lists'!$QT$4:$QT$23</definedName>
    <definedName name="duvetcoverare_batteries_included">'Dropdown Lists'!$R$4:$R$5</definedName>
    <definedName name="duvetcoverbatteries_required">'Dropdown Lists'!$M$4:$M$5</definedName>
    <definedName name="duvetcoverbattery_cell_composition">'Dropdown Lists'!$FQ$4:$FQ$36</definedName>
    <definedName name="duvetcoverbattery_type">'Dropdown Lists'!$FT$4:$FT$25</definedName>
    <definedName name="duvetcoverbattery_weight_unit_of_measure">'Dropdown Lists'!$AP$4:$AP$10</definedName>
    <definedName name="duvetcovercare_instructions">'Dropdown Lists'!$AGC$4:$AGC$28</definedName>
    <definedName name="duvetcoverclosure_type">'Dropdown Lists'!$AFX$4:$AFX$8</definedName>
    <definedName name="duvetcovercolor_map">'Dropdown Lists'!$IR$4:$IR$23</definedName>
    <definedName name="duvetcovercolor_name">'Dropdown Lists'!$IW$4:$IW$20</definedName>
    <definedName name="duvetcovercompliance_media_content_language">'Dropdown Lists'!$BK$4:$BK$110</definedName>
    <definedName name="duvetcovercompliance_media_content_type">'Dropdown Lists'!$V$4:$V$20</definedName>
    <definedName name="duvetcovercondition_type">'Dropdown Lists'!$CC$4:$CC$13</definedName>
    <definedName name="duvetcovercountry_of_origin">'Dropdown Lists'!$C$4:$C$248</definedName>
    <definedName name="duvetcovercurrency">'Dropdown Lists'!$BR$4:$BR$11</definedName>
    <definedName name="duvetcoverexternal_product_id_type">'Dropdown Lists'!$BN$4:$BN$9</definedName>
    <definedName name="duvetcoverfabric_weight_unit_of_measure">'Dropdown Lists'!$FP$4</definedName>
    <definedName name="duvetcoverflash_point_unit_of_measure">'Dropdown Lists'!$AK$4:$AK$6</definedName>
    <definedName name="duvetcoverfulfillment_center_id">'Dropdown Lists'!$AA$4:$AA$5</definedName>
    <definedName name="duvetcoverghs_classification_class">'Dropdown Lists'!$AE$4:$AE$13</definedName>
    <definedName name="duvetcovergtin_exemption_reason">'Dropdown Lists'!$FW$4:$FW$9</definedName>
    <definedName name="duvetcoveritem_display_weight_unit_of_measure">'Dropdown Lists'!$FX$4:$FX$10</definedName>
    <definedName name="duvetcoveritem_shape">'Dropdown Lists'!$IU$4:$IU$20</definedName>
    <definedName name="duvetcoveritem_volume_unit_of_measure">'Dropdown Lists'!$AW$4:$AW$21</definedName>
    <definedName name="duvetcoveritem_weight_unit_of_measure">'Dropdown Lists'!$AU$4:$AU$10</definedName>
    <definedName name="duvetcoverlength_longer_edge_unit_of_measure">'Dropdown Lists'!$IV$4</definedName>
    <definedName name="duvetcoverlithium_battery_energy_content_unit_of_measure">'Dropdown Lists'!$AGA$4:$AGA$12</definedName>
    <definedName name="duvetcoverlithium_battery_packaging">'Dropdown Lists'!$E$4:$E$6</definedName>
    <definedName name="duvetcoverlithium_battery_weight_unit_of_measure">'Dropdown Lists'!$Z$4:$Z$10</definedName>
    <definedName name="duvetcovermaterial_type">'Dropdown Lists'!$AFZ$4:$AFZ$20</definedName>
    <definedName name="duvetcovermerchant_shipping_group_name">'Dropdown Lists'!$AR$4</definedName>
    <definedName name="duvetcoveroffering_can_be_gift_messaged">'Dropdown Lists'!$BJ$4:$BJ$5</definedName>
    <definedName name="duvetcoveroffering_can_be_giftwrapped">'Dropdown Lists'!$AG$4:$AG$5</definedName>
    <definedName name="duvetcoverpackage_height_unit_of_measure">'Dropdown Lists'!$AF$4:$AF$18</definedName>
    <definedName name="duvetcoverpackage_length_unit_of_measure">'Dropdown Lists'!$AB$4:$AB$18</definedName>
    <definedName name="duvetcoverpackage_weight_unit_of_measure">'Dropdown Lists'!$P$4:$P$10</definedName>
    <definedName name="duvetcoverpackage_width_unit_of_measure">'Dropdown Lists'!$BD$4:$BD$18</definedName>
    <definedName name="duvetcoverparent_child">'Dropdown Lists'!$AZ$4:$AZ$5</definedName>
    <definedName name="duvetcoverpattern_name">'Dropdown Lists'!$AGB$4:$AGB$17</definedName>
    <definedName name="duvetcoverpricing_action">'Dropdown Lists'!$AY$4</definedName>
    <definedName name="duvetcoverproduct_tax_code">'Dropdown Lists'!$IZ$4:$IZ$11</definedName>
    <definedName name="duvetcoverquantity_price_type">'Dropdown Lists'!$BE$4:$BE$5</definedName>
    <definedName name="duvetcoverrelationship_type">'Dropdown Lists'!$FL$4:$FL$7</definedName>
    <definedName name="duvetcoverscent_name">'Dropdown Lists'!$IO$4:$IO$12</definedName>
    <definedName name="duvetcoverseasons">'Dropdown Lists'!$FR$4:$FR$8</definedName>
    <definedName name="duvetcoversize_map">'Dropdown Lists'!$IS$4:$IS$14</definedName>
    <definedName name="duvetcoversize_name">'Dropdown Lists'!$JH$4:$JH$14</definedName>
    <definedName name="duvetcoverspecial_features">'Dropdown Lists'!$IQ$4:$IQ$37</definedName>
    <definedName name="duvetcoversupplier_declared_dg_hz_regulation">'Dropdown Lists'!$L$4:$L$10</definedName>
    <definedName name="duvetcoversupplier_declared_material_regulation">'Dropdown Lists'!$CE$4:$CE$7</definedName>
    <definedName name="duvetcoverthermal_performance_description">'Dropdown Lists'!$AFY$4:$AFY$6</definedName>
    <definedName name="duvetcoverunit_count_type">'Dropdown Lists'!$BI$4:$BI$22</definedName>
    <definedName name="duvetcoverupdate_delete">'Dropdown Lists'!$Q$4:$Q$6</definedName>
    <definedName name="duvetcovervariation_theme">'Dropdown Lists'!$IP$4:$IP$21</definedName>
    <definedName name="duvetcoverwidth_shorter_edge_unit_of_measure">'Dropdown Lists'!$IN$4</definedName>
    <definedName name="electricfanair_flow_capacity_unit_of_measure">'Dropdown Lists'!$SS$4:$SS$23</definedName>
    <definedName name="electricfanare_batteries_included">'Dropdown Lists'!$R$4:$R$5</definedName>
    <definedName name="electricfanbatteries_required">'Dropdown Lists'!$M$4:$M$5</definedName>
    <definedName name="electricfanbattery_cell_composition">'Dropdown Lists'!$O$4:$O$36</definedName>
    <definedName name="electricfanbattery_type">'Dropdown Lists'!$AJ$4:$AJ$25</definedName>
    <definedName name="electricfanbattery_weight_unit_of_measure">'Dropdown Lists'!$AP$4:$AP$10</definedName>
    <definedName name="electricfanblade_length_unit_of_measure">'Dropdown Lists'!$TI$4:$TI$18</definedName>
    <definedName name="electricfanblade_material_type">'Dropdown Lists'!$AI$4:$AI$14</definedName>
    <definedName name="electricfancapacity_unit_of_measure">'Dropdown Lists'!$D$4:$D$17</definedName>
    <definedName name="electricfancompatible_counter_depth_unit_of_measure">'Dropdown Lists'!$AX$4:$AX$18</definedName>
    <definedName name="electricfancompliance_media_content_language">'Dropdown Lists'!$BK$4:$BK$110</definedName>
    <definedName name="electricfancompliance_media_content_type">'Dropdown Lists'!$V$4:$V$20</definedName>
    <definedName name="electricfancondition_type">'Dropdown Lists'!$AO$4:$AO$13</definedName>
    <definedName name="electricfanconnector_type">'Dropdown Lists'!$SZ$4:$SZ$7</definedName>
    <definedName name="electricfancontains_liquid_contents">'Dropdown Lists'!$I$4:$I$5</definedName>
    <definedName name="electricfancontrol_method">'Dropdown Lists'!$B$4:$B$7</definedName>
    <definedName name="electricfancontroller_type">'Dropdown Lists'!$TH$4:$TH$9</definedName>
    <definedName name="electricfancountry_of_origin">'Dropdown Lists'!$C$4:$C$248</definedName>
    <definedName name="electricfancurrency">'Dropdown Lists'!$K$4</definedName>
    <definedName name="electricfandepth_front_to_back_unit_of_measure">'Dropdown Lists'!$AQ$4</definedName>
    <definedName name="electricfandepth_height_floor_to_top_unit_of_measure">'Dropdown Lists'!$W$4</definedName>
    <definedName name="electricfandepth_width_side_to_side_unit_of_measure">'Dropdown Lists'!$N$4</definedName>
    <definedName name="electricfanexternal_product_id_type">'Dropdown Lists'!$F$4:$F$8</definedName>
    <definedName name="electricfanfinish_type">'Dropdown Lists'!$TC$4:$TC$8</definedName>
    <definedName name="electricfanflash_point_unit_of_measure">'Dropdown Lists'!$AK$4:$AK$6</definedName>
    <definedName name="electricfanfulfillment_center_id">'Dropdown Lists'!$AA$4:$AA$5</definedName>
    <definedName name="electricfanghs_classification_class">'Dropdown Lists'!$AE$4:$AE$13</definedName>
    <definedName name="electricfangtin_exemption_reason">'Dropdown Lists'!$AS$4:$AS$9</definedName>
    <definedName name="electricfanhas_automatic_shutoff">'Dropdown Lists'!$BF$4:$BF$5</definedName>
    <definedName name="electricfanincluded_components">'Dropdown Lists'!$TE$4:$TE$6</definedName>
    <definedName name="electricfanis_assembly_required">'Dropdown Lists'!$AD$4:$AD$5</definedName>
    <definedName name="electricfanis_fragile">'Dropdown Lists'!$AN$4:$AN$5</definedName>
    <definedName name="electricfanitem_type_name">'Dropdown Lists'!$SY$4:$SY$11</definedName>
    <definedName name="electricfanitem_volume_unit_of_measure">'Dropdown Lists'!$AW$4:$AW$21</definedName>
    <definedName name="electricfanitem_weight_unit_of_measure">'Dropdown Lists'!$AU$4:$AU$10</definedName>
    <definedName name="electricfanlight_type">'Dropdown Lists'!$TD$4:$TD$10</definedName>
    <definedName name="electricfanliquid_volume_unit_of_measure">'Dropdown Lists'!$BA$4:$BA$21</definedName>
    <definedName name="electricfanlithium_battery_energy_content_unit_of_measure">'Dropdown Lists'!$AH$4:$AH$12</definedName>
    <definedName name="electricfanlithium_battery_packaging">'Dropdown Lists'!$E$4:$E$6</definedName>
    <definedName name="electricfanlithium_battery_weight_unit_of_measure">'Dropdown Lists'!$Z$4:$Z$10</definedName>
    <definedName name="electricfanmaterial_type">'Dropdown Lists'!$TA$4:$TA$22</definedName>
    <definedName name="electricfanmerchant_shipping_group_name">'Dropdown Lists'!$AR$4</definedName>
    <definedName name="electricfanmounting_type">'Dropdown Lists'!$TB$4:$TB$12</definedName>
    <definedName name="electricfannoise_level_unit_of_measure">'Dropdown Lists'!$AL$4:$AL$5</definedName>
    <definedName name="electricfanoffering_can_be_gift_messaged">'Dropdown Lists'!$BJ$4:$BJ$5</definedName>
    <definedName name="electricfanoffering_can_be_giftwrapped">'Dropdown Lists'!$AG$4:$AG$5</definedName>
    <definedName name="electricfanpackage_height_unit_of_measure">'Dropdown Lists'!$AF$4:$AF$18</definedName>
    <definedName name="electricfanpackage_length_unit_of_measure">'Dropdown Lists'!$AB$4:$AB$18</definedName>
    <definedName name="electricfanpackage_weight_unit_of_measure">'Dropdown Lists'!$P$4:$P$10</definedName>
    <definedName name="electricfanpackage_width_unit_of_measure">'Dropdown Lists'!$BD$4:$BD$18</definedName>
    <definedName name="electricfanparent_child">'Dropdown Lists'!$AZ$4:$AZ$5</definedName>
    <definedName name="electricfanpower_source_type">'Dropdown Lists'!$AC$4:$AC$6</definedName>
    <definedName name="electricfanpricing_action">'Dropdown Lists'!$AY$4</definedName>
    <definedName name="electricfanproduct_tax_code">'Dropdown Lists'!$TJ$4:$TJ$11</definedName>
    <definedName name="electricfanquantity_price_type">'Dropdown Lists'!$BE$4:$BE$5</definedName>
    <definedName name="electricfanrecommended_uses_for_product">'Dropdown Lists'!$SV$4</definedName>
    <definedName name="electricfanrelationship_type">'Dropdown Lists'!$BL$4:$BL$5</definedName>
    <definedName name="electricfanruntime_unit_of_measure">'Dropdown Lists'!$T$4:$T$6</definedName>
    <definedName name="electricfansize_map">'Dropdown Lists'!$U$4:$U$16</definedName>
    <definedName name="electricfansize_name">'Dropdown Lists'!$HO$4:$HO$6</definedName>
    <definedName name="electricfanspecial_features">'Dropdown Lists'!$SX$4:$SX$11</definedName>
    <definedName name="electricfanspecification_met">'Dropdown Lists'!$TG$4:$TG$26</definedName>
    <definedName name="electricfanstyle_name">'Dropdown Lists'!$SU$4:$SU$16</definedName>
    <definedName name="electricfansupplier_declared_dg_hz_regulation">'Dropdown Lists'!$L$4:$L$10</definedName>
    <definedName name="electricfanswitch_type">'Dropdown Lists'!$TF$4:$TF$6</definedName>
    <definedName name="electricfanunit_count_type">'Dropdown Lists'!$BI$4:$BI$22</definedName>
    <definedName name="electricfanupdate_delete">'Dropdown Lists'!$Q$4:$Q$6</definedName>
    <definedName name="electricfanvariation_theme">'Dropdown Lists'!$SW$4:$SW$27</definedName>
    <definedName name="electricfanvoltage_unit_of_measure">'Dropdown Lists'!$BC$4:$BC$10</definedName>
    <definedName name="electricfanwattage_unit_of_measure">'Dropdown Lists'!$J$4:$J$12</definedName>
    <definedName name="electricwaterboilerare_batteries_included">'Dropdown Lists'!$R$4:$R$5</definedName>
    <definedName name="electricwaterboilerbatteries_required">'Dropdown Lists'!$M$4:$M$5</definedName>
    <definedName name="electricwaterboilerbattery_cell_composition">'Dropdown Lists'!$O$4:$O$36</definedName>
    <definedName name="electricwaterboilerbattery_type">'Dropdown Lists'!$AJ$4:$AJ$25</definedName>
    <definedName name="electricwaterboilerbattery_weight_unit_of_measure">'Dropdown Lists'!$AP$4:$AP$10</definedName>
    <definedName name="electricwaterboilerblade_material_type">'Dropdown Lists'!$AI$4:$AI$14</definedName>
    <definedName name="electricwaterboilercable_length_unit_of_measure">'Dropdown Lists'!$AIY$4:$AIY$18</definedName>
    <definedName name="electricwaterboilercapacity_unit_of_measure">'Dropdown Lists'!$D$4:$D$17</definedName>
    <definedName name="electricwaterboilercolor_map">'Dropdown Lists'!$CP$4:$CP$20</definedName>
    <definedName name="electricwaterboilercompatible_counter_depth_unit_of_measure">'Dropdown Lists'!$AX$4:$AX$18</definedName>
    <definedName name="electricwaterboilercompliance_media_content_language">'Dropdown Lists'!$BK$4:$BK$110</definedName>
    <definedName name="electricwaterboilercompliance_media_content_type">'Dropdown Lists'!$V$4:$V$20</definedName>
    <definedName name="electricwaterboilercondition_type">'Dropdown Lists'!$AO$4:$AO$13</definedName>
    <definedName name="electricwaterboilercontains_liquid_contents">'Dropdown Lists'!$I$4:$I$5</definedName>
    <definedName name="electricwaterboilercontrol_method">'Dropdown Lists'!$B$4:$B$7</definedName>
    <definedName name="electricwaterboilercountry_of_origin">'Dropdown Lists'!$C$4:$C$248</definedName>
    <definedName name="electricwaterboilercurrency">'Dropdown Lists'!$K$4</definedName>
    <definedName name="electricwaterboilerexternal_product_id_type">'Dropdown Lists'!$F$4:$F$8</definedName>
    <definedName name="electricwaterboilerfinish_type">'Dropdown Lists'!$AM$4:$AM$7</definedName>
    <definedName name="electricwaterboilerflash_point_unit_of_measure">'Dropdown Lists'!$AK$4:$AK$6</definedName>
    <definedName name="electricwaterboilerfulfillment_center_id">'Dropdown Lists'!$AA$4:$AA$5</definedName>
    <definedName name="electricwaterboilerghs_classification_class">'Dropdown Lists'!$AE$4:$AE$13</definedName>
    <definedName name="electricwaterboilergtin_exemption_reason">'Dropdown Lists'!$AS$4:$AS$9</definedName>
    <definedName name="electricwaterboilerhas_automatic_shutoff">'Dropdown Lists'!$BF$4:$BF$5</definedName>
    <definedName name="electricwaterboilerincluded_components">'Dropdown Lists'!$AT$4:$AT$24</definedName>
    <definedName name="electricwaterboileris_assembly_required">'Dropdown Lists'!$AD$4:$AD$5</definedName>
    <definedName name="electricwaterboileris_fragile">'Dropdown Lists'!$AN$4:$AN$5</definedName>
    <definedName name="electricwaterboileritem_type_name">'Dropdown Lists'!$H$4:$H$13</definedName>
    <definedName name="electricwaterboileritem_volume_unit_of_measure">'Dropdown Lists'!$AW$4:$AW$21</definedName>
    <definedName name="electricwaterboileritem_weight_unit_of_measure">'Dropdown Lists'!$AU$4:$AU$10</definedName>
    <definedName name="electricwaterboilerlength_head_to_toe_unit_of_measure">'Dropdown Lists'!$DE$4</definedName>
    <definedName name="electricwaterboilerlength_height_floor_to_top_unit_of_measure">'Dropdown Lists'!$DL$4</definedName>
    <definedName name="electricwaterboilerlength_width_side_to_side_unit_of_measure">'Dropdown Lists'!$DM$4</definedName>
    <definedName name="electricwaterboilerliquid_volume_unit_of_measure">'Dropdown Lists'!$BA$4:$BA$21</definedName>
    <definedName name="electricwaterboilerlithium_battery_energy_content_unit_of_measure">'Dropdown Lists'!$AH$4:$AH$12</definedName>
    <definedName name="electricwaterboilerlithium_battery_packaging">'Dropdown Lists'!$E$4:$E$6</definedName>
    <definedName name="electricwaterboilerlithium_battery_weight_unit_of_measure">'Dropdown Lists'!$Z$4:$Z$10</definedName>
    <definedName name="electricwaterboilermaterial_type">'Dropdown Lists'!$AIX$4:$AIX$8</definedName>
    <definedName name="electricwaterboilermerchant_shipping_group_name">'Dropdown Lists'!$AR$4</definedName>
    <definedName name="electricwaterboilernoise_level_unit_of_measure">'Dropdown Lists'!$AL$4:$AL$5</definedName>
    <definedName name="electricwaterboileroffering_can_be_gift_messaged">'Dropdown Lists'!$BJ$4:$BJ$5</definedName>
    <definedName name="electricwaterboileroffering_can_be_giftwrapped">'Dropdown Lists'!$AG$4:$AG$5</definedName>
    <definedName name="electricwaterboilerpackage_height_unit_of_measure">'Dropdown Lists'!$AF$4:$AF$18</definedName>
    <definedName name="electricwaterboilerpackage_length_unit_of_measure">'Dropdown Lists'!$AB$4:$AB$18</definedName>
    <definedName name="electricwaterboilerpackage_weight_unit_of_measure">'Dropdown Lists'!$P$4:$P$10</definedName>
    <definedName name="electricwaterboilerpackage_width_unit_of_measure">'Dropdown Lists'!$BD$4:$BD$18</definedName>
    <definedName name="electricwaterboilerparent_child">'Dropdown Lists'!$AZ$4:$AZ$5</definedName>
    <definedName name="electricwaterboilerpower_plug_type">'Dropdown Lists'!$GO$4:$GO$30</definedName>
    <definedName name="electricwaterboilerpower_source_type">'Dropdown Lists'!$DC$4:$DC$5</definedName>
    <definedName name="electricwaterboilerpricing_action">'Dropdown Lists'!$AY$4</definedName>
    <definedName name="electricwaterboilerproduct_tax_code">'Dropdown Lists'!$BG$4:$BG$11</definedName>
    <definedName name="electricwaterboilerquantity_price_type">'Dropdown Lists'!$BE$4:$BE$5</definedName>
    <definedName name="electricwaterboilerrelationship_type">'Dropdown Lists'!$BL$4:$BL$5</definedName>
    <definedName name="electricwaterboilerruntime_unit_of_measure">'Dropdown Lists'!$T$4:$T$6</definedName>
    <definedName name="electricwaterboilersize_map">'Dropdown Lists'!$U$4:$U$16</definedName>
    <definedName name="electricwaterboilersupplier_declared_dg_hz_regulation">'Dropdown Lists'!$L$4:$L$10</definedName>
    <definedName name="electricwaterboilerunit_count_type">'Dropdown Lists'!$BI$4:$BI$22</definedName>
    <definedName name="electricwaterboilerupdate_delete">'Dropdown Lists'!$Q$4:$Q$6</definedName>
    <definedName name="electricwaterboilervariation_theme">'Dropdown Lists'!$AIW$4:$AIW$15</definedName>
    <definedName name="electricwaterboilervoltage_unit_of_measure">'Dropdown Lists'!$BC$4:$BC$10</definedName>
    <definedName name="electricwaterboilerwattage_unit_of_measure">'Dropdown Lists'!$J$4:$J$12</definedName>
    <definedName name="fabricare_batteries_included">'Dropdown Lists'!$R$4:$R$5</definedName>
    <definedName name="fabricbatteries_required">'Dropdown Lists'!$M$4:$M$5</definedName>
    <definedName name="fabricbattery_cell_composition">'Dropdown Lists'!$O$4:$O$36</definedName>
    <definedName name="fabricbattery_type">'Dropdown Lists'!$ABE$4:$ABE$25</definedName>
    <definedName name="fabricbattery_weight_unit_of_measure">'Dropdown Lists'!$AP$4:$AP$10</definedName>
    <definedName name="fabriccolor_map">'Dropdown Lists'!$DY$4:$DY$20</definedName>
    <definedName name="fabriccompliance_media_content_language">'Dropdown Lists'!$BK$4:$BK$110</definedName>
    <definedName name="fabriccompliance_media_content_type">'Dropdown Lists'!$V$4:$V$20</definedName>
    <definedName name="fabriccondition_type">'Dropdown Lists'!$EO$4:$EO$13</definedName>
    <definedName name="fabriccountry_as_labeled">'Dropdown Lists'!$KK$4:$KK$248</definedName>
    <definedName name="fabriccountry_of_origin">'Dropdown Lists'!$C$4:$C$248</definedName>
    <definedName name="fabriccountry_string">'Dropdown Lists'!$KJ$4:$KJ$249</definedName>
    <definedName name="fabriccpsia_cautionary_statement">'Dropdown Lists'!$AAY$4:$AAY$11</definedName>
    <definedName name="fabriccurrency">'Dropdown Lists'!$K$4</definedName>
    <definedName name="fabricexternal_product_id_type">'Dropdown Lists'!$F$4:$F$8</definedName>
    <definedName name="fabricfc_shelf_life_unit_of_measure">'Dropdown Lists'!$LR$4</definedName>
    <definedName name="fabricflash_point_unit_of_measure">'Dropdown Lists'!$AK$4:$AK$6</definedName>
    <definedName name="fabricfulfillment_center_id">'Dropdown Lists'!$AA$4:$AA$5</definedName>
    <definedName name="fabricghs_classification_class">'Dropdown Lists'!$BY$4:$BY$13</definedName>
    <definedName name="fabricgtin_exemption_reason">'Dropdown Lists'!$EQ$4:$EQ$9</definedName>
    <definedName name="fabricimport_designation">'Dropdown Lists'!$ABF$4:$ABF$7</definedName>
    <definedName name="fabricincluded_components">'Dropdown Lists'!$QK$4:$QK$8</definedName>
    <definedName name="fabricis_assembly_required">'Dropdown Lists'!$AD$4:$AD$5</definedName>
    <definedName name="fabricis_discontinued_by_manufacturer">'Dropdown Lists'!$KG$4:$KG$5</definedName>
    <definedName name="fabricis_expiration_dated_product">'Dropdown Lists'!$LN$4:$LN$5</definedName>
    <definedName name="fabricitem_display_height_unit_of_measure">'Dropdown Lists'!$FJ$4:$FJ$18</definedName>
    <definedName name="fabricitem_display_length_unit_of_measure">'Dropdown Lists'!$FV$4:$FV$18</definedName>
    <definedName name="fabricitem_display_weight_unit_of_measure">'Dropdown Lists'!$FX$4:$FX$10</definedName>
    <definedName name="fabricitem_display_width_unit_of_measure">'Dropdown Lists'!$FM$4:$FM$18</definedName>
    <definedName name="fabricitem_form">'Dropdown Lists'!$AAU$4:$AAU$9</definedName>
    <definedName name="fabricitem_height_unit_of_measure">'Dropdown Lists'!$CU$4:$CU$18</definedName>
    <definedName name="fabricitem_length_unit_of_measure">'Dropdown Lists'!$CX$4:$CX$18</definedName>
    <definedName name="fabricitem_shape">'Dropdown Lists'!$ABB$4:$ABB$24</definedName>
    <definedName name="fabricitem_weight_unit_of_measure">'Dropdown Lists'!$AU$4:$AU$10</definedName>
    <definedName name="fabricitem_width_unit_of_measure">'Dropdown Lists'!$CJ$4:$CJ$18</definedName>
    <definedName name="fabriclength_longer_edge_unit_of_measure">'Dropdown Lists'!$IV$4</definedName>
    <definedName name="fabriclithium_battery_energy_content_unit_of_measure">'Dropdown Lists'!$AH$4:$AH$12</definedName>
    <definedName name="fabriclithium_battery_packaging">'Dropdown Lists'!$DP$4:$DP$6</definedName>
    <definedName name="fabriclithium_battery_weight_unit_of_measure">'Dropdown Lists'!$Z$4:$Z$10</definedName>
    <definedName name="fabricmap_policy">'Dropdown Lists'!$CH$4:$CH$14</definedName>
    <definedName name="fabricmaterial_type">'Dropdown Lists'!$ABA$4:$ABA$93</definedName>
    <definedName name="fabricmaximum_weight_recommendation_unit_of_measure">'Dropdown Lists'!$BX$4:$BX$10</definedName>
    <definedName name="fabricmerchant_shipping_group_name">'Dropdown Lists'!$AR$4</definedName>
    <definedName name="fabricoffering_can_be_gift_messaged">'Dropdown Lists'!$BJ$4:$BJ$5</definedName>
    <definedName name="fabricoffering_can_be_giftwrapped">'Dropdown Lists'!$AG$4:$AG$5</definedName>
    <definedName name="fabricpackage_height_unit_of_measure">'Dropdown Lists'!$AF$4:$AF$18</definedName>
    <definedName name="fabricpackage_length_unit_of_measure">'Dropdown Lists'!$AB$4:$AB$18</definedName>
    <definedName name="fabricpackage_weight_unit_of_measure">'Dropdown Lists'!$P$4:$P$10</definedName>
    <definedName name="fabricpackage_width_unit_of_measure">'Dropdown Lists'!$BD$4:$BD$18</definedName>
    <definedName name="fabricpaint_type">'Dropdown Lists'!$ABI$4:$ABI$12</definedName>
    <definedName name="fabricparent_child">'Dropdown Lists'!$AZ$4:$AZ$5</definedName>
    <definedName name="fabricpattern_name">'Dropdown Lists'!$ABJ$4:$ABJ$23</definedName>
    <definedName name="fabricpricing_action">'Dropdown Lists'!$QM$4</definedName>
    <definedName name="fabricproduct_expiration_type">'Dropdown Lists'!$LP$4:$LP$8</definedName>
    <definedName name="fabricproduct_tax_code">'Dropdown Lists'!$EV$4</definedName>
    <definedName name="fabricquantity_price_type">'Dropdown Lists'!$BE$4:$BE$5</definedName>
    <definedName name="fabricrelationship_type">'Dropdown Lists'!$BM$4</definedName>
    <definedName name="fabricsize_map">'Dropdown Lists'!$HG$4:$HG$7</definedName>
    <definedName name="fabricsize_name">'Dropdown Lists'!$QL$4:$QL$31</definedName>
    <definedName name="fabricskip_offer">'Dropdown Lists'!$CF$4:$CF$5</definedName>
    <definedName name="fabricspecial_features">'Dropdown Lists'!$AAW$4:$AAW$26</definedName>
    <definedName name="fabricspecific_uses_keywords">'Dropdown Lists'!$AAZ$4:$AAZ$16</definedName>
    <definedName name="fabricsupplier_declared_dg_hz_regulation">'Dropdown Lists'!$AAX$4:$AAX$10</definedName>
    <definedName name="fabricsupplier_declared_has_product_identifier_exemption">'Dropdown Lists'!$CB$4:$CB$5</definedName>
    <definedName name="fabricsupplier_declared_material_regulation">'Dropdown Lists'!$CE$4:$CE$7</definedName>
    <definedName name="fabrictarget_audience_keywords">'Dropdown Lists'!$ABC$4:$ABC$24</definedName>
    <definedName name="fabricthesaurus_attribute_keywords">'Dropdown Lists'!$ABD$4:$ABD$16</definedName>
    <definedName name="fabricthesaurus_subject_keywords">'Dropdown Lists'!$ABH$4:$ABH$10</definedName>
    <definedName name="fabricunit_count_type">'Dropdown Lists'!$ABK$4:$ABK$6</definedName>
    <definedName name="fabricupdate_delete">'Dropdown Lists'!$Q$4:$Q$6</definedName>
    <definedName name="fabricvariation_theme">'Dropdown Lists'!$AAV$4:$AAV$11</definedName>
    <definedName name="fabricvolume_capacity_name_unit_of_measure">'Dropdown Lists'!$JP$4:$JP$21</definedName>
    <definedName name="fabricwattage_unit_of_measure">'Dropdown Lists'!$J$4:$J$12</definedName>
    <definedName name="fabricweave_type">'Dropdown Lists'!$ABG$4:$ABG$16</definedName>
    <definedName name="fabricwebsite_shipping_weight_unit_of_measure">'Dropdown Lists'!$JU$4:$JU$10</definedName>
    <definedName name="fabricweight_recommendation_unit_of_measure">'Dropdown Lists'!$JT$4:$JT$10</definedName>
    <definedName name="fabricwidth_shorter_edge_unit_of_measure">'Dropdown Lists'!$IN$4</definedName>
    <definedName name="feed_product_type">'Dropdown Lists'!$A$4:$A$143</definedName>
    <definedName name="figurineare_batteries_included">'Dropdown Lists'!$R$4:$R$5</definedName>
    <definedName name="figurinebatteries_required">'Dropdown Lists'!$M$4:$M$5</definedName>
    <definedName name="figurinebattery_cell_composition">'Dropdown Lists'!$BT$4:$BT$36</definedName>
    <definedName name="figurinebattery_type">'Dropdown Lists'!$AJ$4:$AJ$25</definedName>
    <definedName name="figurinebattery_weight_unit_of_measure">'Dropdown Lists'!$AP$4:$AP$10</definedName>
    <definedName name="figurinecolor_map">'Dropdown Lists'!$BU$4:$BU$23</definedName>
    <definedName name="figurinecolor_name">'Dropdown Lists'!$AGH$4:$AGH$23</definedName>
    <definedName name="figurinecompliance_media_content_language">'Dropdown Lists'!$BK$4:$BK$110</definedName>
    <definedName name="figurinecompliance_media_content_type">'Dropdown Lists'!$V$4:$V$20</definedName>
    <definedName name="figurinecondition_type">'Dropdown Lists'!$CC$4:$CC$13</definedName>
    <definedName name="figurinecountry_of_origin">'Dropdown Lists'!$C$4:$C$248</definedName>
    <definedName name="figurinecurrency">'Dropdown Lists'!$BR$4:$BR$11</definedName>
    <definedName name="figurineexternal_product_id_type">'Dropdown Lists'!$BN$4:$BN$9</definedName>
    <definedName name="figurinefinish_type">'Dropdown Lists'!$BZ$4:$BZ$14</definedName>
    <definedName name="figurineflash_point_unit_of_measure">'Dropdown Lists'!$AK$4:$AK$6</definedName>
    <definedName name="figurinefulfillment_center_id">'Dropdown Lists'!$AA$4:$AA$5</definedName>
    <definedName name="figurineghs_classification_class">'Dropdown Lists'!$BY$4:$BY$13</definedName>
    <definedName name="figurinegtin_exemption_reason">'Dropdown Lists'!$CD$4:$CD$9</definedName>
    <definedName name="figurineis_assembly_required">'Dropdown Lists'!$AD$4:$AD$5</definedName>
    <definedName name="figurineitem_shape">'Dropdown Lists'!$BW$4:$BW$20</definedName>
    <definedName name="figurineitem_weight_unit_of_measure">'Dropdown Lists'!$AU$4:$AU$10</definedName>
    <definedName name="figurinelength_head_to_toe_unit_of_measure">'Dropdown Lists'!$DE$4</definedName>
    <definedName name="figurinelength_height_floor_to_top_unit_of_measure">'Dropdown Lists'!$DL$4</definedName>
    <definedName name="figurinelength_width_side_to_side_unit_of_measure">'Dropdown Lists'!$DM$4</definedName>
    <definedName name="figurinelithium_battery_energy_content_unit_of_measure">'Dropdown Lists'!$AGA$4:$AGA$12</definedName>
    <definedName name="figurinelithium_battery_packaging">'Dropdown Lists'!$E$4:$E$6</definedName>
    <definedName name="figurinelithium_battery_weight_unit_of_measure">'Dropdown Lists'!$Z$4:$Z$10</definedName>
    <definedName name="figurinematerial_type">'Dropdown Lists'!$AGG$4:$AGG$42</definedName>
    <definedName name="figurinemaximum_weight_recommendation_unit_of_measure">'Dropdown Lists'!$BX$4:$BX$10</definedName>
    <definedName name="figurinemerchant_shipping_group_name">'Dropdown Lists'!$AR$4</definedName>
    <definedName name="figurineoccasion_type">'Dropdown Lists'!$AGE$4:$AGE$63</definedName>
    <definedName name="figurineoffering_can_be_gift_messaged">'Dropdown Lists'!$BJ$4:$BJ$5</definedName>
    <definedName name="figurineoffering_can_be_giftwrapped">'Dropdown Lists'!$AG$4:$AG$5</definedName>
    <definedName name="figurinepackage_height_unit_of_measure">'Dropdown Lists'!$AF$4:$AF$18</definedName>
    <definedName name="figurinepackage_length_unit_of_measure">'Dropdown Lists'!$AB$4:$AB$18</definedName>
    <definedName name="figurinepackage_weight_unit_of_measure">'Dropdown Lists'!$P$4:$P$10</definedName>
    <definedName name="figurinepackage_width_unit_of_measure">'Dropdown Lists'!$BD$4:$BD$18</definedName>
    <definedName name="figurineparent_child">'Dropdown Lists'!$AZ$4:$AZ$5</definedName>
    <definedName name="figurinepattern_name">'Dropdown Lists'!$JE$4:$JE$27</definedName>
    <definedName name="figurinepricing_action">'Dropdown Lists'!$AY$4</definedName>
    <definedName name="figurineproduct_tax_code">'Dropdown Lists'!$BG$4:$BG$11</definedName>
    <definedName name="figurinequantity_price_type">'Dropdown Lists'!$BE$4:$BE$5</definedName>
    <definedName name="figurinerelationship_type">'Dropdown Lists'!$BL$4:$BL$5</definedName>
    <definedName name="figurinesize_map">'Dropdown Lists'!$U$4:$U$16</definedName>
    <definedName name="figurinesize_name">'Dropdown Lists'!$CG$4:$CG$37</definedName>
    <definedName name="figurineskip_offer">'Dropdown Lists'!$CF$4:$CF$5</definedName>
    <definedName name="figurinespecial_features">'Dropdown Lists'!$DG$4:$DG$37</definedName>
    <definedName name="figurinespecific_uses_for_product">'Dropdown Lists'!$AGF$4:$AGF$5</definedName>
    <definedName name="figurinestyle_name">'Dropdown Lists'!$AGD$4:$AGD$49</definedName>
    <definedName name="figurinesupplier_declared_dg_hz_regulation">'Dropdown Lists'!$BS$4:$BS$10</definedName>
    <definedName name="figurinesupplier_declared_has_product_identifier_exemption">'Dropdown Lists'!$CB$4:$CB$5</definedName>
    <definedName name="figurinesupplier_declared_material_regulation">'Dropdown Lists'!$CE$4:$CE$7</definedName>
    <definedName name="figurinetheme">'Dropdown Lists'!$AGI$4:$AGI$46</definedName>
    <definedName name="figurineunit_count_type">'Dropdown Lists'!$BI$4:$BI$22</definedName>
    <definedName name="figurineupdate_delete">'Dropdown Lists'!$Q$4:$Q$6</definedName>
    <definedName name="figurinevariation_theme">'Dropdown Lists'!$ACG$4:$ACG$17</definedName>
    <definedName name="fireplaceare_batteries_included">'Dropdown Lists'!$R$4:$R$5</definedName>
    <definedName name="fireplacebatteries_required">'Dropdown Lists'!$M$4:$M$5</definedName>
    <definedName name="fireplacebattery_cell_composition">'Dropdown Lists'!$BT$4:$BT$36</definedName>
    <definedName name="fireplacebattery_type">'Dropdown Lists'!$AJ$4:$AJ$25</definedName>
    <definedName name="fireplacebattery_weight_unit_of_measure">'Dropdown Lists'!$AP$4:$AP$10</definedName>
    <definedName name="fireplacecolor_map">'Dropdown Lists'!$BU$4:$BU$23</definedName>
    <definedName name="fireplacecompliance_media_content_language">'Dropdown Lists'!$BK$4:$BK$110</definedName>
    <definedName name="fireplacecompliance_media_content_type">'Dropdown Lists'!$V$4:$V$20</definedName>
    <definedName name="fireplacecondition_type">'Dropdown Lists'!$CC$4:$CC$13</definedName>
    <definedName name="fireplacecountry_of_origin">'Dropdown Lists'!$C$4:$C$248</definedName>
    <definedName name="fireplacecurrency">'Dropdown Lists'!$BR$4:$BR$11</definedName>
    <definedName name="fireplacedepth_front_to_back_unit_of_measure">'Dropdown Lists'!$AQ$4</definedName>
    <definedName name="fireplacedepth_height_floor_to_top_unit_of_measure">'Dropdown Lists'!$W$4</definedName>
    <definedName name="fireplacedepth_width_side_to_side_unit_of_measure">'Dropdown Lists'!$N$4</definedName>
    <definedName name="fireplaceexternal_product_id_type">'Dropdown Lists'!$BN$4:$BN$9</definedName>
    <definedName name="fireplacefinish_type">'Dropdown Lists'!$BZ$4:$BZ$14</definedName>
    <definedName name="fireplaceflash_point_unit_of_measure">'Dropdown Lists'!$AK$4:$AK$6</definedName>
    <definedName name="fireplacefulfillment_center_id">'Dropdown Lists'!$AA$4:$AA$5</definedName>
    <definedName name="fireplaceghs_classification_class">'Dropdown Lists'!$BY$4:$BY$13</definedName>
    <definedName name="fireplacegtin_exemption_reason">'Dropdown Lists'!$CD$4:$CD$9</definedName>
    <definedName name="fireplaceis_assembly_required">'Dropdown Lists'!$AD$4:$AD$5</definedName>
    <definedName name="fireplaceitem_shape">'Dropdown Lists'!$BW$4:$BW$20</definedName>
    <definedName name="fireplaceitem_weight_unit_of_measure">'Dropdown Lists'!$AU$4:$AU$10</definedName>
    <definedName name="fireplacelithium_battery_energy_content_unit_of_measure">'Dropdown Lists'!$AH$4:$AH$12</definedName>
    <definedName name="fireplacelithium_battery_packaging">'Dropdown Lists'!$E$4:$E$6</definedName>
    <definedName name="fireplacelithium_battery_weight_unit_of_measure">'Dropdown Lists'!$Z$4:$Z$10</definedName>
    <definedName name="fireplacemap_policy">'Dropdown Lists'!$CH$4:$CH$14</definedName>
    <definedName name="fireplacematerial_type">'Dropdown Lists'!$ABL$4:$ABL$39</definedName>
    <definedName name="fireplacemaximum_weight_recommendation_unit_of_measure">'Dropdown Lists'!$BX$4:$BX$10</definedName>
    <definedName name="fireplacemerchant_shipping_group_name">'Dropdown Lists'!$AR$4</definedName>
    <definedName name="fireplaceoccasion_type">'Dropdown Lists'!$BQ$4:$BQ$39</definedName>
    <definedName name="fireplaceoffering_can_be_gift_messaged">'Dropdown Lists'!$BJ$4:$BJ$5</definedName>
    <definedName name="fireplaceoffering_can_be_giftwrapped">'Dropdown Lists'!$AG$4:$AG$5</definedName>
    <definedName name="fireplacepackage_height_unit_of_measure">'Dropdown Lists'!$AF$4:$AF$18</definedName>
    <definedName name="fireplacepackage_length_unit_of_measure">'Dropdown Lists'!$AB$4:$AB$18</definedName>
    <definedName name="fireplacepackage_weight_unit_of_measure">'Dropdown Lists'!$P$4:$P$10</definedName>
    <definedName name="fireplacepackage_width_unit_of_measure">'Dropdown Lists'!$BD$4:$BD$18</definedName>
    <definedName name="fireplaceparent_child">'Dropdown Lists'!$AZ$4:$AZ$5</definedName>
    <definedName name="fireplacepower_source_type">'Dropdown Lists'!$ABM$4:$ABM$21</definedName>
    <definedName name="fireplacepricing_action">'Dropdown Lists'!$AY$4</definedName>
    <definedName name="fireplaceproduct_tax_code">'Dropdown Lists'!$BG$4:$BG$11</definedName>
    <definedName name="fireplacequantity_price_type">'Dropdown Lists'!$BE$4:$BE$5</definedName>
    <definedName name="fireplacerelationship_type">'Dropdown Lists'!$BM$4</definedName>
    <definedName name="fireplacesize_map">'Dropdown Lists'!$U$4:$U$16</definedName>
    <definedName name="fireplacesize_name">'Dropdown Lists'!$CG$4:$CG$37</definedName>
    <definedName name="fireplaceskip_offer">'Dropdown Lists'!$CF$4:$CF$5</definedName>
    <definedName name="fireplacespecial_features">'Dropdown Lists'!$DG$4:$DG$37</definedName>
    <definedName name="fireplacestyle_name">'Dropdown Lists'!$TK$4:$TK$35</definedName>
    <definedName name="fireplacesupplier_declared_dg_hz_regulation">'Dropdown Lists'!$BS$4:$BS$10</definedName>
    <definedName name="fireplacesupplier_declared_has_product_identifier_exemption">'Dropdown Lists'!$CB$4:$CB$5</definedName>
    <definedName name="fireplacesupplier_declared_material_regulation">'Dropdown Lists'!$CE$4:$CE$7</definedName>
    <definedName name="fireplaceunit_count_type">'Dropdown Lists'!$CI$4:$CI$22</definedName>
    <definedName name="fireplaceupdate_delete">'Dropdown Lists'!$Q$4:$Q$6</definedName>
    <definedName name="fireplacevariation_theme">'Dropdown Lists'!$PK$4:$PK$17</definedName>
    <definedName name="fittedsheetare_batteries_included">'Dropdown Lists'!$R$4:$R$5</definedName>
    <definedName name="fittedsheetbatteries_required">'Dropdown Lists'!$M$4:$M$5</definedName>
    <definedName name="fittedsheetbattery_cell_composition">'Dropdown Lists'!$FQ$4:$FQ$36</definedName>
    <definedName name="fittedsheetbattery_type">'Dropdown Lists'!$FT$4:$FT$25</definedName>
    <definedName name="fittedsheetbattery_weight_unit_of_measure">'Dropdown Lists'!$AP$4:$AP$10</definedName>
    <definedName name="fittedsheetcare_instructions">'Dropdown Lists'!$FI$4:$FI$6</definedName>
    <definedName name="fittedsheetcolor_map">'Dropdown Lists'!$IR$4:$IR$23</definedName>
    <definedName name="fittedsheetcolor_name">'Dropdown Lists'!$IW$4:$IW$20</definedName>
    <definedName name="fittedsheetcompliance_media_content_language">'Dropdown Lists'!$BK$4:$BK$110</definedName>
    <definedName name="fittedsheetcompliance_media_content_type">'Dropdown Lists'!$V$4:$V$20</definedName>
    <definedName name="fittedsheetcondition_type">'Dropdown Lists'!$CC$4:$CC$13</definedName>
    <definedName name="fittedsheetcountry_of_origin">'Dropdown Lists'!$C$4:$C$248</definedName>
    <definedName name="fittedsheetcurrency">'Dropdown Lists'!$BR$4:$BR$11</definedName>
    <definedName name="fittedsheetexternal_product_id_type">'Dropdown Lists'!$BN$4:$BN$9</definedName>
    <definedName name="fittedsheetfabric_weight_unit_of_measure">'Dropdown Lists'!$FP$4</definedName>
    <definedName name="fittedsheetflash_point_unit_of_measure">'Dropdown Lists'!$AK$4:$AK$6</definedName>
    <definedName name="fittedsheetfulfillment_center_id">'Dropdown Lists'!$AA$4:$AA$5</definedName>
    <definedName name="fittedsheetghs_classification_class">'Dropdown Lists'!$AE$4:$AE$13</definedName>
    <definedName name="fittedsheetgtin_exemption_reason">'Dropdown Lists'!$FW$4:$FW$9</definedName>
    <definedName name="fittedsheetitem_display_weight_unit_of_measure">'Dropdown Lists'!$FX$4:$FX$10</definedName>
    <definedName name="fittedsheetitem_shape">'Dropdown Lists'!$IU$4:$IU$20</definedName>
    <definedName name="fittedsheetitem_volume_unit_of_measure">'Dropdown Lists'!$AW$4:$AW$21</definedName>
    <definedName name="fittedsheetitem_weight_unit_of_measure">'Dropdown Lists'!$AU$4:$AU$10</definedName>
    <definedName name="fittedsheetlength_longer_edge_unit_of_measure">'Dropdown Lists'!$IV$4</definedName>
    <definedName name="fittedsheetlithium_battery_energy_content_unit_of_measure">'Dropdown Lists'!$AH$4:$AH$12</definedName>
    <definedName name="fittedsheetlithium_battery_packaging">'Dropdown Lists'!$E$4:$E$6</definedName>
    <definedName name="fittedsheetlithium_battery_weight_unit_of_measure">'Dropdown Lists'!$Z$4:$Z$10</definedName>
    <definedName name="fittedsheetmaterial_type">'Dropdown Lists'!$JF$4:$JF$25</definedName>
    <definedName name="fittedsheetmerchant_shipping_group_name">'Dropdown Lists'!$AR$4</definedName>
    <definedName name="fittedsheetoffering_can_be_gift_messaged">'Dropdown Lists'!$BJ$4:$BJ$5</definedName>
    <definedName name="fittedsheetoffering_can_be_giftwrapped">'Dropdown Lists'!$AG$4:$AG$5</definedName>
    <definedName name="fittedsheetpackage_height_unit_of_measure">'Dropdown Lists'!$AF$4:$AF$18</definedName>
    <definedName name="fittedsheetpackage_length_unit_of_measure">'Dropdown Lists'!$AB$4:$AB$18</definedName>
    <definedName name="fittedsheetpackage_weight_unit_of_measure">'Dropdown Lists'!$P$4:$P$10</definedName>
    <definedName name="fittedsheetpackage_width_unit_of_measure">'Dropdown Lists'!$BD$4:$BD$18</definedName>
    <definedName name="fittedsheetparent_child">'Dropdown Lists'!$AZ$4:$AZ$5</definedName>
    <definedName name="fittedsheetpattern_name">'Dropdown Lists'!$JI$4:$JI$19</definedName>
    <definedName name="fittedsheetpocket_description">'Dropdown Lists'!$JG$4:$JG$6</definedName>
    <definedName name="fittedsheetpricing_action">'Dropdown Lists'!$AY$4</definedName>
    <definedName name="fittedsheetproduct_tax_code">'Dropdown Lists'!$IZ$4:$IZ$11</definedName>
    <definedName name="fittedsheetquantity_price_type">'Dropdown Lists'!$BE$4:$BE$5</definedName>
    <definedName name="fittedsheetrelationship_type">'Dropdown Lists'!$FL$4:$FL$7</definedName>
    <definedName name="fittedsheetscent_name">'Dropdown Lists'!$IO$4:$IO$12</definedName>
    <definedName name="fittedsheetseasons">'Dropdown Lists'!$FR$4:$FR$8</definedName>
    <definedName name="fittedsheetsize_map">'Dropdown Lists'!$IS$4:$IS$14</definedName>
    <definedName name="fittedsheetsize_name">'Dropdown Lists'!$JH$4:$JH$14</definedName>
    <definedName name="fittedsheetspecial_features">'Dropdown Lists'!$IQ$4:$IQ$37</definedName>
    <definedName name="fittedsheetsupplier_declared_dg_hz_regulation">'Dropdown Lists'!$L$4:$L$10</definedName>
    <definedName name="fittedsheetsupplier_declared_material_regulation">'Dropdown Lists'!$CE$4:$CE$7</definedName>
    <definedName name="fittedsheetunit_count_type">'Dropdown Lists'!$CI$4:$CI$22</definedName>
    <definedName name="fittedsheetupdate_delete">'Dropdown Lists'!$Q$4:$Q$6</definedName>
    <definedName name="fittedsheetvariation_theme">'Dropdown Lists'!$IP$4:$IP$21</definedName>
    <definedName name="fittedsheetwidth_shorter_edge_unit_of_measure">'Dropdown Lists'!$IN$4</definedName>
    <definedName name="flatsheetare_batteries_included">'Dropdown Lists'!$R$4:$R$5</definedName>
    <definedName name="flatsheetbatteries_required">'Dropdown Lists'!$M$4:$M$5</definedName>
    <definedName name="flatsheetbattery_cell_composition">'Dropdown Lists'!$FQ$4:$FQ$36</definedName>
    <definedName name="flatsheetbattery_type">'Dropdown Lists'!$FT$4:$FT$25</definedName>
    <definedName name="flatsheetbattery_weight_unit_of_measure">'Dropdown Lists'!$AP$4:$AP$10</definedName>
    <definedName name="flatsheetcare_instructions">'Dropdown Lists'!$FI$4:$FI$6</definedName>
    <definedName name="flatsheetcolor_map">'Dropdown Lists'!$IR$4:$IR$23</definedName>
    <definedName name="flatsheetcolor_name">'Dropdown Lists'!$IW$4:$IW$20</definedName>
    <definedName name="flatsheetcompliance_media_content_language">'Dropdown Lists'!$BK$4:$BK$110</definedName>
    <definedName name="flatsheetcompliance_media_content_type">'Dropdown Lists'!$V$4:$V$20</definedName>
    <definedName name="flatsheetcondition_type">'Dropdown Lists'!$CC$4:$CC$13</definedName>
    <definedName name="flatsheetcountry_of_origin">'Dropdown Lists'!$C$4:$C$248</definedName>
    <definedName name="flatsheetcurrency">'Dropdown Lists'!$BR$4:$BR$11</definedName>
    <definedName name="flatsheetexternal_product_id_type">'Dropdown Lists'!$BN$4:$BN$9</definedName>
    <definedName name="flatsheetfabric_weight_unit_of_measure">'Dropdown Lists'!$FP$4</definedName>
    <definedName name="flatsheetflash_point_unit_of_measure">'Dropdown Lists'!$AK$4:$AK$6</definedName>
    <definedName name="flatsheetfulfillment_center_id">'Dropdown Lists'!$AA$4:$AA$5</definedName>
    <definedName name="flatsheetghs_classification_class">'Dropdown Lists'!$AE$4:$AE$13</definedName>
    <definedName name="flatsheetgtin_exemption_reason">'Dropdown Lists'!$FW$4:$FW$9</definedName>
    <definedName name="flatsheetitem_display_weight_unit_of_measure">'Dropdown Lists'!$FX$4:$FX$10</definedName>
    <definedName name="flatsheetitem_shape">'Dropdown Lists'!$IU$4:$IU$20</definedName>
    <definedName name="flatsheetitem_volume_unit_of_measure">'Dropdown Lists'!$AW$4:$AW$21</definedName>
    <definedName name="flatsheetitem_weight_unit_of_measure">'Dropdown Lists'!$AU$4:$AU$10</definedName>
    <definedName name="flatsheetlength_longer_edge_unit_of_measure">'Dropdown Lists'!$IV$4</definedName>
    <definedName name="flatsheetlithium_battery_energy_content_unit_of_measure">'Dropdown Lists'!$AH$4:$AH$12</definedName>
    <definedName name="flatsheetlithium_battery_packaging">'Dropdown Lists'!$E$4:$E$6</definedName>
    <definedName name="flatsheetlithium_battery_weight_unit_of_measure">'Dropdown Lists'!$Z$4:$Z$10</definedName>
    <definedName name="flatsheetmaterial_type">'Dropdown Lists'!$IT$4:$IT$17</definedName>
    <definedName name="flatsheetmerchant_shipping_group_name">'Dropdown Lists'!$AR$4</definedName>
    <definedName name="flatsheetoffering_can_be_gift_messaged">'Dropdown Lists'!$BJ$4:$BJ$5</definedName>
    <definedName name="flatsheetoffering_can_be_giftwrapped">'Dropdown Lists'!$AG$4:$AG$5</definedName>
    <definedName name="flatsheetpackage_height_unit_of_measure">'Dropdown Lists'!$AF$4:$AF$18</definedName>
    <definedName name="flatsheetpackage_length_unit_of_measure">'Dropdown Lists'!$AB$4:$AB$18</definedName>
    <definedName name="flatsheetpackage_weight_unit_of_measure">'Dropdown Lists'!$P$4:$P$10</definedName>
    <definedName name="flatsheetpackage_width_unit_of_measure">'Dropdown Lists'!$BD$4:$BD$18</definedName>
    <definedName name="flatsheetparent_child">'Dropdown Lists'!$AZ$4:$AZ$5</definedName>
    <definedName name="flatsheetpattern_name">'Dropdown Lists'!$IY$4:$IY$16</definedName>
    <definedName name="flatsheetpricing_action">'Dropdown Lists'!$AY$4</definedName>
    <definedName name="flatsheetproduct_tax_code">'Dropdown Lists'!$IZ$4:$IZ$11</definedName>
    <definedName name="flatsheetquantity_price_type">'Dropdown Lists'!$BE$4:$BE$5</definedName>
    <definedName name="flatsheetrelationship_type">'Dropdown Lists'!$FL$4:$FL$7</definedName>
    <definedName name="flatsheetscent_name">'Dropdown Lists'!$IO$4:$IO$12</definedName>
    <definedName name="flatsheetseasons">'Dropdown Lists'!$FR$4:$FR$8</definedName>
    <definedName name="flatsheetsize_map">'Dropdown Lists'!$IS$4:$IS$14</definedName>
    <definedName name="flatsheetsize_name">'Dropdown Lists'!$IX$4:$IX$13</definedName>
    <definedName name="flatsheetspecial_features">'Dropdown Lists'!$IQ$4:$IQ$37</definedName>
    <definedName name="flatsheetsupplier_declared_dg_hz_regulation">'Dropdown Lists'!$L$4:$L$10</definedName>
    <definedName name="flatsheetsupplier_declared_material_regulation">'Dropdown Lists'!$CE$4:$CE$7</definedName>
    <definedName name="flatsheetunit_count_type">'Dropdown Lists'!$CI$4:$CI$22</definedName>
    <definedName name="flatsheetupdate_delete">'Dropdown Lists'!$Q$4:$Q$6</definedName>
    <definedName name="flatsheetvariation_theme">'Dropdown Lists'!$IP$4:$IP$21</definedName>
    <definedName name="flatsheetwidth_shorter_edge_unit_of_measure">'Dropdown Lists'!$IN$4</definedName>
    <definedName name="floorcoverare_batteries_included">'Dropdown Lists'!$R$4:$R$5</definedName>
    <definedName name="floorcoverbase_type">'Dropdown Lists'!$FC$4:$FC$13</definedName>
    <definedName name="floorcoverbatteries_required">'Dropdown Lists'!$M$4:$M$5</definedName>
    <definedName name="floorcoverbattery_cell_composition">'Dropdown Lists'!$FQ$4:$FQ$36</definedName>
    <definedName name="floorcoverbattery_type">'Dropdown Lists'!$KB$4:$KB$15</definedName>
    <definedName name="floorcoverbattery_weight_unit_of_measure">'Dropdown Lists'!$AP$4:$AP$10</definedName>
    <definedName name="floorcovercolor_map">'Dropdown Lists'!$BU$4:$BU$23</definedName>
    <definedName name="floorcovercompliance_media_content_language">'Dropdown Lists'!$BK$4:$BK$110</definedName>
    <definedName name="floorcovercompliance_media_content_type">'Dropdown Lists'!$V$4:$V$20</definedName>
    <definedName name="floorcovercondition_type">'Dropdown Lists'!$CC$4:$CC$13</definedName>
    <definedName name="floorcovercountry_as_labeled">'Dropdown Lists'!$KK$4:$KK$248</definedName>
    <definedName name="floorcovercountry_of_origin">'Dropdown Lists'!$C$4:$C$248</definedName>
    <definedName name="floorcovercountry_string">'Dropdown Lists'!$KJ$4:$KJ$249</definedName>
    <definedName name="floorcovercpsia_cautionary_statement">'Dropdown Lists'!$JS$4:$JS$11</definedName>
    <definedName name="floorcoverdepartment_name">'Dropdown Lists'!$KE$4:$KE$12</definedName>
    <definedName name="floorcoverdisplay_dimensions_unit_of_measure">'Dropdown Lists'!$KI$4:$KI$18</definedName>
    <definedName name="floorcoverexternal_product_id_type">'Dropdown Lists'!$F$4:$F$8</definedName>
    <definedName name="floorcoverflash_point_unit_of_measure">'Dropdown Lists'!$AK$4:$AK$6</definedName>
    <definedName name="floorcoverfulfillment_center_id">'Dropdown Lists'!$AA$4:$AA$5</definedName>
    <definedName name="floorcoverghs_classification_class">'Dropdown Lists'!$BY$4:$BY$13</definedName>
    <definedName name="floorcoverimport_designation">'Dropdown Lists'!$KD$4:$KD$7</definedName>
    <definedName name="floorcoverincluded_components">'Dropdown Lists'!$KH$4:$KH$12</definedName>
    <definedName name="floorcoveris_assembly_required">'Dropdown Lists'!$AD$4:$AD$5</definedName>
    <definedName name="floorcoveris_discontinued_by_manufacturer">'Dropdown Lists'!$KG$4:$KG$5</definedName>
    <definedName name="floorcoveritem_display_height_unit_of_measure">'Dropdown Lists'!$FJ$4:$FJ$18</definedName>
    <definedName name="floorcoveritem_display_length_unit_of_measure">'Dropdown Lists'!$FV$4:$FV$18</definedName>
    <definedName name="floorcoveritem_display_weight_unit_of_measure">'Dropdown Lists'!$FX$4:$FX$10</definedName>
    <definedName name="floorcoveritem_display_width_unit_of_measure">'Dropdown Lists'!$FM$4:$FM$18</definedName>
    <definedName name="floorcoveritem_height_unit_of_measure">'Dropdown Lists'!$CU$4:$CU$18</definedName>
    <definedName name="floorcoveritem_length_unit_of_measure">'Dropdown Lists'!$CX$4:$CX$18</definedName>
    <definedName name="floorcoveritem_shape">'Dropdown Lists'!$BW$4:$BW$20</definedName>
    <definedName name="floorcoveritem_type_name">'Dropdown Lists'!$FB$4:$FB$17</definedName>
    <definedName name="floorcoveritem_volume_unit_of_measure">'Dropdown Lists'!$AW$4:$AW$21</definedName>
    <definedName name="floorcoveritem_weight_unit_of_measure">'Dropdown Lists'!$AU$4:$AU$10</definedName>
    <definedName name="floorcoveritem_width_unit_of_measure">'Dropdown Lists'!$CJ$4:$CJ$18</definedName>
    <definedName name="floorcoverlight_source_type">'Dropdown Lists'!$JN$4:$JN$6</definedName>
    <definedName name="floorcoverlithium_battery_energy_content_unit_of_measure">'Dropdown Lists'!$AH$4:$AH$12</definedName>
    <definedName name="floorcoverlithium_battery_packaging">'Dropdown Lists'!$E$4:$E$6</definedName>
    <definedName name="floorcoverlithium_battery_weight_unit_of_measure">'Dropdown Lists'!$Z$4:$Z$10</definedName>
    <definedName name="floorcovermap_policy">'Dropdown Lists'!$CH$4:$CH$14</definedName>
    <definedName name="floorcovermaterial_type">'Dropdown Lists'!$JY$4:$JY$77</definedName>
    <definedName name="floorcovermaximum_weight_recommendation_unit_of_measure">'Dropdown Lists'!$BX$4:$BX$10</definedName>
    <definedName name="floorcovermerchant_shipping_group_name">'Dropdown Lists'!$AR$4</definedName>
    <definedName name="floorcovermount_height_string">'Dropdown Lists'!$KC$4:$KC$5</definedName>
    <definedName name="floorcovermount_height_string_unit_of_measure">'Dropdown Lists'!$KL$4:$KL$18</definedName>
    <definedName name="floorcoveroccasion">'Dropdown Lists'!$JV$4:$JV$31</definedName>
    <definedName name="floorcoveroffering_can_be_gift_messaged">'Dropdown Lists'!$BJ$4:$BJ$5</definedName>
    <definedName name="floorcoveroffering_can_be_giftwrapped">'Dropdown Lists'!$AG$4:$AG$5</definedName>
    <definedName name="floorcoverpackage_height_unit_of_measure">'Dropdown Lists'!$AF$4:$AF$18</definedName>
    <definedName name="floorcoverpackage_length_unit_of_measure">'Dropdown Lists'!$AB$4:$AB$18</definedName>
    <definedName name="floorcoverpackage_weight_unit_of_measure">'Dropdown Lists'!$P$4:$P$10</definedName>
    <definedName name="floorcoverpackage_width_unit_of_measure">'Dropdown Lists'!$BD$4:$BD$18</definedName>
    <definedName name="floorcoverparent_child">'Dropdown Lists'!$AZ$4:$AZ$5</definedName>
    <definedName name="floorcoverpattern_name">'Dropdown Lists'!$JE$4:$JE$27</definedName>
    <definedName name="floorcoverpricing_action">'Dropdown Lists'!$AY$4</definedName>
    <definedName name="floorcoverproduct_tax_code">'Dropdown Lists'!$EV$4</definedName>
    <definedName name="floorcoverquantity_price_type">'Dropdown Lists'!$BE$4:$BE$5</definedName>
    <definedName name="floorcoverrelationship_type">'Dropdown Lists'!$BM$4</definedName>
    <definedName name="floorcoverscent_name">'Dropdown Lists'!$JO$4:$JO$13</definedName>
    <definedName name="floorcoversize_map">'Dropdown Lists'!$DZ$4:$DZ$8</definedName>
    <definedName name="floorcoversize_name">'Dropdown Lists'!$CG$4:$CG$37</definedName>
    <definedName name="floorcoverskip_offer">'Dropdown Lists'!$CF$4:$CF$5</definedName>
    <definedName name="floorcoverspeaker_type">'Dropdown Lists'!$JX$4:$JX$17</definedName>
    <definedName name="floorcoverspecial_features">'Dropdown Lists'!$JR$4:$JR$22</definedName>
    <definedName name="floorcoverspecific_uses_keywords">'Dropdown Lists'!$JW$4:$JW$16</definedName>
    <definedName name="floorcoverstyle_name">'Dropdown Lists'!$JM$4:$JM$36</definedName>
    <definedName name="floorcoversupplier_declared_dg_hz_regulation">'Dropdown Lists'!$BS$4:$BS$10</definedName>
    <definedName name="floorcoversupplier_declared_has_product_identifier_exemption">'Dropdown Lists'!$CB$4:$CB$5</definedName>
    <definedName name="floorcovertarget_audience_keywords">'Dropdown Lists'!$JZ$4:$JZ$24</definedName>
    <definedName name="floorcoverthesaurus_attribute_keywords">'Dropdown Lists'!$KA$4:$KA$16</definedName>
    <definedName name="floorcoverthesaurus_subject_keywords">'Dropdown Lists'!$KF$4:$KF$10</definedName>
    <definedName name="floorcoverunit_count_type">'Dropdown Lists'!$BI$4:$BI$22</definedName>
    <definedName name="floorcoverupdate_delete">'Dropdown Lists'!$Q$4:$Q$6</definedName>
    <definedName name="floorcovervariation_theme">'Dropdown Lists'!$JQ$4:$JQ$13</definedName>
    <definedName name="floorcovervolume_capacity_name_unit_of_measure">'Dropdown Lists'!$JP$4:$JP$21</definedName>
    <definedName name="floorcoverwattage_unit_of_measure">'Dropdown Lists'!$J$4:$J$12</definedName>
    <definedName name="floorcoverwebsite_shipping_weight_unit_of_measure">'Dropdown Lists'!$JU$4:$JU$10</definedName>
    <definedName name="floorcoverweight_recommendation_unit_of_measure">'Dropdown Lists'!$JT$4:$JT$10</definedName>
    <definedName name="foodblenderare_batteries_included">'Dropdown Lists'!$R$4:$R$5</definedName>
    <definedName name="foodblenderbatteries_required">'Dropdown Lists'!$M$4:$M$5</definedName>
    <definedName name="foodblenderbattery_cell_composition">'Dropdown Lists'!$O$4:$O$36</definedName>
    <definedName name="foodblenderbattery_type">'Dropdown Lists'!$AJ$4:$AJ$25</definedName>
    <definedName name="foodblenderbattery_weight_unit_of_measure">'Dropdown Lists'!$AP$4:$AP$10</definedName>
    <definedName name="foodblenderblade_material_type">'Dropdown Lists'!$NU$4:$NU$7</definedName>
    <definedName name="foodblendercapacity_unit_of_measure">'Dropdown Lists'!$D$4:$D$17</definedName>
    <definedName name="foodblendercolor_map">'Dropdown Lists'!$NQ$4:$NQ$20</definedName>
    <definedName name="foodblendercompatible_counter_depth_unit_of_measure">'Dropdown Lists'!$AX$4:$AX$18</definedName>
    <definedName name="foodblendercompliance_media_content_language">'Dropdown Lists'!$BK$4:$BK$110</definedName>
    <definedName name="foodblendercompliance_media_content_type">'Dropdown Lists'!$V$4:$V$20</definedName>
    <definedName name="foodblendercondition_type">'Dropdown Lists'!$AO$4:$AO$13</definedName>
    <definedName name="foodblendercontains_liquid_contents">'Dropdown Lists'!$I$4:$I$5</definedName>
    <definedName name="foodblendercontrol_method">'Dropdown Lists'!$B$4:$B$7</definedName>
    <definedName name="foodblendercountry_of_origin">'Dropdown Lists'!$C$4:$C$248</definedName>
    <definedName name="foodblendercurrency">'Dropdown Lists'!$K$4</definedName>
    <definedName name="foodblenderdepth_front_to_back_unit_of_measure">'Dropdown Lists'!$AQ$4</definedName>
    <definedName name="foodblenderdepth_height_floor_to_top_unit_of_measure">'Dropdown Lists'!$W$4</definedName>
    <definedName name="foodblenderdepth_width_side_to_side_unit_of_measure">'Dropdown Lists'!$N$4</definedName>
    <definedName name="foodblenderexternal_product_id_type">'Dropdown Lists'!$F$4:$F$8</definedName>
    <definedName name="foodblenderfinish_type">'Dropdown Lists'!$AM$4:$AM$7</definedName>
    <definedName name="foodblenderflash_point_unit_of_measure">'Dropdown Lists'!$AK$4:$AK$6</definedName>
    <definedName name="foodblenderfulfillment_center_id">'Dropdown Lists'!$AA$4:$AA$5</definedName>
    <definedName name="foodblenderghs_classification_class">'Dropdown Lists'!$AE$4:$AE$13</definedName>
    <definedName name="foodblendergtin_exemption_reason">'Dropdown Lists'!$AS$4:$AS$9</definedName>
    <definedName name="foodblenderhas_automatic_shutoff">'Dropdown Lists'!$BF$4:$BF$5</definedName>
    <definedName name="foodblenderincluded_components">'Dropdown Lists'!$NV$4:$NV$29</definedName>
    <definedName name="foodblenderis_assembly_required">'Dropdown Lists'!$AD$4:$AD$5</definedName>
    <definedName name="foodblenderis_dishwasher_safe">'Dropdown Lists'!$CO$4:$CO$5</definedName>
    <definedName name="foodblenderis_fragile">'Dropdown Lists'!$AN$4:$AN$5</definedName>
    <definedName name="foodblenderitem_type_name">'Dropdown Lists'!$NP$4:$NP$8</definedName>
    <definedName name="foodblenderitem_volume_unit_of_measure">'Dropdown Lists'!$AW$4:$AW$21</definedName>
    <definedName name="foodblenderitem_weight_unit_of_measure">'Dropdown Lists'!$AU$4:$AU$10</definedName>
    <definedName name="foodblenderliquid_volume_unit_of_measure">'Dropdown Lists'!$BA$4:$BA$21</definedName>
    <definedName name="foodblenderlithium_battery_energy_content_unit_of_measure">'Dropdown Lists'!$AH$4:$AH$12</definedName>
    <definedName name="foodblenderlithium_battery_packaging">'Dropdown Lists'!$E$4:$E$6</definedName>
    <definedName name="foodblenderlithium_battery_weight_unit_of_measure">'Dropdown Lists'!$Z$4:$Z$10</definedName>
    <definedName name="foodblendermap_policy">'Dropdown Lists'!$CH$4:$CH$14</definedName>
    <definedName name="foodblendermaterial_type">'Dropdown Lists'!$NT$4:$NT$18</definedName>
    <definedName name="foodblendermaterial_type_free">'Dropdown Lists'!$NR$4:$NR$9</definedName>
    <definedName name="foodblendermerchant_shipping_group_name">'Dropdown Lists'!$AR$4</definedName>
    <definedName name="foodblendernoise_level_unit_of_measure">'Dropdown Lists'!$AL$4:$AL$5</definedName>
    <definedName name="foodblenderoffering_can_be_gift_messaged">'Dropdown Lists'!$BJ$4:$BJ$5</definedName>
    <definedName name="foodblenderoffering_can_be_giftwrapped">'Dropdown Lists'!$AG$4:$AG$5</definedName>
    <definedName name="foodblenderpackage_height_unit_of_measure">'Dropdown Lists'!$AF$4:$AF$18</definedName>
    <definedName name="foodblenderpackage_length_unit_of_measure">'Dropdown Lists'!$AB$4:$AB$18</definedName>
    <definedName name="foodblenderpackage_weight_unit_of_measure">'Dropdown Lists'!$P$4:$P$10</definedName>
    <definedName name="foodblenderpackage_width_unit_of_measure">'Dropdown Lists'!$BD$4:$BD$18</definedName>
    <definedName name="foodblenderparent_child">'Dropdown Lists'!$AZ$4:$AZ$5</definedName>
    <definedName name="foodblenderpower_source_type">'Dropdown Lists'!$DC$4:$DC$5</definedName>
    <definedName name="foodblenderpricing_action">'Dropdown Lists'!$AY$4</definedName>
    <definedName name="foodblenderproduct_tax_code">'Dropdown Lists'!$BG$4:$BG$11</definedName>
    <definedName name="foodblenderquantity_price_type">'Dropdown Lists'!$BE$4:$BE$5</definedName>
    <definedName name="foodblenderrecommended_uses_for_product">'Dropdown Lists'!$NM$4:$NM$19</definedName>
    <definedName name="foodblenderrelationship_type">'Dropdown Lists'!$BL$4:$BL$5</definedName>
    <definedName name="foodblenderruntime_unit_of_measure">'Dropdown Lists'!$T$4:$T$6</definedName>
    <definedName name="foodblendersize_map">'Dropdown Lists'!$NS$4:$NS$8</definedName>
    <definedName name="foodblenderspecial_features">'Dropdown Lists'!$NO$4:$NO$20</definedName>
    <definedName name="foodblenderstyle_name">'Dropdown Lists'!$NL$4:$NL$8</definedName>
    <definedName name="foodblendersupplier_declared_dg_hz_regulation">'Dropdown Lists'!$L$4:$L$10</definedName>
    <definedName name="foodblenderunit_count_type">'Dropdown Lists'!$BI$4:$BI$22</definedName>
    <definedName name="foodblenderupdate_delete">'Dropdown Lists'!$Q$4:$Q$6</definedName>
    <definedName name="foodblendervariation_theme">'Dropdown Lists'!$NN$4:$NN$15</definedName>
    <definedName name="foodblendervoltage_unit_of_measure">'Dropdown Lists'!$BC$4:$BC$10</definedName>
    <definedName name="foodblenderwattage_unit_of_measure">'Dropdown Lists'!$J$4:$J$12</definedName>
    <definedName name="fooddehydratorare_batteries_included">'Dropdown Lists'!$R$4:$R$5</definedName>
    <definedName name="fooddehydratorbatteries_required">'Dropdown Lists'!$M$4:$M$5</definedName>
    <definedName name="fooddehydratorbattery_cell_composition">'Dropdown Lists'!$O$4:$O$36</definedName>
    <definedName name="fooddehydratorbattery_type">'Dropdown Lists'!$AJ$4:$AJ$25</definedName>
    <definedName name="fooddehydratorbattery_weight_unit_of_measure">'Dropdown Lists'!$AP$4:$AP$10</definedName>
    <definedName name="fooddehydratorblade_material_type">'Dropdown Lists'!$AI$4:$AI$14</definedName>
    <definedName name="fooddehydratorcable_length_unit_of_measure">'Dropdown Lists'!$AIY$4:$AIY$18</definedName>
    <definedName name="fooddehydratorcapacity_unit_of_measure">'Dropdown Lists'!$D$4:$D$17</definedName>
    <definedName name="fooddehydratorcolor_map">'Dropdown Lists'!$CP$4:$CP$20</definedName>
    <definedName name="fooddehydratorcompatible_counter_depth_unit_of_measure">'Dropdown Lists'!$AX$4:$AX$18</definedName>
    <definedName name="fooddehydratorcompliance_media_content_language">'Dropdown Lists'!$BK$4:$BK$110</definedName>
    <definedName name="fooddehydratorcompliance_media_content_type">'Dropdown Lists'!$V$4:$V$20</definedName>
    <definedName name="fooddehydratorcondition_type">'Dropdown Lists'!$AO$4:$AO$13</definedName>
    <definedName name="fooddehydratorcontains_liquid_contents">'Dropdown Lists'!$I$4:$I$5</definedName>
    <definedName name="fooddehydratorcontrol_method">'Dropdown Lists'!$B$4:$B$7</definedName>
    <definedName name="fooddehydratorcountry_of_origin">'Dropdown Lists'!$C$4:$C$248</definedName>
    <definedName name="fooddehydratorcurrency">'Dropdown Lists'!$K$4</definedName>
    <definedName name="fooddehydratordepth_front_to_back_unit_of_measure">'Dropdown Lists'!$AQ$4</definedName>
    <definedName name="fooddehydratordepth_height_floor_to_top_unit_of_measure">'Dropdown Lists'!$W$4</definedName>
    <definedName name="fooddehydratordepth_width_side_to_side_unit_of_measure">'Dropdown Lists'!$N$4</definedName>
    <definedName name="fooddehydratorexternal_product_id_type">'Dropdown Lists'!$F$4:$F$8</definedName>
    <definedName name="fooddehydratorfinish_type">'Dropdown Lists'!$AM$4:$AM$7</definedName>
    <definedName name="fooddehydratorflash_point_unit_of_measure">'Dropdown Lists'!$AK$4:$AK$6</definedName>
    <definedName name="fooddehydratorfulfillment_center_id">'Dropdown Lists'!$AA$4:$AA$5</definedName>
    <definedName name="fooddehydratorghs_classification_class">'Dropdown Lists'!$AE$4:$AE$13</definedName>
    <definedName name="fooddehydratorgtin_exemption_reason">'Dropdown Lists'!$AS$4:$AS$9</definedName>
    <definedName name="fooddehydratorhas_automatic_shutoff">'Dropdown Lists'!$BF$4:$BF$5</definedName>
    <definedName name="fooddehydratorincluded_components">'Dropdown Lists'!$AT$4:$AT$24</definedName>
    <definedName name="fooddehydratoris_assembly_required">'Dropdown Lists'!$AD$4:$AD$5</definedName>
    <definedName name="fooddehydratoris_dishwasher_safe">'Dropdown Lists'!$CO$4:$CO$5</definedName>
    <definedName name="fooddehydratoris_fragile">'Dropdown Lists'!$AN$4:$AN$5</definedName>
    <definedName name="fooddehydratoritem_height_unit_of_measure">'Dropdown Lists'!$CU$4:$CU$18</definedName>
    <definedName name="fooddehydratoritem_length_unit_of_measure">'Dropdown Lists'!$CX$4:$CX$18</definedName>
    <definedName name="fooddehydratoritem_shape">'Dropdown Lists'!$AMO$4:$AMO$8</definedName>
    <definedName name="fooddehydratoritem_type_name">'Dropdown Lists'!$H$4:$H$13</definedName>
    <definedName name="fooddehydratoritem_volume_unit_of_measure">'Dropdown Lists'!$AW$4:$AW$21</definedName>
    <definedName name="fooddehydratoritem_weight_unit_of_measure">'Dropdown Lists'!$AU$4:$AU$10</definedName>
    <definedName name="fooddehydratoritem_width_unit_of_measure">'Dropdown Lists'!$CJ$4:$CJ$18</definedName>
    <definedName name="fooddehydratorliquid_volume_unit_of_measure">'Dropdown Lists'!$BA$4:$BA$21</definedName>
    <definedName name="fooddehydratorlithium_battery_energy_content_unit_of_measure">'Dropdown Lists'!$AH$4:$AH$12</definedName>
    <definedName name="fooddehydratorlithium_battery_packaging">'Dropdown Lists'!$E$4:$E$6</definedName>
    <definedName name="fooddehydratorlithium_battery_weight_unit_of_measure">'Dropdown Lists'!$Z$4:$Z$10</definedName>
    <definedName name="fooddehydratormaterial_type">'Dropdown Lists'!$AMN$4:$AMN$12</definedName>
    <definedName name="fooddehydratormerchant_shipping_group_name">'Dropdown Lists'!$AR$4</definedName>
    <definedName name="fooddehydratornoise_level_unit_of_measure">'Dropdown Lists'!$AL$4:$AL$5</definedName>
    <definedName name="fooddehydratoroffering_can_be_gift_messaged">'Dropdown Lists'!$BJ$4:$BJ$5</definedName>
    <definedName name="fooddehydratoroffering_can_be_giftwrapped">'Dropdown Lists'!$AG$4:$AG$5</definedName>
    <definedName name="fooddehydratoroperating_frequency_unit_of_measure">'Dropdown Lists'!$AMM$4:$AMM$14</definedName>
    <definedName name="fooddehydratorpackage_height_unit_of_measure">'Dropdown Lists'!$AF$4:$AF$18</definedName>
    <definedName name="fooddehydratorpackage_length_unit_of_measure">'Dropdown Lists'!$AB$4:$AB$18</definedName>
    <definedName name="fooddehydratorpackage_weight_unit_of_measure">'Dropdown Lists'!$P$4:$P$10</definedName>
    <definedName name="fooddehydratorpackage_width_unit_of_measure">'Dropdown Lists'!$BD$4:$BD$18</definedName>
    <definedName name="fooddehydratorparent_child">'Dropdown Lists'!$AZ$4:$AZ$5</definedName>
    <definedName name="fooddehydratorpower_source_type">'Dropdown Lists'!$DC$4:$DC$5</definedName>
    <definedName name="fooddehydratorpricing_action">'Dropdown Lists'!$AY$4</definedName>
    <definedName name="fooddehydratorproduct_tax_code">'Dropdown Lists'!$BG$4:$BG$11</definedName>
    <definedName name="fooddehydratorquantity_price_type">'Dropdown Lists'!$BE$4:$BE$5</definedName>
    <definedName name="fooddehydratorrelationship_type">'Dropdown Lists'!$BL$4:$BL$5</definedName>
    <definedName name="fooddehydratorruntime_unit_of_measure">'Dropdown Lists'!$T$4:$T$6</definedName>
    <definedName name="fooddehydratorsize_map">'Dropdown Lists'!$U$4:$U$16</definedName>
    <definedName name="fooddehydratorstyle_name">'Dropdown Lists'!$CZ$4:$CZ$6</definedName>
    <definedName name="fooddehydratorsupplier_declared_dg_hz_regulation">'Dropdown Lists'!$L$4:$L$10</definedName>
    <definedName name="fooddehydratortemperature_range_unit_of_measure">'Dropdown Lists'!$AMP$4:$AMP$6</definedName>
    <definedName name="fooddehydratorunit_count_type">'Dropdown Lists'!$CI$4:$CI$22</definedName>
    <definedName name="fooddehydratorupdate_delete">'Dropdown Lists'!$Q$4:$Q$6</definedName>
    <definedName name="fooddehydratorvariation_theme">'Dropdown Lists'!$AML$4:$AML$13</definedName>
    <definedName name="fooddehydratorvoltage_unit_of_measure">'Dropdown Lists'!$BC$4:$BC$10</definedName>
    <definedName name="fooddehydratorwattage_unit_of_measure">'Dropdown Lists'!$J$4:$J$12</definedName>
    <definedName name="foodmixerare_batteries_included">'Dropdown Lists'!$R$4:$R$5</definedName>
    <definedName name="foodmixerbatteries_required">'Dropdown Lists'!$M$4:$M$5</definedName>
    <definedName name="foodmixerbattery_cell_composition">'Dropdown Lists'!$O$4:$O$36</definedName>
    <definedName name="foodmixerbattery_type">'Dropdown Lists'!$AJ$4:$AJ$25</definedName>
    <definedName name="foodmixerbattery_weight_unit_of_measure">'Dropdown Lists'!$AP$4:$AP$10</definedName>
    <definedName name="foodmixerblade_material_type">'Dropdown Lists'!$AI$4:$AI$14</definedName>
    <definedName name="foodmixercapacity_unit_of_measure">'Dropdown Lists'!$D$4:$D$17</definedName>
    <definedName name="foodmixercompatible_counter_depth_unit_of_measure">'Dropdown Lists'!$AX$4:$AX$18</definedName>
    <definedName name="foodmixercompliance_media_content_language">'Dropdown Lists'!$BK$4:$BK$110</definedName>
    <definedName name="foodmixercompliance_media_content_type">'Dropdown Lists'!$V$4:$V$20</definedName>
    <definedName name="foodmixercondition_type">'Dropdown Lists'!$AO$4:$AO$13</definedName>
    <definedName name="foodmixercontains_liquid_contents">'Dropdown Lists'!$I$4:$I$5</definedName>
    <definedName name="foodmixercontrol_method">'Dropdown Lists'!$B$4:$B$7</definedName>
    <definedName name="foodmixercountry_of_origin">'Dropdown Lists'!$C$4:$C$248</definedName>
    <definedName name="foodmixercurrency">'Dropdown Lists'!$K$4</definedName>
    <definedName name="foodmixerdepth_front_to_back_unit_of_measure">'Dropdown Lists'!$AQ$4</definedName>
    <definedName name="foodmixerdepth_height_floor_to_top_unit_of_measure">'Dropdown Lists'!$W$4</definedName>
    <definedName name="foodmixerdepth_width_side_to_side_unit_of_measure">'Dropdown Lists'!$N$4</definedName>
    <definedName name="foodmixerexternal_product_id_type">'Dropdown Lists'!$F$4:$F$8</definedName>
    <definedName name="foodmixerfinish_type">'Dropdown Lists'!$AM$4:$AM$7</definedName>
    <definedName name="foodmixerflash_point_unit_of_measure">'Dropdown Lists'!$AK$4:$AK$6</definedName>
    <definedName name="foodmixerfulfillment_center_id">'Dropdown Lists'!$AA$4:$AA$5</definedName>
    <definedName name="foodmixerghs_classification_class">'Dropdown Lists'!$AE$4:$AE$13</definedName>
    <definedName name="foodmixergtin_exemption_reason">'Dropdown Lists'!$AS$4:$AS$9</definedName>
    <definedName name="foodmixerhas_automatic_shutoff">'Dropdown Lists'!$BF$4:$BF$5</definedName>
    <definedName name="foodmixerincluded_components">'Dropdown Lists'!$AT$4:$AT$24</definedName>
    <definedName name="foodmixeris_assembly_required">'Dropdown Lists'!$AD$4:$AD$5</definedName>
    <definedName name="foodmixeris_dishwasher_safe">'Dropdown Lists'!$CO$4:$CO$5</definedName>
    <definedName name="foodmixeris_fragile">'Dropdown Lists'!$AN$4:$AN$5</definedName>
    <definedName name="foodmixeritem_type_name">'Dropdown Lists'!$H$4:$H$13</definedName>
    <definedName name="foodmixeritem_volume_unit_of_measure">'Dropdown Lists'!$AW$4:$AW$21</definedName>
    <definedName name="foodmixeritem_weight_unit_of_measure">'Dropdown Lists'!$AU$4:$AU$10</definedName>
    <definedName name="foodmixerliquid_volume_unit_of_measure">'Dropdown Lists'!$BA$4:$BA$21</definedName>
    <definedName name="foodmixerlithium_battery_energy_content_unit_of_measure">'Dropdown Lists'!$AH$4:$AH$12</definedName>
    <definedName name="foodmixerlithium_battery_packaging">'Dropdown Lists'!$E$4:$E$6</definedName>
    <definedName name="foodmixerlithium_battery_weight_unit_of_measure">'Dropdown Lists'!$Z$4:$Z$10</definedName>
    <definedName name="foodmixermaterial_type">'Dropdown Lists'!$AEL$4:$AEL$10</definedName>
    <definedName name="foodmixermerchant_shipping_group_name">'Dropdown Lists'!$AR$4</definedName>
    <definedName name="foodmixernoise_level_unit_of_measure">'Dropdown Lists'!$AL$4:$AL$5</definedName>
    <definedName name="foodmixeroffering_can_be_gift_messaged">'Dropdown Lists'!$BJ$4:$BJ$5</definedName>
    <definedName name="foodmixeroffering_can_be_giftwrapped">'Dropdown Lists'!$AG$4:$AG$5</definedName>
    <definedName name="foodmixerpackage_height_unit_of_measure">'Dropdown Lists'!$AF$4:$AF$18</definedName>
    <definedName name="foodmixerpackage_length_unit_of_measure">'Dropdown Lists'!$AB$4:$AB$18</definedName>
    <definedName name="foodmixerpackage_weight_unit_of_measure">'Dropdown Lists'!$P$4:$P$10</definedName>
    <definedName name="foodmixerpackage_width_unit_of_measure">'Dropdown Lists'!$BD$4:$BD$18</definedName>
    <definedName name="foodmixerparent_child">'Dropdown Lists'!$AZ$4:$AZ$5</definedName>
    <definedName name="foodmixerpower_source_type">'Dropdown Lists'!$DC$4:$DC$5</definedName>
    <definedName name="foodmixerpricing_action">'Dropdown Lists'!$AY$4</definedName>
    <definedName name="foodmixerproduct_tax_code">'Dropdown Lists'!$BG$4:$BG$11</definedName>
    <definedName name="foodmixerquantity_price_type">'Dropdown Lists'!$BE$4:$BE$5</definedName>
    <definedName name="foodmixerrelationship_type">'Dropdown Lists'!$BL$4:$BL$5</definedName>
    <definedName name="foodmixerruntime_unit_of_measure">'Dropdown Lists'!$T$4:$T$6</definedName>
    <definedName name="foodmixersize_map">'Dropdown Lists'!$U$4:$U$16</definedName>
    <definedName name="foodmixerspecial_features">'Dropdown Lists'!$SJ$4:$SJ$30</definedName>
    <definedName name="foodmixerstyle_name">'Dropdown Lists'!$CZ$4:$CZ$6</definedName>
    <definedName name="foodmixersupplier_declared_dg_hz_regulation">'Dropdown Lists'!$L$4:$L$10</definedName>
    <definedName name="foodmixerunit_count_type">'Dropdown Lists'!$BI$4:$BI$22</definedName>
    <definedName name="foodmixerupdate_delete">'Dropdown Lists'!$Q$4:$Q$6</definedName>
    <definedName name="foodmixervariation_theme">'Dropdown Lists'!$AEK$4:$AEK$13</definedName>
    <definedName name="foodmixervoltage_unit_of_measure">'Dropdown Lists'!$BC$4:$BC$10</definedName>
    <definedName name="foodmixerwattage_unit_of_measure">'Dropdown Lists'!$J$4:$J$12</definedName>
    <definedName name="foodprocessorare_batteries_included">'Dropdown Lists'!$R$4:$R$5</definedName>
    <definedName name="foodprocessorbatteries_required">'Dropdown Lists'!$M$4:$M$5</definedName>
    <definedName name="foodprocessorbattery_cell_composition">'Dropdown Lists'!$O$4:$O$36</definedName>
    <definedName name="foodprocessorbattery_type">'Dropdown Lists'!$AJ$4:$AJ$25</definedName>
    <definedName name="foodprocessorbattery_weight_unit_of_measure">'Dropdown Lists'!$AP$4:$AP$10</definedName>
    <definedName name="foodprocessorblade_material_type">'Dropdown Lists'!$WM$4:$WM$6</definedName>
    <definedName name="foodprocessorbowl_capacity_unit">'Dropdown Lists'!$WN$4:$WN$20</definedName>
    <definedName name="foodprocessorcapacity_unit_of_measure">'Dropdown Lists'!$WH$4:$WH$20</definedName>
    <definedName name="foodprocessorcare_instructions">'Dropdown Lists'!$WP$4:$WP$5</definedName>
    <definedName name="foodprocessorcolor_map">'Dropdown Lists'!$CP$4:$CP$20</definedName>
    <definedName name="foodprocessorcompatible_counter_depth_unit_of_measure">'Dropdown Lists'!$AX$4:$AX$18</definedName>
    <definedName name="foodprocessorcompliance_media_content_language">'Dropdown Lists'!$BK$4:$BK$110</definedName>
    <definedName name="foodprocessorcompliance_media_content_type">'Dropdown Lists'!$V$4:$V$20</definedName>
    <definedName name="foodprocessorcondition_type">'Dropdown Lists'!$AO$4:$AO$13</definedName>
    <definedName name="foodprocessorcontains_liquid_contents">'Dropdown Lists'!$I$4:$I$5</definedName>
    <definedName name="foodprocessorcontrol_method">'Dropdown Lists'!$B$4:$B$7</definedName>
    <definedName name="foodprocessorcountry_of_origin">'Dropdown Lists'!$C$4:$C$248</definedName>
    <definedName name="foodprocessorcurrency">'Dropdown Lists'!$K$4</definedName>
    <definedName name="foodprocessordepth_front_to_back_unit_of_measure">'Dropdown Lists'!$AQ$4</definedName>
    <definedName name="foodprocessordepth_height_floor_to_top_unit_of_measure">'Dropdown Lists'!$W$4</definedName>
    <definedName name="foodprocessordepth_width_side_to_side_unit_of_measure">'Dropdown Lists'!$N$4</definedName>
    <definedName name="foodprocessorexternal_product_id_type">'Dropdown Lists'!$F$4:$F$8</definedName>
    <definedName name="foodprocessorfinish_type">'Dropdown Lists'!$AM$4:$AM$7</definedName>
    <definedName name="foodprocessorfulfillment_center_id">'Dropdown Lists'!$AA$4:$AA$5</definedName>
    <definedName name="foodprocessorghs_classification_class">'Dropdown Lists'!$AE$4:$AE$13</definedName>
    <definedName name="foodprocessorgtin_exemption_reason">'Dropdown Lists'!$AS$4:$AS$9</definedName>
    <definedName name="foodprocessorhas_automatic_shutoff">'Dropdown Lists'!$BF$4:$BF$5</definedName>
    <definedName name="foodprocessorincluded_components">'Dropdown Lists'!$WO$4:$WO$10</definedName>
    <definedName name="foodprocessoris_assembly_required">'Dropdown Lists'!$AD$4:$AD$5</definedName>
    <definedName name="foodprocessoris_dishwasher_safe">'Dropdown Lists'!$CO$4:$CO$5</definedName>
    <definedName name="foodprocessoris_fragile">'Dropdown Lists'!$AN$4:$AN$5</definedName>
    <definedName name="foodprocessoritem_height_unit_of_measure">'Dropdown Lists'!$CU$4:$CU$18</definedName>
    <definedName name="foodprocessoritem_length_unit_of_measure">'Dropdown Lists'!$CX$4:$CX$18</definedName>
    <definedName name="foodprocessoritem_type_name">'Dropdown Lists'!$H$4:$H$13</definedName>
    <definedName name="foodprocessoritem_weight_unit_of_measure">'Dropdown Lists'!$AU$4:$AU$10</definedName>
    <definedName name="foodprocessoritem_width_unit_of_measure">'Dropdown Lists'!$CJ$4:$CJ$18</definedName>
    <definedName name="foodprocessorliquid_volume_unit_of_measure">'Dropdown Lists'!$CV$4:$CV$22</definedName>
    <definedName name="foodprocessorlithium_battery_energy_content_unit_of_measure">'Dropdown Lists'!$AH$4:$AH$12</definedName>
    <definedName name="foodprocessorlithium_battery_packaging">'Dropdown Lists'!$E$4:$E$6</definedName>
    <definedName name="foodprocessorlithium_battery_weight_unit_of_measure">'Dropdown Lists'!$Z$4:$Z$10</definedName>
    <definedName name="foodprocessormap_policy">'Dropdown Lists'!$CH$4:$CH$14</definedName>
    <definedName name="foodprocessormaterial_type">'Dropdown Lists'!$WL$4:$WL$11</definedName>
    <definedName name="foodprocessormerchant_shipping_group_name">'Dropdown Lists'!$AR$4</definedName>
    <definedName name="foodprocessornoise_level_unit_of_measure">'Dropdown Lists'!$AL$4:$AL$5</definedName>
    <definedName name="foodprocessoroffering_can_be_gift_messaged">'Dropdown Lists'!$BJ$4:$BJ$5</definedName>
    <definedName name="foodprocessoroffering_can_be_giftwrapped">'Dropdown Lists'!$AG$4:$AG$5</definedName>
    <definedName name="foodprocessorpackage_height_unit_of_measure">'Dropdown Lists'!$AF$4:$AF$18</definedName>
    <definedName name="foodprocessorpackage_length_unit_of_measure">'Dropdown Lists'!$AB$4:$AB$18</definedName>
    <definedName name="foodprocessorpackage_weight_unit_of_measure">'Dropdown Lists'!$P$4:$P$10</definedName>
    <definedName name="foodprocessorpackage_width_unit_of_measure">'Dropdown Lists'!$BD$4:$BD$18</definedName>
    <definedName name="foodprocessorparent_child">'Dropdown Lists'!$AZ$4:$AZ$5</definedName>
    <definedName name="foodprocessorpower_source_type">'Dropdown Lists'!$DC$4:$DC$5</definedName>
    <definedName name="foodprocessorpricing_action">'Dropdown Lists'!$AY$4</definedName>
    <definedName name="foodprocessorproduct_tax_code">'Dropdown Lists'!$BG$4:$BG$11</definedName>
    <definedName name="foodprocessorquantity_price_type">'Dropdown Lists'!$BE$4:$BE$5</definedName>
    <definedName name="foodprocessorrecommended_uses_for_product">'Dropdown Lists'!$WI$4:$WI$13</definedName>
    <definedName name="foodprocessorrelationship_type">'Dropdown Lists'!$BM$4</definedName>
    <definedName name="foodprocessorruntime_unit_of_measure">'Dropdown Lists'!$T$4:$T$6</definedName>
    <definedName name="foodprocessorsize_map">'Dropdown Lists'!$U$4:$U$16</definedName>
    <definedName name="foodprocessorskip_offer">'Dropdown Lists'!$CF$4:$CF$5</definedName>
    <definedName name="foodprocessorspecial_features">'Dropdown Lists'!$WK$4:$WK$10</definedName>
    <definedName name="foodprocessorsupplier_declared_dg_hz_regulation">'Dropdown Lists'!$L$4:$L$10</definedName>
    <definedName name="foodprocessorsupplier_declared_has_product_identifier_exemption">'Dropdown Lists'!$CB$4:$CB$5</definedName>
    <definedName name="foodprocessorunit_count_type">'Dropdown Lists'!$BI$4:$BI$22</definedName>
    <definedName name="foodprocessorupdate_delete">'Dropdown Lists'!$Q$4:$Q$6</definedName>
    <definedName name="foodprocessorvariation_theme">'Dropdown Lists'!$WJ$4:$WJ$14</definedName>
    <definedName name="foodprocessorvoltage_unit_of_measure">'Dropdown Lists'!$BC$4:$BC$10</definedName>
    <definedName name="foodprocessorwattage_unit_of_measure">'Dropdown Lists'!$J$4:$J$12</definedName>
    <definedName name="foodsmokerare_batteries_included">'Dropdown Lists'!$R$4:$R$5</definedName>
    <definedName name="foodsmokerbatteries_required">'Dropdown Lists'!$M$4:$M$5</definedName>
    <definedName name="foodsmokerbattery_cell_composition">'Dropdown Lists'!$O$4:$O$36</definedName>
    <definedName name="foodsmokerbattery_type">'Dropdown Lists'!$AJ$4:$AJ$25</definedName>
    <definedName name="foodsmokerbattery_weight_unit_of_measure">'Dropdown Lists'!$AP$4:$AP$10</definedName>
    <definedName name="foodsmokerblade_material_type">'Dropdown Lists'!$AI$4:$AI$14</definedName>
    <definedName name="foodsmokercapacity_unit_of_measure">'Dropdown Lists'!$D$4:$D$17</definedName>
    <definedName name="foodsmokercolor_map">'Dropdown Lists'!$CP$4:$CP$20</definedName>
    <definedName name="foodsmokercompatible_counter_depth_unit_of_measure">'Dropdown Lists'!$AX$4:$AX$18</definedName>
    <definedName name="foodsmokercompliance_media_content_language">'Dropdown Lists'!$BK$4:$BK$110</definedName>
    <definedName name="foodsmokercompliance_media_content_type">'Dropdown Lists'!$V$4:$V$20</definedName>
    <definedName name="foodsmokercondition_type">'Dropdown Lists'!$AO$4:$AO$13</definedName>
    <definedName name="foodsmokercontains_liquid_contents">'Dropdown Lists'!$I$4:$I$5</definedName>
    <definedName name="foodsmokercontrol_method">'Dropdown Lists'!$B$4:$B$7</definedName>
    <definedName name="foodsmokercountry_of_origin">'Dropdown Lists'!$C$4:$C$248</definedName>
    <definedName name="foodsmokercurrency">'Dropdown Lists'!$K$4</definedName>
    <definedName name="foodsmokerdepth_front_to_back_unit_of_measure">'Dropdown Lists'!$AQ$4</definedName>
    <definedName name="foodsmokerdepth_height_floor_to_top_unit_of_measure">'Dropdown Lists'!$W$4</definedName>
    <definedName name="foodsmokerdepth_width_side_to_side_unit_of_measure">'Dropdown Lists'!$N$4</definedName>
    <definedName name="foodsmokerexternal_product_id_type">'Dropdown Lists'!$F$4:$F$8</definedName>
    <definedName name="foodsmokerfinish_type">'Dropdown Lists'!$AM$4:$AM$7</definedName>
    <definedName name="foodsmokerflash_point_unit_of_measure">'Dropdown Lists'!$AK$4:$AK$6</definedName>
    <definedName name="foodsmokerfuel_type">'Dropdown Lists'!$WZ$4:$WZ$7</definedName>
    <definedName name="foodsmokerfulfillment_center_id">'Dropdown Lists'!$AA$4:$AA$5</definedName>
    <definedName name="foodsmokerghs_classification_class">'Dropdown Lists'!$AE$4:$AE$13</definedName>
    <definedName name="foodsmokergtin_exemption_reason">'Dropdown Lists'!$AS$4:$AS$9</definedName>
    <definedName name="foodsmokerhas_automatic_shutoff">'Dropdown Lists'!$BF$4:$BF$5</definedName>
    <definedName name="foodsmokerincluded_components">'Dropdown Lists'!$AT$4:$AT$24</definedName>
    <definedName name="foodsmokeris_assembly_required">'Dropdown Lists'!$AD$4:$AD$5</definedName>
    <definedName name="foodsmokeris_fragile">'Dropdown Lists'!$AN$4:$AN$5</definedName>
    <definedName name="foodsmokeritem_height_unit_of_measure">'Dropdown Lists'!$CU$4:$CU$18</definedName>
    <definedName name="foodsmokeritem_length_unit_of_measure">'Dropdown Lists'!$CX$4:$CX$18</definedName>
    <definedName name="foodsmokeritem_type_name">'Dropdown Lists'!$H$4:$H$13</definedName>
    <definedName name="foodsmokeritem_volume_unit_of_measure">'Dropdown Lists'!$AW$4:$AW$21</definedName>
    <definedName name="foodsmokeritem_weight_unit_of_measure">'Dropdown Lists'!$AU$4:$AU$10</definedName>
    <definedName name="foodsmokeritem_width_unit_of_measure">'Dropdown Lists'!$CJ$4:$CJ$18</definedName>
    <definedName name="foodsmokerliquid_volume_unit_of_measure">'Dropdown Lists'!$BA$4:$BA$21</definedName>
    <definedName name="foodsmokerlithium_battery_energy_content_unit_of_measure">'Dropdown Lists'!$AH$4:$AH$12</definedName>
    <definedName name="foodsmokerlithium_battery_packaging">'Dropdown Lists'!$E$4:$E$6</definedName>
    <definedName name="foodsmokerlithium_battery_weight_unit_of_measure">'Dropdown Lists'!$Z$4:$Z$10</definedName>
    <definedName name="foodsmokermaterial_type">'Dropdown Lists'!$WY$4:$WY$9</definedName>
    <definedName name="foodsmokermerchant_shipping_group_name">'Dropdown Lists'!$AR$4</definedName>
    <definedName name="foodsmokernoise_level_unit_of_measure">'Dropdown Lists'!$AL$4:$AL$5</definedName>
    <definedName name="foodsmokeroffering_can_be_gift_messaged">'Dropdown Lists'!$BJ$4:$BJ$5</definedName>
    <definedName name="foodsmokeroffering_can_be_giftwrapped">'Dropdown Lists'!$AG$4:$AG$5</definedName>
    <definedName name="foodsmokerpackage_height_unit_of_measure">'Dropdown Lists'!$AF$4:$AF$18</definedName>
    <definedName name="foodsmokerpackage_length_unit_of_measure">'Dropdown Lists'!$AB$4:$AB$18</definedName>
    <definedName name="foodsmokerpackage_weight_unit_of_measure">'Dropdown Lists'!$P$4:$P$10</definedName>
    <definedName name="foodsmokerpackage_width_unit_of_measure">'Dropdown Lists'!$BD$4:$BD$18</definedName>
    <definedName name="foodsmokerparent_child">'Dropdown Lists'!$AZ$4:$AZ$5</definedName>
    <definedName name="foodsmokerpower_source_type">'Dropdown Lists'!$DC$4:$DC$5</definedName>
    <definedName name="foodsmokerpricing_action">'Dropdown Lists'!$AY$4</definedName>
    <definedName name="foodsmokerproduct_tax_code">'Dropdown Lists'!$BG$4:$BG$11</definedName>
    <definedName name="foodsmokerquantity_price_type">'Dropdown Lists'!$BE$4:$BE$5</definedName>
    <definedName name="foodsmokerrelationship_type">'Dropdown Lists'!$BL$4:$BL$5</definedName>
    <definedName name="foodsmokerruntime_unit_of_measure">'Dropdown Lists'!$T$4:$T$6</definedName>
    <definedName name="foodsmokersize_map">'Dropdown Lists'!$U$4:$U$16</definedName>
    <definedName name="foodsmokerstyle_name">'Dropdown Lists'!$CZ$4:$CZ$6</definedName>
    <definedName name="foodsmokersupplier_declared_dg_hz_regulation">'Dropdown Lists'!$L$4:$L$10</definedName>
    <definedName name="foodsmokerunit_count_type">'Dropdown Lists'!$BI$4:$BI$22</definedName>
    <definedName name="foodsmokerupdate_delete">'Dropdown Lists'!$Q$4:$Q$6</definedName>
    <definedName name="foodsmokervariation_theme">'Dropdown Lists'!$WX$4:$WX$14</definedName>
    <definedName name="foodsmokervoltage_unit_of_measure">'Dropdown Lists'!$BC$4:$BC$10</definedName>
    <definedName name="foodsmokerwattage_unit_of_measure">'Dropdown Lists'!$J$4:$J$12</definedName>
    <definedName name="fountainare_batteries_included">'Dropdown Lists'!$R$4:$R$5</definedName>
    <definedName name="fountainbatteries_required">'Dropdown Lists'!$M$4:$M$5</definedName>
    <definedName name="fountainbattery_cell_composition">'Dropdown Lists'!$BT$4:$BT$36</definedName>
    <definedName name="fountainbattery_type">'Dropdown Lists'!$AJ$4:$AJ$25</definedName>
    <definedName name="fountainbattery_weight_unit_of_measure">'Dropdown Lists'!$AP$4:$AP$10</definedName>
    <definedName name="fountaincolor_map">'Dropdown Lists'!$BU$4:$BU$23</definedName>
    <definedName name="fountaincompliance_media_content_language">'Dropdown Lists'!$BK$4:$BK$110</definedName>
    <definedName name="fountaincompliance_media_content_type">'Dropdown Lists'!$V$4:$V$20</definedName>
    <definedName name="fountaincondition_type">'Dropdown Lists'!$CC$4:$CC$13</definedName>
    <definedName name="fountaincountry_of_origin">'Dropdown Lists'!$C$4:$C$248</definedName>
    <definedName name="fountaincurrency">'Dropdown Lists'!$BR$4:$BR$11</definedName>
    <definedName name="fountainexternal_product_id_type">'Dropdown Lists'!$BN$4:$BN$9</definedName>
    <definedName name="fountainfinish_type">'Dropdown Lists'!$BZ$4:$BZ$14</definedName>
    <definedName name="fountainflash_point_unit_of_measure">'Dropdown Lists'!$AK$4:$AK$6</definedName>
    <definedName name="fountainfulfillment_center_id">'Dropdown Lists'!$AA$4:$AA$5</definedName>
    <definedName name="fountainghs_classification_class">'Dropdown Lists'!$BY$4:$BY$13</definedName>
    <definedName name="fountaingtin_exemption_reason">'Dropdown Lists'!$CD$4:$CD$9</definedName>
    <definedName name="fountainis_assembly_required">'Dropdown Lists'!$AD$4:$AD$5</definedName>
    <definedName name="fountainitem_height_unit_of_measure">'Dropdown Lists'!$CU$4:$CU$18</definedName>
    <definedName name="fountainitem_length_unit_of_measure">'Dropdown Lists'!$CX$4:$CX$18</definedName>
    <definedName name="fountainitem_shape">'Dropdown Lists'!$BW$4:$BW$20</definedName>
    <definedName name="fountainitem_weight_unit_of_measure">'Dropdown Lists'!$AU$4:$AU$10</definedName>
    <definedName name="fountainitem_width_unit_of_measure">'Dropdown Lists'!$CJ$4:$CJ$18</definedName>
    <definedName name="fountainlength_head_to_toe_unit_of_measure">'Dropdown Lists'!$DE$4</definedName>
    <definedName name="fountainlength_height_floor_to_top_unit_of_measure">'Dropdown Lists'!$DL$4</definedName>
    <definedName name="fountainlength_width_side_to_side_unit_of_measure">'Dropdown Lists'!$DM$4</definedName>
    <definedName name="fountainlithium_battery_energy_content_unit_of_measure">'Dropdown Lists'!$AH$4:$AH$12</definedName>
    <definedName name="fountainlithium_battery_packaging">'Dropdown Lists'!$E$4:$E$6</definedName>
    <definedName name="fountainlithium_battery_weight_unit_of_measure">'Dropdown Lists'!$Z$4:$Z$10</definedName>
    <definedName name="fountainmap_policy">'Dropdown Lists'!$CH$4:$CH$14</definedName>
    <definedName name="fountainmaterial_type">'Dropdown Lists'!$WC$4:$WC$25</definedName>
    <definedName name="fountainmaximum_weight_recommendation_unit_of_measure">'Dropdown Lists'!$BX$4:$BX$10</definedName>
    <definedName name="fountainmerchant_shipping_group_name">'Dropdown Lists'!$AR$4</definedName>
    <definedName name="fountainoccasion_type">'Dropdown Lists'!$BQ$4:$BQ$39</definedName>
    <definedName name="fountainoffering_can_be_gift_messaged">'Dropdown Lists'!$BJ$4:$BJ$5</definedName>
    <definedName name="fountainoffering_can_be_giftwrapped">'Dropdown Lists'!$AG$4:$AG$5</definedName>
    <definedName name="fountainpackage_height_unit_of_measure">'Dropdown Lists'!$AF$4:$AF$18</definedName>
    <definedName name="fountainpackage_length_unit_of_measure">'Dropdown Lists'!$AB$4:$AB$18</definedName>
    <definedName name="fountainpackage_weight_unit_of_measure">'Dropdown Lists'!$P$4:$P$10</definedName>
    <definedName name="fountainpackage_width_unit_of_measure">'Dropdown Lists'!$BD$4:$BD$18</definedName>
    <definedName name="fountainparent_child">'Dropdown Lists'!$AZ$4:$AZ$5</definedName>
    <definedName name="fountainpricing_action">'Dropdown Lists'!$AY$4</definedName>
    <definedName name="fountainproduct_tax_code">'Dropdown Lists'!$BG$4:$BG$11</definedName>
    <definedName name="fountainquantity_price_type">'Dropdown Lists'!$BE$4:$BE$5</definedName>
    <definedName name="fountainrelationship_type">'Dropdown Lists'!$BM$4</definedName>
    <definedName name="fountainsize_map">'Dropdown Lists'!$U$4:$U$16</definedName>
    <definedName name="fountainsize_name">'Dropdown Lists'!$CG$4:$CG$37</definedName>
    <definedName name="fountainskip_offer">'Dropdown Lists'!$CF$4:$CF$5</definedName>
    <definedName name="fountainspecial_features">'Dropdown Lists'!$DG$4:$DG$37</definedName>
    <definedName name="fountainstyle_name">'Dropdown Lists'!$FK$4:$FK$39</definedName>
    <definedName name="fountainsupplier_declared_dg_hz_regulation">'Dropdown Lists'!$BS$4:$BS$10</definedName>
    <definedName name="fountainsupplier_declared_has_product_identifier_exemption">'Dropdown Lists'!$CB$4:$CB$5</definedName>
    <definedName name="fountainsupplier_declared_material_regulation">'Dropdown Lists'!$CE$4:$CE$7</definedName>
    <definedName name="fountainunit_count_type">'Dropdown Lists'!$CI$4:$CI$22</definedName>
    <definedName name="fountainupdate_delete">'Dropdown Lists'!$Q$4:$Q$6</definedName>
    <definedName name="fountainvariation_theme">'Dropdown Lists'!$PK$4:$PK$17</definedName>
    <definedName name="furnitureanddecorare_batteries_included">'Dropdown Lists'!$R$4:$R$5</definedName>
    <definedName name="furnitureanddecorbase_type">'Dropdown Lists'!$FC$4:$FC$13</definedName>
    <definedName name="furnitureanddecorbatteries_required">'Dropdown Lists'!$M$4:$M$5</definedName>
    <definedName name="furnitureanddecorbattery_cell_composition">'Dropdown Lists'!$FQ$4:$FQ$36</definedName>
    <definedName name="furnitureanddecorbattery_type">'Dropdown Lists'!$FT$4:$FT$25</definedName>
    <definedName name="furnitureanddecorbattery_weight_unit_of_measure">'Dropdown Lists'!$AP$4:$AP$10</definedName>
    <definedName name="furnitureanddecorcolor_map">'Dropdown Lists'!$HW$4:$HW$24</definedName>
    <definedName name="furnitureanddecorcompliance_media_content_language">'Dropdown Lists'!$BK$4:$BK$110</definedName>
    <definedName name="furnitureanddecorcompliance_media_content_type">'Dropdown Lists'!$V$4:$V$20</definedName>
    <definedName name="furnitureanddecorcondition_type">'Dropdown Lists'!$CC$4:$CC$13</definedName>
    <definedName name="furnitureanddecorcountry_of_origin">'Dropdown Lists'!$C$4:$C$248</definedName>
    <definedName name="furnitureanddecorcurrency">'Dropdown Lists'!$BR$4:$BR$11</definedName>
    <definedName name="furnitureanddecorexternal_product_id_type">'Dropdown Lists'!$BN$4:$BN$9</definedName>
    <definedName name="furnitureanddecorfinish_type">'Dropdown Lists'!$FF$4:$FF$17</definedName>
    <definedName name="furnitureanddecorfulfillment_center_id">'Dropdown Lists'!$AA$4:$AA$5</definedName>
    <definedName name="furnitureanddecorghs_classification_class">'Dropdown Lists'!$BY$4:$BY$13</definedName>
    <definedName name="furnitureanddecorgtin_exemption_reason">'Dropdown Lists'!$FW$4:$FW$9</definedName>
    <definedName name="furnitureanddecoris_assembly_required">'Dropdown Lists'!$AD$4:$AD$5</definedName>
    <definedName name="furnitureanddecoritem_height_unit_of_measure">'Dropdown Lists'!$CU$4:$CU$18</definedName>
    <definedName name="furnitureanddecoritem_length_unit_of_measure">'Dropdown Lists'!$CX$4:$CX$18</definedName>
    <definedName name="furnitureanddecoritem_shape">'Dropdown Lists'!$FE$4:$FE$7</definedName>
    <definedName name="furnitureanddecoritem_type_name">'Dropdown Lists'!$FB$4:$FB$17</definedName>
    <definedName name="furnitureanddecoritem_weight_unit_of_measure">'Dropdown Lists'!$AU$4:$AU$10</definedName>
    <definedName name="furnitureanddecoritem_width_unit_of_measure">'Dropdown Lists'!$CJ$4:$CJ$18</definedName>
    <definedName name="furnitureanddecorlithium_battery_energy_content_unit_of_measure">'Dropdown Lists'!$AH$4:$AH$12</definedName>
    <definedName name="furnitureanddecorlithium_battery_packaging">'Dropdown Lists'!$E$4:$E$6</definedName>
    <definedName name="furnitureanddecorlithium_battery_weight_unit_of_measure">'Dropdown Lists'!$Z$4:$Z$10</definedName>
    <definedName name="furnitureanddecormap_policy">'Dropdown Lists'!$CH$4:$CH$14</definedName>
    <definedName name="furnitureanddecormaterial_type">'Dropdown Lists'!$ALP$4:$ALP$56</definedName>
    <definedName name="furnitureanddecormerchant_shipping_group_name">'Dropdown Lists'!$AR$4</definedName>
    <definedName name="furnitureanddecoroffering_can_be_gift_messaged">'Dropdown Lists'!$BJ$4:$BJ$5</definedName>
    <definedName name="furnitureanddecoroffering_can_be_giftwrapped">'Dropdown Lists'!$AG$4:$AG$5</definedName>
    <definedName name="furnitureanddecorpackage_height_unit_of_measure">'Dropdown Lists'!$AF$4:$AF$18</definedName>
    <definedName name="furnitureanddecorpackage_length_unit_of_measure">'Dropdown Lists'!$AB$4:$AB$18</definedName>
    <definedName name="furnitureanddecorpackage_weight_unit_of_measure">'Dropdown Lists'!$P$4:$P$10</definedName>
    <definedName name="furnitureanddecorpackage_width_unit_of_measure">'Dropdown Lists'!$BD$4:$BD$18</definedName>
    <definedName name="furnitureanddecorparent_child">'Dropdown Lists'!$AZ$4:$AZ$5</definedName>
    <definedName name="furnitureanddecorpricing_action">'Dropdown Lists'!$AY$4</definedName>
    <definedName name="furnitureanddecorproduct_tax_code">'Dropdown Lists'!$BG$4:$BG$11</definedName>
    <definedName name="furnitureanddecorquantity_price_type">'Dropdown Lists'!$BE$4:$BE$5</definedName>
    <definedName name="furnitureanddecorrelationship_type">'Dropdown Lists'!$BM$4</definedName>
    <definedName name="furnitureanddecorsize_map">'Dropdown Lists'!$DZ$4:$DZ$8</definedName>
    <definedName name="furnitureanddecorsize_name">'Dropdown Lists'!$ET$4:$ET$8</definedName>
    <definedName name="furnitureanddecorskip_offer">'Dropdown Lists'!$CF$4:$CF$5</definedName>
    <definedName name="furnitureanddecorspecial_features">'Dropdown Lists'!$NF$4:$NF$10</definedName>
    <definedName name="furnitureanddecorsupplier_declared_dg_hz_regulation">'Dropdown Lists'!$BS$4:$BS$10</definedName>
    <definedName name="furnitureanddecorsupplier_declared_has_product_identifier_exemption">'Dropdown Lists'!$CB$4:$CB$5</definedName>
    <definedName name="furnitureanddecorunit_count_type">'Dropdown Lists'!$BI$4:$BI$22</definedName>
    <definedName name="furnitureanddecorupdate_delete">'Dropdown Lists'!$Q$4:$Q$6</definedName>
    <definedName name="furnitureanddecorvariation_theme">'Dropdown Lists'!$PO$4:$PO$16</definedName>
    <definedName name="furnitureare_batteries_included">'Dropdown Lists'!$R$4:$R$5</definedName>
    <definedName name="furnitureassembly_instructions">'Dropdown Lists'!$DU$4:$DU$6</definedName>
    <definedName name="furniturebase_type">'Dropdown Lists'!$AHC$4:$AHC$116</definedName>
    <definedName name="furniturebatteries_required">'Dropdown Lists'!$M$4:$M$5</definedName>
    <definedName name="furniturebattery_cell_composition">'Dropdown Lists'!$FQ$4:$FQ$36</definedName>
    <definedName name="furniturebattery_type">'Dropdown Lists'!$ABE$4:$ABE$25</definedName>
    <definedName name="furniturebattery_weight_unit_of_measure">'Dropdown Lists'!$AP$4:$AP$10</definedName>
    <definedName name="furniturecare_instructions">'Dropdown Lists'!$EW$4:$EW$9</definedName>
    <definedName name="furniturecolor_map">'Dropdown Lists'!$HW$4:$HW$24</definedName>
    <definedName name="furniturecolor_name">'Dropdown Lists'!$EM$4:$EM$24</definedName>
    <definedName name="furniturecompartment_description">'Dropdown Lists'!$AHR$4:$AHR$5</definedName>
    <definedName name="furniturecompliance_media_content_language">'Dropdown Lists'!$BK$4:$BK$110</definedName>
    <definedName name="furniturecompliance_media_content_type">'Dropdown Lists'!$V$4:$V$20</definedName>
    <definedName name="furniturecondition_type">'Dropdown Lists'!$IE$4</definedName>
    <definedName name="furniturecountry_of_origin">'Dropdown Lists'!$C$4:$C$248</definedName>
    <definedName name="furniturecover_material_type">'Dropdown Lists'!$AHO$4:$AHO$27</definedName>
    <definedName name="furniturecoverare_batteries_included">'Dropdown Lists'!$R$4:$R$5</definedName>
    <definedName name="furniturecoverbase_type">'Dropdown Lists'!$FC$4:$FC$13</definedName>
    <definedName name="furniturecoverbatteries_required">'Dropdown Lists'!$M$4:$M$5</definedName>
    <definedName name="furniturecoverbattery_cell_composition">'Dropdown Lists'!$BT$4:$BT$36</definedName>
    <definedName name="furniturecoverbattery_type">'Dropdown Lists'!$AJ$4:$AJ$25</definedName>
    <definedName name="furniturecoverbattery_weight_unit_of_measure">'Dropdown Lists'!$AP$4:$AP$10</definedName>
    <definedName name="furniturecovercare_instructions">'Dropdown Lists'!$FI$4:$FI$6</definedName>
    <definedName name="furniturecoverclosure_type">'Dropdown Lists'!$FA$4:$FA$10</definedName>
    <definedName name="furniturecovercompliance_media_content_language">'Dropdown Lists'!$BK$4:$BK$110</definedName>
    <definedName name="furniturecovercompliance_media_content_type">'Dropdown Lists'!$V$4:$V$20</definedName>
    <definedName name="furniturecovercondition_type">'Dropdown Lists'!$CC$4:$CC$13</definedName>
    <definedName name="furniturecovercountry_of_origin">'Dropdown Lists'!$C$4:$C$248</definedName>
    <definedName name="furniturecovercurrency">'Dropdown Lists'!$BR$4:$BR$11</definedName>
    <definedName name="furniturecoverdepth_front_to_back_unit_of_measure">'Dropdown Lists'!$AQ$4</definedName>
    <definedName name="furniturecoverdepth_height_floor_to_top_unit_of_measure">'Dropdown Lists'!$W$4</definedName>
    <definedName name="furniturecoverdepth_width_side_to_side_unit_of_measure">'Dropdown Lists'!$N$4</definedName>
    <definedName name="furniturecoverexternal_product_id_type">'Dropdown Lists'!$BN$4:$BN$9</definedName>
    <definedName name="furniturecoverfinish_type">'Dropdown Lists'!$FF$4:$FF$17</definedName>
    <definedName name="furniturecoverflash_point_unit_of_measure">'Dropdown Lists'!$AK$4:$AK$6</definedName>
    <definedName name="furniturecoverfulfillment_center_id">'Dropdown Lists'!$AA$4:$AA$5</definedName>
    <definedName name="furniturecoverghs_classification_class">'Dropdown Lists'!$BY$4:$BY$13</definedName>
    <definedName name="furniturecovergtin_exemption_reason">'Dropdown Lists'!$CD$4:$CD$9</definedName>
    <definedName name="furniturecoveris_assembly_required">'Dropdown Lists'!$AD$4:$AD$5</definedName>
    <definedName name="furniturecoveritem_height_unit_of_measure">'Dropdown Lists'!$CU$4:$CU$18</definedName>
    <definedName name="furniturecoveritem_length_unit_of_measure">'Dropdown Lists'!$CX$4:$CX$18</definedName>
    <definedName name="furniturecoveritem_shape">'Dropdown Lists'!$FE$4:$FE$7</definedName>
    <definedName name="furniturecoveritem_type_name">'Dropdown Lists'!$FB$4:$FB$17</definedName>
    <definedName name="furniturecoveritem_weight_unit_of_measure">'Dropdown Lists'!$AU$4:$AU$10</definedName>
    <definedName name="furniturecoveritem_width_unit_of_measure">'Dropdown Lists'!$CJ$4:$CJ$18</definedName>
    <definedName name="furniturecoverlithium_battery_energy_content_unit_of_measure">'Dropdown Lists'!$AH$4:$AH$12</definedName>
    <definedName name="furniturecoverlithium_battery_packaging">'Dropdown Lists'!$E$4:$E$6</definedName>
    <definedName name="furniturecoverlithium_battery_weight_unit_of_measure">'Dropdown Lists'!$Z$4:$Z$10</definedName>
    <definedName name="furniturecovermap_policy">'Dropdown Lists'!$CH$4:$CH$14</definedName>
    <definedName name="furniturecovermaterial_type">'Dropdown Lists'!$FD$4:$FD$25</definedName>
    <definedName name="furniturecovermerchant_shipping_group_name">'Dropdown Lists'!$AR$4</definedName>
    <definedName name="furniturecoveroffering_can_be_gift_messaged">'Dropdown Lists'!$BJ$4:$BJ$5</definedName>
    <definedName name="furniturecoveroffering_can_be_giftwrapped">'Dropdown Lists'!$AG$4:$AG$5</definedName>
    <definedName name="furniturecoverpackage_height_unit_of_measure">'Dropdown Lists'!$AF$4:$AF$18</definedName>
    <definedName name="furniturecoverpackage_length_unit_of_measure">'Dropdown Lists'!$AB$4:$AB$18</definedName>
    <definedName name="furniturecoverpackage_weight_unit_of_measure">'Dropdown Lists'!$P$4:$P$10</definedName>
    <definedName name="furniturecoverpackage_width_unit_of_measure">'Dropdown Lists'!$BD$4:$BD$18</definedName>
    <definedName name="furniturecoverparent_child">'Dropdown Lists'!$AZ$4:$AZ$5</definedName>
    <definedName name="furniturecoverpattern_name">'Dropdown Lists'!$FH$4:$FH$19</definedName>
    <definedName name="furniturecoverpricing_action">'Dropdown Lists'!$AY$4</definedName>
    <definedName name="furniturecoverproduct_tax_code">'Dropdown Lists'!$BG$4:$BG$11</definedName>
    <definedName name="furniturecoverquantity_price_type">'Dropdown Lists'!$BE$4:$BE$5</definedName>
    <definedName name="furniturecoverrelationship_type">'Dropdown Lists'!$BM$4</definedName>
    <definedName name="furniturecoversize_map">'Dropdown Lists'!$DZ$4:$DZ$8</definedName>
    <definedName name="furniturecoversize_name">'Dropdown Lists'!$ET$4:$ET$8</definedName>
    <definedName name="furniturecoverskip_offer">'Dropdown Lists'!$CF$4:$CF$5</definedName>
    <definedName name="furniturecoverspecial_features">'Dropdown Lists'!$EZ$4:$EZ$16</definedName>
    <definedName name="furniturecoverstyle_name">'Dropdown Lists'!$EX$4:$EX$13</definedName>
    <definedName name="furniturecoversupplier_declared_dg_hz_regulation">'Dropdown Lists'!$BS$4:$BS$10</definedName>
    <definedName name="furniturecoversupplier_declared_has_product_identifier_exemption">'Dropdown Lists'!$CB$4:$CB$5</definedName>
    <definedName name="furniturecoverunit_count_type">'Dropdown Lists'!$BI$4:$BI$22</definedName>
    <definedName name="furniturecoverupdate_delete">'Dropdown Lists'!$Q$4:$Q$6</definedName>
    <definedName name="furniturecovervariation_theme">'Dropdown Lists'!$EY$4:$EY$38</definedName>
    <definedName name="furniturecoverwater_resistance_level">'Dropdown Lists'!$FG$4:$FG$7</definedName>
    <definedName name="furniturecurrency">'Dropdown Lists'!$K$4</definedName>
    <definedName name="furnitureexternal_product_id_type">'Dropdown Lists'!$HA$4:$HA$9</definedName>
    <definedName name="furniturefinish_type">'Dropdown Lists'!$AHN$4:$AHN$31</definedName>
    <definedName name="furnitureflash_point_unit_of_measure">'Dropdown Lists'!$AK$4:$AK$6</definedName>
    <definedName name="furnitureform_factor">'Dropdown Lists'!$AHD$4:$AHD$9</definedName>
    <definedName name="furnitureframe_material_type">'Dropdown Lists'!$AHE$4:$AHE$106</definedName>
    <definedName name="furnitureframe_type">'Dropdown Lists'!$AHM$4:$AHM$17</definedName>
    <definedName name="furniturefulfillment_center_id">'Dropdown Lists'!$AA$4:$AA$5</definedName>
    <definedName name="furnitureghs_classification_class">'Dropdown Lists'!$BY$4:$BY$13</definedName>
    <definedName name="furnituregtin_exemption_reason">'Dropdown Lists'!$FW$4:$FW$9</definedName>
    <definedName name="furnitureinstallation_type">'Dropdown Lists'!$AHF$4:$AHF$9</definedName>
    <definedName name="furnitureis_assembly_required">'Dropdown Lists'!$AD$4:$AD$5</definedName>
    <definedName name="furnitureis_discontinued_by_manufacturer">'Dropdown Lists'!$KG$4:$KG$5</definedName>
    <definedName name="furnitureis_fragile">'Dropdown Lists'!$AN$4:$AN$5</definedName>
    <definedName name="furnitureitem_depth_unit_of_measure">'Dropdown Lists'!$AHK$4:$AHK$18</definedName>
    <definedName name="furnitureitem_display_weight_unit_of_measure">'Dropdown Lists'!$FX$4:$FX$10</definedName>
    <definedName name="furnitureitem_height_unit_of_measure">'Dropdown Lists'!$CU$4:$CU$18</definedName>
    <definedName name="furnitureitem_length_unit_of_measure">'Dropdown Lists'!$CX$4:$CX$18</definedName>
    <definedName name="furnitureitem_shape">'Dropdown Lists'!$AHJ$4:$AHJ$32</definedName>
    <definedName name="furnitureitem_type_name">'Dropdown Lists'!$DT$4:$DT$21</definedName>
    <definedName name="furnitureitem_volume_unit_of_measure">'Dropdown Lists'!$AW$4:$AW$21</definedName>
    <definedName name="furnitureitem_weight_unit_of_measure">'Dropdown Lists'!$AU$4:$AU$10</definedName>
    <definedName name="furnitureitem_width_unit_of_measure">'Dropdown Lists'!$CJ$4:$CJ$18</definedName>
    <definedName name="furniturelight_source_type">'Dropdown Lists'!$AHA$4:$AHA$7</definedName>
    <definedName name="furniturelinerare_batteries_included">'Dropdown Lists'!$R$4:$R$5</definedName>
    <definedName name="furniturelinerbatteries_required">'Dropdown Lists'!$M$4:$M$5</definedName>
    <definedName name="furniturelinerbattery_cell_composition">'Dropdown Lists'!$BT$4:$BT$36</definedName>
    <definedName name="furniturelinerbattery_type">'Dropdown Lists'!$AJ$4:$AJ$25</definedName>
    <definedName name="furniturelinerbattery_weight_unit_of_measure">'Dropdown Lists'!$AP$4:$AP$10</definedName>
    <definedName name="furniturelinercolor_map">'Dropdown Lists'!$BU$4:$BU$23</definedName>
    <definedName name="furniturelinercompliance_media_content_language">'Dropdown Lists'!$BK$4:$BK$110</definedName>
    <definedName name="furniturelinercompliance_media_content_type">'Dropdown Lists'!$V$4:$V$20</definedName>
    <definedName name="furniturelinercondition_type">'Dropdown Lists'!$CC$4:$CC$13</definedName>
    <definedName name="furniturelinercountry_of_origin">'Dropdown Lists'!$C$4:$C$248</definedName>
    <definedName name="furniturelinercurrency">'Dropdown Lists'!$BR$4:$BR$11</definedName>
    <definedName name="furniturelinerexternal_product_id_type">'Dropdown Lists'!$BN$4:$BN$9</definedName>
    <definedName name="furniturelinerfinish_type">'Dropdown Lists'!$BZ$4:$BZ$14</definedName>
    <definedName name="furniturelinerflash_point_unit_of_measure">'Dropdown Lists'!$AK$4:$AK$6</definedName>
    <definedName name="furniturelinerfulfillment_center_id">'Dropdown Lists'!$AA$4:$AA$5</definedName>
    <definedName name="furniturelinerghs_classification_class">'Dropdown Lists'!$BY$4:$BY$13</definedName>
    <definedName name="furniturelinergtin_exemption_reason">'Dropdown Lists'!$CD$4:$CD$9</definedName>
    <definedName name="furniturelineris_assembly_required">'Dropdown Lists'!$AD$4:$AD$5</definedName>
    <definedName name="furniturelineritem_shape">'Dropdown Lists'!$BW$4:$BW$20</definedName>
    <definedName name="furniturelineritem_weight_unit_of_measure">'Dropdown Lists'!$AU$4:$AU$10</definedName>
    <definedName name="furniturelinerlength_longer_edge_unit_of_measure">'Dropdown Lists'!$IV$4</definedName>
    <definedName name="furniturelinerlithium_battery_energy_content_unit_of_measure">'Dropdown Lists'!$AH$4:$AH$12</definedName>
    <definedName name="furniturelinerlithium_battery_packaging">'Dropdown Lists'!$E$4:$E$6</definedName>
    <definedName name="furniturelinerlithium_battery_weight_unit_of_measure">'Dropdown Lists'!$Z$4:$Z$10</definedName>
    <definedName name="furniturelinermap_policy">'Dropdown Lists'!$CH$4:$CH$14</definedName>
    <definedName name="furniturelinermaterial_type">'Dropdown Lists'!$LQ$4:$LQ$109</definedName>
    <definedName name="furniturelinermaximum_weight_recommendation_unit_of_measure">'Dropdown Lists'!$BX$4:$BX$10</definedName>
    <definedName name="furniturelinermerchant_shipping_group_name">'Dropdown Lists'!$AR$4</definedName>
    <definedName name="furniturelineroffering_can_be_gift_messaged">'Dropdown Lists'!$BJ$4:$BJ$5</definedName>
    <definedName name="furniturelineroffering_can_be_giftwrapped">'Dropdown Lists'!$AG$4:$AG$5</definedName>
    <definedName name="furniturelinerpackage_height_unit_of_measure">'Dropdown Lists'!$AF$4:$AF$18</definedName>
    <definedName name="furniturelinerpackage_length_unit_of_measure">'Dropdown Lists'!$AB$4:$AB$18</definedName>
    <definedName name="furniturelinerpackage_weight_unit_of_measure">'Dropdown Lists'!$P$4:$P$10</definedName>
    <definedName name="furniturelinerpackage_width_unit_of_measure">'Dropdown Lists'!$BD$4:$BD$18</definedName>
    <definedName name="furniturelinerparent_child">'Dropdown Lists'!$AZ$4:$AZ$5</definedName>
    <definedName name="furniturelinerpricing_action">'Dropdown Lists'!$AY$4</definedName>
    <definedName name="furniturelinerproduct_tax_code">'Dropdown Lists'!$BG$4:$BG$11</definedName>
    <definedName name="furniturelinerquantity_price_type">'Dropdown Lists'!$BE$4:$BE$5</definedName>
    <definedName name="furniturelinerrelationship_type">'Dropdown Lists'!$BM$4</definedName>
    <definedName name="furniturelinersize_map">'Dropdown Lists'!$U$4:$U$16</definedName>
    <definedName name="furniturelinersize_name">'Dropdown Lists'!$CG$4:$CG$37</definedName>
    <definedName name="furniturelinerskip_offer">'Dropdown Lists'!$CF$4:$CF$5</definedName>
    <definedName name="furniturelinerspecial_features">'Dropdown Lists'!$DG$4:$DG$37</definedName>
    <definedName name="furniturelinerstyle_name">'Dropdown Lists'!$FK$4:$FK$39</definedName>
    <definedName name="furniturelinersupplier_declared_dg_hz_regulation">'Dropdown Lists'!$BS$4:$BS$10</definedName>
    <definedName name="furniturelinersupplier_declared_has_product_identifier_exemption">'Dropdown Lists'!$CB$4:$CB$5</definedName>
    <definedName name="furniturelinersupplier_declared_material_regulation">'Dropdown Lists'!$CE$4:$CE$7</definedName>
    <definedName name="furniturelinerunit_count_type">'Dropdown Lists'!$BI$4:$BI$22</definedName>
    <definedName name="furniturelinerupdate_delete">'Dropdown Lists'!$Q$4:$Q$6</definedName>
    <definedName name="furniturelinervariation_theme">'Dropdown Lists'!$BO$4:$BO$16</definedName>
    <definedName name="furniturelinerwidth_shorter_edge_unit_of_measure">'Dropdown Lists'!$IN$4</definedName>
    <definedName name="furniturelithium_battery_energy_content_unit_of_measure">'Dropdown Lists'!$AH$4:$AH$12</definedName>
    <definedName name="furniturelithium_battery_packaging">'Dropdown Lists'!$E$4:$E$6</definedName>
    <definedName name="furniturelithium_battery_weight_unit_of_measure">'Dropdown Lists'!$Z$4:$Z$10</definedName>
    <definedName name="furniturelock_type">'Dropdown Lists'!$AHP$4:$AHP$5</definedName>
    <definedName name="furnituremap_policy">'Dropdown Lists'!$CH$4:$CH$14</definedName>
    <definedName name="furniturematerial_type">'Dropdown Lists'!$AHI$4:$AHI$143</definedName>
    <definedName name="furnituremaximum_compatible_thickness_unit_of_measure">'Dropdown Lists'!$AHH$4:$AHH$18</definedName>
    <definedName name="furnituremerchant_shipping_group_name">'Dropdown Lists'!$AR$4</definedName>
    <definedName name="furnitureoccasion">'Dropdown Lists'!$AHG$4:$AHG$34</definedName>
    <definedName name="furnitureoffering_can_be_gift_messaged">'Dropdown Lists'!$BJ$4:$BJ$5</definedName>
    <definedName name="furnitureoffering_can_be_giftwrapped">'Dropdown Lists'!$AG$4:$AG$5</definedName>
    <definedName name="furnitureouter_material_type">'Dropdown Lists'!$EK$4:$EK$126</definedName>
    <definedName name="furniturepackage_height_unit_of_measure">'Dropdown Lists'!$AF$4:$AF$18</definedName>
    <definedName name="furniturepackage_length_unit_of_measure">'Dropdown Lists'!$AB$4:$AB$18</definedName>
    <definedName name="furniturepackage_weight_unit_of_measure">'Dropdown Lists'!$P$4:$P$10</definedName>
    <definedName name="furniturepackage_width_unit_of_measure">'Dropdown Lists'!$BD$4:$BD$18</definedName>
    <definedName name="furnitureparent_child">'Dropdown Lists'!$AZ$4:$AZ$5</definedName>
    <definedName name="furniturepattern_name">'Dropdown Lists'!$AHT$4:$AHT$26</definedName>
    <definedName name="furniturepower_source_type">'Dropdown Lists'!$AHL$4:$AHL$18</definedName>
    <definedName name="furniturepricing_action">'Dropdown Lists'!$AY$4</definedName>
    <definedName name="furnitureproduct_tax_code">'Dropdown Lists'!$BG$4:$BG$11</definedName>
    <definedName name="furniturequantity_price_type">'Dropdown Lists'!$BE$4:$BE$5</definedName>
    <definedName name="furniturerelationship_type">'Dropdown Lists'!$BL$4:$BL$5</definedName>
    <definedName name="furnitureseat_height_unit_of_measure">'Dropdown Lists'!$MN$4:$MN$18</definedName>
    <definedName name="furnitureseat_width_unit_of_measure">'Dropdown Lists'!$AHS$4:$AHS$18</definedName>
    <definedName name="furnitureshelf_type">'Dropdown Lists'!$AHQ$4:$AHQ$107</definedName>
    <definedName name="furnituresize_map">'Dropdown Lists'!$DZ$4:$DZ$8</definedName>
    <definedName name="furnituresize_name">'Dropdown Lists'!$ET$4:$ET$8</definedName>
    <definedName name="furnitureskip_offer">'Dropdown Lists'!$CF$4:$CF$5</definedName>
    <definedName name="furniturespecial_features">'Dropdown Lists'!$NF$4:$NF$10</definedName>
    <definedName name="furniturestyle_name">'Dropdown Lists'!$EX$4:$EX$13</definedName>
    <definedName name="furnituresupplier_declared_dg_hz_regulation">'Dropdown Lists'!$BS$4:$BS$10</definedName>
    <definedName name="furnituresupplier_declared_has_product_identifier_exemption">'Dropdown Lists'!$CB$4:$CB$5</definedName>
    <definedName name="furnituretop_material_type">'Dropdown Lists'!$YA$4:$YA$107</definedName>
    <definedName name="furnitureunit_count_type">'Dropdown Lists'!$BI$4:$BI$22</definedName>
    <definedName name="furnitureupdate_delete">'Dropdown Lists'!$Q$4:$Q$6</definedName>
    <definedName name="furniturevariation_theme">'Dropdown Lists'!$AHB$4:$AHB$9</definedName>
    <definedName name="furniturewebsite_shipping_weight_unit_of_measure">'Dropdown Lists'!$JU$4:$JU$10</definedName>
    <definedName name="hammockare_batteries_included">'Dropdown Lists'!$R$4:$R$5</definedName>
    <definedName name="hammockbase_type">'Dropdown Lists'!$FC$4:$FC$13</definedName>
    <definedName name="hammockbatteries_required">'Dropdown Lists'!$M$4:$M$5</definedName>
    <definedName name="hammockbattery_cell_composition">'Dropdown Lists'!$BT$4:$BT$36</definedName>
    <definedName name="hammockbattery_type">'Dropdown Lists'!$AJ$4:$AJ$25</definedName>
    <definedName name="hammockbattery_weight_unit_of_measure">'Dropdown Lists'!$AP$4:$AP$10</definedName>
    <definedName name="hammockcolor_map">'Dropdown Lists'!$HW$4:$HW$24</definedName>
    <definedName name="hammockcompliance_media_content_language">'Dropdown Lists'!$BK$4:$BK$110</definedName>
    <definedName name="hammockcompliance_media_content_type">'Dropdown Lists'!$V$4:$V$20</definedName>
    <definedName name="hammockcondition_type">'Dropdown Lists'!$CC$4:$CC$13</definedName>
    <definedName name="hammockcountry_of_origin">'Dropdown Lists'!$C$4:$C$248</definedName>
    <definedName name="hammockcurrency">'Dropdown Lists'!$BR$4:$BR$11</definedName>
    <definedName name="hammockexternal_product_id_type">'Dropdown Lists'!$BN$4:$BN$9</definedName>
    <definedName name="hammockfinish_type">'Dropdown Lists'!$FF$4:$FF$17</definedName>
    <definedName name="hammockflash_point_unit_of_measure">'Dropdown Lists'!$AK$4:$AK$6</definedName>
    <definedName name="hammockfulfillment_center_id">'Dropdown Lists'!$AA$4:$AA$5</definedName>
    <definedName name="hammockghs_classification_class">'Dropdown Lists'!$BY$4:$BY$13</definedName>
    <definedName name="hammockgtin_exemption_reason">'Dropdown Lists'!$CD$4:$CD$9</definedName>
    <definedName name="hammockis_assembly_required">'Dropdown Lists'!$AD$4:$AD$5</definedName>
    <definedName name="hammockitem_shape">'Dropdown Lists'!$FE$4:$FE$7</definedName>
    <definedName name="hammockitem_type_name">'Dropdown Lists'!$FB$4:$FB$17</definedName>
    <definedName name="hammockitem_weight_unit_of_measure">'Dropdown Lists'!$AU$4:$AU$10</definedName>
    <definedName name="hammocklength_longer_edge_unit_of_measure">'Dropdown Lists'!$IV$4</definedName>
    <definedName name="hammocklithium_battery_energy_content_unit_of_measure">'Dropdown Lists'!$AH$4:$AH$12</definedName>
    <definedName name="hammocklithium_battery_packaging">'Dropdown Lists'!$E$4:$E$6</definedName>
    <definedName name="hammocklithium_battery_weight_unit_of_measure">'Dropdown Lists'!$Z$4:$Z$10</definedName>
    <definedName name="hammockmap_policy">'Dropdown Lists'!$CH$4:$CH$14</definedName>
    <definedName name="hammockmaterial_type">'Dropdown Lists'!$AOG$4:$AOG$19</definedName>
    <definedName name="hammockmaximum_weight_recommendation_unit_of_measure">'Dropdown Lists'!$BX$4:$BX$10</definedName>
    <definedName name="hammockmerchant_shipping_group_name">'Dropdown Lists'!$AR$4</definedName>
    <definedName name="hammockoffering_can_be_gift_messaged">'Dropdown Lists'!$BJ$4:$BJ$5</definedName>
    <definedName name="hammockoffering_can_be_giftwrapped">'Dropdown Lists'!$AG$4:$AG$5</definedName>
    <definedName name="hammockpackage_height_unit_of_measure">'Dropdown Lists'!$AF$4:$AF$18</definedName>
    <definedName name="hammockpackage_length_unit_of_measure">'Dropdown Lists'!$AB$4:$AB$18</definedName>
    <definedName name="hammockpackage_weight_unit_of_measure">'Dropdown Lists'!$P$4:$P$10</definedName>
    <definedName name="hammockpackage_width_unit_of_measure">'Dropdown Lists'!$BD$4:$BD$18</definedName>
    <definedName name="hammockparent_child">'Dropdown Lists'!$AZ$4:$AZ$5</definedName>
    <definedName name="hammockpricing_action">'Dropdown Lists'!$AY$4</definedName>
    <definedName name="hammockproduct_tax_code">'Dropdown Lists'!$BG$4:$BG$11</definedName>
    <definedName name="hammockquantity_price_type">'Dropdown Lists'!$BE$4:$BE$5</definedName>
    <definedName name="hammockrelationship_type">'Dropdown Lists'!$BM$4</definedName>
    <definedName name="hammockseat_depth_unit">'Dropdown Lists'!$MD$4:$MD$18</definedName>
    <definedName name="hammocksize_map">'Dropdown Lists'!$DZ$4:$DZ$8</definedName>
    <definedName name="hammocksize_name">'Dropdown Lists'!$AOH$4:$AOH$10</definedName>
    <definedName name="hammockskip_offer">'Dropdown Lists'!$CF$4:$CF$5</definedName>
    <definedName name="hammockspecial_features">'Dropdown Lists'!$NF$4:$NF$10</definedName>
    <definedName name="hammocksupplier_declared_dg_hz_regulation">'Dropdown Lists'!$BS$4:$BS$10</definedName>
    <definedName name="hammocksupplier_declared_has_product_identifier_exemption">'Dropdown Lists'!$CB$4:$CB$5</definedName>
    <definedName name="hammockunit_count_type">'Dropdown Lists'!$CI$4:$CI$22</definedName>
    <definedName name="hammockupdate_delete">'Dropdown Lists'!$Q$4:$Q$6</definedName>
    <definedName name="hammockvariation_theme">'Dropdown Lists'!$AEM$4:$AEM$16</definedName>
    <definedName name="hammockwatch_movement_type">'Dropdown Lists'!$LW$4:$LW$7</definedName>
    <definedName name="hammockwidth_shorter_edge_unit_of_measure">'Dropdown Lists'!$IN$4</definedName>
    <definedName name="hangingornamentare_batteries_included">'Dropdown Lists'!$R$4:$R$5</definedName>
    <definedName name="hangingornamentbase_type">'Dropdown Lists'!$FC$4:$FC$13</definedName>
    <definedName name="hangingornamentbatteries_required">'Dropdown Lists'!$M$4:$M$5</definedName>
    <definedName name="hangingornamentbattery_cell_composition">'Dropdown Lists'!$BT$4:$BT$36</definedName>
    <definedName name="hangingornamentbattery_type">'Dropdown Lists'!$AJ$4:$AJ$25</definedName>
    <definedName name="hangingornamentbattery_weight_unit_of_measure">'Dropdown Lists'!$AP$4:$AP$10</definedName>
    <definedName name="hangingornamentcolor_map">'Dropdown Lists'!$HW$4:$HW$24</definedName>
    <definedName name="hangingornamentcompliance_media_content_language">'Dropdown Lists'!$BK$4:$BK$110</definedName>
    <definedName name="hangingornamentcompliance_media_content_type">'Dropdown Lists'!$V$4:$V$20</definedName>
    <definedName name="hangingornamentcondition_type">'Dropdown Lists'!$CC$4:$CC$13</definedName>
    <definedName name="hangingornamentcountry_of_origin">'Dropdown Lists'!$C$4:$C$248</definedName>
    <definedName name="hangingornamentcurrency">'Dropdown Lists'!$BR$4:$BR$11</definedName>
    <definedName name="hangingornamentdepth_front_to_back_unit_of_measure">'Dropdown Lists'!$AQ$4</definedName>
    <definedName name="hangingornamentdepth_height_floor_to_top_unit_of_measure">'Dropdown Lists'!$W$4</definedName>
    <definedName name="hangingornamentdepth_width_side_to_side_unit_of_measure">'Dropdown Lists'!$N$4</definedName>
    <definedName name="hangingornamentexternal_product_id_type">'Dropdown Lists'!$BN$4:$BN$9</definedName>
    <definedName name="hangingornamentfinish_type">'Dropdown Lists'!$FF$4:$FF$17</definedName>
    <definedName name="hangingornamentflash_point_unit_of_measure">'Dropdown Lists'!$AK$4:$AK$6</definedName>
    <definedName name="hangingornamentfulfillment_center_id">'Dropdown Lists'!$AA$4:$AA$5</definedName>
    <definedName name="hangingornamentghs_classification_class">'Dropdown Lists'!$BY$4:$BY$13</definedName>
    <definedName name="hangingornamentgtin_exemption_reason">'Dropdown Lists'!$CD$4:$CD$9</definedName>
    <definedName name="hangingornamentincluded_components">'Dropdown Lists'!$RZ$4:$RZ$5</definedName>
    <definedName name="hangingornamentis_assembly_required">'Dropdown Lists'!$AD$4:$AD$5</definedName>
    <definedName name="hangingornamentis_customizable">'Dropdown Lists'!$PZ$4:$PZ$5</definedName>
    <definedName name="hangingornamentitem_display_depth_unit_of_measure">'Dropdown Lists'!$RX$4:$RX$18</definedName>
    <definedName name="hangingornamentitem_display_diameter_unit_of_measure">'Dropdown Lists'!$LH$4:$LH$18</definedName>
    <definedName name="hangingornamentitem_height_unit_of_measure">'Dropdown Lists'!$CU$4:$CU$18</definedName>
    <definedName name="hangingornamentitem_length_unit_of_measure">'Dropdown Lists'!$CX$4:$CX$18</definedName>
    <definedName name="hangingornamentitem_shape">'Dropdown Lists'!$FE$4:$FE$7</definedName>
    <definedName name="hangingornamentitem_type_name">'Dropdown Lists'!$FB$4:$FB$17</definedName>
    <definedName name="hangingornamentitem_weight_unit_of_measure">'Dropdown Lists'!$AU$4:$AU$10</definedName>
    <definedName name="hangingornamentitem_width_unit_of_measure">'Dropdown Lists'!$CJ$4:$CJ$18</definedName>
    <definedName name="hangingornamentlithium_battery_energy_content_unit_of_measure">'Dropdown Lists'!$AH$4:$AH$12</definedName>
    <definedName name="hangingornamentlithium_battery_packaging">'Dropdown Lists'!$E$4:$E$6</definedName>
    <definedName name="hangingornamentlithium_battery_weight_unit_of_measure">'Dropdown Lists'!$Z$4:$Z$10</definedName>
    <definedName name="hangingornamentmap_policy">'Dropdown Lists'!$CH$4:$CH$14</definedName>
    <definedName name="hangingornamentmaterial_type">'Dropdown Lists'!$RV$4:$RV$142</definedName>
    <definedName name="hangingornamentmerchant_shipping_group_name">'Dropdown Lists'!$AR$4</definedName>
    <definedName name="hangingornamentmounting_type">'Dropdown Lists'!$RW$4:$RW$5</definedName>
    <definedName name="hangingornamentoccasion_type">'Dropdown Lists'!$RT$4:$RT$56</definedName>
    <definedName name="hangingornamentoffering_can_be_gift_messaged">'Dropdown Lists'!$BJ$4:$BJ$5</definedName>
    <definedName name="hangingornamentoffering_can_be_giftwrapped">'Dropdown Lists'!$AG$4:$AG$5</definedName>
    <definedName name="hangingornamentpackage_height_unit_of_measure">'Dropdown Lists'!$AF$4:$AF$18</definedName>
    <definedName name="hangingornamentpackage_length_unit_of_measure">'Dropdown Lists'!$AB$4:$AB$18</definedName>
    <definedName name="hangingornamentpackage_weight_unit_of_measure">'Dropdown Lists'!$P$4:$P$10</definedName>
    <definedName name="hangingornamentpackage_width_unit_of_measure">'Dropdown Lists'!$BD$4:$BD$18</definedName>
    <definedName name="hangingornamentparent_child">'Dropdown Lists'!$AZ$4:$AZ$5</definedName>
    <definedName name="hangingornamentpricing_action">'Dropdown Lists'!$AY$4</definedName>
    <definedName name="hangingornamentproduct_tax_code">'Dropdown Lists'!$BG$4:$BG$11</definedName>
    <definedName name="hangingornamentquantity_price_type">'Dropdown Lists'!$BE$4:$BE$5</definedName>
    <definedName name="hangingornamentrelationship_type">'Dropdown Lists'!$BM$4</definedName>
    <definedName name="hangingornamentscent_name">'Dropdown Lists'!$JO$4:$JO$13</definedName>
    <definedName name="hangingornamentseat_depth_unit">'Dropdown Lists'!$MD$4:$MD$18</definedName>
    <definedName name="hangingornamentsize_map">'Dropdown Lists'!$DZ$4:$DZ$8</definedName>
    <definedName name="hangingornamentsize_name">'Dropdown Lists'!$ET$4:$ET$8</definedName>
    <definedName name="hangingornamentskip_offer">'Dropdown Lists'!$CF$4:$CF$5</definedName>
    <definedName name="hangingornamentspecial_features">'Dropdown Lists'!$NF$4:$NF$10</definedName>
    <definedName name="hangingornamentstyle_name">'Dropdown Lists'!$RR$4:$RR$18</definedName>
    <definedName name="hangingornamentsupplier_declared_dg_hz_regulation">'Dropdown Lists'!$BS$4:$BS$10</definedName>
    <definedName name="hangingornamentsupplier_declared_has_product_identifier_exemption">'Dropdown Lists'!$CB$4:$CB$5</definedName>
    <definedName name="hangingornamenttarget_audience_base">'Dropdown Lists'!$RU$4:$RU$37</definedName>
    <definedName name="hangingornamentteam_name">'Dropdown Lists'!$EA$4</definedName>
    <definedName name="hangingornamenttheme">'Dropdown Lists'!$RY$4:$RY$17</definedName>
    <definedName name="hangingornamentunit_count_type">'Dropdown Lists'!$LK$4:$LK$8</definedName>
    <definedName name="hangingornamentupdate_delete">'Dropdown Lists'!$Q$4:$Q$6</definedName>
    <definedName name="hangingornamentvariation_theme">'Dropdown Lists'!$RS$4:$RS$58</definedName>
    <definedName name="hangingornamentwatch_movement_type">'Dropdown Lists'!$LW$4:$LW$7</definedName>
    <definedName name="headboardare_batteries_included">'Dropdown Lists'!$R$4:$R$5</definedName>
    <definedName name="headboardassembly_instructions">'Dropdown Lists'!$ALK$4:$ALK$8</definedName>
    <definedName name="headboardbatteries_required">'Dropdown Lists'!$M$4:$M$5</definedName>
    <definedName name="headboardbattery_cell_composition">'Dropdown Lists'!$AKQ$4:$AKQ$36</definedName>
    <definedName name="headboardbattery_type">'Dropdown Lists'!$ABE$4:$ABE$25</definedName>
    <definedName name="headboardbattery_weight_unit_of_measure">'Dropdown Lists'!$AP$4:$AP$10</definedName>
    <definedName name="headboardcolor_map">'Dropdown Lists'!$BU$4:$BU$23</definedName>
    <definedName name="headboardcolor_name">'Dropdown Lists'!$EM$4:$EM$24</definedName>
    <definedName name="headboardcompartment_description">'Dropdown Lists'!$ALN$4:$ALN$11</definedName>
    <definedName name="headboardcompliance_media_content_language">'Dropdown Lists'!$BK$4:$BK$110</definedName>
    <definedName name="headboardcompliance_media_content_type">'Dropdown Lists'!$V$4:$V$20</definedName>
    <definedName name="headboardcondition_type">'Dropdown Lists'!$CC$4:$CC$13</definedName>
    <definedName name="headboardcountry_as_labeled">'Dropdown Lists'!$KK$4:$KK$248</definedName>
    <definedName name="headboardcountry_of_origin">'Dropdown Lists'!$C$4:$C$248</definedName>
    <definedName name="headboardcountry_string">'Dropdown Lists'!$KJ$4:$KJ$249</definedName>
    <definedName name="headboardcpsia_cautionary_statement">'Dropdown Lists'!$JS$4:$JS$11</definedName>
    <definedName name="headboardcurrency">'Dropdown Lists'!$K$4</definedName>
    <definedName name="headboarddepartment_name">'Dropdown Lists'!$KE$4:$KE$12</definedName>
    <definedName name="headboardexternal_product_id_type">'Dropdown Lists'!$F$4:$F$8</definedName>
    <definedName name="headboardfinish_type">'Dropdown Lists'!$AHN$4:$AHN$31</definedName>
    <definedName name="headboardflash_point_unit_of_measure">'Dropdown Lists'!$AK$4:$AK$6</definedName>
    <definedName name="headboardform_factor">'Dropdown Lists'!$ALE$4:$ALE$16</definedName>
    <definedName name="headboardframe_material_type">'Dropdown Lists'!$ALL$4:$ALL$109</definedName>
    <definedName name="headboardframe_type">'Dropdown Lists'!$UO$4:$UO$9</definedName>
    <definedName name="headboardfulfillment_center_id">'Dropdown Lists'!$AA$4:$AA$5</definedName>
    <definedName name="headboardfurniture_finish">'Dropdown Lists'!$ALM$4:$ALM$21</definedName>
    <definedName name="headboardghs_classification_class">'Dropdown Lists'!$UN$4:$UN$13</definedName>
    <definedName name="headboardgtin_exemption_reason">'Dropdown Lists'!$FW$4:$FW$9</definedName>
    <definedName name="headboardheight_floor_top_unit_of_measure">'Dropdown Lists'!$OB$4</definedName>
    <definedName name="headboardheight_width_side_to_side_unit_of_measure">'Dropdown Lists'!$OD$4</definedName>
    <definedName name="headboardimport_designation">'Dropdown Lists'!$KD$4:$KD$7</definedName>
    <definedName name="headboardincluded_components">'Dropdown Lists'!$KH$4:$KH$12</definedName>
    <definedName name="headboardis_assembly_required">'Dropdown Lists'!$AD$4:$AD$5</definedName>
    <definedName name="headboardis_discontinued_by_manufacturer">'Dropdown Lists'!$KG$4:$KG$5</definedName>
    <definedName name="headboardis_fragile">'Dropdown Lists'!$AN$4:$AN$5</definedName>
    <definedName name="headboarditem_display_height_unit_of_measure">'Dropdown Lists'!$FJ$4:$FJ$18</definedName>
    <definedName name="headboarditem_display_length_unit_of_measure">'Dropdown Lists'!$FV$4:$FV$18</definedName>
    <definedName name="headboarditem_display_weight_unit_of_measure">'Dropdown Lists'!$FX$4:$FX$10</definedName>
    <definedName name="headboarditem_display_width_unit_of_measure">'Dropdown Lists'!$FM$4:$FM$18</definedName>
    <definedName name="headboarditem_shape">'Dropdown Lists'!$AHJ$4:$AHJ$32</definedName>
    <definedName name="headboarditem_type_name">'Dropdown Lists'!$ALJ$4:$ALJ$24</definedName>
    <definedName name="headboarditem_volume_unit_of_measure">'Dropdown Lists'!$AW$4:$AW$21</definedName>
    <definedName name="headboarditem_weight_unit_of_measure">'Dropdown Lists'!$AU$4:$AU$10</definedName>
    <definedName name="headboardlight_source_type">'Dropdown Lists'!$AHA$4:$AHA$7</definedName>
    <definedName name="headboardlithium_battery_energy_content_unit_of_measure">'Dropdown Lists'!$AH$4:$AH$12</definedName>
    <definedName name="headboardlithium_battery_packaging">'Dropdown Lists'!$DP$4:$DP$6</definedName>
    <definedName name="headboardlithium_battery_weight_unit_of_measure">'Dropdown Lists'!$Z$4:$Z$10</definedName>
    <definedName name="headboardmaterial_type">'Dropdown Lists'!$ALG$4:$ALG$80</definedName>
    <definedName name="headboardmaximum_weight_recommendation_unit_of_measure">'Dropdown Lists'!$BX$4:$BX$10</definedName>
    <definedName name="headboardmerchant_shipping_group_name">'Dropdown Lists'!$AR$4</definedName>
    <definedName name="headboardmount_height_string">'Dropdown Lists'!$KC$4:$KC$5</definedName>
    <definedName name="headboardmount_height_string_unit_of_measure">'Dropdown Lists'!$KL$4:$KL$18</definedName>
    <definedName name="headboardoccasion">'Dropdown Lists'!$JV$4:$JV$31</definedName>
    <definedName name="headboardoffering_can_be_gift_messaged">'Dropdown Lists'!$BJ$4:$BJ$5</definedName>
    <definedName name="headboardoffering_can_be_giftwrapped">'Dropdown Lists'!$AG$4:$AG$5</definedName>
    <definedName name="headboardouter_material_type">'Dropdown Lists'!$EK$4:$EK$126</definedName>
    <definedName name="headboardpackage_height_unit_of_measure">'Dropdown Lists'!$AF$4:$AF$18</definedName>
    <definedName name="headboardpackage_length_unit_of_measure">'Dropdown Lists'!$AB$4:$AB$18</definedName>
    <definedName name="headboardpackage_weight_unit_of_measure">'Dropdown Lists'!$P$4:$P$10</definedName>
    <definedName name="headboardpackage_width_unit_of_measure">'Dropdown Lists'!$BD$4:$BD$18</definedName>
    <definedName name="headboardparent_child">'Dropdown Lists'!$QN$4:$QN$5</definedName>
    <definedName name="headboardpattern_name">'Dropdown Lists'!$JE$4:$JE$27</definedName>
    <definedName name="headboardpricing_action">'Dropdown Lists'!$AY$4</definedName>
    <definedName name="headboardproduct_tax_code">'Dropdown Lists'!$EV$4</definedName>
    <definedName name="headboardquantity_price_type">'Dropdown Lists'!$BE$4:$BE$5</definedName>
    <definedName name="headboardrelationship_type">'Dropdown Lists'!$BM$4</definedName>
    <definedName name="headboardscent_name">'Dropdown Lists'!$ALI$4:$ALI$12</definedName>
    <definedName name="headboardshelf_type">'Dropdown Lists'!$AHQ$4:$AHQ$107</definedName>
    <definedName name="headboardsize_map">'Dropdown Lists'!$DZ$4:$DZ$8</definedName>
    <definedName name="headboardsize_name">'Dropdown Lists'!$ALH$4:$ALH$40</definedName>
    <definedName name="headboardskip_offer">'Dropdown Lists'!$CF$4:$CF$5</definedName>
    <definedName name="headboardspeaker_type">'Dropdown Lists'!$JX$4:$JX$17</definedName>
    <definedName name="headboardspecial_features">'Dropdown Lists'!$JR$4:$JR$22</definedName>
    <definedName name="headboardspecific_uses_for_product">'Dropdown Lists'!$ALF$4:$ALF$23</definedName>
    <definedName name="headboardspecific_uses_keywords">'Dropdown Lists'!$JW$4:$JW$16</definedName>
    <definedName name="headboardstyle_name">'Dropdown Lists'!$ALC$4:$ALC$44</definedName>
    <definedName name="headboardsupplier_declared_dg_hz_regulation">'Dropdown Lists'!$UI$4:$UI$10</definedName>
    <definedName name="headboardsupplier_declared_has_product_identifier_exemption">'Dropdown Lists'!$CB$4:$CB$5</definedName>
    <definedName name="headboardtarget_audience_keywords">'Dropdown Lists'!$JZ$4:$JZ$24</definedName>
    <definedName name="headboardthesaurus_attribute_keywords">'Dropdown Lists'!$KA$4:$KA$16</definedName>
    <definedName name="headboardthesaurus_subject_keywords">'Dropdown Lists'!$KF$4:$KF$10</definedName>
    <definedName name="headboardtop_material_type">'Dropdown Lists'!$YA$4:$YA$107</definedName>
    <definedName name="headboardunit_count_type">'Dropdown Lists'!$BI$4:$BI$22</definedName>
    <definedName name="headboardupdate_delete">'Dropdown Lists'!$QA$4:$QA$6</definedName>
    <definedName name="headboardvariation_theme">'Dropdown Lists'!$ALD$4:$ALD$15</definedName>
    <definedName name="headboardvolume_capacity_name_unit_of_measure">'Dropdown Lists'!$JP$4:$JP$21</definedName>
    <definedName name="headboardwattage_unit_of_measure">'Dropdown Lists'!$J$4:$J$12</definedName>
    <definedName name="headboardwebsite_shipping_weight_unit_of_measure">'Dropdown Lists'!$JU$4:$JU$10</definedName>
    <definedName name="headboardweight_recommendation_unit_of_measure">'Dropdown Lists'!$JT$4:$JT$10</definedName>
    <definedName name="heatingstoveare_batteries_included">'Dropdown Lists'!$R$4:$R$5</definedName>
    <definedName name="heatingstovebatteries_required">'Dropdown Lists'!$M$4:$M$5</definedName>
    <definedName name="heatingstovebattery_cell_composition">'Dropdown Lists'!$O$4:$O$36</definedName>
    <definedName name="heatingstovebattery_type">'Dropdown Lists'!$AJ$4:$AJ$25</definedName>
    <definedName name="heatingstovebattery_weight_unit_of_measure">'Dropdown Lists'!$AP$4:$AP$10</definedName>
    <definedName name="heatingstoveblade_material_type">'Dropdown Lists'!$AI$4:$AI$14</definedName>
    <definedName name="heatingstovecapacity_unit_of_measure">'Dropdown Lists'!$D$4:$D$17</definedName>
    <definedName name="heatingstovecolor_map">'Dropdown Lists'!$CP$4:$CP$20</definedName>
    <definedName name="heatingstovecompatible_counter_depth_unit_of_measure">'Dropdown Lists'!$AX$4:$AX$18</definedName>
    <definedName name="heatingstovecompliance_media_content_language">'Dropdown Lists'!$BK$4:$BK$110</definedName>
    <definedName name="heatingstovecompliance_media_content_type">'Dropdown Lists'!$V$4:$V$20</definedName>
    <definedName name="heatingstovecondition_type">'Dropdown Lists'!$AO$4:$AO$13</definedName>
    <definedName name="heatingstovecontains_liquid_contents">'Dropdown Lists'!$I$4:$I$5</definedName>
    <definedName name="heatingstovecontrol_method">'Dropdown Lists'!$B$4:$B$7</definedName>
    <definedName name="heatingstovecountry_of_origin">'Dropdown Lists'!$C$4:$C$248</definedName>
    <definedName name="heatingstovecurrency">'Dropdown Lists'!$K$4</definedName>
    <definedName name="heatingstovedepth_front_to_back_unit_of_measure">'Dropdown Lists'!$AQ$4</definedName>
    <definedName name="heatingstovedepth_height_floor_to_top_unit_of_measure">'Dropdown Lists'!$W$4</definedName>
    <definedName name="heatingstovedepth_width_side_to_side_unit_of_measure">'Dropdown Lists'!$N$4</definedName>
    <definedName name="heatingstoveexternal_product_id_type">'Dropdown Lists'!$F$4:$F$8</definedName>
    <definedName name="heatingstovefinish_type">'Dropdown Lists'!$AM$4:$AM$7</definedName>
    <definedName name="heatingstoveflash_point_unit_of_measure">'Dropdown Lists'!$AK$4:$AK$6</definedName>
    <definedName name="heatingstovefulfillment_center_id">'Dropdown Lists'!$AA$4:$AA$5</definedName>
    <definedName name="heatingstoveghs_classification_class">'Dropdown Lists'!$AE$4:$AE$13</definedName>
    <definedName name="heatingstovegtin_exemption_reason">'Dropdown Lists'!$AS$4:$AS$9</definedName>
    <definedName name="heatingstovehas_automatic_shutoff">'Dropdown Lists'!$BF$4:$BF$5</definedName>
    <definedName name="heatingstoveincluded_components">'Dropdown Lists'!$AT$4:$AT$24</definedName>
    <definedName name="heatingstoveis_assembly_required">'Dropdown Lists'!$AD$4:$AD$5</definedName>
    <definedName name="heatingstoveis_fragile">'Dropdown Lists'!$AN$4:$AN$5</definedName>
    <definedName name="heatingstoveitem_height_unit_of_measure">'Dropdown Lists'!$CU$4:$CU$18</definedName>
    <definedName name="heatingstoveitem_length_unit_of_measure">'Dropdown Lists'!$CX$4:$CX$18</definedName>
    <definedName name="heatingstoveitem_type_name">'Dropdown Lists'!$H$4:$H$13</definedName>
    <definedName name="heatingstoveitem_volume_unit_of_measure">'Dropdown Lists'!$AW$4:$AW$21</definedName>
    <definedName name="heatingstoveitem_weight_unit_of_measure">'Dropdown Lists'!$AU$4:$AU$10</definedName>
    <definedName name="heatingstoveitem_width_unit_of_measure">'Dropdown Lists'!$CJ$4:$CJ$18</definedName>
    <definedName name="heatingstoveliquid_volume_unit_of_measure">'Dropdown Lists'!$BA$4:$BA$21</definedName>
    <definedName name="heatingstovelithium_battery_energy_content_unit_of_measure">'Dropdown Lists'!$AH$4:$AH$12</definedName>
    <definedName name="heatingstovelithium_battery_packaging">'Dropdown Lists'!$E$4:$E$6</definedName>
    <definedName name="heatingstovelithium_battery_weight_unit_of_measure">'Dropdown Lists'!$Z$4:$Z$10</definedName>
    <definedName name="heatingstovematerial_type">'Dropdown Lists'!$JK$4:$JK$10</definedName>
    <definedName name="heatingstovemerchant_shipping_group_name">'Dropdown Lists'!$AR$4</definedName>
    <definedName name="heatingstovemounting_type">'Dropdown Lists'!$JL$4:$JL$5</definedName>
    <definedName name="heatingstovenoise_level_unit_of_measure">'Dropdown Lists'!$AL$4:$AL$5</definedName>
    <definedName name="heatingstoveoffering_can_be_gift_messaged">'Dropdown Lists'!$BJ$4:$BJ$5</definedName>
    <definedName name="heatingstoveoffering_can_be_giftwrapped">'Dropdown Lists'!$AG$4:$AG$5</definedName>
    <definedName name="heatingstovepackage_height_unit_of_measure">'Dropdown Lists'!$AF$4:$AF$18</definedName>
    <definedName name="heatingstovepackage_length_unit_of_measure">'Dropdown Lists'!$AB$4:$AB$18</definedName>
    <definedName name="heatingstovepackage_weight_unit_of_measure">'Dropdown Lists'!$P$4:$P$10</definedName>
    <definedName name="heatingstovepackage_width_unit_of_measure">'Dropdown Lists'!$BD$4:$BD$18</definedName>
    <definedName name="heatingstoveparent_child">'Dropdown Lists'!$AZ$4:$AZ$5</definedName>
    <definedName name="heatingstovepower_source_type">'Dropdown Lists'!$DC$4:$DC$5</definedName>
    <definedName name="heatingstovepricing_action">'Dropdown Lists'!$AY$4</definedName>
    <definedName name="heatingstoveproduct_tax_code">'Dropdown Lists'!$BG$4:$BG$11</definedName>
    <definedName name="heatingstovequantity_price_type">'Dropdown Lists'!$BE$4:$BE$5</definedName>
    <definedName name="heatingstoverelationship_type">'Dropdown Lists'!$BL$4:$BL$5</definedName>
    <definedName name="heatingstoveruntime_unit_of_measure">'Dropdown Lists'!$T$4:$T$6</definedName>
    <definedName name="heatingstovesize_map">'Dropdown Lists'!$U$4:$U$16</definedName>
    <definedName name="heatingstovesupplier_declared_dg_hz_regulation">'Dropdown Lists'!$L$4:$L$10</definedName>
    <definedName name="heatingstoveunit_count_type">'Dropdown Lists'!$BI$4:$BI$22</definedName>
    <definedName name="heatingstoveupdate_delete">'Dropdown Lists'!$Q$4:$Q$6</definedName>
    <definedName name="heatingstovevariation_theme">'Dropdown Lists'!$JJ$4:$JJ$16</definedName>
    <definedName name="heatingstovevoltage_unit_of_measure">'Dropdown Lists'!$BC$4:$BC$10</definedName>
    <definedName name="heatingstovewattage_unit_of_measure">'Dropdown Lists'!$J$4:$J$12</definedName>
    <definedName name="homeare_batteries_included">'Dropdown Lists'!$R$4:$R$5</definedName>
    <definedName name="homebatteries_required">'Dropdown Lists'!$M$4:$M$5</definedName>
    <definedName name="homebattery_cell_composition">'Dropdown Lists'!$BT$4:$BT$36</definedName>
    <definedName name="homebattery_type">'Dropdown Lists'!$AJ$4:$AJ$25</definedName>
    <definedName name="homebattery_weight_unit_of_measure">'Dropdown Lists'!$AP$4:$AP$10</definedName>
    <definedName name="homecolor_map">'Dropdown Lists'!$BU$4:$BU$23</definedName>
    <definedName name="homecompliance_media_content_language">'Dropdown Lists'!$BK$4:$BK$110</definedName>
    <definedName name="homecompliance_media_content_type">'Dropdown Lists'!$V$4:$V$20</definedName>
    <definedName name="homecondition_type">'Dropdown Lists'!$CC$4:$CC$13</definedName>
    <definedName name="homecountry_of_origin">'Dropdown Lists'!$C$4:$C$248</definedName>
    <definedName name="homecurrency">'Dropdown Lists'!$BR$4:$BR$11</definedName>
    <definedName name="homeexternal_product_id_type">'Dropdown Lists'!$BN$4:$BN$9</definedName>
    <definedName name="homefinish_type">'Dropdown Lists'!$BZ$4:$BZ$14</definedName>
    <definedName name="homefulfillment_center_id">'Dropdown Lists'!$AA$4:$AA$5</definedName>
    <definedName name="homeghs_classification_class">'Dropdown Lists'!$BY$4:$BY$13</definedName>
    <definedName name="homegtin_exemption_reason">'Dropdown Lists'!$CD$4:$CD$9</definedName>
    <definedName name="homeitem_height_unit_of_measure">'Dropdown Lists'!$CU$4:$CU$18</definedName>
    <definedName name="homeitem_length_unit_of_measure">'Dropdown Lists'!$CX$4:$CX$18</definedName>
    <definedName name="homeitem_shape">'Dropdown Lists'!$BW$4:$BW$20</definedName>
    <definedName name="homeitem_weight_unit_of_measure">'Dropdown Lists'!$AU$4:$AU$10</definedName>
    <definedName name="homeitem_width_unit_of_measure">'Dropdown Lists'!$CJ$4:$CJ$18</definedName>
    <definedName name="homelithium_battery_energy_content_unit_of_measure">'Dropdown Lists'!$AH$4:$AH$12</definedName>
    <definedName name="homelithium_battery_packaging">'Dropdown Lists'!$E$4:$E$6</definedName>
    <definedName name="homelithium_battery_weight_unit_of_measure">'Dropdown Lists'!$Z$4:$Z$10</definedName>
    <definedName name="homemap_policy">'Dropdown Lists'!$CH$4:$CH$14</definedName>
    <definedName name="homematerial_type">'Dropdown Lists'!$LQ$4:$LQ$109</definedName>
    <definedName name="homemaximum_weight_recommendation_unit_of_measure">'Dropdown Lists'!$BX$4:$BX$10</definedName>
    <definedName name="homemerchant_shipping_group_name">'Dropdown Lists'!$AR$4</definedName>
    <definedName name="homemirrorare_batteries_included">'Dropdown Lists'!$R$4:$R$5</definedName>
    <definedName name="homemirrorbase_type">'Dropdown Lists'!$FC$4:$FC$13</definedName>
    <definedName name="homemirrorbatteries_required">'Dropdown Lists'!$M$4:$M$5</definedName>
    <definedName name="homemirrorbattery_cell_composition">'Dropdown Lists'!$BT$4:$BT$36</definedName>
    <definedName name="homemirrorbattery_type">'Dropdown Lists'!$AJ$4:$AJ$25</definedName>
    <definedName name="homemirrorbattery_weight_unit_of_measure">'Dropdown Lists'!$AP$4:$AP$10</definedName>
    <definedName name="homemirrorcolor_map">'Dropdown Lists'!$HW$4:$HW$24</definedName>
    <definedName name="homemirrorcompliance_media_content_language">'Dropdown Lists'!$BK$4:$BK$110</definedName>
    <definedName name="homemirrorcompliance_media_content_type">'Dropdown Lists'!$V$4:$V$20</definedName>
    <definedName name="homemirrorcondition_type">'Dropdown Lists'!$CC$4:$CC$13</definedName>
    <definedName name="homemirrorcountry_of_origin">'Dropdown Lists'!$C$4:$C$248</definedName>
    <definedName name="homemirrorcurrency">'Dropdown Lists'!$BR$4:$BR$11</definedName>
    <definedName name="homemirrorexternal_product_id_type">'Dropdown Lists'!$BN$4:$BN$9</definedName>
    <definedName name="homemirrorfinish_type">'Dropdown Lists'!$TX$4:$TX$10</definedName>
    <definedName name="homemirrorflash_point_unit_of_measure">'Dropdown Lists'!$AK$4:$AK$6</definedName>
    <definedName name="homemirrorframe_material_type">'Dropdown Lists'!$TQ$4:$TQ$19</definedName>
    <definedName name="homemirrorframe_type">'Dropdown Lists'!$TW$4:$TW$5</definedName>
    <definedName name="homemirrorfulfillment_center_id">'Dropdown Lists'!$AA$4:$AA$5</definedName>
    <definedName name="homemirrorghs_classification_class">'Dropdown Lists'!$BY$4:$BY$13</definedName>
    <definedName name="homemirrorgtin_exemption_reason">'Dropdown Lists'!$CD$4:$CD$9</definedName>
    <definedName name="homemirroris_assembly_required">'Dropdown Lists'!$AD$4:$AD$5</definedName>
    <definedName name="homemirroritem_shape">'Dropdown Lists'!$TT$4:$TT$21</definedName>
    <definedName name="homemirroritem_type_name">'Dropdown Lists'!$FB$4:$FB$17</definedName>
    <definedName name="homemirroritem_weight_unit_of_measure">'Dropdown Lists'!$AU$4:$AU$10</definedName>
    <definedName name="homemirrorlength_longer_edge_unit_of_measure">'Dropdown Lists'!$IV$4</definedName>
    <definedName name="homemirrorlithium_battery_energy_content_unit_of_measure">'Dropdown Lists'!$AH$4:$AH$12</definedName>
    <definedName name="homemirrorlithium_battery_packaging">'Dropdown Lists'!$E$4:$E$6</definedName>
    <definedName name="homemirrorlithium_battery_weight_unit_of_measure">'Dropdown Lists'!$Z$4:$Z$10</definedName>
    <definedName name="homemirrormap_policy">'Dropdown Lists'!$CH$4:$CH$14</definedName>
    <definedName name="homemirrormaterial_type">'Dropdown Lists'!$TS$4:$TS$20</definedName>
    <definedName name="homemirrormerchant_shipping_group_name">'Dropdown Lists'!$AR$4</definedName>
    <definedName name="homemirrormounting_type">'Dropdown Lists'!$TU$4:$TU$8</definedName>
    <definedName name="homemirroroffering_can_be_gift_messaged">'Dropdown Lists'!$BJ$4:$BJ$5</definedName>
    <definedName name="homemirroroffering_can_be_giftwrapped">'Dropdown Lists'!$AG$4:$AG$5</definedName>
    <definedName name="homemirrorpackage_height_unit_of_measure">'Dropdown Lists'!$AF$4:$AF$18</definedName>
    <definedName name="homemirrorpackage_length_unit_of_measure">'Dropdown Lists'!$AB$4:$AB$18</definedName>
    <definedName name="homemirrorpackage_weight_unit_of_measure">'Dropdown Lists'!$P$4:$P$10</definedName>
    <definedName name="homemirrorpackage_width_unit_of_measure">'Dropdown Lists'!$BD$4:$BD$18</definedName>
    <definedName name="homemirrorparent_child">'Dropdown Lists'!$AZ$4:$AZ$5</definedName>
    <definedName name="homemirrorpricing_action">'Dropdown Lists'!$AY$4</definedName>
    <definedName name="homemirrorproduct_tax_code">'Dropdown Lists'!$BG$4:$BG$11</definedName>
    <definedName name="homemirrorquantity_price_type">'Dropdown Lists'!$BE$4:$BE$5</definedName>
    <definedName name="homemirrorrelationship_type">'Dropdown Lists'!$BM$4</definedName>
    <definedName name="homemirrorseat_depth_unit">'Dropdown Lists'!$MD$4:$MD$18</definedName>
    <definedName name="homemirrorsize_name">'Dropdown Lists'!$ET$4:$ET$8</definedName>
    <definedName name="homemirrorskip_offer">'Dropdown Lists'!$CF$4:$CF$5</definedName>
    <definedName name="homemirrorspecial_features">'Dropdown Lists'!$TP$4:$TP$24</definedName>
    <definedName name="homemirrorspecific_uses_for_product">'Dropdown Lists'!$TR$4:$TR$8</definedName>
    <definedName name="homemirrorstyle_name">'Dropdown Lists'!$TN$4:$TN$41</definedName>
    <definedName name="homemirrorsupplier_declared_dg_hz_regulation">'Dropdown Lists'!$BS$4:$BS$10</definedName>
    <definedName name="homemirrorsupplier_declared_has_product_identifier_exemption">'Dropdown Lists'!$CB$4:$CB$5</definedName>
    <definedName name="homemirrorsurface_recommendation">'Dropdown Lists'!$TV$4:$TV$7</definedName>
    <definedName name="homemirrortheme">'Dropdown Lists'!$TY$4:$TY$10</definedName>
    <definedName name="homemirrorunit_count_type">'Dropdown Lists'!$BI$4:$BI$22</definedName>
    <definedName name="homemirrorupdate_delete">'Dropdown Lists'!$Q$4:$Q$6</definedName>
    <definedName name="homemirrorvariation_theme">'Dropdown Lists'!$TO$4:$TO$29</definedName>
    <definedName name="homemirrorwatch_movement_type">'Dropdown Lists'!$LW$4:$LW$7</definedName>
    <definedName name="homemirrorwidth_shorter_edge_unit_of_measure">'Dropdown Lists'!$IN$4</definedName>
    <definedName name="homeoffering_can_be_gift_messaged">'Dropdown Lists'!$BJ$4:$BJ$5</definedName>
    <definedName name="homeoffering_can_be_giftwrapped">'Dropdown Lists'!$AG$4:$AG$5</definedName>
    <definedName name="homepackage_height_unit_of_measure">'Dropdown Lists'!$AF$4:$AF$18</definedName>
    <definedName name="homepackage_length_unit_of_measure">'Dropdown Lists'!$AB$4:$AB$18</definedName>
    <definedName name="homepackage_weight_unit_of_measure">'Dropdown Lists'!$P$4:$P$10</definedName>
    <definedName name="homepackage_width_unit_of_measure">'Dropdown Lists'!$BD$4:$BD$18</definedName>
    <definedName name="homeparent_child">'Dropdown Lists'!$AZ$4:$AZ$5</definedName>
    <definedName name="homepricing_action">'Dropdown Lists'!$AY$4</definedName>
    <definedName name="homeproduct_tax_code">'Dropdown Lists'!$BG$4:$BG$11</definedName>
    <definedName name="homequantity_price_type">'Dropdown Lists'!$BE$4:$BE$5</definedName>
    <definedName name="homerelationship_type">'Dropdown Lists'!$BM$4</definedName>
    <definedName name="homesize_map">'Dropdown Lists'!$U$4:$U$16</definedName>
    <definedName name="homesize_name">'Dropdown Lists'!$CG$4:$CG$37</definedName>
    <definedName name="homeskip_offer">'Dropdown Lists'!$CF$4:$CF$5</definedName>
    <definedName name="homespecial_features">'Dropdown Lists'!$DG$4:$DG$37</definedName>
    <definedName name="homesupplier_declared_dg_hz_regulation">'Dropdown Lists'!$BS$4:$BS$10</definedName>
    <definedName name="homesupplier_declared_has_product_identifier_exemption">'Dropdown Lists'!$CB$4:$CB$5</definedName>
    <definedName name="homesupplier_declared_material_regulation">'Dropdown Lists'!$CE$4:$CE$7</definedName>
    <definedName name="homeunit_count_type">'Dropdown Lists'!$BI$4:$BI$22</definedName>
    <definedName name="homeupdate_delete">'Dropdown Lists'!$Q$4:$Q$6</definedName>
    <definedName name="homevariation_theme">'Dropdown Lists'!$BO$4:$BO$16</definedName>
    <definedName name="humidifierare_batteries_included">'Dropdown Lists'!$R$4:$R$5</definedName>
    <definedName name="humidifierbatteries_required">'Dropdown Lists'!$M$4:$M$5</definedName>
    <definedName name="humidifierbattery_cell_composition">'Dropdown Lists'!$O$4:$O$36</definedName>
    <definedName name="humidifierbattery_type">'Dropdown Lists'!$AJ$4:$AJ$25</definedName>
    <definedName name="humidifierbattery_weight_unit_of_measure">'Dropdown Lists'!$AP$4:$AP$10</definedName>
    <definedName name="humidifierblade_material_type">'Dropdown Lists'!$AI$4:$AI$14</definedName>
    <definedName name="humidifiercapacity_unit_of_measure">'Dropdown Lists'!$D$4:$D$17</definedName>
    <definedName name="humidifiercolor_map">'Dropdown Lists'!$CP$4:$CP$20</definedName>
    <definedName name="humidifiercompatible_counter_depth_unit_of_measure">'Dropdown Lists'!$AX$4:$AX$18</definedName>
    <definedName name="humidifiercompliance_media_content_language">'Dropdown Lists'!$BK$4:$BK$110</definedName>
    <definedName name="humidifiercompliance_media_content_type">'Dropdown Lists'!$V$4:$V$20</definedName>
    <definedName name="humidifiercondition_type">'Dropdown Lists'!$AO$4:$AO$13</definedName>
    <definedName name="humidifiercontains_liquid_contents">'Dropdown Lists'!$I$4:$I$5</definedName>
    <definedName name="humidifiercontrol_method">'Dropdown Lists'!$B$4:$B$7</definedName>
    <definedName name="humidifiercountry_of_origin">'Dropdown Lists'!$C$4:$C$248</definedName>
    <definedName name="humidifiercurrency">'Dropdown Lists'!$K$4</definedName>
    <definedName name="humidifierdepth_front_to_back_unit_of_measure">'Dropdown Lists'!$AQ$4</definedName>
    <definedName name="humidifierdepth_height_floor_to_top_unit_of_measure">'Dropdown Lists'!$W$4</definedName>
    <definedName name="humidifierdepth_width_side_to_side_unit_of_measure">'Dropdown Lists'!$N$4</definedName>
    <definedName name="humidifierexternal_product_id_type">'Dropdown Lists'!$F$4:$F$8</definedName>
    <definedName name="humidifierfinish_type">'Dropdown Lists'!$AM$4:$AM$7</definedName>
    <definedName name="humidifierflash_point_unit_of_measure">'Dropdown Lists'!$AK$4:$AK$6</definedName>
    <definedName name="humidifierfloor_area_unit_of_measure">'Dropdown Lists'!$X$4:$X$6</definedName>
    <definedName name="humidifierfulfillment_center_id">'Dropdown Lists'!$AA$4:$AA$5</definedName>
    <definedName name="humidifierghs_classification_class">'Dropdown Lists'!$AE$4:$AE$13</definedName>
    <definedName name="humidifiergtin_exemption_reason">'Dropdown Lists'!$AS$4:$AS$9</definedName>
    <definedName name="humidifierhas_automatic_shutoff">'Dropdown Lists'!$BF$4:$BF$5</definedName>
    <definedName name="humidifierincluded_components">'Dropdown Lists'!$AT$4:$AT$24</definedName>
    <definedName name="humidifieris_assembly_required">'Dropdown Lists'!$AD$4:$AD$5</definedName>
    <definedName name="humidifieris_fragile">'Dropdown Lists'!$AN$4:$AN$5</definedName>
    <definedName name="humidifieritem_shape">'Dropdown Lists'!$AHX$4:$AHX$10</definedName>
    <definedName name="humidifieritem_type_name">'Dropdown Lists'!$H$4:$H$13</definedName>
    <definedName name="humidifieritem_volume_unit_of_measure">'Dropdown Lists'!$AW$4:$AW$21</definedName>
    <definedName name="humidifieritem_weight_unit_of_measure">'Dropdown Lists'!$AU$4:$AU$10</definedName>
    <definedName name="humidifierliquid_volume_unit_of_measure">'Dropdown Lists'!$BA$4:$BA$21</definedName>
    <definedName name="humidifierlithium_battery_energy_content_unit_of_measure">'Dropdown Lists'!$AH$4:$AH$12</definedName>
    <definedName name="humidifierlithium_battery_packaging">'Dropdown Lists'!$E$4:$E$6</definedName>
    <definedName name="humidifierlithium_battery_weight_unit_of_measure">'Dropdown Lists'!$Z$4:$Z$10</definedName>
    <definedName name="humidifiermaterial_type">'Dropdown Lists'!$AHW$4:$AHW$34</definedName>
    <definedName name="humidifiermerchant_shipping_group_name">'Dropdown Lists'!$AR$4</definedName>
    <definedName name="humidifiernoise_level_unit_of_measure">'Dropdown Lists'!$AL$4:$AL$5</definedName>
    <definedName name="humidifieroffering_can_be_gift_messaged">'Dropdown Lists'!$BJ$4:$BJ$5</definedName>
    <definedName name="humidifieroffering_can_be_giftwrapped">'Dropdown Lists'!$AG$4:$AG$5</definedName>
    <definedName name="humidifieroperation_mode">'Dropdown Lists'!$AHY$4:$AHY$7</definedName>
    <definedName name="humidifierpackage_height_unit_of_measure">'Dropdown Lists'!$AF$4:$AF$18</definedName>
    <definedName name="humidifierpackage_length_unit_of_measure">'Dropdown Lists'!$AB$4:$AB$18</definedName>
    <definedName name="humidifierpackage_weight_unit_of_measure">'Dropdown Lists'!$P$4:$P$10</definedName>
    <definedName name="humidifierpackage_width_unit_of_measure">'Dropdown Lists'!$BD$4:$BD$18</definedName>
    <definedName name="humidifierparent_child">'Dropdown Lists'!$AZ$4:$AZ$5</definedName>
    <definedName name="humidifierpower_source_type">'Dropdown Lists'!$CR$4:$CR$5</definedName>
    <definedName name="humidifierpricing_action">'Dropdown Lists'!$AY$4</definedName>
    <definedName name="humidifierproduct_tax_code">'Dropdown Lists'!$BG$4:$BG$11</definedName>
    <definedName name="humidifierquantity_price_type">'Dropdown Lists'!$BE$4:$BE$5</definedName>
    <definedName name="humidifierrelationship_type">'Dropdown Lists'!$BL$4:$BL$5</definedName>
    <definedName name="humidifierruntime_unit_of_measure">'Dropdown Lists'!$T$4:$T$6</definedName>
    <definedName name="humidifiersize_map">'Dropdown Lists'!$U$4:$U$16</definedName>
    <definedName name="humidifierspecial_features">'Dropdown Lists'!$AHV$4:$AHV$38</definedName>
    <definedName name="humidifierstyle_name">'Dropdown Lists'!$CZ$4:$CZ$6</definedName>
    <definedName name="humidifiersupplier_declared_dg_hz_regulation">'Dropdown Lists'!$L$4:$L$10</definedName>
    <definedName name="humidifierunit_count_type">'Dropdown Lists'!$BI$4:$BI$22</definedName>
    <definedName name="humidifierupdate_delete">'Dropdown Lists'!$Q$4:$Q$6</definedName>
    <definedName name="humidifiervariation_theme">'Dropdown Lists'!$AHU$4:$AHU$14</definedName>
    <definedName name="humidifiervoltage_unit_of_measure">'Dropdown Lists'!$BC$4:$BC$10</definedName>
    <definedName name="humidifierwattage_unit_of_measure">'Dropdown Lists'!$J$4:$J$12</definedName>
    <definedName name="hvaccontrolthermostatare_batteries_included">'Dropdown Lists'!$R$4:$R$5</definedName>
    <definedName name="hvaccontrolthermostatbatteries_required">'Dropdown Lists'!$M$4:$M$5</definedName>
    <definedName name="hvaccontrolthermostatbattery_cell_composition">'Dropdown Lists'!$BT$4:$BT$36</definedName>
    <definedName name="hvaccontrolthermostatbattery_type">'Dropdown Lists'!$AJ$4:$AJ$25</definedName>
    <definedName name="hvaccontrolthermostatbattery_weight_unit_of_measure">'Dropdown Lists'!$AP$4:$AP$10</definedName>
    <definedName name="hvaccontrolthermostatcolor_map">'Dropdown Lists'!$BU$4:$BU$23</definedName>
    <definedName name="hvaccontrolthermostatcompliance_media_content_language">'Dropdown Lists'!$BK$4:$BK$110</definedName>
    <definedName name="hvaccontrolthermostatcompliance_media_content_type">'Dropdown Lists'!$V$4:$V$20</definedName>
    <definedName name="hvaccontrolthermostatcondition_type">'Dropdown Lists'!$CC$4:$CC$13</definedName>
    <definedName name="hvaccontrolthermostatcountry_of_origin">'Dropdown Lists'!$C$4:$C$248</definedName>
    <definedName name="hvaccontrolthermostatcurrency">'Dropdown Lists'!$BR$4:$BR$11</definedName>
    <definedName name="hvaccontrolthermostatdepth_front_to_back_unit_of_measure">'Dropdown Lists'!$AQ$4</definedName>
    <definedName name="hvaccontrolthermostatdepth_height_floor_to_top_unit_of_measure">'Dropdown Lists'!$W$4</definedName>
    <definedName name="hvaccontrolthermostatdepth_width_side_to_side_unit_of_measure">'Dropdown Lists'!$N$4</definedName>
    <definedName name="hvaccontrolthermostatexternal_product_id_type">'Dropdown Lists'!$BN$4:$BN$9</definedName>
    <definedName name="hvaccontrolthermostatfinish_type">'Dropdown Lists'!$BZ$4:$BZ$14</definedName>
    <definedName name="hvaccontrolthermostatflash_point_unit_of_measure">'Dropdown Lists'!$AK$4:$AK$6</definedName>
    <definedName name="hvaccontrolthermostatfulfillment_center_id">'Dropdown Lists'!$AA$4:$AA$5</definedName>
    <definedName name="hvaccontrolthermostatghs_classification_class">'Dropdown Lists'!$BY$4:$BY$13</definedName>
    <definedName name="hvaccontrolthermostatgtin_exemption_reason">'Dropdown Lists'!$CD$4:$CD$9</definedName>
    <definedName name="hvaccontrolthermostatis_assembly_required">'Dropdown Lists'!$AD$4:$AD$5</definedName>
    <definedName name="hvaccontrolthermostatitem_height_unit_of_measure">'Dropdown Lists'!$CU$4:$CU$18</definedName>
    <definedName name="hvaccontrolthermostatitem_length_unit_of_measure">'Dropdown Lists'!$CX$4:$CX$18</definedName>
    <definedName name="hvaccontrolthermostatitem_shape">'Dropdown Lists'!$BW$4:$BW$20</definedName>
    <definedName name="hvaccontrolthermostatitem_weight_unit_of_measure">'Dropdown Lists'!$AU$4:$AU$10</definedName>
    <definedName name="hvaccontrolthermostatitem_width_unit_of_measure">'Dropdown Lists'!$CJ$4:$CJ$18</definedName>
    <definedName name="hvaccontrolthermostatlithium_battery_energy_content_unit_of_measure">'Dropdown Lists'!$AH$4:$AH$12</definedName>
    <definedName name="hvaccontrolthermostatlithium_battery_packaging">'Dropdown Lists'!$E$4:$E$6</definedName>
    <definedName name="hvaccontrolthermostatlithium_battery_weight_unit_of_measure">'Dropdown Lists'!$Z$4:$Z$10</definedName>
    <definedName name="hvaccontrolthermostatmap_policy">'Dropdown Lists'!$CH$4:$CH$14</definedName>
    <definedName name="hvaccontrolthermostatmaterial_type">'Dropdown Lists'!$LQ$4:$LQ$109</definedName>
    <definedName name="hvaccontrolthermostatmaximum_weight_recommendation_unit_of_measure">'Dropdown Lists'!$BX$4:$BX$10</definedName>
    <definedName name="hvaccontrolthermostatmerchant_shipping_group_name">'Dropdown Lists'!$AR$4</definedName>
    <definedName name="hvaccontrolthermostatoffering_can_be_gift_messaged">'Dropdown Lists'!$BJ$4:$BJ$5</definedName>
    <definedName name="hvaccontrolthermostatoffering_can_be_giftwrapped">'Dropdown Lists'!$AG$4:$AG$5</definedName>
    <definedName name="hvaccontrolthermostatpackage_height_unit_of_measure">'Dropdown Lists'!$AF$4:$AF$18</definedName>
    <definedName name="hvaccontrolthermostatpackage_length_unit_of_measure">'Dropdown Lists'!$AB$4:$AB$18</definedName>
    <definedName name="hvaccontrolthermostatpackage_weight_unit_of_measure">'Dropdown Lists'!$P$4:$P$10</definedName>
    <definedName name="hvaccontrolthermostatpackage_width_unit_of_measure">'Dropdown Lists'!$BD$4:$BD$18</definedName>
    <definedName name="hvaccontrolthermostatparent_child">'Dropdown Lists'!$AZ$4:$AZ$5</definedName>
    <definedName name="hvaccontrolthermostatpricing_action">'Dropdown Lists'!$AY$4</definedName>
    <definedName name="hvaccontrolthermostatproduct_tax_code">'Dropdown Lists'!$BG$4:$BG$11</definedName>
    <definedName name="hvaccontrolthermostatquantity_price_type">'Dropdown Lists'!$BE$4:$BE$5</definedName>
    <definedName name="hvaccontrolthermostatrelationship_type">'Dropdown Lists'!$BM$4</definedName>
    <definedName name="hvaccontrolthermostatsize_map">'Dropdown Lists'!$U$4:$U$16</definedName>
    <definedName name="hvaccontrolthermostatsize_name">'Dropdown Lists'!$CG$4:$CG$37</definedName>
    <definedName name="hvaccontrolthermostatskip_offer">'Dropdown Lists'!$CF$4:$CF$5</definedName>
    <definedName name="hvaccontrolthermostatspecial_features">'Dropdown Lists'!$DG$4:$DG$37</definedName>
    <definedName name="hvaccontrolthermostatstyle_name">'Dropdown Lists'!$FK$4:$FK$39</definedName>
    <definedName name="hvaccontrolthermostatsupplier_declared_dg_hz_regulation">'Dropdown Lists'!$BS$4:$BS$10</definedName>
    <definedName name="hvaccontrolthermostatsupplier_declared_has_product_identifier_exemption">'Dropdown Lists'!$CB$4:$CB$5</definedName>
    <definedName name="hvaccontrolthermostatsupplier_declared_material_regulation">'Dropdown Lists'!$CE$4:$CE$7</definedName>
    <definedName name="hvaccontrolthermostatunit_count_type">'Dropdown Lists'!$BI$4:$BI$22</definedName>
    <definedName name="hvaccontrolthermostatupdate_delete">'Dropdown Lists'!$Q$4:$Q$6</definedName>
    <definedName name="hvaccontrolthermostatvariation_theme">'Dropdown Lists'!$PK$4:$PK$17</definedName>
    <definedName name="incenseare_batteries_included">'Dropdown Lists'!$R$4:$R$5</definedName>
    <definedName name="incensebatteries_required">'Dropdown Lists'!$M$4:$M$5</definedName>
    <definedName name="incensebattery_cell_composition">'Dropdown Lists'!$BT$4:$BT$36</definedName>
    <definedName name="incensebattery_type">'Dropdown Lists'!$AJ$4:$AJ$25</definedName>
    <definedName name="incensebattery_weight_unit_of_measure">'Dropdown Lists'!$AP$4:$AP$10</definedName>
    <definedName name="incensecolor_map">'Dropdown Lists'!$BU$4:$BU$23</definedName>
    <definedName name="incensecompliance_media_content_language">'Dropdown Lists'!$BK$4:$BK$110</definedName>
    <definedName name="incensecompliance_media_content_type">'Dropdown Lists'!$V$4:$V$20</definedName>
    <definedName name="incensecondition_type">'Dropdown Lists'!$CC$4:$CC$13</definedName>
    <definedName name="incensecountry_of_origin">'Dropdown Lists'!$C$4:$C$248</definedName>
    <definedName name="incensecurrency">'Dropdown Lists'!$BR$4:$BR$11</definedName>
    <definedName name="incenseduration_unit_of_measure">'Dropdown Lists'!$ANR$4:$ANR$7</definedName>
    <definedName name="incenseexternal_product_id_type">'Dropdown Lists'!$BN$4:$BN$9</definedName>
    <definedName name="incensefc_shelf_life_unit_of_measure">'Dropdown Lists'!$LR$4</definedName>
    <definedName name="incensefinish_type">'Dropdown Lists'!$BZ$4:$BZ$14</definedName>
    <definedName name="incenseflash_point_unit_of_measure">'Dropdown Lists'!$AK$4:$AK$6</definedName>
    <definedName name="incensefulfillment_center_id">'Dropdown Lists'!$AA$4:$AA$5</definedName>
    <definedName name="incenseghs_classification_class">'Dropdown Lists'!$BY$4:$BY$13</definedName>
    <definedName name="incensegtin_exemption_reason">'Dropdown Lists'!$CD$4:$CD$9</definedName>
    <definedName name="incenseholderare_batteries_included">'Dropdown Lists'!$R$4:$R$5</definedName>
    <definedName name="incenseholderbatteries_required">'Dropdown Lists'!$M$4:$M$5</definedName>
    <definedName name="incenseholderbattery_cell_composition">'Dropdown Lists'!$BT$4:$BT$36</definedName>
    <definedName name="incenseholderbattery_type">'Dropdown Lists'!$AJ$4:$AJ$25</definedName>
    <definedName name="incenseholderbattery_weight_unit_of_measure">'Dropdown Lists'!$AP$4:$AP$10</definedName>
    <definedName name="incenseholdercolor_map">'Dropdown Lists'!$BU$4:$BU$23</definedName>
    <definedName name="incenseholdercompliance_media_content_language">'Dropdown Lists'!$BK$4:$BK$110</definedName>
    <definedName name="incenseholdercompliance_media_content_type">'Dropdown Lists'!$V$4:$V$20</definedName>
    <definedName name="incenseholdercondition_type">'Dropdown Lists'!$CC$4:$CC$13</definedName>
    <definedName name="incenseholdercountry_of_origin">'Dropdown Lists'!$C$4:$C$248</definedName>
    <definedName name="incenseholdercurrency">'Dropdown Lists'!$BR$4:$BR$11</definedName>
    <definedName name="incenseholderexternal_product_id_type">'Dropdown Lists'!$BN$4:$BN$9</definedName>
    <definedName name="incenseholderfinish_type">'Dropdown Lists'!$BZ$4:$BZ$14</definedName>
    <definedName name="incenseholderflash_point_unit_of_measure">'Dropdown Lists'!$AK$4:$AK$6</definedName>
    <definedName name="incenseholderfulfillment_center_id">'Dropdown Lists'!$AA$4:$AA$5</definedName>
    <definedName name="incenseholderghs_classification_class">'Dropdown Lists'!$BY$4:$BY$13</definedName>
    <definedName name="incenseholdergtin_exemption_reason">'Dropdown Lists'!$CD$4:$CD$9</definedName>
    <definedName name="incenseholderis_assembly_required">'Dropdown Lists'!$AD$4:$AD$5</definedName>
    <definedName name="incenseholderitem_shape">'Dropdown Lists'!$WE$4:$WE$12</definedName>
    <definedName name="incenseholderitem_weight_unit_of_measure">'Dropdown Lists'!$AU$4:$AU$10</definedName>
    <definedName name="incenseholderlithium_battery_energy_content_unit_of_measure">'Dropdown Lists'!$AH$4:$AH$12</definedName>
    <definedName name="incenseholderlithium_battery_packaging">'Dropdown Lists'!$E$4:$E$6</definedName>
    <definedName name="incenseholderlithium_battery_weight_unit_of_measure">'Dropdown Lists'!$Z$4:$Z$10</definedName>
    <definedName name="incenseholdermap_policy">'Dropdown Lists'!$CH$4:$CH$14</definedName>
    <definedName name="incenseholdermaterial_type">'Dropdown Lists'!$WD$4:$WD$35</definedName>
    <definedName name="incenseholdermaximum_weight_recommendation_unit_of_measure">'Dropdown Lists'!$BX$4:$BX$10</definedName>
    <definedName name="incenseholdermerchant_shipping_group_name">'Dropdown Lists'!$AR$4</definedName>
    <definedName name="incenseholderoccasion_type">'Dropdown Lists'!$BQ$4:$BQ$39</definedName>
    <definedName name="incenseholderoffering_can_be_gift_messaged">'Dropdown Lists'!$BJ$4:$BJ$5</definedName>
    <definedName name="incenseholderoffering_can_be_giftwrapped">'Dropdown Lists'!$AG$4:$AG$5</definedName>
    <definedName name="incenseholderpackage_height_unit_of_measure">'Dropdown Lists'!$AF$4:$AF$18</definedName>
    <definedName name="incenseholderpackage_length_unit_of_measure">'Dropdown Lists'!$AB$4:$AB$18</definedName>
    <definedName name="incenseholderpackage_weight_unit_of_measure">'Dropdown Lists'!$P$4:$P$10</definedName>
    <definedName name="incenseholderpackage_width_unit_of_measure">'Dropdown Lists'!$BD$4:$BD$18</definedName>
    <definedName name="incenseholderparent_child">'Dropdown Lists'!$AZ$4:$AZ$5</definedName>
    <definedName name="incenseholderpricing_action">'Dropdown Lists'!$AY$4</definedName>
    <definedName name="incenseholderproduct_tax_code">'Dropdown Lists'!$BG$4:$BG$11</definedName>
    <definedName name="incenseholderquantity_price_type">'Dropdown Lists'!$BE$4:$BE$5</definedName>
    <definedName name="incenseholderrelationship_type">'Dropdown Lists'!$BM$4</definedName>
    <definedName name="incenseholdersize_map">'Dropdown Lists'!$U$4:$U$16</definedName>
    <definedName name="incenseholdersize_name">'Dropdown Lists'!$CG$4:$CG$37</definedName>
    <definedName name="incenseholderskip_offer">'Dropdown Lists'!$CF$4:$CF$5</definedName>
    <definedName name="incenseholderspecial_features">'Dropdown Lists'!$DG$4:$DG$37</definedName>
    <definedName name="incenseholdersupplier_declared_dg_hz_regulation">'Dropdown Lists'!$BS$4:$BS$10</definedName>
    <definedName name="incenseholdersupplier_declared_has_product_identifier_exemption">'Dropdown Lists'!$CB$4:$CB$5</definedName>
    <definedName name="incenseholdersupplier_declared_material_regulation">'Dropdown Lists'!$CE$4:$CE$7</definedName>
    <definedName name="incenseholderthickness_floor_to_top_unit_of_measure">'Dropdown Lists'!$SF$4</definedName>
    <definedName name="incenseholderthickness_head_to_toe_unit_of_measure">'Dropdown Lists'!$SE$4</definedName>
    <definedName name="incenseholderthickness_width_side_to_side_unit_of_measure">'Dropdown Lists'!$SG$4</definedName>
    <definedName name="incenseholderunit_count_type">'Dropdown Lists'!$CI$4:$CI$22</definedName>
    <definedName name="incenseholderupdate_delete">'Dropdown Lists'!$Q$4:$Q$6</definedName>
    <definedName name="incenseholdervariation_theme">'Dropdown Lists'!$PH$4:$PH$16</definedName>
    <definedName name="incenseis_assembly_required">'Dropdown Lists'!$AD$4:$AD$5</definedName>
    <definedName name="incenseis_expiration_dated_product">'Dropdown Lists'!$LN$4:$LN$5</definedName>
    <definedName name="incenseitem_form">'Dropdown Lists'!$ANP$4:$ANP$13</definedName>
    <definedName name="incenseitem_length_numeric_unit_of_measure">'Dropdown Lists'!$OE$4</definedName>
    <definedName name="incenseitem_shape">'Dropdown Lists'!$BW$4:$BW$20</definedName>
    <definedName name="incenseitem_weight_unit_of_measure">'Dropdown Lists'!$AU$4:$AU$10</definedName>
    <definedName name="incenselithium_battery_energy_content_unit_of_measure">'Dropdown Lists'!$AH$4:$AH$12</definedName>
    <definedName name="incenselithium_battery_packaging">'Dropdown Lists'!$E$4:$E$6</definedName>
    <definedName name="incenselithium_battery_weight_unit_of_measure">'Dropdown Lists'!$Z$4:$Z$10</definedName>
    <definedName name="incensemap_policy">'Dropdown Lists'!$CH$4:$CH$14</definedName>
    <definedName name="incensematerial_type">'Dropdown Lists'!$ANS$4:$ANS$14</definedName>
    <definedName name="incensemaximum_weight_recommendation_unit_of_measure">'Dropdown Lists'!$BX$4:$BX$10</definedName>
    <definedName name="incensemerchant_shipping_group_name">'Dropdown Lists'!$AR$4</definedName>
    <definedName name="incenseoccasion_type">'Dropdown Lists'!$BQ$4:$BQ$39</definedName>
    <definedName name="incenseoffering_can_be_gift_messaged">'Dropdown Lists'!$BJ$4:$BJ$5</definedName>
    <definedName name="incenseoffering_can_be_giftwrapped">'Dropdown Lists'!$AG$4:$AG$5</definedName>
    <definedName name="incensepackage_height_unit_of_measure">'Dropdown Lists'!$AF$4:$AF$18</definedName>
    <definedName name="incensepackage_length_unit_of_measure">'Dropdown Lists'!$AB$4:$AB$18</definedName>
    <definedName name="incensepackage_weight_unit_of_measure">'Dropdown Lists'!$P$4:$P$10</definedName>
    <definedName name="incensepackage_width_unit_of_measure">'Dropdown Lists'!$BD$4:$BD$18</definedName>
    <definedName name="incenseparent_child">'Dropdown Lists'!$AZ$4:$AZ$5</definedName>
    <definedName name="incensepricing_action">'Dropdown Lists'!$AY$4</definedName>
    <definedName name="incenseproduct_benefit">'Dropdown Lists'!$ANT$4:$ANT$28</definedName>
    <definedName name="incenseproduct_expiration_type">'Dropdown Lists'!$LP$4:$LP$8</definedName>
    <definedName name="incenseproduct_tax_code">'Dropdown Lists'!$BG$4:$BG$11</definedName>
    <definedName name="incensequantity_price_type">'Dropdown Lists'!$BE$4:$BE$5</definedName>
    <definedName name="incenserelationship_type">'Dropdown Lists'!$BM$4</definedName>
    <definedName name="incensescent_name">'Dropdown Lists'!$FN$4:$FN$12</definedName>
    <definedName name="incensesize_map">'Dropdown Lists'!$U$4:$U$16</definedName>
    <definedName name="incensesize_name">'Dropdown Lists'!$CG$4:$CG$37</definedName>
    <definedName name="incenseskip_offer">'Dropdown Lists'!$CF$4:$CF$5</definedName>
    <definedName name="incensespecial_features">'Dropdown Lists'!$DG$4:$DG$37</definedName>
    <definedName name="incensestyle_name">'Dropdown Lists'!$FK$4:$FK$39</definedName>
    <definedName name="incensesupplier_declared_dg_hz_regulation">'Dropdown Lists'!$BS$4:$BS$10</definedName>
    <definedName name="incensesupplier_declared_has_product_identifier_exemption">'Dropdown Lists'!$CB$4:$CB$5</definedName>
    <definedName name="incensesupplier_declared_material_regulation">'Dropdown Lists'!$CE$4:$CE$7</definedName>
    <definedName name="incenseunit_count_type">'Dropdown Lists'!$OF$4:$OF$8</definedName>
    <definedName name="incenseupdate_delete">'Dropdown Lists'!$Q$4:$Q$6</definedName>
    <definedName name="incensevariation_theme">'Dropdown Lists'!$ANQ$4:$ANQ$18</definedName>
    <definedName name="item_sku">Template!$B$1:$B$3</definedName>
    <definedName name="juicerare_batteries_included">'Dropdown Lists'!$R$4:$R$5</definedName>
    <definedName name="juicerbatteries_required">'Dropdown Lists'!$M$4:$M$5</definedName>
    <definedName name="juicerbattery_cell_composition">'Dropdown Lists'!$O$4:$O$36</definedName>
    <definedName name="juicerbattery_type">'Dropdown Lists'!$AJ$4:$AJ$25</definedName>
    <definedName name="juicerbattery_weight_unit_of_measure">'Dropdown Lists'!$AP$4:$AP$10</definedName>
    <definedName name="juicerblade_material_type">'Dropdown Lists'!$CS$4:$CS$9</definedName>
    <definedName name="juicercapacity_unit_of_measure">'Dropdown Lists'!$D$4:$D$17</definedName>
    <definedName name="juicercare_instructions">'Dropdown Lists'!$CY$4:$CY$5</definedName>
    <definedName name="juicercolor_map">'Dropdown Lists'!$CP$4:$CP$20</definedName>
    <definedName name="juicercompatible_counter_depth_unit_of_measure">'Dropdown Lists'!$AX$4:$AX$18</definedName>
    <definedName name="juicercompliance_media_content_language">'Dropdown Lists'!$BK$4:$BK$110</definedName>
    <definedName name="juicercompliance_media_content_type">'Dropdown Lists'!$V$4:$V$20</definedName>
    <definedName name="juicercondition_type">'Dropdown Lists'!$AO$4:$AO$13</definedName>
    <definedName name="juicercontains_liquid_contents">'Dropdown Lists'!$I$4:$I$5</definedName>
    <definedName name="juicercontrol_method">'Dropdown Lists'!$B$4:$B$7</definedName>
    <definedName name="juicercontroller_type">'Dropdown Lists'!$CW$4:$CW$6</definedName>
    <definedName name="juicercountry_of_origin">'Dropdown Lists'!$C$4:$C$248</definedName>
    <definedName name="juicercurrency">'Dropdown Lists'!$K$4</definedName>
    <definedName name="juicerdepth_front_to_back_unit_of_measure">'Dropdown Lists'!$AQ$4</definedName>
    <definedName name="juicerdepth_height_floor_to_top_unit_of_measure">'Dropdown Lists'!$W$4</definedName>
    <definedName name="juicerdepth_width_side_to_side_unit_of_measure">'Dropdown Lists'!$N$4</definedName>
    <definedName name="juicerexternal_product_id_type">'Dropdown Lists'!$F$4:$F$8</definedName>
    <definedName name="juicerfinish_type">'Dropdown Lists'!$CT$4:$CT$9</definedName>
    <definedName name="juicerflash_point_unit_of_measure">'Dropdown Lists'!$AK$4:$AK$6</definedName>
    <definedName name="juicerfulfillment_center_id">'Dropdown Lists'!$AA$4:$AA$5</definedName>
    <definedName name="juicerghs_classification_class">'Dropdown Lists'!$AE$4:$AE$13</definedName>
    <definedName name="juicergtin_exemption_reason">'Dropdown Lists'!$AS$4:$AS$9</definedName>
    <definedName name="juicerhas_automatic_shutoff">'Dropdown Lists'!$BF$4:$BF$5</definedName>
    <definedName name="juicerincluded_components">'Dropdown Lists'!$AT$4:$AT$24</definedName>
    <definedName name="juiceris_assembly_required">'Dropdown Lists'!$AD$4:$AD$5</definedName>
    <definedName name="juiceris_dishwasher_safe">'Dropdown Lists'!$CO$4:$CO$5</definedName>
    <definedName name="juiceris_fragile">'Dropdown Lists'!$AN$4:$AN$5</definedName>
    <definedName name="juiceritem_height_unit_of_measure">'Dropdown Lists'!$CU$4:$CU$18</definedName>
    <definedName name="juiceritem_length_unit_of_measure">'Dropdown Lists'!$CX$4:$CX$18</definedName>
    <definedName name="juiceritem_type_name">'Dropdown Lists'!$H$4:$H$13</definedName>
    <definedName name="juiceritem_weight_unit_of_measure">'Dropdown Lists'!$AU$4:$AU$10</definedName>
    <definedName name="juiceritem_width_unit_of_measure">'Dropdown Lists'!$CJ$4:$CJ$18</definedName>
    <definedName name="juicerliquid_volume_unit_of_measure">'Dropdown Lists'!$CV$4:$CV$22</definedName>
    <definedName name="juicerlithium_battery_energy_content_unit_of_measure">'Dropdown Lists'!$AH$4:$AH$12</definedName>
    <definedName name="juicerlithium_battery_packaging">'Dropdown Lists'!$E$4:$E$6</definedName>
    <definedName name="juicerlithium_battery_weight_unit_of_measure">'Dropdown Lists'!$Z$4:$Z$10</definedName>
    <definedName name="juicermap_policy">'Dropdown Lists'!$CH$4:$CH$14</definedName>
    <definedName name="juicermaterial_type">'Dropdown Lists'!$CQ$4:$CQ$20</definedName>
    <definedName name="juicermaximum_power_unit_of_measure">'Dropdown Lists'!$CK$4:$CK$11</definedName>
    <definedName name="juicermerchant_shipping_group_name">'Dropdown Lists'!$AR$4</definedName>
    <definedName name="juicernoise_level_unit_of_measure">'Dropdown Lists'!$AL$4:$AL$5</definedName>
    <definedName name="juiceroffering_can_be_gift_messaged">'Dropdown Lists'!$BJ$4:$BJ$5</definedName>
    <definedName name="juiceroffering_can_be_giftwrapped">'Dropdown Lists'!$AG$4:$AG$5</definedName>
    <definedName name="juicerpackage_height_unit_of_measure">'Dropdown Lists'!$AF$4:$AF$18</definedName>
    <definedName name="juicerpackage_length_unit_of_measure">'Dropdown Lists'!$AB$4:$AB$18</definedName>
    <definedName name="juicerpackage_weight_unit_of_measure">'Dropdown Lists'!$P$4:$P$10</definedName>
    <definedName name="juicerpackage_width_unit_of_measure">'Dropdown Lists'!$BD$4:$BD$18</definedName>
    <definedName name="juicerparent_child">'Dropdown Lists'!$AZ$4:$AZ$5</definedName>
    <definedName name="juicerpower_source_type">'Dropdown Lists'!$CR$4:$CR$5</definedName>
    <definedName name="juicerpricing_action">'Dropdown Lists'!$AY$4</definedName>
    <definedName name="juicerproduct_tax_code">'Dropdown Lists'!$BG$4:$BG$11</definedName>
    <definedName name="juicerquantity_price_type">'Dropdown Lists'!$BE$4:$BE$5</definedName>
    <definedName name="juicerrecommended_uses_for_product">'Dropdown Lists'!$CL$4:$CL$19</definedName>
    <definedName name="juicerrelationship_type">'Dropdown Lists'!$BM$4</definedName>
    <definedName name="juicerruntime_unit_of_measure">'Dropdown Lists'!$T$4:$T$6</definedName>
    <definedName name="juicersize_map">'Dropdown Lists'!$U$4:$U$16</definedName>
    <definedName name="juicerskip_offer">'Dropdown Lists'!$CF$4:$CF$5</definedName>
    <definedName name="juicerspecial_features">'Dropdown Lists'!$CN$4:$CN$10</definedName>
    <definedName name="juicersupplier_declared_dg_hz_regulation">'Dropdown Lists'!$L$4:$L$10</definedName>
    <definedName name="juicersupplier_declared_has_product_identifier_exemption">'Dropdown Lists'!$CB$4:$CB$5</definedName>
    <definedName name="juicerunit_count_type">'Dropdown Lists'!$BI$4:$BI$22</definedName>
    <definedName name="juicerupdate_delete">'Dropdown Lists'!$Q$4:$Q$6</definedName>
    <definedName name="juicervariation_theme">'Dropdown Lists'!$CM$4:$CM$24</definedName>
    <definedName name="juicervoltage_unit_of_measure">'Dropdown Lists'!$BC$4:$BC$10</definedName>
    <definedName name="juicerwattage_unit_of_measure">'Dropdown Lists'!$J$4:$J$12</definedName>
    <definedName name="kitchenare_batteries_included">'Dropdown Lists'!$R$4:$R$5</definedName>
    <definedName name="kitchenbatteries_required">'Dropdown Lists'!$M$4:$M$5</definedName>
    <definedName name="kitchenbattery_cell_composition">'Dropdown Lists'!$BT$4:$BT$36</definedName>
    <definedName name="kitchenbattery_type">'Dropdown Lists'!$AJ$4:$AJ$25</definedName>
    <definedName name="kitchenbattery_weight_unit_of_measure">'Dropdown Lists'!$AP$4:$AP$10</definedName>
    <definedName name="kitchenblade_material_type">'Dropdown Lists'!$HL$4:$HL$14</definedName>
    <definedName name="kitchencapacity_unit_of_measure">'Dropdown Lists'!$GY$4:$GY$17</definedName>
    <definedName name="kitchencare_instructions">'Dropdown Lists'!$OW$4:$OW$6</definedName>
    <definedName name="kitchencolor_map">'Dropdown Lists'!$HF$4:$HF$22</definedName>
    <definedName name="kitchencompatible_counter_depth_unit_of_measure">'Dropdown Lists'!$AX$4:$AX$18</definedName>
    <definedName name="kitchencompliance_media_content_language">'Dropdown Lists'!$BK$4:$BK$110</definedName>
    <definedName name="kitchencompliance_media_content_type">'Dropdown Lists'!$V$4:$V$20</definedName>
    <definedName name="kitchencondition_type">'Dropdown Lists'!$CC$4:$CC$13</definedName>
    <definedName name="kitchencontains_liquid_contents">'Dropdown Lists'!$I$4:$I$5</definedName>
    <definedName name="kitchencountry_of_origin">'Dropdown Lists'!$C$4:$C$248</definedName>
    <definedName name="kitchencurrency">'Dropdown Lists'!$BR$4:$BR$11</definedName>
    <definedName name="kitchenexternal_product_id_type">'Dropdown Lists'!$BN$4:$BN$9</definedName>
    <definedName name="kitchenfinish_type">'Dropdown Lists'!$HM$4:$HM$12</definedName>
    <definedName name="kitchenfulfillment_center_id">'Dropdown Lists'!$AA$4:$AA$5</definedName>
    <definedName name="kitchenghs_classification_class">'Dropdown Lists'!$BY$4:$BY$13</definedName>
    <definedName name="kitchengtin_exemption_reason">'Dropdown Lists'!$CD$4:$CD$9</definedName>
    <definedName name="kitchenis_assembly_required">'Dropdown Lists'!$AD$4:$AD$5</definedName>
    <definedName name="kitchenis_fragile">'Dropdown Lists'!$AN$4:$AN$5</definedName>
    <definedName name="kitchenitem_height_unit_of_measure">'Dropdown Lists'!$CU$4:$CU$18</definedName>
    <definedName name="kitchenitem_length_unit_of_measure">'Dropdown Lists'!$CX$4:$CX$18</definedName>
    <definedName name="kitchenitem_type_name">'Dropdown Lists'!$HE$4:$HE$38</definedName>
    <definedName name="kitchenitem_weight_unit_of_measure">'Dropdown Lists'!$AU$4:$AU$10</definedName>
    <definedName name="kitchenitem_width_unit_of_measure">'Dropdown Lists'!$CJ$4:$CJ$18</definedName>
    <definedName name="kitchenliquid_volume_unit_of_measure">'Dropdown Lists'!$CV$4:$CV$22</definedName>
    <definedName name="kitchenlithium_battery_energy_content_unit_of_measure">'Dropdown Lists'!$AH$4:$AH$12</definedName>
    <definedName name="kitchenlithium_battery_packaging">'Dropdown Lists'!$E$4:$E$6</definedName>
    <definedName name="kitchenlithium_battery_weight_unit_of_measure">'Dropdown Lists'!$Z$4:$Z$10</definedName>
    <definedName name="kitchenmap_policy">'Dropdown Lists'!$CH$4:$CH$14</definedName>
    <definedName name="kitchenmaterial_type">'Dropdown Lists'!$PF$4:$PF$29</definedName>
    <definedName name="kitchenmerchant_shipping_group_name">'Dropdown Lists'!$AR$4</definedName>
    <definedName name="kitchennoise_level_unit_of_measure">'Dropdown Lists'!$AL$4:$AL$5</definedName>
    <definedName name="kitchenoffering_can_be_gift_messaged">'Dropdown Lists'!$BJ$4:$BJ$5</definedName>
    <definedName name="kitchenoffering_can_be_giftwrapped">'Dropdown Lists'!$AG$4:$AG$5</definedName>
    <definedName name="kitchenpackage_height_unit_of_measure">'Dropdown Lists'!$AF$4:$AF$18</definedName>
    <definedName name="kitchenpackage_length_unit_of_measure">'Dropdown Lists'!$AB$4:$AB$18</definedName>
    <definedName name="kitchenpackage_weight_unit_of_measure">'Dropdown Lists'!$P$4:$P$10</definedName>
    <definedName name="kitchenpackage_width_unit_of_measure">'Dropdown Lists'!$BD$4:$BD$18</definedName>
    <definedName name="kitchenparent_child">'Dropdown Lists'!$AZ$4:$AZ$5</definedName>
    <definedName name="kitchenpower_source_type">'Dropdown Lists'!$HI$4:$HI$16</definedName>
    <definedName name="kitchenpricing_action">'Dropdown Lists'!$AY$4</definedName>
    <definedName name="kitchenproduct_tax_code">'Dropdown Lists'!$BG$4:$BG$11</definedName>
    <definedName name="kitchenquantity_price_type">'Dropdown Lists'!$BE$4:$BE$5</definedName>
    <definedName name="kitchenrelationship_type">'Dropdown Lists'!$BM$4</definedName>
    <definedName name="kitchenruntime_unit_of_measure">'Dropdown Lists'!$T$4:$T$6</definedName>
    <definedName name="kitchensize_map">'Dropdown Lists'!$HG$4:$HG$7</definedName>
    <definedName name="kitchensize_name">'Dropdown Lists'!$PG$4:$PG$384</definedName>
    <definedName name="kitchenskip_offer">'Dropdown Lists'!$CF$4:$CF$5</definedName>
    <definedName name="kitchenspecial_features">'Dropdown Lists'!$OH$4:$OH$8</definedName>
    <definedName name="kitchensupplier_declared_dg_hz_regulation">'Dropdown Lists'!$BS$4:$BS$10</definedName>
    <definedName name="kitchensupplier_declared_has_product_identifier_exemption">'Dropdown Lists'!$CB$4:$CB$5</definedName>
    <definedName name="kitchenunit_count_type">'Dropdown Lists'!$BI$4:$BI$22</definedName>
    <definedName name="kitchenupdate_delete">'Dropdown Lists'!$Q$4:$Q$6</definedName>
    <definedName name="kitchenvariation_theme">'Dropdown Lists'!$PE$4:$PE$15</definedName>
    <definedName name="kitchenvoltage_unit_of_measure">'Dropdown Lists'!$BC$4:$BC$10</definedName>
    <definedName name="ladderare_batteries_included">'Dropdown Lists'!$R$4:$R$5</definedName>
    <definedName name="ladderbatteries_required">'Dropdown Lists'!$M$4:$M$5</definedName>
    <definedName name="ladderbattery_cell_composition">'Dropdown Lists'!$BT$4:$BT$36</definedName>
    <definedName name="ladderbattery_type">'Dropdown Lists'!$AJ$4:$AJ$25</definedName>
    <definedName name="ladderbattery_weight_unit_of_measure">'Dropdown Lists'!$AP$4:$AP$10</definedName>
    <definedName name="laddercolor_map">'Dropdown Lists'!$BU$4:$BU$23</definedName>
    <definedName name="laddercompliance_media_content_language">'Dropdown Lists'!$BK$4:$BK$110</definedName>
    <definedName name="laddercompliance_media_content_type">'Dropdown Lists'!$V$4:$V$20</definedName>
    <definedName name="laddercondition_type">'Dropdown Lists'!$CC$4:$CC$13</definedName>
    <definedName name="laddercountry_of_origin">'Dropdown Lists'!$C$4:$C$248</definedName>
    <definedName name="laddercurrency">'Dropdown Lists'!$BR$4:$BR$11</definedName>
    <definedName name="ladderexternal_product_id_type">'Dropdown Lists'!$BN$4:$BN$9</definedName>
    <definedName name="ladderfinish_type">'Dropdown Lists'!$BZ$4:$BZ$14</definedName>
    <definedName name="ladderflash_point_unit_of_measure">'Dropdown Lists'!$AK$4:$AK$6</definedName>
    <definedName name="ladderfulfillment_center_id">'Dropdown Lists'!$AA$4:$AA$5</definedName>
    <definedName name="ladderghs_classification_class">'Dropdown Lists'!$BY$4:$BY$13</definedName>
    <definedName name="laddergtin_exemption_reason">'Dropdown Lists'!$CD$4:$CD$9</definedName>
    <definedName name="ladderheight_floor_top_unit_of_measure">'Dropdown Lists'!$OB$4</definedName>
    <definedName name="ladderheight_width_side_to_side_unit_of_measure">'Dropdown Lists'!$OD$4</definedName>
    <definedName name="ladderis_assembly_required">'Dropdown Lists'!$AD$4:$AD$5</definedName>
    <definedName name="ladderitem_shape">'Dropdown Lists'!$BW$4:$BW$20</definedName>
    <definedName name="ladderitem_weight_unit_of_measure">'Dropdown Lists'!$AU$4:$AU$10</definedName>
    <definedName name="ladderlithium_battery_energy_content_unit_of_measure">'Dropdown Lists'!$AH$4:$AH$12</definedName>
    <definedName name="ladderlithium_battery_packaging">'Dropdown Lists'!$E$4:$E$6</definedName>
    <definedName name="ladderlithium_battery_weight_unit_of_measure">'Dropdown Lists'!$Z$4:$Z$10</definedName>
    <definedName name="ladderload_capacity_unit_of_measure">'Dropdown Lists'!$PL$4:$PL$10</definedName>
    <definedName name="laddermap_policy">'Dropdown Lists'!$CH$4:$CH$14</definedName>
    <definedName name="laddermaterial_type">'Dropdown Lists'!$LQ$4:$LQ$109</definedName>
    <definedName name="laddermaximum_height_unit_of_measure">'Dropdown Lists'!$PM$4:$PM$18</definedName>
    <definedName name="laddermaximum_weight_recommendation_unit_of_measure">'Dropdown Lists'!$BX$4:$BX$10</definedName>
    <definedName name="laddermerchant_shipping_group_name">'Dropdown Lists'!$AR$4</definedName>
    <definedName name="ladderoffering_can_be_gift_messaged">'Dropdown Lists'!$BJ$4:$BJ$5</definedName>
    <definedName name="ladderoffering_can_be_giftwrapped">'Dropdown Lists'!$AG$4:$AG$5</definedName>
    <definedName name="ladderpackage_height_unit_of_measure">'Dropdown Lists'!$AF$4:$AF$18</definedName>
    <definedName name="ladderpackage_length_unit_of_measure">'Dropdown Lists'!$AB$4:$AB$18</definedName>
    <definedName name="ladderpackage_weight_unit_of_measure">'Dropdown Lists'!$P$4:$P$10</definedName>
    <definedName name="ladderpackage_width_unit_of_measure">'Dropdown Lists'!$BD$4:$BD$18</definedName>
    <definedName name="ladderparent_child">'Dropdown Lists'!$AZ$4:$AZ$5</definedName>
    <definedName name="ladderpricing_action">'Dropdown Lists'!$AY$4</definedName>
    <definedName name="ladderproduct_tax_code">'Dropdown Lists'!$BG$4:$BG$11</definedName>
    <definedName name="ladderquantity_price_type">'Dropdown Lists'!$BE$4:$BE$5</definedName>
    <definedName name="ladderrelationship_type">'Dropdown Lists'!$BM$4</definedName>
    <definedName name="laddersize_map">'Dropdown Lists'!$U$4:$U$16</definedName>
    <definedName name="laddersize_name">'Dropdown Lists'!$CG$4:$CG$37</definedName>
    <definedName name="ladderskip_offer">'Dropdown Lists'!$CF$4:$CF$5</definedName>
    <definedName name="ladderspecial_features">'Dropdown Lists'!$DG$4:$DG$37</definedName>
    <definedName name="ladderstyle_name">'Dropdown Lists'!$FK$4:$FK$39</definedName>
    <definedName name="laddersupplier_declared_dg_hz_regulation">'Dropdown Lists'!$BS$4:$BS$10</definedName>
    <definedName name="laddersupplier_declared_has_product_identifier_exemption">'Dropdown Lists'!$CB$4:$CB$5</definedName>
    <definedName name="laddersupplier_declared_material_regulation">'Dropdown Lists'!$CE$4:$CE$7</definedName>
    <definedName name="ladderunit_count_type">'Dropdown Lists'!$BI$4:$BI$22</definedName>
    <definedName name="ladderupdate_delete">'Dropdown Lists'!$Q$4:$Q$6</definedName>
    <definedName name="laddervariation_theme">'Dropdown Lists'!$PK$4:$PK$17</definedName>
    <definedName name="lightsandfixturesare_batteries_included">'Dropdown Lists'!$R$4:$R$5</definedName>
    <definedName name="lightsandfixturesbatteries_required">'Dropdown Lists'!$M$4:$M$5</definedName>
    <definedName name="lightsandfixturesbattery_cell_composition">'Dropdown Lists'!$AES$4:$AES$23</definedName>
    <definedName name="lightsandfixturesbattery_type">'Dropdown Lists'!$AEY$4:$AEY$18</definedName>
    <definedName name="lightsandfixturesbattery_weight_unit_of_measure">'Dropdown Lists'!$AP$4:$AP$10</definedName>
    <definedName name="lightsandfixturescolor_map">'Dropdown Lists'!$BU$4:$BU$23</definedName>
    <definedName name="lightsandfixturescompliance_media_content_language">'Dropdown Lists'!$BK$4:$BK$110</definedName>
    <definedName name="lightsandfixturescompliance_media_content_type">'Dropdown Lists'!$V$4:$V$20</definedName>
    <definedName name="lightsandfixturescondition_type">'Dropdown Lists'!$CC$4:$CC$13</definedName>
    <definedName name="lightsandfixturesconnectivity_protocol">'Dropdown Lists'!$AEZ$4:$AEZ$13</definedName>
    <definedName name="lightsandfixturescontrol_method">'Dropdown Lists'!$B$4:$B$7</definedName>
    <definedName name="lightsandfixturescontroller_type">'Dropdown Lists'!$SO$4:$SO$25</definedName>
    <definedName name="lightsandfixturescountry_of_origin">'Dropdown Lists'!$C$4:$C$248</definedName>
    <definedName name="lightsandfixturesdisplay_dimensions_unit_of_measure">'Dropdown Lists'!$KI$4:$KI$18</definedName>
    <definedName name="lightsandfixturesexternal_product_id_type">'Dropdown Lists'!$AEQ$4:$AEQ$11</definedName>
    <definedName name="lightsandfixturesflash_point_unit_of_measure">'Dropdown Lists'!$AK$4:$AK$6</definedName>
    <definedName name="lightsandfixturesfulfillment_center_id">'Dropdown Lists'!$AA$4:$AA$5</definedName>
    <definedName name="lightsandfixturesghs_classification_class">'Dropdown Lists'!$BY$4:$BY$13</definedName>
    <definedName name="lightsandfixturesincluded_components">'Dropdown Lists'!$AFA$4:$AFA$12</definedName>
    <definedName name="lightsandfixturesis_discontinued_by_manufacturer">'Dropdown Lists'!$KG$4:$KG$5</definedName>
    <definedName name="lightsandfixturesitem_display_depth_unit_of_measure">'Dropdown Lists'!$RX$4:$RX$18</definedName>
    <definedName name="lightsandfixturesitem_display_diameter_unit_of_measure">'Dropdown Lists'!$LH$4:$LH$18</definedName>
    <definedName name="lightsandfixturesitem_display_height_unit_of_measure">'Dropdown Lists'!$FJ$4:$FJ$18</definedName>
    <definedName name="lightsandfixturesitem_display_length_unit_of_measure">'Dropdown Lists'!$FV$4:$FV$18</definedName>
    <definedName name="lightsandfixturesitem_display_volume_unit_of_measure">'Dropdown Lists'!$AET$4:$AET$21</definedName>
    <definedName name="lightsandfixturesitem_display_weight_unit_of_measure">'Dropdown Lists'!$FX$4:$FX$10</definedName>
    <definedName name="lightsandfixturesitem_display_width_unit_of_measure">'Dropdown Lists'!$FM$4:$FM$18</definedName>
    <definedName name="lightsandfixturesitem_height_unit_of_measure">'Dropdown Lists'!$CU$4:$CU$18</definedName>
    <definedName name="lightsandfixturesitem_length_unit_of_measure">'Dropdown Lists'!$CX$4:$CX$18</definedName>
    <definedName name="lightsandfixturesitem_shape">'Dropdown Lists'!$AEW$4:$AEW$19</definedName>
    <definedName name="lightsandfixturesitem_volume_unit_of_measure">'Dropdown Lists'!$AW$4:$AW$21</definedName>
    <definedName name="lightsandfixturesitem_weight_unit_of_measure">'Dropdown Lists'!$AU$4:$AU$10</definedName>
    <definedName name="lightsandfixturesitem_width_unit_of_measure">'Dropdown Lists'!$CJ$4:$CJ$18</definedName>
    <definedName name="lightsandfixtureslight_source_type">'Dropdown Lists'!$JN$4:$JN$6</definedName>
    <definedName name="lightsandfixtureslithium_battery_energy_content_unit_of_measure">'Dropdown Lists'!$AH$4:$AH$12</definedName>
    <definedName name="lightsandfixtureslithium_battery_packaging">'Dropdown Lists'!$E$4:$E$6</definedName>
    <definedName name="lightsandfixtureslithium_battery_weight_unit_of_measure">'Dropdown Lists'!$Z$4:$Z$10</definedName>
    <definedName name="lightsandfixturesmaterial_type">'Dropdown Lists'!$AEV$4:$AEV$14</definedName>
    <definedName name="lightsandfixturesmerchant_shipping_group_name">'Dropdown Lists'!$AR$4</definedName>
    <definedName name="lightsandfixturesoccasion">'Dropdown Lists'!$AEU$4:$AEU$30</definedName>
    <definedName name="lightsandfixturesoffering_can_be_gift_messaged">'Dropdown Lists'!$BJ$4:$BJ$5</definedName>
    <definedName name="lightsandfixturesoffering_can_be_giftwrapped">'Dropdown Lists'!$AG$4:$AG$5</definedName>
    <definedName name="lightsandfixturespackage_height_unit_of_measure">'Dropdown Lists'!$AF$4:$AF$18</definedName>
    <definedName name="lightsandfixturespackage_length_unit_of_measure">'Dropdown Lists'!$AB$4:$AB$18</definedName>
    <definedName name="lightsandfixturespackage_weight_unit_of_measure">'Dropdown Lists'!$P$4:$P$10</definedName>
    <definedName name="lightsandfixturespackage_width_unit_of_measure">'Dropdown Lists'!$BD$4:$BD$18</definedName>
    <definedName name="lightsandfixturesparent_child">'Dropdown Lists'!$AZ$4:$AZ$5</definedName>
    <definedName name="lightsandfixturespattern_name">'Dropdown Lists'!$JE$4:$JE$27</definedName>
    <definedName name="lightsandfixturespower_source_type">'Dropdown Lists'!$AEX$4:$AEX$6</definedName>
    <definedName name="lightsandfixturespricing_action">'Dropdown Lists'!$AY$4</definedName>
    <definedName name="lightsandfixturesproduct_tax_code">'Dropdown Lists'!$BG$4:$BG$11</definedName>
    <definedName name="lightsandfixturesquantity_price_type">'Dropdown Lists'!$BE$4:$BE$5</definedName>
    <definedName name="lightsandfixturesrelationship_type">'Dropdown Lists'!$FL$4:$FL$7</definedName>
    <definedName name="lightsandfixturesscent_name">'Dropdown Lists'!$FN$4:$FN$12</definedName>
    <definedName name="lightsandfixturessize_map">'Dropdown Lists'!$U$4:$U$16</definedName>
    <definedName name="lightsandfixturesstyle_name">'Dropdown Lists'!$AEP$4:$AEP$13</definedName>
    <definedName name="lightsandfixturessupplier_declared_dg_hz_regulation">'Dropdown Lists'!$BS$4:$BS$10</definedName>
    <definedName name="lightsandfixturesunit_count_type">'Dropdown Lists'!$AFB$4:$AFB$10</definedName>
    <definedName name="lightsandfixturesupdate_delete">'Dropdown Lists'!$Q$4:$Q$6</definedName>
    <definedName name="lightsandfixturesvariation_theme">'Dropdown Lists'!$AER$4:$AER$8</definedName>
    <definedName name="lightsandfixturesvoltage_unit_of_measure">'Dropdown Lists'!$BC$4:$BC$10</definedName>
    <definedName name="lightsandfixturesvolume_capacity_name_unit_of_measure">'Dropdown Lists'!$JP$4:$JP$21</definedName>
    <definedName name="lightsandfixtureswattage_unit_of_measure">'Dropdown Lists'!$J$4:$J$12</definedName>
    <definedName name="lightsandfixtureswebsite_shipping_weight_unit_of_measure">'Dropdown Lists'!$JU$4:$JU$10</definedName>
    <definedName name="lintremoverare_batteries_included">'Dropdown Lists'!$R$4:$R$5</definedName>
    <definedName name="lintremoverbatteries_required">'Dropdown Lists'!$M$4:$M$5</definedName>
    <definedName name="lintremoverbattery_cell_composition">'Dropdown Lists'!$BT$4:$BT$36</definedName>
    <definedName name="lintremoverbattery_type">'Dropdown Lists'!$AJ$4:$AJ$25</definedName>
    <definedName name="lintremoverbattery_weight_unit_of_measure">'Dropdown Lists'!$AP$4:$AP$10</definedName>
    <definedName name="lintremovercolor_map">'Dropdown Lists'!$BU$4:$BU$23</definedName>
    <definedName name="lintremovercompliance_media_content_language">'Dropdown Lists'!$BK$4:$BK$110</definedName>
    <definedName name="lintremovercompliance_media_content_type">'Dropdown Lists'!$V$4:$V$20</definedName>
    <definedName name="lintremovercondition_type">'Dropdown Lists'!$CC$4:$CC$13</definedName>
    <definedName name="lintremovercountry_of_origin">'Dropdown Lists'!$C$4:$C$248</definedName>
    <definedName name="lintremovercurrency">'Dropdown Lists'!$BR$4:$BR$11</definedName>
    <definedName name="lintremoverdepth_front_to_back_unit_of_measure">'Dropdown Lists'!$AQ$4</definedName>
    <definedName name="lintremoverdepth_height_floor_to_top_unit_of_measure">'Dropdown Lists'!$W$4</definedName>
    <definedName name="lintremoverdepth_width_side_to_side_unit_of_measure">'Dropdown Lists'!$N$4</definedName>
    <definedName name="lintremoverexternal_product_id_type">'Dropdown Lists'!$BN$4:$BN$9</definedName>
    <definedName name="lintremoverfc_shelf_life_unit_of_measure">'Dropdown Lists'!$LR$4</definedName>
    <definedName name="lintremoverfinish_type">'Dropdown Lists'!$BZ$4:$BZ$14</definedName>
    <definedName name="lintremoverflash_point_unit_of_measure">'Dropdown Lists'!$AK$4:$AK$6</definedName>
    <definedName name="lintremoverfulfillment_center_id">'Dropdown Lists'!$AA$4:$AA$5</definedName>
    <definedName name="lintremoverghs_classification_class">'Dropdown Lists'!$BY$4:$BY$13</definedName>
    <definedName name="lintremovergtin_exemption_reason">'Dropdown Lists'!$CD$4:$CD$9</definedName>
    <definedName name="lintremoveris_assembly_required">'Dropdown Lists'!$AD$4:$AD$5</definedName>
    <definedName name="lintremoveris_expiration_dated_product">'Dropdown Lists'!$LN$4:$LN$5</definedName>
    <definedName name="lintremoveritem_height_unit_of_measure">'Dropdown Lists'!$CU$4:$CU$18</definedName>
    <definedName name="lintremoveritem_length_unit_of_measure">'Dropdown Lists'!$CX$4:$CX$18</definedName>
    <definedName name="lintremoveritem_shape">'Dropdown Lists'!$BW$4:$BW$20</definedName>
    <definedName name="lintremoveritem_weight_unit_of_measure">'Dropdown Lists'!$AU$4:$AU$10</definedName>
    <definedName name="lintremoveritem_width_unit_of_measure">'Dropdown Lists'!$CJ$4:$CJ$18</definedName>
    <definedName name="lintremoverlithium_battery_energy_content_unit_of_measure">'Dropdown Lists'!$AH$4:$AH$12</definedName>
    <definedName name="lintremoverlithium_battery_packaging">'Dropdown Lists'!$E$4:$E$6</definedName>
    <definedName name="lintremoverlithium_battery_weight_unit_of_measure">'Dropdown Lists'!$Z$4:$Z$10</definedName>
    <definedName name="lintremovermap_policy">'Dropdown Lists'!$CH$4:$CH$14</definedName>
    <definedName name="lintremovermaterial_type">'Dropdown Lists'!$LQ$4:$LQ$109</definedName>
    <definedName name="lintremovermaximum_weight_recommendation_unit_of_measure">'Dropdown Lists'!$BX$4:$BX$10</definedName>
    <definedName name="lintremovermerchant_shipping_group_name">'Dropdown Lists'!$AR$4</definedName>
    <definedName name="lintremoveroffering_can_be_gift_messaged">'Dropdown Lists'!$BJ$4:$BJ$5</definedName>
    <definedName name="lintremoveroffering_can_be_giftwrapped">'Dropdown Lists'!$AG$4:$AG$5</definedName>
    <definedName name="lintremoverpackage_height_unit_of_measure">'Dropdown Lists'!$AF$4:$AF$18</definedName>
    <definedName name="lintremoverpackage_length_unit_of_measure">'Dropdown Lists'!$AB$4:$AB$18</definedName>
    <definedName name="lintremoverpackage_weight_unit_of_measure">'Dropdown Lists'!$P$4:$P$10</definedName>
    <definedName name="lintremoverpackage_width_unit_of_measure">'Dropdown Lists'!$BD$4:$BD$18</definedName>
    <definedName name="lintremoverparent_child">'Dropdown Lists'!$AZ$4:$AZ$5</definedName>
    <definedName name="lintremoverpricing_action">'Dropdown Lists'!$AY$4</definedName>
    <definedName name="lintremoverproduct_expiration_type">'Dropdown Lists'!$LP$4:$LP$8</definedName>
    <definedName name="lintremoverproduct_tax_code">'Dropdown Lists'!$BG$4:$BG$11</definedName>
    <definedName name="lintremoverquantity_price_type">'Dropdown Lists'!$BE$4:$BE$5</definedName>
    <definedName name="lintremoverrelationship_type">'Dropdown Lists'!$BM$4</definedName>
    <definedName name="lintremoversize_map">'Dropdown Lists'!$U$4:$U$16</definedName>
    <definedName name="lintremoversize_name">'Dropdown Lists'!$CG$4:$CG$37</definedName>
    <definedName name="lintremoverskip_offer">'Dropdown Lists'!$CF$4:$CF$5</definedName>
    <definedName name="lintremoverspecial_features">'Dropdown Lists'!$DG$4:$DG$37</definedName>
    <definedName name="lintremoverstyle_name">'Dropdown Lists'!$FK$4:$FK$39</definedName>
    <definedName name="lintremoversupplier_declared_dg_hz_regulation">'Dropdown Lists'!$BS$4:$BS$10</definedName>
    <definedName name="lintremoversupplier_declared_has_product_identifier_exemption">'Dropdown Lists'!$CB$4:$CB$5</definedName>
    <definedName name="lintremoversupplier_declared_material_regulation">'Dropdown Lists'!$CE$4:$CE$7</definedName>
    <definedName name="lintremoverunit_count_type">'Dropdown Lists'!$BI$4:$BI$22</definedName>
    <definedName name="lintremoverupdate_delete">'Dropdown Lists'!$Q$4:$Q$6</definedName>
    <definedName name="lintremovervariation_theme">'Dropdown Lists'!$LO$4:$LO$19</definedName>
    <definedName name="mattressage_range_description">'Dropdown Lists'!$AGK$4:$AGK$7</definedName>
    <definedName name="mattressare_batteries_included">'Dropdown Lists'!$R$4:$R$5</definedName>
    <definedName name="mattressassembly_instructions">'Dropdown Lists'!$DU$4:$DU$6</definedName>
    <definedName name="mattressbase_type">'Dropdown Lists'!$FC$4:$FC$13</definedName>
    <definedName name="mattressbatteries_required">'Dropdown Lists'!$M$4:$M$5</definedName>
    <definedName name="mattressbattery_cell_composition">'Dropdown Lists'!$BT$4:$BT$36</definedName>
    <definedName name="mattressbattery_type">'Dropdown Lists'!$AJ$4:$AJ$25</definedName>
    <definedName name="mattressbattery_weight_unit_of_measure">'Dropdown Lists'!$AP$4:$AP$10</definedName>
    <definedName name="mattresscare_instructions">'Dropdown Lists'!$AGX$4:$AGX$8</definedName>
    <definedName name="mattresscolor_map">'Dropdown Lists'!$AGP$4:$AGP$20</definedName>
    <definedName name="mattresscolor_name">'Dropdown Lists'!$EM$4:$EM$24</definedName>
    <definedName name="mattresscompliance_media_content_language">'Dropdown Lists'!$BK$4:$BK$110</definedName>
    <definedName name="mattresscompliance_media_content_type">'Dropdown Lists'!$V$4:$V$20</definedName>
    <definedName name="mattresscondition_type">'Dropdown Lists'!$EO$4:$EO$13</definedName>
    <definedName name="mattressconstruction_type">'Dropdown Lists'!$AGO$4:$AGO$12</definedName>
    <definedName name="mattresscountry_of_origin">'Dropdown Lists'!$C$4:$C$248</definedName>
    <definedName name="mattresscoverage_range_description">'Dropdown Lists'!$AMQ$4:$AMQ$7</definedName>
    <definedName name="mattresscoverare_batteries_included">'Dropdown Lists'!$R$4:$R$5</definedName>
    <definedName name="mattresscoverbatteries_required">'Dropdown Lists'!$M$4:$M$5</definedName>
    <definedName name="mattresscoverbattery_cell_composition">'Dropdown Lists'!$FQ$4:$FQ$36</definedName>
    <definedName name="mattresscoverbattery_type">'Dropdown Lists'!$FT$4:$FT$25</definedName>
    <definedName name="mattresscoverbattery_weight_unit_of_measure">'Dropdown Lists'!$AP$4:$AP$10</definedName>
    <definedName name="mattresscovercare_instructions">'Dropdown Lists'!$AMY$4:$AMY$7</definedName>
    <definedName name="mattresscoverclosure_type">'Dropdown Lists'!$AMS$4:$AMS$6</definedName>
    <definedName name="mattresscovercolor_map">'Dropdown Lists'!$IR$4:$IR$23</definedName>
    <definedName name="mattresscovercolor_name">'Dropdown Lists'!$IW$4:$IW$20</definedName>
    <definedName name="mattresscovercompliance_media_content_language">'Dropdown Lists'!$BK$4:$BK$110</definedName>
    <definedName name="mattresscovercompliance_media_content_type">'Dropdown Lists'!$V$4:$V$20</definedName>
    <definedName name="mattresscovercondition_type">'Dropdown Lists'!$CC$4:$CC$13</definedName>
    <definedName name="mattresscovercountry_of_origin">'Dropdown Lists'!$C$4:$C$248</definedName>
    <definedName name="mattresscovercurrency">'Dropdown Lists'!$BR$4:$BR$11</definedName>
    <definedName name="mattresscoverexternal_product_id_type">'Dropdown Lists'!$BN$4:$BN$9</definedName>
    <definedName name="mattresscoverfabric_weight_unit_of_measure">'Dropdown Lists'!$FP$4</definedName>
    <definedName name="mattresscoverflash_point_unit_of_measure">'Dropdown Lists'!$AK$4:$AK$6</definedName>
    <definedName name="mattresscoverfulfillment_center_id">'Dropdown Lists'!$AA$4:$AA$5</definedName>
    <definedName name="mattresscoverghs_classification_class">'Dropdown Lists'!$AE$4:$AE$13</definedName>
    <definedName name="mattresscovergtin_exemption_reason">'Dropdown Lists'!$FW$4:$FW$9</definedName>
    <definedName name="mattresscoveritem_dimension_depth_unit_of_measure">'Dropdown Lists'!$AMV$4</definedName>
    <definedName name="mattresscoveritem_dimension_length_unit_of_measure">'Dropdown Lists'!$AMW$4</definedName>
    <definedName name="mattresscoveritem_dimension_width_unit_of_measure">'Dropdown Lists'!$AMX$4</definedName>
    <definedName name="mattresscoveritem_display_diameter_unit_of_measure">'Dropdown Lists'!$LH$4:$LH$18</definedName>
    <definedName name="mattresscoveritem_display_height_unit_of_measure">'Dropdown Lists'!$FJ$4:$FJ$18</definedName>
    <definedName name="mattresscoveritem_display_length_unit_of_measure">'Dropdown Lists'!$FV$4:$FV$18</definedName>
    <definedName name="mattresscoveritem_display_width_unit_of_measure">'Dropdown Lists'!$FM$4:$FM$18</definedName>
    <definedName name="mattresscoveritem_shape">'Dropdown Lists'!$IU$4:$IU$20</definedName>
    <definedName name="mattresscoveritem_weight_unit_of_measure">'Dropdown Lists'!$AU$4:$AU$10</definedName>
    <definedName name="mattresscoverlithium_battery_energy_content_unit_of_measure">'Dropdown Lists'!$AH$4:$AH$12</definedName>
    <definedName name="mattresscoverlithium_battery_packaging">'Dropdown Lists'!$E$4:$E$6</definedName>
    <definedName name="mattresscoverlithium_battery_weight_unit_of_measure">'Dropdown Lists'!$Z$4:$Z$10</definedName>
    <definedName name="mattresscovermap_policy">'Dropdown Lists'!$CH$4:$CH$14</definedName>
    <definedName name="mattresscovermaterial_type">'Dropdown Lists'!$AMU$4:$AMU$34</definedName>
    <definedName name="mattresscovermerchant_shipping_group_name">'Dropdown Lists'!$AR$4</definedName>
    <definedName name="mattresscoveroffering_can_be_gift_messaged">'Dropdown Lists'!$BJ$4:$BJ$5</definedName>
    <definedName name="mattresscoveroffering_can_be_giftwrapped">'Dropdown Lists'!$AG$4:$AG$5</definedName>
    <definedName name="mattresscoverpackage_height_unit_of_measure">'Dropdown Lists'!$AF$4:$AF$18</definedName>
    <definedName name="mattresscoverpackage_length_unit_of_measure">'Dropdown Lists'!$AB$4:$AB$18</definedName>
    <definedName name="mattresscoverpackage_weight_unit_of_measure">'Dropdown Lists'!$P$4:$P$10</definedName>
    <definedName name="mattresscoverpackage_width_unit_of_measure">'Dropdown Lists'!$BD$4:$BD$18</definedName>
    <definedName name="mattresscoverparent_child">'Dropdown Lists'!$AZ$4:$AZ$5</definedName>
    <definedName name="mattresscoverpattern_name">'Dropdown Lists'!$FH$4:$FH$19</definedName>
    <definedName name="mattresscoverpricing_action">'Dropdown Lists'!$AY$4</definedName>
    <definedName name="mattresscoverproduct_tax_code">'Dropdown Lists'!$IZ$4:$IZ$11</definedName>
    <definedName name="mattresscoverquantity_price_type">'Dropdown Lists'!$BE$4:$BE$5</definedName>
    <definedName name="mattresscoverrelationship_type">'Dropdown Lists'!$BM$4</definedName>
    <definedName name="mattresscoverseasons">'Dropdown Lists'!$FR$4:$FR$8</definedName>
    <definedName name="mattresscoversize_map">'Dropdown Lists'!$IS$4:$IS$14</definedName>
    <definedName name="mattresscoversize_name">'Dropdown Lists'!$JH$4:$JH$14</definedName>
    <definedName name="mattresscoverskip_offer">'Dropdown Lists'!$CF$4:$CF$5</definedName>
    <definedName name="mattresscoverspecial_features">'Dropdown Lists'!$AMT$4:$AMT$20</definedName>
    <definedName name="mattresscoversupplier_declared_dg_hz_regulation">'Dropdown Lists'!$L$4:$L$10</definedName>
    <definedName name="mattresscoversupplier_declared_has_product_identifier_exemption">'Dropdown Lists'!$CB$4:$CB$5</definedName>
    <definedName name="mattresscoversupplier_declared_material_regulation">'Dropdown Lists'!$CE$4:$CE$7</definedName>
    <definedName name="mattresscoverunit_count_type">'Dropdown Lists'!$BI$4:$BI$22</definedName>
    <definedName name="mattresscoverupdate_delete">'Dropdown Lists'!$Q$4:$Q$6</definedName>
    <definedName name="mattresscovervariation_theme">'Dropdown Lists'!$AMR$4:$AMR$54</definedName>
    <definedName name="mattresscoverwater_resistance_level">'Dropdown Lists'!$FG$4:$FG$7</definedName>
    <definedName name="mattresscurrency">'Dropdown Lists'!$K$4</definedName>
    <definedName name="mattressexternal_product_id_type">'Dropdown Lists'!$F$4:$F$8</definedName>
    <definedName name="mattressfinish_type">'Dropdown Lists'!$FF$4:$FF$17</definedName>
    <definedName name="mattressflash_point_unit_of_measure">'Dropdown Lists'!$AK$4:$AK$6</definedName>
    <definedName name="mattressframe_material_type">'Dropdown Lists'!$NY$4:$NY$35</definedName>
    <definedName name="mattressfulfillment_center_id">'Dropdown Lists'!$AA$4:$AA$5</definedName>
    <definedName name="mattressghs_classification_class">'Dropdown Lists'!$UN$4:$UN$13</definedName>
    <definedName name="mattressgtin_exemption_reason">'Dropdown Lists'!$FW$4:$FW$9</definedName>
    <definedName name="mattressincluded_components">'Dropdown Lists'!$AGT$4:$AGT$7</definedName>
    <definedName name="mattressis_assembly_required">'Dropdown Lists'!$AD$4:$AD$5</definedName>
    <definedName name="mattressis_fragile">'Dropdown Lists'!$AN$4:$AN$5</definedName>
    <definedName name="mattressitem_firmness_description">'Dropdown Lists'!$AGV$4:$AGV$8</definedName>
    <definedName name="mattressitem_shape">'Dropdown Lists'!$FE$4:$FE$7</definedName>
    <definedName name="mattressitem_type_name">'Dropdown Lists'!$AGN$4:$AGN$9</definedName>
    <definedName name="mattressitem_volume_unit_of_measure">'Dropdown Lists'!$AW$4:$AW$21</definedName>
    <definedName name="mattressitem_weight_unit_of_measure">'Dropdown Lists'!$AU$4:$AU$10</definedName>
    <definedName name="mattresslithium_battery_energy_content_unit_of_measure">'Dropdown Lists'!$AH$4:$AH$12</definedName>
    <definedName name="mattresslithium_battery_packaging">'Dropdown Lists'!$DP$4:$DP$6</definedName>
    <definedName name="mattresslithium_battery_weight_unit_of_measure">'Dropdown Lists'!$Z$4:$Z$10</definedName>
    <definedName name="mattressmaterial_type">'Dropdown Lists'!$AGQ$4:$AGQ$18</definedName>
    <definedName name="mattressmerchant_shipping_group_name">'Dropdown Lists'!$AR$4</definedName>
    <definedName name="mattressoffering_can_be_gift_messaged">'Dropdown Lists'!$BJ$4:$BJ$5</definedName>
    <definedName name="mattressoffering_can_be_giftwrapped">'Dropdown Lists'!$AG$4:$AG$5</definedName>
    <definedName name="mattressouter_material_type">'Dropdown Lists'!$EK$4:$EK$126</definedName>
    <definedName name="mattresspackage_height_unit_of_measure">'Dropdown Lists'!$AGS$4:$AGS$18</definedName>
    <definedName name="mattresspackage_length_unit_of_measure">'Dropdown Lists'!$AGR$4:$AGR$18</definedName>
    <definedName name="mattresspackage_weight_unit_of_measure">'Dropdown Lists'!$P$4:$P$10</definedName>
    <definedName name="mattresspackage_width_unit_of_measure">'Dropdown Lists'!$AGW$4:$AGW$18</definedName>
    <definedName name="mattressparent_child">'Dropdown Lists'!$QN$4:$QN$5</definedName>
    <definedName name="mattresspricing_action">'Dropdown Lists'!$AY$4</definedName>
    <definedName name="mattressproduct_tax_code">'Dropdown Lists'!$EV$4</definedName>
    <definedName name="mattressquantity_price_type">'Dropdown Lists'!$BE$4:$BE$5</definedName>
    <definedName name="mattressrelationship_type">'Dropdown Lists'!$BL$4:$BL$5</definedName>
    <definedName name="mattresssize_map">'Dropdown Lists'!$U$4:$U$16</definedName>
    <definedName name="mattresssize_name">'Dropdown Lists'!$AGU$4:$AGU$17</definedName>
    <definedName name="mattressskip_offer">'Dropdown Lists'!$CF$4:$CF$5</definedName>
    <definedName name="mattressspecial_features">'Dropdown Lists'!$AGM$4:$AGM$16</definedName>
    <definedName name="mattressstyle_name">'Dropdown Lists'!$AGJ$4:$AGJ$57</definedName>
    <definedName name="mattresssupplier_declared_dg_hz_regulation">'Dropdown Lists'!$UI$4:$UI$10</definedName>
    <definedName name="mattresssupplier_declared_has_product_identifier_exemption">'Dropdown Lists'!$CB$4:$CB$5</definedName>
    <definedName name="mattressthickness_floor_to_top_unit_of_measure">'Dropdown Lists'!$SF$4</definedName>
    <definedName name="mattressthickness_head_to_toe_unit_of_measure">'Dropdown Lists'!$SE$4</definedName>
    <definedName name="mattressthickness_width_side_to_side_unit_of_measure">'Dropdown Lists'!$SG$4</definedName>
    <definedName name="mattressunit_count_type">'Dropdown Lists'!$BI$4:$BI$22</definedName>
    <definedName name="mattressupdate_delete">'Dropdown Lists'!$QA$4:$QA$6</definedName>
    <definedName name="mattressvariation_theme">'Dropdown Lists'!$AGL$4:$AGL$24</definedName>
    <definedName name="mechanicallighterare_batteries_included">'Dropdown Lists'!$R$4:$R$5</definedName>
    <definedName name="mechanicallighterbatteries_required">'Dropdown Lists'!$M$4:$M$5</definedName>
    <definedName name="mechanicallighterbattery_cell_composition">'Dropdown Lists'!$BT$4:$BT$36</definedName>
    <definedName name="mechanicallighterbattery_type">'Dropdown Lists'!$AJ$4:$AJ$25</definedName>
    <definedName name="mechanicallighterbattery_weight_unit_of_measure">'Dropdown Lists'!$AP$4:$AP$10</definedName>
    <definedName name="mechanicallightercolor_map">'Dropdown Lists'!$BU$4:$BU$23</definedName>
    <definedName name="mechanicallightercompliance_media_content_language">'Dropdown Lists'!$BK$4:$BK$110</definedName>
    <definedName name="mechanicallightercompliance_media_content_type">'Dropdown Lists'!$V$4:$V$20</definedName>
    <definedName name="mechanicallightercondition_type">'Dropdown Lists'!$CC$4:$CC$13</definedName>
    <definedName name="mechanicallightercountry_of_origin">'Dropdown Lists'!$C$4:$C$248</definedName>
    <definedName name="mechanicallightercurrency">'Dropdown Lists'!$BR$4:$BR$11</definedName>
    <definedName name="mechanicallighterexternal_product_id_type">'Dropdown Lists'!$BN$4:$BN$9</definedName>
    <definedName name="mechanicallighterfinish_type">'Dropdown Lists'!$BZ$4:$BZ$14</definedName>
    <definedName name="mechanicallighterflash_point_unit_of_measure">'Dropdown Lists'!$AK$4:$AK$6</definedName>
    <definedName name="mechanicallighterfulfillment_center_id">'Dropdown Lists'!$AA$4:$AA$5</definedName>
    <definedName name="mechanicallighterghs_classification_class">'Dropdown Lists'!$BY$4:$BY$13</definedName>
    <definedName name="mechanicallightergtin_exemption_reason">'Dropdown Lists'!$CD$4:$CD$9</definedName>
    <definedName name="mechanicallighteris_assembly_required">'Dropdown Lists'!$AD$4:$AD$5</definedName>
    <definedName name="mechanicallighteritem_shape">'Dropdown Lists'!$BW$4:$BW$20</definedName>
    <definedName name="mechanicallighteritem_weight_unit_of_measure">'Dropdown Lists'!$AU$4:$AU$10</definedName>
    <definedName name="mechanicallighterlithium_battery_energy_content_unit_of_measure">'Dropdown Lists'!$AH$4:$AH$12</definedName>
    <definedName name="mechanicallighterlithium_battery_packaging">'Dropdown Lists'!$E$4:$E$6</definedName>
    <definedName name="mechanicallighterlithium_battery_weight_unit_of_measure">'Dropdown Lists'!$Z$4:$Z$10</definedName>
    <definedName name="mechanicallightermap_policy">'Dropdown Lists'!$CH$4:$CH$14</definedName>
    <definedName name="mechanicallightermaterial_type">'Dropdown Lists'!$TM$4:$TM$22</definedName>
    <definedName name="mechanicallightermaximum_weight_recommendation_unit_of_measure">'Dropdown Lists'!$BX$4:$BX$10</definedName>
    <definedName name="mechanicallightermerchant_shipping_group_name">'Dropdown Lists'!$AR$4</definedName>
    <definedName name="mechanicallighteroccasion_type">'Dropdown Lists'!$BQ$4:$BQ$39</definedName>
    <definedName name="mechanicallighteroffering_can_be_gift_messaged">'Dropdown Lists'!$BJ$4:$BJ$5</definedName>
    <definedName name="mechanicallighteroffering_can_be_giftwrapped">'Dropdown Lists'!$AG$4:$AG$5</definedName>
    <definedName name="mechanicallighterpackage_height_unit_of_measure">'Dropdown Lists'!$AF$4:$AF$18</definedName>
    <definedName name="mechanicallighterpackage_length_unit_of_measure">'Dropdown Lists'!$AB$4:$AB$18</definedName>
    <definedName name="mechanicallighterpackage_weight_unit_of_measure">'Dropdown Lists'!$P$4:$P$10</definedName>
    <definedName name="mechanicallighterpackage_width_unit_of_measure">'Dropdown Lists'!$BD$4:$BD$18</definedName>
    <definedName name="mechanicallighterparent_child">'Dropdown Lists'!$AZ$4:$AZ$5</definedName>
    <definedName name="mechanicallighterpricing_action">'Dropdown Lists'!$AY$4</definedName>
    <definedName name="mechanicallighterproduct_tax_code">'Dropdown Lists'!$BG$4:$BG$11</definedName>
    <definedName name="mechanicallighterquantity_price_type">'Dropdown Lists'!$BE$4:$BE$5</definedName>
    <definedName name="mechanicallighterrelationship_type">'Dropdown Lists'!$BM$4</definedName>
    <definedName name="mechanicallightersize_map">'Dropdown Lists'!$U$4:$U$16</definedName>
    <definedName name="mechanicallightersize_name">'Dropdown Lists'!$CG$4:$CG$37</definedName>
    <definedName name="mechanicallighterskip_offer">'Dropdown Lists'!$CF$4:$CF$5</definedName>
    <definedName name="mechanicallighterspecial_features">'Dropdown Lists'!$DG$4:$DG$37</definedName>
    <definedName name="mechanicallighterstyle_name">'Dropdown Lists'!$TK$4:$TK$35</definedName>
    <definedName name="mechanicallightersupplier_declared_dg_hz_regulation">'Dropdown Lists'!$BS$4:$BS$10</definedName>
    <definedName name="mechanicallightersupplier_declared_has_product_identifier_exemption">'Dropdown Lists'!$CB$4:$CB$5</definedName>
    <definedName name="mechanicallightersupplier_declared_material_regulation">'Dropdown Lists'!$CE$4:$CE$7</definedName>
    <definedName name="mechanicallighterthickness_floor_to_top_unit_of_measure">'Dropdown Lists'!$SF$4</definedName>
    <definedName name="mechanicallighterthickness_head_to_toe_unit_of_measure">'Dropdown Lists'!$SE$4</definedName>
    <definedName name="mechanicallighterthickness_width_side_to_side_unit_of_measure">'Dropdown Lists'!$SG$4</definedName>
    <definedName name="mechanicallighterunit_count_type">'Dropdown Lists'!$LK$4:$LK$8</definedName>
    <definedName name="mechanicallighterupdate_delete">'Dropdown Lists'!$Q$4:$Q$6</definedName>
    <definedName name="mechanicallightervariation_theme">'Dropdown Lists'!$TL$4:$TL$18</definedName>
    <definedName name="moneybankare_batteries_included">'Dropdown Lists'!$R$4:$R$5</definedName>
    <definedName name="moneybankbatteries_required">'Dropdown Lists'!$M$4:$M$5</definedName>
    <definedName name="moneybankbattery_cell_composition">'Dropdown Lists'!$BT$4:$BT$36</definedName>
    <definedName name="moneybankbattery_type">'Dropdown Lists'!$AJ$4:$AJ$25</definedName>
    <definedName name="moneybankbattery_weight_unit_of_measure">'Dropdown Lists'!$AP$4:$AP$10</definedName>
    <definedName name="moneybankcolor_map">'Dropdown Lists'!$BU$4:$BU$23</definedName>
    <definedName name="moneybankcompliance_media_content_language">'Dropdown Lists'!$BK$4:$BK$110</definedName>
    <definedName name="moneybankcompliance_media_content_type">'Dropdown Lists'!$V$4:$V$20</definedName>
    <definedName name="moneybankcondition_type">'Dropdown Lists'!$CC$4:$CC$13</definedName>
    <definedName name="moneybankcountry_of_origin">'Dropdown Lists'!$C$4:$C$248</definedName>
    <definedName name="moneybankcurrency">'Dropdown Lists'!$BR$4:$BR$11</definedName>
    <definedName name="moneybankexternal_product_id_type">'Dropdown Lists'!$BN$4:$BN$9</definedName>
    <definedName name="moneybankfinish_type">'Dropdown Lists'!$BZ$4:$BZ$14</definedName>
    <definedName name="moneybankflash_point_unit_of_measure">'Dropdown Lists'!$AK$4:$AK$6</definedName>
    <definedName name="moneybankfulfillment_center_id">'Dropdown Lists'!$AA$4:$AA$5</definedName>
    <definedName name="moneybankghs_classification_class">'Dropdown Lists'!$BY$4:$BY$13</definedName>
    <definedName name="moneybankgtin_exemption_reason">'Dropdown Lists'!$CD$4:$CD$9</definedName>
    <definedName name="moneybankis_assembly_required">'Dropdown Lists'!$AD$4:$AD$5</definedName>
    <definedName name="moneybankitem_shape">'Dropdown Lists'!$BW$4:$BW$20</definedName>
    <definedName name="moneybankitem_weight_unit_of_measure">'Dropdown Lists'!$AU$4:$AU$10</definedName>
    <definedName name="moneybanklength_head_to_toe_unit_of_measure">'Dropdown Lists'!$DE$4</definedName>
    <definedName name="moneybanklength_height_floor_to_top_unit_of_measure">'Dropdown Lists'!$DL$4</definedName>
    <definedName name="moneybanklength_width_side_to_side_unit_of_measure">'Dropdown Lists'!$DM$4</definedName>
    <definedName name="moneybanklithium_battery_energy_content_unit_of_measure">'Dropdown Lists'!$AH$4:$AH$12</definedName>
    <definedName name="moneybanklithium_battery_packaging">'Dropdown Lists'!$E$4:$E$6</definedName>
    <definedName name="moneybanklithium_battery_weight_unit_of_measure">'Dropdown Lists'!$Z$4:$Z$10</definedName>
    <definedName name="moneybankmap_policy">'Dropdown Lists'!$CH$4:$CH$14</definedName>
    <definedName name="moneybankmaterial_type">'Dropdown Lists'!$WF$4:$WF$26</definedName>
    <definedName name="moneybankmaximum_weight_recommendation_unit_of_measure">'Dropdown Lists'!$BX$4:$BX$10</definedName>
    <definedName name="moneybankmerchant_shipping_group_name">'Dropdown Lists'!$AR$4</definedName>
    <definedName name="moneybankoccasion_type">'Dropdown Lists'!$BQ$4:$BQ$39</definedName>
    <definedName name="moneybankoffering_can_be_gift_messaged">'Dropdown Lists'!$BJ$4:$BJ$5</definedName>
    <definedName name="moneybankoffering_can_be_giftwrapped">'Dropdown Lists'!$AG$4:$AG$5</definedName>
    <definedName name="moneybankpackage_height_unit_of_measure">'Dropdown Lists'!$AF$4:$AF$18</definedName>
    <definedName name="moneybankpackage_length_unit_of_measure">'Dropdown Lists'!$AB$4:$AB$18</definedName>
    <definedName name="moneybankpackage_weight_unit_of_measure">'Dropdown Lists'!$P$4:$P$10</definedName>
    <definedName name="moneybankpackage_width_unit_of_measure">'Dropdown Lists'!$BD$4:$BD$18</definedName>
    <definedName name="moneybankparent_child">'Dropdown Lists'!$AZ$4:$AZ$5</definedName>
    <definedName name="moneybankpricing_action">'Dropdown Lists'!$AY$4</definedName>
    <definedName name="moneybankproduct_tax_code">'Dropdown Lists'!$BG$4:$BG$11</definedName>
    <definedName name="moneybankquantity_price_type">'Dropdown Lists'!$BE$4:$BE$5</definedName>
    <definedName name="moneybankrelationship_type">'Dropdown Lists'!$BM$4</definedName>
    <definedName name="moneybanksize_map">'Dropdown Lists'!$U$4:$U$16</definedName>
    <definedName name="moneybanksize_name">'Dropdown Lists'!$WG$4:$WG$10</definedName>
    <definedName name="moneybankskip_offer">'Dropdown Lists'!$CF$4:$CF$5</definedName>
    <definedName name="moneybankspecial_features">'Dropdown Lists'!$DG$4:$DG$37</definedName>
    <definedName name="moneybankstyle_name">'Dropdown Lists'!$TK$4:$TK$35</definedName>
    <definedName name="moneybanksupplier_declared_dg_hz_regulation">'Dropdown Lists'!$BS$4:$BS$10</definedName>
    <definedName name="moneybanksupplier_declared_has_product_identifier_exemption">'Dropdown Lists'!$CB$4:$CB$5</definedName>
    <definedName name="moneybanksupplier_declared_material_regulation">'Dropdown Lists'!$CE$4:$CE$7</definedName>
    <definedName name="moneybankunit_count_type">'Dropdown Lists'!$CI$4:$CI$22</definedName>
    <definedName name="moneybankupdate_delete">'Dropdown Lists'!$Q$4:$Q$6</definedName>
    <definedName name="moneybankvariation_theme">'Dropdown Lists'!$PK$4:$PK$17</definedName>
    <definedName name="optionalAttributePTDMap">AttributePTDMAP!$A$117:$EK$766</definedName>
    <definedName name="ottomanare_batteries_included">'Dropdown Lists'!$R$4:$R$5</definedName>
    <definedName name="ottomanassembly_instructions">'Dropdown Lists'!$DU$4:$DU$6</definedName>
    <definedName name="ottomanbase_type">'Dropdown Lists'!$NG$4:$NG$7</definedName>
    <definedName name="ottomanbatteries_required">'Dropdown Lists'!$M$4:$M$5</definedName>
    <definedName name="ottomanbattery_cell_composition">'Dropdown Lists'!$BT$4:$BT$36</definedName>
    <definedName name="ottomanbattery_type">'Dropdown Lists'!$AJ$4:$AJ$25</definedName>
    <definedName name="ottomanbattery_weight_unit_of_measure">'Dropdown Lists'!$AP$4:$AP$10</definedName>
    <definedName name="ottomancare_instructions">'Dropdown Lists'!$NK$4:$NK$8</definedName>
    <definedName name="ottomancolor_map">'Dropdown Lists'!$HW$4:$HW$24</definedName>
    <definedName name="ottomancolor_name">'Dropdown Lists'!$EM$4:$EM$24</definedName>
    <definedName name="ottomancompliance_media_content_language">'Dropdown Lists'!$BK$4:$BK$110</definedName>
    <definedName name="ottomancompliance_media_content_type">'Dropdown Lists'!$V$4:$V$20</definedName>
    <definedName name="ottomancondition_type">'Dropdown Lists'!$IE$4</definedName>
    <definedName name="ottomancountry_of_origin">'Dropdown Lists'!$C$4:$C$248</definedName>
    <definedName name="ottomancurrency">'Dropdown Lists'!$K$4</definedName>
    <definedName name="ottomandepth_front_to_back_unit_of_measure">'Dropdown Lists'!$AQ$4</definedName>
    <definedName name="ottomandepth_height_floor_to_top_unit_of_measure">'Dropdown Lists'!$W$4</definedName>
    <definedName name="ottomandepth_width_side_to_side_unit_of_measure">'Dropdown Lists'!$N$4</definedName>
    <definedName name="ottomanexternal_product_id_type">'Dropdown Lists'!$HA$4:$HA$9</definedName>
    <definedName name="ottomanfinish_type">'Dropdown Lists'!$FF$4:$FF$17</definedName>
    <definedName name="ottomanflash_point_unit_of_measure">'Dropdown Lists'!$AK$4:$AK$6</definedName>
    <definedName name="ottomanframe_material_type">'Dropdown Lists'!$NH$4:$NH$21</definedName>
    <definedName name="ottomanfulfillment_center_id">'Dropdown Lists'!$AA$4:$AA$5</definedName>
    <definedName name="ottomanghs_classification_class">'Dropdown Lists'!$BY$4:$BY$13</definedName>
    <definedName name="ottomangtin_exemption_reason">'Dropdown Lists'!$CD$4:$CD$9</definedName>
    <definedName name="ottomanis_assembly_required">'Dropdown Lists'!$AD$4:$AD$5</definedName>
    <definedName name="ottomanis_fragile">'Dropdown Lists'!$AN$4:$AN$5</definedName>
    <definedName name="ottomanitem_shape">'Dropdown Lists'!$NJ$4:$NJ$15</definedName>
    <definedName name="ottomanitem_type_name">'Dropdown Lists'!$DT$4:$DT$21</definedName>
    <definedName name="ottomanitem_weight_unit_of_measure">'Dropdown Lists'!$AU$4:$AU$10</definedName>
    <definedName name="ottomanlithium_battery_energy_content_unit_of_measure">'Dropdown Lists'!$AH$4:$AH$12</definedName>
    <definedName name="ottomanlithium_battery_packaging">'Dropdown Lists'!$E$4:$E$6</definedName>
    <definedName name="ottomanlithium_battery_weight_unit_of_measure">'Dropdown Lists'!$Z$4:$Z$10</definedName>
    <definedName name="ottomanmap_policy">'Dropdown Lists'!$CH$4:$CH$14</definedName>
    <definedName name="ottomanmaterial_type">'Dropdown Lists'!$NI$4:$NI$89</definedName>
    <definedName name="ottomanmaximum_weight_recommendation_unit_of_measure">'Dropdown Lists'!$BX$4:$BX$10</definedName>
    <definedName name="ottomanmerchant_shipping_group_name">'Dropdown Lists'!$AR$4</definedName>
    <definedName name="ottomanoffering_can_be_gift_messaged">'Dropdown Lists'!$BJ$4:$BJ$5</definedName>
    <definedName name="ottomanoffering_can_be_giftwrapped">'Dropdown Lists'!$AG$4:$AG$5</definedName>
    <definedName name="ottomanouter_material_type">'Dropdown Lists'!$EK$4:$EK$126</definedName>
    <definedName name="ottomanpackage_height_unit_of_measure">'Dropdown Lists'!$AF$4:$AF$18</definedName>
    <definedName name="ottomanpackage_length_unit_of_measure">'Dropdown Lists'!$AB$4:$AB$18</definedName>
    <definedName name="ottomanpackage_weight_unit_of_measure">'Dropdown Lists'!$P$4:$P$10</definedName>
    <definedName name="ottomanpackage_width_unit_of_measure">'Dropdown Lists'!$BD$4:$BD$18</definedName>
    <definedName name="ottomanparent_child">'Dropdown Lists'!$AZ$4:$AZ$5</definedName>
    <definedName name="ottomanpricing_action">'Dropdown Lists'!$AY$4</definedName>
    <definedName name="ottomanproduct_tax_code">'Dropdown Lists'!$BG$4:$BG$11</definedName>
    <definedName name="ottomanquantity_price_type">'Dropdown Lists'!$BE$4:$BE$5</definedName>
    <definedName name="ottomanrelationship_type">'Dropdown Lists'!$BM$4</definedName>
    <definedName name="ottomanseat_depth_unit">'Dropdown Lists'!$MD$4:$MD$18</definedName>
    <definedName name="ottomansize_map">'Dropdown Lists'!$DZ$4:$DZ$8</definedName>
    <definedName name="ottomansize_name">'Dropdown Lists'!$ET$4:$ET$8</definedName>
    <definedName name="ottomanskip_offer">'Dropdown Lists'!$CF$4:$CF$5</definedName>
    <definedName name="ottomanspecial_features">'Dropdown Lists'!$NF$4:$NF$10</definedName>
    <definedName name="ottomanstyle_name">'Dropdown Lists'!$ND$4:$ND$39</definedName>
    <definedName name="ottomansupplier_declared_dg_hz_regulation">'Dropdown Lists'!$BS$4:$BS$10</definedName>
    <definedName name="ottomansupplier_declared_has_product_identifier_exemption">'Dropdown Lists'!$CB$4:$CB$5</definedName>
    <definedName name="ottomanunit_count_type">'Dropdown Lists'!$BI$4:$BI$22</definedName>
    <definedName name="ottomanupdate_delete">'Dropdown Lists'!$Q$4:$Q$6</definedName>
    <definedName name="ottomanvariation_theme">'Dropdown Lists'!$NE$4:$NE$39</definedName>
    <definedName name="paintare_batteries_included">'Dropdown Lists'!$R$4:$R$5</definedName>
    <definedName name="paintbatteries_required">'Dropdown Lists'!$M$4:$M$5</definedName>
    <definedName name="paintbattery_cell_composition">'Dropdown Lists'!$BT$4:$BT$36</definedName>
    <definedName name="paintbattery_type">'Dropdown Lists'!$AJ$4:$AJ$25</definedName>
    <definedName name="paintbattery_weight_unit_of_measure">'Dropdown Lists'!$AP$4:$AP$10</definedName>
    <definedName name="paintbrushare_batteries_included">'Dropdown Lists'!$R$4:$R$5</definedName>
    <definedName name="paintbrushbatteries_required">'Dropdown Lists'!$M$4:$M$5</definedName>
    <definedName name="paintbrushbattery_cell_composition">'Dropdown Lists'!$BT$4:$BT$36</definedName>
    <definedName name="paintbrushbattery_type">'Dropdown Lists'!$AJ$4:$AJ$25</definedName>
    <definedName name="paintbrushbattery_weight_unit_of_measure">'Dropdown Lists'!$AP$4:$AP$10</definedName>
    <definedName name="paintbrushbrush_width_unit">'Dropdown Lists'!$XN$4:$XN$18</definedName>
    <definedName name="paintbrushcolor_map">'Dropdown Lists'!$BU$4:$BU$23</definedName>
    <definedName name="paintbrushcompliance_media_content_language">'Dropdown Lists'!$BK$4:$BK$110</definedName>
    <definedName name="paintbrushcompliance_media_content_type">'Dropdown Lists'!$V$4:$V$20</definedName>
    <definedName name="paintbrushcondition_type">'Dropdown Lists'!$CC$4:$CC$13</definedName>
    <definedName name="paintbrushcountry_of_origin">'Dropdown Lists'!$C$4:$C$248</definedName>
    <definedName name="paintbrushcurrency">'Dropdown Lists'!$BR$4:$BR$11</definedName>
    <definedName name="paintbrushexternal_product_id_type">'Dropdown Lists'!$BN$4:$BN$9</definedName>
    <definedName name="paintbrushfinish_type">'Dropdown Lists'!$BZ$4:$BZ$14</definedName>
    <definedName name="paintbrushflash_point_unit_of_measure">'Dropdown Lists'!$AK$4:$AK$6</definedName>
    <definedName name="paintbrushfulfillment_center_id">'Dropdown Lists'!$AA$4:$AA$5</definedName>
    <definedName name="paintbrushghs_classification_class">'Dropdown Lists'!$BY$4:$BY$13</definedName>
    <definedName name="paintbrushgtin_exemption_reason">'Dropdown Lists'!$CD$4:$CD$9</definedName>
    <definedName name="paintbrushhandle_type">'Dropdown Lists'!$XP$4:$XP$8</definedName>
    <definedName name="paintbrushis_assembly_required">'Dropdown Lists'!$AD$4:$AD$5</definedName>
    <definedName name="paintbrushitem_height_unit_of_measure">'Dropdown Lists'!$CU$4:$CU$18</definedName>
    <definedName name="paintbrushitem_length_unit_of_measure">'Dropdown Lists'!$CX$4:$CX$18</definedName>
    <definedName name="paintbrushitem_shape">'Dropdown Lists'!$BW$4:$BW$20</definedName>
    <definedName name="paintbrushitem_weight_unit_of_measure">'Dropdown Lists'!$AU$4:$AU$10</definedName>
    <definedName name="paintbrushitem_width_unit_of_measure">'Dropdown Lists'!$CJ$4:$CJ$18</definedName>
    <definedName name="paintbrushlithium_battery_energy_content_unit_of_measure">'Dropdown Lists'!$AH$4:$AH$12</definedName>
    <definedName name="paintbrushlithium_battery_packaging">'Dropdown Lists'!$E$4:$E$6</definedName>
    <definedName name="paintbrushlithium_battery_weight_unit_of_measure">'Dropdown Lists'!$Z$4:$Z$10</definedName>
    <definedName name="paintbrushmap_policy">'Dropdown Lists'!$CH$4:$CH$14</definedName>
    <definedName name="paintbrushmaterial_type">'Dropdown Lists'!$XM$4:$XM$15</definedName>
    <definedName name="paintbrushmaximum_weight_recommendation_unit_of_measure">'Dropdown Lists'!$BX$4:$BX$10</definedName>
    <definedName name="paintbrushmerchant_shipping_group_name">'Dropdown Lists'!$AR$4</definedName>
    <definedName name="paintbrushoccasion_type">'Dropdown Lists'!$BQ$4:$BQ$39</definedName>
    <definedName name="paintbrushoffering_can_be_gift_messaged">'Dropdown Lists'!$BJ$4:$BJ$5</definedName>
    <definedName name="paintbrushoffering_can_be_giftwrapped">'Dropdown Lists'!$AG$4:$AG$5</definedName>
    <definedName name="paintbrushpackage_height_unit_of_measure">'Dropdown Lists'!$AF$4:$AF$18</definedName>
    <definedName name="paintbrushpackage_length_unit_of_measure">'Dropdown Lists'!$AB$4:$AB$18</definedName>
    <definedName name="paintbrushpackage_weight_unit_of_measure">'Dropdown Lists'!$P$4:$P$10</definedName>
    <definedName name="paintbrushpackage_width_unit_of_measure">'Dropdown Lists'!$BD$4:$BD$18</definedName>
    <definedName name="paintbrushpaint_type">'Dropdown Lists'!$XO$4:$XO$11</definedName>
    <definedName name="paintbrushparent_child">'Dropdown Lists'!$AZ$4:$AZ$5</definedName>
    <definedName name="paintbrushpricing_action">'Dropdown Lists'!$AY$4</definedName>
    <definedName name="paintbrushproduct_tax_code">'Dropdown Lists'!$BG$4:$BG$11</definedName>
    <definedName name="paintbrushquantity_price_type">'Dropdown Lists'!$BE$4:$BE$5</definedName>
    <definedName name="paintbrushrelationship_type">'Dropdown Lists'!$BM$4</definedName>
    <definedName name="paintbrushsize_map">'Dropdown Lists'!$U$4:$U$16</definedName>
    <definedName name="paintbrushsize_name">'Dropdown Lists'!$CG$4:$CG$37</definedName>
    <definedName name="paintbrushskip_offer">'Dropdown Lists'!$CF$4:$CF$5</definedName>
    <definedName name="paintbrushspecial_features">'Dropdown Lists'!$DG$4:$DG$37</definedName>
    <definedName name="paintbrushstyle_name">'Dropdown Lists'!$FK$4:$FK$39</definedName>
    <definedName name="paintbrushsupplier_declared_dg_hz_regulation">'Dropdown Lists'!$BS$4:$BS$10</definedName>
    <definedName name="paintbrushsupplier_declared_has_product_identifier_exemption">'Dropdown Lists'!$CB$4:$CB$5</definedName>
    <definedName name="paintbrushsupplier_declared_material_regulation">'Dropdown Lists'!$CE$4:$CE$7</definedName>
    <definedName name="paintbrushunit_count_type">'Dropdown Lists'!$OF$4:$OF$8</definedName>
    <definedName name="paintbrushupdate_delete">'Dropdown Lists'!$Q$4:$Q$6</definedName>
    <definedName name="paintbrushvariation_theme">'Dropdown Lists'!$PK$4:$PK$17</definedName>
    <definedName name="paintcompliance_media_content_language">'Dropdown Lists'!$BK$4:$BK$110</definedName>
    <definedName name="paintcompliance_media_content_type">'Dropdown Lists'!$V$4:$V$20</definedName>
    <definedName name="paintcondition_type">'Dropdown Lists'!$AIE$4:$AIE$16</definedName>
    <definedName name="paintcountry_of_origin">'Dropdown Lists'!$C$4:$C$248</definedName>
    <definedName name="paintcurrency">'Dropdown Lists'!$K$4</definedName>
    <definedName name="paintexternal_product_id_type">'Dropdown Lists'!$IH$4:$IH$7</definedName>
    <definedName name="paintfc_shelf_life_unit_of_measure">'Dropdown Lists'!$LR$4</definedName>
    <definedName name="paintfinish_type">'Dropdown Lists'!$AIB$4:$AIB$7</definedName>
    <definedName name="paintflash_point_unit_of_measure">'Dropdown Lists'!$AK$4:$AK$6</definedName>
    <definedName name="paintfulfillment_center_id">'Dropdown Lists'!$AA$4:$AA$5</definedName>
    <definedName name="paintghs_classification_class">'Dropdown Lists'!$AHZ$4:$AHZ$13</definedName>
    <definedName name="paintincluded_components">'Dropdown Lists'!$AIF$4:$AIF$10</definedName>
    <definedName name="paintis_expiration_dated_product">'Dropdown Lists'!$LN$4:$LN$5</definedName>
    <definedName name="paintitem_form">'Dropdown Lists'!$AIA$4:$AIA$11</definedName>
    <definedName name="paintitem_height_unit_of_measure">'Dropdown Lists'!$CU$4:$CU$18</definedName>
    <definedName name="paintitem_length_unit_of_measure">'Dropdown Lists'!$CX$4:$CX$18</definedName>
    <definedName name="paintitem_volume_unit_of_measure">'Dropdown Lists'!$AW$4:$AW$21</definedName>
    <definedName name="paintitem_weight_unit_of_measure">'Dropdown Lists'!$AU$4:$AU$10</definedName>
    <definedName name="paintitem_width_unit_of_measure">'Dropdown Lists'!$CJ$4:$CJ$18</definedName>
    <definedName name="paintleague_name">'Dropdown Lists'!$EN$4:$EN$51</definedName>
    <definedName name="paintlithium_battery_energy_content_unit_of_measure">'Dropdown Lists'!$AH$4:$AH$12</definedName>
    <definedName name="paintlithium_battery_packaging">'Dropdown Lists'!$E$4:$E$6</definedName>
    <definedName name="paintlithium_battery_weight_unit_of_measure">'Dropdown Lists'!$Z$4:$Z$10</definedName>
    <definedName name="paintmerchant_shipping_group_name">'Dropdown Lists'!$AR$4</definedName>
    <definedName name="paintoffering_can_be_gift_messaged">'Dropdown Lists'!$BJ$4:$BJ$5</definedName>
    <definedName name="paintoffering_can_be_giftwrapped">'Dropdown Lists'!$AG$4:$AG$5</definedName>
    <definedName name="paintpackage_height_unit_of_measure">'Dropdown Lists'!$AF$4:$AF$18</definedName>
    <definedName name="paintpackage_length_unit_of_measure">'Dropdown Lists'!$AB$4:$AB$18</definedName>
    <definedName name="paintpackage_weight_unit_of_measure">'Dropdown Lists'!$P$4:$P$10</definedName>
    <definedName name="paintpackage_width_unit_of_measure">'Dropdown Lists'!$BD$4:$BD$18</definedName>
    <definedName name="paintparent_child">'Dropdown Lists'!$QN$4:$QN$5</definedName>
    <definedName name="paintpricing_action">'Dropdown Lists'!$AY$4</definedName>
    <definedName name="paintproduct_expiration_type">'Dropdown Lists'!$LP$4:$LP$8</definedName>
    <definedName name="paintproduct_tax_code">'Dropdown Lists'!$BG$4:$BG$11</definedName>
    <definedName name="paintquantity_price_type">'Dropdown Lists'!$BE$4:$BE$5</definedName>
    <definedName name="paintrelationship_type">'Dropdown Lists'!$BL$4:$BL$5</definedName>
    <definedName name="paintsize_map">'Dropdown Lists'!$U$4:$U$16</definedName>
    <definedName name="paintsize_name">'Dropdown Lists'!$AIG$4:$AIG$28</definedName>
    <definedName name="paintspecial_features">'Dropdown Lists'!$AID$4:$AID$14</definedName>
    <definedName name="paintspecific_uses_for_product">'Dropdown Lists'!$AII$4:$AII$6</definedName>
    <definedName name="paintsupplier_declared_dg_hz_regulation">'Dropdown Lists'!$L$4:$L$10</definedName>
    <definedName name="paintteam_name">'Dropdown Lists'!$EA$4</definedName>
    <definedName name="paintunit_count_type">'Dropdown Lists'!$LK$4:$LK$8</definedName>
    <definedName name="paintupdate_delete">'Dropdown Lists'!$AIH$4:$AIH$6</definedName>
    <definedName name="paintvariation_theme">'Dropdown Lists'!$AIC$4:$AIC$12</definedName>
    <definedName name="papertowelholderare_batteries_included">'Dropdown Lists'!$R$4:$R$5</definedName>
    <definedName name="papertowelholderbatteries_required">'Dropdown Lists'!$M$4:$M$5</definedName>
    <definedName name="papertowelholderbattery_cell_composition">'Dropdown Lists'!$BT$4:$BT$36</definedName>
    <definedName name="papertowelholderbattery_type">'Dropdown Lists'!$AJ$4:$AJ$25</definedName>
    <definedName name="papertowelholderbattery_weight_unit_of_measure">'Dropdown Lists'!$AP$4:$AP$10</definedName>
    <definedName name="papertowelholdercolor_map">'Dropdown Lists'!$BU$4:$BU$23</definedName>
    <definedName name="papertowelholdercompliance_media_content_language">'Dropdown Lists'!$BK$4:$BK$110</definedName>
    <definedName name="papertowelholdercompliance_media_content_type">'Dropdown Lists'!$V$4:$V$20</definedName>
    <definedName name="papertowelholdercondition_type">'Dropdown Lists'!$CC$4:$CC$13</definedName>
    <definedName name="papertowelholdercountry_of_origin">'Dropdown Lists'!$C$4:$C$248</definedName>
    <definedName name="papertowelholdercurrency">'Dropdown Lists'!$BR$4:$BR$11</definedName>
    <definedName name="papertowelholderexternal_product_id_type">'Dropdown Lists'!$BN$4:$BN$9</definedName>
    <definedName name="papertowelholderfinish_type">'Dropdown Lists'!$BZ$4:$BZ$14</definedName>
    <definedName name="papertowelholderflash_point_unit_of_measure">'Dropdown Lists'!$AK$4:$AK$6</definedName>
    <definedName name="papertowelholderfulfillment_center_id">'Dropdown Lists'!$AA$4:$AA$5</definedName>
    <definedName name="papertowelholderghs_classification_class">'Dropdown Lists'!$BY$4:$BY$13</definedName>
    <definedName name="papertowelholdergtin_exemption_reason">'Dropdown Lists'!$CD$4:$CD$9</definedName>
    <definedName name="papertowelholderis_assembly_required">'Dropdown Lists'!$AD$4:$AD$5</definedName>
    <definedName name="papertowelholderitem_shape">'Dropdown Lists'!$BW$4:$BW$20</definedName>
    <definedName name="papertowelholderitem_weight_unit_of_measure">'Dropdown Lists'!$AU$4:$AU$10</definedName>
    <definedName name="papertowelholderlength_longer_edge_unit_of_measure">'Dropdown Lists'!$IV$4</definedName>
    <definedName name="papertowelholderlithium_battery_energy_content_unit_of_measure">'Dropdown Lists'!$AH$4:$AH$12</definedName>
    <definedName name="papertowelholderlithium_battery_packaging">'Dropdown Lists'!$E$4:$E$6</definedName>
    <definedName name="papertowelholderlithium_battery_weight_unit_of_measure">'Dropdown Lists'!$Z$4:$Z$10</definedName>
    <definedName name="papertowelholdermap_policy">'Dropdown Lists'!$CH$4:$CH$14</definedName>
    <definedName name="papertowelholdermaterial_type">'Dropdown Lists'!$ZM$4:$ZM$40</definedName>
    <definedName name="papertowelholdermaximum_weight_recommendation_unit_of_measure">'Dropdown Lists'!$BX$4:$BX$10</definedName>
    <definedName name="papertowelholdermerchant_shipping_group_name">'Dropdown Lists'!$AR$4</definedName>
    <definedName name="papertowelholdermounting_type">'Dropdown Lists'!$ZN$4:$ZN$11</definedName>
    <definedName name="papertowelholderoccasion_type">'Dropdown Lists'!$BQ$4:$BQ$39</definedName>
    <definedName name="papertowelholderoffering_can_be_gift_messaged">'Dropdown Lists'!$BJ$4:$BJ$5</definedName>
    <definedName name="papertowelholderoffering_can_be_giftwrapped">'Dropdown Lists'!$AG$4:$AG$5</definedName>
    <definedName name="papertowelholderpackage_height_unit_of_measure">'Dropdown Lists'!$AF$4:$AF$18</definedName>
    <definedName name="papertowelholderpackage_length_unit_of_measure">'Dropdown Lists'!$AB$4:$AB$18</definedName>
    <definedName name="papertowelholderpackage_weight_unit_of_measure">'Dropdown Lists'!$P$4:$P$10</definedName>
    <definedName name="papertowelholderpackage_width_unit_of_measure">'Dropdown Lists'!$BD$4:$BD$18</definedName>
    <definedName name="papertowelholderparent_child">'Dropdown Lists'!$AZ$4:$AZ$5</definedName>
    <definedName name="papertowelholderpricing_action">'Dropdown Lists'!$AY$4</definedName>
    <definedName name="papertowelholderproduct_tax_code">'Dropdown Lists'!$BG$4:$BG$11</definedName>
    <definedName name="papertowelholderquantity_price_type">'Dropdown Lists'!$BE$4:$BE$5</definedName>
    <definedName name="papertowelholderrelationship_type">'Dropdown Lists'!$BM$4</definedName>
    <definedName name="papertowelholdersize_map">'Dropdown Lists'!$U$4:$U$16</definedName>
    <definedName name="papertowelholdersize_name">'Dropdown Lists'!$CG$4:$CG$37</definedName>
    <definedName name="papertowelholderskip_offer">'Dropdown Lists'!$CF$4:$CF$5</definedName>
    <definedName name="papertowelholderspecial_features">'Dropdown Lists'!$DG$4:$DG$37</definedName>
    <definedName name="papertowelholderstyle_name">'Dropdown Lists'!$FK$4:$FK$39</definedName>
    <definedName name="papertowelholdersupplier_declared_dg_hz_regulation">'Dropdown Lists'!$BS$4:$BS$10</definedName>
    <definedName name="papertowelholdersupplier_declared_has_product_identifier_exemption">'Dropdown Lists'!$CB$4:$CB$5</definedName>
    <definedName name="papertowelholdersupplier_declared_material_regulation">'Dropdown Lists'!$CE$4:$CE$7</definedName>
    <definedName name="papertowelholderunit_count_type">'Dropdown Lists'!$CI$4:$CI$22</definedName>
    <definedName name="papertowelholderupdate_delete">'Dropdown Lists'!$Q$4:$Q$6</definedName>
    <definedName name="papertowelholdervariation_theme">'Dropdown Lists'!$TL$4:$TL$18</definedName>
    <definedName name="papertowelholderwarranty_type">'Dropdown Lists'!$DO$4:$DO$6</definedName>
    <definedName name="papertowelholderwidth_shorter_edge_unit_of_measure">'Dropdown Lists'!$IN$4</definedName>
    <definedName name="pillowage_range_description">'Dropdown Lists'!$RB$4:$RB$8</definedName>
    <definedName name="pilloware_batteries_included">'Dropdown Lists'!$R$4:$R$5</definedName>
    <definedName name="pillowbatteries_required">'Dropdown Lists'!$M$4:$M$5</definedName>
    <definedName name="pillowbattery_cell_composition">'Dropdown Lists'!$BT$4:$BT$36</definedName>
    <definedName name="pillowbattery_type">'Dropdown Lists'!$AJ$4:$AJ$25</definedName>
    <definedName name="pillowbattery_weight_unit_of_measure">'Dropdown Lists'!$AP$4:$AP$10</definedName>
    <definedName name="pillowcare_instructions">'Dropdown Lists'!$RQ$4:$RQ$7</definedName>
    <definedName name="pillowcaseare_batteries_included">'Dropdown Lists'!$R$4:$R$5</definedName>
    <definedName name="pillowcasebatteries_required">'Dropdown Lists'!$M$4:$M$5</definedName>
    <definedName name="pillowcasebattery_cell_composition">'Dropdown Lists'!$FQ$4:$FQ$36</definedName>
    <definedName name="pillowcasebattery_type">'Dropdown Lists'!$FT$4:$FT$25</definedName>
    <definedName name="pillowcasebattery_weight_unit_of_measure">'Dropdown Lists'!$AP$4:$AP$10</definedName>
    <definedName name="pillowcasecare_instructions">'Dropdown Lists'!$FI$4:$FI$6</definedName>
    <definedName name="pillowcaseclosure_type">'Dropdown Lists'!$AFX$4:$AFX$8</definedName>
    <definedName name="pillowcasecolor_map">'Dropdown Lists'!$IR$4:$IR$23</definedName>
    <definedName name="pillowcasecolor_name">'Dropdown Lists'!$IW$4:$IW$20</definedName>
    <definedName name="pillowcasecompliance_media_content_language">'Dropdown Lists'!$BK$4:$BK$110</definedName>
    <definedName name="pillowcasecompliance_media_content_type">'Dropdown Lists'!$V$4:$V$20</definedName>
    <definedName name="pillowcasecondition_type">'Dropdown Lists'!$CC$4:$CC$13</definedName>
    <definedName name="pillowcasecountry_of_origin">'Dropdown Lists'!$C$4:$C$248</definedName>
    <definedName name="pillowcasecurrency">'Dropdown Lists'!$BR$4:$BR$11</definedName>
    <definedName name="pillowcaseexternal_product_id_type">'Dropdown Lists'!$BN$4:$BN$9</definedName>
    <definedName name="pillowcasefabric_weight_unit_of_measure">'Dropdown Lists'!$FP$4</definedName>
    <definedName name="pillowcaseflash_point_unit_of_measure">'Dropdown Lists'!$AK$4:$AK$6</definedName>
    <definedName name="pillowcasefulfillment_center_id">'Dropdown Lists'!$AA$4:$AA$5</definedName>
    <definedName name="pillowcaseghs_classification_class">'Dropdown Lists'!$AE$4:$AE$13</definedName>
    <definedName name="pillowcasegtin_exemption_reason">'Dropdown Lists'!$FW$4:$FW$9</definedName>
    <definedName name="pillowcaseitem_display_height_unit_of_measure">'Dropdown Lists'!$FJ$4:$FJ$18</definedName>
    <definedName name="pillowcaseitem_display_length_unit_of_measure">'Dropdown Lists'!$FV$4:$FV$18</definedName>
    <definedName name="pillowcaseitem_display_weight_unit_of_measure">'Dropdown Lists'!$FX$4:$FX$10</definedName>
    <definedName name="pillowcaseitem_display_width_unit_of_measure">'Dropdown Lists'!$FM$4:$FM$18</definedName>
    <definedName name="pillowcaseitem_shape">'Dropdown Lists'!$IU$4:$IU$20</definedName>
    <definedName name="pillowcaseitem_thickness_unit_of_measure">'Dropdown Lists'!$KS$4:$KS$18</definedName>
    <definedName name="pillowcaseitem_volume_unit_of_measure">'Dropdown Lists'!$AW$4:$AW$21</definedName>
    <definedName name="pillowcaseitem_weight_unit_of_measure">'Dropdown Lists'!$AU$4:$AU$10</definedName>
    <definedName name="pillowcaselength_longer_edge_unit_of_measure">'Dropdown Lists'!$IV$4</definedName>
    <definedName name="pillowcaselithium_battery_energy_content_unit_of_measure">'Dropdown Lists'!$AGA$4:$AGA$12</definedName>
    <definedName name="pillowcaselithium_battery_packaging">'Dropdown Lists'!$E$4:$E$6</definedName>
    <definedName name="pillowcaselithium_battery_weight_unit_of_measure">'Dropdown Lists'!$Z$4:$Z$10</definedName>
    <definedName name="pillowcasematerial_type">'Dropdown Lists'!$AOL$4:$AOL$22</definedName>
    <definedName name="pillowcasemerchant_shipping_group_name">'Dropdown Lists'!$AR$4</definedName>
    <definedName name="pillowcaseoffering_can_be_gift_messaged">'Dropdown Lists'!$BJ$4:$BJ$5</definedName>
    <definedName name="pillowcaseoffering_can_be_giftwrapped">'Dropdown Lists'!$AG$4:$AG$5</definedName>
    <definedName name="pillowcasepackage_height_unit_of_measure">'Dropdown Lists'!$AF$4:$AF$18</definedName>
    <definedName name="pillowcasepackage_length_unit_of_measure">'Dropdown Lists'!$AB$4:$AB$18</definedName>
    <definedName name="pillowcasepackage_weight_unit_of_measure">'Dropdown Lists'!$P$4:$P$10</definedName>
    <definedName name="pillowcasepackage_width_unit_of_measure">'Dropdown Lists'!$BD$4:$BD$18</definedName>
    <definedName name="pillowcaseparent_child">'Dropdown Lists'!$AZ$4:$AZ$5</definedName>
    <definedName name="pillowcasepattern_name">'Dropdown Lists'!$AON$4:$AON$18</definedName>
    <definedName name="pillowcasepricing_action">'Dropdown Lists'!$AY$4</definedName>
    <definedName name="pillowcaseproduct_tax_code">'Dropdown Lists'!$IZ$4:$IZ$11</definedName>
    <definedName name="pillowcasequantity_price_type">'Dropdown Lists'!$BE$4:$BE$5</definedName>
    <definedName name="pillowcaserelationship_type">'Dropdown Lists'!$FL$4:$FL$7</definedName>
    <definedName name="pillowcasescent_name">'Dropdown Lists'!$IO$4:$IO$12</definedName>
    <definedName name="pillowcaseseasons">'Dropdown Lists'!$FR$4:$FR$8</definedName>
    <definedName name="pillowcasesize_map">'Dropdown Lists'!$IS$4:$IS$14</definedName>
    <definedName name="pillowcasesize_name">'Dropdown Lists'!$AOM$4:$AOM$8</definedName>
    <definedName name="pillowcasespecial_features">'Dropdown Lists'!$IQ$4:$IQ$37</definedName>
    <definedName name="pillowcasesupplier_declared_dg_hz_regulation">'Dropdown Lists'!$L$4:$L$10</definedName>
    <definedName name="pillowcasesupplier_declared_material_regulation">'Dropdown Lists'!$CE$4:$CE$7</definedName>
    <definedName name="pillowcaseunit_count_type">'Dropdown Lists'!$LK$4:$LK$8</definedName>
    <definedName name="pillowcaseupdate_delete">'Dropdown Lists'!$Q$4:$Q$6</definedName>
    <definedName name="pillowcasevariation_theme">'Dropdown Lists'!$AEI$4:$AEI$40</definedName>
    <definedName name="pillowcasewidth_shorter_edge_unit_of_measure">'Dropdown Lists'!$IN$4</definedName>
    <definedName name="pillowclosure_type">'Dropdown Lists'!$RG$4:$RG$8</definedName>
    <definedName name="pillowcolor_map">'Dropdown Lists'!$BU$4:$BU$23</definedName>
    <definedName name="pillowcompliance_media_content_language">'Dropdown Lists'!$BK$4:$BK$110</definedName>
    <definedName name="pillowcompliance_media_content_type">'Dropdown Lists'!$V$4:$V$20</definedName>
    <definedName name="pillowcondition_type">'Dropdown Lists'!$CC$4:$CC$13</definedName>
    <definedName name="pillowcountry_of_origin">'Dropdown Lists'!$C$4:$C$248</definedName>
    <definedName name="pillowcover_material_type">'Dropdown Lists'!$RL$4:$RL$18</definedName>
    <definedName name="pillowcurrency">'Dropdown Lists'!$BR$4:$BR$11</definedName>
    <definedName name="pillowexternal_product_id_type">'Dropdown Lists'!$BN$4:$BN$9</definedName>
    <definedName name="pillowfabric_weight_unit_of_measure">'Dropdown Lists'!$FP$4</definedName>
    <definedName name="pillowfill_material_type">'Dropdown Lists'!$RK$4:$RK$19</definedName>
    <definedName name="pillowfinish_type">'Dropdown Lists'!$FU$4:$FU$14</definedName>
    <definedName name="pillowflash_point_unit_of_measure">'Dropdown Lists'!$AK$4:$AK$6</definedName>
    <definedName name="pillowfulfillment_center_id">'Dropdown Lists'!$AA$4:$AA$5</definedName>
    <definedName name="pillowghs_classification_class">'Dropdown Lists'!$BY$4:$BY$13</definedName>
    <definedName name="pillowgtin_exemption_reason">'Dropdown Lists'!$CD$4:$CD$9</definedName>
    <definedName name="pillowis_assembly_required">'Dropdown Lists'!$AD$4:$AD$5</definedName>
    <definedName name="pillowitem_firmness_description">'Dropdown Lists'!$RO$4:$RO$8</definedName>
    <definedName name="pillowitem_shape">'Dropdown Lists'!$RJ$4:$RJ$30</definedName>
    <definedName name="pillowitem_thickness_unit_of_measure">'Dropdown Lists'!$KS$4:$KS$18</definedName>
    <definedName name="pillowitem_weight_unit_of_measure">'Dropdown Lists'!$AU$4:$AU$10</definedName>
    <definedName name="pillowlength_longer_edge_unit_of_measure">'Dropdown Lists'!$IV$4</definedName>
    <definedName name="pillowlithium_battery_energy_content_unit_of_measure">'Dropdown Lists'!$AH$4:$AH$12</definedName>
    <definedName name="pillowlithium_battery_packaging">'Dropdown Lists'!$E$4:$E$6</definedName>
    <definedName name="pillowlithium_battery_weight_unit_of_measure">'Dropdown Lists'!$Z$4:$Z$10</definedName>
    <definedName name="pillowmap_policy">'Dropdown Lists'!$CH$4:$CH$14</definedName>
    <definedName name="pillowmaterial_features">'Dropdown Lists'!$RC$4:$RC$6</definedName>
    <definedName name="pillowmaterial_type">'Dropdown Lists'!$RI$4:$RI$44</definedName>
    <definedName name="pillowmerchant_shipping_group_name">'Dropdown Lists'!$AR$4</definedName>
    <definedName name="pillowoccasion_type">'Dropdown Lists'!$RH$4:$RH$42</definedName>
    <definedName name="pillowoffering_can_be_gift_messaged">'Dropdown Lists'!$BJ$4:$BJ$5</definedName>
    <definedName name="pillowoffering_can_be_giftwrapped">'Dropdown Lists'!$AG$4:$AG$5</definedName>
    <definedName name="pillowpackage_height_unit_of_measure">'Dropdown Lists'!$AF$4:$AF$18</definedName>
    <definedName name="pillowpackage_length_unit_of_measure">'Dropdown Lists'!$AB$4:$AB$18</definedName>
    <definedName name="pillowpackage_weight_unit_of_measure">'Dropdown Lists'!$P$4:$P$10</definedName>
    <definedName name="pillowpackage_width_unit_of_measure">'Dropdown Lists'!$BD$4:$BD$18</definedName>
    <definedName name="pillowparent_child">'Dropdown Lists'!$AZ$4:$AZ$5</definedName>
    <definedName name="pillowpattern_name">'Dropdown Lists'!$RP$4:$RP$12</definedName>
    <definedName name="pillowpricing_action">'Dropdown Lists'!$AY$4</definedName>
    <definedName name="pillowproduct_tax_code">'Dropdown Lists'!$BG$4:$BG$11</definedName>
    <definedName name="pillowquantity_price_type">'Dropdown Lists'!$BE$4:$BE$5</definedName>
    <definedName name="pillowrecommended_uses_for_product">'Dropdown Lists'!$RD$4:$RD$7</definedName>
    <definedName name="pillowrelationship_type">'Dropdown Lists'!$BM$4</definedName>
    <definedName name="pillowseasons">'Dropdown Lists'!$FR$4:$FR$8</definedName>
    <definedName name="pillowsize_map">'Dropdown Lists'!$U$4:$U$16</definedName>
    <definedName name="pillowsize_name">'Dropdown Lists'!$RN$4:$RN$11</definedName>
    <definedName name="pillowspecial_features">'Dropdown Lists'!$RF$4:$RF$19</definedName>
    <definedName name="pillowstyle_name">'Dropdown Lists'!$RA$4:$RA$23</definedName>
    <definedName name="pillowsupplier_declared_dg_hz_regulation">'Dropdown Lists'!$BS$4:$BS$10</definedName>
    <definedName name="pillowsupplier_declared_material_regulation">'Dropdown Lists'!$CE$4:$CE$7</definedName>
    <definedName name="pillowtheme">'Dropdown Lists'!$RM$4:$RM$23</definedName>
    <definedName name="pillowunit_count_type">'Dropdown Lists'!$LK$4:$LK$8</definedName>
    <definedName name="pillowupdate_delete">'Dropdown Lists'!$Q$4:$Q$6</definedName>
    <definedName name="pillowvariation_theme">'Dropdown Lists'!$RE$4:$RE$25</definedName>
    <definedName name="pillowwater_resistance_level">'Dropdown Lists'!$FG$4:$FG$7</definedName>
    <definedName name="pillowwattage_unit_of_measure">'Dropdown Lists'!$J$4:$J$12</definedName>
    <definedName name="pillowwidth_shorter_edge_unit_of_measure">'Dropdown Lists'!$IN$4</definedName>
    <definedName name="placematare_batteries_included">'Dropdown Lists'!$R$4:$R$5</definedName>
    <definedName name="placematbatteries_required">'Dropdown Lists'!$M$4:$M$5</definedName>
    <definedName name="placematbattery_cell_composition">'Dropdown Lists'!$BT$4:$BT$36</definedName>
    <definedName name="placematbattery_type">'Dropdown Lists'!$AJ$4:$AJ$25</definedName>
    <definedName name="placematbattery_weight_unit_of_measure">'Dropdown Lists'!$AP$4:$AP$10</definedName>
    <definedName name="placematcare_instructions">'Dropdown Lists'!$FI$4:$FI$6</definedName>
    <definedName name="placematcolor_map">'Dropdown Lists'!$BU$4:$BU$23</definedName>
    <definedName name="placematcompliance_media_content_language">'Dropdown Lists'!$BK$4:$BK$110</definedName>
    <definedName name="placematcompliance_media_content_type">'Dropdown Lists'!$V$4:$V$20</definedName>
    <definedName name="placematcondition_type">'Dropdown Lists'!$CC$4:$CC$13</definedName>
    <definedName name="placematcountry_of_origin">'Dropdown Lists'!$C$4:$C$248</definedName>
    <definedName name="placematcurrency">'Dropdown Lists'!$BR$4:$BR$11</definedName>
    <definedName name="placematexternal_product_id_type">'Dropdown Lists'!$BN$4:$BN$9</definedName>
    <definedName name="placematfinish_type">'Dropdown Lists'!$BZ$4:$BZ$14</definedName>
    <definedName name="placematflash_point_unit_of_measure">'Dropdown Lists'!$AK$4:$AK$6</definedName>
    <definedName name="placematfulfillment_center_id">'Dropdown Lists'!$AA$4:$AA$5</definedName>
    <definedName name="placematghs_classification_class">'Dropdown Lists'!$BY$4:$BY$13</definedName>
    <definedName name="placematgtin_exemption_reason">'Dropdown Lists'!$CD$4:$CD$9</definedName>
    <definedName name="placematis_assembly_required">'Dropdown Lists'!$AD$4:$AD$5</definedName>
    <definedName name="placematitem_shape">'Dropdown Lists'!$ACK$4:$ACK$9</definedName>
    <definedName name="placematitem_weight_unit_of_measure">'Dropdown Lists'!$AU$4:$AU$10</definedName>
    <definedName name="placematlength_longer_edge_unit_of_measure">'Dropdown Lists'!$IV$4</definedName>
    <definedName name="placematlithium_battery_energy_content_unit_of_measure">'Dropdown Lists'!$AH$4:$AH$12</definedName>
    <definedName name="placematlithium_battery_packaging">'Dropdown Lists'!$E$4:$E$6</definedName>
    <definedName name="placematlithium_battery_weight_unit_of_measure">'Dropdown Lists'!$Z$4:$Z$10</definedName>
    <definedName name="placematmap_policy">'Dropdown Lists'!$CH$4:$CH$14</definedName>
    <definedName name="placematmaterial_type">'Dropdown Lists'!$ACJ$4:$ACJ$14</definedName>
    <definedName name="placematmaximum_weight_recommendation_unit_of_measure">'Dropdown Lists'!$BX$4:$BX$10</definedName>
    <definedName name="placematmerchant_shipping_group_name">'Dropdown Lists'!$AR$4</definedName>
    <definedName name="placematoccasion_type">'Dropdown Lists'!$ACI$4:$ACI$36</definedName>
    <definedName name="placematoffering_can_be_gift_messaged">'Dropdown Lists'!$BJ$4:$BJ$5</definedName>
    <definedName name="placematoffering_can_be_giftwrapped">'Dropdown Lists'!$AG$4:$AG$5</definedName>
    <definedName name="placematpackage_height_unit_of_measure">'Dropdown Lists'!$AF$4:$AF$18</definedName>
    <definedName name="placematpackage_length_unit_of_measure">'Dropdown Lists'!$AB$4:$AB$18</definedName>
    <definedName name="placematpackage_weight_unit_of_measure">'Dropdown Lists'!$P$4:$P$10</definedName>
    <definedName name="placematpackage_width_unit_of_measure">'Dropdown Lists'!$BD$4:$BD$18</definedName>
    <definedName name="placematparent_child">'Dropdown Lists'!$AZ$4:$AZ$5</definedName>
    <definedName name="placematpricing_action">'Dropdown Lists'!$AY$4</definedName>
    <definedName name="placematproduct_tax_code">'Dropdown Lists'!$BG$4:$BG$11</definedName>
    <definedName name="placematquantity_price_type">'Dropdown Lists'!$BE$4:$BE$5</definedName>
    <definedName name="placematrelationship_type">'Dropdown Lists'!$BM$4</definedName>
    <definedName name="placematsize_map">'Dropdown Lists'!$U$4:$U$16</definedName>
    <definedName name="placematsize_name">'Dropdown Lists'!$CG$4:$CG$37</definedName>
    <definedName name="placematskip_offer">'Dropdown Lists'!$CF$4:$CF$5</definedName>
    <definedName name="placematspecial_features">'Dropdown Lists'!$DG$4:$DG$37</definedName>
    <definedName name="placematsupplier_declared_dg_hz_regulation">'Dropdown Lists'!$BS$4:$BS$10</definedName>
    <definedName name="placematsupplier_declared_has_product_identifier_exemption">'Dropdown Lists'!$CB$4:$CB$5</definedName>
    <definedName name="placematsupplier_declared_material_regulation">'Dropdown Lists'!$CE$4:$CE$7</definedName>
    <definedName name="placematunit_count_type">'Dropdown Lists'!$LK$4:$LK$8</definedName>
    <definedName name="placematupdate_delete">'Dropdown Lists'!$Q$4:$Q$6</definedName>
    <definedName name="placematvariation_theme">'Dropdown Lists'!$BO$4:$BO$16</definedName>
    <definedName name="placematwidth_shorter_edge_unit_of_measure">'Dropdown Lists'!$IN$4</definedName>
    <definedName name="planterare_batteries_included">'Dropdown Lists'!$R$4:$R$5</definedName>
    <definedName name="planterbatteries_required">'Dropdown Lists'!$M$4:$M$5</definedName>
    <definedName name="planterbattery_cell_composition">'Dropdown Lists'!$BT$4:$BT$36</definedName>
    <definedName name="planterbattery_type">'Dropdown Lists'!$AJ$4:$AJ$25</definedName>
    <definedName name="planterbattery_weight_unit_of_measure">'Dropdown Lists'!$AP$4:$AP$10</definedName>
    <definedName name="plantercapacity_unit_of_measure">'Dropdown Lists'!$GC$4:$GC$17</definedName>
    <definedName name="plantercolor_map">'Dropdown Lists'!$BU$4:$BU$23</definedName>
    <definedName name="plantercompliance_media_content_language">'Dropdown Lists'!$BK$4:$BK$110</definedName>
    <definedName name="plantercompliance_media_content_type">'Dropdown Lists'!$V$4:$V$20</definedName>
    <definedName name="plantercondition_type">'Dropdown Lists'!$CC$4:$CC$13</definedName>
    <definedName name="plantercountry_of_origin">'Dropdown Lists'!$C$4:$C$248</definedName>
    <definedName name="plantercurrency">'Dropdown Lists'!$BR$4:$BR$11</definedName>
    <definedName name="planterdepth_front_to_back_unit_of_measure">'Dropdown Lists'!$AQ$4</definedName>
    <definedName name="planterdepth_height_floor_to_top_unit_of_measure">'Dropdown Lists'!$W$4</definedName>
    <definedName name="planterdepth_width_side_to_side_unit_of_measure">'Dropdown Lists'!$N$4</definedName>
    <definedName name="planterexternal_product_id_type">'Dropdown Lists'!$IH$4:$IH$7</definedName>
    <definedName name="planterfinish_type">'Dropdown Lists'!$VI$4:$VI$10</definedName>
    <definedName name="planterflash_point_unit_of_measure">'Dropdown Lists'!$AK$4:$AK$6</definedName>
    <definedName name="planterfulfillment_center_id">'Dropdown Lists'!$AA$4:$AA$5</definedName>
    <definedName name="planterghs_classification_class">'Dropdown Lists'!$BY$4:$BY$13</definedName>
    <definedName name="plantergtin_exemption_reason">'Dropdown Lists'!$CD$4:$CD$9</definedName>
    <definedName name="planterincluded_components">'Dropdown Lists'!$VK$4:$VK$8</definedName>
    <definedName name="planteris_assembly_required">'Dropdown Lists'!$AD$4:$AD$5</definedName>
    <definedName name="planteritem_shape">'Dropdown Lists'!$VG$4:$VG$12</definedName>
    <definedName name="planteritem_volume_unit_of_measure">'Dropdown Lists'!$AW$4:$AW$21</definedName>
    <definedName name="planteritem_weight_unit_of_measure">'Dropdown Lists'!$AU$4:$AU$10</definedName>
    <definedName name="planterlithium_battery_energy_content_unit_of_measure">'Dropdown Lists'!$AH$4:$AH$12</definedName>
    <definedName name="planterlithium_battery_packaging">'Dropdown Lists'!$E$4:$E$6</definedName>
    <definedName name="planterlithium_battery_weight_unit_of_measure">'Dropdown Lists'!$Z$4:$Z$10</definedName>
    <definedName name="plantermap_policy">'Dropdown Lists'!$CH$4:$CH$14</definedName>
    <definedName name="plantermaterial_type">'Dropdown Lists'!$VF$4:$VF$23</definedName>
    <definedName name="plantermaximum_weight_recommendation_unit_of_measure">'Dropdown Lists'!$BX$4:$BX$10</definedName>
    <definedName name="plantermerchant_shipping_group_name">'Dropdown Lists'!$AR$4</definedName>
    <definedName name="plantermounting_type">'Dropdown Lists'!$VH$4:$VH$9</definedName>
    <definedName name="planteroccasion_type">'Dropdown Lists'!$BQ$4:$BQ$39</definedName>
    <definedName name="planteroffering_can_be_gift_messaged">'Dropdown Lists'!$BJ$4:$BJ$5</definedName>
    <definedName name="planteroffering_can_be_giftwrapped">'Dropdown Lists'!$AG$4:$AG$5</definedName>
    <definedName name="planterpackage_height_unit_of_measure">'Dropdown Lists'!$AF$4:$AF$18</definedName>
    <definedName name="planterpackage_length_unit_of_measure">'Dropdown Lists'!$AB$4:$AB$18</definedName>
    <definedName name="planterpackage_weight_unit_of_measure">'Dropdown Lists'!$P$4:$P$10</definedName>
    <definedName name="planterpackage_width_unit_of_measure">'Dropdown Lists'!$BD$4:$BD$18</definedName>
    <definedName name="planterparent_child">'Dropdown Lists'!$AZ$4:$AZ$5</definedName>
    <definedName name="planterpattern_name">'Dropdown Lists'!$VL$4:$VL$20</definedName>
    <definedName name="planterplant_or_animal_product_type">'Dropdown Lists'!$VC$4:$VC$8</definedName>
    <definedName name="planterpricing_action">'Dropdown Lists'!$AY$4</definedName>
    <definedName name="planterproduct_tax_code">'Dropdown Lists'!$BG$4:$BG$11</definedName>
    <definedName name="planterquantity_price_type">'Dropdown Lists'!$BE$4:$BE$5</definedName>
    <definedName name="planterrelationship_type">'Dropdown Lists'!$BM$4</definedName>
    <definedName name="plantersize_map">'Dropdown Lists'!$U$4:$U$16</definedName>
    <definedName name="plantersize_name">'Dropdown Lists'!$CG$4:$CG$37</definedName>
    <definedName name="planterskip_offer">'Dropdown Lists'!$CF$4:$CF$5</definedName>
    <definedName name="planterspecial_features">'Dropdown Lists'!$VE$4:$VE$9</definedName>
    <definedName name="planterstyle_name">'Dropdown Lists'!$VB$4:$VB$39</definedName>
    <definedName name="plantersupplier_declared_dg_hz_regulation">'Dropdown Lists'!$BS$4:$BS$10</definedName>
    <definedName name="plantersupplier_declared_has_product_identifier_exemption">'Dropdown Lists'!$CB$4:$CB$5</definedName>
    <definedName name="plantersupplier_declared_material_regulation">'Dropdown Lists'!$GT$4:$GT$7</definedName>
    <definedName name="plantertheme">'Dropdown Lists'!$VJ$4:$VJ$11</definedName>
    <definedName name="planterunit_count_type">'Dropdown Lists'!$BI$4:$BI$22</definedName>
    <definedName name="planterupdate_delete">'Dropdown Lists'!$Q$4:$Q$6</definedName>
    <definedName name="plantervariation_theme">'Dropdown Lists'!$VD$4:$VD$7</definedName>
    <definedName name="portablestoveare_batteries_included">'Dropdown Lists'!$R$4:$R$5</definedName>
    <definedName name="portablestovebatteries_required">'Dropdown Lists'!$M$4:$M$5</definedName>
    <definedName name="portablestovebattery_cell_composition">'Dropdown Lists'!$O$4:$O$36</definedName>
    <definedName name="portablestovebattery_type">'Dropdown Lists'!$AJ$4:$AJ$25</definedName>
    <definedName name="portablestovebattery_weight_unit_of_measure">'Dropdown Lists'!$AP$4:$AP$10</definedName>
    <definedName name="portablestoveblade_material_type">'Dropdown Lists'!$AI$4:$AI$14</definedName>
    <definedName name="portablestovecapacity_unit_of_measure">'Dropdown Lists'!$D$4:$D$17</definedName>
    <definedName name="portablestovecolor_map">'Dropdown Lists'!$CP$4:$CP$20</definedName>
    <definedName name="portablestovecompatible_counter_depth_unit_of_measure">'Dropdown Lists'!$AX$4:$AX$18</definedName>
    <definedName name="portablestovecompliance_media_content_language">'Dropdown Lists'!$BK$4:$BK$110</definedName>
    <definedName name="portablestovecompliance_media_content_type">'Dropdown Lists'!$V$4:$V$20</definedName>
    <definedName name="portablestovecondition_type">'Dropdown Lists'!$AO$4:$AO$13</definedName>
    <definedName name="portablestovecontains_liquid_contents">'Dropdown Lists'!$I$4:$I$5</definedName>
    <definedName name="portablestovecontrol_method">'Dropdown Lists'!$B$4:$B$7</definedName>
    <definedName name="portablestovecountry_of_origin">'Dropdown Lists'!$C$4:$C$248</definedName>
    <definedName name="portablestovecurrency">'Dropdown Lists'!$K$4</definedName>
    <definedName name="portablestoveexternal_product_id_type">'Dropdown Lists'!$F$4:$F$8</definedName>
    <definedName name="portablestovefinish_type">'Dropdown Lists'!$AM$4:$AM$7</definedName>
    <definedName name="portablestoveflash_point_unit_of_measure">'Dropdown Lists'!$AK$4:$AK$6</definedName>
    <definedName name="portablestovefuel_type">'Dropdown Lists'!$ANX$4:$ANX$10</definedName>
    <definedName name="portablestovefulfillment_center_id">'Dropdown Lists'!$AA$4:$AA$5</definedName>
    <definedName name="portablestoveghs_classification_class">'Dropdown Lists'!$AE$4:$AE$13</definedName>
    <definedName name="portablestovegtin_exemption_reason">'Dropdown Lists'!$AS$4:$AS$9</definedName>
    <definedName name="portablestovehas_automatic_shutoff">'Dropdown Lists'!$BF$4:$BF$5</definedName>
    <definedName name="portablestoveincluded_components">'Dropdown Lists'!$AT$4:$AT$24</definedName>
    <definedName name="portablestoveis_assembly_required">'Dropdown Lists'!$AD$4:$AD$5</definedName>
    <definedName name="portablestoveis_fragile">'Dropdown Lists'!$AN$4:$AN$5</definedName>
    <definedName name="portablestoveitem_type_name">'Dropdown Lists'!$H$4:$H$13</definedName>
    <definedName name="portablestoveitem_volume_unit_of_measure">'Dropdown Lists'!$AW$4:$AW$21</definedName>
    <definedName name="portablestoveitem_weight_unit_of_measure">'Dropdown Lists'!$AU$4:$AU$10</definedName>
    <definedName name="portablestovelength_head_to_toe_unit_of_measure">'Dropdown Lists'!$DE$4</definedName>
    <definedName name="portablestovelength_height_floor_to_top_unit_of_measure">'Dropdown Lists'!$DL$4</definedName>
    <definedName name="portablestovelength_width_side_to_side_unit_of_measure">'Dropdown Lists'!$DM$4</definedName>
    <definedName name="portablestoveliquid_volume_unit_of_measure">'Dropdown Lists'!$BA$4:$BA$21</definedName>
    <definedName name="portablestovelithium_battery_energy_content_unit_of_measure">'Dropdown Lists'!$AH$4:$AH$12</definedName>
    <definedName name="portablestovelithium_battery_packaging">'Dropdown Lists'!$E$4:$E$6</definedName>
    <definedName name="portablestovelithium_battery_weight_unit_of_measure">'Dropdown Lists'!$Z$4:$Z$10</definedName>
    <definedName name="portablestovematerial_type">'Dropdown Lists'!$ANV$4:$ANV$11</definedName>
    <definedName name="portablestovemaximum_energy_output_unit_of_measure">'Dropdown Lists'!$ANY$4:$ANY$5</definedName>
    <definedName name="portablestovemerchant_shipping_group_name">'Dropdown Lists'!$AR$4</definedName>
    <definedName name="portablestovenoise_level_unit_of_measure">'Dropdown Lists'!$AL$4:$AL$5</definedName>
    <definedName name="portablestoveoffering_can_be_gift_messaged">'Dropdown Lists'!$BJ$4:$BJ$5</definedName>
    <definedName name="portablestoveoffering_can_be_giftwrapped">'Dropdown Lists'!$AG$4:$AG$5</definedName>
    <definedName name="portablestovepackage_height_unit_of_measure">'Dropdown Lists'!$AF$4:$AF$18</definedName>
    <definedName name="portablestovepackage_length_unit_of_measure">'Dropdown Lists'!$AB$4:$AB$18</definedName>
    <definedName name="portablestovepackage_weight_unit_of_measure">'Dropdown Lists'!$P$4:$P$10</definedName>
    <definedName name="portablestovepackage_width_unit_of_measure">'Dropdown Lists'!$BD$4:$BD$18</definedName>
    <definedName name="portablestoveparent_child">'Dropdown Lists'!$AZ$4:$AZ$5</definedName>
    <definedName name="portablestovepower_source_type">'Dropdown Lists'!$ANW$4:$ANW$7</definedName>
    <definedName name="portablestovepricing_action">'Dropdown Lists'!$AY$4</definedName>
    <definedName name="portablestoveproduct_tax_code">'Dropdown Lists'!$BG$4:$BG$11</definedName>
    <definedName name="portablestovequantity_price_type">'Dropdown Lists'!$BE$4:$BE$5</definedName>
    <definedName name="portablestoverelationship_type">'Dropdown Lists'!$BL$4:$BL$5</definedName>
    <definedName name="portablestoveruntime_unit_of_measure">'Dropdown Lists'!$T$4:$T$6</definedName>
    <definedName name="portablestovesize_map">'Dropdown Lists'!$U$4:$U$16</definedName>
    <definedName name="portablestovestyle_name">'Dropdown Lists'!$CZ$4:$CZ$6</definedName>
    <definedName name="portablestovesupplier_declared_dg_hz_regulation">'Dropdown Lists'!$L$4:$L$10</definedName>
    <definedName name="portablestoveunit_count_type">'Dropdown Lists'!$CI$4:$CI$22</definedName>
    <definedName name="portablestoveupdate_delete">'Dropdown Lists'!$Q$4:$Q$6</definedName>
    <definedName name="portablestovevariation_theme">'Dropdown Lists'!$ANU$4:$ANU$15</definedName>
    <definedName name="portablestovevoltage_unit_of_measure">'Dropdown Lists'!$BC$4:$BC$10</definedName>
    <definedName name="portablestovewattage_unit_of_measure">'Dropdown Lists'!$J$4:$J$12</definedName>
    <definedName name="potholderare_batteries_included">'Dropdown Lists'!$R$4:$R$5</definedName>
    <definedName name="potholderbatteries_required">'Dropdown Lists'!$M$4:$M$5</definedName>
    <definedName name="potholderbattery_cell_composition">'Dropdown Lists'!$BT$4:$BT$36</definedName>
    <definedName name="potholderbattery_type">'Dropdown Lists'!$AJ$4:$AJ$25</definedName>
    <definedName name="potholderbattery_weight_unit_of_measure">'Dropdown Lists'!$AP$4:$AP$10</definedName>
    <definedName name="potholdercare_instructions">'Dropdown Lists'!$FI$4:$FI$6</definedName>
    <definedName name="potholdercolor_map">'Dropdown Lists'!$BU$4:$BU$23</definedName>
    <definedName name="potholdercompliance_media_content_language">'Dropdown Lists'!$BK$4:$BK$110</definedName>
    <definedName name="potholdercompliance_media_content_type">'Dropdown Lists'!$V$4:$V$20</definedName>
    <definedName name="potholdercondition_type">'Dropdown Lists'!$CC$4:$CC$13</definedName>
    <definedName name="potholdercountry_of_origin">'Dropdown Lists'!$C$4:$C$248</definedName>
    <definedName name="potholdercurrency">'Dropdown Lists'!$BR$4:$BR$11</definedName>
    <definedName name="potholderexternal_product_id_type">'Dropdown Lists'!$BN$4:$BN$9</definedName>
    <definedName name="potholderfill_material_type">'Dropdown Lists'!$QS$4:$QS$7</definedName>
    <definedName name="potholderfinish_type">'Dropdown Lists'!$BZ$4:$BZ$14</definedName>
    <definedName name="potholderflash_point_unit_of_measure">'Dropdown Lists'!$AK$4:$AK$6</definedName>
    <definedName name="potholderfulfillment_center_id">'Dropdown Lists'!$AA$4:$AA$5</definedName>
    <definedName name="potholderghs_classification_class">'Dropdown Lists'!$BY$4:$BY$13</definedName>
    <definedName name="potholdergtin_exemption_reason">'Dropdown Lists'!$CD$4:$CD$9</definedName>
    <definedName name="potholderis_assembly_required">'Dropdown Lists'!$AD$4:$AD$5</definedName>
    <definedName name="potholderitem_height_unit_of_measure">'Dropdown Lists'!$CU$4:$CU$18</definedName>
    <definedName name="potholderitem_length_unit_of_measure">'Dropdown Lists'!$CX$4:$CX$18</definedName>
    <definedName name="potholderitem_shape">'Dropdown Lists'!$BW$4:$BW$20</definedName>
    <definedName name="potholderitem_weight_unit_of_measure">'Dropdown Lists'!$AU$4:$AU$10</definedName>
    <definedName name="potholderitem_width_unit_of_measure">'Dropdown Lists'!$CJ$4:$CJ$18</definedName>
    <definedName name="potholderlength_longer_edge_unit_of_measure">'Dropdown Lists'!$IV$4</definedName>
    <definedName name="potholderlithium_battery_energy_content_unit_of_measure">'Dropdown Lists'!$AH$4:$AH$12</definedName>
    <definedName name="potholderlithium_battery_packaging">'Dropdown Lists'!$E$4:$E$6</definedName>
    <definedName name="potholderlithium_battery_weight_unit_of_measure">'Dropdown Lists'!$Z$4:$Z$10</definedName>
    <definedName name="potholdermap_policy">'Dropdown Lists'!$CH$4:$CH$14</definedName>
    <definedName name="potholdermaterial_type">'Dropdown Lists'!$LQ$4:$LQ$109</definedName>
    <definedName name="potholdermaximum_weight_recommendation_unit_of_measure">'Dropdown Lists'!$BX$4:$BX$10</definedName>
    <definedName name="potholdermerchant_shipping_group_name">'Dropdown Lists'!$AR$4</definedName>
    <definedName name="potholderoccasion_type">'Dropdown Lists'!$BQ$4:$BQ$39</definedName>
    <definedName name="potholderoffering_can_be_gift_messaged">'Dropdown Lists'!$BJ$4:$BJ$5</definedName>
    <definedName name="potholderoffering_can_be_giftwrapped">'Dropdown Lists'!$AG$4:$AG$5</definedName>
    <definedName name="potholderouter_material_type">'Dropdown Lists'!$QR$4:$QR$12</definedName>
    <definedName name="potholderpackage_height_unit_of_measure">'Dropdown Lists'!$AF$4:$AF$18</definedName>
    <definedName name="potholderpackage_length_unit_of_measure">'Dropdown Lists'!$AB$4:$AB$18</definedName>
    <definedName name="potholderpackage_weight_unit_of_measure">'Dropdown Lists'!$P$4:$P$10</definedName>
    <definedName name="potholderpackage_width_unit_of_measure">'Dropdown Lists'!$BD$4:$BD$18</definedName>
    <definedName name="potholderparent_child">'Dropdown Lists'!$AZ$4:$AZ$5</definedName>
    <definedName name="potholderpricing_action">'Dropdown Lists'!$AY$4</definedName>
    <definedName name="potholderproduct_tax_code">'Dropdown Lists'!$BG$4:$BG$11</definedName>
    <definedName name="potholderquantity_price_type">'Dropdown Lists'!$BE$4:$BE$5</definedName>
    <definedName name="potholderrelationship_type">'Dropdown Lists'!$BM$4</definedName>
    <definedName name="potholdersize_map">'Dropdown Lists'!$U$4:$U$16</definedName>
    <definedName name="potholdersize_name">'Dropdown Lists'!$CG$4:$CG$37</definedName>
    <definedName name="potholderskip_offer">'Dropdown Lists'!$CF$4:$CF$5</definedName>
    <definedName name="potholderspecial_features">'Dropdown Lists'!$DG$4:$DG$37</definedName>
    <definedName name="potholdersupplier_declared_dg_hz_regulation">'Dropdown Lists'!$BS$4:$BS$10</definedName>
    <definedName name="potholdersupplier_declared_has_product_identifier_exemption">'Dropdown Lists'!$CB$4:$CB$5</definedName>
    <definedName name="potholdersupplier_declared_material_regulation">'Dropdown Lists'!$CE$4:$CE$7</definedName>
    <definedName name="potholderunit_count_type">'Dropdown Lists'!$LK$4:$LK$8</definedName>
    <definedName name="potholderupdate_delete">'Dropdown Lists'!$Q$4:$Q$6</definedName>
    <definedName name="potholdervariation_theme">'Dropdown Lists'!$BO$4:$BO$16</definedName>
    <definedName name="potholderwidth_shorter_edge_unit_of_measure">'Dropdown Lists'!$IN$4</definedName>
    <definedName name="preferredAttributePTDMap">AttributePTDMAP!$A$767:$EK$786</definedName>
    <definedName name="pressurecookerare_batteries_included">'Dropdown Lists'!$R$4:$R$5</definedName>
    <definedName name="pressurecookerbatteries_required">'Dropdown Lists'!$M$4:$M$5</definedName>
    <definedName name="pressurecookerbattery_cell_composition">'Dropdown Lists'!$O$4:$O$36</definedName>
    <definedName name="pressurecookerbattery_type">'Dropdown Lists'!$AJ$4:$AJ$25</definedName>
    <definedName name="pressurecookerbattery_weight_unit_of_measure">'Dropdown Lists'!$AP$4:$AP$10</definedName>
    <definedName name="pressurecookerblade_material_type">'Dropdown Lists'!$AI$4:$AI$14</definedName>
    <definedName name="pressurecookercapacity_unit_of_measure">'Dropdown Lists'!$D$4:$D$17</definedName>
    <definedName name="pressurecookercolor_map">'Dropdown Lists'!$CP$4:$CP$20</definedName>
    <definedName name="pressurecookercompatible_counter_depth_unit_of_measure">'Dropdown Lists'!$AX$4:$AX$18</definedName>
    <definedName name="pressurecookercompliance_media_content_language">'Dropdown Lists'!$BK$4:$BK$110</definedName>
    <definedName name="pressurecookercompliance_media_content_type">'Dropdown Lists'!$V$4:$V$20</definedName>
    <definedName name="pressurecookercondition_type">'Dropdown Lists'!$AO$4:$AO$13</definedName>
    <definedName name="pressurecookercontains_liquid_contents">'Dropdown Lists'!$I$4:$I$5</definedName>
    <definedName name="pressurecookercontrol_method">'Dropdown Lists'!$B$4:$B$7</definedName>
    <definedName name="pressurecookercontroller_type">'Dropdown Lists'!$SO$4:$SO$25</definedName>
    <definedName name="pressurecookercountry_of_origin">'Dropdown Lists'!$C$4:$C$248</definedName>
    <definedName name="pressurecookercurrency">'Dropdown Lists'!$K$4</definedName>
    <definedName name="pressurecookerdepth_front_to_back_unit_of_measure">'Dropdown Lists'!$AQ$4</definedName>
    <definedName name="pressurecookerdepth_height_floor_to_top_unit_of_measure">'Dropdown Lists'!$W$4</definedName>
    <definedName name="pressurecookerdepth_width_side_to_side_unit_of_measure">'Dropdown Lists'!$N$4</definedName>
    <definedName name="pressurecookerexternal_product_id_type">'Dropdown Lists'!$F$4:$F$8</definedName>
    <definedName name="pressurecookerfinish_type">'Dropdown Lists'!$AM$4:$AM$7</definedName>
    <definedName name="pressurecookerflash_point_unit_of_measure">'Dropdown Lists'!$AK$4:$AK$6</definedName>
    <definedName name="pressurecookerfulfillment_center_id">'Dropdown Lists'!$AA$4:$AA$5</definedName>
    <definedName name="pressurecookerghs_classification_class">'Dropdown Lists'!$AE$4:$AE$13</definedName>
    <definedName name="pressurecookergtin_exemption_reason">'Dropdown Lists'!$AS$4:$AS$9</definedName>
    <definedName name="pressurecookerhas_automatic_shutoff">'Dropdown Lists'!$BF$4:$BF$5</definedName>
    <definedName name="pressurecookerincluded_components">'Dropdown Lists'!$AT$4:$AT$24</definedName>
    <definedName name="pressurecookeris_assembly_required">'Dropdown Lists'!$AD$4:$AD$5</definedName>
    <definedName name="pressurecookeris_dishwasher_safe">'Dropdown Lists'!$CO$4:$CO$5</definedName>
    <definedName name="pressurecookeris_fragile">'Dropdown Lists'!$AN$4:$AN$5</definedName>
    <definedName name="pressurecookeritem_type_name">'Dropdown Lists'!$H$4:$H$13</definedName>
    <definedName name="pressurecookeritem_volume_unit_of_measure">'Dropdown Lists'!$AW$4:$AW$21</definedName>
    <definedName name="pressurecookeritem_weight_unit_of_measure">'Dropdown Lists'!$AU$4:$AU$10</definedName>
    <definedName name="pressurecookerliquid_volume_unit_of_measure">'Dropdown Lists'!$BA$4:$BA$21</definedName>
    <definedName name="pressurecookerlithium_battery_energy_content_unit_of_measure">'Dropdown Lists'!$AH$4:$AH$12</definedName>
    <definedName name="pressurecookerlithium_battery_packaging">'Dropdown Lists'!$E$4:$E$6</definedName>
    <definedName name="pressurecookerlithium_battery_weight_unit_of_measure">'Dropdown Lists'!$Z$4:$Z$10</definedName>
    <definedName name="pressurecookermaterial_type">'Dropdown Lists'!$AJD$4:$AJD$7</definedName>
    <definedName name="pressurecookermerchant_shipping_group_name">'Dropdown Lists'!$AR$4</definedName>
    <definedName name="pressurecookernoise_level_unit_of_measure">'Dropdown Lists'!$AL$4:$AL$5</definedName>
    <definedName name="pressurecookeroffering_can_be_gift_messaged">'Dropdown Lists'!$BJ$4:$BJ$5</definedName>
    <definedName name="pressurecookeroffering_can_be_giftwrapped">'Dropdown Lists'!$AG$4:$AG$5</definedName>
    <definedName name="pressurecookeroperation_mode">'Dropdown Lists'!$AJE$4:$AJE$5</definedName>
    <definedName name="pressurecookerpackage_height_unit_of_measure">'Dropdown Lists'!$AF$4:$AF$18</definedName>
    <definedName name="pressurecookerpackage_length_unit_of_measure">'Dropdown Lists'!$AB$4:$AB$18</definedName>
    <definedName name="pressurecookerpackage_weight_unit_of_measure">'Dropdown Lists'!$P$4:$P$10</definedName>
    <definedName name="pressurecookerpackage_width_unit_of_measure">'Dropdown Lists'!$BD$4:$BD$18</definedName>
    <definedName name="pressurecookerparent_child">'Dropdown Lists'!$AZ$4:$AZ$5</definedName>
    <definedName name="pressurecookerpower_source_type">'Dropdown Lists'!$DC$4:$DC$5</definedName>
    <definedName name="pressurecookerpricing_action">'Dropdown Lists'!$AY$4</definedName>
    <definedName name="pressurecookerproduct_tax_code">'Dropdown Lists'!$BG$4:$BG$11</definedName>
    <definedName name="pressurecookerquantity_price_type">'Dropdown Lists'!$BE$4:$BE$5</definedName>
    <definedName name="pressurecookerrelationship_type">'Dropdown Lists'!$BL$4:$BL$5</definedName>
    <definedName name="pressurecookerruntime_unit_of_measure">'Dropdown Lists'!$T$4:$T$6</definedName>
    <definedName name="pressurecookersize_map">'Dropdown Lists'!$U$4:$U$16</definedName>
    <definedName name="pressurecookersupplier_declared_dg_hz_regulation">'Dropdown Lists'!$L$4:$L$10</definedName>
    <definedName name="pressurecookerunit_count_type">'Dropdown Lists'!$BI$4:$BI$22</definedName>
    <definedName name="pressurecookerupdate_delete">'Dropdown Lists'!$Q$4:$Q$6</definedName>
    <definedName name="pressurecookervariation_theme">'Dropdown Lists'!$AIW$4:$AIW$15</definedName>
    <definedName name="pressurecookervoltage_unit_of_measure">'Dropdown Lists'!$BC$4:$BC$10</definedName>
    <definedName name="pressurecookerwattage_unit_of_measure">'Dropdown Lists'!$J$4:$J$12</definedName>
    <definedName name="pumpdispenserare_batteries_included">'Dropdown Lists'!$R$4:$R$5</definedName>
    <definedName name="pumpdispenserbatteries_required">'Dropdown Lists'!$M$4:$M$5</definedName>
    <definedName name="pumpdispenserbattery_cell_composition">'Dropdown Lists'!$BT$4:$BT$36</definedName>
    <definedName name="pumpdispenserbattery_type">'Dropdown Lists'!$AJ$4:$AJ$25</definedName>
    <definedName name="pumpdispenserbattery_weight_unit_of_measure">'Dropdown Lists'!$AP$4:$AP$10</definedName>
    <definedName name="pumpdispensercolor_map">'Dropdown Lists'!$BU$4:$BU$23</definedName>
    <definedName name="pumpdispensercompliance_media_content_language">'Dropdown Lists'!$BK$4:$BK$110</definedName>
    <definedName name="pumpdispensercompliance_media_content_type">'Dropdown Lists'!$V$4:$V$20</definedName>
    <definedName name="pumpdispensercondition_type">'Dropdown Lists'!$CC$4:$CC$13</definedName>
    <definedName name="pumpdispensercountry_of_origin">'Dropdown Lists'!$C$4:$C$248</definedName>
    <definedName name="pumpdispensercurrency">'Dropdown Lists'!$BR$4:$BR$11</definedName>
    <definedName name="pumpdispenserexternal_product_id_type">'Dropdown Lists'!$BN$4:$BN$9</definedName>
    <definedName name="pumpdispenserfinish_type">'Dropdown Lists'!$BZ$4:$BZ$14</definedName>
    <definedName name="pumpdispenserflash_point_unit_of_measure">'Dropdown Lists'!$AK$4:$AK$6</definedName>
    <definedName name="pumpdispenserfulfillment_center_id">'Dropdown Lists'!$AA$4:$AA$5</definedName>
    <definedName name="pumpdispenserghs_classification_class">'Dropdown Lists'!$BY$4:$BY$13</definedName>
    <definedName name="pumpdispensergtin_exemption_reason">'Dropdown Lists'!$CD$4:$CD$9</definedName>
    <definedName name="pumpdispenseris_assembly_required">'Dropdown Lists'!$AD$4:$AD$5</definedName>
    <definedName name="pumpdispenseritem_height_unit_of_measure">'Dropdown Lists'!$CU$4:$CU$18</definedName>
    <definedName name="pumpdispenseritem_length_unit_of_measure">'Dropdown Lists'!$CX$4:$CX$18</definedName>
    <definedName name="pumpdispenseritem_shape">'Dropdown Lists'!$DK$4:$DK$9</definedName>
    <definedName name="pumpdispenseritem_weight_unit_of_measure">'Dropdown Lists'!$AU$4:$AU$10</definedName>
    <definedName name="pumpdispenseritem_width_unit_of_measure">'Dropdown Lists'!$CJ$4:$CJ$18</definedName>
    <definedName name="pumpdispenserlength_head_to_toe_unit_of_measure">'Dropdown Lists'!$DE$4</definedName>
    <definedName name="pumpdispenserlength_height_floor_to_top_unit_of_measure">'Dropdown Lists'!$DL$4</definedName>
    <definedName name="pumpdispenserlength_width_side_to_side_unit_of_measure">'Dropdown Lists'!$DM$4</definedName>
    <definedName name="pumpdispenserlithium_battery_energy_content_unit_of_measure">'Dropdown Lists'!$AH$4:$AH$12</definedName>
    <definedName name="pumpdispenserlithium_battery_packaging">'Dropdown Lists'!$E$4:$E$6</definedName>
    <definedName name="pumpdispenserlithium_battery_weight_unit_of_measure">'Dropdown Lists'!$Z$4:$Z$10</definedName>
    <definedName name="pumpdispensermap_policy">'Dropdown Lists'!$CH$4:$CH$14</definedName>
    <definedName name="pumpdispensermaterial_type">'Dropdown Lists'!$DJ$4:$DJ$13</definedName>
    <definedName name="pumpdispensermaterial_type_free">'Dropdown Lists'!$DI$4:$DI$12</definedName>
    <definedName name="pumpdispensermaximum_weight_recommendation_unit_of_measure">'Dropdown Lists'!$BX$4:$BX$10</definedName>
    <definedName name="pumpdispensermerchant_shipping_group_name">'Dropdown Lists'!$AR$4</definedName>
    <definedName name="pumpdispenseroccasion_type">'Dropdown Lists'!$DH$4:$DH$39</definedName>
    <definedName name="pumpdispenseroffering_can_be_gift_messaged">'Dropdown Lists'!$BJ$4:$BJ$5</definedName>
    <definedName name="pumpdispenseroffering_can_be_giftwrapped">'Dropdown Lists'!$AG$4:$AG$5</definedName>
    <definedName name="pumpdispenserpackage_height_unit_of_measure">'Dropdown Lists'!$AF$4:$AF$18</definedName>
    <definedName name="pumpdispenserpackage_length_unit_of_measure">'Dropdown Lists'!$AB$4:$AB$18</definedName>
    <definedName name="pumpdispenserpackage_weight_unit_of_measure">'Dropdown Lists'!$P$4:$P$10</definedName>
    <definedName name="pumpdispenserpackage_width_unit_of_measure">'Dropdown Lists'!$BD$4:$BD$18</definedName>
    <definedName name="pumpdispenserparent_child">'Dropdown Lists'!$AZ$4:$AZ$5</definedName>
    <definedName name="pumpdispenserpricing_action">'Dropdown Lists'!$AY$4</definedName>
    <definedName name="pumpdispenserproduct_tax_code">'Dropdown Lists'!$BG$4:$BG$11</definedName>
    <definedName name="pumpdispenserquantity_price_type">'Dropdown Lists'!$BE$4:$BE$5</definedName>
    <definedName name="pumpdispenserrelationship_type">'Dropdown Lists'!$BM$4</definedName>
    <definedName name="pumpdispensersize_map">'Dropdown Lists'!$U$4:$U$16</definedName>
    <definedName name="pumpdispensersize_name">'Dropdown Lists'!$CG$4:$CG$37</definedName>
    <definedName name="pumpdispenserskip_offer">'Dropdown Lists'!$CF$4:$CF$5</definedName>
    <definedName name="pumpdispenserspecial_features">'Dropdown Lists'!$DG$4:$DG$37</definedName>
    <definedName name="pumpdispensersupplier_declared_dg_hz_regulation">'Dropdown Lists'!$BS$4:$BS$10</definedName>
    <definedName name="pumpdispensersupplier_declared_has_product_identifier_exemption">'Dropdown Lists'!$CB$4:$CB$5</definedName>
    <definedName name="pumpdispensersupplier_declared_material_regulation">'Dropdown Lists'!$CE$4:$CE$7</definedName>
    <definedName name="pumpdispenserunit_count_type">'Dropdown Lists'!$BI$4:$BI$22</definedName>
    <definedName name="pumpdispenserupdate_delete">'Dropdown Lists'!$Q$4:$Q$6</definedName>
    <definedName name="pumpdispenservariation_theme">'Dropdown Lists'!$DF$4:$DF$25</definedName>
    <definedName name="requiredAttributePTDMap">AttributePTDMAP!$A$1:$EK$116</definedName>
    <definedName name="roastingpanare_batteries_included">'Dropdown Lists'!$R$4:$R$5</definedName>
    <definedName name="roastingpanbase_type">'Dropdown Lists'!$AKX$4:$AKX$5</definedName>
    <definedName name="roastingpanbatteries_required">'Dropdown Lists'!$M$4:$M$5</definedName>
    <definedName name="roastingpanbattery_cell_composition">'Dropdown Lists'!$BT$4:$BT$36</definedName>
    <definedName name="roastingpanbattery_type">'Dropdown Lists'!$AJ$4:$AJ$25</definedName>
    <definedName name="roastingpanbattery_weight_unit_of_measure">'Dropdown Lists'!$AP$4:$AP$10</definedName>
    <definedName name="roastingpanblade_material_type">'Dropdown Lists'!$HL$4:$HL$14</definedName>
    <definedName name="roastingpancapacity_unit_of_measure">'Dropdown Lists'!$GY$4:$GY$17</definedName>
    <definedName name="roastingpancare_instructions">'Dropdown Lists'!$OW$4:$OW$6</definedName>
    <definedName name="roastingpancolor_map">'Dropdown Lists'!$HF$4:$HF$22</definedName>
    <definedName name="roastingpancompatible_counter_depth_unit_of_measure">'Dropdown Lists'!$AX$4:$AX$18</definedName>
    <definedName name="roastingpancompliance_media_content_language">'Dropdown Lists'!$BK$4:$BK$110</definedName>
    <definedName name="roastingpancompliance_media_content_type">'Dropdown Lists'!$V$4:$V$20</definedName>
    <definedName name="roastingpancondition_type">'Dropdown Lists'!$CC$4:$CC$13</definedName>
    <definedName name="roastingpancontains_liquid_contents">'Dropdown Lists'!$I$4:$I$5</definedName>
    <definedName name="roastingpancountry_of_origin">'Dropdown Lists'!$C$4:$C$248</definedName>
    <definedName name="roastingpancurrency">'Dropdown Lists'!$K$4</definedName>
    <definedName name="roastingpanexternal_product_id_type">'Dropdown Lists'!$HA$4:$HA$9</definedName>
    <definedName name="roastingpanfinish_type">'Dropdown Lists'!$ALA$4:$ALA$8</definedName>
    <definedName name="roastingpanflash_point_unit_of_measure">'Dropdown Lists'!$AK$4:$AK$6</definedName>
    <definedName name="roastingpanfulfillment_center_id">'Dropdown Lists'!$AA$4:$AA$5</definedName>
    <definedName name="roastingpanghs_classification_class">'Dropdown Lists'!$BY$4:$BY$13</definedName>
    <definedName name="roastingpangtin_exemption_reason">'Dropdown Lists'!$CD$4:$CD$9</definedName>
    <definedName name="roastingpanis_assembly_required">'Dropdown Lists'!$AD$4:$AD$5</definedName>
    <definedName name="roastingpanis_dishwasher_safe">'Dropdown Lists'!$CO$4:$CO$5</definedName>
    <definedName name="roastingpanis_fragile">'Dropdown Lists'!$AN$4:$AN$5</definedName>
    <definedName name="roastingpanitem_height_unit_of_measure">'Dropdown Lists'!$CU$4:$CU$18</definedName>
    <definedName name="roastingpanitem_length_unit_of_measure">'Dropdown Lists'!$CX$4:$CX$18</definedName>
    <definedName name="roastingpanitem_type_name">'Dropdown Lists'!$AKW$4:$AKW$15</definedName>
    <definedName name="roastingpanitem_weight_unit_of_measure">'Dropdown Lists'!$AU$4:$AU$10</definedName>
    <definedName name="roastingpanitem_width_unit_of_measure">'Dropdown Lists'!$CJ$4:$CJ$18</definedName>
    <definedName name="roastingpanlength_head_to_toe_unit_of_measure">'Dropdown Lists'!$DE$4</definedName>
    <definedName name="roastingpanlength_height_floor_to_top_unit_of_measure">'Dropdown Lists'!$DL$4</definedName>
    <definedName name="roastingpanlength_width_side_to_side_unit_of_measure">'Dropdown Lists'!$DM$4</definedName>
    <definedName name="roastingpanliquid_volume_unit_of_measure">'Dropdown Lists'!$CV$4:$CV$22</definedName>
    <definedName name="roastingpanlithium_battery_energy_content_unit_of_measure">'Dropdown Lists'!$AH$4:$AH$12</definedName>
    <definedName name="roastingpanlithium_battery_packaging">'Dropdown Lists'!$E$4:$E$6</definedName>
    <definedName name="roastingpanlithium_battery_weight_unit_of_measure">'Dropdown Lists'!$Z$4:$Z$10</definedName>
    <definedName name="roastingpanmap_policy">'Dropdown Lists'!$CH$4:$CH$14</definedName>
    <definedName name="roastingpanmaterial_type">'Dropdown Lists'!$AKZ$4:$AKZ$21</definedName>
    <definedName name="roastingpanmaximum_temperature_unit_of_measure">'Dropdown Lists'!$ALB$4:$ALB$6</definedName>
    <definedName name="roastingpanmerchant_shipping_group_name">'Dropdown Lists'!$AR$4</definedName>
    <definedName name="roastingpannoise_level_unit_of_measure">'Dropdown Lists'!$AL$4:$AL$5</definedName>
    <definedName name="roastingpanoffering_can_be_gift_messaged">'Dropdown Lists'!$BJ$4:$BJ$5</definedName>
    <definedName name="roastingpanoffering_can_be_giftwrapped">'Dropdown Lists'!$AG$4:$AG$5</definedName>
    <definedName name="roastingpanpackage_height_unit_of_measure">'Dropdown Lists'!$AF$4:$AF$18</definedName>
    <definedName name="roastingpanpackage_length_unit_of_measure">'Dropdown Lists'!$AB$4:$AB$18</definedName>
    <definedName name="roastingpanpackage_weight_unit_of_measure">'Dropdown Lists'!$P$4:$P$10</definedName>
    <definedName name="roastingpanpackage_width_unit_of_measure">'Dropdown Lists'!$BD$4:$BD$18</definedName>
    <definedName name="roastingpanparent_child">'Dropdown Lists'!$AZ$4:$AZ$5</definedName>
    <definedName name="roastingpanpower_source_type">'Dropdown Lists'!$HI$4:$HI$16</definedName>
    <definedName name="roastingpanpricing_action">'Dropdown Lists'!$AY$4</definedName>
    <definedName name="roastingpanproduct_tax_code">'Dropdown Lists'!$EV$4</definedName>
    <definedName name="roastingpanquantity_price_type">'Dropdown Lists'!$BE$4:$BE$5</definedName>
    <definedName name="roastingpanrelationship_type">'Dropdown Lists'!$BL$4:$BL$5</definedName>
    <definedName name="roastingpanruntime_unit_of_measure">'Dropdown Lists'!$T$4:$T$6</definedName>
    <definedName name="roastingpansize_map">'Dropdown Lists'!$AKY$4:$AKY$8</definedName>
    <definedName name="roastingpansize_name">'Dropdown Lists'!$HO$4:$HO$6</definedName>
    <definedName name="roastingpanskip_offer">'Dropdown Lists'!$CF$4:$CF$5</definedName>
    <definedName name="roastingpanspecial_features">'Dropdown Lists'!$OH$4:$OH$8</definedName>
    <definedName name="roastingpanstyle_name">'Dropdown Lists'!$FK$4:$FK$39</definedName>
    <definedName name="roastingpansupplier_declared_dg_hz_regulation">'Dropdown Lists'!$BS$4:$BS$10</definedName>
    <definedName name="roastingpansupplier_declared_has_product_identifier_exemption">'Dropdown Lists'!$CB$4:$CB$5</definedName>
    <definedName name="roastingpanunit_count_type">'Dropdown Lists'!$BI$4:$BI$22</definedName>
    <definedName name="roastingpanupdate_delete">'Dropdown Lists'!$Q$4:$Q$6</definedName>
    <definedName name="roastingpanvariation_theme">'Dropdown Lists'!$AKV$4:$AKV$15</definedName>
    <definedName name="roboticvacuumcleanerare_batteries_included">'Dropdown Lists'!$R$4:$R$5</definedName>
    <definedName name="roboticvacuumcleanerbatteries_required">'Dropdown Lists'!$M$4:$M$5</definedName>
    <definedName name="roboticvacuumcleanerbattery_average_life_unit_of_measure">'Dropdown Lists'!$GB$4:$GB$10</definedName>
    <definedName name="roboticvacuumcleanerbattery_cell_composition">'Dropdown Lists'!$DW$4:$DW$36</definedName>
    <definedName name="roboticvacuumcleanerbattery_type">'Dropdown Lists'!$EJ$4:$EJ$25</definedName>
    <definedName name="roboticvacuumcleanerbattery_weight_unit_of_measure">'Dropdown Lists'!$EP$4:$EP$10</definedName>
    <definedName name="roboticvacuumcleanercapacity_unit_of_measure">'Dropdown Lists'!$GC$4:$GC$17</definedName>
    <definedName name="roboticvacuumcleanercleaning_path_width_unit">'Dropdown Lists'!$GI$4:$GI$18</definedName>
    <definedName name="roboticvacuumcleanercolor_map">'Dropdown Lists'!$DY$4:$DY$20</definedName>
    <definedName name="roboticvacuumcleanercompatible_devices">'Dropdown Lists'!$GL$4:$GL$8</definedName>
    <definedName name="roboticvacuumcleanercompliance_media_content_language">'Dropdown Lists'!$BK$4:$BK$110</definedName>
    <definedName name="roboticvacuumcleanercompliance_media_content_type">'Dropdown Lists'!$V$4:$V$20</definedName>
    <definedName name="roboticvacuumcleanercondition_type">'Dropdown Lists'!$EO$4:$EO$13</definedName>
    <definedName name="roboticvacuumcleanercontrol_method">'Dropdown Lists'!$B$4:$B$7</definedName>
    <definedName name="roboticvacuumcleanercontroller_type">'Dropdown Lists'!$GU$4:$GU$7</definedName>
    <definedName name="roboticvacuumcleanercountry_of_origin">'Dropdown Lists'!$C$4:$C$248</definedName>
    <definedName name="roboticvacuumcleanercurrency">'Dropdown Lists'!$K$4</definedName>
    <definedName name="roboticvacuumcleanerexternal_product_id_type">'Dropdown Lists'!$F$4:$F$8</definedName>
    <definedName name="roboticvacuumcleanerexternal_testing_certification">'Dropdown Lists'!$GP$4:$GP$16</definedName>
    <definedName name="roboticvacuumcleanerfinish_type">'Dropdown Lists'!$BZ$4:$BZ$14</definedName>
    <definedName name="roboticvacuumcleanerflash_point_unit_of_measure">'Dropdown Lists'!$AK$4:$AK$6</definedName>
    <definedName name="roboticvacuumcleanerform_factor">'Dropdown Lists'!$GF$4:$GF$8</definedName>
    <definedName name="roboticvacuumcleanerfulfillment_center_id">'Dropdown Lists'!$AA$4:$AA$5</definedName>
    <definedName name="roboticvacuumcleanerghs_classification_class">'Dropdown Lists'!$BY$4:$BY$13</definedName>
    <definedName name="roboticvacuumcleanergtin_exemption_reason">'Dropdown Lists'!$EQ$4:$EQ$9</definedName>
    <definedName name="roboticvacuumcleanerhas_automatic_shutoff">'Dropdown Lists'!$BF$4:$BF$5</definedName>
    <definedName name="roboticvacuumcleanerincluded_components">'Dropdown Lists'!$GS$4:$GS$22</definedName>
    <definedName name="roboticvacuumcleaneris_assembly_required">'Dropdown Lists'!$AD$4:$AD$5</definedName>
    <definedName name="roboticvacuumcleaneritem_height_unit_of_measure">'Dropdown Lists'!$GR$4:$GR$18</definedName>
    <definedName name="roboticvacuumcleaneritem_length_unit_of_measure">'Dropdown Lists'!$GX$4:$GX$18</definedName>
    <definedName name="roboticvacuumcleaneritem_shape">'Dropdown Lists'!$EG$4:$EG$7</definedName>
    <definedName name="roboticvacuumcleaneritem_weight_unit_of_measure">'Dropdown Lists'!$ES$4:$ES$10</definedName>
    <definedName name="roboticvacuumcleaneritem_width_unit_of_measure">'Dropdown Lists'!$FZ$4:$FZ$18</definedName>
    <definedName name="roboticvacuumcleanerlength_head_to_toe_unit_of_measure">'Dropdown Lists'!$DE$4</definedName>
    <definedName name="roboticvacuumcleanerlength_height_floor_to_top_unit_of_measure">'Dropdown Lists'!$DL$4</definedName>
    <definedName name="roboticvacuumcleanerlength_width_side_to_side_unit_of_measure">'Dropdown Lists'!$DM$4</definedName>
    <definedName name="roboticvacuumcleanerlithium_battery_energy_content_unit_of_measure">'Dropdown Lists'!$AH$4:$AH$12</definedName>
    <definedName name="roboticvacuumcleanerlithium_battery_packaging">'Dropdown Lists'!$DP$4:$DP$6</definedName>
    <definedName name="roboticvacuumcleanerlithium_battery_weight_unit_of_measure">'Dropdown Lists'!$EF$4:$EF$10</definedName>
    <definedName name="roboticvacuumcleanermap_policy">'Dropdown Lists'!$CH$4:$CH$14</definedName>
    <definedName name="roboticvacuumcleanermaterial_type">'Dropdown Lists'!$GH$4:$GH$76</definedName>
    <definedName name="roboticvacuumcleanermaximum_suction_unit_of_measure">'Dropdown Lists'!$GA$4:$GA$18</definedName>
    <definedName name="roboticvacuumcleanermaximum_weight_recommendation_unit_of_measure">'Dropdown Lists'!$GM$4:$GM$10</definedName>
    <definedName name="roboticvacuumcleanermerchant_shipping_group_name">'Dropdown Lists'!$AR$4</definedName>
    <definedName name="roboticvacuumcleanernoise_level_unit_of_measure">'Dropdown Lists'!$AL$4:$AL$5</definedName>
    <definedName name="roboticvacuumcleaneroffering_can_be_gift_messaged">'Dropdown Lists'!$BJ$4:$BJ$5</definedName>
    <definedName name="roboticvacuumcleaneroffering_can_be_giftwrapped">'Dropdown Lists'!$AG$4:$AG$5</definedName>
    <definedName name="roboticvacuumcleaneroperating_radius_unit_of_measure">'Dropdown Lists'!$GK$4:$GK$18</definedName>
    <definedName name="roboticvacuumcleanerpackage_height_unit_of_measure">'Dropdown Lists'!$GN$4:$GN$18</definedName>
    <definedName name="roboticvacuumcleanerpackage_length_unit_of_measure">'Dropdown Lists'!$GJ$4:$GJ$18</definedName>
    <definedName name="roboticvacuumcleanerpackage_weight_unit_of_measure">'Dropdown Lists'!$DX$4:$DX$10</definedName>
    <definedName name="roboticvacuumcleanerpackage_width_unit_of_measure">'Dropdown Lists'!$GW$4:$GW$18</definedName>
    <definedName name="roboticvacuumcleanerparent_child">'Dropdown Lists'!$AZ$4:$AZ$5</definedName>
    <definedName name="roboticvacuumcleanerpower_plug_type">'Dropdown Lists'!$GO$4:$GO$30</definedName>
    <definedName name="roboticvacuumcleanerpower_source_type">'Dropdown Lists'!$CR$4:$CR$5</definedName>
    <definedName name="roboticvacuumcleanerpricing_action">'Dropdown Lists'!$AY$4</definedName>
    <definedName name="roboticvacuumcleanerproduct_tax_code">'Dropdown Lists'!$EV$4</definedName>
    <definedName name="roboticvacuumcleanerquantity_price_type">'Dropdown Lists'!$BE$4:$BE$5</definedName>
    <definedName name="roboticvacuumcleanerrelationship_type">'Dropdown Lists'!$BM$4</definedName>
    <definedName name="roboticvacuumcleanerruntime_unit_of_measure">'Dropdown Lists'!$T$4:$T$6</definedName>
    <definedName name="roboticvacuumcleanersize_map">'Dropdown Lists'!$U$4:$U$16</definedName>
    <definedName name="roboticvacuumcleanersize_name">'Dropdown Lists'!$CG$4:$CG$37</definedName>
    <definedName name="roboticvacuumcleanerskip_offer">'Dropdown Lists'!$CF$4:$CF$5</definedName>
    <definedName name="roboticvacuumcleanerspecial_features">'Dropdown Lists'!$GE$4:$GE$46</definedName>
    <definedName name="roboticvacuumcleanerspecific_uses_for_product">'Dropdown Lists'!$GG$4:$GG$9</definedName>
    <definedName name="roboticvacuumcleanersupplier_declared_dg_hz_regulation">'Dropdown Lists'!$BS$4:$BS$10</definedName>
    <definedName name="roboticvacuumcleanersupplier_declared_has_product_identifier_exemption">'Dropdown Lists'!$CB$4:$CB$5</definedName>
    <definedName name="roboticvacuumcleanersupplier_declared_material_regulation">'Dropdown Lists'!$GT$4:$GT$7</definedName>
    <definedName name="roboticvacuumcleanersurface_recommendation">'Dropdown Lists'!$GQ$4:$GQ$15</definedName>
    <definedName name="roboticvacuumcleanerunit_count_type">'Dropdown Lists'!$BI$4:$BI$22</definedName>
    <definedName name="roboticvacuumcleanerupdate_delete">'Dropdown Lists'!$Q$4:$Q$6</definedName>
    <definedName name="roboticvacuumcleanervariation_theme">'Dropdown Lists'!$GD$4:$GD$24</definedName>
    <definedName name="roboticvacuumcleanervoltage_unit_of_measure">'Dropdown Lists'!$GV$4:$GV$10</definedName>
    <definedName name="roboticvacuumcleanerwattage_unit_of_measure">'Dropdown Lists'!$J$4:$J$12</definedName>
    <definedName name="roomdividerare_batteries_included">'Dropdown Lists'!$R$4:$R$5</definedName>
    <definedName name="roomdividerbase_type">'Dropdown Lists'!$FC$4:$FC$13</definedName>
    <definedName name="roomdividerbatteries_required">'Dropdown Lists'!$M$4:$M$5</definedName>
    <definedName name="roomdividerbattery_cell_composition">'Dropdown Lists'!$FQ$4:$FQ$36</definedName>
    <definedName name="roomdividerbattery_type">'Dropdown Lists'!$FT$4:$FT$25</definedName>
    <definedName name="roomdividerbattery_weight_unit_of_measure">'Dropdown Lists'!$AP$4:$AP$10</definedName>
    <definedName name="roomdividercolor_map">'Dropdown Lists'!$HW$4:$HW$24</definedName>
    <definedName name="roomdividercompliance_media_content_language">'Dropdown Lists'!$BK$4:$BK$110</definedName>
    <definedName name="roomdividercompliance_media_content_type">'Dropdown Lists'!$V$4:$V$20</definedName>
    <definedName name="roomdividercondition_type">'Dropdown Lists'!$CC$4:$CC$13</definedName>
    <definedName name="roomdividercountry_of_origin">'Dropdown Lists'!$C$4:$C$248</definedName>
    <definedName name="roomdividercurrency">'Dropdown Lists'!$BR$4:$BR$11</definedName>
    <definedName name="roomdividerexternal_product_id_type">'Dropdown Lists'!$BN$4:$BN$9</definedName>
    <definedName name="roomdividerfinish_type">'Dropdown Lists'!$FF$4:$FF$17</definedName>
    <definedName name="roomdividerflash_point_unit_of_measure">'Dropdown Lists'!$AK$4:$AK$6</definedName>
    <definedName name="roomdividerfulfillment_center_id">'Dropdown Lists'!$AA$4:$AA$5</definedName>
    <definedName name="roomdividerghs_classification_class">'Dropdown Lists'!$BY$4:$BY$13</definedName>
    <definedName name="roomdividergtin_exemption_reason">'Dropdown Lists'!$FW$4:$FW$9</definedName>
    <definedName name="roomdividerheight_floor_top_unit_of_measure">'Dropdown Lists'!$OB$4</definedName>
    <definedName name="roomdividerheight_width_side_to_side_unit_of_measure">'Dropdown Lists'!$OD$4</definedName>
    <definedName name="roomdivideris_assembly_required">'Dropdown Lists'!$AD$4:$AD$5</definedName>
    <definedName name="roomdivideritem_display_height_unit_of_measure">'Dropdown Lists'!$FJ$4:$FJ$18</definedName>
    <definedName name="roomdivideritem_display_length_unit_of_measure">'Dropdown Lists'!$FV$4:$FV$18</definedName>
    <definedName name="roomdivideritem_display_weight_unit_of_measure">'Dropdown Lists'!$FX$4:$FX$10</definedName>
    <definedName name="roomdivideritem_display_width_unit_of_measure">'Dropdown Lists'!$FM$4:$FM$18</definedName>
    <definedName name="roomdivideritem_shape">'Dropdown Lists'!$FE$4:$FE$7</definedName>
    <definedName name="roomdivideritem_type_name">'Dropdown Lists'!$FB$4:$FB$17</definedName>
    <definedName name="roomdivideritem_weight_unit_of_measure">'Dropdown Lists'!$AU$4:$AU$10</definedName>
    <definedName name="roomdividerlithium_battery_energy_content_unit_of_measure">'Dropdown Lists'!$AH$4:$AH$12</definedName>
    <definedName name="roomdividerlithium_battery_packaging">'Dropdown Lists'!$E$4:$E$6</definedName>
    <definedName name="roomdividerlithium_battery_weight_unit_of_measure">'Dropdown Lists'!$Z$4:$Z$10</definedName>
    <definedName name="roomdividermap_policy">'Dropdown Lists'!$CH$4:$CH$14</definedName>
    <definedName name="roomdividermaterial_type">'Dropdown Lists'!$YS$4:$YS$62</definedName>
    <definedName name="roomdividermerchant_shipping_group_name">'Dropdown Lists'!$AR$4</definedName>
    <definedName name="roomdivideroffering_can_be_gift_messaged">'Dropdown Lists'!$BJ$4:$BJ$5</definedName>
    <definedName name="roomdivideroffering_can_be_giftwrapped">'Dropdown Lists'!$AG$4:$AG$5</definedName>
    <definedName name="roomdividerpackage_height_unit_of_measure">'Dropdown Lists'!$AF$4:$AF$18</definedName>
    <definedName name="roomdividerpackage_length_unit_of_measure">'Dropdown Lists'!$AB$4:$AB$18</definedName>
    <definedName name="roomdividerpackage_weight_unit_of_measure">'Dropdown Lists'!$P$4:$P$10</definedName>
    <definedName name="roomdividerpackage_width_unit_of_measure">'Dropdown Lists'!$BD$4:$BD$18</definedName>
    <definedName name="roomdividerparent_child">'Dropdown Lists'!$AZ$4:$AZ$5</definedName>
    <definedName name="roomdividerpricing_action">'Dropdown Lists'!$AY$4</definedName>
    <definedName name="roomdividerproduct_tax_code">'Dropdown Lists'!$BG$4:$BG$11</definedName>
    <definedName name="roomdividerquantity_price_type">'Dropdown Lists'!$BE$4:$BE$5</definedName>
    <definedName name="roomdividerrelationship_type">'Dropdown Lists'!$BM$4</definedName>
    <definedName name="roomdividerscent_name">'Dropdown Lists'!$JO$4:$JO$13</definedName>
    <definedName name="roomdividerseat_depth_unit">'Dropdown Lists'!$MD$4:$MD$18</definedName>
    <definedName name="roomdividersize_name">'Dropdown Lists'!$ET$4:$ET$8</definedName>
    <definedName name="roomdividerskip_offer">'Dropdown Lists'!$CF$4:$CF$5</definedName>
    <definedName name="roomdividerspecial_features">'Dropdown Lists'!$NF$4:$NF$10</definedName>
    <definedName name="roomdividersupplier_declared_dg_hz_regulation">'Dropdown Lists'!$BS$4:$BS$10</definedName>
    <definedName name="roomdividersupplier_declared_has_product_identifier_exemption">'Dropdown Lists'!$CB$4:$CB$5</definedName>
    <definedName name="roomdividerunit_count_type">'Dropdown Lists'!$BI$4:$BI$22</definedName>
    <definedName name="roomdividerupdate_delete">'Dropdown Lists'!$Q$4:$Q$6</definedName>
    <definedName name="roomdividervariation_theme">'Dropdown Lists'!$YR$4:$YR$40</definedName>
    <definedName name="roomdividerwatch_movement_type">'Dropdown Lists'!$LW$4:$LW$7</definedName>
    <definedName name="rubberstampare_batteries_included">'Dropdown Lists'!$R$4:$R$5</definedName>
    <definedName name="rubberstampbatteries_required">'Dropdown Lists'!$M$4:$M$5</definedName>
    <definedName name="rubberstampbattery_cell_composition">'Dropdown Lists'!$PY$4:$PY$36</definedName>
    <definedName name="rubberstampbattery_type">'Dropdown Lists'!$AJ$4:$AJ$25</definedName>
    <definedName name="rubberstampbattery_weight_unit_of_measure">'Dropdown Lists'!$AP$4:$AP$10</definedName>
    <definedName name="rubberstampcolor_map">'Dropdown Lists'!$DY$4:$DY$20</definedName>
    <definedName name="rubberstampcompliance_media_content_language">'Dropdown Lists'!$BK$4:$BK$110</definedName>
    <definedName name="rubberstampcompliance_media_content_type">'Dropdown Lists'!$V$4:$V$20</definedName>
    <definedName name="rubberstampcondition_type">'Dropdown Lists'!$EO$4:$EO$13</definedName>
    <definedName name="rubberstampcountry_of_origin">'Dropdown Lists'!$C$4:$C$248</definedName>
    <definedName name="rubberstampcurrency">'Dropdown Lists'!$K$4</definedName>
    <definedName name="rubberstampexternal_product_id_type">'Dropdown Lists'!$DQ$4:$DQ$8</definedName>
    <definedName name="rubberstampfc_shelf_life_unit_of_measure">'Dropdown Lists'!$LR$4</definedName>
    <definedName name="rubberstampflash_point_unit_of_measure">'Dropdown Lists'!$AK$4:$AK$6</definedName>
    <definedName name="rubberstampfulfillment_center_id">'Dropdown Lists'!$AA$4:$AA$5</definedName>
    <definedName name="rubberstampghs_classification_class">'Dropdown Lists'!$BY$4:$BY$13</definedName>
    <definedName name="rubberstampgtin_exemption_reason">'Dropdown Lists'!$CD$4:$CD$9</definedName>
    <definedName name="rubberstampincluded_components">'Dropdown Lists'!$QK$4:$QK$8</definedName>
    <definedName name="rubberstampis_assembly_required">'Dropdown Lists'!$AD$4:$AD$5</definedName>
    <definedName name="rubberstampis_expiration_dated_product">'Dropdown Lists'!$LN$4:$LN$5</definedName>
    <definedName name="rubberstampitem_shape">'Dropdown Lists'!$AOQ$4:$AOQ$13</definedName>
    <definedName name="rubberstampitem_weight_unit_of_measure">'Dropdown Lists'!$AU$4:$AU$10</definedName>
    <definedName name="rubberstamplength_head_to_toe_unit_of_measure">'Dropdown Lists'!$DE$4</definedName>
    <definedName name="rubberstamplength_height_floor_to_top_unit_of_measure">'Dropdown Lists'!$DL$4</definedName>
    <definedName name="rubberstamplength_width_side_to_side_unit_of_measure">'Dropdown Lists'!$DM$4</definedName>
    <definedName name="rubberstamplithium_battery_energy_content_unit_of_measure">'Dropdown Lists'!$AH$4:$AH$12</definedName>
    <definedName name="rubberstamplithium_battery_packaging">'Dropdown Lists'!$DP$4:$DP$6</definedName>
    <definedName name="rubberstamplithium_battery_weight_unit_of_measure">'Dropdown Lists'!$Z$4:$Z$10</definedName>
    <definedName name="rubberstampmap_policy">'Dropdown Lists'!$CH$4:$CH$14</definedName>
    <definedName name="rubberstampmaterial_type">'Dropdown Lists'!$AOP$4:$AOP$21</definedName>
    <definedName name="rubberstampmerchant_shipping_group_name">'Dropdown Lists'!$AR$4</definedName>
    <definedName name="rubberstampoffering_can_be_gift_messaged">'Dropdown Lists'!$BJ$4:$BJ$5</definedName>
    <definedName name="rubberstampoffering_can_be_giftwrapped">'Dropdown Lists'!$AG$4:$AG$5</definedName>
    <definedName name="rubberstamppackage_height_unit_of_measure">'Dropdown Lists'!$AF$4:$AF$18</definedName>
    <definedName name="rubberstamppackage_length_unit_of_measure">'Dropdown Lists'!$AB$4:$AB$18</definedName>
    <definedName name="rubberstamppackage_weight_unit_of_measure">'Dropdown Lists'!$P$4:$P$10</definedName>
    <definedName name="rubberstamppackage_width_unit_of_measure">'Dropdown Lists'!$BD$4:$BD$18</definedName>
    <definedName name="rubberstamppaint_type">'Dropdown Lists'!$AOD$4:$AOD$12</definedName>
    <definedName name="rubberstampparent_child">'Dropdown Lists'!$QN$4:$QN$5</definedName>
    <definedName name="rubberstamppricing_action">'Dropdown Lists'!$QM$4</definedName>
    <definedName name="rubberstampproduct_expiration_type">'Dropdown Lists'!$LP$4:$LP$8</definedName>
    <definedName name="rubberstampproduct_tax_code">'Dropdown Lists'!$EV$4</definedName>
    <definedName name="rubberstampquantity_price_type">'Dropdown Lists'!$BE$4:$BE$5</definedName>
    <definedName name="rubberstamprelationship_type">'Dropdown Lists'!$BM$4</definedName>
    <definedName name="rubberstampsize_name">'Dropdown Lists'!$QL$4:$QL$31</definedName>
    <definedName name="rubberstampskip_offer">'Dropdown Lists'!$CF$4:$CF$5</definedName>
    <definedName name="rubberstampspecial_features">'Dropdown Lists'!$AOA$4:$AOA$5</definedName>
    <definedName name="rubberstampsupplier_declared_dg_hz_regulation">'Dropdown Lists'!$BS$4:$BS$10</definedName>
    <definedName name="rubberstampsupplier_declared_has_product_identifier_exemption">'Dropdown Lists'!$CB$4:$CB$5</definedName>
    <definedName name="rubberstampsupplier_declared_material_regulation">'Dropdown Lists'!$CE$4:$CE$7</definedName>
    <definedName name="rubberstampunit_count_type">'Dropdown Lists'!$CI$4:$CI$22</definedName>
    <definedName name="rubberstampupdate_delete">'Dropdown Lists'!$QA$4:$QA$6</definedName>
    <definedName name="rubberstampvariation_theme">'Dropdown Lists'!$AOO$4:$AOO$15</definedName>
    <definedName name="rugage_range_description">'Dropdown Lists'!$RB$4:$RB$8</definedName>
    <definedName name="rugare_batteries_included">'Dropdown Lists'!$R$4:$R$5</definedName>
    <definedName name="rugback_material_type">'Dropdown Lists'!$VU$4:$VU$11</definedName>
    <definedName name="rugbatteries_required">'Dropdown Lists'!$M$4:$M$5</definedName>
    <definedName name="rugbattery_cell_composition">'Dropdown Lists'!$BT$4:$BT$36</definedName>
    <definedName name="rugbattery_type">'Dropdown Lists'!$AJ$4:$AJ$25</definedName>
    <definedName name="rugbattery_weight_unit_of_measure">'Dropdown Lists'!$AP$4:$AP$10</definedName>
    <definedName name="rugcare_instructions">'Dropdown Lists'!$FI$4:$FI$6</definedName>
    <definedName name="rugcolor_map">'Dropdown Lists'!$BU$4:$BU$23</definedName>
    <definedName name="rugcompliance_media_content_language">'Dropdown Lists'!$BK$4:$BK$110</definedName>
    <definedName name="rugcompliance_media_content_type">'Dropdown Lists'!$V$4:$V$20</definedName>
    <definedName name="rugcondition_type">'Dropdown Lists'!$CC$4:$CC$13</definedName>
    <definedName name="rugconstruction_type">'Dropdown Lists'!$VR$4:$VR$5</definedName>
    <definedName name="rugcountry_of_origin">'Dropdown Lists'!$C$4:$C$248</definedName>
    <definedName name="rugcurrency">'Dropdown Lists'!$K$4</definedName>
    <definedName name="rugexternal_product_id_type">'Dropdown Lists'!$F$4:$F$8</definedName>
    <definedName name="rugfinish_type">'Dropdown Lists'!$FF$4:$FF$17</definedName>
    <definedName name="rugflash_point_unit_of_measure">'Dropdown Lists'!$AK$4:$AK$6</definedName>
    <definedName name="rugfulfillment_center_id">'Dropdown Lists'!$AA$4:$AA$5</definedName>
    <definedName name="rugghs_classification_class">'Dropdown Lists'!$BY$4:$BY$13</definedName>
    <definedName name="ruggtin_exemption_reason">'Dropdown Lists'!$CD$4:$CD$9</definedName>
    <definedName name="rugincluded_components">'Dropdown Lists'!$KH$4:$KH$12</definedName>
    <definedName name="rugis_assembly_required">'Dropdown Lists'!$AD$4:$AD$5</definedName>
    <definedName name="rugis_fragile">'Dropdown Lists'!$AN$4:$AN$5</definedName>
    <definedName name="rugis_stain_resistant">'Dropdown Lists'!$VY$4:$VY$5</definedName>
    <definedName name="rugitem_display_height_unit_of_measure">'Dropdown Lists'!$FJ$4:$FJ$18</definedName>
    <definedName name="rugitem_display_length_unit_of_measure">'Dropdown Lists'!$FV$4:$FV$18</definedName>
    <definedName name="rugitem_display_width_unit_of_measure">'Dropdown Lists'!$FM$4:$FM$18</definedName>
    <definedName name="rugitem_shape">'Dropdown Lists'!$VT$4:$VT$15</definedName>
    <definedName name="rugitem_thickness_unit_of_measure">'Dropdown Lists'!$KS$4:$KS$18</definedName>
    <definedName name="rugitem_type_name">'Dropdown Lists'!$FB$4:$FB$17</definedName>
    <definedName name="rugitem_weight_unit_of_measure">'Dropdown Lists'!$AU$4:$AU$10</definedName>
    <definedName name="rugleague_name">'Dropdown Lists'!$EN$4:$EN$51</definedName>
    <definedName name="ruglength_longer_edge_unit_of_measure">'Dropdown Lists'!$IV$4</definedName>
    <definedName name="ruglithium_battery_energy_content_unit_of_measure">'Dropdown Lists'!$AH$4:$AH$12</definedName>
    <definedName name="ruglithium_battery_packaging">'Dropdown Lists'!$E$4:$E$6</definedName>
    <definedName name="ruglithium_battery_weight_unit_of_measure">'Dropdown Lists'!$Z$4:$Z$10</definedName>
    <definedName name="rugmap_policy">'Dropdown Lists'!$CH$4:$CH$14</definedName>
    <definedName name="rugmaterial_type">'Dropdown Lists'!$VS$4:$VS$33</definedName>
    <definedName name="rugmaximum_weight_recommendation_unit_of_measure">'Dropdown Lists'!$BX$4:$BX$10</definedName>
    <definedName name="rugmerchant_shipping_group_name">'Dropdown Lists'!$AR$4</definedName>
    <definedName name="rugoccasion_type">'Dropdown Lists'!$LV$4:$LV$42</definedName>
    <definedName name="rugoffering_can_be_gift_messaged">'Dropdown Lists'!$BJ$4:$BJ$5</definedName>
    <definedName name="rugoffering_can_be_giftwrapped">'Dropdown Lists'!$AG$4:$AG$5</definedName>
    <definedName name="rugpackage_height_unit_of_measure">'Dropdown Lists'!$AF$4:$AF$18</definedName>
    <definedName name="rugpackage_length_unit_of_measure">'Dropdown Lists'!$AB$4:$AB$18</definedName>
    <definedName name="rugpackage_weight_unit_of_measure">'Dropdown Lists'!$P$4:$P$10</definedName>
    <definedName name="rugpackage_width_unit_of_measure">'Dropdown Lists'!$BD$4:$BD$18</definedName>
    <definedName name="rugpadare_batteries_included">'Dropdown Lists'!$R$4:$R$5</definedName>
    <definedName name="rugpadbase_type">'Dropdown Lists'!$FC$4:$FC$13</definedName>
    <definedName name="rugpadbatteries_required">'Dropdown Lists'!$M$4:$M$5</definedName>
    <definedName name="rugpadbattery_cell_composition">'Dropdown Lists'!$BT$4:$BT$36</definedName>
    <definedName name="rugpadbattery_type">'Dropdown Lists'!$AJ$4:$AJ$25</definedName>
    <definedName name="rugpadbattery_weight_unit_of_measure">'Dropdown Lists'!$AP$4:$AP$10</definedName>
    <definedName name="rugpadcolor_map">'Dropdown Lists'!$BU$4:$BU$23</definedName>
    <definedName name="rugpadcompliance_media_content_language">'Dropdown Lists'!$BK$4:$BK$110</definedName>
    <definedName name="rugpadcompliance_media_content_type">'Dropdown Lists'!$V$4:$V$20</definedName>
    <definedName name="rugpadcondition_type">'Dropdown Lists'!$CC$4:$CC$13</definedName>
    <definedName name="rugpadcountry_of_origin">'Dropdown Lists'!$C$4:$C$248</definedName>
    <definedName name="rugpadcurrency">'Dropdown Lists'!$K$4</definedName>
    <definedName name="rugpadexternal_product_id_type">'Dropdown Lists'!$F$4:$F$8</definedName>
    <definedName name="rugpadfinish_type">'Dropdown Lists'!$FF$4:$FF$17</definedName>
    <definedName name="rugpadflash_point_unit_of_measure">'Dropdown Lists'!$AK$4:$AK$6</definedName>
    <definedName name="rugpadfulfillment_center_id">'Dropdown Lists'!$AA$4:$AA$5</definedName>
    <definedName name="rugpadghs_classification_class">'Dropdown Lists'!$BY$4:$BY$13</definedName>
    <definedName name="rugpadgtin_exemption_reason">'Dropdown Lists'!$CD$4:$CD$9</definedName>
    <definedName name="rugpadincluded_components">'Dropdown Lists'!$KH$4:$KH$12</definedName>
    <definedName name="rugpadis_assembly_required">'Dropdown Lists'!$AD$4:$AD$5</definedName>
    <definedName name="rugpadis_fragile">'Dropdown Lists'!$AN$4:$AN$5</definedName>
    <definedName name="rugpaditem_display_height_unit_of_measure">'Dropdown Lists'!$FJ$4:$FJ$18</definedName>
    <definedName name="rugpaditem_display_length_unit_of_measure">'Dropdown Lists'!$FV$4:$FV$18</definedName>
    <definedName name="rugpaditem_display_width_unit_of_measure">'Dropdown Lists'!$FM$4:$FM$18</definedName>
    <definedName name="rugpaditem_shape">'Dropdown Lists'!$FE$4:$FE$7</definedName>
    <definedName name="rugpaditem_thickness_unit_of_measure">'Dropdown Lists'!$KS$4:$KS$18</definedName>
    <definedName name="rugpaditem_type_name">'Dropdown Lists'!$FB$4:$FB$17</definedName>
    <definedName name="rugpaditem_volume_unit_of_measure">'Dropdown Lists'!$AW$4:$AW$21</definedName>
    <definedName name="rugpaditem_weight_unit_of_measure">'Dropdown Lists'!$AU$4:$AU$10</definedName>
    <definedName name="rugpadlength_longer_edge_unit_of_measure">'Dropdown Lists'!$IV$4</definedName>
    <definedName name="rugpadlithium_battery_energy_content_unit_of_measure">'Dropdown Lists'!$AH$4:$AH$12</definedName>
    <definedName name="rugpadlithium_battery_packaging">'Dropdown Lists'!$E$4:$E$6</definedName>
    <definedName name="rugpadlithium_battery_weight_unit_of_measure">'Dropdown Lists'!$Z$4:$Z$10</definedName>
    <definedName name="rugpadmap_policy">'Dropdown Lists'!$CH$4:$CH$14</definedName>
    <definedName name="rugpadmaterial_type">'Dropdown Lists'!$JY$4:$JY$77</definedName>
    <definedName name="rugpadmaximum_weight_recommendation_unit_of_measure">'Dropdown Lists'!$BX$4:$BX$10</definedName>
    <definedName name="rugpadmerchant_shipping_group_name">'Dropdown Lists'!$AR$4</definedName>
    <definedName name="rugpadoffering_can_be_gift_messaged">'Dropdown Lists'!$BJ$4:$BJ$5</definedName>
    <definedName name="rugpadoffering_can_be_giftwrapped">'Dropdown Lists'!$AG$4:$AG$5</definedName>
    <definedName name="rugpadpackage_height_unit_of_measure">'Dropdown Lists'!$AF$4:$AF$18</definedName>
    <definedName name="rugpadpackage_length_unit_of_measure">'Dropdown Lists'!$AB$4:$AB$18</definedName>
    <definedName name="rugpadpackage_weight_unit_of_measure">'Dropdown Lists'!$P$4:$P$10</definedName>
    <definedName name="rugpadpackage_width_unit_of_measure">'Dropdown Lists'!$BD$4:$BD$18</definedName>
    <definedName name="rugpadparent_child">'Dropdown Lists'!$AZ$4:$AZ$5</definedName>
    <definedName name="rugpadpricing_action">'Dropdown Lists'!$AY$4</definedName>
    <definedName name="rugpadproduct_tax_code">'Dropdown Lists'!$EV$4</definedName>
    <definedName name="rugpadquantity_price_type">'Dropdown Lists'!$BE$4:$BE$5</definedName>
    <definedName name="rugpadrelationship_type">'Dropdown Lists'!$BM$4</definedName>
    <definedName name="rugpadscent_name">'Dropdown Lists'!$JO$4:$JO$13</definedName>
    <definedName name="rugpadsize_map">'Dropdown Lists'!$DZ$4:$DZ$8</definedName>
    <definedName name="rugpadsize_name">'Dropdown Lists'!$CG$4:$CG$37</definedName>
    <definedName name="rugpadskip_offer">'Dropdown Lists'!$CF$4:$CF$5</definedName>
    <definedName name="rugpadspecial_features">'Dropdown Lists'!$JR$4:$JR$22</definedName>
    <definedName name="rugpadstyle_name">'Dropdown Lists'!$JM$4:$JM$36</definedName>
    <definedName name="rugpadsupplier_declared_dg_hz_regulation">'Dropdown Lists'!$BS$4:$BS$10</definedName>
    <definedName name="rugpadsupplier_declared_has_product_identifier_exemption">'Dropdown Lists'!$CB$4:$CB$5</definedName>
    <definedName name="rugpadunit_count_type">'Dropdown Lists'!$CI$4:$CI$22</definedName>
    <definedName name="rugpadupdate_delete">'Dropdown Lists'!$Q$4:$Q$6</definedName>
    <definedName name="rugpadvariation_theme">'Dropdown Lists'!$AJH$4:$AJH$16</definedName>
    <definedName name="rugpadwidth_shorter_edge_unit_of_measure">'Dropdown Lists'!$IN$4</definedName>
    <definedName name="rugparent_child">'Dropdown Lists'!$AZ$4:$AZ$5</definedName>
    <definedName name="rugpattern_name">'Dropdown Lists'!$VX$4:$VX$25</definedName>
    <definedName name="rugpricing_action">'Dropdown Lists'!$AY$4</definedName>
    <definedName name="rugproduct_tax_code">'Dropdown Lists'!$EV$4</definedName>
    <definedName name="rugquantity_price_type">'Dropdown Lists'!$BE$4:$BE$5</definedName>
    <definedName name="rugrelationship_type">'Dropdown Lists'!$BM$4</definedName>
    <definedName name="rugsize_map">'Dropdown Lists'!$DZ$4:$DZ$8</definedName>
    <definedName name="rugsize_name">'Dropdown Lists'!$CG$4:$CG$37</definedName>
    <definedName name="rugskip_offer">'Dropdown Lists'!$CF$4:$CF$5</definedName>
    <definedName name="rugspecial_features">'Dropdown Lists'!$VQ$4:$VQ$13</definedName>
    <definedName name="rugstyle_name">'Dropdown Lists'!$VO$4:$VO$39</definedName>
    <definedName name="rugsupplier_declared_dg_hz_regulation">'Dropdown Lists'!$BS$4:$BS$10</definedName>
    <definedName name="rugsupplier_declared_has_product_identifier_exemption">'Dropdown Lists'!$CB$4:$CB$5</definedName>
    <definedName name="rugtarget_gender">'Dropdown Lists'!$HU$4:$HU$6</definedName>
    <definedName name="rugteam_name">'Dropdown Lists'!$EA$4</definedName>
    <definedName name="rugtheme">'Dropdown Lists'!$VW$4:$VW$25</definedName>
    <definedName name="rugunit_count_type">'Dropdown Lists'!$BI$4:$BI$22</definedName>
    <definedName name="rugupdate_delete">'Dropdown Lists'!$Q$4:$Q$6</definedName>
    <definedName name="rugvariation_theme">'Dropdown Lists'!$VP$4:$VP$43</definedName>
    <definedName name="rugwarranty_type">'Dropdown Lists'!$DO$4:$DO$6</definedName>
    <definedName name="rugwater_resistance_level">'Dropdown Lists'!$FG$4:$FG$7</definedName>
    <definedName name="rugweave_type">'Dropdown Lists'!$VV$4:$VV$10</definedName>
    <definedName name="rugwidth_shorter_edge_unit_of_measure">'Dropdown Lists'!$IN$4</definedName>
    <definedName name="sautefrypanare_batteries_included">'Dropdown Lists'!$R$4:$R$5</definedName>
    <definedName name="sautefrypanbatteries_required">'Dropdown Lists'!$M$4:$M$5</definedName>
    <definedName name="sautefrypanbattery_cell_composition">'Dropdown Lists'!$BT$4:$BT$36</definedName>
    <definedName name="sautefrypanbattery_type">'Dropdown Lists'!$AJ$4:$AJ$25</definedName>
    <definedName name="sautefrypanbattery_weight_unit_of_measure">'Dropdown Lists'!$AP$4:$AP$10</definedName>
    <definedName name="sautefrypanblade_material_type">'Dropdown Lists'!$HL$4:$HL$14</definedName>
    <definedName name="sautefrypancapacity_unit_of_measure">'Dropdown Lists'!$GY$4:$GY$17</definedName>
    <definedName name="sautefrypancare_instructions">'Dropdown Lists'!$HQ$4:$HQ$10</definedName>
    <definedName name="sautefrypancolor_map">'Dropdown Lists'!$HF$4:$HF$22</definedName>
    <definedName name="sautefrypancompatible_counter_depth_unit_of_measure">'Dropdown Lists'!$AX$4:$AX$18</definedName>
    <definedName name="sautefrypancompatible_devices">'Dropdown Lists'!$HJ$4:$HJ$7</definedName>
    <definedName name="sautefrypancompliance_media_content_language">'Dropdown Lists'!$BK$4:$BK$110</definedName>
    <definedName name="sautefrypancompliance_media_content_type">'Dropdown Lists'!$V$4:$V$20</definedName>
    <definedName name="sautefrypancondition_type">'Dropdown Lists'!$CC$4:$CC$13</definedName>
    <definedName name="sautefrypancontains_liquid_contents">'Dropdown Lists'!$I$4:$I$5</definedName>
    <definedName name="sautefrypancountry_of_origin">'Dropdown Lists'!$C$4:$C$248</definedName>
    <definedName name="sautefrypancurrency">'Dropdown Lists'!$K$4</definedName>
    <definedName name="sautefrypanexternal_product_id_type">'Dropdown Lists'!$HA$4:$HA$9</definedName>
    <definedName name="sautefrypanfinish_type">'Dropdown Lists'!$HM$4:$HM$12</definedName>
    <definedName name="sautefrypanflash_point_unit_of_measure">'Dropdown Lists'!$AK$4:$AK$6</definedName>
    <definedName name="sautefrypanfulfillment_center_id">'Dropdown Lists'!$AA$4:$AA$5</definedName>
    <definedName name="sautefrypanghs_classification_class">'Dropdown Lists'!$BY$4:$BY$13</definedName>
    <definedName name="sautefrypangtin_exemption_reason">'Dropdown Lists'!$CD$4:$CD$9</definedName>
    <definedName name="sautefrypanhas_nonstick_coating">'Dropdown Lists'!$GZ$4:$GZ$5</definedName>
    <definedName name="sautefrypanis_assembly_required">'Dropdown Lists'!$AD$4:$AD$5</definedName>
    <definedName name="sautefrypanis_dishwasher_safe">'Dropdown Lists'!$CO$4:$CO$5</definedName>
    <definedName name="sautefrypanis_fragile">'Dropdown Lists'!$AN$4:$AN$5</definedName>
    <definedName name="sautefrypanis_oven_safe">'Dropdown Lists'!$HN$4:$HN$5</definedName>
    <definedName name="sautefrypanitem_type_name">'Dropdown Lists'!$HE$4:$HE$38</definedName>
    <definedName name="sautefrypanitem_weight_unit_of_measure">'Dropdown Lists'!$AU$4:$AU$10</definedName>
    <definedName name="sautefrypanliquid_volume_unit_of_measure">'Dropdown Lists'!$CV$4:$CV$22</definedName>
    <definedName name="sautefrypanlithium_battery_energy_content_unit_of_measure">'Dropdown Lists'!$AH$4:$AH$12</definedName>
    <definedName name="sautefrypanlithium_battery_packaging">'Dropdown Lists'!$E$4:$E$6</definedName>
    <definedName name="sautefrypanlithium_battery_weight_unit_of_measure">'Dropdown Lists'!$Z$4:$Z$10</definedName>
    <definedName name="sautefrypanmaterial_type">'Dropdown Lists'!$HH$4:$HH$21</definedName>
    <definedName name="sautefrypanmerchant_shipping_group_name">'Dropdown Lists'!$AR$4</definedName>
    <definedName name="sautefrypannoise_level_unit_of_measure">'Dropdown Lists'!$AL$4:$AL$5</definedName>
    <definedName name="sautefrypanoffering_can_be_gift_messaged">'Dropdown Lists'!$BJ$4:$BJ$5</definedName>
    <definedName name="sautefrypanoffering_can_be_giftwrapped">'Dropdown Lists'!$AG$4:$AG$5</definedName>
    <definedName name="sautefrypanpackage_height_unit_of_measure">'Dropdown Lists'!$AF$4:$AF$18</definedName>
    <definedName name="sautefrypanpackage_length_unit_of_measure">'Dropdown Lists'!$AB$4:$AB$18</definedName>
    <definedName name="sautefrypanpackage_weight_unit_of_measure">'Dropdown Lists'!$P$4:$P$10</definedName>
    <definedName name="sautefrypanpackage_width_unit_of_measure">'Dropdown Lists'!$BD$4:$BD$18</definedName>
    <definedName name="sautefrypanparent_child">'Dropdown Lists'!$AZ$4:$AZ$5</definedName>
    <definedName name="sautefrypanpower_source_type">'Dropdown Lists'!$HI$4:$HI$16</definedName>
    <definedName name="sautefrypanpricing_action">'Dropdown Lists'!$AY$4</definedName>
    <definedName name="sautefrypanproduct_dimension_diameter_unit_of_measure">'Dropdown Lists'!$HD$4</definedName>
    <definedName name="sautefrypanproduct_dimension_height_unit_of_measure">'Dropdown Lists'!$HP$4</definedName>
    <definedName name="sautefrypanproduct_dimension_width_unit_of_measure">'Dropdown Lists'!$HK$4</definedName>
    <definedName name="sautefrypanproduct_tax_code">'Dropdown Lists'!$EV$4</definedName>
    <definedName name="sautefrypanquantity_price_type">'Dropdown Lists'!$BE$4:$BE$5</definedName>
    <definedName name="sautefrypanrelationship_type">'Dropdown Lists'!$BL$4:$BL$5</definedName>
    <definedName name="sautefrypanruntime_unit_of_measure">'Dropdown Lists'!$T$4:$T$6</definedName>
    <definedName name="sautefrypansize_map">'Dropdown Lists'!$HG$4:$HG$7</definedName>
    <definedName name="sautefrypansize_name">'Dropdown Lists'!$HO$4:$HO$6</definedName>
    <definedName name="sautefrypanskip_offer">'Dropdown Lists'!$CF$4:$CF$5</definedName>
    <definedName name="sautefrypanspecial_features">'Dropdown Lists'!$HC$4:$HC$11</definedName>
    <definedName name="sautefrypansupplier_declared_dg_hz_regulation">'Dropdown Lists'!$BS$4:$BS$10</definedName>
    <definedName name="sautefrypansupplier_declared_has_product_identifier_exemption">'Dropdown Lists'!$CB$4:$CB$5</definedName>
    <definedName name="sautefrypanunit_count_type">'Dropdown Lists'!$BI$4:$BI$22</definedName>
    <definedName name="sautefrypanupdate_delete">'Dropdown Lists'!$Q$4:$Q$6</definedName>
    <definedName name="sautefrypanvariation_theme">'Dropdown Lists'!$HB$4:$HB$21</definedName>
    <definedName name="sculptureare_batteries_included">'Dropdown Lists'!$R$4:$R$5</definedName>
    <definedName name="sculpturebatteries_required">'Dropdown Lists'!$M$4:$M$5</definedName>
    <definedName name="sculpturebattery_cell_composition">'Dropdown Lists'!$BT$4:$BT$36</definedName>
    <definedName name="sculpturebattery_type">'Dropdown Lists'!$AJ$4:$AJ$25</definedName>
    <definedName name="sculpturebattery_weight_unit_of_measure">'Dropdown Lists'!$AP$4:$AP$10</definedName>
    <definedName name="sculpturecolor_map">'Dropdown Lists'!$BU$4:$BU$23</definedName>
    <definedName name="sculpturecompliance_media_content_language">'Dropdown Lists'!$BK$4:$BK$110</definedName>
    <definedName name="sculpturecompliance_media_content_type">'Dropdown Lists'!$V$4:$V$20</definedName>
    <definedName name="sculpturecondition_type">'Dropdown Lists'!$CC$4:$CC$13</definedName>
    <definedName name="sculpturecountry_of_origin">'Dropdown Lists'!$C$4:$C$248</definedName>
    <definedName name="sculpturecurrency">'Dropdown Lists'!$BR$4:$BR$11</definedName>
    <definedName name="sculpturedepth_front_to_back_unit_of_measure">'Dropdown Lists'!$AQ$4</definedName>
    <definedName name="sculpturedepth_height_floor_to_top_unit_of_measure">'Dropdown Lists'!$W$4</definedName>
    <definedName name="sculpturedepth_width_side_to_side_unit_of_measure">'Dropdown Lists'!$N$4</definedName>
    <definedName name="sculptureexternal_product_id_type">'Dropdown Lists'!$BN$4:$BN$9</definedName>
    <definedName name="sculpturefinish_type">'Dropdown Lists'!$BZ$4:$BZ$14</definedName>
    <definedName name="sculptureflash_point_unit_of_measure">'Dropdown Lists'!$AK$4:$AK$6</definedName>
    <definedName name="sculpturefulfillment_center_id">'Dropdown Lists'!$AA$4:$AA$5</definedName>
    <definedName name="sculptureghs_classification_class">'Dropdown Lists'!$BY$4:$BY$13</definedName>
    <definedName name="sculpturegtin_exemption_reason">'Dropdown Lists'!$CD$4:$CD$9</definedName>
    <definedName name="sculptureis_assembly_required">'Dropdown Lists'!$AD$4:$AD$5</definedName>
    <definedName name="sculptureitem_shape">'Dropdown Lists'!$BW$4:$BW$20</definedName>
    <definedName name="sculptureitem_weight_unit_of_measure">'Dropdown Lists'!$AU$4:$AU$10</definedName>
    <definedName name="sculpturelithium_battery_energy_content_unit_of_measure">'Dropdown Lists'!$AH$4:$AH$12</definedName>
    <definedName name="sculpturelithium_battery_packaging">'Dropdown Lists'!$E$4:$E$6</definedName>
    <definedName name="sculpturelithium_battery_weight_unit_of_measure">'Dropdown Lists'!$Z$4:$Z$10</definedName>
    <definedName name="sculpturemap_policy">'Dropdown Lists'!$CH$4:$CH$14</definedName>
    <definedName name="sculpturematerial_type">'Dropdown Lists'!$AOF$4:$AOF$46</definedName>
    <definedName name="sculpturemaximum_weight_recommendation_unit_of_measure">'Dropdown Lists'!$BX$4:$BX$10</definedName>
    <definedName name="sculpturemerchant_shipping_group_name">'Dropdown Lists'!$AR$4</definedName>
    <definedName name="sculptureoccasion_type">'Dropdown Lists'!$AOE$4:$AOE$43</definedName>
    <definedName name="sculptureoffering_can_be_gift_messaged">'Dropdown Lists'!$BJ$4:$BJ$5</definedName>
    <definedName name="sculptureoffering_can_be_giftwrapped">'Dropdown Lists'!$AG$4:$AG$5</definedName>
    <definedName name="sculpturepackage_height_unit_of_measure">'Dropdown Lists'!$AF$4:$AF$18</definedName>
    <definedName name="sculpturepackage_length_unit_of_measure">'Dropdown Lists'!$AB$4:$AB$18</definedName>
    <definedName name="sculpturepackage_weight_unit_of_measure">'Dropdown Lists'!$P$4:$P$10</definedName>
    <definedName name="sculpturepackage_width_unit_of_measure">'Dropdown Lists'!$BD$4:$BD$18</definedName>
    <definedName name="sculptureparent_child">'Dropdown Lists'!$AZ$4:$AZ$5</definedName>
    <definedName name="sculpturepricing_action">'Dropdown Lists'!$AY$4</definedName>
    <definedName name="sculptureproduct_tax_code">'Dropdown Lists'!$BG$4:$BG$11</definedName>
    <definedName name="sculpturequantity_price_type">'Dropdown Lists'!$BE$4:$BE$5</definedName>
    <definedName name="sculpturerelationship_type">'Dropdown Lists'!$BM$4</definedName>
    <definedName name="sculpturesize_map">'Dropdown Lists'!$U$4:$U$16</definedName>
    <definedName name="sculpturesize_name">'Dropdown Lists'!$CG$4:$CG$37</definedName>
    <definedName name="sculptureskip_offer">'Dropdown Lists'!$CF$4:$CF$5</definedName>
    <definedName name="sculpturespecial_features">'Dropdown Lists'!$DG$4:$DG$37</definedName>
    <definedName name="sculpturestyle_name">'Dropdown Lists'!$TK$4:$TK$35</definedName>
    <definedName name="sculpturesupplier_declared_dg_hz_regulation">'Dropdown Lists'!$BS$4:$BS$10</definedName>
    <definedName name="sculpturesupplier_declared_has_product_identifier_exemption">'Dropdown Lists'!$CB$4:$CB$5</definedName>
    <definedName name="sculpturesupplier_declared_material_regulation">'Dropdown Lists'!$CE$4:$CE$7</definedName>
    <definedName name="sculptureunit_count_type">'Dropdown Lists'!$CI$4:$CI$22</definedName>
    <definedName name="sculptureupdate_delete">'Dropdown Lists'!$Q$4:$Q$6</definedName>
    <definedName name="sculpturevariation_theme">'Dropdown Lists'!$PK$4:$PK$17</definedName>
    <definedName name="sewingmachineare_batteries_included">'Dropdown Lists'!$R$4:$R$5</definedName>
    <definedName name="sewingmachinebatteries_required">'Dropdown Lists'!$M$4:$M$5</definedName>
    <definedName name="sewingmachinebattery_cell_composition">'Dropdown Lists'!$O$4:$O$36</definedName>
    <definedName name="sewingmachinebattery_type">'Dropdown Lists'!$AJ$4:$AJ$25</definedName>
    <definedName name="sewingmachinebattery_weight_unit_of_measure">'Dropdown Lists'!$AP$4:$AP$10</definedName>
    <definedName name="sewingmachinecapacity_unit_of_measure">'Dropdown Lists'!$D$4:$D$17</definedName>
    <definedName name="sewingmachinecolor_map">'Dropdown Lists'!$CP$4:$CP$20</definedName>
    <definedName name="sewingmachinecompatible_counter_depth_unit_of_measure">'Dropdown Lists'!$AX$4:$AX$18</definedName>
    <definedName name="sewingmachinecompliance_media_content_language">'Dropdown Lists'!$BK$4:$BK$110</definedName>
    <definedName name="sewingmachinecompliance_media_content_type">'Dropdown Lists'!$V$4:$V$20</definedName>
    <definedName name="sewingmachinecondition_type">'Dropdown Lists'!$AO$4:$AO$13</definedName>
    <definedName name="sewingmachinecontains_liquid_contents">'Dropdown Lists'!$I$4:$I$5</definedName>
    <definedName name="sewingmachinecontrol_method">'Dropdown Lists'!$B$4:$B$7</definedName>
    <definedName name="sewingmachinecountry_of_origin">'Dropdown Lists'!$C$4:$C$248</definedName>
    <definedName name="sewingmachinecurrency">'Dropdown Lists'!$K$4</definedName>
    <definedName name="sewingmachinedepth_front_to_back_unit_of_measure">'Dropdown Lists'!$AQ$4</definedName>
    <definedName name="sewingmachinedepth_height_floor_to_top_unit_of_measure">'Dropdown Lists'!$W$4</definedName>
    <definedName name="sewingmachinedepth_width_side_to_side_unit_of_measure">'Dropdown Lists'!$N$4</definedName>
    <definedName name="sewingmachineexternal_product_id_type">'Dropdown Lists'!$F$4:$F$8</definedName>
    <definedName name="sewingmachinefinish_type">'Dropdown Lists'!$AM$4:$AM$7</definedName>
    <definedName name="sewingmachinefulfillment_center_id">'Dropdown Lists'!$AA$4:$AA$5</definedName>
    <definedName name="sewingmachineghs_classification_class">'Dropdown Lists'!$AE$4:$AE$13</definedName>
    <definedName name="sewingmachinegtin_exemption_reason">'Dropdown Lists'!$AS$4:$AS$9</definedName>
    <definedName name="sewingmachinehas_automatic_shutoff">'Dropdown Lists'!$BF$4:$BF$5</definedName>
    <definedName name="sewingmachineincluded_components">'Dropdown Lists'!$AT$4:$AT$24</definedName>
    <definedName name="sewingmachineis_assembly_required">'Dropdown Lists'!$AD$4:$AD$5</definedName>
    <definedName name="sewingmachineis_electric">'Dropdown Lists'!$AOK$4:$AOK$5</definedName>
    <definedName name="sewingmachineis_fragile">'Dropdown Lists'!$AN$4:$AN$5</definedName>
    <definedName name="sewingmachineitem_height_unit_of_measure">'Dropdown Lists'!$CU$4:$CU$18</definedName>
    <definedName name="sewingmachineitem_length_unit_of_measure">'Dropdown Lists'!$CX$4:$CX$18</definedName>
    <definedName name="sewingmachineitem_type_name">'Dropdown Lists'!$H$4:$H$13</definedName>
    <definedName name="sewingmachineitem_weight_unit_of_measure">'Dropdown Lists'!$AU$4:$AU$10</definedName>
    <definedName name="sewingmachineitem_width_unit_of_measure">'Dropdown Lists'!$CJ$4:$CJ$18</definedName>
    <definedName name="sewingmachineliquid_volume_unit_of_measure">'Dropdown Lists'!$CV$4:$CV$22</definedName>
    <definedName name="sewingmachinelithium_battery_energy_content_unit_of_measure">'Dropdown Lists'!$AH$4:$AH$12</definedName>
    <definedName name="sewingmachinelithium_battery_packaging">'Dropdown Lists'!$E$4:$E$6</definedName>
    <definedName name="sewingmachinelithium_battery_weight_unit_of_measure">'Dropdown Lists'!$Z$4:$Z$10</definedName>
    <definedName name="sewingmachinemap_policy">'Dropdown Lists'!$CH$4:$CH$14</definedName>
    <definedName name="sewingmachinematerial_type">'Dropdown Lists'!$AOJ$4:$AOJ$10</definedName>
    <definedName name="sewingmachinemerchant_shipping_group_name">'Dropdown Lists'!$AR$4</definedName>
    <definedName name="sewingmachinenoise_level_unit_of_measure">'Dropdown Lists'!$AL$4:$AL$5</definedName>
    <definedName name="sewingmachineoffering_can_be_gift_messaged">'Dropdown Lists'!$BJ$4:$BJ$5</definedName>
    <definedName name="sewingmachineoffering_can_be_giftwrapped">'Dropdown Lists'!$AG$4:$AG$5</definedName>
    <definedName name="sewingmachinepackage_height_unit_of_measure">'Dropdown Lists'!$AF$4:$AF$18</definedName>
    <definedName name="sewingmachinepackage_length_unit_of_measure">'Dropdown Lists'!$AB$4:$AB$18</definedName>
    <definedName name="sewingmachinepackage_weight_unit_of_measure">'Dropdown Lists'!$P$4:$P$10</definedName>
    <definedName name="sewingmachinepackage_width_unit_of_measure">'Dropdown Lists'!$BD$4:$BD$18</definedName>
    <definedName name="sewingmachineparent_child">'Dropdown Lists'!$AZ$4:$AZ$5</definedName>
    <definedName name="sewingmachinepower_source_type">'Dropdown Lists'!$CR$4:$CR$5</definedName>
    <definedName name="sewingmachinepricing_action">'Dropdown Lists'!$AY$4</definedName>
    <definedName name="sewingmachineproduct_tax_code">'Dropdown Lists'!$BG$4:$BG$11</definedName>
    <definedName name="sewingmachinequantity_price_type">'Dropdown Lists'!$BE$4:$BE$5</definedName>
    <definedName name="sewingmachinerelationship_type">'Dropdown Lists'!$BM$4</definedName>
    <definedName name="sewingmachineruntime_unit_of_measure">'Dropdown Lists'!$T$4:$T$6</definedName>
    <definedName name="sewingmachinesize_map">'Dropdown Lists'!$U$4:$U$16</definedName>
    <definedName name="sewingmachineskip_offer">'Dropdown Lists'!$CF$4:$CF$5</definedName>
    <definedName name="sewingmachinesupplier_declared_dg_hz_regulation">'Dropdown Lists'!$L$4:$L$10</definedName>
    <definedName name="sewingmachinesupplier_declared_has_product_identifier_exemption">'Dropdown Lists'!$CB$4:$CB$5</definedName>
    <definedName name="sewingmachineunit_count_type">'Dropdown Lists'!$BI$4:$BI$22</definedName>
    <definedName name="sewingmachineupdate_delete">'Dropdown Lists'!$Q$4:$Q$6</definedName>
    <definedName name="sewingmachinevariation_theme">'Dropdown Lists'!$AOI$4:$AOI$15</definedName>
    <definedName name="sewingmachinevoltage_unit_of_measure">'Dropdown Lists'!$BC$4:$BC$10</definedName>
    <definedName name="sewingmachinewattage_unit_of_measure">'Dropdown Lists'!$J$4:$J$12</definedName>
    <definedName name="shelfage_range_description">'Dropdown Lists'!$AIK$4:$AIK$11</definedName>
    <definedName name="shelfare_batteries_included">'Dropdown Lists'!$R$4:$R$5</definedName>
    <definedName name="shelfassembly_instructions">'Dropdown Lists'!$DU$4:$DU$6</definedName>
    <definedName name="shelfbase_type">'Dropdown Lists'!$FC$4:$FC$13</definedName>
    <definedName name="shelfbatteries_required">'Dropdown Lists'!$M$4:$M$5</definedName>
    <definedName name="shelfbattery_cell_composition">'Dropdown Lists'!$BT$4:$BT$36</definedName>
    <definedName name="shelfbattery_type">'Dropdown Lists'!$AJ$4:$AJ$25</definedName>
    <definedName name="shelfbattery_weight_unit_of_measure">'Dropdown Lists'!$AP$4:$AP$10</definedName>
    <definedName name="shelfcare_instructions">'Dropdown Lists'!$AIV$4</definedName>
    <definedName name="shelfcolor_map">'Dropdown Lists'!$HW$4:$HW$24</definedName>
    <definedName name="shelfcolor_name">'Dropdown Lists'!$EM$4:$EM$24</definedName>
    <definedName name="shelfcompliance_media_content_language">'Dropdown Lists'!$BK$4:$BK$110</definedName>
    <definedName name="shelfcompliance_media_content_type">'Dropdown Lists'!$V$4:$V$20</definedName>
    <definedName name="shelfcondition_type">'Dropdown Lists'!$IE$4</definedName>
    <definedName name="shelfcountry_of_origin">'Dropdown Lists'!$C$4:$C$248</definedName>
    <definedName name="shelfcurrency">'Dropdown Lists'!$K$4</definedName>
    <definedName name="shelfdepth_front_to_back_unit_of_measure">'Dropdown Lists'!$AQ$4</definedName>
    <definedName name="shelfdepth_height_floor_to_top_unit_of_measure">'Dropdown Lists'!$W$4</definedName>
    <definedName name="shelfdepth_width_side_to_side_unit_of_measure">'Dropdown Lists'!$N$4</definedName>
    <definedName name="shelfexternal_product_id_type">'Dropdown Lists'!$HA$4:$HA$9</definedName>
    <definedName name="shelffinish_type">'Dropdown Lists'!$FF$4:$FF$17</definedName>
    <definedName name="shelfflash_point_unit_of_measure">'Dropdown Lists'!$AK$4:$AK$6</definedName>
    <definedName name="shelfframe_material_type">'Dropdown Lists'!$NY$4:$NY$35</definedName>
    <definedName name="shelffulfillment_center_id">'Dropdown Lists'!$AA$4:$AA$5</definedName>
    <definedName name="shelffurniture_finish">'Dropdown Lists'!$AIP$4:$AIP$31</definedName>
    <definedName name="shelfghs_classification_class">'Dropdown Lists'!$BY$4:$BY$13</definedName>
    <definedName name="shelfgtin_exemption_reason">'Dropdown Lists'!$CD$4:$CD$9</definedName>
    <definedName name="shelfincluded_components">'Dropdown Lists'!$AIU$4:$AIU$6</definedName>
    <definedName name="shelfinstallation_type">'Dropdown Lists'!$AIN$4:$AIN$6</definedName>
    <definedName name="shelfis_assembly_required">'Dropdown Lists'!$AD$4:$AD$5</definedName>
    <definedName name="shelfis_fragile">'Dropdown Lists'!$AN$4:$AN$5</definedName>
    <definedName name="shelfitem_shape">'Dropdown Lists'!$AIR$4:$AIR$20</definedName>
    <definedName name="shelfitem_type_name">'Dropdown Lists'!$DT$4:$DT$21</definedName>
    <definedName name="shelfitem_weight_unit_of_measure">'Dropdown Lists'!$AU$4:$AU$10</definedName>
    <definedName name="shelflithium_battery_energy_content_unit_of_measure">'Dropdown Lists'!$AH$4:$AH$12</definedName>
    <definedName name="shelflithium_battery_packaging">'Dropdown Lists'!$E$4:$E$6</definedName>
    <definedName name="shelflithium_battery_weight_unit_of_measure">'Dropdown Lists'!$Z$4:$Z$10</definedName>
    <definedName name="shelfmap_policy">'Dropdown Lists'!$CH$4:$CH$14</definedName>
    <definedName name="shelfmaterial_type">'Dropdown Lists'!$AIQ$4:$AIQ$54</definedName>
    <definedName name="shelfmaximum_weight_capacity_unit_of_measure">'Dropdown Lists'!$MO$4:$MO$10</definedName>
    <definedName name="shelfmerchant_shipping_group_name">'Dropdown Lists'!$AR$4</definedName>
    <definedName name="shelfmounting_type">'Dropdown Lists'!$AIS$4:$AIS$8</definedName>
    <definedName name="shelfoffering_can_be_gift_messaged">'Dropdown Lists'!$BJ$4:$BJ$5</definedName>
    <definedName name="shelfoffering_can_be_giftwrapped">'Dropdown Lists'!$AG$4:$AG$5</definedName>
    <definedName name="shelfouter_material_type">'Dropdown Lists'!$EK$4:$EK$126</definedName>
    <definedName name="shelfpackage_height_unit_of_measure">'Dropdown Lists'!$AF$4:$AF$18</definedName>
    <definedName name="shelfpackage_length_unit_of_measure">'Dropdown Lists'!$AB$4:$AB$18</definedName>
    <definedName name="shelfpackage_weight_unit_of_measure">'Dropdown Lists'!$P$4:$P$10</definedName>
    <definedName name="shelfpackage_width_unit_of_measure">'Dropdown Lists'!$BD$4:$BD$18</definedName>
    <definedName name="shelfparent_child">'Dropdown Lists'!$AZ$4:$AZ$5</definedName>
    <definedName name="shelfpricing_action">'Dropdown Lists'!$AY$4</definedName>
    <definedName name="shelfproduct_tax_code">'Dropdown Lists'!$BG$4:$BG$11</definedName>
    <definedName name="shelfquantity_price_type">'Dropdown Lists'!$BE$4:$BE$5</definedName>
    <definedName name="shelfrelationship_type">'Dropdown Lists'!$BM$4</definedName>
    <definedName name="shelfseat_depth_unit">'Dropdown Lists'!$MD$4:$MD$18</definedName>
    <definedName name="shelfshelf_type">'Dropdown Lists'!$AIT$4:$AIT$19</definedName>
    <definedName name="shelfsize_map">'Dropdown Lists'!$DZ$4:$DZ$8</definedName>
    <definedName name="shelfsize_name">'Dropdown Lists'!$ET$4:$ET$8</definedName>
    <definedName name="shelfskip_offer">'Dropdown Lists'!$CF$4:$CF$5</definedName>
    <definedName name="shelfspecial_features">'Dropdown Lists'!$AIM$4:$AIM$12</definedName>
    <definedName name="shelfspecific_uses_for_product">'Dropdown Lists'!$AIO$4:$AIO$9</definedName>
    <definedName name="shelfstyle_name">'Dropdown Lists'!$AIJ$4:$AIJ$47</definedName>
    <definedName name="shelfsupplier_declared_dg_hz_regulation">'Dropdown Lists'!$BS$4:$BS$10</definedName>
    <definedName name="shelfsupplier_declared_has_product_identifier_exemption">'Dropdown Lists'!$CB$4:$CB$5</definedName>
    <definedName name="shelftarget_gender">'Dropdown Lists'!$HU$4:$HU$6</definedName>
    <definedName name="shelfunit_count_type">'Dropdown Lists'!$BI$4:$BI$22</definedName>
    <definedName name="shelfupdate_delete">'Dropdown Lists'!$Q$4:$Q$6</definedName>
    <definedName name="shelfvariation_theme">'Dropdown Lists'!$AIL$4:$AIL$16</definedName>
    <definedName name="slowcookerare_batteries_included">'Dropdown Lists'!$R$4:$R$5</definedName>
    <definedName name="slowcookerbatteries_required">'Dropdown Lists'!$M$4:$M$5</definedName>
    <definedName name="slowcookerbattery_cell_composition">'Dropdown Lists'!$O$4:$O$36</definedName>
    <definedName name="slowcookerbattery_type">'Dropdown Lists'!$AJ$4:$AJ$25</definedName>
    <definedName name="slowcookerbattery_weight_unit_of_measure">'Dropdown Lists'!$AP$4:$AP$10</definedName>
    <definedName name="slowcookerblade_material_type">'Dropdown Lists'!$AI$4:$AI$14</definedName>
    <definedName name="slowcookercapacity_unit_of_measure">'Dropdown Lists'!$D$4:$D$17</definedName>
    <definedName name="slowcookercolor_map">'Dropdown Lists'!$CP$4:$CP$20</definedName>
    <definedName name="slowcookercompatible_counter_depth_unit_of_measure">'Dropdown Lists'!$AX$4:$AX$18</definedName>
    <definedName name="slowcookercompliance_media_content_language">'Dropdown Lists'!$BK$4:$BK$110</definedName>
    <definedName name="slowcookercompliance_media_content_type">'Dropdown Lists'!$V$4:$V$20</definedName>
    <definedName name="slowcookercondition_type">'Dropdown Lists'!$AO$4:$AO$13</definedName>
    <definedName name="slowcookercontains_liquid_contents">'Dropdown Lists'!$I$4:$I$5</definedName>
    <definedName name="slowcookercontrol_method">'Dropdown Lists'!$B$4:$B$7</definedName>
    <definedName name="slowcookercountry_of_origin">'Dropdown Lists'!$C$4:$C$248</definedName>
    <definedName name="slowcookercurrency">'Dropdown Lists'!$K$4</definedName>
    <definedName name="slowcookerdepth_front_to_back_unit_of_measure">'Dropdown Lists'!$AQ$4</definedName>
    <definedName name="slowcookerdepth_height_floor_to_top_unit_of_measure">'Dropdown Lists'!$W$4</definedName>
    <definedName name="slowcookerdepth_width_side_to_side_unit_of_measure">'Dropdown Lists'!$N$4</definedName>
    <definedName name="slowcookerexternal_product_id_type">'Dropdown Lists'!$F$4:$F$8</definedName>
    <definedName name="slowcookerfinish_type">'Dropdown Lists'!$AM$4:$AM$7</definedName>
    <definedName name="slowcookerflash_point_unit_of_measure">'Dropdown Lists'!$AK$4:$AK$6</definedName>
    <definedName name="slowcookerfulfillment_center_id">'Dropdown Lists'!$AA$4:$AA$5</definedName>
    <definedName name="slowcookerghs_classification_class">'Dropdown Lists'!$AE$4:$AE$13</definedName>
    <definedName name="slowcookergtin_exemption_reason">'Dropdown Lists'!$AS$4:$AS$9</definedName>
    <definedName name="slowcookerhas_automatic_shutoff">'Dropdown Lists'!$BF$4:$BF$5</definedName>
    <definedName name="slowcookerincluded_components">'Dropdown Lists'!$AT$4:$AT$24</definedName>
    <definedName name="slowcookeris_assembly_required">'Dropdown Lists'!$AD$4:$AD$5</definedName>
    <definedName name="slowcookeris_fragile">'Dropdown Lists'!$AN$4:$AN$5</definedName>
    <definedName name="slowcookeritem_type_name">'Dropdown Lists'!$H$4:$H$13</definedName>
    <definedName name="slowcookeritem_volume_unit_of_measure">'Dropdown Lists'!$AW$4:$AW$21</definedName>
    <definedName name="slowcookeritem_weight_unit_of_measure">'Dropdown Lists'!$AU$4:$AU$10</definedName>
    <definedName name="slowcookerliquid_volume_unit_of_measure">'Dropdown Lists'!$BA$4:$BA$21</definedName>
    <definedName name="slowcookerlithium_battery_energy_content_unit_of_measure">'Dropdown Lists'!$AH$4:$AH$12</definedName>
    <definedName name="slowcookerlithium_battery_packaging">'Dropdown Lists'!$E$4:$E$6</definedName>
    <definedName name="slowcookerlithium_battery_weight_unit_of_measure">'Dropdown Lists'!$Z$4:$Z$10</definedName>
    <definedName name="slowcookermaterial_type">'Dropdown Lists'!$Y$4:$Y$81</definedName>
    <definedName name="slowcookermerchant_shipping_group_name">'Dropdown Lists'!$AR$4</definedName>
    <definedName name="slowcookernoise_level_unit_of_measure">'Dropdown Lists'!$AL$4:$AL$5</definedName>
    <definedName name="slowcookeroffering_can_be_gift_messaged">'Dropdown Lists'!$BJ$4:$BJ$5</definedName>
    <definedName name="slowcookeroffering_can_be_giftwrapped">'Dropdown Lists'!$AG$4:$AG$5</definedName>
    <definedName name="slowcookerpackage_height_unit_of_measure">'Dropdown Lists'!$AF$4:$AF$18</definedName>
    <definedName name="slowcookerpackage_length_unit_of_measure">'Dropdown Lists'!$AB$4:$AB$18</definedName>
    <definedName name="slowcookerpackage_weight_unit_of_measure">'Dropdown Lists'!$P$4:$P$10</definedName>
    <definedName name="slowcookerpackage_width_unit_of_measure">'Dropdown Lists'!$BD$4:$BD$18</definedName>
    <definedName name="slowcookerparent_child">'Dropdown Lists'!$AZ$4:$AZ$5</definedName>
    <definedName name="slowcookerpattern_name">'Dropdown Lists'!$LM$4:$LM$19</definedName>
    <definedName name="slowcookerpower_source_type">'Dropdown Lists'!$DC$4:$DC$5</definedName>
    <definedName name="slowcookerpricing_action">'Dropdown Lists'!$AY$4</definedName>
    <definedName name="slowcookerproduct_tax_code">'Dropdown Lists'!$BG$4:$BG$11</definedName>
    <definedName name="slowcookerquantity_price_type">'Dropdown Lists'!$BE$4:$BE$5</definedName>
    <definedName name="slowcookerrelationship_type">'Dropdown Lists'!$BL$4:$BL$5</definedName>
    <definedName name="slowcookerruntime_unit_of_measure">'Dropdown Lists'!$T$4:$T$6</definedName>
    <definedName name="slowcookersize_map">'Dropdown Lists'!$U$4:$U$16</definedName>
    <definedName name="slowcookersupplier_declared_dg_hz_regulation">'Dropdown Lists'!$L$4:$L$10</definedName>
    <definedName name="slowcookerunit_count_type">'Dropdown Lists'!$BI$4:$BI$22</definedName>
    <definedName name="slowcookerupdate_delete">'Dropdown Lists'!$Q$4:$Q$6</definedName>
    <definedName name="slowcookervariation_theme">'Dropdown Lists'!$LL$4:$LL$13</definedName>
    <definedName name="slowcookervoltage_unit_of_measure">'Dropdown Lists'!$BC$4:$BC$10</definedName>
    <definedName name="slowcookerwattage_unit_of_measure">'Dropdown Lists'!$J$4:$J$12</definedName>
    <definedName name="smallhomeappliancesare_batteries_included">'Dropdown Lists'!$R$4:$R$5</definedName>
    <definedName name="smallhomeappliancesbatteries_required">'Dropdown Lists'!$M$4:$M$5</definedName>
    <definedName name="smallhomeappliancesbattery_cell_composition">'Dropdown Lists'!$O$4:$O$36</definedName>
    <definedName name="smallhomeappliancesbattery_type">'Dropdown Lists'!$AJ$4:$AJ$25</definedName>
    <definedName name="smallhomeappliancesbattery_weight_unit_of_measure">'Dropdown Lists'!$AP$4:$AP$10</definedName>
    <definedName name="smallhomeappliancesblade_material_type">'Dropdown Lists'!$AI$4:$AI$14</definedName>
    <definedName name="smallhomeappliancescapacity_unit_of_measure">'Dropdown Lists'!$D$4:$D$17</definedName>
    <definedName name="smallhomeappliancescolor_map">'Dropdown Lists'!$CP$4:$CP$20</definedName>
    <definedName name="smallhomeappliancescompatible_counter_depth_unit_of_measure">'Dropdown Lists'!$AX$4:$AX$18</definedName>
    <definedName name="smallhomeappliancescompliance_media_content_language">'Dropdown Lists'!$BK$4:$BK$110</definedName>
    <definedName name="smallhomeappliancescompliance_media_content_type">'Dropdown Lists'!$V$4:$V$20</definedName>
    <definedName name="smallhomeappliancescondition_type">'Dropdown Lists'!$AO$4:$AO$13</definedName>
    <definedName name="smallhomeappliancescontains_liquid_contents">'Dropdown Lists'!$I$4:$I$5</definedName>
    <definedName name="smallhomeappliancescontrol_method">'Dropdown Lists'!$B$4:$B$7</definedName>
    <definedName name="smallhomeappliancescountry_of_origin">'Dropdown Lists'!$C$4:$C$248</definedName>
    <definedName name="smallhomeappliancescurrency">'Dropdown Lists'!$K$4</definedName>
    <definedName name="smallhomeappliancesexternal_product_id_type">'Dropdown Lists'!$F$4:$F$8</definedName>
    <definedName name="smallhomeappliancesfinish_type">'Dropdown Lists'!$AM$4:$AM$7</definedName>
    <definedName name="smallhomeappliancesflash_point_unit_of_measure">'Dropdown Lists'!$AK$4:$AK$6</definedName>
    <definedName name="smallhomeappliancesfulfillment_center_id">'Dropdown Lists'!$AA$4:$AA$5</definedName>
    <definedName name="smallhomeappliancesghs_classification_class">'Dropdown Lists'!$AE$4:$AE$13</definedName>
    <definedName name="smallhomeappliancesgtin_exemption_reason">'Dropdown Lists'!$AS$4:$AS$9</definedName>
    <definedName name="smallhomeapplianceshas_automatic_shutoff">'Dropdown Lists'!$BF$4:$BF$5</definedName>
    <definedName name="smallhomeappliancesincluded_components">'Dropdown Lists'!$AT$4:$AT$24</definedName>
    <definedName name="smallhomeappliancesis_assembly_required">'Dropdown Lists'!$AD$4:$AD$5</definedName>
    <definedName name="smallhomeappliancesis_fragile">'Dropdown Lists'!$AN$4:$AN$5</definedName>
    <definedName name="smallhomeappliancesitem_height_unit_of_measure">'Dropdown Lists'!$CU$4:$CU$18</definedName>
    <definedName name="smallhomeappliancesitem_length_unit_of_measure">'Dropdown Lists'!$CX$4:$CX$18</definedName>
    <definedName name="smallhomeappliancesitem_type_name">'Dropdown Lists'!$H$4:$H$13</definedName>
    <definedName name="smallhomeappliancesitem_volume_unit_of_measure">'Dropdown Lists'!$AW$4:$AW$21</definedName>
    <definedName name="smallhomeappliancesitem_weight_unit_of_measure">'Dropdown Lists'!$AU$4:$AU$10</definedName>
    <definedName name="smallhomeappliancesitem_width_unit_of_measure">'Dropdown Lists'!$CJ$4:$CJ$18</definedName>
    <definedName name="smallhomeappliancesliquid_volume_unit_of_measure">'Dropdown Lists'!$BA$4:$BA$21</definedName>
    <definedName name="smallhomeapplianceslithium_battery_energy_content_unit_of_measure">'Dropdown Lists'!$AH$4:$AH$12</definedName>
    <definedName name="smallhomeapplianceslithium_battery_packaging">'Dropdown Lists'!$E$4:$E$6</definedName>
    <definedName name="smallhomeapplianceslithium_battery_weight_unit_of_measure">'Dropdown Lists'!$Z$4:$Z$10</definedName>
    <definedName name="smallhomeappliancesmaterial_type">'Dropdown Lists'!$Y$4:$Y$81</definedName>
    <definedName name="smallhomeappliancesmerchant_shipping_group_name">'Dropdown Lists'!$AR$4</definedName>
    <definedName name="smallhomeappliancesnoise_level_unit_of_measure">'Dropdown Lists'!$AL$4:$AL$5</definedName>
    <definedName name="smallhomeappliancesoffering_can_be_gift_messaged">'Dropdown Lists'!$BJ$4:$BJ$5</definedName>
    <definedName name="smallhomeappliancesoffering_can_be_giftwrapped">'Dropdown Lists'!$AG$4:$AG$5</definedName>
    <definedName name="smallhomeappliancespackage_height_unit_of_measure">'Dropdown Lists'!$AF$4:$AF$18</definedName>
    <definedName name="smallhomeappliancespackage_length_unit_of_measure">'Dropdown Lists'!$AB$4:$AB$18</definedName>
    <definedName name="smallhomeappliancespackage_weight_unit_of_measure">'Dropdown Lists'!$P$4:$P$10</definedName>
    <definedName name="smallhomeappliancespackage_width_unit_of_measure">'Dropdown Lists'!$BD$4:$BD$18</definedName>
    <definedName name="smallhomeappliancesparent_child">'Dropdown Lists'!$AZ$4:$AZ$5</definedName>
    <definedName name="smallhomeappliancespower_source_type">'Dropdown Lists'!$DC$4:$DC$5</definedName>
    <definedName name="smallhomeappliancespricing_action">'Dropdown Lists'!$AY$4</definedName>
    <definedName name="smallhomeappliancesproduct_tax_code">'Dropdown Lists'!$BG$4:$BG$11</definedName>
    <definedName name="smallhomeappliancesquantity_price_type">'Dropdown Lists'!$BE$4:$BE$5</definedName>
    <definedName name="smallhomeappliancesrelationship_type">'Dropdown Lists'!$BL$4:$BL$5</definedName>
    <definedName name="smallhomeappliancesruntime_unit_of_measure">'Dropdown Lists'!$T$4:$T$6</definedName>
    <definedName name="smallhomeappliancessize_map">'Dropdown Lists'!$U$4:$U$16</definedName>
    <definedName name="smallhomeappliancessupplier_declared_dg_hz_regulation">'Dropdown Lists'!$L$4:$L$10</definedName>
    <definedName name="smallhomeappliancesunit_count_type">'Dropdown Lists'!$BI$4:$BI$22</definedName>
    <definedName name="smallhomeappliancesupdate_delete">'Dropdown Lists'!$Q$4:$Q$6</definedName>
    <definedName name="smallhomeappliancesvariation_theme">'Dropdown Lists'!$JJ$4:$JJ$16</definedName>
    <definedName name="smallhomeappliancesvoltage_unit_of_measure">'Dropdown Lists'!$BC$4:$BC$10</definedName>
    <definedName name="smallhomeapplianceswattage_unit_of_measure">'Dropdown Lists'!$J$4:$J$12</definedName>
    <definedName name="sofaage_range_description">'Dropdown Lists'!$MH$4:$MH$6</definedName>
    <definedName name="sofaare_batteries_included">'Dropdown Lists'!$R$4:$R$5</definedName>
    <definedName name="sofaarm_height_unit">'Dropdown Lists'!$MI$4:$MI$18</definedName>
    <definedName name="sofaassembly_instructions">'Dropdown Lists'!$DU$4:$DU$6</definedName>
    <definedName name="sofaback_style">'Dropdown Lists'!$MY$4:$MY$13</definedName>
    <definedName name="sofabase_type">'Dropdown Lists'!$FC$4:$FC$13</definedName>
    <definedName name="sofabatteries_required">'Dropdown Lists'!$M$4:$M$5</definedName>
    <definedName name="sofabattery_cell_composition">'Dropdown Lists'!$BT$4:$BT$36</definedName>
    <definedName name="sofabattery_type">'Dropdown Lists'!$AJ$4:$AJ$25</definedName>
    <definedName name="sofabattery_weight_unit_of_measure">'Dropdown Lists'!$AP$4:$AP$10</definedName>
    <definedName name="sofacare_instructions">'Dropdown Lists'!$MR$4:$MR$5</definedName>
    <definedName name="sofacolor_map">'Dropdown Lists'!$HW$4:$HW$24</definedName>
    <definedName name="sofacolor_name">'Dropdown Lists'!$EM$4:$EM$24</definedName>
    <definedName name="sofacompliance_media_content_language">'Dropdown Lists'!$BK$4:$BK$110</definedName>
    <definedName name="sofacompliance_media_content_type">'Dropdown Lists'!$V$4:$V$20</definedName>
    <definedName name="sofacondition_type">'Dropdown Lists'!$IE$4</definedName>
    <definedName name="sofacountry_of_origin">'Dropdown Lists'!$C$4:$C$248</definedName>
    <definedName name="sofacurrency">'Dropdown Lists'!$K$4</definedName>
    <definedName name="sofadepth_front_to_back_unit_of_measure">'Dropdown Lists'!$AQ$4</definedName>
    <definedName name="sofadepth_height_floor_to_top_unit_of_measure">'Dropdown Lists'!$W$4</definedName>
    <definedName name="sofadepth_width_side_to_side_unit_of_measure">'Dropdown Lists'!$N$4</definedName>
    <definedName name="sofaexternal_product_id_type">'Dropdown Lists'!$HA$4:$HA$9</definedName>
    <definedName name="sofafill_material_type">'Dropdown Lists'!$MX$4:$MX$10</definedName>
    <definedName name="sofafinish_type">'Dropdown Lists'!$FF$4:$FF$17</definedName>
    <definedName name="sofaflash_point_unit_of_measure">'Dropdown Lists'!$AK$4:$AK$6</definedName>
    <definedName name="sofaframe_material_type">'Dropdown Lists'!$MV$4:$MV$12</definedName>
    <definedName name="sofafulfillment_center_id">'Dropdown Lists'!$AA$4:$AA$5</definedName>
    <definedName name="sofafurniture_finish">'Dropdown Lists'!$MW$4:$MW$18</definedName>
    <definedName name="sofaghs_classification_class">'Dropdown Lists'!$BY$4:$BY$13</definedName>
    <definedName name="sofagtin_exemption_reason">'Dropdown Lists'!$CD$4:$CD$9</definedName>
    <definedName name="sofaincluded_components">'Dropdown Lists'!$NA$4:$NA$10</definedName>
    <definedName name="sofais_assembly_required">'Dropdown Lists'!$AD$4:$AD$5</definedName>
    <definedName name="sofais_fragile">'Dropdown Lists'!$AN$4:$AN$5</definedName>
    <definedName name="sofaitem_density_unit_of_measure">'Dropdown Lists'!$NB$4</definedName>
    <definedName name="sofaitem_shape">'Dropdown Lists'!$ML$4:$ML$11</definedName>
    <definedName name="sofaitem_type_name">'Dropdown Lists'!$MU$4:$MU$9</definedName>
    <definedName name="sofaitem_volume_unit_of_measure">'Dropdown Lists'!$AW$4:$AW$21</definedName>
    <definedName name="sofaitem_weight_unit_of_measure">'Dropdown Lists'!$AU$4:$AU$10</definedName>
    <definedName name="sofaleague_name">'Dropdown Lists'!$EN$4:$EN$51</definedName>
    <definedName name="sofalithium_battery_energy_content_unit_of_measure">'Dropdown Lists'!$AH$4:$AH$12</definedName>
    <definedName name="sofalithium_battery_packaging">'Dropdown Lists'!$E$4:$E$6</definedName>
    <definedName name="sofalithium_battery_weight_unit_of_measure">'Dropdown Lists'!$Z$4:$Z$10</definedName>
    <definedName name="sofamap_policy">'Dropdown Lists'!$CH$4:$CH$14</definedName>
    <definedName name="sofamaterial_type">'Dropdown Lists'!$MK$4:$MK$32</definedName>
    <definedName name="sofamaximum_weight_capacity_unit_of_measure">'Dropdown Lists'!$MO$4:$MO$10</definedName>
    <definedName name="sofamerchant_shipping_group_name">'Dropdown Lists'!$AR$4</definedName>
    <definedName name="sofaoffering_can_be_gift_messaged">'Dropdown Lists'!$BJ$4:$BJ$5</definedName>
    <definedName name="sofaoffering_can_be_giftwrapped">'Dropdown Lists'!$AG$4:$AG$5</definedName>
    <definedName name="sofaorientation">'Dropdown Lists'!$NC$4:$NC$5</definedName>
    <definedName name="sofaouter_material_type">'Dropdown Lists'!$MM$4:$MM$7</definedName>
    <definedName name="sofapackage_height_unit_of_measure">'Dropdown Lists'!$AF$4:$AF$18</definedName>
    <definedName name="sofapackage_length_unit_of_measure">'Dropdown Lists'!$AB$4:$AB$18</definedName>
    <definedName name="sofapackage_weight_unit_of_measure">'Dropdown Lists'!$P$4:$P$10</definedName>
    <definedName name="sofapackage_width_unit_of_measure">'Dropdown Lists'!$BD$4:$BD$18</definedName>
    <definedName name="sofaparent_child">'Dropdown Lists'!$AZ$4:$AZ$5</definedName>
    <definedName name="sofapattern_name">'Dropdown Lists'!$MQ$4:$MQ$29</definedName>
    <definedName name="sofapricing_action">'Dropdown Lists'!$AY$4</definedName>
    <definedName name="sofaproduct_tax_code">'Dropdown Lists'!$BG$4:$BG$11</definedName>
    <definedName name="sofaquantity_price_type">'Dropdown Lists'!$BE$4:$BE$5</definedName>
    <definedName name="sofarelationship_type">'Dropdown Lists'!$BL$4:$BL$5</definedName>
    <definedName name="sofaseat_back_interior_height_unit_of_measure">'Dropdown Lists'!$MP$4:$MP$18</definedName>
    <definedName name="sofaseat_depth_unit">'Dropdown Lists'!$MD$4:$MD$18</definedName>
    <definedName name="sofaseat_height_unit_of_measure">'Dropdown Lists'!$MN$4:$MN$18</definedName>
    <definedName name="sofaseat_interior_width_unit_of_measure">'Dropdown Lists'!$MS$4:$MS$18</definedName>
    <definedName name="sofasize_map">'Dropdown Lists'!$DZ$4:$DZ$8</definedName>
    <definedName name="sofasize_name">'Dropdown Lists'!$ET$4:$ET$8</definedName>
    <definedName name="sofaskip_offer">'Dropdown Lists'!$CF$4:$CF$5</definedName>
    <definedName name="sofaspecial_features">'Dropdown Lists'!$MT$4:$MT$19</definedName>
    <definedName name="sofastyle_name">'Dropdown Lists'!$MG$4:$MG$35</definedName>
    <definedName name="sofasupplier_declared_dg_hz_regulation">'Dropdown Lists'!$BS$4:$BS$10</definedName>
    <definedName name="sofasupplier_declared_has_product_identifier_exemption">'Dropdown Lists'!$CB$4:$CB$5</definedName>
    <definedName name="sofateam_name">'Dropdown Lists'!$EA$4</definedName>
    <definedName name="sofatheme">'Dropdown Lists'!$MZ$4:$MZ$9</definedName>
    <definedName name="sofaunit_count_type">'Dropdown Lists'!$BI$4:$BI$22</definedName>
    <definedName name="sofaupdate_delete">'Dropdown Lists'!$Q$4:$Q$6</definedName>
    <definedName name="sofavariation_theme">'Dropdown Lists'!$MJ$4:$MJ$34</definedName>
    <definedName name="sofawarranty_type">'Dropdown Lists'!$DO$4:$DO$6</definedName>
    <definedName name="sousvidemachineare_batteries_included">'Dropdown Lists'!$R$4:$R$5</definedName>
    <definedName name="sousvidemachinebatteries_required">'Dropdown Lists'!$M$4:$M$5</definedName>
    <definedName name="sousvidemachinebattery_cell_composition">'Dropdown Lists'!$O$4:$O$36</definedName>
    <definedName name="sousvidemachinebattery_type">'Dropdown Lists'!$AJ$4:$AJ$25</definedName>
    <definedName name="sousvidemachinebattery_weight_unit_of_measure">'Dropdown Lists'!$AP$4:$AP$10</definedName>
    <definedName name="sousvidemachineblade_material_type">'Dropdown Lists'!$AI$4:$AI$14</definedName>
    <definedName name="sousvidemachinecapacity_unit_of_measure">'Dropdown Lists'!$D$4:$D$17</definedName>
    <definedName name="sousvidemachinecolor_map">'Dropdown Lists'!$CP$4:$CP$20</definedName>
    <definedName name="sousvidemachinecompatible_counter_depth_unit_of_measure">'Dropdown Lists'!$AX$4:$AX$18</definedName>
    <definedName name="sousvidemachinecompliance_media_content_language">'Dropdown Lists'!$BK$4:$BK$110</definedName>
    <definedName name="sousvidemachinecompliance_media_content_type">'Dropdown Lists'!$V$4:$V$20</definedName>
    <definedName name="sousvidemachinecondition_type">'Dropdown Lists'!$AO$4:$AO$13</definedName>
    <definedName name="sousvidemachinecontains_liquid_contents">'Dropdown Lists'!$I$4:$I$5</definedName>
    <definedName name="sousvidemachinecontrol_method">'Dropdown Lists'!$B$4:$B$7</definedName>
    <definedName name="sousvidemachinecountry_of_origin">'Dropdown Lists'!$C$4:$C$248</definedName>
    <definedName name="sousvidemachinecurrency">'Dropdown Lists'!$K$4</definedName>
    <definedName name="sousvidemachinedepth_front_to_back_unit_of_measure">'Dropdown Lists'!$AQ$4</definedName>
    <definedName name="sousvidemachinedepth_height_floor_to_top_unit_of_measure">'Dropdown Lists'!$W$4</definedName>
    <definedName name="sousvidemachinedepth_width_side_to_side_unit_of_measure">'Dropdown Lists'!$N$4</definedName>
    <definedName name="sousvidemachineexternal_product_id_type">'Dropdown Lists'!$F$4:$F$8</definedName>
    <definedName name="sousvidemachinefinish_type">'Dropdown Lists'!$AM$4:$AM$7</definedName>
    <definedName name="sousvidemachineflash_point_unit_of_measure">'Dropdown Lists'!$AK$4:$AK$6</definedName>
    <definedName name="sousvidemachinefulfillment_center_id">'Dropdown Lists'!$AA$4:$AA$5</definedName>
    <definedName name="sousvidemachineghs_classification_class">'Dropdown Lists'!$AE$4:$AE$13</definedName>
    <definedName name="sousvidemachinegtin_exemption_reason">'Dropdown Lists'!$AS$4:$AS$9</definedName>
    <definedName name="sousvidemachinehas_automatic_shutoff">'Dropdown Lists'!$BF$4:$BF$5</definedName>
    <definedName name="sousvidemachineincluded_components">'Dropdown Lists'!$AT$4:$AT$24</definedName>
    <definedName name="sousvidemachineis_assembly_required">'Dropdown Lists'!$AD$4:$AD$5</definedName>
    <definedName name="sousvidemachineis_fragile">'Dropdown Lists'!$AN$4:$AN$5</definedName>
    <definedName name="sousvidemachineitem_height_unit_of_measure">'Dropdown Lists'!$CU$4:$CU$18</definedName>
    <definedName name="sousvidemachineitem_length_unit_of_measure">'Dropdown Lists'!$CX$4:$CX$18</definedName>
    <definedName name="sousvidemachineitem_type_name">'Dropdown Lists'!$H$4:$H$13</definedName>
    <definedName name="sousvidemachineitem_volume_unit_of_measure">'Dropdown Lists'!$AW$4:$AW$21</definedName>
    <definedName name="sousvidemachineitem_weight_unit_of_measure">'Dropdown Lists'!$AU$4:$AU$10</definedName>
    <definedName name="sousvidemachineitem_width_unit_of_measure">'Dropdown Lists'!$CJ$4:$CJ$18</definedName>
    <definedName name="sousvidemachineliquid_volume_unit_of_measure">'Dropdown Lists'!$BA$4:$BA$21</definedName>
    <definedName name="sousvidemachinelithium_battery_energy_content_unit_of_measure">'Dropdown Lists'!$AH$4:$AH$12</definedName>
    <definedName name="sousvidemachinelithium_battery_packaging">'Dropdown Lists'!$E$4:$E$6</definedName>
    <definedName name="sousvidemachinelithium_battery_weight_unit_of_measure">'Dropdown Lists'!$Z$4:$Z$10</definedName>
    <definedName name="sousvidemachinelower_temperature_rating_unit_of_measure">'Dropdown Lists'!$UB$4:$UB$6</definedName>
    <definedName name="sousvidemachinematerial_type">'Dropdown Lists'!$UA$4:$UA$8</definedName>
    <definedName name="sousvidemachinemerchant_shipping_group_name">'Dropdown Lists'!$AR$4</definedName>
    <definedName name="sousvidemachinenoise_level_unit_of_measure">'Dropdown Lists'!$AL$4:$AL$5</definedName>
    <definedName name="sousvidemachineoffering_can_be_gift_messaged">'Dropdown Lists'!$BJ$4:$BJ$5</definedName>
    <definedName name="sousvidemachineoffering_can_be_giftwrapped">'Dropdown Lists'!$AG$4:$AG$5</definedName>
    <definedName name="sousvidemachinepackage_height_unit_of_measure">'Dropdown Lists'!$AF$4:$AF$18</definedName>
    <definedName name="sousvidemachinepackage_length_unit_of_measure">'Dropdown Lists'!$AB$4:$AB$18</definedName>
    <definedName name="sousvidemachinepackage_weight_unit_of_measure">'Dropdown Lists'!$P$4:$P$10</definedName>
    <definedName name="sousvidemachinepackage_width_unit_of_measure">'Dropdown Lists'!$BD$4:$BD$18</definedName>
    <definedName name="sousvidemachineparent_child">'Dropdown Lists'!$AZ$4:$AZ$5</definedName>
    <definedName name="sousvidemachinepower_source_type">'Dropdown Lists'!$DC$4:$DC$5</definedName>
    <definedName name="sousvidemachinepricing_action">'Dropdown Lists'!$AY$4</definedName>
    <definedName name="sousvidemachineproduct_tax_code">'Dropdown Lists'!$BG$4:$BG$11</definedName>
    <definedName name="sousvidemachinequantity_price_type">'Dropdown Lists'!$BE$4:$BE$5</definedName>
    <definedName name="sousvidemachinerelationship_type">'Dropdown Lists'!$BL$4:$BL$5</definedName>
    <definedName name="sousvidemachineruntime_unit_of_measure">'Dropdown Lists'!$T$4:$T$6</definedName>
    <definedName name="sousvidemachinesize_map">'Dropdown Lists'!$U$4:$U$16</definedName>
    <definedName name="sousvidemachinesupplier_declared_dg_hz_regulation">'Dropdown Lists'!$L$4:$L$10</definedName>
    <definedName name="sousvidemachineunit_count_type">'Dropdown Lists'!$CI$4:$CI$22</definedName>
    <definedName name="sousvidemachineupdate_delete">'Dropdown Lists'!$Q$4:$Q$6</definedName>
    <definedName name="sousvidemachineupper_temperature_rating_unit_of_measure">'Dropdown Lists'!$SQ$4:$SQ$6</definedName>
    <definedName name="sousvidemachinevariation_theme">'Dropdown Lists'!$TZ$4:$TZ$11</definedName>
    <definedName name="sousvidemachinevoltage_unit_of_measure">'Dropdown Lists'!$BC$4:$BC$10</definedName>
    <definedName name="sousvidemachinewattage_unit_of_measure">'Dropdown Lists'!$J$4:$J$12</definedName>
    <definedName name="spaceheaterare_batteries_included">'Dropdown Lists'!$R$4:$R$5</definedName>
    <definedName name="spaceheaterbatteries_required">'Dropdown Lists'!$M$4:$M$5</definedName>
    <definedName name="spaceheaterbattery_cell_composition">'Dropdown Lists'!$O$4:$O$36</definedName>
    <definedName name="spaceheaterbattery_type">'Dropdown Lists'!$AJ$4:$AJ$25</definedName>
    <definedName name="spaceheaterbattery_weight_unit_of_measure">'Dropdown Lists'!$AP$4:$AP$10</definedName>
    <definedName name="spaceheaterblade_material_type">'Dropdown Lists'!$AI$4:$AI$14</definedName>
    <definedName name="spaceheatercapacity_unit_of_measure">'Dropdown Lists'!$D$4:$D$17</definedName>
    <definedName name="spaceheatercolor_map">'Dropdown Lists'!$CP$4:$CP$20</definedName>
    <definedName name="spaceheatercompatible_counter_depth_unit_of_measure">'Dropdown Lists'!$AX$4:$AX$18</definedName>
    <definedName name="spaceheatercompliance_media_content_language">'Dropdown Lists'!$BK$4:$BK$110</definedName>
    <definedName name="spaceheatercompliance_media_content_type">'Dropdown Lists'!$V$4:$V$20</definedName>
    <definedName name="spaceheatercondition_type">'Dropdown Lists'!$AO$4:$AO$13</definedName>
    <definedName name="spaceheatercontains_liquid_contents">'Dropdown Lists'!$I$4:$I$5</definedName>
    <definedName name="spaceheatercontrol_method">'Dropdown Lists'!$B$4:$B$7</definedName>
    <definedName name="spaceheatercountry_of_origin">'Dropdown Lists'!$C$4:$C$248</definedName>
    <definedName name="spaceheatercurrency">'Dropdown Lists'!$K$4</definedName>
    <definedName name="spaceheaterdepth_front_to_back_unit_of_measure">'Dropdown Lists'!$AQ$4</definedName>
    <definedName name="spaceheaterdepth_height_floor_to_top_unit_of_measure">'Dropdown Lists'!$W$4</definedName>
    <definedName name="spaceheaterdepth_width_side_to_side_unit_of_measure">'Dropdown Lists'!$N$4</definedName>
    <definedName name="spaceheaterexternal_product_id_type">'Dropdown Lists'!$F$4:$F$8</definedName>
    <definedName name="spaceheaterfinish_type">'Dropdown Lists'!$AM$4:$AM$7</definedName>
    <definedName name="spaceheaterflash_point_unit_of_measure">'Dropdown Lists'!$AK$4:$AK$6</definedName>
    <definedName name="spaceheaterform_factor">'Dropdown Lists'!$AFV$4:$AFV$7</definedName>
    <definedName name="spaceheaterfulfillment_center_id">'Dropdown Lists'!$AA$4:$AA$5</definedName>
    <definedName name="spaceheaterghs_classification_class">'Dropdown Lists'!$AE$4:$AE$13</definedName>
    <definedName name="spaceheatergtin_exemption_reason">'Dropdown Lists'!$AS$4:$AS$9</definedName>
    <definedName name="spaceheaterhas_automatic_shutoff">'Dropdown Lists'!$BF$4:$BF$5</definedName>
    <definedName name="spaceheaterheat_output_unit_of_measure">'Dropdown Lists'!$AFU$4:$AFU$6</definedName>
    <definedName name="spaceheaterheating_method">'Dropdown Lists'!$AFW$4:$AFW$6</definedName>
    <definedName name="spaceheaterincluded_components">'Dropdown Lists'!$AT$4:$AT$24</definedName>
    <definedName name="spaceheateris_assembly_required">'Dropdown Lists'!$AD$4:$AD$5</definedName>
    <definedName name="spaceheateris_fragile">'Dropdown Lists'!$AN$4:$AN$5</definedName>
    <definedName name="spaceheateritem_type_name">'Dropdown Lists'!$H$4:$H$13</definedName>
    <definedName name="spaceheateritem_volume_unit_of_measure">'Dropdown Lists'!$AW$4:$AW$21</definedName>
    <definedName name="spaceheateritem_weight_unit_of_measure">'Dropdown Lists'!$AU$4:$AU$10</definedName>
    <definedName name="spaceheaterliquid_volume_unit_of_measure">'Dropdown Lists'!$BA$4:$BA$21</definedName>
    <definedName name="spaceheaterlithium_battery_energy_content_unit_of_measure">'Dropdown Lists'!$AH$4:$AH$12</definedName>
    <definedName name="spaceheaterlithium_battery_packaging">'Dropdown Lists'!$E$4:$E$6</definedName>
    <definedName name="spaceheaterlithium_battery_weight_unit_of_measure">'Dropdown Lists'!$Z$4:$Z$10</definedName>
    <definedName name="spaceheatermaterial_type">'Dropdown Lists'!$Y$4:$Y$81</definedName>
    <definedName name="spaceheatermerchant_shipping_group_name">'Dropdown Lists'!$AR$4</definedName>
    <definedName name="spaceheaternoise_level_unit_of_measure">'Dropdown Lists'!$AL$4:$AL$5</definedName>
    <definedName name="spaceheateroffering_can_be_gift_messaged">'Dropdown Lists'!$BJ$4:$BJ$5</definedName>
    <definedName name="spaceheateroffering_can_be_giftwrapped">'Dropdown Lists'!$AG$4:$AG$5</definedName>
    <definedName name="spaceheaterpackage_height_unit_of_measure">'Dropdown Lists'!$AF$4:$AF$18</definedName>
    <definedName name="spaceheaterpackage_length_unit_of_measure">'Dropdown Lists'!$AB$4:$AB$18</definedName>
    <definedName name="spaceheaterpackage_weight_unit_of_measure">'Dropdown Lists'!$P$4:$P$10</definedName>
    <definedName name="spaceheaterpackage_width_unit_of_measure">'Dropdown Lists'!$BD$4:$BD$18</definedName>
    <definedName name="spaceheaterparent_child">'Dropdown Lists'!$AZ$4:$AZ$5</definedName>
    <definedName name="spaceheaterpower_source_type">'Dropdown Lists'!$AC$4:$AC$6</definedName>
    <definedName name="spaceheaterpricing_action">'Dropdown Lists'!$AY$4</definedName>
    <definedName name="spaceheaterproduct_tax_code">'Dropdown Lists'!$BG$4:$BG$11</definedName>
    <definedName name="spaceheaterquantity_price_type">'Dropdown Lists'!$BE$4:$BE$5</definedName>
    <definedName name="spaceheaterrecommended_uses_for_product">'Dropdown Lists'!$AFS$4:$AFS$11</definedName>
    <definedName name="spaceheaterrelationship_type">'Dropdown Lists'!$BL$4:$BL$5</definedName>
    <definedName name="spaceheaterruntime_unit_of_measure">'Dropdown Lists'!$T$4:$T$6</definedName>
    <definedName name="spaceheatersize_map">'Dropdown Lists'!$U$4:$U$16</definedName>
    <definedName name="spaceheaterspecial_features">'Dropdown Lists'!$AFT$4:$AFT$44</definedName>
    <definedName name="spaceheatersupplier_declared_dg_hz_regulation">'Dropdown Lists'!$L$4:$L$10</definedName>
    <definedName name="spaceheaterunit_count_type">'Dropdown Lists'!$BI$4:$BI$22</definedName>
    <definedName name="spaceheaterupdate_delete">'Dropdown Lists'!$Q$4:$Q$6</definedName>
    <definedName name="spaceheatervariation_theme">'Dropdown Lists'!$WJ$4:$WJ$14</definedName>
    <definedName name="spaceheatervoltage_unit_of_measure">'Dropdown Lists'!$BC$4:$BC$10</definedName>
    <definedName name="spaceheaterwattage_unit_of_measure">'Dropdown Lists'!$J$4:$J$12</definedName>
    <definedName name="splashpoolare_batteries_included">'Dropdown Lists'!$R$4:$R$5</definedName>
    <definedName name="splashpoolbatteries_required">'Dropdown Lists'!$M$4:$M$5</definedName>
    <definedName name="splashpoolbattery_cell_composition">'Dropdown Lists'!$BT$4:$BT$36</definedName>
    <definedName name="splashpoolbattery_type">'Dropdown Lists'!$AJ$4:$AJ$25</definedName>
    <definedName name="splashpoolbattery_weight_unit_of_measure">'Dropdown Lists'!$AP$4:$AP$10</definedName>
    <definedName name="splashpoolcolor_map">'Dropdown Lists'!$BU$4:$BU$23</definedName>
    <definedName name="splashpoolcompliance_media_content_language">'Dropdown Lists'!$BK$4:$BK$110</definedName>
    <definedName name="splashpoolcompliance_media_content_type">'Dropdown Lists'!$V$4:$V$20</definedName>
    <definedName name="splashpoolcondition_type">'Dropdown Lists'!$CC$4:$CC$13</definedName>
    <definedName name="splashpoolcountry_of_origin">'Dropdown Lists'!$C$4:$C$248</definedName>
    <definedName name="splashpoolcurrency">'Dropdown Lists'!$BR$4:$BR$11</definedName>
    <definedName name="splashpoolexternal_product_id_type">'Dropdown Lists'!$BN$4:$BN$9</definedName>
    <definedName name="splashpoolfinish_type">'Dropdown Lists'!$BZ$4:$BZ$14</definedName>
    <definedName name="splashpoolflash_point_unit_of_measure">'Dropdown Lists'!$AK$4:$AK$6</definedName>
    <definedName name="splashpoolfulfillment_center_id">'Dropdown Lists'!$AA$4:$AA$5</definedName>
    <definedName name="splashpoolghs_classification_class">'Dropdown Lists'!$BY$4:$BY$13</definedName>
    <definedName name="splashpoolgtin_exemption_reason">'Dropdown Lists'!$CD$4:$CD$9</definedName>
    <definedName name="splashpoolis_assembly_required">'Dropdown Lists'!$AD$4:$AD$5</definedName>
    <definedName name="splashpoolitem_height_unit_of_measure">'Dropdown Lists'!$CU$4:$CU$18</definedName>
    <definedName name="splashpoolitem_length_unit_of_measure">'Dropdown Lists'!$CX$4:$CX$18</definedName>
    <definedName name="splashpoolitem_shape">'Dropdown Lists'!$ACX$4:$ACX$9</definedName>
    <definedName name="splashpoolitem_weight_unit_of_measure">'Dropdown Lists'!$AU$4:$AU$10</definedName>
    <definedName name="splashpoolitem_width_unit_of_measure">'Dropdown Lists'!$CJ$4:$CJ$18</definedName>
    <definedName name="splashpoollength_head_to_toe_unit_of_measure">'Dropdown Lists'!$DE$4</definedName>
    <definedName name="splashpoollength_height_floor_to_top_unit_of_measure">'Dropdown Lists'!$DL$4</definedName>
    <definedName name="splashpoollength_width_side_to_side_unit_of_measure">'Dropdown Lists'!$DM$4</definedName>
    <definedName name="splashpoollithium_battery_energy_content_unit_of_measure">'Dropdown Lists'!$AH$4:$AH$12</definedName>
    <definedName name="splashpoollithium_battery_packaging">'Dropdown Lists'!$E$4:$E$6</definedName>
    <definedName name="splashpoollithium_battery_weight_unit_of_measure">'Dropdown Lists'!$Z$4:$Z$10</definedName>
    <definedName name="splashpoolmap_policy">'Dropdown Lists'!$CH$4:$CH$14</definedName>
    <definedName name="splashpoolmaterial_type">'Dropdown Lists'!$ACW$4:$ACW$15</definedName>
    <definedName name="splashpoolmaximum_weight_recommendation_unit_of_measure">'Dropdown Lists'!$BX$4:$BX$10</definedName>
    <definedName name="splashpoolmerchant_shipping_group_name">'Dropdown Lists'!$AR$4</definedName>
    <definedName name="splashpooloccasion_type">'Dropdown Lists'!$BQ$4:$BQ$39</definedName>
    <definedName name="splashpooloffering_can_be_gift_messaged">'Dropdown Lists'!$BJ$4:$BJ$5</definedName>
    <definedName name="splashpooloffering_can_be_giftwrapped">'Dropdown Lists'!$AG$4:$AG$5</definedName>
    <definedName name="splashpoolpackage_height_unit_of_measure">'Dropdown Lists'!$AF$4:$AF$18</definedName>
    <definedName name="splashpoolpackage_length_unit_of_measure">'Dropdown Lists'!$AB$4:$AB$18</definedName>
    <definedName name="splashpoolpackage_weight_unit_of_measure">'Dropdown Lists'!$P$4:$P$10</definedName>
    <definedName name="splashpoolpackage_width_unit_of_measure">'Dropdown Lists'!$BD$4:$BD$18</definedName>
    <definedName name="splashpoolparent_child">'Dropdown Lists'!$AZ$4:$AZ$5</definedName>
    <definedName name="splashpoolpricing_action">'Dropdown Lists'!$AY$4</definedName>
    <definedName name="splashpoolproduct_tax_code">'Dropdown Lists'!$BG$4:$BG$11</definedName>
    <definedName name="splashpoolquantity_price_type">'Dropdown Lists'!$BE$4:$BE$5</definedName>
    <definedName name="splashpoolrelationship_type">'Dropdown Lists'!$BM$4</definedName>
    <definedName name="splashpoolsize_map">'Dropdown Lists'!$U$4:$U$16</definedName>
    <definedName name="splashpoolsize_name">'Dropdown Lists'!$CG$4:$CG$37</definedName>
    <definedName name="splashpoolskip_offer">'Dropdown Lists'!$CF$4:$CF$5</definedName>
    <definedName name="splashpoolspecial_features">'Dropdown Lists'!$DG$4:$DG$37</definedName>
    <definedName name="splashpoolstyle_name">'Dropdown Lists'!$FK$4:$FK$39</definedName>
    <definedName name="splashpoolsupplier_declared_dg_hz_regulation">'Dropdown Lists'!$BS$4:$BS$10</definedName>
    <definedName name="splashpoolsupplier_declared_has_product_identifier_exemption">'Dropdown Lists'!$CB$4:$CB$5</definedName>
    <definedName name="splashpoolsupplier_declared_material_regulation">'Dropdown Lists'!$CE$4:$CE$7</definedName>
    <definedName name="splashpoolunit_count_type">'Dropdown Lists'!$CI$4:$CI$22</definedName>
    <definedName name="splashpoolupdate_delete">'Dropdown Lists'!$Q$4:$Q$6</definedName>
    <definedName name="splashpoolvariation_theme">'Dropdown Lists'!$PK$4:$PK$17</definedName>
    <definedName name="stickerdecalare_batteries_included">'Dropdown Lists'!$R$4:$R$5</definedName>
    <definedName name="stickerdecalbatteries_required">'Dropdown Lists'!$M$4:$M$5</definedName>
    <definedName name="stickerdecalbattery_cell_composition">'Dropdown Lists'!$PY$4:$PY$36</definedName>
    <definedName name="stickerdecalbattery_type">'Dropdown Lists'!$QH$4:$QH$25</definedName>
    <definedName name="stickerdecalbattery_weight_unit_of_measure">'Dropdown Lists'!$AP$4:$AP$10</definedName>
    <definedName name="stickerdecalcare_instructions">'Dropdown Lists'!$QQ$4:$QQ$9</definedName>
    <definedName name="stickerdecalcolor_map">'Dropdown Lists'!$QB$4:$QB$21</definedName>
    <definedName name="stickerdecalcompliance_media_content_language">'Dropdown Lists'!$BK$4:$BK$110</definedName>
    <definedName name="stickerdecalcompliance_media_content_type">'Dropdown Lists'!$V$4:$V$20</definedName>
    <definedName name="stickerdecalcondition_type">'Dropdown Lists'!$IE$4</definedName>
    <definedName name="stickerdecalcountry_of_origin">'Dropdown Lists'!$C$4:$C$248</definedName>
    <definedName name="stickerdecalcurrency">'Dropdown Lists'!$K$4</definedName>
    <definedName name="stickerdecalexternal_product_id_type">'Dropdown Lists'!$DQ$4:$DQ$8</definedName>
    <definedName name="stickerdecalfc_shelf_life_unit_of_measure">'Dropdown Lists'!$LR$4</definedName>
    <definedName name="stickerdecalfinish_type">'Dropdown Lists'!$AM$4:$AM$7</definedName>
    <definedName name="stickerdecalflash_point_unit_of_measure">'Dropdown Lists'!$AK$4:$AK$6</definedName>
    <definedName name="stickerdecalform_factor">'Dropdown Lists'!$PX$4:$PX$7</definedName>
    <definedName name="stickerdecalfulfillment_center_id">'Dropdown Lists'!$AA$4:$AA$5</definedName>
    <definedName name="stickerdecalghs_classification_class">'Dropdown Lists'!$BY$4:$BY$13</definedName>
    <definedName name="stickerdecalgtin_exemption_reason">'Dropdown Lists'!$EQ$4:$EQ$9</definedName>
    <definedName name="stickerdecalincluded_components">'Dropdown Lists'!$QK$4:$QK$8</definedName>
    <definedName name="stickerdecalinstallation_type">'Dropdown Lists'!$QD$4:$QD$11</definedName>
    <definedName name="stickerdecalis_assembly_required">'Dropdown Lists'!$AD$4:$AD$5</definedName>
    <definedName name="stickerdecalis_customizable">'Dropdown Lists'!$PZ$4:$PZ$5</definedName>
    <definedName name="stickerdecalis_expiration_dated_product">'Dropdown Lists'!$LN$4:$LN$5</definedName>
    <definedName name="stickerdecalitem_area_unit_of_measure">'Dropdown Lists'!$QG$4:$QG$6</definedName>
    <definedName name="stickerdecalitem_height_unit_of_measure">'Dropdown Lists'!$CU$4:$CU$18</definedName>
    <definedName name="stickerdecalitem_length_unit_of_measure">'Dropdown Lists'!$CX$4:$CX$18</definedName>
    <definedName name="stickerdecalitem_shape">'Dropdown Lists'!$QF$4:$QF$16</definedName>
    <definedName name="stickerdecalitem_type_name">'Dropdown Lists'!$PW$4:$PW$11</definedName>
    <definedName name="stickerdecalitem_weight_unit_of_measure">'Dropdown Lists'!$AU$4:$AU$10</definedName>
    <definedName name="stickerdecalitem_width_unit_of_measure">'Dropdown Lists'!$CJ$4:$CJ$18</definedName>
    <definedName name="stickerdecallithium_battery_energy_content_unit_of_measure">'Dropdown Lists'!$AH$4:$AH$12</definedName>
    <definedName name="stickerdecallithium_battery_packaging">'Dropdown Lists'!$DP$4:$DP$6</definedName>
    <definedName name="stickerdecallithium_battery_weight_unit_of_measure">'Dropdown Lists'!$Z$4:$Z$10</definedName>
    <definedName name="stickerdecalmap_policy">'Dropdown Lists'!$CH$4:$CH$14</definedName>
    <definedName name="stickerdecalmaterial_type">'Dropdown Lists'!$QE$4:$QE$14</definedName>
    <definedName name="stickerdecalmerchant_shipping_group_name">'Dropdown Lists'!$AR$4</definedName>
    <definedName name="stickerdecaloffering_can_be_gift_messaged">'Dropdown Lists'!$BJ$4:$BJ$5</definedName>
    <definedName name="stickerdecaloffering_can_be_giftwrapped">'Dropdown Lists'!$AG$4:$AG$5</definedName>
    <definedName name="stickerdecalpackage_height_unit_of_measure">'Dropdown Lists'!$AF$4:$AF$18</definedName>
    <definedName name="stickerdecalpackage_length_unit_of_measure">'Dropdown Lists'!$AB$4:$AB$18</definedName>
    <definedName name="stickerdecalpackage_weight_unit_of_measure">'Dropdown Lists'!$P$4:$P$10</definedName>
    <definedName name="stickerdecalpackage_width_unit_of_measure">'Dropdown Lists'!$BD$4:$BD$18</definedName>
    <definedName name="stickerdecalpaint_type">'Dropdown Lists'!$QO$4:$QO$13</definedName>
    <definedName name="stickerdecalparent_child">'Dropdown Lists'!$QN$4:$QN$5</definedName>
    <definedName name="stickerdecalpattern_name">'Dropdown Lists'!$QP$4:$QP$19</definedName>
    <definedName name="stickerdecalpricing_action">'Dropdown Lists'!$QM$4</definedName>
    <definedName name="stickerdecalproduct_expiration_type">'Dropdown Lists'!$LP$4:$LP$8</definedName>
    <definedName name="stickerdecalproduct_tax_code">'Dropdown Lists'!$EV$4</definedName>
    <definedName name="stickerdecalquantity_price_type">'Dropdown Lists'!$BE$4:$BE$5</definedName>
    <definedName name="stickerdecalrecommended_uses_for_product">'Dropdown Lists'!$PT$4:$PT$13</definedName>
    <definedName name="stickerdecalrelationship_type">'Dropdown Lists'!$BM$4</definedName>
    <definedName name="stickerdecalsize_map">'Dropdown Lists'!$HG$4:$HG$7</definedName>
    <definedName name="stickerdecalsize_name">'Dropdown Lists'!$QL$4:$QL$31</definedName>
    <definedName name="stickerdecalskip_offer">'Dropdown Lists'!$CF$4:$CF$5</definedName>
    <definedName name="stickerdecalspecial_features">'Dropdown Lists'!$PV$4:$PV$13</definedName>
    <definedName name="stickerdecalstyle_name">'Dropdown Lists'!$PS$4:$PS$12</definedName>
    <definedName name="stickerdecalsubject_character">'Dropdown Lists'!$QC$4:$QC$14</definedName>
    <definedName name="stickerdecalsupplier_declared_dg_hz_regulation">'Dropdown Lists'!$BS$4:$BS$10</definedName>
    <definedName name="stickerdecalsupplier_declared_has_product_identifier_exemption">'Dropdown Lists'!$CB$4:$CB$5</definedName>
    <definedName name="stickerdecalsurface_recommendation">'Dropdown Lists'!$QI$4:$QI$18</definedName>
    <definedName name="stickerdecalunit_count_type">'Dropdown Lists'!$LK$4:$LK$8</definedName>
    <definedName name="stickerdecalupdate_delete">'Dropdown Lists'!$QA$4:$QA$6</definedName>
    <definedName name="stickerdecalvariation_theme">'Dropdown Lists'!$PU$4:$PU$15</definedName>
    <definedName name="stickerdecalwater_resistance_level">'Dropdown Lists'!$QJ$4:$QJ$5</definedName>
    <definedName name="stoolseatingare_batteries_included">'Dropdown Lists'!$R$4:$R$5</definedName>
    <definedName name="stoolseatingassembly_instructions">'Dropdown Lists'!$DU$4:$DU$6</definedName>
    <definedName name="stoolseatingbase_type">'Dropdown Lists'!$FC$4:$FC$13</definedName>
    <definedName name="stoolseatingbatteries_required">'Dropdown Lists'!$M$4:$M$5</definedName>
    <definedName name="stoolseatingbattery_cell_composition">'Dropdown Lists'!$BT$4:$BT$36</definedName>
    <definedName name="stoolseatingbattery_type">'Dropdown Lists'!$AJ$4:$AJ$25</definedName>
    <definedName name="stoolseatingbattery_weight_unit_of_measure">'Dropdown Lists'!$AP$4:$AP$10</definedName>
    <definedName name="stoolseatingcare_instructions">'Dropdown Lists'!$OC$4:$OC$5</definedName>
    <definedName name="stoolseatingcolor_map">'Dropdown Lists'!$HW$4:$HW$24</definedName>
    <definedName name="stoolseatingcolor_name">'Dropdown Lists'!$EM$4:$EM$24</definedName>
    <definedName name="stoolseatingcompliance_media_content_language">'Dropdown Lists'!$BK$4:$BK$110</definedName>
    <definedName name="stoolseatingcompliance_media_content_type">'Dropdown Lists'!$V$4:$V$20</definedName>
    <definedName name="stoolseatingcondition_type">'Dropdown Lists'!$IE$4</definedName>
    <definedName name="stoolseatingcountry_of_origin">'Dropdown Lists'!$C$4:$C$248</definedName>
    <definedName name="stoolseatingcurrency">'Dropdown Lists'!$K$4</definedName>
    <definedName name="stoolseatingdepth_front_to_back_unit_of_measure">'Dropdown Lists'!$AQ$4</definedName>
    <definedName name="stoolseatingdepth_height_floor_to_top_unit_of_measure">'Dropdown Lists'!$W$4</definedName>
    <definedName name="stoolseatingdepth_width_side_to_side_unit_of_measure">'Dropdown Lists'!$N$4</definedName>
    <definedName name="stoolseatingexternal_product_id_type">'Dropdown Lists'!$HA$4:$HA$9</definedName>
    <definedName name="stoolseatingfinish_type">'Dropdown Lists'!$FF$4:$FF$17</definedName>
    <definedName name="stoolseatingflash_point_unit_of_measure">'Dropdown Lists'!$AK$4:$AK$6</definedName>
    <definedName name="stoolseatingframe_material_type">'Dropdown Lists'!$AJJ$4:$AJJ$7</definedName>
    <definedName name="stoolseatingfulfillment_center_id">'Dropdown Lists'!$AA$4:$AA$5</definedName>
    <definedName name="stoolseatingfurniture_finish">'Dropdown Lists'!$AJK$4:$AJK$24</definedName>
    <definedName name="stoolseatingghs_classification_class">'Dropdown Lists'!$BY$4:$BY$13</definedName>
    <definedName name="stoolseatinggtin_exemption_reason">'Dropdown Lists'!$CD$4:$CD$9</definedName>
    <definedName name="stoolseatingis_assembly_required">'Dropdown Lists'!$AD$4:$AD$5</definedName>
    <definedName name="stoolseatingis_fragile">'Dropdown Lists'!$AN$4:$AN$5</definedName>
    <definedName name="stoolseatingitem_shape">'Dropdown Lists'!$AJL$4:$AJL$6</definedName>
    <definedName name="stoolseatingitem_type_name">'Dropdown Lists'!$DT$4:$DT$21</definedName>
    <definedName name="stoolseatingitem_weight_unit_of_measure">'Dropdown Lists'!$AU$4:$AU$10</definedName>
    <definedName name="stoolseatinglithium_battery_energy_content_unit_of_measure">'Dropdown Lists'!$AH$4:$AH$12</definedName>
    <definedName name="stoolseatinglithium_battery_packaging">'Dropdown Lists'!$E$4:$E$6</definedName>
    <definedName name="stoolseatinglithium_battery_weight_unit_of_measure">'Dropdown Lists'!$Z$4:$Z$10</definedName>
    <definedName name="stoolseatingmap_policy">'Dropdown Lists'!$CH$4:$CH$14</definedName>
    <definedName name="stoolseatingmaterial_type">'Dropdown Lists'!$NI$4:$NI$89</definedName>
    <definedName name="stoolseatingmaximum_weight_recommendation_unit_of_measure">'Dropdown Lists'!$BX$4:$BX$10</definedName>
    <definedName name="stoolseatingmerchant_shipping_group_name">'Dropdown Lists'!$AR$4</definedName>
    <definedName name="stoolseatingoffering_can_be_gift_messaged">'Dropdown Lists'!$BJ$4:$BJ$5</definedName>
    <definedName name="stoolseatingoffering_can_be_giftwrapped">'Dropdown Lists'!$AG$4:$AG$5</definedName>
    <definedName name="stoolseatingouter_material_type">'Dropdown Lists'!$EK$4:$EK$126</definedName>
    <definedName name="stoolseatingpackage_height_unit_of_measure">'Dropdown Lists'!$AF$4:$AF$18</definedName>
    <definedName name="stoolseatingpackage_length_unit_of_measure">'Dropdown Lists'!$AB$4:$AB$18</definedName>
    <definedName name="stoolseatingpackage_weight_unit_of_measure">'Dropdown Lists'!$P$4:$P$10</definedName>
    <definedName name="stoolseatingpackage_width_unit_of_measure">'Dropdown Lists'!$BD$4:$BD$18</definedName>
    <definedName name="stoolseatingparent_child">'Dropdown Lists'!$AZ$4:$AZ$5</definedName>
    <definedName name="stoolseatingpricing_action">'Dropdown Lists'!$AY$4</definedName>
    <definedName name="stoolseatingproduct_tax_code">'Dropdown Lists'!$BG$4:$BG$11</definedName>
    <definedName name="stoolseatingquantity_price_type">'Dropdown Lists'!$BE$4:$BE$5</definedName>
    <definedName name="stoolseatingrelationship_type">'Dropdown Lists'!$BM$4</definedName>
    <definedName name="stoolseatingseat_depth_unit">'Dropdown Lists'!$MD$4:$MD$18</definedName>
    <definedName name="stoolseatingseat_height_unit_of_measure">'Dropdown Lists'!$MN$4:$MN$18</definedName>
    <definedName name="stoolseatingseat_width_unit_of_measure">'Dropdown Lists'!$AHS$4:$AHS$18</definedName>
    <definedName name="stoolseatingsize_map">'Dropdown Lists'!$DZ$4:$DZ$8</definedName>
    <definedName name="stoolseatingsize_name">'Dropdown Lists'!$ET$4:$ET$8</definedName>
    <definedName name="stoolseatingskip_offer">'Dropdown Lists'!$CF$4:$CF$5</definedName>
    <definedName name="stoolseatingspecial_features">'Dropdown Lists'!$NF$4:$NF$10</definedName>
    <definedName name="stoolseatingstyle_name">'Dropdown Lists'!$EX$4:$EX$13</definedName>
    <definedName name="stoolseatingsupplier_declared_dg_hz_regulation">'Dropdown Lists'!$BS$4:$BS$10</definedName>
    <definedName name="stoolseatingsupplier_declared_has_product_identifier_exemption">'Dropdown Lists'!$CB$4:$CB$5</definedName>
    <definedName name="stoolseatingunit_count_type">'Dropdown Lists'!$BI$4:$BI$22</definedName>
    <definedName name="stoolseatingupdate_delete">'Dropdown Lists'!$Q$4:$Q$6</definedName>
    <definedName name="stoolseatingvariation_theme">'Dropdown Lists'!$AJI$4:$AJI$20</definedName>
    <definedName name="swingare_batteries_included">'Dropdown Lists'!$R$4:$R$5</definedName>
    <definedName name="swingbatteries_required">'Dropdown Lists'!$M$4:$M$5</definedName>
    <definedName name="swingbattery_cell_composition">'Dropdown Lists'!$BT$4:$BT$36</definedName>
    <definedName name="swingbattery_type">'Dropdown Lists'!$AJ$4:$AJ$25</definedName>
    <definedName name="swingbattery_weight_unit_of_measure">'Dropdown Lists'!$AP$4:$AP$10</definedName>
    <definedName name="swingcolor_map">'Dropdown Lists'!$BU$4:$BU$23</definedName>
    <definedName name="swingcompliance_media_content_language">'Dropdown Lists'!$BK$4:$BK$110</definedName>
    <definedName name="swingcompliance_media_content_type">'Dropdown Lists'!$V$4:$V$20</definedName>
    <definedName name="swingcondition_type">'Dropdown Lists'!$CC$4:$CC$13</definedName>
    <definedName name="swingcountry_of_origin">'Dropdown Lists'!$C$4:$C$248</definedName>
    <definedName name="swingcurrency">'Dropdown Lists'!$BR$4:$BR$11</definedName>
    <definedName name="swingdepth_front_to_back_unit_of_measure">'Dropdown Lists'!$AQ$4</definedName>
    <definedName name="swingdepth_height_floor_to_top_unit_of_measure">'Dropdown Lists'!$W$4</definedName>
    <definedName name="swingdepth_width_side_to_side_unit_of_measure">'Dropdown Lists'!$N$4</definedName>
    <definedName name="swingexternal_product_id_type">'Dropdown Lists'!$BN$4:$BN$9</definedName>
    <definedName name="swingfinish_type">'Dropdown Lists'!$TX$4:$TX$10</definedName>
    <definedName name="swingflash_point_unit_of_measure">'Dropdown Lists'!$AK$4:$AK$6</definedName>
    <definedName name="swingfulfillment_center_id">'Dropdown Lists'!$AA$4:$AA$5</definedName>
    <definedName name="swingghs_classification_class">'Dropdown Lists'!$BY$4:$BY$13</definedName>
    <definedName name="swinggtin_exemption_reason">'Dropdown Lists'!$CD$4:$CD$9</definedName>
    <definedName name="swingis_assembly_required">'Dropdown Lists'!$AD$4:$AD$5</definedName>
    <definedName name="swingitem_height_unit_of_measure">'Dropdown Lists'!$CU$4:$CU$18</definedName>
    <definedName name="swingitem_length_unit_of_measure">'Dropdown Lists'!$CX$4:$CX$18</definedName>
    <definedName name="swingitem_shape">'Dropdown Lists'!$BW$4:$BW$20</definedName>
    <definedName name="swingitem_weight_unit_of_measure">'Dropdown Lists'!$AU$4:$AU$10</definedName>
    <definedName name="swingitem_width_unit_of_measure">'Dropdown Lists'!$CJ$4:$CJ$18</definedName>
    <definedName name="swinglithium_battery_energy_content_unit_of_measure">'Dropdown Lists'!$AH$4:$AH$12</definedName>
    <definedName name="swinglithium_battery_packaging">'Dropdown Lists'!$E$4:$E$6</definedName>
    <definedName name="swinglithium_battery_weight_unit_of_measure">'Dropdown Lists'!$Z$4:$Z$10</definedName>
    <definedName name="swingmap_policy">'Dropdown Lists'!$CH$4:$CH$14</definedName>
    <definedName name="swingmaterial_type">'Dropdown Lists'!$VN$4:$VN$59</definedName>
    <definedName name="swingmaximum_weight_recommendation_unit_of_measure">'Dropdown Lists'!$BX$4:$BX$10</definedName>
    <definedName name="swingmerchant_shipping_group_name">'Dropdown Lists'!$AR$4</definedName>
    <definedName name="swingoccasion_type">'Dropdown Lists'!$DH$4:$DH$39</definedName>
    <definedName name="swingoffering_can_be_gift_messaged">'Dropdown Lists'!$BJ$4:$BJ$5</definedName>
    <definedName name="swingoffering_can_be_giftwrapped">'Dropdown Lists'!$AG$4:$AG$5</definedName>
    <definedName name="swingpackage_height_unit_of_measure">'Dropdown Lists'!$AF$4:$AF$18</definedName>
    <definedName name="swingpackage_length_unit_of_measure">'Dropdown Lists'!$AB$4:$AB$18</definedName>
    <definedName name="swingpackage_weight_unit_of_measure">'Dropdown Lists'!$P$4:$P$10</definedName>
    <definedName name="swingpackage_width_unit_of_measure">'Dropdown Lists'!$BD$4:$BD$18</definedName>
    <definedName name="swingparent_child">'Dropdown Lists'!$AZ$4:$AZ$5</definedName>
    <definedName name="swingpricing_action">'Dropdown Lists'!$AY$4</definedName>
    <definedName name="swingproduct_tax_code">'Dropdown Lists'!$BG$4:$BG$11</definedName>
    <definedName name="swingquantity_price_type">'Dropdown Lists'!$BE$4:$BE$5</definedName>
    <definedName name="swingrelationship_type">'Dropdown Lists'!$BM$4</definedName>
    <definedName name="swingseat_depth_unit">'Dropdown Lists'!$MD$4:$MD$18</definedName>
    <definedName name="swingsize_map">'Dropdown Lists'!$U$4:$U$16</definedName>
    <definedName name="swingsize_name">'Dropdown Lists'!$CG$4:$CG$37</definedName>
    <definedName name="swingskip_offer">'Dropdown Lists'!$CF$4:$CF$5</definedName>
    <definedName name="swingspecial_features">'Dropdown Lists'!$DG$4:$DG$37</definedName>
    <definedName name="swingsupplier_declared_dg_hz_regulation">'Dropdown Lists'!$BS$4:$BS$10</definedName>
    <definedName name="swingsupplier_declared_has_product_identifier_exemption">'Dropdown Lists'!$CB$4:$CB$5</definedName>
    <definedName name="swingsupplier_declared_material_regulation">'Dropdown Lists'!$CE$4:$CE$7</definedName>
    <definedName name="swingunit_count_type">'Dropdown Lists'!$BI$4:$BI$22</definedName>
    <definedName name="swingupdate_delete">'Dropdown Lists'!$Q$4:$Q$6</definedName>
    <definedName name="swingvariation_theme">'Dropdown Lists'!$VM$4:$VM$24</definedName>
    <definedName name="tableage_range_description">'Dropdown Lists'!$HS$4:$HS$8</definedName>
    <definedName name="tableare_batteries_included">'Dropdown Lists'!$R$4:$R$5</definedName>
    <definedName name="tableassembly_instructions">'Dropdown Lists'!$DU$4:$DU$6</definedName>
    <definedName name="tablebase_type">'Dropdown Lists'!$HV$4:$HV$7</definedName>
    <definedName name="tablebatteries_required">'Dropdown Lists'!$M$4:$M$5</definedName>
    <definedName name="tablebattery_cell_composition">'Dropdown Lists'!$BT$4:$BT$36</definedName>
    <definedName name="tablebattery_type">'Dropdown Lists'!$AJ$4:$AJ$25</definedName>
    <definedName name="tablebattery_weight_unit_of_measure">'Dropdown Lists'!$AP$4:$AP$10</definedName>
    <definedName name="tablecare_instructions">'Dropdown Lists'!$EW$4:$EW$9</definedName>
    <definedName name="tableclothage_range_description">'Dropdown Lists'!$ZQ$4:$ZQ$5</definedName>
    <definedName name="tableclothare_batteries_included">'Dropdown Lists'!$R$4:$R$5</definedName>
    <definedName name="tableclothbase_type">'Dropdown Lists'!$FC$4:$FC$13</definedName>
    <definedName name="tableclothbatteries_required">'Dropdown Lists'!$M$4:$M$5</definedName>
    <definedName name="tableclothbattery_cell_composition">'Dropdown Lists'!$BT$4:$BT$36</definedName>
    <definedName name="tableclothbattery_type">'Dropdown Lists'!$AJ$4:$AJ$25</definedName>
    <definedName name="tableclothbattery_weight_unit_of_measure">'Dropdown Lists'!$AP$4:$AP$10</definedName>
    <definedName name="tableclothcolor_map">'Dropdown Lists'!$HW$4:$HW$24</definedName>
    <definedName name="tableclothcompliance_media_content_language">'Dropdown Lists'!$BK$4:$BK$110</definedName>
    <definedName name="tableclothcompliance_media_content_type">'Dropdown Lists'!$V$4:$V$20</definedName>
    <definedName name="tableclothcondition_type">'Dropdown Lists'!$CC$4:$CC$13</definedName>
    <definedName name="tableclothcountry_of_origin">'Dropdown Lists'!$C$4:$C$248</definedName>
    <definedName name="tableclothcurrency">'Dropdown Lists'!$BR$4:$BR$11</definedName>
    <definedName name="tableclothexternal_product_id_type">'Dropdown Lists'!$IH$4:$IH$7</definedName>
    <definedName name="tableclothfinish_type">'Dropdown Lists'!$ZY$4:$ZY$6</definedName>
    <definedName name="tableclothflash_point_unit_of_measure">'Dropdown Lists'!$AK$4:$AK$6</definedName>
    <definedName name="tableclothfulfillment_center_id">'Dropdown Lists'!$AA$4:$AA$5</definedName>
    <definedName name="tableclothghs_classification_class">'Dropdown Lists'!$BY$4:$BY$13</definedName>
    <definedName name="tableclothgtin_exemption_reason">'Dropdown Lists'!$CD$4:$CD$9</definedName>
    <definedName name="tableclothincluded_components">'Dropdown Lists'!$AAB$4:$AAB$6</definedName>
    <definedName name="tableclothis_assembly_required">'Dropdown Lists'!$AD$4:$AD$5</definedName>
    <definedName name="tableclothitem_shape">'Dropdown Lists'!$ZX$4:$ZX$9</definedName>
    <definedName name="tableclothitem_type_name">'Dropdown Lists'!$FB$4:$FB$17</definedName>
    <definedName name="tableclothitem_weight_unit_of_measure">'Dropdown Lists'!$AU$4:$AU$10</definedName>
    <definedName name="tableclothlength_longer_edge_unit_of_measure">'Dropdown Lists'!$IV$4</definedName>
    <definedName name="tableclothlithium_battery_energy_content_unit_of_measure">'Dropdown Lists'!$AH$4:$AH$12</definedName>
    <definedName name="tableclothlithium_battery_packaging">'Dropdown Lists'!$E$4:$E$6</definedName>
    <definedName name="tableclothlithium_battery_weight_unit_of_measure">'Dropdown Lists'!$Z$4:$Z$10</definedName>
    <definedName name="tableclothmap_policy">'Dropdown Lists'!$CH$4:$CH$14</definedName>
    <definedName name="tableclothmaterial_type">'Dropdown Lists'!$ZW$4:$ZW$22</definedName>
    <definedName name="tableclothmerchant_shipping_group_name">'Dropdown Lists'!$AR$4</definedName>
    <definedName name="tableclothoccasion_type">'Dropdown Lists'!$ZU$4:$ZU$18</definedName>
    <definedName name="tableclothoffering_can_be_gift_messaged">'Dropdown Lists'!$BJ$4:$BJ$5</definedName>
    <definedName name="tableclothoffering_can_be_giftwrapped">'Dropdown Lists'!$AG$4:$AG$5</definedName>
    <definedName name="tableclothpackage_height_unit_of_measure">'Dropdown Lists'!$AF$4:$AF$18</definedName>
    <definedName name="tableclothpackage_length_unit_of_measure">'Dropdown Lists'!$AB$4:$AB$18</definedName>
    <definedName name="tableclothpackage_weight_unit_of_measure">'Dropdown Lists'!$P$4:$P$10</definedName>
    <definedName name="tableclothpackage_width_unit_of_measure">'Dropdown Lists'!$BD$4:$BD$18</definedName>
    <definedName name="tableclothparent_child">'Dropdown Lists'!$AZ$4:$AZ$5</definedName>
    <definedName name="tableclothpattern_name">'Dropdown Lists'!$AAC$4:$AAC$22</definedName>
    <definedName name="tableclothpricing_action">'Dropdown Lists'!$AY$4</definedName>
    <definedName name="tableclothproduct_tax_code">'Dropdown Lists'!$BG$4:$BG$11</definedName>
    <definedName name="tableclothquantity_price_type">'Dropdown Lists'!$BE$4:$BE$5</definedName>
    <definedName name="tableclothrecommended_uses_for_product">'Dropdown Lists'!$ZR$4:$ZR$11</definedName>
    <definedName name="tableclothrelationship_type">'Dropdown Lists'!$BM$4</definedName>
    <definedName name="tableclothseasons">'Dropdown Lists'!$ZV$4:$ZV$8</definedName>
    <definedName name="tableclothseat_depth_unit">'Dropdown Lists'!$MD$4:$MD$18</definedName>
    <definedName name="tableclothsize_map">'Dropdown Lists'!$DZ$4:$DZ$8</definedName>
    <definedName name="tableclothsize_name">'Dropdown Lists'!$ET$4:$ET$8</definedName>
    <definedName name="tableclothskip_offer">'Dropdown Lists'!$CF$4:$CF$5</definedName>
    <definedName name="tableclothspecial_features">'Dropdown Lists'!$ZT$4:$ZT$13</definedName>
    <definedName name="tableclothstyle_name">'Dropdown Lists'!$ZP$4:$ZP$15</definedName>
    <definedName name="tableclothsupplier_declared_dg_hz_regulation">'Dropdown Lists'!$BS$4:$BS$10</definedName>
    <definedName name="tableclothsupplier_declared_has_product_identifier_exemption">'Dropdown Lists'!$CB$4:$CB$5</definedName>
    <definedName name="tablecloththeme">'Dropdown Lists'!$AAA$4:$AAA$21</definedName>
    <definedName name="tableclothunit_count_type">'Dropdown Lists'!$BI$4:$BI$22</definedName>
    <definedName name="tableclothupdate_delete">'Dropdown Lists'!$Q$4:$Q$6</definedName>
    <definedName name="tableclothvariation_theme">'Dropdown Lists'!$ZS$4:$ZS$13</definedName>
    <definedName name="tableclothweave_type">'Dropdown Lists'!$ZZ$4:$ZZ$7</definedName>
    <definedName name="tableclothwidth_shorter_edge_unit_of_measure">'Dropdown Lists'!$IN$4</definedName>
    <definedName name="tablecolor_map">'Dropdown Lists'!$HW$4:$HW$24</definedName>
    <definedName name="tablecolor_name">'Dropdown Lists'!$EM$4:$EM$24</definedName>
    <definedName name="tablecompliance_media_content_language">'Dropdown Lists'!$BK$4:$BK$110</definedName>
    <definedName name="tablecompliance_media_content_type">'Dropdown Lists'!$V$4:$V$20</definedName>
    <definedName name="tablecondition_type">'Dropdown Lists'!$IE$4</definedName>
    <definedName name="tablecountry_of_origin">'Dropdown Lists'!$C$4:$C$248</definedName>
    <definedName name="tablecurrency">'Dropdown Lists'!$K$4</definedName>
    <definedName name="tabledepth_front_to_back_unit_of_measure">'Dropdown Lists'!$AQ$4</definedName>
    <definedName name="tabledepth_height_floor_to_top_unit_of_measure">'Dropdown Lists'!$W$4</definedName>
    <definedName name="tabledepth_width_side_to_side_unit_of_measure">'Dropdown Lists'!$N$4</definedName>
    <definedName name="tableexternal_product_id_type">'Dropdown Lists'!$HA$4:$HA$9</definedName>
    <definedName name="tablefinish_type">'Dropdown Lists'!$ID$4:$ID$9</definedName>
    <definedName name="tableflash_point_unit_of_measure">'Dropdown Lists'!$AK$4:$AK$6</definedName>
    <definedName name="tableframe_material_type">'Dropdown Lists'!$IB$4:$IB$9</definedName>
    <definedName name="tablefulfillment_center_id">'Dropdown Lists'!$AA$4:$AA$5</definedName>
    <definedName name="tablefurniture_finish">'Dropdown Lists'!$IC$4:$IC$29</definedName>
    <definedName name="tableghs_classification_class">'Dropdown Lists'!$BY$4:$BY$13</definedName>
    <definedName name="tablegtin_exemption_reason">'Dropdown Lists'!$CD$4:$CD$9</definedName>
    <definedName name="tableis_assembly_required">'Dropdown Lists'!$AD$4:$AD$5</definedName>
    <definedName name="tableis_fragile">'Dropdown Lists'!$AN$4:$AN$5</definedName>
    <definedName name="tableitem_shape">'Dropdown Lists'!$HY$4:$HY$18</definedName>
    <definedName name="tableitem_type_name">'Dropdown Lists'!$DT$4:$DT$21</definedName>
    <definedName name="tableitem_volume_unit_of_measure">'Dropdown Lists'!$AW$4:$AW$21</definedName>
    <definedName name="tableitem_weight_unit_of_measure">'Dropdown Lists'!$AU$4:$AU$10</definedName>
    <definedName name="tableleague_name">'Dropdown Lists'!$EN$4:$EN$51</definedName>
    <definedName name="tablelithium_battery_energy_content_unit_of_measure">'Dropdown Lists'!$AH$4:$AH$12</definedName>
    <definedName name="tablelithium_battery_packaging">'Dropdown Lists'!$E$4:$E$6</definedName>
    <definedName name="tablelithium_battery_weight_unit_of_measure">'Dropdown Lists'!$Z$4:$Z$10</definedName>
    <definedName name="tablematerial_type">'Dropdown Lists'!$HX$4:$HX$57</definedName>
    <definedName name="tablemerchant_shipping_group_name">'Dropdown Lists'!$AR$4</definedName>
    <definedName name="tableoffering_can_be_gift_messaged">'Dropdown Lists'!$BJ$4:$BJ$5</definedName>
    <definedName name="tableoffering_can_be_giftwrapped">'Dropdown Lists'!$AG$4:$AG$5</definedName>
    <definedName name="tableouter_material_type">'Dropdown Lists'!$EK$4:$EK$126</definedName>
    <definedName name="tablepackage_height_unit_of_measure">'Dropdown Lists'!$AF$4:$AF$18</definedName>
    <definedName name="tablepackage_length_unit_of_measure">'Dropdown Lists'!$AB$4:$AB$18</definedName>
    <definedName name="tablepackage_weight_unit_of_measure">'Dropdown Lists'!$P$4:$P$10</definedName>
    <definedName name="tablepackage_width_unit_of_measure">'Dropdown Lists'!$BD$4:$BD$18</definedName>
    <definedName name="tableparent_child">'Dropdown Lists'!$AZ$4:$AZ$5</definedName>
    <definedName name="tablepricing_action">'Dropdown Lists'!$AY$4</definedName>
    <definedName name="tableproduct_tax_code">'Dropdown Lists'!$BG$4:$BG$11</definedName>
    <definedName name="tablequantity_price_type">'Dropdown Lists'!$BE$4:$BE$5</definedName>
    <definedName name="tablerelationship_type">'Dropdown Lists'!$BL$4:$BL$5</definedName>
    <definedName name="tablesize_map">'Dropdown Lists'!$DZ$4:$DZ$8</definedName>
    <definedName name="tablesize_name">'Dropdown Lists'!$ET$4:$ET$8</definedName>
    <definedName name="tableskip_offer">'Dropdown Lists'!$CF$4:$CF$5</definedName>
    <definedName name="tablespecial_features">'Dropdown Lists'!$IA$4:$IA$27</definedName>
    <definedName name="tablestyle_name">'Dropdown Lists'!$HR$4:$HR$35</definedName>
    <definedName name="tablesupplier_declared_dg_hz_regulation">'Dropdown Lists'!$BS$4:$BS$10</definedName>
    <definedName name="tablesupplier_declared_has_product_identifier_exemption">'Dropdown Lists'!$CB$4:$CB$5</definedName>
    <definedName name="tabletarget_gender">'Dropdown Lists'!$HU$4:$HU$6</definedName>
    <definedName name="tableteam_name">'Dropdown Lists'!$EA$4</definedName>
    <definedName name="tabletop_material_type">'Dropdown Lists'!$HZ$4:$HZ$31</definedName>
    <definedName name="tableunit_count_type">'Dropdown Lists'!$BI$4:$BI$22</definedName>
    <definedName name="tableupdate_delete">'Dropdown Lists'!$Q$4:$Q$6</definedName>
    <definedName name="tablevariation_theme">'Dropdown Lists'!$HT$4:$HT$24</definedName>
    <definedName name="tarpare_batteries_included">'Dropdown Lists'!$R$4:$R$5</definedName>
    <definedName name="tarpbatteries_required">'Dropdown Lists'!$M$4:$M$5</definedName>
    <definedName name="tarpbattery_cell_composition">'Dropdown Lists'!$BT$4:$BT$36</definedName>
    <definedName name="tarpbattery_type">'Dropdown Lists'!$AJ$4:$AJ$25</definedName>
    <definedName name="tarpbattery_weight_unit_of_measure">'Dropdown Lists'!$AP$4:$AP$10</definedName>
    <definedName name="tarpcenter_to_center_spacing_unit">'Dropdown Lists'!$QZ$4:$QZ$18</definedName>
    <definedName name="tarpcolor_map">'Dropdown Lists'!$BU$4:$BU$23</definedName>
    <definedName name="tarpcompliance_media_content_language">'Dropdown Lists'!$BK$4:$BK$110</definedName>
    <definedName name="tarpcompliance_media_content_type">'Dropdown Lists'!$V$4:$V$20</definedName>
    <definedName name="tarpcondition_type">'Dropdown Lists'!$CC$4:$CC$13</definedName>
    <definedName name="tarpcountry_of_origin">'Dropdown Lists'!$C$4:$C$248</definedName>
    <definedName name="tarpcurrency">'Dropdown Lists'!$BR$4:$BR$11</definedName>
    <definedName name="tarpexternal_product_id_type">'Dropdown Lists'!$BN$4:$BN$9</definedName>
    <definedName name="tarpfabric_weight_unit_of_measure">'Dropdown Lists'!$FP$4</definedName>
    <definedName name="tarpfinish_type">'Dropdown Lists'!$BZ$4:$BZ$14</definedName>
    <definedName name="tarpflash_point_unit_of_measure">'Dropdown Lists'!$AK$4:$AK$6</definedName>
    <definedName name="tarpfulfillment_center_id">'Dropdown Lists'!$AA$4:$AA$5</definedName>
    <definedName name="tarpghs_classification_class">'Dropdown Lists'!$BY$4:$BY$13</definedName>
    <definedName name="tarpgtin_exemption_reason">'Dropdown Lists'!$CD$4:$CD$9</definedName>
    <definedName name="tarpis_assembly_required">'Dropdown Lists'!$AD$4:$AD$5</definedName>
    <definedName name="tarpitem_height_unit_of_measure">'Dropdown Lists'!$CU$4:$CU$18</definedName>
    <definedName name="tarpitem_length_unit_of_measure">'Dropdown Lists'!$CX$4:$CX$18</definedName>
    <definedName name="tarpitem_shape">'Dropdown Lists'!$BW$4:$BW$20</definedName>
    <definedName name="tarpitem_thickness_unit_of_measure">'Dropdown Lists'!$KS$4:$KS$18</definedName>
    <definedName name="tarpitem_weight_unit_of_measure">'Dropdown Lists'!$AU$4:$AU$10</definedName>
    <definedName name="tarpitem_width_unit_of_measure">'Dropdown Lists'!$CJ$4:$CJ$18</definedName>
    <definedName name="tarplength_longer_edge_unit_of_measure">'Dropdown Lists'!$IV$4</definedName>
    <definedName name="tarplithium_battery_energy_content_unit_of_measure">'Dropdown Lists'!$AH$4:$AH$12</definedName>
    <definedName name="tarplithium_battery_packaging">'Dropdown Lists'!$E$4:$E$6</definedName>
    <definedName name="tarplithium_battery_weight_unit_of_measure">'Dropdown Lists'!$Z$4:$Z$10</definedName>
    <definedName name="tarpmap_policy">'Dropdown Lists'!$CH$4:$CH$14</definedName>
    <definedName name="tarpmaterial_type">'Dropdown Lists'!$QX$4:$QX$15</definedName>
    <definedName name="tarpmaximum_weight_recommendation_unit_of_measure">'Dropdown Lists'!$BX$4:$BX$10</definedName>
    <definedName name="tarpmerchant_shipping_group_name">'Dropdown Lists'!$AR$4</definedName>
    <definedName name="tarpoccasion_type">'Dropdown Lists'!$BQ$4:$BQ$39</definedName>
    <definedName name="tarpoffering_can_be_gift_messaged">'Dropdown Lists'!$BJ$4:$BJ$5</definedName>
    <definedName name="tarpoffering_can_be_giftwrapped">'Dropdown Lists'!$AG$4:$AG$5</definedName>
    <definedName name="tarppackage_height_unit_of_measure">'Dropdown Lists'!$AF$4:$AF$18</definedName>
    <definedName name="tarppackage_length_unit_of_measure">'Dropdown Lists'!$AB$4:$AB$18</definedName>
    <definedName name="tarppackage_weight_unit_of_measure">'Dropdown Lists'!$P$4:$P$10</definedName>
    <definedName name="tarppackage_width_unit_of_measure">'Dropdown Lists'!$BD$4:$BD$18</definedName>
    <definedName name="tarpparent_child">'Dropdown Lists'!$AZ$4:$AZ$5</definedName>
    <definedName name="tarppricing_action">'Dropdown Lists'!$AY$4</definedName>
    <definedName name="tarpproduct_tax_code">'Dropdown Lists'!$BG$4:$BG$11</definedName>
    <definedName name="tarpquantity_price_type">'Dropdown Lists'!$BE$4:$BE$5</definedName>
    <definedName name="tarprecommended_uses_for_product">'Dropdown Lists'!$QW$4:$QW$14</definedName>
    <definedName name="tarprelationship_type">'Dropdown Lists'!$BM$4</definedName>
    <definedName name="tarpsize_map">'Dropdown Lists'!$U$4:$U$16</definedName>
    <definedName name="tarpsize_name">'Dropdown Lists'!$CG$4:$CG$37</definedName>
    <definedName name="tarpskip_offer">'Dropdown Lists'!$CF$4:$CF$5</definedName>
    <definedName name="tarpspecial_features">'Dropdown Lists'!$DG$4:$DG$37</definedName>
    <definedName name="tarpstyle_name">'Dropdown Lists'!$FK$4:$FK$39</definedName>
    <definedName name="tarpsupplier_declared_dg_hz_regulation">'Dropdown Lists'!$BS$4:$BS$10</definedName>
    <definedName name="tarpsupplier_declared_has_product_identifier_exemption">'Dropdown Lists'!$CB$4:$CB$5</definedName>
    <definedName name="tarpsupplier_declared_material_regulation">'Dropdown Lists'!$CE$4:$CE$7</definedName>
    <definedName name="tarpunit_count_type">'Dropdown Lists'!$CI$4:$CI$22</definedName>
    <definedName name="tarpupdate_delete">'Dropdown Lists'!$Q$4:$Q$6</definedName>
    <definedName name="tarpvariation_theme">'Dropdown Lists'!$BO$4:$BO$16</definedName>
    <definedName name="tarpwater_resistance_level">'Dropdown Lists'!$QY$4:$QY$6</definedName>
    <definedName name="tarpwidth_shorter_edge_unit_of_measure">'Dropdown Lists'!$IN$4</definedName>
    <definedName name="timerare_batteries_included">'Dropdown Lists'!$R$4:$R$5</definedName>
    <definedName name="timerbatteries_required">'Dropdown Lists'!$M$4:$M$5</definedName>
    <definedName name="timerbattery_cell_composition">'Dropdown Lists'!$BT$4:$BT$36</definedName>
    <definedName name="timerbattery_type">'Dropdown Lists'!$AJ$4:$AJ$25</definedName>
    <definedName name="timerbattery_weight_unit_of_measure">'Dropdown Lists'!$AP$4:$AP$10</definedName>
    <definedName name="timercolor_map">'Dropdown Lists'!$BU$4:$BU$23</definedName>
    <definedName name="timercompliance_media_content_language">'Dropdown Lists'!$BK$4:$BK$110</definedName>
    <definedName name="timercompliance_media_content_type">'Dropdown Lists'!$V$4:$V$20</definedName>
    <definedName name="timercondition_type">'Dropdown Lists'!$CC$4:$CC$13</definedName>
    <definedName name="timercountry_of_origin">'Dropdown Lists'!$C$4:$C$248</definedName>
    <definedName name="timercurrency">'Dropdown Lists'!$BR$4:$BR$11</definedName>
    <definedName name="timerdepth_front_to_back_unit_of_measure">'Dropdown Lists'!$AQ$4</definedName>
    <definedName name="timerdepth_height_floor_to_top_unit_of_measure">'Dropdown Lists'!$W$4</definedName>
    <definedName name="timerdepth_width_side_to_side_unit_of_measure">'Dropdown Lists'!$N$4</definedName>
    <definedName name="timerexternal_product_id_type">'Dropdown Lists'!$BN$4:$BN$9</definedName>
    <definedName name="timerfinish_type">'Dropdown Lists'!$BZ$4:$BZ$14</definedName>
    <definedName name="timerflash_point_unit_of_measure">'Dropdown Lists'!$AK$4:$AK$6</definedName>
    <definedName name="timerfulfillment_center_id">'Dropdown Lists'!$AA$4:$AA$5</definedName>
    <definedName name="timerghs_classification_class">'Dropdown Lists'!$BY$4:$BY$13</definedName>
    <definedName name="timergtin_exemption_reason">'Dropdown Lists'!$CD$4:$CD$9</definedName>
    <definedName name="timerhuman_interface_input">'Dropdown Lists'!$ANO$4:$ANO$18</definedName>
    <definedName name="timeris_assembly_required">'Dropdown Lists'!$AD$4:$AD$5</definedName>
    <definedName name="timeritem_shape">'Dropdown Lists'!$BW$4:$BW$20</definedName>
    <definedName name="timeritem_weight_unit_of_measure">'Dropdown Lists'!$AU$4:$AU$10</definedName>
    <definedName name="timerlithium_battery_energy_content_unit_of_measure">'Dropdown Lists'!$AH$4:$AH$12</definedName>
    <definedName name="timerlithium_battery_packaging">'Dropdown Lists'!$E$4:$E$6</definedName>
    <definedName name="timerlithium_battery_weight_unit_of_measure">'Dropdown Lists'!$Z$4:$Z$10</definedName>
    <definedName name="timermap_policy">'Dropdown Lists'!$CH$4:$CH$14</definedName>
    <definedName name="timermaterial_type">'Dropdown Lists'!$ANN$4:$ANN$15</definedName>
    <definedName name="timermaximum_weight_recommendation_unit_of_measure">'Dropdown Lists'!$BX$4:$BX$10</definedName>
    <definedName name="timermerchant_shipping_group_name">'Dropdown Lists'!$AR$4</definedName>
    <definedName name="timeroccasion_type">'Dropdown Lists'!$BQ$4:$BQ$39</definedName>
    <definedName name="timeroffering_can_be_gift_messaged">'Dropdown Lists'!$BJ$4:$BJ$5</definedName>
    <definedName name="timeroffering_can_be_giftwrapped">'Dropdown Lists'!$AG$4:$AG$5</definedName>
    <definedName name="timerpackage_height_unit_of_measure">'Dropdown Lists'!$AF$4:$AF$18</definedName>
    <definedName name="timerpackage_length_unit_of_measure">'Dropdown Lists'!$AB$4:$AB$18</definedName>
    <definedName name="timerpackage_weight_unit_of_measure">'Dropdown Lists'!$P$4:$P$10</definedName>
    <definedName name="timerpackage_width_unit_of_measure">'Dropdown Lists'!$BD$4:$BD$18</definedName>
    <definedName name="timerparent_child">'Dropdown Lists'!$AZ$4:$AZ$5</definedName>
    <definedName name="timerpricing_action">'Dropdown Lists'!$AY$4</definedName>
    <definedName name="timerproduct_tax_code">'Dropdown Lists'!$BG$4:$BG$11</definedName>
    <definedName name="timerquantity_price_type">'Dropdown Lists'!$BE$4:$BE$5</definedName>
    <definedName name="timerrelationship_type">'Dropdown Lists'!$BM$4</definedName>
    <definedName name="timersize_map">'Dropdown Lists'!$U$4:$U$16</definedName>
    <definedName name="timersize_name">'Dropdown Lists'!$CG$4:$CG$37</definedName>
    <definedName name="timerskip_offer">'Dropdown Lists'!$CF$4:$CF$5</definedName>
    <definedName name="timerspecial_features">'Dropdown Lists'!$DG$4:$DG$37</definedName>
    <definedName name="timerstyle_name">'Dropdown Lists'!$FK$4:$FK$39</definedName>
    <definedName name="timersupplier_declared_dg_hz_regulation">'Dropdown Lists'!$BS$4:$BS$10</definedName>
    <definedName name="timersupplier_declared_has_product_identifier_exemption">'Dropdown Lists'!$CB$4:$CB$5</definedName>
    <definedName name="timersupplier_declared_material_regulation">'Dropdown Lists'!$CE$4:$CE$7</definedName>
    <definedName name="timerunit_count_type">'Dropdown Lists'!$CI$4:$CI$22</definedName>
    <definedName name="timerupdate_delete">'Dropdown Lists'!$Q$4:$Q$6</definedName>
    <definedName name="timervariation_theme">'Dropdown Lists'!$PK$4:$PK$17</definedName>
    <definedName name="toasterare_batteries_included">'Dropdown Lists'!$R$4:$R$5</definedName>
    <definedName name="toasterbatteries_required">'Dropdown Lists'!$M$4:$M$5</definedName>
    <definedName name="toasterbattery_cell_composition">'Dropdown Lists'!$O$4:$O$36</definedName>
    <definedName name="toasterbattery_type">'Dropdown Lists'!$AJ$4:$AJ$25</definedName>
    <definedName name="toasterbattery_weight_unit_of_measure">'Dropdown Lists'!$AP$4:$AP$10</definedName>
    <definedName name="toasterblade_material_type">'Dropdown Lists'!$AI$4:$AI$14</definedName>
    <definedName name="toastercapacity_unit_of_measure">'Dropdown Lists'!$D$4:$D$17</definedName>
    <definedName name="toastercolor_map">'Dropdown Lists'!$CP$4:$CP$20</definedName>
    <definedName name="toastercompatible_counter_depth_unit_of_measure">'Dropdown Lists'!$AX$4:$AX$18</definedName>
    <definedName name="toastercompliance_media_content_language">'Dropdown Lists'!$BK$4:$BK$110</definedName>
    <definedName name="toastercompliance_media_content_type">'Dropdown Lists'!$V$4:$V$20</definedName>
    <definedName name="toastercondition_type">'Dropdown Lists'!$AO$4:$AO$13</definedName>
    <definedName name="toastercontains_liquid_contents">'Dropdown Lists'!$I$4:$I$5</definedName>
    <definedName name="toastercontrol_method">'Dropdown Lists'!$B$4:$B$7</definedName>
    <definedName name="toastercountry_of_origin">'Dropdown Lists'!$C$4:$C$248</definedName>
    <definedName name="toastercurrency">'Dropdown Lists'!$K$4</definedName>
    <definedName name="toasterdepth_front_to_back_unit_of_measure">'Dropdown Lists'!$AQ$4</definedName>
    <definedName name="toasterdepth_height_floor_to_top_unit_of_measure">'Dropdown Lists'!$W$4</definedName>
    <definedName name="toasterdepth_width_side_to_side_unit_of_measure">'Dropdown Lists'!$N$4</definedName>
    <definedName name="toasterexternal_product_id_type">'Dropdown Lists'!$F$4:$F$8</definedName>
    <definedName name="toasterfinish_type">'Dropdown Lists'!$AM$4:$AM$7</definedName>
    <definedName name="toasterflash_point_unit_of_measure">'Dropdown Lists'!$AK$4:$AK$6</definedName>
    <definedName name="toasterfulfillment_center_id">'Dropdown Lists'!$AA$4:$AA$5</definedName>
    <definedName name="toasterghs_classification_class">'Dropdown Lists'!$AE$4:$AE$13</definedName>
    <definedName name="toastergtin_exemption_reason">'Dropdown Lists'!$AS$4:$AS$9</definedName>
    <definedName name="toasterhas_automatic_shutoff">'Dropdown Lists'!$BF$4:$BF$5</definedName>
    <definedName name="toasterincluded_components">'Dropdown Lists'!$AT$4:$AT$24</definedName>
    <definedName name="toasteris_assembly_required">'Dropdown Lists'!$AD$4:$AD$5</definedName>
    <definedName name="toasteris_dishwasher_safe">'Dropdown Lists'!$CO$4:$CO$5</definedName>
    <definedName name="toasteris_fragile">'Dropdown Lists'!$AN$4:$AN$5</definedName>
    <definedName name="toasteritem_height_unit_of_measure">'Dropdown Lists'!$CU$4:$CU$18</definedName>
    <definedName name="toasteritem_length_unit_of_measure">'Dropdown Lists'!$CX$4:$CX$18</definedName>
    <definedName name="toasteritem_type_name">'Dropdown Lists'!$H$4:$H$13</definedName>
    <definedName name="toasteritem_volume_unit_of_measure">'Dropdown Lists'!$AW$4:$AW$21</definedName>
    <definedName name="toasteritem_weight_unit_of_measure">'Dropdown Lists'!$AU$4:$AU$10</definedName>
    <definedName name="toasteritem_width_unit_of_measure">'Dropdown Lists'!$CJ$4:$CJ$18</definedName>
    <definedName name="toasterliquid_volume_unit_of_measure">'Dropdown Lists'!$BA$4:$BA$21</definedName>
    <definedName name="toasterlithium_battery_energy_content_unit_of_measure">'Dropdown Lists'!$AH$4:$AH$12</definedName>
    <definedName name="toasterlithium_battery_packaging">'Dropdown Lists'!$E$4:$E$6</definedName>
    <definedName name="toasterlithium_battery_weight_unit_of_measure">'Dropdown Lists'!$Z$4:$Z$10</definedName>
    <definedName name="toastermaterial_type">'Dropdown Lists'!$ANA$4:$ANA$14</definedName>
    <definedName name="toastermerchant_shipping_group_name">'Dropdown Lists'!$AR$4</definedName>
    <definedName name="toasternoise_level_unit_of_measure">'Dropdown Lists'!$AL$4:$AL$5</definedName>
    <definedName name="toasteroffering_can_be_gift_messaged">'Dropdown Lists'!$BJ$4:$BJ$5</definedName>
    <definedName name="toasteroffering_can_be_giftwrapped">'Dropdown Lists'!$AG$4:$AG$5</definedName>
    <definedName name="toasterpackage_height_unit_of_measure">'Dropdown Lists'!$AF$4:$AF$18</definedName>
    <definedName name="toasterpackage_length_unit_of_measure">'Dropdown Lists'!$AB$4:$AB$18</definedName>
    <definedName name="toasterpackage_weight_unit_of_measure">'Dropdown Lists'!$P$4:$P$10</definedName>
    <definedName name="toasterpackage_width_unit_of_measure">'Dropdown Lists'!$BD$4:$BD$18</definedName>
    <definedName name="toasterparent_child">'Dropdown Lists'!$AZ$4:$AZ$5</definedName>
    <definedName name="toasterpower_source_type">'Dropdown Lists'!$DC$4:$DC$5</definedName>
    <definedName name="toasterpricing_action">'Dropdown Lists'!$AY$4</definedName>
    <definedName name="toasterproduct_tax_code">'Dropdown Lists'!$BG$4:$BG$11</definedName>
    <definedName name="toasterquantity_price_type">'Dropdown Lists'!$BE$4:$BE$5</definedName>
    <definedName name="toasterrelationship_type">'Dropdown Lists'!$BL$4:$BL$5</definedName>
    <definedName name="toasterruntime_unit_of_measure">'Dropdown Lists'!$T$4:$T$6</definedName>
    <definedName name="toastersize_map">'Dropdown Lists'!$U$4:$U$16</definedName>
    <definedName name="toasterstyle_name">'Dropdown Lists'!$CZ$4:$CZ$6</definedName>
    <definedName name="toastersupplier_declared_dg_hz_regulation">'Dropdown Lists'!$L$4:$L$10</definedName>
    <definedName name="toasterunit_count_type">'Dropdown Lists'!$ANB$4:$ANB$10</definedName>
    <definedName name="toasterupdate_delete">'Dropdown Lists'!$Q$4:$Q$6</definedName>
    <definedName name="toastervariation_theme">'Dropdown Lists'!$AMZ$4:$AMZ$17</definedName>
    <definedName name="toastervoltage_unit_of_measure">'Dropdown Lists'!$BC$4:$BC$10</definedName>
    <definedName name="toasterwattage_unit_of_measure">'Dropdown Lists'!$J$4:$J$12</definedName>
    <definedName name="toiletpaperholderare_batteries_included">'Dropdown Lists'!$R$4:$R$5</definedName>
    <definedName name="toiletpaperholderbatteries_required">'Dropdown Lists'!$M$4:$M$5</definedName>
    <definedName name="toiletpaperholderbattery_cell_composition">'Dropdown Lists'!$BT$4:$BT$36</definedName>
    <definedName name="toiletpaperholderbattery_type">'Dropdown Lists'!$AJ$4:$AJ$25</definedName>
    <definedName name="toiletpaperholderbattery_weight_unit_of_measure">'Dropdown Lists'!$AP$4:$AP$10</definedName>
    <definedName name="toiletpaperholdercolor_map">'Dropdown Lists'!$BU$4:$BU$23</definedName>
    <definedName name="toiletpaperholdercompliance_media_content_language">'Dropdown Lists'!$BK$4:$BK$110</definedName>
    <definedName name="toiletpaperholdercompliance_media_content_type">'Dropdown Lists'!$V$4:$V$20</definedName>
    <definedName name="toiletpaperholdercondition_type">'Dropdown Lists'!$CC$4:$CC$13</definedName>
    <definedName name="toiletpaperholdercountry_of_origin">'Dropdown Lists'!$C$4:$C$248</definedName>
    <definedName name="toiletpaperholdercurrency">'Dropdown Lists'!$BR$4:$BR$11</definedName>
    <definedName name="toiletpaperholderexternal_product_id_type">'Dropdown Lists'!$BN$4:$BN$9</definedName>
    <definedName name="toiletpaperholderfabric_weight_unit_of_measure">'Dropdown Lists'!$FP$4</definedName>
    <definedName name="toiletpaperholderfinish_type">'Dropdown Lists'!$AKJ$4:$AKJ$16</definedName>
    <definedName name="toiletpaperholderflash_point_unit_of_measure">'Dropdown Lists'!$AK$4:$AK$6</definedName>
    <definedName name="toiletpaperholderfulfillment_center_id">'Dropdown Lists'!$AA$4:$AA$5</definedName>
    <definedName name="toiletpaperholderghs_classification_class">'Dropdown Lists'!$BY$4:$BY$13</definedName>
    <definedName name="toiletpaperholdergtin_exemption_reason">'Dropdown Lists'!$CD$4:$CD$9</definedName>
    <definedName name="toiletpaperholderinstallation_type">'Dropdown Lists'!$AKH$4:$AKH$6</definedName>
    <definedName name="toiletpaperholderis_assembly_required">'Dropdown Lists'!$AD$4:$AD$5</definedName>
    <definedName name="toiletpaperholderitem_display_height_unit_of_measure">'Dropdown Lists'!$FJ$4:$FJ$18</definedName>
    <definedName name="toiletpaperholderitem_display_length_unit_of_measure">'Dropdown Lists'!$FV$4:$FV$18</definedName>
    <definedName name="toiletpaperholderitem_display_weight_unit_of_measure">'Dropdown Lists'!$FX$4:$FX$10</definedName>
    <definedName name="toiletpaperholderitem_display_width_unit_of_measure">'Dropdown Lists'!$FM$4:$FM$18</definedName>
    <definedName name="toiletpaperholderitem_shape">'Dropdown Lists'!$BW$4:$BW$20</definedName>
    <definedName name="toiletpaperholderitem_volume_unit_of_measure">'Dropdown Lists'!$AW$4:$AW$21</definedName>
    <definedName name="toiletpaperholderitem_weight_unit_of_measure">'Dropdown Lists'!$AU$4:$AU$10</definedName>
    <definedName name="toiletpaperholderlength_longer_edge_unit_of_measure">'Dropdown Lists'!$IV$4</definedName>
    <definedName name="toiletpaperholderlithium_battery_energy_content_unit_of_measure">'Dropdown Lists'!$AH$4:$AH$12</definedName>
    <definedName name="toiletpaperholderlithium_battery_packaging">'Dropdown Lists'!$E$4:$E$6</definedName>
    <definedName name="toiletpaperholderlithium_battery_weight_unit_of_measure">'Dropdown Lists'!$Z$4:$Z$10</definedName>
    <definedName name="toiletpaperholdermaterial_type">'Dropdown Lists'!$AKI$4:$AKI$41</definedName>
    <definedName name="toiletpaperholdermerchant_shipping_group_name">'Dropdown Lists'!$AR$4</definedName>
    <definedName name="toiletpaperholderoffering_can_be_gift_messaged">'Dropdown Lists'!$BJ$4:$BJ$5</definedName>
    <definedName name="toiletpaperholderoffering_can_be_giftwrapped">'Dropdown Lists'!$AG$4:$AG$5</definedName>
    <definedName name="toiletpaperholderpackage_height_unit_of_measure">'Dropdown Lists'!$AF$4:$AF$18</definedName>
    <definedName name="toiletpaperholderpackage_length_unit_of_measure">'Dropdown Lists'!$AB$4:$AB$18</definedName>
    <definedName name="toiletpaperholderpackage_weight_unit_of_measure">'Dropdown Lists'!$P$4:$P$10</definedName>
    <definedName name="toiletpaperholderpackage_width_unit_of_measure">'Dropdown Lists'!$BD$4:$BD$18</definedName>
    <definedName name="toiletpaperholderparent_child">'Dropdown Lists'!$AZ$4:$AZ$5</definedName>
    <definedName name="toiletpaperholderpricing_action">'Dropdown Lists'!$AY$4</definedName>
    <definedName name="toiletpaperholderproduct_tax_code">'Dropdown Lists'!$BG$4:$BG$11</definedName>
    <definedName name="toiletpaperholderquantity_price_type">'Dropdown Lists'!$BE$4:$BE$5</definedName>
    <definedName name="toiletpaperholderrelationship_type">'Dropdown Lists'!$FL$4:$FL$7</definedName>
    <definedName name="toiletpaperholderscent_name">'Dropdown Lists'!$FN$4:$FN$12</definedName>
    <definedName name="toiletpaperholderseasons">'Dropdown Lists'!$FR$4:$FR$8</definedName>
    <definedName name="toiletpaperholdersize_map">'Dropdown Lists'!$U$4:$U$16</definedName>
    <definedName name="toiletpaperholdersize_name">'Dropdown Lists'!$CG$4:$CG$37</definedName>
    <definedName name="toiletpaperholderspecial_features">'Dropdown Lists'!$DG$4:$DG$37</definedName>
    <definedName name="toiletpaperholderstyle_name">'Dropdown Lists'!$AKG$4:$AKG$52</definedName>
    <definedName name="toiletpaperholdersupplier_declared_dg_hz_regulation">'Dropdown Lists'!$BS$4:$BS$10</definedName>
    <definedName name="toiletpaperholdersupplier_declared_material_regulation">'Dropdown Lists'!$CE$4:$CE$7</definedName>
    <definedName name="toiletpaperholderunit_count_type">'Dropdown Lists'!$CI$4:$CI$22</definedName>
    <definedName name="toiletpaperholderupdate_delete">'Dropdown Lists'!$Q$4:$Q$6</definedName>
    <definedName name="toiletpaperholdervariation_theme">'Dropdown Lists'!$WS$4:$WS$40</definedName>
    <definedName name="toiletpaperholderwattage_unit_of_measure">'Dropdown Lists'!$J$4:$J$12</definedName>
    <definedName name="toiletpaperholderwidth_shorter_edge_unit_of_measure">'Dropdown Lists'!$IN$4</definedName>
    <definedName name="toothbrushholderare_batteries_included">'Dropdown Lists'!$R$4:$R$5</definedName>
    <definedName name="toothbrushholderbatteries_required">'Dropdown Lists'!$M$4:$M$5</definedName>
    <definedName name="toothbrushholderbattery_cell_composition">'Dropdown Lists'!$BT$4:$BT$36</definedName>
    <definedName name="toothbrushholderbattery_type">'Dropdown Lists'!$AJ$4:$AJ$25</definedName>
    <definedName name="toothbrushholderbattery_weight_unit_of_measure">'Dropdown Lists'!$AP$4:$AP$10</definedName>
    <definedName name="toothbrushholdercolor_map">'Dropdown Lists'!$BU$4:$BU$23</definedName>
    <definedName name="toothbrushholdercompliance_media_content_language">'Dropdown Lists'!$BK$4:$BK$110</definedName>
    <definedName name="toothbrushholdercompliance_media_content_type">'Dropdown Lists'!$V$4:$V$20</definedName>
    <definedName name="toothbrushholdercondition_type">'Dropdown Lists'!$CC$4:$CC$13</definedName>
    <definedName name="toothbrushholdercountry_of_origin">'Dropdown Lists'!$C$4:$C$248</definedName>
    <definedName name="toothbrushholdercurrency">'Dropdown Lists'!$BR$4:$BR$11</definedName>
    <definedName name="toothbrushholderexternal_product_id_type">'Dropdown Lists'!$BN$4:$BN$9</definedName>
    <definedName name="toothbrushholderfabric_weight_unit_of_measure">'Dropdown Lists'!$FP$4</definedName>
    <definedName name="toothbrushholderfinish_type">'Dropdown Lists'!$FU$4:$FU$14</definedName>
    <definedName name="toothbrushholderflash_point_unit_of_measure">'Dropdown Lists'!$AK$4:$AK$6</definedName>
    <definedName name="toothbrushholderfulfillment_center_id">'Dropdown Lists'!$AA$4:$AA$5</definedName>
    <definedName name="toothbrushholderghs_classification_class">'Dropdown Lists'!$BY$4:$BY$13</definedName>
    <definedName name="toothbrushholdergtin_exemption_reason">'Dropdown Lists'!$CD$4:$CD$9</definedName>
    <definedName name="toothbrushholderis_assembly_required">'Dropdown Lists'!$AD$4:$AD$5</definedName>
    <definedName name="toothbrushholderitem_display_height_unit_of_measure">'Dropdown Lists'!$FJ$4:$FJ$18</definedName>
    <definedName name="toothbrushholderitem_display_length_unit_of_measure">'Dropdown Lists'!$FV$4:$FV$18</definedName>
    <definedName name="toothbrushholderitem_display_weight_unit_of_measure">'Dropdown Lists'!$FX$4:$FX$10</definedName>
    <definedName name="toothbrushholderitem_display_width_unit_of_measure">'Dropdown Lists'!$FM$4:$FM$18</definedName>
    <definedName name="toothbrushholderitem_shape">'Dropdown Lists'!$BW$4:$BW$20</definedName>
    <definedName name="toothbrushholderitem_volume_unit_of_measure">'Dropdown Lists'!$AW$4:$AW$21</definedName>
    <definedName name="toothbrushholderitem_weight_unit_of_measure">'Dropdown Lists'!$AU$4:$AU$10</definedName>
    <definedName name="toothbrushholderlength_head_to_toe_unit_of_measure">'Dropdown Lists'!$DE$4</definedName>
    <definedName name="toothbrushholderlength_height_floor_to_top_unit_of_measure">'Dropdown Lists'!$DL$4</definedName>
    <definedName name="toothbrushholderlength_width_side_to_side_unit_of_measure">'Dropdown Lists'!$DM$4</definedName>
    <definedName name="toothbrushholderlithium_battery_energy_content_unit_of_measure">'Dropdown Lists'!$AH$4:$AH$12</definedName>
    <definedName name="toothbrushholderlithium_battery_packaging">'Dropdown Lists'!$E$4:$E$6</definedName>
    <definedName name="toothbrushholderlithium_battery_weight_unit_of_measure">'Dropdown Lists'!$Z$4:$Z$10</definedName>
    <definedName name="toothbrushholdermaterial_type">'Dropdown Lists'!$AKK$4:$AKK$47</definedName>
    <definedName name="toothbrushholdermerchant_shipping_group_name">'Dropdown Lists'!$AR$4</definedName>
    <definedName name="toothbrushholdermounting_type">'Dropdown Lists'!$AKL$4:$AKL$7</definedName>
    <definedName name="toothbrushholderoffering_can_be_gift_messaged">'Dropdown Lists'!$BJ$4:$BJ$5</definedName>
    <definedName name="toothbrushholderoffering_can_be_giftwrapped">'Dropdown Lists'!$AG$4:$AG$5</definedName>
    <definedName name="toothbrushholderpackage_height_unit_of_measure">'Dropdown Lists'!$AF$4:$AF$18</definedName>
    <definedName name="toothbrushholderpackage_length_unit_of_measure">'Dropdown Lists'!$AB$4:$AB$18</definedName>
    <definedName name="toothbrushholderpackage_weight_unit_of_measure">'Dropdown Lists'!$P$4:$P$10</definedName>
    <definedName name="toothbrushholderpackage_width_unit_of_measure">'Dropdown Lists'!$BD$4:$BD$18</definedName>
    <definedName name="toothbrushholderparent_child">'Dropdown Lists'!$AZ$4:$AZ$5</definedName>
    <definedName name="toothbrushholderpricing_action">'Dropdown Lists'!$AY$4</definedName>
    <definedName name="toothbrushholderproduct_tax_code">'Dropdown Lists'!$BG$4:$BG$11</definedName>
    <definedName name="toothbrushholderquantity_price_type">'Dropdown Lists'!$BE$4:$BE$5</definedName>
    <definedName name="toothbrushholderrelationship_type">'Dropdown Lists'!$FL$4:$FL$7</definedName>
    <definedName name="toothbrushholderscent_name">'Dropdown Lists'!$FN$4:$FN$12</definedName>
    <definedName name="toothbrushholderseasons">'Dropdown Lists'!$FR$4:$FR$8</definedName>
    <definedName name="toothbrushholdersize_map">'Dropdown Lists'!$U$4:$U$16</definedName>
    <definedName name="toothbrushholdersize_name">'Dropdown Lists'!$CG$4:$CG$37</definedName>
    <definedName name="toothbrushholderspecial_features">'Dropdown Lists'!$DG$4:$DG$37</definedName>
    <definedName name="toothbrushholdersupplier_declared_dg_hz_regulation">'Dropdown Lists'!$BS$4:$BS$10</definedName>
    <definedName name="toothbrushholdersupplier_declared_material_regulation">'Dropdown Lists'!$CE$4:$CE$7</definedName>
    <definedName name="toothbrushholderunit_count_type">'Dropdown Lists'!$CI$4:$CI$22</definedName>
    <definedName name="toothbrushholderupdate_delete">'Dropdown Lists'!$Q$4:$Q$6</definedName>
    <definedName name="toothbrushholdervariation_theme">'Dropdown Lists'!$WS$4:$WS$40</definedName>
    <definedName name="toothbrushholderwattage_unit_of_measure">'Dropdown Lists'!$J$4:$J$12</definedName>
    <definedName name="towelage_range_description">'Dropdown Lists'!$LC$4:$LC$7</definedName>
    <definedName name="towelare_batteries_included">'Dropdown Lists'!$R$4:$R$5</definedName>
    <definedName name="towelbatteries_required">'Dropdown Lists'!$M$4:$M$5</definedName>
    <definedName name="towelbattery_cell_composition">'Dropdown Lists'!$BT$4:$BT$36</definedName>
    <definedName name="towelbattery_type">'Dropdown Lists'!$AJ$4:$AJ$25</definedName>
    <definedName name="towelbattery_weight_unit_of_measure">'Dropdown Lists'!$AP$4:$AP$10</definedName>
    <definedName name="towelcare_instructions">'Dropdown Lists'!$FI$4:$FI$6</definedName>
    <definedName name="towelcolor_map">'Dropdown Lists'!$BU$4:$BU$23</definedName>
    <definedName name="towelcompliance_media_content_language">'Dropdown Lists'!$BK$4:$BK$110</definedName>
    <definedName name="towelcompliance_media_content_type">'Dropdown Lists'!$V$4:$V$20</definedName>
    <definedName name="towelcondition_type">'Dropdown Lists'!$CC$4:$CC$13</definedName>
    <definedName name="towelcountry_of_origin">'Dropdown Lists'!$C$4:$C$248</definedName>
    <definedName name="towelcurrency">'Dropdown Lists'!$BR$4:$BR$11</definedName>
    <definedName name="towelexternal_product_id_type">'Dropdown Lists'!$IH$4:$IH$7</definedName>
    <definedName name="towelfabric_weight_unit_of_measure">'Dropdown Lists'!$FP$4</definedName>
    <definedName name="towelfinish_type">'Dropdown Lists'!$FU$4:$FU$14</definedName>
    <definedName name="towelflash_point_unit_of_measure">'Dropdown Lists'!$AK$4:$AK$6</definedName>
    <definedName name="towelfulfillment_center_id">'Dropdown Lists'!$AA$4:$AA$5</definedName>
    <definedName name="towelghs_classification_class">'Dropdown Lists'!$BY$4:$BY$13</definedName>
    <definedName name="towelgtin_exemption_reason">'Dropdown Lists'!$CD$4:$CD$9</definedName>
    <definedName name="towelholderare_batteries_included">'Dropdown Lists'!$R$4:$R$5</definedName>
    <definedName name="towelholderbatteries_required">'Dropdown Lists'!$M$4:$M$5</definedName>
    <definedName name="towelholderbattery_cell_composition">'Dropdown Lists'!$BT$4:$BT$36</definedName>
    <definedName name="towelholderbattery_type">'Dropdown Lists'!$AJ$4:$AJ$25</definedName>
    <definedName name="towelholderbattery_weight_unit_of_measure">'Dropdown Lists'!$AP$4:$AP$10</definedName>
    <definedName name="towelholdercolor_map">'Dropdown Lists'!$BU$4:$BU$23</definedName>
    <definedName name="towelholdercompliance_media_content_language">'Dropdown Lists'!$BK$4:$BK$110</definedName>
    <definedName name="towelholdercompliance_media_content_type">'Dropdown Lists'!$V$4:$V$20</definedName>
    <definedName name="towelholdercondition_type">'Dropdown Lists'!$CC$4:$CC$13</definedName>
    <definedName name="towelholdercountry_of_origin">'Dropdown Lists'!$C$4:$C$248</definedName>
    <definedName name="towelholdercurrency">'Dropdown Lists'!$BR$4:$BR$11</definedName>
    <definedName name="towelholderexternal_product_id_type">'Dropdown Lists'!$BN$4:$BN$9</definedName>
    <definedName name="towelholderfabric_weight_unit_of_measure">'Dropdown Lists'!$FP$4</definedName>
    <definedName name="towelholderfinish_type">'Dropdown Lists'!$WW$4:$WW$11</definedName>
    <definedName name="towelholderflash_point_unit_of_measure">'Dropdown Lists'!$AK$4:$AK$6</definedName>
    <definedName name="towelholderfulfillment_center_id">'Dropdown Lists'!$AA$4:$AA$5</definedName>
    <definedName name="towelholderghs_classification_class">'Dropdown Lists'!$BY$4:$BY$13</definedName>
    <definedName name="towelholdergtin_exemption_reason">'Dropdown Lists'!$CD$4:$CD$9</definedName>
    <definedName name="towelholderinstallation_type">'Dropdown Lists'!$WT$4:$WT$6</definedName>
    <definedName name="towelholderis_assembly_required">'Dropdown Lists'!$AD$4:$AD$5</definedName>
    <definedName name="towelholderitem_display_height_unit_of_measure">'Dropdown Lists'!$FJ$4:$FJ$18</definedName>
    <definedName name="towelholderitem_display_length_unit_of_measure">'Dropdown Lists'!$FV$4:$FV$18</definedName>
    <definedName name="towelholderitem_display_weight_unit_of_measure">'Dropdown Lists'!$FX$4:$FX$10</definedName>
    <definedName name="towelholderitem_display_width_unit_of_measure">'Dropdown Lists'!$FM$4:$FM$18</definedName>
    <definedName name="towelholderitem_shape">'Dropdown Lists'!$WV$4:$WV$8</definedName>
    <definedName name="towelholderitem_volume_unit_of_measure">'Dropdown Lists'!$AW$4:$AW$21</definedName>
    <definedName name="towelholderitem_weight_unit_of_measure">'Dropdown Lists'!$AU$4:$AU$10</definedName>
    <definedName name="towelholderlength_head_to_toe_unit_of_measure">'Dropdown Lists'!$DE$4</definedName>
    <definedName name="towelholderlength_height_floor_to_top_unit_of_measure">'Dropdown Lists'!$DL$4</definedName>
    <definedName name="towelholderlength_width_side_to_side_unit_of_measure">'Dropdown Lists'!$DM$4</definedName>
    <definedName name="towelholderlithium_battery_energy_content_unit_of_measure">'Dropdown Lists'!$AH$4:$AH$12</definedName>
    <definedName name="towelholderlithium_battery_packaging">'Dropdown Lists'!$E$4:$E$6</definedName>
    <definedName name="towelholderlithium_battery_weight_unit_of_measure">'Dropdown Lists'!$Z$4:$Z$10</definedName>
    <definedName name="towelholdermaterial_type">'Dropdown Lists'!$WU$4:$WU$45</definedName>
    <definedName name="towelholdermerchant_shipping_group_name">'Dropdown Lists'!$AR$4</definedName>
    <definedName name="towelholderoffering_can_be_gift_messaged">'Dropdown Lists'!$BJ$4:$BJ$5</definedName>
    <definedName name="towelholderoffering_can_be_giftwrapped">'Dropdown Lists'!$AG$4:$AG$5</definedName>
    <definedName name="towelholderpackage_height_unit_of_measure">'Dropdown Lists'!$AF$4:$AF$18</definedName>
    <definedName name="towelholderpackage_length_unit_of_measure">'Dropdown Lists'!$AB$4:$AB$18</definedName>
    <definedName name="towelholderpackage_weight_unit_of_measure">'Dropdown Lists'!$P$4:$P$10</definedName>
    <definedName name="towelholderpackage_width_unit_of_measure">'Dropdown Lists'!$BD$4:$BD$18</definedName>
    <definedName name="towelholderparent_child">'Dropdown Lists'!$AZ$4:$AZ$5</definedName>
    <definedName name="towelholderpricing_action">'Dropdown Lists'!$AY$4</definedName>
    <definedName name="towelholderproduct_tax_code">'Dropdown Lists'!$BG$4:$BG$11</definedName>
    <definedName name="towelholderquantity_price_type">'Dropdown Lists'!$BE$4:$BE$5</definedName>
    <definedName name="towelholderrelationship_type">'Dropdown Lists'!$FL$4:$FL$7</definedName>
    <definedName name="towelholderscent_name">'Dropdown Lists'!$FN$4:$FN$12</definedName>
    <definedName name="towelholderseasons">'Dropdown Lists'!$FR$4:$FR$8</definedName>
    <definedName name="towelholdersize_map">'Dropdown Lists'!$U$4:$U$16</definedName>
    <definedName name="towelholdersize_name">'Dropdown Lists'!$CG$4:$CG$37</definedName>
    <definedName name="towelholderspecial_features">'Dropdown Lists'!$DG$4:$DG$37</definedName>
    <definedName name="towelholdersupplier_declared_dg_hz_regulation">'Dropdown Lists'!$BS$4:$BS$10</definedName>
    <definedName name="towelholdersupplier_declared_material_regulation">'Dropdown Lists'!$CE$4:$CE$7</definedName>
    <definedName name="towelholderunit_count_type">'Dropdown Lists'!$CI$4:$CI$22</definedName>
    <definedName name="towelholderupdate_delete">'Dropdown Lists'!$Q$4:$Q$6</definedName>
    <definedName name="towelholdervariation_theme">'Dropdown Lists'!$WS$4:$WS$40</definedName>
    <definedName name="towelholderwattage_unit_of_measure">'Dropdown Lists'!$J$4:$J$12</definedName>
    <definedName name="towelis_assembly_required">'Dropdown Lists'!$AD$4:$AD$5</definedName>
    <definedName name="towelitem_display_diameter_unit_of_measure">'Dropdown Lists'!$LH$4:$LH$18</definedName>
    <definedName name="towelitem_display_height_unit_of_measure">'Dropdown Lists'!$FJ$4:$FJ$18</definedName>
    <definedName name="towelitem_display_length_unit_of_measure">'Dropdown Lists'!$FV$4:$FV$18</definedName>
    <definedName name="towelitem_display_weight_unit_of_measure">'Dropdown Lists'!$FX$4:$FX$10</definedName>
    <definedName name="towelitem_display_width_unit_of_measure">'Dropdown Lists'!$FM$4:$FM$18</definedName>
    <definedName name="towelitem_shape">'Dropdown Lists'!$LG$4:$LG$6</definedName>
    <definedName name="towelitem_weight_unit_of_measure">'Dropdown Lists'!$AU$4:$AU$10</definedName>
    <definedName name="towelleague_name">'Dropdown Lists'!$EN$4:$EN$51</definedName>
    <definedName name="towellength_longer_edge_unit_of_measure">'Dropdown Lists'!$IV$4</definedName>
    <definedName name="towellithium_battery_energy_content_unit_of_measure">'Dropdown Lists'!$AH$4:$AH$12</definedName>
    <definedName name="towellithium_battery_packaging">'Dropdown Lists'!$E$4:$E$6</definedName>
    <definedName name="towellithium_battery_weight_unit_of_measure">'Dropdown Lists'!$Z$4:$Z$10</definedName>
    <definedName name="towelmap_policy">'Dropdown Lists'!$CH$4:$CH$14</definedName>
    <definedName name="towelmaterial_type">'Dropdown Lists'!$LF$4:$LF$13</definedName>
    <definedName name="towelmerchant_shipping_group_name">'Dropdown Lists'!$AR$4</definedName>
    <definedName name="toweloffering_can_be_gift_messaged">'Dropdown Lists'!$BJ$4:$BJ$5</definedName>
    <definedName name="toweloffering_can_be_giftwrapped">'Dropdown Lists'!$AG$4:$AG$5</definedName>
    <definedName name="towelpackage_height_unit_of_measure">'Dropdown Lists'!$AF$4:$AF$18</definedName>
    <definedName name="towelpackage_length_unit_of_measure">'Dropdown Lists'!$AB$4:$AB$18</definedName>
    <definedName name="towelpackage_weight_unit_of_measure">'Dropdown Lists'!$P$4:$P$10</definedName>
    <definedName name="towelpackage_width_unit_of_measure">'Dropdown Lists'!$BD$4:$BD$18</definedName>
    <definedName name="towelparent_child">'Dropdown Lists'!$AZ$4:$AZ$5</definedName>
    <definedName name="towelpattern_name">'Dropdown Lists'!$LJ$4:$LJ$24</definedName>
    <definedName name="towelpricing_action">'Dropdown Lists'!$AY$4</definedName>
    <definedName name="towelproduct_tax_code">'Dropdown Lists'!$BG$4:$BG$11</definedName>
    <definedName name="towelquantity_price_type">'Dropdown Lists'!$BE$4:$BE$5</definedName>
    <definedName name="towelrelationship_type">'Dropdown Lists'!$BM$4</definedName>
    <definedName name="towelseasons">'Dropdown Lists'!$FR$4:$FR$8</definedName>
    <definedName name="towelsize_map">'Dropdown Lists'!$U$4:$U$16</definedName>
    <definedName name="towelsize_name">'Dropdown Lists'!$CG$4:$CG$37</definedName>
    <definedName name="towelskip_offer">'Dropdown Lists'!$CF$4:$CF$5</definedName>
    <definedName name="towelspecial_features">'Dropdown Lists'!$LE$4:$LE$31</definedName>
    <definedName name="towelstyle_name">'Dropdown Lists'!$LB$4:$LB$17</definedName>
    <definedName name="towelsupplier_declared_dg_hz_regulation">'Dropdown Lists'!$BS$4:$BS$10</definedName>
    <definedName name="towelsupplier_declared_has_product_identifier_exemption">'Dropdown Lists'!$CB$4:$CB$5</definedName>
    <definedName name="towelsupplier_declared_material_regulation">'Dropdown Lists'!$GT$4:$GT$7</definedName>
    <definedName name="towelteam_name">'Dropdown Lists'!$EA$4</definedName>
    <definedName name="toweltheme">'Dropdown Lists'!$LI$4:$LI$14</definedName>
    <definedName name="towelunit_count_type">'Dropdown Lists'!$LK$4:$LK$8</definedName>
    <definedName name="towelupdate_delete">'Dropdown Lists'!$Q$4:$Q$6</definedName>
    <definedName name="towelvariation_theme">'Dropdown Lists'!$LD$4:$LD$71</definedName>
    <definedName name="towelwattage_unit_of_measure">'Dropdown Lists'!$J$4:$J$12</definedName>
    <definedName name="towelwidth_shorter_edge_unit_of_measure">'Dropdown Lists'!$IN$4</definedName>
    <definedName name="trayare_batteries_included">'Dropdown Lists'!$R$4:$R$5</definedName>
    <definedName name="traybatteries_required">'Dropdown Lists'!$M$4:$M$5</definedName>
    <definedName name="traybattery_cell_composition">'Dropdown Lists'!$BT$4:$BT$36</definedName>
    <definedName name="traybattery_type">'Dropdown Lists'!$AJ$4:$AJ$25</definedName>
    <definedName name="traybattery_weight_unit_of_measure">'Dropdown Lists'!$AP$4:$AP$10</definedName>
    <definedName name="traycolor_map">'Dropdown Lists'!$BU$4:$BU$23</definedName>
    <definedName name="traycompliance_media_content_language">'Dropdown Lists'!$BK$4:$BK$110</definedName>
    <definedName name="traycompliance_media_content_type">'Dropdown Lists'!$V$4:$V$20</definedName>
    <definedName name="traycondition_type">'Dropdown Lists'!$CC$4:$CC$13</definedName>
    <definedName name="traycountry_of_origin">'Dropdown Lists'!$C$4:$C$248</definedName>
    <definedName name="traycurrency">'Dropdown Lists'!$BR$4:$BR$11</definedName>
    <definedName name="trayexternal_product_id_type">'Dropdown Lists'!$IH$4:$IH$7</definedName>
    <definedName name="trayfinish_type">'Dropdown Lists'!$IM$4:$IM$21</definedName>
    <definedName name="trayflash_point_unit_of_measure">'Dropdown Lists'!$AK$4:$AK$6</definedName>
    <definedName name="trayfulfillment_center_id">'Dropdown Lists'!$AA$4:$AA$5</definedName>
    <definedName name="trayghs_classification_class">'Dropdown Lists'!$BY$4:$BY$13</definedName>
    <definedName name="traygtin_exemption_reason">'Dropdown Lists'!$CD$4:$CD$9</definedName>
    <definedName name="trayis_assembly_required">'Dropdown Lists'!$AD$4:$AD$5</definedName>
    <definedName name="trayis_dishwasher_safe">'Dropdown Lists'!$CO$4:$CO$5</definedName>
    <definedName name="trayis_oven_safe">'Dropdown Lists'!$HN$4:$HN$5</definedName>
    <definedName name="trayitem_shape">'Dropdown Lists'!$IL$4:$IL$12</definedName>
    <definedName name="trayitem_weight_unit_of_measure">'Dropdown Lists'!$AU$4:$AU$10</definedName>
    <definedName name="traylength_head_to_toe_unit_of_measure">'Dropdown Lists'!$DE$4</definedName>
    <definedName name="traylength_height_floor_to_top_unit_of_measure">'Dropdown Lists'!$DL$4</definedName>
    <definedName name="traylength_width_side_to_side_unit_of_measure">'Dropdown Lists'!$DM$4</definedName>
    <definedName name="traylithium_battery_energy_content_unit_of_measure">'Dropdown Lists'!$AH$4:$AH$12</definedName>
    <definedName name="traylithium_battery_packaging">'Dropdown Lists'!$E$4:$E$6</definedName>
    <definedName name="traylithium_battery_weight_unit_of_measure">'Dropdown Lists'!$Z$4:$Z$10</definedName>
    <definedName name="traymap_policy">'Dropdown Lists'!$CH$4:$CH$14</definedName>
    <definedName name="traymaterial_type">'Dropdown Lists'!$IJ$4:$IJ$38</definedName>
    <definedName name="traymaximum_weight_recommendation_unit_of_measure">'Dropdown Lists'!$BX$4:$BX$10</definedName>
    <definedName name="traymerchant_shipping_group_name">'Dropdown Lists'!$AR$4</definedName>
    <definedName name="trayoccasion_type">'Dropdown Lists'!$BQ$4:$BQ$39</definedName>
    <definedName name="trayoffering_can_be_gift_messaged">'Dropdown Lists'!$BJ$4:$BJ$5</definedName>
    <definedName name="trayoffering_can_be_giftwrapped">'Dropdown Lists'!$AG$4:$AG$5</definedName>
    <definedName name="traypackage_height_unit_of_measure">'Dropdown Lists'!$AF$4:$AF$18</definedName>
    <definedName name="traypackage_length_unit_of_measure">'Dropdown Lists'!$AB$4:$AB$18</definedName>
    <definedName name="traypackage_weight_unit_of_measure">'Dropdown Lists'!$P$4:$P$10</definedName>
    <definedName name="traypackage_width_unit_of_measure">'Dropdown Lists'!$BD$4:$BD$18</definedName>
    <definedName name="trayparent_child">'Dropdown Lists'!$AZ$4:$AZ$5</definedName>
    <definedName name="traypricing_action">'Dropdown Lists'!$AY$4</definedName>
    <definedName name="trayproduct_tax_code">'Dropdown Lists'!$BG$4:$BG$11</definedName>
    <definedName name="trayquantity_price_type">'Dropdown Lists'!$BE$4:$BE$5</definedName>
    <definedName name="trayrecommended_uses_for_product">'Dropdown Lists'!$IG$4:$IG$10</definedName>
    <definedName name="trayrelationship_type">'Dropdown Lists'!$BM$4</definedName>
    <definedName name="traysize_map">'Dropdown Lists'!$U$4:$U$16</definedName>
    <definedName name="traysize_name">'Dropdown Lists'!$CG$4:$CG$37</definedName>
    <definedName name="trayskip_offer">'Dropdown Lists'!$CF$4:$CF$5</definedName>
    <definedName name="trayspecial_features">'Dropdown Lists'!$II$4:$II$44</definedName>
    <definedName name="traystyle_name">'Dropdown Lists'!$IF$4:$IF$49</definedName>
    <definedName name="traysupplier_declared_dg_hz_regulation">'Dropdown Lists'!$BS$4:$BS$10</definedName>
    <definedName name="traysupplier_declared_has_product_identifier_exemption">'Dropdown Lists'!$CB$4:$CB$5</definedName>
    <definedName name="traysupplier_declared_material_regulation">'Dropdown Lists'!$GT$4:$GT$7</definedName>
    <definedName name="traytray_type">'Dropdown Lists'!$IK$4:$IK$19</definedName>
    <definedName name="trayunit_count_type">'Dropdown Lists'!$BI$4:$BI$22</definedName>
    <definedName name="trayupdate_delete">'Dropdown Lists'!$Q$4:$Q$6</definedName>
    <definedName name="trayvariation_theme">'Dropdown Lists'!$BO$4:$BO$16</definedName>
    <definedName name="treeskirtare_batteries_included">'Dropdown Lists'!$R$4:$R$5</definedName>
    <definedName name="treeskirtbatteries_required">'Dropdown Lists'!$M$4:$M$5</definedName>
    <definedName name="treeskirtbattery_cell_composition">'Dropdown Lists'!$BT$4:$BT$36</definedName>
    <definedName name="treeskirtbattery_type">'Dropdown Lists'!$AJ$4:$AJ$25</definedName>
    <definedName name="treeskirtbattery_weight_unit_of_measure">'Dropdown Lists'!$AP$4:$AP$10</definedName>
    <definedName name="treeskirtcolor_map">'Dropdown Lists'!$BU$4:$BU$23</definedName>
    <definedName name="treeskirtcompliance_media_content_language">'Dropdown Lists'!$BK$4:$BK$110</definedName>
    <definedName name="treeskirtcompliance_media_content_type">'Dropdown Lists'!$V$4:$V$20</definedName>
    <definedName name="treeskirtcondition_type">'Dropdown Lists'!$CC$4:$CC$13</definedName>
    <definedName name="treeskirtcountry_of_origin">'Dropdown Lists'!$C$4:$C$248</definedName>
    <definedName name="treeskirtcurrency">'Dropdown Lists'!$BR$4:$BR$11</definedName>
    <definedName name="treeskirtexternal_product_id_type">'Dropdown Lists'!$BN$4:$BN$9</definedName>
    <definedName name="treeskirtfinish_type">'Dropdown Lists'!$BZ$4:$BZ$14</definedName>
    <definedName name="treeskirtflash_point_unit_of_measure">'Dropdown Lists'!$AK$4:$AK$6</definedName>
    <definedName name="treeskirtfulfillment_center_id">'Dropdown Lists'!$AA$4:$AA$5</definedName>
    <definedName name="treeskirtghs_classification_class">'Dropdown Lists'!$BY$4:$BY$13</definedName>
    <definedName name="treeskirtgtin_exemption_reason">'Dropdown Lists'!$CD$4:$CD$9</definedName>
    <definedName name="treeskirtis_assembly_required">'Dropdown Lists'!$AD$4:$AD$5</definedName>
    <definedName name="treeskirtitem_diameter_unit_of_measure">'Dropdown Lists'!$AAH$4:$AAH$18</definedName>
    <definedName name="treeskirtitem_shape">'Dropdown Lists'!$ABO$4:$ABO$8</definedName>
    <definedName name="treeskirtitem_weight_unit_of_measure">'Dropdown Lists'!$AU$4:$AU$10</definedName>
    <definedName name="treeskirtlithium_battery_energy_content_unit_of_measure">'Dropdown Lists'!$AH$4:$AH$12</definedName>
    <definedName name="treeskirtlithium_battery_packaging">'Dropdown Lists'!$E$4:$E$6</definedName>
    <definedName name="treeskirtlithium_battery_weight_unit_of_measure">'Dropdown Lists'!$Z$4:$Z$10</definedName>
    <definedName name="treeskirtmap_policy">'Dropdown Lists'!$CH$4:$CH$14</definedName>
    <definedName name="treeskirtmaterial_type">'Dropdown Lists'!$ABN$4:$ABN$30</definedName>
    <definedName name="treeskirtmaximum_weight_recommendation_unit_of_measure">'Dropdown Lists'!$BX$4:$BX$10</definedName>
    <definedName name="treeskirtmerchant_shipping_group_name">'Dropdown Lists'!$AR$4</definedName>
    <definedName name="treeskirtoccasion_type">'Dropdown Lists'!$BQ$4:$BQ$39</definedName>
    <definedName name="treeskirtoffering_can_be_gift_messaged">'Dropdown Lists'!$BJ$4:$BJ$5</definedName>
    <definedName name="treeskirtoffering_can_be_giftwrapped">'Dropdown Lists'!$AG$4:$AG$5</definedName>
    <definedName name="treeskirtpackage_height_unit_of_measure">'Dropdown Lists'!$AF$4:$AF$18</definedName>
    <definedName name="treeskirtpackage_length_unit_of_measure">'Dropdown Lists'!$AB$4:$AB$18</definedName>
    <definedName name="treeskirtpackage_weight_unit_of_measure">'Dropdown Lists'!$P$4:$P$10</definedName>
    <definedName name="treeskirtpackage_width_unit_of_measure">'Dropdown Lists'!$BD$4:$BD$18</definedName>
    <definedName name="treeskirtparent_child">'Dropdown Lists'!$AZ$4:$AZ$5</definedName>
    <definedName name="treeskirtpricing_action">'Dropdown Lists'!$AY$4</definedName>
    <definedName name="treeskirtproduct_tax_code">'Dropdown Lists'!$BG$4:$BG$11</definedName>
    <definedName name="treeskirtquantity_price_type">'Dropdown Lists'!$BE$4:$BE$5</definedName>
    <definedName name="treeskirtrelationship_type">'Dropdown Lists'!$BM$4</definedName>
    <definedName name="treeskirtsize_map">'Dropdown Lists'!$U$4:$U$16</definedName>
    <definedName name="treeskirtsize_name">'Dropdown Lists'!$ABP$4:$ABP$8</definedName>
    <definedName name="treeskirtskip_offer">'Dropdown Lists'!$CF$4:$CF$5</definedName>
    <definedName name="treeskirtspecial_features">'Dropdown Lists'!$DG$4:$DG$37</definedName>
    <definedName name="treeskirtsupplier_declared_dg_hz_regulation">'Dropdown Lists'!$BS$4:$BS$10</definedName>
    <definedName name="treeskirtsupplier_declared_has_product_identifier_exemption">'Dropdown Lists'!$CB$4:$CB$5</definedName>
    <definedName name="treeskirtsupplier_declared_material_regulation">'Dropdown Lists'!$CE$4:$CE$7</definedName>
    <definedName name="treeskirtunit_count_type">'Dropdown Lists'!$CI$4:$CI$22</definedName>
    <definedName name="treeskirtupdate_delete">'Dropdown Lists'!$Q$4:$Q$6</definedName>
    <definedName name="treeskirtvariation_theme">'Dropdown Lists'!$PH$4:$PH$16</definedName>
    <definedName name="treetopperare_batteries_included">'Dropdown Lists'!$R$4:$R$5</definedName>
    <definedName name="treetopperbatteries_required">'Dropdown Lists'!$M$4:$M$5</definedName>
    <definedName name="treetopperbattery_cell_composition">'Dropdown Lists'!$BT$4:$BT$36</definedName>
    <definedName name="treetopperbattery_type">'Dropdown Lists'!$AJ$4:$AJ$25</definedName>
    <definedName name="treetopperbattery_weight_unit_of_measure">'Dropdown Lists'!$AP$4:$AP$10</definedName>
    <definedName name="treetoppercolor_map">'Dropdown Lists'!$BU$4:$BU$23</definedName>
    <definedName name="treetoppercompliance_media_content_language">'Dropdown Lists'!$BK$4:$BK$110</definedName>
    <definedName name="treetoppercompliance_media_content_type">'Dropdown Lists'!$V$4:$V$20</definedName>
    <definedName name="treetoppercondition_type">'Dropdown Lists'!$CC$4:$CC$13</definedName>
    <definedName name="treetoppercountry_of_origin">'Dropdown Lists'!$C$4:$C$248</definedName>
    <definedName name="treetoppercurrency">'Dropdown Lists'!$BR$4:$BR$11</definedName>
    <definedName name="treetopperdepth_front_to_back_unit_of_measure">'Dropdown Lists'!$AQ$4</definedName>
    <definedName name="treetopperdepth_height_floor_to_top_unit_of_measure">'Dropdown Lists'!$W$4</definedName>
    <definedName name="treetopperdepth_width_side_to_side_unit_of_measure">'Dropdown Lists'!$N$4</definedName>
    <definedName name="treetopperexternal_product_id_type">'Dropdown Lists'!$BN$4:$BN$9</definedName>
    <definedName name="treetopperfinish_type">'Dropdown Lists'!$BZ$4:$BZ$14</definedName>
    <definedName name="treetopperflash_point_unit_of_measure">'Dropdown Lists'!$AK$4:$AK$6</definedName>
    <definedName name="treetopperfulfillment_center_id">'Dropdown Lists'!$AA$4:$AA$5</definedName>
    <definedName name="treetopperghs_classification_class">'Dropdown Lists'!$BY$4:$BY$13</definedName>
    <definedName name="treetoppergtin_exemption_reason">'Dropdown Lists'!$CD$4:$CD$9</definedName>
    <definedName name="treetopperis_assembly_required">'Dropdown Lists'!$AD$4:$AD$5</definedName>
    <definedName name="treetopperitem_shape">'Dropdown Lists'!$BW$4:$BW$20</definedName>
    <definedName name="treetopperitem_weight_unit_of_measure">'Dropdown Lists'!$AU$4:$AU$10</definedName>
    <definedName name="treetopperlithium_battery_energy_content_unit_of_measure">'Dropdown Lists'!$AH$4:$AH$12</definedName>
    <definedName name="treetopperlithium_battery_packaging">'Dropdown Lists'!$E$4:$E$6</definedName>
    <definedName name="treetopperlithium_battery_weight_unit_of_measure">'Dropdown Lists'!$Z$4:$Z$10</definedName>
    <definedName name="treetoppermap_policy">'Dropdown Lists'!$CH$4:$CH$14</definedName>
    <definedName name="treetoppermaterial_type">'Dropdown Lists'!$ACY$4:$ACY$47</definedName>
    <definedName name="treetoppermaximum_weight_recommendation_unit_of_measure">'Dropdown Lists'!$BX$4:$BX$10</definedName>
    <definedName name="treetoppermerchant_shipping_group_name">'Dropdown Lists'!$AR$4</definedName>
    <definedName name="treetopperoccasion_type">'Dropdown Lists'!$BQ$4:$BQ$39</definedName>
    <definedName name="treetopperoffering_can_be_gift_messaged">'Dropdown Lists'!$BJ$4:$BJ$5</definedName>
    <definedName name="treetopperoffering_can_be_giftwrapped">'Dropdown Lists'!$AG$4:$AG$5</definedName>
    <definedName name="treetopperpackage_height_unit_of_measure">'Dropdown Lists'!$AF$4:$AF$18</definedName>
    <definedName name="treetopperpackage_length_unit_of_measure">'Dropdown Lists'!$AB$4:$AB$18</definedName>
    <definedName name="treetopperpackage_weight_unit_of_measure">'Dropdown Lists'!$P$4:$P$10</definedName>
    <definedName name="treetopperpackage_width_unit_of_measure">'Dropdown Lists'!$BD$4:$BD$18</definedName>
    <definedName name="treetopperparent_child">'Dropdown Lists'!$AZ$4:$AZ$5</definedName>
    <definedName name="treetopperpricing_action">'Dropdown Lists'!$AY$4</definedName>
    <definedName name="treetopperproduct_tax_code">'Dropdown Lists'!$BG$4:$BG$11</definedName>
    <definedName name="treetopperquantity_price_type">'Dropdown Lists'!$BE$4:$BE$5</definedName>
    <definedName name="treetopperrelationship_type">'Dropdown Lists'!$BM$4</definedName>
    <definedName name="treetoppersize_map">'Dropdown Lists'!$U$4:$U$16</definedName>
    <definedName name="treetoppersize_name">'Dropdown Lists'!$CG$4:$CG$37</definedName>
    <definedName name="treetopperskip_offer">'Dropdown Lists'!$CF$4:$CF$5</definedName>
    <definedName name="treetopperspecial_features">'Dropdown Lists'!$DG$4:$DG$37</definedName>
    <definedName name="treetoppersupplier_declared_dg_hz_regulation">'Dropdown Lists'!$BS$4:$BS$10</definedName>
    <definedName name="treetoppersupplier_declared_has_product_identifier_exemption">'Dropdown Lists'!$CB$4:$CB$5</definedName>
    <definedName name="treetoppersupplier_declared_material_regulation">'Dropdown Lists'!$CE$4:$CE$7</definedName>
    <definedName name="treetopperunit_count_type">'Dropdown Lists'!$CI$4:$CI$22</definedName>
    <definedName name="treetopperupdate_delete">'Dropdown Lists'!$Q$4:$Q$6</definedName>
    <definedName name="treetoppervariation_theme">'Dropdown Lists'!$PH$4:$PH$16</definedName>
    <definedName name="utilitycartwagonare_batteries_included">'Dropdown Lists'!$R$4:$R$5</definedName>
    <definedName name="utilitycartwagonbatteries_required">'Dropdown Lists'!$M$4:$M$5</definedName>
    <definedName name="utilitycartwagonbattery_cell_composition">'Dropdown Lists'!$BT$4:$BT$36</definedName>
    <definedName name="utilitycartwagonbattery_type">'Dropdown Lists'!$AJ$4:$AJ$25</definedName>
    <definedName name="utilitycartwagonbattery_weight_unit_of_measure">'Dropdown Lists'!$AP$4:$AP$10</definedName>
    <definedName name="utilitycartwagoncolor_map">'Dropdown Lists'!$BU$4:$BU$23</definedName>
    <definedName name="utilitycartwagoncompliance_media_content_language">'Dropdown Lists'!$BK$4:$BK$110</definedName>
    <definedName name="utilitycartwagoncompliance_media_content_type">'Dropdown Lists'!$V$4:$V$20</definedName>
    <definedName name="utilitycartwagoncondition_type">'Dropdown Lists'!$CC$4:$CC$13</definedName>
    <definedName name="utilitycartwagoncountry_of_origin">'Dropdown Lists'!$C$4:$C$248</definedName>
    <definedName name="utilitycartwagoncurrency">'Dropdown Lists'!$BR$4:$BR$11</definedName>
    <definedName name="utilitycartwagondepth_front_to_back_unit_of_measure">'Dropdown Lists'!$AQ$4</definedName>
    <definedName name="utilitycartwagondepth_height_floor_to_top_unit_of_measure">'Dropdown Lists'!$W$4</definedName>
    <definedName name="utilitycartwagondepth_width_side_to_side_unit_of_measure">'Dropdown Lists'!$N$4</definedName>
    <definedName name="utilitycartwagonexternal_product_id_type">'Dropdown Lists'!$BN$4:$BN$9</definedName>
    <definedName name="utilitycartwagonfinish_type">'Dropdown Lists'!$BZ$4:$BZ$14</definedName>
    <definedName name="utilitycartwagonflash_point_unit_of_measure">'Dropdown Lists'!$AK$4:$AK$6</definedName>
    <definedName name="utilitycartwagonfulfillment_center_id">'Dropdown Lists'!$AA$4:$AA$5</definedName>
    <definedName name="utilitycartwagonghs_classification_class">'Dropdown Lists'!$BY$4:$BY$13</definedName>
    <definedName name="utilitycartwagongtin_exemption_reason">'Dropdown Lists'!$CD$4:$CD$9</definedName>
    <definedName name="utilitycartwagonis_assembly_required">'Dropdown Lists'!$AD$4:$AD$5</definedName>
    <definedName name="utilitycartwagonitem_shape">'Dropdown Lists'!$BW$4:$BW$20</definedName>
    <definedName name="utilitycartwagonitem_weight_unit_of_measure">'Dropdown Lists'!$AU$4:$AU$10</definedName>
    <definedName name="utilitycartwagonlithium_battery_energy_content_unit_of_measure">'Dropdown Lists'!$AH$4:$AH$12</definedName>
    <definedName name="utilitycartwagonlithium_battery_packaging">'Dropdown Lists'!$E$4:$E$6</definedName>
    <definedName name="utilitycartwagonlithium_battery_weight_unit_of_measure">'Dropdown Lists'!$Z$4:$Z$10</definedName>
    <definedName name="utilitycartwagonmap_policy">'Dropdown Lists'!$CH$4:$CH$14</definedName>
    <definedName name="utilitycartwagonmaterial_type">'Dropdown Lists'!$UC$4:$UC$50</definedName>
    <definedName name="utilitycartwagonmaximum_weight_capacity_unit_of_measure">'Dropdown Lists'!$MO$4:$MO$10</definedName>
    <definedName name="utilitycartwagonmaximum_weight_recommendation_unit_of_measure">'Dropdown Lists'!$BX$4:$BX$10</definedName>
    <definedName name="utilitycartwagonmerchant_shipping_group_name">'Dropdown Lists'!$AR$4</definedName>
    <definedName name="utilitycartwagonoccasion_type">'Dropdown Lists'!$BQ$4:$BQ$39</definedName>
    <definedName name="utilitycartwagonoffering_can_be_gift_messaged">'Dropdown Lists'!$BJ$4:$BJ$5</definedName>
    <definedName name="utilitycartwagonoffering_can_be_giftwrapped">'Dropdown Lists'!$AG$4:$AG$5</definedName>
    <definedName name="utilitycartwagonpackage_height_unit_of_measure">'Dropdown Lists'!$AF$4:$AF$18</definedName>
    <definedName name="utilitycartwagonpackage_length_unit_of_measure">'Dropdown Lists'!$AB$4:$AB$18</definedName>
    <definedName name="utilitycartwagonpackage_weight_unit_of_measure">'Dropdown Lists'!$P$4:$P$10</definedName>
    <definedName name="utilitycartwagonpackage_width_unit_of_measure">'Dropdown Lists'!$BD$4:$BD$18</definedName>
    <definedName name="utilitycartwagonparent_child">'Dropdown Lists'!$AZ$4:$AZ$5</definedName>
    <definedName name="utilitycartwagonpricing_action">'Dropdown Lists'!$AY$4</definedName>
    <definedName name="utilitycartwagonproduct_tax_code">'Dropdown Lists'!$BG$4:$BG$11</definedName>
    <definedName name="utilitycartwagonquantity_price_type">'Dropdown Lists'!$BE$4:$BE$5</definedName>
    <definedName name="utilitycartwagonrelationship_type">'Dropdown Lists'!$BM$4</definedName>
    <definedName name="utilitycartwagonsize_map">'Dropdown Lists'!$U$4:$U$16</definedName>
    <definedName name="utilitycartwagonsize_name">'Dropdown Lists'!$CG$4:$CG$37</definedName>
    <definedName name="utilitycartwagonskip_offer">'Dropdown Lists'!$CF$4:$CF$5</definedName>
    <definedName name="utilitycartwagonspecial_features">'Dropdown Lists'!$DG$4:$DG$37</definedName>
    <definedName name="utilitycartwagonsupplier_declared_dg_hz_regulation">'Dropdown Lists'!$BS$4:$BS$10</definedName>
    <definedName name="utilitycartwagonsupplier_declared_has_product_identifier_exemption">'Dropdown Lists'!$CB$4:$CB$5</definedName>
    <definedName name="utilitycartwagonsupplier_declared_material_regulation">'Dropdown Lists'!$CE$4:$CE$7</definedName>
    <definedName name="utilitycartwagonunit_count_type">'Dropdown Lists'!$CI$4:$CI$22</definedName>
    <definedName name="utilitycartwagonupdate_delete">'Dropdown Lists'!$Q$4:$Q$6</definedName>
    <definedName name="utilitycartwagonvariation_theme">'Dropdown Lists'!$BO$4:$BO$16</definedName>
    <definedName name="utilityspongeare_batteries_included">'Dropdown Lists'!$R$4:$R$5</definedName>
    <definedName name="utilityspongebatteries_required">'Dropdown Lists'!$M$4:$M$5</definedName>
    <definedName name="utilityspongebattery_cell_composition">'Dropdown Lists'!$BT$4:$BT$36</definedName>
    <definedName name="utilityspongebattery_type">'Dropdown Lists'!$AJ$4:$AJ$25</definedName>
    <definedName name="utilityspongebattery_weight_unit_of_measure">'Dropdown Lists'!$AP$4:$AP$10</definedName>
    <definedName name="utilityspongecolor_map">'Dropdown Lists'!$BU$4:$BU$23</definedName>
    <definedName name="utilityspongecompliance_media_content_language">'Dropdown Lists'!$BK$4:$BK$110</definedName>
    <definedName name="utilityspongecompliance_media_content_type">'Dropdown Lists'!$V$4:$V$20</definedName>
    <definedName name="utilityspongecondition_type">'Dropdown Lists'!$CC$4:$CC$13</definedName>
    <definedName name="utilityspongecountry_of_origin">'Dropdown Lists'!$C$4:$C$248</definedName>
    <definedName name="utilityspongecurrency">'Dropdown Lists'!$BR$4:$BR$11</definedName>
    <definedName name="utilityspongeexternal_product_id_type">'Dropdown Lists'!$BN$4:$BN$9</definedName>
    <definedName name="utilityspongefinish_type">'Dropdown Lists'!$BZ$4:$BZ$14</definedName>
    <definedName name="utilityspongeflash_point_unit_of_measure">'Dropdown Lists'!$AK$4:$AK$6</definedName>
    <definedName name="utilityspongefulfillment_center_id">'Dropdown Lists'!$AA$4:$AA$5</definedName>
    <definedName name="utilityspongeghs_classification_class">'Dropdown Lists'!$BY$4:$BY$13</definedName>
    <definedName name="utilityspongegtin_exemption_reason">'Dropdown Lists'!$CD$4:$CD$9</definedName>
    <definedName name="utilityspongeis_assembly_required">'Dropdown Lists'!$AD$4:$AD$5</definedName>
    <definedName name="utilityspongeitem_height_unit_of_measure">'Dropdown Lists'!$CU$4:$CU$18</definedName>
    <definedName name="utilityspongeitem_length_unit_of_measure">'Dropdown Lists'!$CX$4:$CX$18</definedName>
    <definedName name="utilityspongeitem_shape">'Dropdown Lists'!$BW$4:$BW$20</definedName>
    <definedName name="utilityspongeitem_weight_unit_of_measure">'Dropdown Lists'!$AU$4:$AU$10</definedName>
    <definedName name="utilityspongeitem_width_unit_of_measure">'Dropdown Lists'!$CJ$4:$CJ$18</definedName>
    <definedName name="utilityspongelithium_battery_energy_content_unit_of_measure">'Dropdown Lists'!$AH$4:$AH$12</definedName>
    <definedName name="utilityspongelithium_battery_packaging">'Dropdown Lists'!$E$4:$E$6</definedName>
    <definedName name="utilityspongelithium_battery_weight_unit_of_measure">'Dropdown Lists'!$Z$4:$Z$10</definedName>
    <definedName name="utilityspongemap_policy">'Dropdown Lists'!$CH$4:$CH$14</definedName>
    <definedName name="utilityspongematerial_type">'Dropdown Lists'!$LQ$4:$LQ$109</definedName>
    <definedName name="utilityspongemaximum_weight_recommendation_unit_of_measure">'Dropdown Lists'!$BX$4:$BX$10</definedName>
    <definedName name="utilityspongemerchant_shipping_group_name">'Dropdown Lists'!$AR$4</definedName>
    <definedName name="utilityspongeoffering_can_be_gift_messaged">'Dropdown Lists'!$BJ$4:$BJ$5</definedName>
    <definedName name="utilityspongeoffering_can_be_giftwrapped">'Dropdown Lists'!$AG$4:$AG$5</definedName>
    <definedName name="utilityspongepackage_height_unit_of_measure">'Dropdown Lists'!$AF$4:$AF$18</definedName>
    <definedName name="utilityspongepackage_length_unit_of_measure">'Dropdown Lists'!$AB$4:$AB$18</definedName>
    <definedName name="utilityspongepackage_weight_unit_of_measure">'Dropdown Lists'!$P$4:$P$10</definedName>
    <definedName name="utilityspongepackage_width_unit_of_measure">'Dropdown Lists'!$BD$4:$BD$18</definedName>
    <definedName name="utilityspongeparent_child">'Dropdown Lists'!$AZ$4:$AZ$5</definedName>
    <definedName name="utilityspongepricing_action">'Dropdown Lists'!$AY$4</definedName>
    <definedName name="utilityspongeproduct_tax_code">'Dropdown Lists'!$BG$4:$BG$11</definedName>
    <definedName name="utilityspongequantity_price_type">'Dropdown Lists'!$BE$4:$BE$5</definedName>
    <definedName name="utilityspongerelationship_type">'Dropdown Lists'!$BM$4</definedName>
    <definedName name="utilityspongesize_map">'Dropdown Lists'!$U$4:$U$16</definedName>
    <definedName name="utilityspongesize_name">'Dropdown Lists'!$CG$4:$CG$37</definedName>
    <definedName name="utilityspongeskip_offer">'Dropdown Lists'!$CF$4:$CF$5</definedName>
    <definedName name="utilityspongespecial_features">'Dropdown Lists'!$DG$4:$DG$37</definedName>
    <definedName name="utilityspongesupplier_declared_dg_hz_regulation">'Dropdown Lists'!$BS$4:$BS$10</definedName>
    <definedName name="utilityspongesupplier_declared_has_product_identifier_exemption">'Dropdown Lists'!$CB$4:$CB$5</definedName>
    <definedName name="utilityspongesupplier_declared_material_regulation">'Dropdown Lists'!$CE$4:$CE$7</definedName>
    <definedName name="utilityspongethickness_floor_to_top_unit_of_measure">'Dropdown Lists'!$SF$4</definedName>
    <definedName name="utilityspongethickness_head_to_toe_unit_of_measure">'Dropdown Lists'!$SE$4</definedName>
    <definedName name="utilityspongethickness_width_side_to_side_unit_of_measure">'Dropdown Lists'!$SG$4</definedName>
    <definedName name="utilityspongeunit_count_type">'Dropdown Lists'!$LK$4:$LK$8</definedName>
    <definedName name="utilityspongeupdate_delete">'Dropdown Lists'!$Q$4:$Q$6</definedName>
    <definedName name="utilityspongevariation_theme">'Dropdown Lists'!$PH$4:$PH$16</definedName>
    <definedName name="vacuumcleaneramperage_unit_of_measure">'Dropdown Lists'!$ADT$4:$ADT$9</definedName>
    <definedName name="vacuumcleanerare_batteries_included">'Dropdown Lists'!$R$4:$R$5</definedName>
    <definedName name="vacuumcleanerbatteries_required">'Dropdown Lists'!$M$4:$M$5</definedName>
    <definedName name="vacuumcleanerbattery_average_life_unit_of_measure">'Dropdown Lists'!$GB$4:$GB$10</definedName>
    <definedName name="vacuumcleanerbattery_cell_composition">'Dropdown Lists'!$DW$4:$DW$36</definedName>
    <definedName name="vacuumcleanerbattery_charge_time_unit_of_measure">'Dropdown Lists'!$ADY$4:$ADY$10</definedName>
    <definedName name="vacuumcleanerbattery_description">'Dropdown Lists'!$AEB$4:$AEB$18</definedName>
    <definedName name="vacuumcleanerbattery_type">'Dropdown Lists'!$EJ$4:$EJ$25</definedName>
    <definedName name="vacuumcleanerbattery_weight_unit_of_measure">'Dropdown Lists'!$EP$4:$EP$10</definedName>
    <definedName name="vacuumcleanercable_length_unit_of_measure">'Dropdown Lists'!$AEH$4:$AEH$18</definedName>
    <definedName name="vacuumcleanercapacity_unit_of_measure">'Dropdown Lists'!$GC$4:$GC$17</definedName>
    <definedName name="vacuumcleanercolor_map">'Dropdown Lists'!$DY$4:$DY$20</definedName>
    <definedName name="vacuumcleanercompliance_media_content_language">'Dropdown Lists'!$BK$4:$BK$110</definedName>
    <definedName name="vacuumcleanercompliance_media_content_type">'Dropdown Lists'!$V$4:$V$20</definedName>
    <definedName name="vacuumcleanercondition_type">'Dropdown Lists'!$EO$4:$EO$13</definedName>
    <definedName name="vacuumcleanerconnectivity_technology">'Dropdown Lists'!$AEC$4:$AEC$8</definedName>
    <definedName name="vacuumcleanercontrol_method">'Dropdown Lists'!$B$4:$B$7</definedName>
    <definedName name="vacuumcleanercontroller_type">'Dropdown Lists'!$AEF$4:$AEF$18</definedName>
    <definedName name="vacuumcleanercountry_of_origin">'Dropdown Lists'!$C$4:$C$248</definedName>
    <definedName name="vacuumcleanercurrency">'Dropdown Lists'!$K$4</definedName>
    <definedName name="vacuumcleanerexternal_product_id_type">'Dropdown Lists'!$F$4:$F$8</definedName>
    <definedName name="vacuumcleanerexternal_testing_certification">'Dropdown Lists'!$GP$4:$GP$16</definedName>
    <definedName name="vacuumcleanerfinish_type">'Dropdown Lists'!$BZ$4:$BZ$14</definedName>
    <definedName name="vacuumcleanerflash_point_unit_of_measure">'Dropdown Lists'!$AK$4:$AK$6</definedName>
    <definedName name="vacuumcleanerform_factor">'Dropdown Lists'!$GF$4:$GF$8</definedName>
    <definedName name="vacuumcleanerfulfillment_center_id">'Dropdown Lists'!$AA$4:$AA$5</definedName>
    <definedName name="vacuumcleanerghs_classification_class">'Dropdown Lists'!$BY$4:$BY$13</definedName>
    <definedName name="vacuumcleanergtin_exemption_reason">'Dropdown Lists'!$EQ$4:$EQ$9</definedName>
    <definedName name="vacuumcleanerhose_length_unit_of_measure">'Dropdown Lists'!$ADX$4:$ADX$18</definedName>
    <definedName name="vacuumcleanerincluded_components">'Dropdown Lists'!$AED$4:$AED$11</definedName>
    <definedName name="vacuumcleaneris_assembly_required">'Dropdown Lists'!$AD$4:$AD$5</definedName>
    <definedName name="vacuumcleaneritem_height_unit_of_measure">'Dropdown Lists'!$AEA$4:$AEA$18</definedName>
    <definedName name="vacuumcleaneritem_length_unit_of_measure">'Dropdown Lists'!$AEG$4:$AEG$18</definedName>
    <definedName name="vacuumcleaneritem_shape">'Dropdown Lists'!$EG$4:$EG$7</definedName>
    <definedName name="vacuumcleaneritem_weight_unit_of_measure">'Dropdown Lists'!$ES$4:$ES$10</definedName>
    <definedName name="vacuumcleaneritem_width_unit_of_measure">'Dropdown Lists'!$ADU$4:$ADU$18</definedName>
    <definedName name="vacuumcleanerlength_head_to_toe_unit_of_measure">'Dropdown Lists'!$DE$4</definedName>
    <definedName name="vacuumcleanerlength_height_floor_to_top_unit_of_measure">'Dropdown Lists'!$DL$4</definedName>
    <definedName name="vacuumcleanerlength_width_side_to_side_unit_of_measure">'Dropdown Lists'!$DM$4</definedName>
    <definedName name="vacuumcleanerlithium_battery_energy_content_unit_of_measure">'Dropdown Lists'!$AH$4:$AH$12</definedName>
    <definedName name="vacuumcleanerlithium_battery_packaging">'Dropdown Lists'!$DP$4:$DP$6</definedName>
    <definedName name="vacuumcleanerlithium_battery_weight_unit_of_measure">'Dropdown Lists'!$EF$4:$EF$10</definedName>
    <definedName name="vacuumcleanermap_policy">'Dropdown Lists'!$CH$4:$CH$14</definedName>
    <definedName name="vacuumcleanermaterial_type">'Dropdown Lists'!$GH$4:$GH$76</definedName>
    <definedName name="vacuumcleanermaximum_suction_unit_of_measure">'Dropdown Lists'!$GA$4:$GA$18</definedName>
    <definedName name="vacuumcleanermaximum_weight_recommendation_unit_of_measure">'Dropdown Lists'!$GM$4:$GM$10</definedName>
    <definedName name="vacuumcleanermerchant_shipping_group_name">'Dropdown Lists'!$AR$4</definedName>
    <definedName name="vacuumcleanermotor_horsepower_unit_of_measure">'Dropdown Lists'!$AEE$4:$AEE$11</definedName>
    <definedName name="vacuumcleanernoise_level_unit_of_measure">'Dropdown Lists'!$AL$4:$AL$5</definedName>
    <definedName name="vacuumcleaneroffering_can_be_gift_messaged">'Dropdown Lists'!$BJ$4:$BJ$5</definedName>
    <definedName name="vacuumcleaneroffering_can_be_giftwrapped">'Dropdown Lists'!$AG$4:$AG$5</definedName>
    <definedName name="vacuumcleaneroperating_radius_unit_of_measure">'Dropdown Lists'!$GK$4:$GK$18</definedName>
    <definedName name="vacuumcleanerpackage_height_unit_of_measure">'Dropdown Lists'!$EI$4:$EI$18</definedName>
    <definedName name="vacuumcleanerpackage_length_unit_of_measure">'Dropdown Lists'!$EH$4:$EH$18</definedName>
    <definedName name="vacuumcleanerpackage_weight_unit_of_measure">'Dropdown Lists'!$DX$4:$DX$10</definedName>
    <definedName name="vacuumcleanerpackage_width_unit_of_measure">'Dropdown Lists'!$EU$4:$EU$18</definedName>
    <definedName name="vacuumcleanerparent_child">'Dropdown Lists'!$AZ$4:$AZ$5</definedName>
    <definedName name="vacuumcleanerpower_plug_type">'Dropdown Lists'!$GO$4:$GO$30</definedName>
    <definedName name="vacuumcleanerpower_source_type">'Dropdown Lists'!$CR$4:$CR$5</definedName>
    <definedName name="vacuumcleanerpricing_action">'Dropdown Lists'!$AY$4</definedName>
    <definedName name="vacuumcleanerproduct_tax_code">'Dropdown Lists'!$EV$4</definedName>
    <definedName name="vacuumcleanerquantity_price_type">'Dropdown Lists'!$BE$4:$BE$5</definedName>
    <definedName name="vacuumcleanerrelationship_type">'Dropdown Lists'!$BM$4</definedName>
    <definedName name="vacuumcleanerruntime_unit_of_measure">'Dropdown Lists'!$T$4:$T$6</definedName>
    <definedName name="vacuumcleanersize_map">'Dropdown Lists'!$U$4:$U$16</definedName>
    <definedName name="vacuumcleanersize_name">'Dropdown Lists'!$CG$4:$CG$37</definedName>
    <definedName name="vacuumcleanerskip_offer">'Dropdown Lists'!$CF$4:$CF$5</definedName>
    <definedName name="vacuumcleanerspecial_features">'Dropdown Lists'!$ADW$4:$ADW$20</definedName>
    <definedName name="vacuumcleanerspecific_uses_for_product">'Dropdown Lists'!$GG$4:$GG$9</definedName>
    <definedName name="vacuumcleanerstyle_name">'Dropdown Lists'!$ADS$4:$ADS$35</definedName>
    <definedName name="vacuumcleanersupplier_declared_dg_hz_regulation">'Dropdown Lists'!$BS$4:$BS$10</definedName>
    <definedName name="vacuumcleanersupplier_declared_has_product_identifier_exemption">'Dropdown Lists'!$CB$4:$CB$5</definedName>
    <definedName name="vacuumcleanersupplier_declared_material_regulation">'Dropdown Lists'!$GT$4:$GT$7</definedName>
    <definedName name="vacuumcleanersurface_recommendation">'Dropdown Lists'!$ADZ$4:$ADZ$14</definedName>
    <definedName name="vacuumcleanerunit_count_type">'Dropdown Lists'!$BI$4:$BI$22</definedName>
    <definedName name="vacuumcleanerupdate_delete">'Dropdown Lists'!$Q$4:$Q$6</definedName>
    <definedName name="vacuumcleanervariation_theme">'Dropdown Lists'!$ADV$4:$ADV$20</definedName>
    <definedName name="vacuumcleanervoltage_unit_of_measure">'Dropdown Lists'!$GV$4:$GV$10</definedName>
    <definedName name="vacuumcleanerwattage_unit_of_measure">'Dropdown Lists'!$J$4:$J$12</definedName>
    <definedName name="vacuumsealermachineare_batteries_included">'Dropdown Lists'!$R$4:$R$5</definedName>
    <definedName name="vacuumsealermachinebatteries_required">'Dropdown Lists'!$M$4:$M$5</definedName>
    <definedName name="vacuumsealermachinebattery_cell_composition">'Dropdown Lists'!$O$4:$O$36</definedName>
    <definedName name="vacuumsealermachinebattery_type">'Dropdown Lists'!$AJ$4:$AJ$25</definedName>
    <definedName name="vacuumsealermachinebattery_weight_unit_of_measure">'Dropdown Lists'!$AP$4:$AP$10</definedName>
    <definedName name="vacuumsealermachineblade_material_type">'Dropdown Lists'!$AI$4:$AI$14</definedName>
    <definedName name="vacuumsealermachinecapacity_unit_of_measure">'Dropdown Lists'!$D$4:$D$17</definedName>
    <definedName name="vacuumsealermachinecolor_map">'Dropdown Lists'!$CP$4:$CP$20</definedName>
    <definedName name="vacuumsealermachinecompatible_counter_depth_unit_of_measure">'Dropdown Lists'!$AX$4:$AX$18</definedName>
    <definedName name="vacuumsealermachinecompliance_media_content_language">'Dropdown Lists'!$BK$4:$BK$110</definedName>
    <definedName name="vacuumsealermachinecompliance_media_content_type">'Dropdown Lists'!$V$4:$V$20</definedName>
    <definedName name="vacuumsealermachinecondition_type">'Dropdown Lists'!$AO$4:$AO$13</definedName>
    <definedName name="vacuumsealermachinecontains_liquid_contents">'Dropdown Lists'!$I$4:$I$5</definedName>
    <definedName name="vacuumsealermachinecontrol_method">'Dropdown Lists'!$B$4:$B$7</definedName>
    <definedName name="vacuumsealermachinecountry_of_origin">'Dropdown Lists'!$C$4:$C$248</definedName>
    <definedName name="vacuumsealermachinecurrency">'Dropdown Lists'!$K$4</definedName>
    <definedName name="vacuumsealermachineexternal_product_id_type">'Dropdown Lists'!$F$4:$F$8</definedName>
    <definedName name="vacuumsealermachinefinish_type">'Dropdown Lists'!$AM$4:$AM$7</definedName>
    <definedName name="vacuumsealermachineflash_point_unit_of_measure">'Dropdown Lists'!$AK$4:$AK$6</definedName>
    <definedName name="vacuumsealermachinefulfillment_center_id">'Dropdown Lists'!$AA$4:$AA$5</definedName>
    <definedName name="vacuumsealermachineghs_classification_class">'Dropdown Lists'!$AE$4:$AE$13</definedName>
    <definedName name="vacuumsealermachinegtin_exemption_reason">'Dropdown Lists'!$AS$4:$AS$9</definedName>
    <definedName name="vacuumsealermachinehas_automatic_shutoff">'Dropdown Lists'!$BF$4:$BF$5</definedName>
    <definedName name="vacuumsealermachineincluded_components">'Dropdown Lists'!$AT$4:$AT$24</definedName>
    <definedName name="vacuumsealermachineis_assembly_required">'Dropdown Lists'!$AD$4:$AD$5</definedName>
    <definedName name="vacuumsealermachineis_fragile">'Dropdown Lists'!$AN$4:$AN$5</definedName>
    <definedName name="vacuumsealermachineitem_height_unit_of_measure">'Dropdown Lists'!$CU$4:$CU$18</definedName>
    <definedName name="vacuumsealermachineitem_length_unit_of_measure">'Dropdown Lists'!$CX$4:$CX$18</definedName>
    <definedName name="vacuumsealermachineitem_type_name">'Dropdown Lists'!$H$4:$H$13</definedName>
    <definedName name="vacuumsealermachineitem_volume_unit_of_measure">'Dropdown Lists'!$AW$4:$AW$21</definedName>
    <definedName name="vacuumsealermachineitem_weight_unit_of_measure">'Dropdown Lists'!$AU$4:$AU$10</definedName>
    <definedName name="vacuumsealermachineitem_width_unit_of_measure">'Dropdown Lists'!$CJ$4:$CJ$18</definedName>
    <definedName name="vacuumsealermachinelength_head_to_toe_unit_of_measure">'Dropdown Lists'!$DE$4</definedName>
    <definedName name="vacuumsealermachinelength_height_floor_to_top_unit_of_measure">'Dropdown Lists'!$DL$4</definedName>
    <definedName name="vacuumsealermachinelength_width_side_to_side_unit_of_measure">'Dropdown Lists'!$DM$4</definedName>
    <definedName name="vacuumsealermachineliquid_volume_unit_of_measure">'Dropdown Lists'!$BA$4:$BA$21</definedName>
    <definedName name="vacuumsealermachinelithium_battery_energy_content_unit_of_measure">'Dropdown Lists'!$AH$4:$AH$12</definedName>
    <definedName name="vacuumsealermachinelithium_battery_packaging">'Dropdown Lists'!$E$4:$E$6</definedName>
    <definedName name="vacuumsealermachinelithium_battery_weight_unit_of_measure">'Dropdown Lists'!$Z$4:$Z$10</definedName>
    <definedName name="vacuumsealermachinematerial_type">'Dropdown Lists'!$AGZ$4:$AGZ$14</definedName>
    <definedName name="vacuumsealermachinemerchant_shipping_group_name">'Dropdown Lists'!$AR$4</definedName>
    <definedName name="vacuumsealermachinenoise_level_unit_of_measure">'Dropdown Lists'!$AL$4:$AL$5</definedName>
    <definedName name="vacuumsealermachineoffering_can_be_gift_messaged">'Dropdown Lists'!$BJ$4:$BJ$5</definedName>
    <definedName name="vacuumsealermachineoffering_can_be_giftwrapped">'Dropdown Lists'!$AG$4:$AG$5</definedName>
    <definedName name="vacuumsealermachinepackage_height_unit_of_measure">'Dropdown Lists'!$AF$4:$AF$18</definedName>
    <definedName name="vacuumsealermachinepackage_length_unit_of_measure">'Dropdown Lists'!$AB$4:$AB$18</definedName>
    <definedName name="vacuumsealermachinepackage_weight_unit_of_measure">'Dropdown Lists'!$P$4:$P$10</definedName>
    <definedName name="vacuumsealermachinepackage_width_unit_of_measure">'Dropdown Lists'!$BD$4:$BD$18</definedName>
    <definedName name="vacuumsealermachineparent_child">'Dropdown Lists'!$AZ$4:$AZ$5</definedName>
    <definedName name="vacuumsealermachinepower_source_type">'Dropdown Lists'!$CR$4:$CR$5</definedName>
    <definedName name="vacuumsealermachinepricing_action">'Dropdown Lists'!$AY$4</definedName>
    <definedName name="vacuumsealermachineproduct_tax_code">'Dropdown Lists'!$BG$4:$BG$11</definedName>
    <definedName name="vacuumsealermachinequantity_price_type">'Dropdown Lists'!$BE$4:$BE$5</definedName>
    <definedName name="vacuumsealermachinerelationship_type">'Dropdown Lists'!$BL$4:$BL$5</definedName>
    <definedName name="vacuumsealermachineruntime_unit_of_measure">'Dropdown Lists'!$T$4:$T$6</definedName>
    <definedName name="vacuumsealermachinesize_map">'Dropdown Lists'!$U$4:$U$16</definedName>
    <definedName name="vacuumsealermachinestyle_name">'Dropdown Lists'!$CZ$4:$CZ$6</definedName>
    <definedName name="vacuumsealermachinesupplier_declared_dg_hz_regulation">'Dropdown Lists'!$L$4:$L$10</definedName>
    <definedName name="vacuumsealermachineunit_count_type">'Dropdown Lists'!$CI$4:$CI$22</definedName>
    <definedName name="vacuumsealermachineupdate_delete">'Dropdown Lists'!$Q$4:$Q$6</definedName>
    <definedName name="vacuumsealermachinevariation_theme">'Dropdown Lists'!$AGY$4:$AGY$16</definedName>
    <definedName name="vacuumsealermachinevoltage_unit_of_measure">'Dropdown Lists'!$BC$4:$BC$10</definedName>
    <definedName name="vacuumsealermachinewattage_unit_of_measure">'Dropdown Lists'!$J$4:$J$12</definedName>
    <definedName name="vaseare_batteries_included">'Dropdown Lists'!$R$4:$R$5</definedName>
    <definedName name="vasebatteries_required">'Dropdown Lists'!$M$4:$M$5</definedName>
    <definedName name="vasebattery_cell_composition">'Dropdown Lists'!$BT$4:$BT$36</definedName>
    <definedName name="vasebattery_type">'Dropdown Lists'!$AJ$4:$AJ$25</definedName>
    <definedName name="vasebattery_weight_unit_of_measure">'Dropdown Lists'!$AP$4:$AP$10</definedName>
    <definedName name="vasecolor_map">'Dropdown Lists'!$BU$4:$BU$23</definedName>
    <definedName name="vasecompliance_media_content_language">'Dropdown Lists'!$BK$4:$BK$110</definedName>
    <definedName name="vasecompliance_media_content_type">'Dropdown Lists'!$V$4:$V$20</definedName>
    <definedName name="vasecondition_type">'Dropdown Lists'!$CC$4:$CC$13</definedName>
    <definedName name="vasecountry_of_origin">'Dropdown Lists'!$C$4:$C$248</definedName>
    <definedName name="vasecurrency">'Dropdown Lists'!$BR$4:$BR$11</definedName>
    <definedName name="vaseexternal_product_id_type">'Dropdown Lists'!$BN$4:$BN$9</definedName>
    <definedName name="vasefinish_type">'Dropdown Lists'!$BZ$4:$BZ$14</definedName>
    <definedName name="vaseflash_point_unit_of_measure">'Dropdown Lists'!$AK$4:$AK$6</definedName>
    <definedName name="vasefulfillment_center_id">'Dropdown Lists'!$AA$4:$AA$5</definedName>
    <definedName name="vaseghs_classification_class">'Dropdown Lists'!$BY$4:$BY$13</definedName>
    <definedName name="vasegtin_exemption_reason">'Dropdown Lists'!$CD$4:$CD$9</definedName>
    <definedName name="vaseinstallation_type">'Dropdown Lists'!$JA$4:$JA$6</definedName>
    <definedName name="vaseis_assembly_required">'Dropdown Lists'!$AD$4:$AD$5</definedName>
    <definedName name="vaseitem_shape">'Dropdown Lists'!$JC$4:$JC$18</definedName>
    <definedName name="vaseitem_weight_unit_of_measure">'Dropdown Lists'!$AU$4:$AU$10</definedName>
    <definedName name="vaselength_head_to_toe_unit_of_measure">'Dropdown Lists'!$DE$4</definedName>
    <definedName name="vaselength_height_floor_to_top_unit_of_measure">'Dropdown Lists'!$DL$4</definedName>
    <definedName name="vaselength_width_side_to_side_unit_of_measure">'Dropdown Lists'!$DM$4</definedName>
    <definedName name="vaselithium_battery_energy_content_unit_of_measure">'Dropdown Lists'!$AH$4:$AH$12</definedName>
    <definedName name="vaselithium_battery_packaging">'Dropdown Lists'!$E$4:$E$6</definedName>
    <definedName name="vaselithium_battery_weight_unit_of_measure">'Dropdown Lists'!$Z$4:$Z$10</definedName>
    <definedName name="vasemap_policy">'Dropdown Lists'!$CH$4:$CH$14</definedName>
    <definedName name="vasematerial_type">'Dropdown Lists'!$JB$4:$JB$51</definedName>
    <definedName name="vasemaximum_weight_recommendation_unit_of_measure">'Dropdown Lists'!$BX$4:$BX$10</definedName>
    <definedName name="vasemerchant_shipping_group_name">'Dropdown Lists'!$AR$4</definedName>
    <definedName name="vaseoccasion_type">'Dropdown Lists'!$BQ$4:$BQ$39</definedName>
    <definedName name="vaseoffering_can_be_gift_messaged">'Dropdown Lists'!$BJ$4:$BJ$5</definedName>
    <definedName name="vaseoffering_can_be_giftwrapped">'Dropdown Lists'!$AG$4:$AG$5</definedName>
    <definedName name="vasepackage_height_unit_of_measure">'Dropdown Lists'!$AF$4:$AF$18</definedName>
    <definedName name="vasepackage_length_unit_of_measure">'Dropdown Lists'!$AB$4:$AB$18</definedName>
    <definedName name="vasepackage_weight_unit_of_measure">'Dropdown Lists'!$P$4:$P$10</definedName>
    <definedName name="vasepackage_width_unit_of_measure">'Dropdown Lists'!$BD$4:$BD$18</definedName>
    <definedName name="vaseparent_child">'Dropdown Lists'!$AZ$4:$AZ$5</definedName>
    <definedName name="vasepattern_name">'Dropdown Lists'!$JE$4:$JE$27</definedName>
    <definedName name="vasepricing_action">'Dropdown Lists'!$AY$4</definedName>
    <definedName name="vaseproduct_tax_code">'Dropdown Lists'!$BG$4:$BG$11</definedName>
    <definedName name="vasequantity_price_type">'Dropdown Lists'!$BE$4:$BE$5</definedName>
    <definedName name="vaserelationship_type">'Dropdown Lists'!$BM$4</definedName>
    <definedName name="vasesize_map">'Dropdown Lists'!$U$4:$U$16</definedName>
    <definedName name="vasesize_name">'Dropdown Lists'!$CG$4:$CG$37</definedName>
    <definedName name="vaseskip_offer">'Dropdown Lists'!$CF$4:$CF$5</definedName>
    <definedName name="vasespecial_features">'Dropdown Lists'!$DG$4:$DG$37</definedName>
    <definedName name="vasestyle_name">'Dropdown Lists'!$FK$4:$FK$39</definedName>
    <definedName name="vasesupplier_declared_dg_hz_regulation">'Dropdown Lists'!$BS$4:$BS$10</definedName>
    <definedName name="vasesupplier_declared_has_product_identifier_exemption">'Dropdown Lists'!$CB$4:$CB$5</definedName>
    <definedName name="vasesupplier_declared_material_regulation">'Dropdown Lists'!$CE$4:$CE$7</definedName>
    <definedName name="vasetheme">'Dropdown Lists'!$JD$4:$JD$16</definedName>
    <definedName name="vaseunit_count_type">'Dropdown Lists'!$BI$4:$BI$22</definedName>
    <definedName name="vaseupdate_delete">'Dropdown Lists'!$Q$4:$Q$6</definedName>
    <definedName name="vasevariation_theme">'Dropdown Lists'!$BO$4:$BO$16</definedName>
    <definedName name="windowfilmare_batteries_included">'Dropdown Lists'!$R$4:$R$5</definedName>
    <definedName name="windowfilmbatteries_required">'Dropdown Lists'!$M$4:$M$5</definedName>
    <definedName name="windowfilmbattery_cell_composition">'Dropdown Lists'!$BT$4:$BT$36</definedName>
    <definedName name="windowfilmbattery_type">'Dropdown Lists'!$AJ$4:$AJ$25</definedName>
    <definedName name="windowfilmbattery_weight_unit_of_measure">'Dropdown Lists'!$AP$4:$AP$10</definedName>
    <definedName name="windowfilmcolor_map">'Dropdown Lists'!$BU$4:$BU$23</definedName>
    <definedName name="windowfilmcompliance_media_content_language">'Dropdown Lists'!$BK$4:$BK$110</definedName>
    <definedName name="windowfilmcompliance_media_content_type">'Dropdown Lists'!$V$4:$V$20</definedName>
    <definedName name="windowfilmcondition_type">'Dropdown Lists'!$CC$4:$CC$13</definedName>
    <definedName name="windowfilmcountry_of_origin">'Dropdown Lists'!$C$4:$C$248</definedName>
    <definedName name="windowfilmcurrency">'Dropdown Lists'!$BR$4:$BR$11</definedName>
    <definedName name="windowfilmexternal_product_id_type">'Dropdown Lists'!$BN$4:$BN$9</definedName>
    <definedName name="windowfilmfinish_type">'Dropdown Lists'!$BZ$4:$BZ$14</definedName>
    <definedName name="windowfilmflash_point_unit_of_measure">'Dropdown Lists'!$AK$4:$AK$6</definedName>
    <definedName name="windowfilmfulfillment_center_id">'Dropdown Lists'!$AA$4:$AA$5</definedName>
    <definedName name="windowfilmghs_classification_class">'Dropdown Lists'!$BY$4:$BY$13</definedName>
    <definedName name="windowfilmgtin_exemption_reason">'Dropdown Lists'!$CD$4:$CD$9</definedName>
    <definedName name="windowfilminstallation_type">'Dropdown Lists'!$PI$4:$PI$6</definedName>
    <definedName name="windowfilmis_assembly_required">'Dropdown Lists'!$AD$4:$AD$5</definedName>
    <definedName name="windowfilmitem_shape">'Dropdown Lists'!$BW$4:$BW$20</definedName>
    <definedName name="windowfilmitem_weight_unit_of_measure">'Dropdown Lists'!$AU$4:$AU$10</definedName>
    <definedName name="windowfilmlength_longer_edge_unit_of_measure">'Dropdown Lists'!$IV$4</definedName>
    <definedName name="windowfilmlithium_battery_energy_content_unit_of_measure">'Dropdown Lists'!$AH$4:$AH$12</definedName>
    <definedName name="windowfilmlithium_battery_packaging">'Dropdown Lists'!$E$4:$E$6</definedName>
    <definedName name="windowfilmlithium_battery_weight_unit_of_measure">'Dropdown Lists'!$Z$4:$Z$10</definedName>
    <definedName name="windowfilmmap_policy">'Dropdown Lists'!$CH$4:$CH$14</definedName>
    <definedName name="windowfilmmaterial_type">'Dropdown Lists'!$PJ$4:$PJ$11</definedName>
    <definedName name="windowfilmmaximum_weight_recommendation_unit_of_measure">'Dropdown Lists'!$BX$4:$BX$10</definedName>
    <definedName name="windowfilmmerchant_shipping_group_name">'Dropdown Lists'!$AR$4</definedName>
    <definedName name="windowfilmoccasion_type">'Dropdown Lists'!$BQ$4:$BQ$39</definedName>
    <definedName name="windowfilmoffering_can_be_gift_messaged">'Dropdown Lists'!$BJ$4:$BJ$5</definedName>
    <definedName name="windowfilmoffering_can_be_giftwrapped">'Dropdown Lists'!$AG$4:$AG$5</definedName>
    <definedName name="windowfilmpackage_height_unit_of_measure">'Dropdown Lists'!$AF$4:$AF$18</definedName>
    <definedName name="windowfilmpackage_length_unit_of_measure">'Dropdown Lists'!$AB$4:$AB$18</definedName>
    <definedName name="windowfilmpackage_weight_unit_of_measure">'Dropdown Lists'!$P$4:$P$10</definedName>
    <definedName name="windowfilmpackage_width_unit_of_measure">'Dropdown Lists'!$BD$4:$BD$18</definedName>
    <definedName name="windowfilmparent_child">'Dropdown Lists'!$AZ$4:$AZ$5</definedName>
    <definedName name="windowfilmpricing_action">'Dropdown Lists'!$AY$4</definedName>
    <definedName name="windowfilmproduct_tax_code">'Dropdown Lists'!$BG$4:$BG$11</definedName>
    <definedName name="windowfilmquantity_price_type">'Dropdown Lists'!$BE$4:$BE$5</definedName>
    <definedName name="windowfilmrelationship_type">'Dropdown Lists'!$BM$4</definedName>
    <definedName name="windowfilmsize_map">'Dropdown Lists'!$U$4:$U$16</definedName>
    <definedName name="windowfilmsize_name">'Dropdown Lists'!$CG$4:$CG$37</definedName>
    <definedName name="windowfilmskip_offer">'Dropdown Lists'!$CF$4:$CF$5</definedName>
    <definedName name="windowfilmspecial_features">'Dropdown Lists'!$DG$4:$DG$37</definedName>
    <definedName name="windowfilmsupplier_declared_dg_hz_regulation">'Dropdown Lists'!$BS$4:$BS$10</definedName>
    <definedName name="windowfilmsupplier_declared_has_product_identifier_exemption">'Dropdown Lists'!$CB$4:$CB$5</definedName>
    <definedName name="windowfilmsupplier_declared_material_regulation">'Dropdown Lists'!$CE$4:$CE$7</definedName>
    <definedName name="windowfilmunit_count_type">'Dropdown Lists'!$CI$4:$CI$22</definedName>
    <definedName name="windowfilmupdate_delete">'Dropdown Lists'!$Q$4:$Q$6</definedName>
    <definedName name="windowfilmvariation_theme">'Dropdown Lists'!$PH$4:$PH$16</definedName>
    <definedName name="windowfilmwidth_shorter_edge_unit_of_measure">'Dropdown Lists'!$IN$4</definedName>
    <definedName name="windowshadeare_batteries_included">'Dropdown Lists'!$R$4:$R$5</definedName>
    <definedName name="windowshadebatteries_required">'Dropdown Lists'!$M$4:$M$5</definedName>
    <definedName name="windowshadebattery_cell_composition">'Dropdown Lists'!$FQ$4:$FQ$36</definedName>
    <definedName name="windowshadebattery_type">'Dropdown Lists'!$FT$4:$FT$25</definedName>
    <definedName name="windowshadebattery_weight_unit_of_measure">'Dropdown Lists'!$AP$4:$AP$10</definedName>
    <definedName name="windowshadecolor_map">'Dropdown Lists'!$BU$4:$BU$23</definedName>
    <definedName name="windowshadecompliance_media_content_language">'Dropdown Lists'!$BK$4:$BK$110</definedName>
    <definedName name="windowshadecompliance_media_content_type">'Dropdown Lists'!$V$4:$V$20</definedName>
    <definedName name="windowshadecondition_type">'Dropdown Lists'!$CC$4:$CC$13</definedName>
    <definedName name="windowshadecountry_of_origin">'Dropdown Lists'!$C$4:$C$248</definedName>
    <definedName name="windowshadecurrency">'Dropdown Lists'!$BR$4:$BR$11</definedName>
    <definedName name="windowshadeexternal_product_id_type">'Dropdown Lists'!$BN$4:$BN$9</definedName>
    <definedName name="windowshadefabric_weight_unit_of_measure">'Dropdown Lists'!$FP$4</definedName>
    <definedName name="windowshadefinish_type">'Dropdown Lists'!$FU$4:$FU$14</definedName>
    <definedName name="windowshadeflash_point_unit_of_measure">'Dropdown Lists'!$AK$4:$AK$6</definedName>
    <definedName name="windowshadefulfillment_center_id">'Dropdown Lists'!$AA$4:$AA$5</definedName>
    <definedName name="windowshadeghs_classification_class">'Dropdown Lists'!$BY$4:$BY$13</definedName>
    <definedName name="windowshadegtin_exemption_reason">'Dropdown Lists'!$FW$4:$FW$9</definedName>
    <definedName name="windowshadeis_assembly_required">'Dropdown Lists'!$AD$4:$AD$5</definedName>
    <definedName name="windowshadeitem_display_height_unit_of_measure">'Dropdown Lists'!$FJ$4:$FJ$18</definedName>
    <definedName name="windowshadeitem_display_length_unit_of_measure">'Dropdown Lists'!$FV$4:$FV$18</definedName>
    <definedName name="windowshadeitem_display_weight_unit_of_measure">'Dropdown Lists'!$FX$4:$FX$10</definedName>
    <definedName name="windowshadeitem_display_width_unit_of_measure">'Dropdown Lists'!$FM$4:$FM$18</definedName>
    <definedName name="windowshadeitem_shape">'Dropdown Lists'!$BW$4:$BW$20</definedName>
    <definedName name="windowshadeitem_volume_unit_of_measure">'Dropdown Lists'!$AW$4:$AW$21</definedName>
    <definedName name="windowshadeitem_weight_unit_of_measure">'Dropdown Lists'!$AU$4:$AU$10</definedName>
    <definedName name="windowshadelength_longer_edge_unit_of_measure">'Dropdown Lists'!$IV$4</definedName>
    <definedName name="windowshadelithium_battery_energy_content_unit_of_measure">'Dropdown Lists'!$AH$4:$AH$12</definedName>
    <definedName name="windowshadelithium_battery_packaging">'Dropdown Lists'!$E$4:$E$6</definedName>
    <definedName name="windowshadelithium_battery_weight_unit_of_measure">'Dropdown Lists'!$Z$4:$Z$10</definedName>
    <definedName name="windowshadematerial_type">'Dropdown Lists'!$SB$4:$SB$38</definedName>
    <definedName name="windowshademerchant_shipping_group_name">'Dropdown Lists'!$AR$4</definedName>
    <definedName name="windowshademounting_type">'Dropdown Lists'!$SC$4:$SC$5</definedName>
    <definedName name="windowshadeoffering_can_be_gift_messaged">'Dropdown Lists'!$BJ$4:$BJ$5</definedName>
    <definedName name="windowshadeoffering_can_be_giftwrapped">'Dropdown Lists'!$AG$4:$AG$5</definedName>
    <definedName name="windowshadeopacity_unit_of_measure">'Dropdown Lists'!$SD$4</definedName>
    <definedName name="windowshadepackage_height_unit_of_measure">'Dropdown Lists'!$AF$4:$AF$18</definedName>
    <definedName name="windowshadepackage_length_unit_of_measure">'Dropdown Lists'!$AB$4:$AB$18</definedName>
    <definedName name="windowshadepackage_weight_unit_of_measure">'Dropdown Lists'!$P$4:$P$10</definedName>
    <definedName name="windowshadepackage_width_unit_of_measure">'Dropdown Lists'!$BD$4:$BD$18</definedName>
    <definedName name="windowshadeparent_child">'Dropdown Lists'!$AZ$4:$AZ$5</definedName>
    <definedName name="windowshadepricing_action">'Dropdown Lists'!$AY$4</definedName>
    <definedName name="windowshadeproduct_tax_code">'Dropdown Lists'!$BG$4:$BG$11</definedName>
    <definedName name="windowshadequantity_price_type">'Dropdown Lists'!$BE$4:$BE$5</definedName>
    <definedName name="windowshaderelationship_type">'Dropdown Lists'!$FL$4:$FL$7</definedName>
    <definedName name="windowshadescent_name">'Dropdown Lists'!$FN$4:$FN$12</definedName>
    <definedName name="windowshadeseasons">'Dropdown Lists'!$FR$4:$FR$8</definedName>
    <definedName name="windowshadesize_map">'Dropdown Lists'!$U$4:$U$16</definedName>
    <definedName name="windowshadesize_name">'Dropdown Lists'!$CG$4:$CG$37</definedName>
    <definedName name="windowshadespecial_features">'Dropdown Lists'!$DG$4:$DG$37</definedName>
    <definedName name="windowshadesupplier_declared_dg_hz_regulation">'Dropdown Lists'!$BS$4:$BS$10</definedName>
    <definedName name="windowshadesupplier_declared_material_regulation">'Dropdown Lists'!$CE$4:$CE$7</definedName>
    <definedName name="windowshadeunit_count_type">'Dropdown Lists'!$CI$4:$CI$22</definedName>
    <definedName name="windowshadeupdate_delete">'Dropdown Lists'!$Q$4:$Q$6</definedName>
    <definedName name="windowshadevariation_theme">'Dropdown Lists'!$SA$4:$SA$41</definedName>
    <definedName name="windowshadewattage_unit_of_measure">'Dropdown Lists'!$J$4:$J$12</definedName>
    <definedName name="windowshadewidth_shorter_edge_unit_of_measure">'Dropdown Lists'!$IN$4</definedName>
    <definedName name="wreathare_batteries_included">'Dropdown Lists'!$R$4:$R$5</definedName>
    <definedName name="wreathbatteries_required">'Dropdown Lists'!$M$4:$M$5</definedName>
    <definedName name="wreathbattery_cell_composition">'Dropdown Lists'!$BT$4:$BT$36</definedName>
    <definedName name="wreathbattery_type">'Dropdown Lists'!$AJ$4:$AJ$25</definedName>
    <definedName name="wreathbattery_weight_unit_of_measure">'Dropdown Lists'!$AP$4:$AP$10</definedName>
    <definedName name="wreathcolor_map">'Dropdown Lists'!$BU$4:$BU$23</definedName>
    <definedName name="wreathcompliance_media_content_language">'Dropdown Lists'!$BK$4:$BK$110</definedName>
    <definedName name="wreathcompliance_media_content_type">'Dropdown Lists'!$V$4:$V$20</definedName>
    <definedName name="wreathcondition_type">'Dropdown Lists'!$CC$4:$CC$13</definedName>
    <definedName name="wreathcountry_of_origin">'Dropdown Lists'!$C$4:$C$248</definedName>
    <definedName name="wreathcurrency">'Dropdown Lists'!$BR$4:$BR$11</definedName>
    <definedName name="wreathdepth_front_to_back_unit_of_measure">'Dropdown Lists'!$AQ$4</definedName>
    <definedName name="wreathdepth_height_floor_to_top_unit_of_measure">'Dropdown Lists'!$W$4</definedName>
    <definedName name="wreathdepth_width_side_to_side_unit_of_measure">'Dropdown Lists'!$N$4</definedName>
    <definedName name="wreathexternal_product_id_type">'Dropdown Lists'!$BN$4:$BN$9</definedName>
    <definedName name="wreathfinish_type">'Dropdown Lists'!$BZ$4:$BZ$14</definedName>
    <definedName name="wreathflash_point_unit_of_measure">'Dropdown Lists'!$AK$4:$AK$6</definedName>
    <definedName name="wreathfulfillment_center_id">'Dropdown Lists'!$AA$4:$AA$5</definedName>
    <definedName name="wreathghs_classification_class">'Dropdown Lists'!$BY$4:$BY$13</definedName>
    <definedName name="wreathgtin_exemption_reason">'Dropdown Lists'!$CD$4:$CD$9</definedName>
    <definedName name="wreathis_assembly_required">'Dropdown Lists'!$AD$4:$AD$5</definedName>
    <definedName name="wreathitem_shape">'Dropdown Lists'!$XB$4:$XB$13</definedName>
    <definedName name="wreathitem_weight_unit_of_measure">'Dropdown Lists'!$AU$4:$AU$10</definedName>
    <definedName name="wreathlithium_battery_energy_content_unit_of_measure">'Dropdown Lists'!$AH$4:$AH$12</definedName>
    <definedName name="wreathlithium_battery_packaging">'Dropdown Lists'!$E$4:$E$6</definedName>
    <definedName name="wreathlithium_battery_weight_unit_of_measure">'Dropdown Lists'!$Z$4:$Z$10</definedName>
    <definedName name="wreathmap_policy">'Dropdown Lists'!$CH$4:$CH$14</definedName>
    <definedName name="wreathmaterial_type">'Dropdown Lists'!$XA$4:$XA$41</definedName>
    <definedName name="wreathmaximum_weight_recommendation_unit_of_measure">'Dropdown Lists'!$BX$4:$BX$10</definedName>
    <definedName name="wreathmerchant_shipping_group_name">'Dropdown Lists'!$AR$4</definedName>
    <definedName name="wreathmounting_type">'Dropdown Lists'!$XC$4:$XC$8</definedName>
    <definedName name="wreathoccasion_type">'Dropdown Lists'!$BQ$4:$BQ$39</definedName>
    <definedName name="wreathoffering_can_be_gift_messaged">'Dropdown Lists'!$BJ$4:$BJ$5</definedName>
    <definedName name="wreathoffering_can_be_giftwrapped">'Dropdown Lists'!$AG$4:$AG$5</definedName>
    <definedName name="wreathpackage_height_unit_of_measure">'Dropdown Lists'!$AF$4:$AF$18</definedName>
    <definedName name="wreathpackage_length_unit_of_measure">'Dropdown Lists'!$AB$4:$AB$18</definedName>
    <definedName name="wreathpackage_weight_unit_of_measure">'Dropdown Lists'!$P$4:$P$10</definedName>
    <definedName name="wreathpackage_width_unit_of_measure">'Dropdown Lists'!$BD$4:$BD$18</definedName>
    <definedName name="wreathparent_child">'Dropdown Lists'!$AZ$4:$AZ$5</definedName>
    <definedName name="wreathpricing_action">'Dropdown Lists'!$AY$4</definedName>
    <definedName name="wreathproduct_tax_code">'Dropdown Lists'!$BG$4:$BG$11</definedName>
    <definedName name="wreathquantity_price_type">'Dropdown Lists'!$BE$4:$BE$5</definedName>
    <definedName name="wreathrelationship_type">'Dropdown Lists'!$BM$4</definedName>
    <definedName name="wreathsize_map">'Dropdown Lists'!$U$4:$U$16</definedName>
    <definedName name="wreathsize_name">'Dropdown Lists'!$CG$4:$CG$37</definedName>
    <definedName name="wreathskip_offer">'Dropdown Lists'!$CF$4:$CF$5</definedName>
    <definedName name="wreathspecial_features">'Dropdown Lists'!$DG$4:$DG$37</definedName>
    <definedName name="wreathsupplier_declared_dg_hz_regulation">'Dropdown Lists'!$BS$4:$BS$10</definedName>
    <definedName name="wreathsupplier_declared_has_product_identifier_exemption">'Dropdown Lists'!$CB$4:$CB$5</definedName>
    <definedName name="wreathsupplier_declared_material_regulation">'Dropdown Lists'!$CE$4:$CE$7</definedName>
    <definedName name="wreathunit_count_type">'Dropdown Lists'!$CI$4:$CI$22</definedName>
    <definedName name="wreathupdate_delete">'Dropdown Lists'!$Q$4:$Q$6</definedName>
    <definedName name="wreathvariation_theme">'Dropdown Lists'!$BO$4:$BO$16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<sst xmlns="http://schemas.openxmlformats.org/spreadsheetml/2006/main" count="131745" uniqueCount="12654">
  <si>
    <t xml:space="preserve">
⚠️ Important! This template has changed.</t>
  </si>
  <si>
    <t>What is changing?</t>
  </si>
  <si>
    <r>
      <rPr>
        <b/>
        <sz val="11"/>
        <color rgb="FF000000"/>
        <rFont val="Calibri"/>
        <charset val="134"/>
        <scheme val="minor"/>
      </rPr>
      <t>The default template tab view will show the required, conditionally required, and recommended attributes.</t>
    </r>
    <r>
      <rPr>
        <sz val="11"/>
        <color rgb="FF000000"/>
        <rFont val="Calibri"/>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</si>
  <si>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Why are we changing?</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</si>
  <si>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</si>
  <si>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How will this affect me right now?</t>
  </si>
  <si>
    <t>When you are listing new products, follow the directions carefully in this instructions tab. We recommend that you provide all the applicable attributes for highlighted cells in the default view first, to prevent missing required attribute errors.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</si>
  <si>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</si>
  <si>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</si>
  <si>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</si>
  <si>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</si>
  <si>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</si>
  <si>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</si>
  <si>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</si>
  <si>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</si>
  <si>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</si>
  <si>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</si>
  <si>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</si>
  <si>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</si>
  <si>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</si>
  <si>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</si>
  <si>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</si>
  <si>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</si>
  <si>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</si>
  <si>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</si>
  <si>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</si>
  <si>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</si>
  <si>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</si>
  <si>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 </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</si>
  <si>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</si>
  <si>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</si>
  <si>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</si>
  <si>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</si>
  <si>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</si>
  <si>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</si>
  <si>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</si>
  <si>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</si>
  <si>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</si>
  <si>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</si>
  <si>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</si>
  <si>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</si>
  <si>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</si>
  <si>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</si>
  <si>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</si>
  <si>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</si>
  <si>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</si>
  <si>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</si>
  <si>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</si>
  <si>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</si>
  <si>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</si>
  <si>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</si>
  <si>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</si>
  <si>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</si>
  <si>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</si>
  <si>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</si>
  <si>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</si>
  <si>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</si>
  <si>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</si>
  <si>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</si>
  <si>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</si>
  <si>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</si>
  <si>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</si>
  <si>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</si>
  <si>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</si>
  <si>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Calibri"/>
        <charset val="134"/>
        <scheme val="minor"/>
      </rPr>
      <t xml:space="preserve">Some fields are </t>
    </r>
    <r>
      <rPr>
        <b/>
        <i/>
        <sz val="11"/>
        <color rgb="FFFF0000"/>
        <rFont val="Calibri"/>
        <charset val="134"/>
        <scheme val="minor"/>
      </rPr>
      <t>Required</t>
    </r>
    <r>
      <rPr>
        <i/>
        <sz val="11"/>
        <color indexed="8"/>
        <rFont val="Calibri"/>
        <charset val="134"/>
        <scheme val="minor"/>
      </rPr>
      <t xml:space="preserve">. Other are </t>
    </r>
    <r>
      <rPr>
        <b/>
        <i/>
        <sz val="11"/>
        <color rgb="FF000000"/>
        <rFont val="Calibri"/>
        <charset val="134"/>
        <scheme val="minor"/>
      </rPr>
      <t>Optional</t>
    </r>
    <r>
      <rPr>
        <i/>
        <sz val="11"/>
        <color indexed="8"/>
        <rFont val="Calibri"/>
        <charset val="134"/>
        <scheme val="minor"/>
      </rPr>
      <t>.</t>
    </r>
  </si>
  <si>
    <t>Images</t>
  </si>
  <si>
    <t>Variation</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</si>
  <si>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</si>
  <si>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</si>
  <si>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</si>
  <si>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</si>
  <si>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</si>
  <si>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</si>
  <si>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</si>
  <si>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</si>
  <si>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</si>
  <si>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</si>
  <si>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</si>
  <si>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</si>
  <si>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</si>
  <si>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</si>
  <si>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</si>
  <si>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</si>
  <si>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</si>
  <si>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</si>
  <si>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</si>
  <si>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</si>
  <si>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</si>
  <si>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</si>
  <si>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</si>
  <si>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</si>
  <si>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</si>
  <si>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</si>
  <si>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</si>
  <si>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</si>
  <si>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</si>
  <si>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</si>
  <si>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</si>
  <si>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</si>
  <si>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</si>
  <si>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</si>
  <si>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</si>
  <si>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</si>
  <si>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</si>
  <si>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</si>
  <si>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</si>
  <si>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</si>
  <si>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</si>
  <si>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</si>
  <si>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</si>
  <si>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</si>
  <si>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</si>
  <si>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</si>
  <si>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</si>
  <si>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</si>
  <si>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</si>
  <si>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</si>
  <si>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</si>
  <si>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</si>
  <si>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</si>
  <si>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</si>
  <si>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</si>
  <si>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</si>
  <si>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</si>
  <si>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</si>
  <si>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</si>
  <si>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</si>
  <si>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</si>
  <si>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</si>
  <si>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</si>
  <si>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</si>
  <si>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</si>
  <si>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</si>
  <si>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</si>
  <si>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</si>
  <si>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</si>
  <si>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</si>
  <si>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</si>
  <si>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</si>
  <si>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</si>
  <si>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</si>
  <si>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</si>
  <si>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</si>
  <si>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</si>
  <si>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</si>
  <si>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</si>
  <si>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</si>
  <si>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</si>
  <si>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</si>
  <si>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</si>
  <si>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</si>
  <si>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</si>
  <si>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</si>
  <si>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</si>
  <si>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</si>
  <si>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</si>
  <si>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</si>
  <si>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</si>
  <si>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</si>
  <si>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</si>
  <si>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</si>
  <si>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</si>
  <si>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</si>
  <si>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</si>
  <si>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</si>
  <si>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</si>
  <si>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</si>
  <si>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</si>
  <si>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</si>
  <si>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</si>
  <si>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</si>
  <si>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</si>
  <si>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</si>
  <si>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</si>
  <si>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</si>
  <si>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</si>
  <si>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</si>
  <si>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</si>
  <si>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</si>
  <si>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</si>
  <si>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</si>
  <si>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</si>
  <si>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</si>
  <si>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</si>
  <si>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</si>
  <si>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</si>
  <si>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</si>
  <si>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</si>
  <si>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</si>
  <si>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</si>
  <si>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</si>
  <si>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</si>
  <si>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</si>
  <si>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</si>
  <si>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</si>
  <si>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</si>
  <si>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</si>
  <si>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</si>
  <si>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</si>
  <si>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</si>
  <si>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</si>
  <si>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</si>
  <si>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</si>
  <si>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</si>
  <si>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</si>
  <si>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</si>
  <si>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</si>
  <si>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</si>
  <si>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</si>
  <si>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</si>
  <si>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</si>
  <si>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</si>
  <si>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</si>
  <si>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</si>
  <si>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</si>
  <si>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</si>
  <si>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</si>
  <si>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</si>
  <si>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</si>
  <si>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</si>
  <si>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</si>
  <si>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</si>
  <si>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</si>
  <si>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</si>
  <si>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</si>
  <si>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</si>
  <si>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</si>
  <si>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</si>
  <si>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</si>
  <si>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</si>
  <si>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</si>
  <si>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</si>
  <si>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</si>
  <si>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</si>
  <si>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</si>
  <si>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</si>
  <si>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</si>
  <si>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</si>
  <si>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</si>
  <si>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</si>
  <si>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</si>
  <si>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</si>
  <si>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</si>
  <si>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</si>
  <si>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</si>
  <si>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</si>
  <si>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</si>
  <si>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</si>
  <si>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</si>
  <si>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</si>
  <si>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</si>
  <si>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</si>
  <si>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</si>
  <si>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</si>
  <si>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</si>
  <si>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</si>
  <si>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</si>
  <si>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</si>
  <si>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</si>
  <si>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</si>
  <si>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</si>
  <si>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</si>
  <si>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</si>
  <si>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</si>
  <si>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</si>
  <si>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</si>
  <si>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</si>
  <si>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</si>
  <si>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</si>
  <si>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</si>
  <si>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</si>
  <si>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</si>
  <si>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</si>
  <si>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</si>
  <si>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</si>
  <si>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</si>
  <si>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</si>
  <si>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</si>
  <si>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</si>
  <si>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</si>
  <si>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</si>
  <si>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</si>
  <si>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</si>
  <si>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</si>
  <si>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</si>
  <si>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</si>
  <si>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</si>
  <si>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</si>
  <si>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</si>
  <si>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</si>
  <si>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</si>
  <si>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</si>
  <si>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</si>
  <si>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</si>
  <si>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</si>
  <si>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</si>
  <si>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</si>
  <si>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</si>
  <si>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</si>
  <si>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</si>
  <si>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</si>
  <si>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</si>
  <si>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</si>
  <si>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</si>
  <si>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</si>
  <si>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</si>
  <si>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</si>
  <si>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</si>
  <si>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</si>
  <si>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</si>
  <si>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</si>
  <si>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</si>
  <si>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</si>
  <si>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</si>
  <si>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</si>
  <si>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</si>
  <si>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</si>
  <si>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</si>
  <si>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</si>
  <si>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</si>
  <si>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</si>
  <si>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</si>
  <si>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</si>
  <si>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</si>
  <si>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</si>
  <si>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</si>
  <si>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</si>
  <si>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</si>
  <si>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</si>
  <si>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</si>
  <si>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</si>
  <si>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</si>
  <si>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</si>
  <si>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</si>
  <si>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</si>
  <si>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</si>
  <si>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</si>
  <si>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</si>
  <si>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</si>
  <si>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</si>
  <si>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</si>
  <si>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</si>
  <si>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</si>
  <si>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</si>
  <si>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</si>
  <si>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</si>
  <si>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</si>
  <si>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</si>
  <si>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</si>
  <si>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</si>
  <si>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</si>
  <si>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</si>
  <si>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</si>
  <si>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</si>
  <si>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</si>
  <si>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</si>
  <si>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</si>
  <si>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</si>
  <si>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</si>
  <si>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</si>
  <si>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</si>
  <si>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</si>
  <si>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</si>
  <si>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</si>
  <si>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</si>
  <si>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</si>
  <si>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</si>
  <si>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</si>
  <si>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</si>
  <si>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</si>
  <si>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</si>
  <si>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</si>
  <si>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</si>
  <si>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</si>
  <si>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</si>
  <si>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</si>
  <si>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</si>
  <si>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</si>
  <si>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</si>
  <si>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</si>
  <si>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</si>
  <si>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</si>
  <si>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</si>
  <si>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</si>
  <si>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</si>
  <si>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</si>
  <si>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</si>
  <si>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</si>
  <si>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</si>
  <si>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</si>
  <si>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</si>
  <si>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</si>
  <si>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</si>
  <si>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</si>
  <si>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</si>
  <si>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</si>
  <si>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</si>
  <si>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</si>
  <si>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</si>
  <si>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</si>
  <si>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</si>
  <si>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</si>
  <si>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</si>
  <si>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</si>
  <si>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</si>
  <si>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</si>
  <si>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</si>
  <si>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</si>
  <si>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</si>
  <si>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</si>
  <si>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</si>
  <si>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</si>
  <si>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</si>
  <si>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</si>
  <si>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</si>
  <si>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</si>
  <si>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</si>
  <si>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</si>
  <si>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</si>
  <si>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</si>
  <si>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</si>
  <si>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</si>
  <si>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</si>
  <si>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</si>
  <si>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</si>
  <si>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</si>
  <si>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</si>
  <si>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</si>
  <si>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</si>
  <si>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</si>
  <si>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</si>
  <si>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</si>
  <si>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</si>
  <si>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</si>
  <si>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</si>
  <si>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</si>
  <si>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</si>
  <si>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</si>
  <si>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</si>
  <si>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</si>
  <si>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</si>
  <si>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</si>
  <si>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</si>
  <si>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</si>
  <si>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</si>
  <si>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</si>
  <si>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</si>
  <si>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</si>
  <si>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</si>
  <si>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</si>
  <si>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</si>
  <si>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</si>
  <si>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</si>
  <si>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</si>
  <si>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</si>
  <si>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</si>
  <si>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</si>
  <si>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</si>
  <si>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</si>
  <si>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</si>
  <si>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</si>
  <si>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</si>
  <si>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</si>
  <si>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</si>
  <si>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</si>
  <si>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</si>
  <si>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</si>
  <si>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</si>
  <si>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</si>
  <si>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</si>
  <si>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</si>
  <si>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</si>
  <si>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</si>
  <si>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</si>
  <si>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</si>
  <si>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</si>
  <si>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</si>
  <si>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</si>
  <si>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</si>
  <si>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</si>
  <si>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</si>
  <si>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</si>
  <si>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</si>
  <si>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</si>
  <si>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</si>
  <si>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</si>
  <si>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</si>
  <si>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</si>
  <si>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</si>
  <si>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</si>
  <si>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</si>
  <si>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</si>
  <si>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</si>
  <si>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</si>
  <si>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</si>
  <si>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</si>
  <si>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</si>
  <si>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</si>
  <si>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</si>
  <si>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</si>
  <si>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</si>
  <si>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</si>
  <si>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</si>
  <si>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</si>
  <si>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</si>
  <si>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</si>
  <si>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</si>
  <si>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</si>
  <si>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</si>
  <si>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</si>
  <si>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</si>
  <si>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</si>
  <si>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</si>
  <si>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</si>
  <si>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</si>
  <si>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</si>
  <si>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</si>
  <si>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</si>
  <si>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</si>
  <si>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</si>
  <si>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</si>
  <si>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</si>
  <si>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</si>
  <si>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</si>
  <si>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</si>
  <si>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</si>
  <si>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</si>
  <si>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</si>
  <si>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</si>
  <si>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</si>
  <si>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</si>
  <si>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</si>
  <si>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</si>
  <si>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</si>
  <si>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</si>
  <si>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</si>
  <si>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</si>
  <si>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</si>
  <si>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</si>
  <si>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</si>
  <si>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</si>
  <si>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</si>
  <si>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</si>
  <si>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</si>
  <si>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</si>
  <si>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</si>
  <si>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</si>
  <si>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</si>
  <si>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</si>
  <si>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</si>
  <si>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</si>
  <si>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</si>
  <si>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</si>
  <si>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</si>
  <si>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</si>
  <si>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</si>
  <si>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</si>
  <si>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</si>
  <si>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</si>
  <si>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</si>
  <si>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</si>
  <si>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</si>
  <si>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</si>
  <si>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</si>
  <si>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</si>
  <si>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</si>
  <si>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</si>
  <si>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</si>
  <si>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</si>
  <si>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</si>
  <si>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</si>
  <si>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</si>
  <si>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</si>
  <si>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</si>
  <si>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</si>
  <si>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</si>
  <si>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</si>
  <si>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</si>
  <si>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</si>
  <si>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</si>
  <si>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</si>
  <si>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</si>
  <si>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</si>
  <si>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</si>
  <si>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</si>
  <si>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</si>
  <si>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</si>
  <si>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</si>
  <si>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</si>
  <si>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</si>
  <si>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</si>
  <si>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</si>
  <si>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</si>
  <si>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</si>
  <si>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</si>
  <si>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</si>
  <si>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</si>
  <si>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</si>
  <si>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</si>
  <si>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</si>
  <si>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</si>
  <si>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</si>
  <si>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</si>
  <si>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</si>
  <si>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</si>
  <si>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</si>
  <si>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</si>
  <si>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</si>
  <si>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</si>
  <si>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</si>
  <si>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</si>
  <si>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</si>
  <si>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</si>
  <si>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</si>
  <si>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</si>
  <si>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</si>
  <si>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</si>
  <si>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</si>
  <si>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</si>
  <si>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</si>
  <si>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</si>
  <si>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</si>
  <si>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</si>
  <si>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</si>
  <si>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</si>
  <si>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</si>
  <si>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</si>
  <si>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</si>
  <si>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</si>
  <si>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</si>
  <si>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</si>
  <si>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</si>
  <si>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</si>
  <si>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</si>
  <si>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</si>
  <si>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</si>
  <si>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</si>
  <si>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</si>
  <si>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</si>
  <si>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</si>
  <si>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</si>
  <si>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</si>
  <si>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</si>
  <si>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</si>
  <si>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</si>
  <si>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</si>
  <si>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</si>
  <si>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</si>
  <si>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</si>
  <si>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</si>
  <si>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</si>
  <si>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</si>
  <si>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</si>
  <si>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</si>
  <si>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</si>
  <si>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</si>
  <si>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</si>
  <si>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</si>
  <si>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</si>
  <si>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</si>
  <si>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</si>
  <si>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</si>
  <si>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</si>
  <si>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</si>
  <si>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</si>
  <si>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</si>
  <si>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</si>
  <si>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</si>
  <si>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</si>
  <si>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</si>
  <si>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</si>
  <si>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</si>
  <si>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</si>
  <si>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</si>
  <si>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</si>
  <si>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</si>
  <si>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</si>
  <si>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</si>
  <si>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</si>
  <si>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</si>
  <si>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</si>
  <si>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</si>
  <si>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</si>
  <si>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</si>
  <si>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</si>
  <si>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</si>
  <si>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</si>
  <si>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</si>
  <si>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</si>
  <si>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</si>
  <si>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</si>
  <si>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</si>
  <si>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</si>
  <si>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</si>
  <si>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</si>
  <si>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</si>
  <si>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</si>
  <si>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</si>
  <si>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</si>
  <si>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</si>
  <si>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</si>
  <si>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</si>
  <si>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</si>
  <si>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</si>
  <si>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</si>
  <si>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</si>
  <si>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</si>
  <si>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</si>
  <si>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</si>
  <si>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</si>
  <si>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</si>
  <si>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</si>
  <si>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</si>
  <si>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</si>
  <si>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</si>
  <si>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</si>
  <si>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</si>
  <si>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</si>
  <si>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</si>
  <si>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</si>
  <si>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</si>
  <si>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</si>
  <si>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</si>
  <si>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</si>
  <si>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</si>
  <si>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</si>
  <si>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</si>
  <si>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</si>
  <si>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</si>
  <si>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</si>
  <si>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</si>
  <si>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</si>
  <si>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</si>
  <si>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</si>
  <si>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</si>
  <si>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</si>
  <si>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</si>
  <si>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</si>
  <si>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</si>
  <si>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</si>
  <si>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</si>
  <si>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</si>
  <si>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</si>
  <si>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</si>
  <si>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</si>
  <si>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</si>
  <si>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</si>
  <si>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</si>
  <si>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</si>
  <si>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</si>
  <si>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</si>
  <si>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</si>
  <si>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</si>
  <si>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</si>
  <si>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</si>
  <si>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</si>
  <si>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</si>
  <si>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</si>
  <si>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</si>
  <si>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</si>
  <si>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</si>
  <si>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</si>
  <si>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</si>
  <si>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</si>
  <si>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</si>
  <si>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</si>
  <si>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</si>
  <si>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</si>
  <si>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</si>
  <si>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</si>
  <si>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</si>
  <si>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</si>
  <si>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</si>
  <si>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</si>
  <si>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</si>
  <si>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</si>
  <si>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</si>
  <si>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</si>
  <si>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</si>
  <si>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</si>
  <si>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</si>
  <si>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</si>
  <si>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</si>
  <si>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</si>
  <si>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</si>
  <si>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</si>
  <si>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</si>
  <si>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</si>
  <si>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</si>
  <si>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</si>
  <si>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</si>
  <si>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</si>
  <si>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</si>
  <si>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</si>
  <si>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</si>
  <si>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</si>
  <si>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</si>
  <si>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</si>
  <si>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</si>
  <si>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</si>
  <si>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</si>
  <si>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</si>
  <si>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</si>
  <si>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</si>
  <si>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</si>
  <si>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</si>
  <si>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</si>
  <si>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</si>
  <si>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</si>
  <si>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</si>
  <si>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</si>
  <si>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</si>
  <si>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</si>
  <si>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</si>
  <si>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</si>
  <si>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</si>
  <si>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</si>
  <si>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</si>
  <si>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</si>
  <si>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</si>
  <si>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</si>
  <si>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</si>
  <si>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</si>
  <si>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</si>
  <si>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</si>
  <si>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</si>
  <si>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</si>
  <si>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</si>
  <si>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</si>
  <si>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</si>
  <si>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</si>
  <si>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</si>
  <si>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</si>
  <si>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</si>
  <si>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</si>
  <si>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</si>
  <si>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</si>
  <si>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</si>
  <si>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</si>
  <si>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</si>
  <si>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</si>
  <si>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</si>
  <si>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</si>
  <si>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</si>
  <si>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</si>
  <si>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</si>
  <si>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</si>
  <si>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</si>
  <si>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</si>
  <si>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</si>
  <si>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</si>
  <si>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</si>
  <si>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</si>
  <si>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</si>
  <si>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</si>
  <si>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</si>
  <si>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</si>
  <si>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</si>
  <si>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</si>
  <si>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</si>
  <si>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</si>
  <si>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</si>
  <si>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</si>
  <si>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</si>
  <si>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</si>
  <si>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</si>
  <si>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</si>
  <si>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</si>
  <si>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</si>
  <si>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</si>
  <si>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</si>
  <si>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</si>
  <si>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</si>
  <si>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</si>
  <si>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</si>
  <si>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</si>
  <si>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</si>
  <si>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</si>
  <si>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</si>
  <si>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</si>
  <si>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</si>
  <si>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</si>
  <si>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</si>
  <si>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</si>
  <si>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</si>
  <si>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</si>
  <si>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</si>
  <si>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charset val="134"/>
        <scheme val="minor"/>
      </rPr>
      <t>Example 1</t>
    </r>
    <r>
      <rPr>
        <i/>
        <sz val="10"/>
        <rFont val="Calibri"/>
        <charset val="134"/>
        <scheme val="minor"/>
      </rPr>
      <t xml:space="preserve">: This is an example of providing </t>
    </r>
    <r>
      <rPr>
        <b/>
        <i/>
        <sz val="10"/>
        <rFont val="Calibri"/>
        <charset val="134"/>
        <scheme val="minor"/>
      </rPr>
      <t>a new listing or full update</t>
    </r>
    <r>
      <rPr>
        <i/>
        <sz val="10"/>
        <rFont val="Calibri"/>
        <charset val="134"/>
        <scheme val="minor"/>
      </rPr>
      <t xml:space="preserve"> (update every value). This example has </t>
    </r>
    <r>
      <rPr>
        <b/>
        <i/>
        <sz val="10"/>
        <rFont val="Calibri"/>
        <charset val="134"/>
        <scheme val="minor"/>
      </rPr>
      <t>no variation</t>
    </r>
    <r>
      <rPr>
        <i/>
        <sz val="10"/>
        <rFont val="Calibri"/>
        <charset val="134"/>
        <scheme val="minor"/>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</si>
  <si>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</si>
  <si>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</si>
  <si>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</si>
  <si>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</si>
  <si>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</si>
  <si>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</si>
  <si>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</si>
  <si>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</si>
  <si>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</si>
  <si>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</si>
  <si>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</si>
  <si>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</si>
  <si>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</si>
  <si>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</si>
  <si>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</si>
  <si>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</si>
  <si>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</si>
  <si>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</si>
  <si>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IN</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</si>
  <si>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</si>
  <si>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</si>
  <si>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</si>
  <si>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</si>
  <si>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</si>
  <si>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</si>
  <si>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</si>
  <si>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</si>
  <si>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</si>
  <si>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</si>
  <si>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</si>
  <si>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</si>
  <si>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charset val="134"/>
        <scheme val="minor"/>
      </rPr>
      <t>Example 2:</t>
    </r>
    <r>
      <rPr>
        <i/>
        <sz val="10"/>
        <rFont val="Calibri"/>
        <charset val="134"/>
        <scheme val="minor"/>
      </rPr>
      <t xml:space="preserve"> This is an example of a product with </t>
    </r>
    <r>
      <rPr>
        <b/>
        <i/>
        <sz val="10"/>
        <rFont val="Calibri"/>
        <charset val="134"/>
        <scheme val="minor"/>
      </rPr>
      <t>1 variation theme</t>
    </r>
    <r>
      <rPr>
        <i/>
        <sz val="10"/>
        <rFont val="Calibri"/>
        <charset val="134"/>
        <scheme val="minor"/>
      </rPr>
      <t xml:space="preserve"> (such as, size) with 3 variations. These are </t>
    </r>
    <r>
      <rPr>
        <b/>
        <i/>
        <sz val="10"/>
        <rFont val="Calibri"/>
        <charset val="134"/>
        <scheme val="minor"/>
      </rPr>
      <t>3 "Child" ASINs</t>
    </r>
    <r>
      <rPr>
        <i/>
        <sz val="10"/>
        <rFont val="Calibri"/>
        <charset val="134"/>
        <scheme val="minor"/>
      </rPr>
      <t xml:space="preserve"> with </t>
    </r>
    <r>
      <rPr>
        <b/>
        <i/>
        <sz val="10"/>
        <rFont val="Calibri"/>
        <charset val="134"/>
        <scheme val="minor"/>
      </rPr>
      <t>a "Parent"</t>
    </r>
    <r>
      <rPr>
        <i/>
        <sz val="10"/>
        <rFont val="Calibri"/>
        <charset val="134"/>
        <scheme val="minor"/>
      </rPr>
      <t xml:space="preserve"> (a non-buyable ASIN that groups the variations together). Fulfilled by Amazon (FBA) 
</t>
    </r>
    <r>
      <rPr>
        <b/>
        <i/>
        <sz val="10"/>
        <rFont val="Calibri"/>
        <charset val="134"/>
        <scheme val="minor"/>
      </rPr>
      <t xml:space="preserve">Note: </t>
    </r>
    <r>
      <rPr>
        <i/>
        <sz val="10"/>
        <rFont val="Calibri"/>
        <charset val="134"/>
        <scheme val="minor"/>
      </rPr>
      <t xml:space="preserve">Please </t>
    </r>
    <r>
      <rPr>
        <b/>
        <i/>
        <sz val="10"/>
        <rFont val="Calibri"/>
        <charset val="134"/>
        <scheme val="minor"/>
      </rPr>
      <t>do not enter</t>
    </r>
    <r>
      <rPr>
        <i/>
        <sz val="10"/>
        <rFont val="Calibri"/>
        <charset val="134"/>
        <scheme val="minor"/>
      </rPr>
      <t xml:space="preserve"> a size, colour, parent SKU, or relationship type for the </t>
    </r>
    <r>
      <rPr>
        <b/>
        <i/>
        <sz val="10"/>
        <rFont val="Calibri"/>
        <charset val="134"/>
        <scheme val="minor"/>
      </rPr>
      <t>parent</t>
    </r>
    <r>
      <rPr>
        <i/>
        <sz val="10"/>
        <rFont val="Calibri"/>
        <charset val="134"/>
        <scheme val="minor"/>
      </rPr>
      <t xml:space="preserve"> product, but do enter an image URL. </t>
    </r>
    <r>
      <rPr>
        <b/>
        <i/>
        <sz val="10"/>
        <rFont val="Calibri"/>
        <charset val="134"/>
        <scheme val="minor"/>
      </rPr>
      <t>Do not enter</t>
    </r>
    <r>
      <rPr>
        <i/>
        <sz val="10"/>
        <rFont val="Calibri"/>
        <charset val="134"/>
        <scheme val="minor"/>
      </rPr>
      <t xml:space="preserve"> data (for example, price, quantity, time-to-ship, and weight) for the </t>
    </r>
    <r>
      <rPr>
        <b/>
        <i/>
        <sz val="10"/>
        <rFont val="Calibri"/>
        <charset val="134"/>
        <scheme val="minor"/>
      </rPr>
      <t>parent</t>
    </r>
    <r>
      <rPr>
        <i/>
        <sz val="10"/>
        <rFont val="Calibri"/>
        <charset val="134"/>
        <scheme val="minor"/>
      </rPr>
      <t xml:space="preserve"> product, since these are overridden by the child product data. </t>
    </r>
    <r>
      <rPr>
        <b/>
        <i/>
        <sz val="10"/>
        <rFont val="Calibri"/>
        <charset val="134"/>
        <scheme val="minor"/>
      </rPr>
      <t>Be sure to put</t>
    </r>
    <r>
      <rPr>
        <i/>
        <sz val="10"/>
        <rFont val="Calibri"/>
        <charset val="134"/>
        <scheme val="minor"/>
      </rPr>
      <t xml:space="preserve"> the data in the </t>
    </r>
    <r>
      <rPr>
        <b/>
        <i/>
        <sz val="10"/>
        <rFont val="Calibri"/>
        <charset val="134"/>
        <scheme val="minor"/>
      </rPr>
      <t>child</t>
    </r>
    <r>
      <rPr>
        <i/>
        <sz val="10"/>
        <rFont val="Calibri"/>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</si>
  <si>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</si>
  <si>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</si>
  <si>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</si>
  <si>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</si>
  <si>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</si>
  <si>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</si>
  <si>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</si>
  <si>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</si>
  <si>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</si>
  <si>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</si>
  <si>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</si>
  <si>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</si>
  <si>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</si>
  <si>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</si>
  <si>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</si>
  <si>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</si>
  <si>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</si>
  <si>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</si>
  <si>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</si>
  <si>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</si>
  <si>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</si>
  <si>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</si>
  <si>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</si>
  <si>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</si>
  <si>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</si>
  <si>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</si>
  <si>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Calibri"/>
        <charset val="134"/>
        <scheme val="minor"/>
      </rPr>
      <t>Example 3</t>
    </r>
    <r>
      <rPr>
        <i/>
        <sz val="10"/>
        <rFont val="Calibri"/>
        <charset val="134"/>
        <scheme val="minor"/>
      </rPr>
      <t xml:space="preserve">: This is an example of a product with </t>
    </r>
    <r>
      <rPr>
        <b/>
        <i/>
        <sz val="10"/>
        <rFont val="Calibri"/>
        <charset val="134"/>
        <scheme val="minor"/>
      </rPr>
      <t xml:space="preserve">2 variation themes (such as, size and colour) </t>
    </r>
    <r>
      <rPr>
        <i/>
        <sz val="10"/>
        <rFont val="Calibri"/>
        <charset val="134"/>
        <scheme val="minor"/>
      </rPr>
      <t xml:space="preserve">with 4 variations. These are </t>
    </r>
    <r>
      <rPr>
        <b/>
        <i/>
        <sz val="10"/>
        <rFont val="Calibri"/>
        <charset val="134"/>
        <scheme val="minor"/>
      </rPr>
      <t>4 "Child" ASINs</t>
    </r>
    <r>
      <rPr>
        <i/>
        <sz val="10"/>
        <rFont val="Calibri"/>
        <charset val="134"/>
        <scheme val="minor"/>
      </rPr>
      <t xml:space="preserve"> with a </t>
    </r>
    <r>
      <rPr>
        <b/>
        <i/>
        <sz val="10"/>
        <rFont val="Calibri"/>
        <charset val="134"/>
        <scheme val="minor"/>
      </rPr>
      <t>"Parent"</t>
    </r>
    <r>
      <rPr>
        <i/>
        <sz val="10"/>
        <rFont val="Calibri"/>
        <charset val="134"/>
        <scheme val="minor"/>
      </rPr>
      <t xml:space="preserve"> (a non-buyable ASIN that groups the variations together). Fulfilled by Merchant (not FBA).
</t>
    </r>
    <r>
      <rPr>
        <b/>
        <i/>
        <sz val="10"/>
        <rFont val="Calibri"/>
        <charset val="134"/>
        <scheme val="minor"/>
      </rPr>
      <t>Note:</t>
    </r>
    <r>
      <rPr>
        <i/>
        <sz val="10"/>
        <rFont val="Calibri"/>
        <charset val="134"/>
        <scheme val="minor"/>
      </rPr>
      <t xml:space="preserve"> Please </t>
    </r>
    <r>
      <rPr>
        <b/>
        <i/>
        <sz val="10"/>
        <rFont val="Calibri"/>
        <charset val="134"/>
        <scheme val="minor"/>
      </rPr>
      <t>do not enter</t>
    </r>
    <r>
      <rPr>
        <i/>
        <sz val="10"/>
        <rFont val="Calibri"/>
        <charset val="134"/>
        <scheme val="minor"/>
      </rPr>
      <t xml:space="preserve"> a size, colour, parent SKU, or relationship type for the </t>
    </r>
    <r>
      <rPr>
        <b/>
        <i/>
        <sz val="10"/>
        <rFont val="Calibri"/>
        <charset val="134"/>
        <scheme val="minor"/>
      </rPr>
      <t>parent</t>
    </r>
    <r>
      <rPr>
        <i/>
        <sz val="10"/>
        <rFont val="Calibri"/>
        <charset val="134"/>
        <scheme val="minor"/>
      </rPr>
      <t xml:space="preserve"> product, but do enter an image URL. </t>
    </r>
    <r>
      <rPr>
        <b/>
        <i/>
        <sz val="10"/>
        <rFont val="Calibri"/>
        <charset val="134"/>
        <scheme val="minor"/>
      </rPr>
      <t>Do not enter</t>
    </r>
    <r>
      <rPr>
        <i/>
        <sz val="10"/>
        <rFont val="Calibri"/>
        <charset val="134"/>
        <scheme val="minor"/>
      </rPr>
      <t xml:space="preserve"> data (for example, price, quantity, time-to-ship, and weight) for the</t>
    </r>
    <r>
      <rPr>
        <b/>
        <i/>
        <sz val="10"/>
        <rFont val="Calibri"/>
        <charset val="134"/>
        <scheme val="minor"/>
      </rPr>
      <t xml:space="preserve"> parent</t>
    </r>
    <r>
      <rPr>
        <i/>
        <sz val="10"/>
        <rFont val="Calibri"/>
        <charset val="134"/>
        <scheme val="minor"/>
      </rPr>
      <t xml:space="preserve"> product, since these are overridden by the child product data. </t>
    </r>
    <r>
      <rPr>
        <b/>
        <i/>
        <sz val="10"/>
        <rFont val="Calibri"/>
        <charset val="134"/>
        <scheme val="minor"/>
      </rPr>
      <t>Be sure to put</t>
    </r>
    <r>
      <rPr>
        <i/>
        <sz val="10"/>
        <rFont val="Calibri"/>
        <charset val="134"/>
        <scheme val="minor"/>
      </rPr>
      <t xml:space="preserve"> the data in the </t>
    </r>
    <r>
      <rPr>
        <b/>
        <i/>
        <sz val="10"/>
        <rFont val="Calibri"/>
        <charset val="134"/>
        <scheme val="minor"/>
      </rPr>
      <t xml:space="preserve">child </t>
    </r>
    <r>
      <rPr>
        <i/>
        <sz val="10"/>
        <rFont val="Calibri"/>
        <charset val="134"/>
        <scheme val="minor"/>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</si>
  <si>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</si>
  <si>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</si>
  <si>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</si>
  <si>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</si>
  <si>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</si>
  <si>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</si>
  <si>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</si>
  <si>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</si>
  <si>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</si>
  <si>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</si>
  <si>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</si>
  <si>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</si>
  <si>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</si>
  <si>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</si>
  <si>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</si>
  <si>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</si>
  <si>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</si>
  <si>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</si>
  <si>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</si>
  <si>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</si>
  <si>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</si>
  <si>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</si>
  <si>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</si>
  <si>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</si>
  <si>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</si>
  <si>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</si>
  <si>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</si>
  <si>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</si>
  <si>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</si>
  <si>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</si>
  <si>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</si>
  <si>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</si>
  <si>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</si>
  <si>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</si>
  <si>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</si>
  <si>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</si>
  <si>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</si>
  <si>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</si>
  <si>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</si>
  <si>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</si>
  <si>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</si>
  <si>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</si>
  <si>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</si>
  <si>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</si>
  <si>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</si>
  <si>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</si>
  <si>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</si>
  <si>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</si>
  <si>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</si>
  <si>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</si>
  <si>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</si>
  <si>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</si>
  <si>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</si>
  <si>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</si>
  <si>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</si>
  <si>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</si>
  <si>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</si>
  <si>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</si>
  <si>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</si>
  <si>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</si>
  <si>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Calibri"/>
        <charset val="134"/>
        <scheme val="minor"/>
      </rPr>
      <t>Example 4</t>
    </r>
    <r>
      <rPr>
        <i/>
        <sz val="10"/>
        <rFont val="Calibri"/>
        <charset val="134"/>
        <scheme val="minor"/>
      </rPr>
      <t xml:space="preserve">: This is an example of adding a variation to an existing product. These are </t>
    </r>
    <r>
      <rPr>
        <b/>
        <i/>
        <sz val="10"/>
        <rFont val="Calibri"/>
        <charset val="134"/>
        <scheme val="minor"/>
      </rPr>
      <t>additional "Child" ASINs</t>
    </r>
    <r>
      <rPr>
        <i/>
        <sz val="10"/>
        <rFont val="Calibri"/>
        <charset val="134"/>
        <scheme val="minor"/>
      </rPr>
      <t xml:space="preserve"> under the existing </t>
    </r>
    <r>
      <rPr>
        <b/>
        <i/>
        <sz val="10"/>
        <rFont val="Calibri"/>
        <charset val="134"/>
        <scheme val="minor"/>
      </rPr>
      <t>"Parent"</t>
    </r>
    <r>
      <rPr>
        <i/>
        <sz val="10"/>
        <rFont val="Calibri"/>
        <charset val="134"/>
        <scheme val="minor"/>
      </rPr>
      <t xml:space="preserve"> product created in </t>
    </r>
    <r>
      <rPr>
        <b/>
        <i/>
        <sz val="10"/>
        <rFont val="Calibri"/>
        <charset val="134"/>
        <scheme val="minor"/>
      </rPr>
      <t>Example 2</t>
    </r>
    <r>
      <rPr>
        <i/>
        <sz val="10"/>
        <rFont val="Calibri"/>
        <charset val="134"/>
        <scheme val="minor"/>
      </rPr>
      <t xml:space="preserve">. Sold and fulfilled by Merchant (not FBA).
</t>
    </r>
    <r>
      <rPr>
        <b/>
        <i/>
        <sz val="10"/>
        <rFont val="Calibri"/>
        <charset val="134"/>
        <scheme val="minor"/>
      </rPr>
      <t>Note:</t>
    </r>
    <r>
      <rPr>
        <i/>
        <sz val="10"/>
        <rFont val="Calibri"/>
        <charset val="134"/>
        <scheme val="minor"/>
      </rPr>
      <t xml:space="preserve"> Please mark the variation parentage as </t>
    </r>
    <r>
      <rPr>
        <b/>
        <i/>
        <sz val="10"/>
        <rFont val="Calibri"/>
        <charset val="134"/>
        <scheme val="minor"/>
      </rPr>
      <t xml:space="preserve">"Child" </t>
    </r>
    <r>
      <rPr>
        <i/>
        <sz val="10"/>
        <rFont val="Calibri"/>
        <charset val="134"/>
        <scheme val="minor"/>
      </rPr>
      <t xml:space="preserve">and specify the </t>
    </r>
    <r>
      <rPr>
        <b/>
        <i/>
        <sz val="10"/>
        <rFont val="Calibri"/>
        <charset val="134"/>
        <scheme val="minor"/>
      </rPr>
      <t>Parent SKU</t>
    </r>
    <r>
      <rPr>
        <i/>
        <sz val="10"/>
        <rFont val="Calibri"/>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</si>
  <si>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</si>
  <si>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</si>
  <si>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</si>
  <si>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</si>
  <si>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</si>
  <si>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</si>
  <si>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</si>
  <si>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</si>
  <si>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</si>
  <si>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</si>
  <si>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</si>
  <si>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</si>
  <si>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</si>
  <si>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</si>
  <si>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</si>
  <si>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</si>
  <si>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</si>
  <si>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</si>
  <si>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</si>
  <si>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</si>
  <si>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</si>
  <si>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Calibri"/>
        <charset val="134"/>
        <scheme val="minor"/>
      </rPr>
      <t>Example 5</t>
    </r>
    <r>
      <rPr>
        <i/>
        <sz val="11"/>
        <rFont val="Calibri"/>
        <charset val="134"/>
        <scheme val="minor"/>
      </rPr>
      <t xml:space="preserve">: These are </t>
    </r>
    <r>
      <rPr>
        <b/>
        <i/>
        <sz val="11"/>
        <rFont val="Calibri"/>
        <charset val="134"/>
        <scheme val="minor"/>
      </rPr>
      <t>3 "Child" ASINs</t>
    </r>
    <r>
      <rPr>
        <i/>
        <sz val="11"/>
        <rFont val="Calibri"/>
        <charset val="134"/>
        <scheme val="minor"/>
      </rPr>
      <t xml:space="preserve"> with no </t>
    </r>
    <r>
      <rPr>
        <b/>
        <i/>
        <sz val="11"/>
        <rFont val="Calibri"/>
        <charset val="134"/>
        <scheme val="minor"/>
      </rPr>
      <t xml:space="preserve">"Parent" relationship grouping. </t>
    </r>
    <r>
      <rPr>
        <i/>
        <sz val="11"/>
        <rFont val="Calibri"/>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</si>
  <si>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</si>
  <si>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</si>
  <si>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</si>
  <si>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</si>
  <si>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</si>
  <si>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</si>
  <si>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</si>
  <si>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</si>
  <si>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</si>
  <si>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</si>
  <si>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</si>
  <si>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</si>
  <si>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</si>
  <si>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</si>
  <si>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</si>
  <si>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</si>
  <si>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</si>
  <si>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</si>
  <si>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</si>
  <si>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</si>
  <si>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</si>
  <si>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</si>
  <si>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</si>
  <si>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</si>
  <si>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</si>
  <si>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</si>
  <si>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</si>
  <si>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</si>
  <si>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</si>
  <si>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</si>
  <si>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</si>
  <si>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</si>
  <si>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</si>
  <si>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</si>
  <si>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</si>
  <si>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</si>
  <si>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</si>
  <si>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</si>
  <si>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Calibri"/>
        <charset val="134"/>
        <scheme val="minor"/>
      </rPr>
      <t>Example 6:</t>
    </r>
    <r>
      <rPr>
        <i/>
        <sz val="11"/>
        <rFont val="Calibri"/>
        <charset val="134"/>
        <scheme val="minor"/>
      </rPr>
      <t xml:space="preserve"> This is an example of a </t>
    </r>
    <r>
      <rPr>
        <b/>
        <i/>
        <sz val="11"/>
        <rFont val="Calibri"/>
        <charset val="134"/>
        <scheme val="minor"/>
      </rPr>
      <t>partial update</t>
    </r>
    <r>
      <rPr>
        <i/>
        <sz val="11"/>
        <rFont val="Calibri"/>
        <charset val="134"/>
        <scheme val="minor"/>
      </rPr>
      <t xml:space="preserve"> to edit your </t>
    </r>
    <r>
      <rPr>
        <b/>
        <i/>
        <sz val="11"/>
        <rFont val="Calibri"/>
        <charset val="134"/>
        <scheme val="minor"/>
      </rPr>
      <t>existing</t>
    </r>
    <r>
      <rPr>
        <i/>
        <sz val="11"/>
        <rFont val="Calibri"/>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</si>
  <si>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</si>
  <si>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</si>
  <si>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Calibri"/>
        <charset val="134"/>
        <scheme val="minor"/>
      </rPr>
      <t>Example 7</t>
    </r>
    <r>
      <rPr>
        <i/>
        <sz val="11"/>
        <rFont val="Calibri"/>
        <charset val="134"/>
        <scheme val="minor"/>
      </rPr>
      <t>: This is an example of deleting your product from the Amazon catalogue. Without permanently deleting the catalogue data, you could set your quantity to 0 if you would like to temporarily stop selling.</t>
    </r>
  </si>
  <si>
    <r>
      <rPr>
        <b/>
        <i/>
        <sz val="11"/>
        <rFont val="Calibri"/>
        <charset val="134"/>
        <scheme val="minor"/>
      </rPr>
      <t>Example 8:</t>
    </r>
    <r>
      <rPr>
        <i/>
        <sz val="11"/>
        <rFont val="Calibri"/>
        <charset val="134"/>
        <scheme val="minor"/>
      </rPr>
      <t xml:space="preserve"> 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</si>
  <si>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</si>
  <si>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</si>
  <si>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</si>
  <si>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</si>
  <si>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</si>
  <si>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</si>
  <si>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</si>
  <si>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</si>
  <si>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</si>
  <si>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</si>
  <si>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</si>
  <si>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</si>
  <si>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Kitchen</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</si>
  <si>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</si>
  <si>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</si>
  <si>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</si>
  <si>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</si>
  <si>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</si>
  <si>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</si>
  <si>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</si>
  <si>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The brand or manufacturer of the product. Populate this field so your brand name is displayed on the Amazon.com site.</t>
  </si>
  <si>
    <t>Name of the brand under which products are sold. Usually mentioned on product or package. In case name is not mentioned, kindly use "Generic" as brand name</t>
  </si>
  <si>
    <t>Weber</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</si>
  <si>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</si>
  <si>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</si>
  <si>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5.28E+12</t>
  </si>
  <si>
    <t>The type of standard, unique identifier entered in the Product ID field. This is a required field if Product ID is provided.</t>
  </si>
  <si>
    <t>UPC</t>
  </si>
  <si>
    <t>Item Name (aka Title)</t>
  </si>
  <si>
    <t>A short title for the product. This will be displayed in bold on the product page and in the title bar of the browser window.</t>
  </si>
  <si>
    <t>An alphanumeric string up to 200 characters.</t>
  </si>
  <si>
    <t>Black, Small cup holder</t>
  </si>
  <si>
    <t>The model name for the product.</t>
  </si>
  <si>
    <t>An alphanumeric string; 1 character minimum in length and 50 characters maximum in length.</t>
  </si>
  <si>
    <t>Alicia</t>
  </si>
  <si>
    <t>Optional</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</si>
  <si>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</si>
  <si>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Indicate the browse node or section of the Amazon website where the product will be assigned. This allows customers to find the product on the website easily. Browse Tree Guide can be downloaded from https://sellercentral.amazon.in/gp/help/help-popup.html/?itemID=1641</t>
  </si>
  <si>
    <t>12587455</t>
  </si>
  <si>
    <t>Specify the year the product's model was introduced to the market. This information will surface in the Product Specifications widget on the detail page.</t>
  </si>
  <si>
    <t>A number with 4 digits.</t>
  </si>
  <si>
    <t>2010</t>
  </si>
  <si>
    <t>Model number</t>
  </si>
  <si>
    <t>An alphanumeric string; 100 characters maximum length. Note: Type 1 High ASCII characters (®, ©, ™, etc.) or other special characters are not supported.</t>
  </si>
  <si>
    <t>Text - maximum 2000 characters. HTML tags and special characters not on a standard keyboard (eg. ®, ©, ™ or other Type 1 High ASCII characters) are not supported. Do not use email IDs, phone numbers, external URLs or promotional messages such as 'sale', 'price', 'offer' etc</t>
  </si>
  <si>
    <t>8-Piece luxury comforter set product includes 1 comforter, 1 bed skirt, 2 shams, 2 euro shams, and 2 decorated pillows.</t>
  </si>
  <si>
    <t>If applicable, please submit the manufacturer's part number for the product.  For most products, this will be identical to the model number; however, some manufacturers distinguish part number from model number.</t>
  </si>
  <si>
    <t>For most products, this will be identical to the model number or SKU; However, some manufacturers distinguish part number from model number.</t>
  </si>
  <si>
    <t>SB-122</t>
  </si>
  <si>
    <t>Specify the manufacturer for your product</t>
  </si>
  <si>
    <t>Specify the manufacturer of the product as mentioned on the product or package</t>
  </si>
  <si>
    <t>XYZ Pvt Ltd</t>
  </si>
  <si>
    <t>filter_types</t>
  </si>
  <si>
    <t>Filter Type</t>
  </si>
  <si>
    <t>The type of an item's filter.</t>
  </si>
  <si>
    <t>HEPA, Microfilter, ULPA</t>
  </si>
  <si>
    <t>External ID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</si>
  <si>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</si>
  <si>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Select the reason the product is exempt from having a unique identifier such UPC, GTIN, or EAN.</t>
  </si>
  <si>
    <t>Bundle</t>
  </si>
  <si>
    <t>care_instructions1 - care_instructions5</t>
  </si>
  <si>
    <t>Product Care Instructions</t>
  </si>
  <si>
    <t>The care instructions as found on the item of clothing.</t>
  </si>
  <si>
    <t>An alphanumeric string up to a maximum of 100 characters in length.</t>
  </si>
  <si>
    <t>Dry clean only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</si>
  <si>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</si>
  <si>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</si>
  <si>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</si>
  <si>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Your price</t>
  </si>
  <si>
    <t>A price greater than 0.  Do not include thousands separators or currency symbols.  The item will not be displayed on the site without a standard price.</t>
  </si>
  <si>
    <t>Standard Price indicates the price at which product is sold to customers. Please do not use commas or currency signs</t>
  </si>
  <si>
    <t>249.99</t>
  </si>
  <si>
    <t>outer_material_type1 - outer_material_type5</t>
  </si>
  <si>
    <t>Footboard Upholstery</t>
  </si>
  <si>
    <t>Describes the material used for the upholstery of the footboard</t>
  </si>
  <si>
    <t>Short String (up to 40 chars)</t>
  </si>
  <si>
    <t>Leather, Linen, Cotton</t>
  </si>
  <si>
    <t>Closure Type</t>
  </si>
  <si>
    <t>Provide the type of closing mechanism used by the item. The closing type allows a user to fully wear, seal, or close the item.</t>
  </si>
  <si>
    <t>Buckle</t>
  </si>
  <si>
    <t>fuel_type</t>
  </si>
  <si>
    <t>Fuel Type</t>
  </si>
  <si>
    <t>what type of fuel is used. Please refer to the SpecificUsageForProduct column in the Valid Values tab for the appropriate value.</t>
  </si>
  <si>
    <t>Use Valid Values column FuelType.  An alphanumeric string; 50 characters maximum.</t>
  </si>
  <si>
    <t>white gas</t>
  </si>
  <si>
    <t>certificate_type</t>
  </si>
  <si>
    <t>Certificate Type</t>
  </si>
  <si>
    <t>Select from the list of valid values.</t>
  </si>
  <si>
    <t>GIA</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</si>
  <si>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</si>
  <si>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</si>
  <si>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</si>
  <si>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</si>
  <si>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</si>
  <si>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</si>
  <si>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</si>
  <si>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</si>
  <si>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</si>
  <si>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</si>
  <si>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</si>
  <si>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</si>
  <si>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</si>
  <si>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</si>
  <si>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</si>
  <si>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</si>
  <si>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</si>
  <si>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</si>
  <si>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</si>
  <si>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</si>
  <si>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</si>
  <si>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Discovery - Item Discovery Information - These attributes have an effect on how customers can find your product on the site using browse or search</t>
  </si>
  <si>
    <t>control_method</t>
  </si>
  <si>
    <t>Control Method</t>
  </si>
  <si>
    <t>Select the method by which the product can be controlled</t>
  </si>
  <si>
    <t>App, Voice</t>
  </si>
  <si>
    <t>compatible_counter_depth</t>
  </si>
  <si>
    <t>Compatible Counter Depth</t>
  </si>
  <si>
    <t>Specify the depth of the counter this appliance fits under.</t>
  </si>
  <si>
    <t>A number with up to 10 digits to the left of the decimal point and 2 digits to the right of the decimal point.</t>
  </si>
  <si>
    <t>15.34</t>
  </si>
  <si>
    <t>packer_contact_information</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</si>
  <si>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</si>
  <si>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</si>
  <si>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</si>
  <si>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Describes  the type of Item</t>
  </si>
  <si>
    <t>Select from the list or provide a customer-facing one to two-word phrase that describes the type of item the product is.</t>
  </si>
  <si>
    <t>Watch</t>
  </si>
  <si>
    <t>Wattage Unit Of Measure</t>
  </si>
  <si>
    <t>Select the unit of measure for Wattage. If Wattage is used, you must also enter the Wattage Unit Of Measure.</t>
  </si>
  <si>
    <t>watts</t>
  </si>
  <si>
    <t>floor_area</t>
  </si>
  <si>
    <t>Floor Area</t>
  </si>
  <si>
    <t>Specify the area that the product occupies</t>
  </si>
  <si>
    <t>250</t>
  </si>
  <si>
    <t>particle_retention_size</t>
  </si>
  <si>
    <t>Particle Retention Size</t>
  </si>
  <si>
    <t>Provide the particle retention size</t>
  </si>
  <si>
    <t>0.5</t>
  </si>
  <si>
    <t>The number of pieces included in a dining or Sofa set.</t>
  </si>
  <si>
    <t>A positive whole number</t>
  </si>
  <si>
    <t>The standard color family of the product.</t>
  </si>
  <si>
    <t>See Valid Values.</t>
  </si>
  <si>
    <t>runtime_unit_of_measure</t>
  </si>
  <si>
    <t>Runtime Unit Of Measure</t>
  </si>
  <si>
    <t>The unit of measure used to describe the the running time of the product.</t>
  </si>
  <si>
    <t>Select from the list of valid values</t>
  </si>
  <si>
    <t>minutes</t>
  </si>
  <si>
    <t>Collection</t>
  </si>
  <si>
    <t>Select the value that best describes the collection associated with the product.</t>
  </si>
  <si>
    <t>Spring-Summer 12</t>
  </si>
  <si>
    <t>importer_contact_information</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</si>
  <si>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</si>
  <si>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</si>
  <si>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</si>
  <si>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floor_area_unit_of_measure</t>
  </si>
  <si>
    <t>Floor Area Unit Of Measure</t>
  </si>
  <si>
    <t>material_type1 - material_type5</t>
  </si>
  <si>
    <t>Indicate the primary material type for your product.</t>
  </si>
  <si>
    <t>Specify the primary materials used for manufacturing the item</t>
  </si>
  <si>
    <t>Indicate the wattage of the product. The modifier of watts will be appended to your value.</t>
  </si>
  <si>
    <t>A number with up to 10 digits allowed to the left of the decimal point and 2 digits to the right of the decimal point. Please do not use commas.</t>
  </si>
  <si>
    <t>power_source_type</t>
  </si>
  <si>
    <t>Power Source</t>
  </si>
  <si>
    <t>The power source of the product</t>
  </si>
  <si>
    <t>DC</t>
  </si>
  <si>
    <t>voltage</t>
  </si>
  <si>
    <t>Voltage</t>
  </si>
  <si>
    <t>The voltage of the primary power source</t>
  </si>
  <si>
    <t>220.0</t>
  </si>
  <si>
    <t>compatible_devices1 - compatible_devices10</t>
  </si>
  <si>
    <t>Compatible Devices</t>
  </si>
  <si>
    <t>Name the product this accessory is compatible with.</t>
  </si>
  <si>
    <t>Nespresso</t>
  </si>
  <si>
    <t>VESA Mount Type</t>
  </si>
  <si>
    <t>The VESA norm of the TV wall mount</t>
  </si>
  <si>
    <t>VESA MIS-D</t>
  </si>
  <si>
    <t>Indicate if assembly is required.</t>
  </si>
  <si>
    <t>Select: true or false</t>
  </si>
  <si>
    <t>true</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</si>
  <si>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</si>
  <si>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</si>
  <si>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</si>
  <si>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</si>
  <si>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</si>
  <si>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bullet_point1 - bullet_point10</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</si>
  <si>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</si>
  <si>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</si>
  <si>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Embroidered design</t>
  </si>
  <si>
    <t>blade_material_type</t>
  </si>
  <si>
    <t>Blade Material Type</t>
  </si>
  <si>
    <t>The material the knife blade is made of.</t>
  </si>
  <si>
    <t>noise_level_unit_of_measure</t>
  </si>
  <si>
    <t>Noise Level Unit Of Measure</t>
  </si>
  <si>
    <t>Select the unit of measure for Sound Level. If Sound Level is used, you must also enter the Sound Level Unit Of Measure.</t>
  </si>
  <si>
    <t>decibel</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</si>
  <si>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</si>
  <si>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</si>
  <si>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</si>
  <si>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</si>
  <si>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Finish Type</t>
  </si>
  <si>
    <t>Specify the finish of the product's exterior surface</t>
  </si>
  <si>
    <t>Enamel</t>
  </si>
  <si>
    <t>The descriptive color name of the product.</t>
  </si>
  <si>
    <t>Mention the primary or prominent color of the product. Mention "multicolor" if there are more than one color</t>
  </si>
  <si>
    <t>This attribute represents the number of boxes a product may come in and used to determine if an item comes in multiple boxes. This attribute represents the number of boxes a product may come in and used to determine if an item comes in multiple boxes</t>
  </si>
  <si>
    <t>1</t>
  </si>
  <si>
    <t>noise_level</t>
  </si>
  <si>
    <t>Noise Level</t>
  </si>
  <si>
    <t>Indicate the noise level of the product in use.</t>
  </si>
  <si>
    <t>15.00</t>
  </si>
  <si>
    <t>included_components1 - included_components5</t>
  </si>
  <si>
    <t>Indicate specific parts that are included with the product.  Examples are: saucers, flat beater, lids.</t>
  </si>
  <si>
    <t>The specific size or capacity used to identify an item .  Example uses: "000" for a paintbrush, "6x18" for a canvas  and "10" for knitting needles</t>
  </si>
  <si>
    <t>Mention the numeric or text version of the item's size. (e.g: Small, Medium, Large, 40, 42, 44, etc.)</t>
  </si>
  <si>
    <t>Please see the Valid Values worksheet for the list of accepted values.</t>
  </si>
  <si>
    <t>compatible_counter_depth_unit_of_measure</t>
  </si>
  <si>
    <t>Compatible Counter Depth Unit Of Measure</t>
  </si>
  <si>
    <t>Specify the unit of measure for the depth of the counter this appliance fits under.</t>
  </si>
  <si>
    <t>Select from the following valid values: 
inch, centimetres, metres, millimetres, feet</t>
  </si>
  <si>
    <t>centimetres</t>
  </si>
  <si>
    <t>runtime</t>
  </si>
  <si>
    <t>Runtime</t>
  </si>
  <si>
    <t>A numeric value expressed in minutes representing the running time of the product.</t>
  </si>
  <si>
    <t>A positive integer with upto 3 digits.</t>
  </si>
  <si>
    <t>47</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</si>
  <si>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</si>
  <si>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</si>
  <si>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</si>
  <si>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</si>
  <si>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</si>
  <si>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</si>
  <si>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</si>
  <si>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</si>
  <si>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Select from dropdown</t>
  </si>
  <si>
    <t>volts</t>
  </si>
  <si>
    <t>number_of_speeds</t>
  </si>
  <si>
    <t>Number Of Speeds</t>
  </si>
  <si>
    <t>How many speeds does this have?</t>
  </si>
  <si>
    <t>A positive whole number.</t>
  </si>
  <si>
    <t>5</t>
  </si>
  <si>
    <t>special_features1 - special_features5</t>
  </si>
  <si>
    <t>Product Features</t>
  </si>
  <si>
    <t>Describe any special features the product has - one in each column. Keep this information factual and descriptive - do not include subjective adjectives eg "awesome", great". Do not include the model numbers your product is compatible with (use compatible-devices for this instead). Remember that this information will be used by all sellers - do not include detail specific to your listings, eg. your business name or "Free Shipping"</t>
  </si>
  <si>
    <t>Text - maximum 50 characters. HTML tags and special characters not on a standard keyboard (eg. ®, ©, ™ or other Type 1 High ASCII characters) are not supported</t>
  </si>
  <si>
    <t>Headlight</t>
  </si>
  <si>
    <t>occasion_type1 - occasion_type5</t>
  </si>
  <si>
    <t>Specify the occasions the product is best suited for</t>
  </si>
  <si>
    <t>Anniversary, Apology</t>
  </si>
  <si>
    <t>Number Of Shelves</t>
  </si>
  <si>
    <t>number of shelves</t>
  </si>
  <si>
    <t>positive integer</t>
  </si>
  <si>
    <t>3</t>
  </si>
  <si>
    <t>craft_type1 - craft_type2</t>
  </si>
  <si>
    <t>Craft Type</t>
  </si>
  <si>
    <t>Select the craft type which most appropriately represents the product</t>
  </si>
  <si>
    <t>Wax, Metal</t>
  </si>
  <si>
    <t>Provide the number of compartments that the item has</t>
  </si>
  <si>
    <t>7</t>
  </si>
  <si>
    <t>maximum_power_unit_of_measure</t>
  </si>
  <si>
    <t>Maximum Power Unit Of Measure</t>
  </si>
  <si>
    <t>Select the unit of measure for Maximum Power. If Maximum Power is used, you must also enter the Maximum Power Unit Of Measure.</t>
  </si>
  <si>
    <t>recommended_uses_for_product</t>
  </si>
  <si>
    <t>Recommended Uses For Product</t>
  </si>
  <si>
    <t>Specify if the product is designed for indoor or outdoor use. Select from the list of valid values.</t>
  </si>
  <si>
    <t>Indoor Use Only</t>
  </si>
  <si>
    <t>is_dishwasher_safe</t>
  </si>
  <si>
    <t>Is the item dishwasher safe?</t>
  </si>
  <si>
    <t>If the item is dishwasher safe select yes, if it is not select no</t>
  </si>
  <si>
    <t>Yes, No</t>
  </si>
  <si>
    <t>maximum_power</t>
  </si>
  <si>
    <t>Maximum Power</t>
  </si>
  <si>
    <t>The maximum power produced by a power tool.  Measured in Watts.</t>
  </si>
  <si>
    <t>A number with up to 2 decimal places. Please use a full stop (.) rather than a comma (,) for a decimal point</t>
  </si>
  <si>
    <t>510</t>
  </si>
  <si>
    <t>Indicate the style of the product.  Consult the Style guide to understand the subjective differences in defining "Style".</t>
  </si>
  <si>
    <t>Number Of Sets</t>
  </si>
  <si>
    <t>The number of sets included in the product, also known as  "Service count".</t>
  </si>
  <si>
    <t>A positive integer.</t>
  </si>
  <si>
    <t>8</t>
  </si>
  <si>
    <t>material_type_free1 - material_type_free5</t>
  </si>
  <si>
    <t>Material Type Free</t>
  </si>
  <si>
    <t>Provide the materials that are not included in the product.</t>
  </si>
  <si>
    <t>Paraben Free</t>
  </si>
  <si>
    <t>Frame Material</t>
  </si>
  <si>
    <t>Which material is used to make the frame (non-seating area) of the furniture</t>
  </si>
  <si>
    <t>Teak Wood, Sheesham Wood, Wrought Iron</t>
  </si>
  <si>
    <t>installation_type</t>
  </si>
  <si>
    <t>Placement</t>
  </si>
  <si>
    <t>Where does the product have to be kept to allow usage</t>
  </si>
  <si>
    <t>Wall Mounted, Floor Mounted</t>
  </si>
  <si>
    <t>Enter all instructions regarding product assembly.</t>
  </si>
  <si>
    <t>An alphanumeric string up to 1500 characters.</t>
  </si>
  <si>
    <t>Insert piece A into the upper pre-drilled holes on piece B., Push the axles (marked parts E and F) through holes 1 and 2.</t>
  </si>
  <si>
    <t>room_type1 - room_type5</t>
  </si>
  <si>
    <t>Room Type</t>
  </si>
  <si>
    <t>Provide the type of room the product is intended for.</t>
  </si>
  <si>
    <t>Bedroom, Living Room, Dining Room, Kitchen, Kids, Nursery, Bathroom, Home Office</t>
  </si>
  <si>
    <t>Indicate how many drawers the appliance has.</t>
  </si>
  <si>
    <t>4</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</si>
  <si>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</si>
  <si>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</si>
  <si>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Chelsea, Chennai SuperKings</t>
  </si>
  <si>
    <t>Indicate the professional body that governs the competition of the team or group you are listing.</t>
  </si>
  <si>
    <t>Please refer to the Valid values tab for the appropriate value for this field.</t>
  </si>
  <si>
    <t>IPL</t>
  </si>
  <si>
    <t>Describe the pattern of the product. Use this for hardware products shaped like letters or numbers.</t>
  </si>
  <si>
    <t>Striped</t>
  </si>
  <si>
    <t>Indicates whether the product is waterproof</t>
  </si>
  <si>
    <t>waterproof</t>
  </si>
  <si>
    <t>The scent of the product.</t>
  </si>
  <si>
    <t>Spice</t>
  </si>
  <si>
    <t>The thread count of the product.</t>
  </si>
  <si>
    <t>seasons1 - seasons4</t>
  </si>
  <si>
    <t>Seasons</t>
  </si>
  <si>
    <t>If the product has seasonality associated with it</t>
  </si>
  <si>
    <t>Specify the season(s) most appropriate for the item</t>
  </si>
  <si>
    <t>Summer</t>
  </si>
  <si>
    <t>maximum_suction_unit_of_measure</t>
  </si>
  <si>
    <t>Maximum Suction Unit Of Measure</t>
  </si>
  <si>
    <t>Maximum Suction</t>
  </si>
  <si>
    <t>Please see list of valid values</t>
  </si>
  <si>
    <t>liters</t>
  </si>
  <si>
    <t>battery_average_life_unit_of_measure</t>
  </si>
  <si>
    <t>Battery Average Life Unit Of Measure</t>
  </si>
  <si>
    <t>The units of measurement for the battery-average-life.  This field is required if battery-average-life is provided.</t>
  </si>
  <si>
    <t>Hr</t>
  </si>
  <si>
    <t>cleaning_path_width_derived</t>
  </si>
  <si>
    <t>Cleaning Path Width Decimal Value</t>
  </si>
  <si>
    <t>Specify the cleaning path width for an item in decimal</t>
  </si>
  <si>
    <t>12.5 inches, 15-1/4 inches</t>
  </si>
  <si>
    <t>cleaning_path_width_unit</t>
  </si>
  <si>
    <t>Cleaning Path Width Unit</t>
  </si>
  <si>
    <t>Specify the corresponding unit</t>
  </si>
  <si>
    <t>Meters,Inches</t>
  </si>
  <si>
    <t>power_plug_type</t>
  </si>
  <si>
    <t>Power Plug</t>
  </si>
  <si>
    <t>The mains power plug type of the product</t>
  </si>
  <si>
    <t>Specify the type of power plug the item has or supports</t>
  </si>
  <si>
    <t>Type A - 2 pin (North American)</t>
  </si>
  <si>
    <t>Indicate the running surface best suited to the shoe.</t>
  </si>
  <si>
    <t>Select from the list of  Valid Values provided in a later tab within this workbook.</t>
  </si>
  <si>
    <t>Trail</t>
  </si>
  <si>
    <t>maximum_suction</t>
  </si>
  <si>
    <t>A number with up to 18 digits allowed to the left of the decimal point and 2 digits to the right of the decimal point. Please do not use commas or dollar signs.</t>
  </si>
  <si>
    <t>100.12</t>
  </si>
  <si>
    <t>battery_average_life</t>
  </si>
  <si>
    <t>Average Battery Life</t>
  </si>
  <si>
    <t>The average life of the battery, in hours.</t>
  </si>
  <si>
    <t>Provide the average battery life as a numeric value</t>
  </si>
  <si>
    <t>2.25, 30</t>
  </si>
  <si>
    <t>Top Material</t>
  </si>
  <si>
    <t>Which material is used to make the top surface of the product</t>
  </si>
  <si>
    <t>Indicate the number of available seats</t>
  </si>
  <si>
    <t>Provide the seating capacity for the item</t>
  </si>
  <si>
    <t>4, 6</t>
  </si>
  <si>
    <t>Theme</t>
  </si>
  <si>
    <t>Indicate the main theme of artwork</t>
  </si>
  <si>
    <t>Specify the theme of the product. Very similar to subject, but with more general use cases</t>
  </si>
  <si>
    <t>Sports</t>
  </si>
  <si>
    <t>Provide the pocket description</t>
  </si>
  <si>
    <t>Standard Pocket, Deep Pocket</t>
  </si>
  <si>
    <t>The merchant's catalog number for the product, if different from the SKU.</t>
  </si>
  <si>
    <t>An alphanumeric string; 40 characters maximum.</t>
  </si>
  <si>
    <t>EG-52318</t>
  </si>
  <si>
    <t>The specific occasion or theme. Use this value only if  product is styled or decorated specifically for that event.</t>
  </si>
  <si>
    <t>Halloween</t>
  </si>
  <si>
    <t>The type of light.  Use for Seasonal lighting.</t>
  </si>
  <si>
    <t>LED</t>
  </si>
  <si>
    <t>Features included for a product</t>
  </si>
  <si>
    <t>Indicates if a Speaker System has clock</t>
  </si>
  <si>
    <t>Clock</t>
  </si>
  <si>
    <t>target_audience_base1 - target_audience_base5</t>
  </si>
  <si>
    <t>Used by Search. Choose terms that describe the target audience for this product. (""Target audience"" refers to the end user, not the buyer; for example, children's books are for ""children,"" not for the parents who might purchase them.) We use this information to merchandise this product at our website. By selecting relevant terms, you increase the chance that buyers can find this product.</t>
  </si>
  <si>
    <t>Text. HTML tags and special characters not on a standard keyboard (eg. ®, ©, ™ or other Type 1 High ASCII characters) are not supported</t>
  </si>
  <si>
    <t>adolescents</t>
  </si>
  <si>
    <t>specific_uses_keywords1 - specific_uses_keywords5</t>
  </si>
  <si>
    <t>Intended Use1 - Intended Use5</t>
  </si>
  <si>
    <t>Not Currently Used in Home</t>
  </si>
  <si>
    <t>Suitable for young pets</t>
  </si>
  <si>
    <t>Sound Bar, Dual Speaker, Single Speaker</t>
  </si>
  <si>
    <t>Indicates the form factor / type of speaker</t>
  </si>
  <si>
    <t>Bass shaker, Car center channel speaker, Car speaker, Car speaker system, Car subwoofer</t>
  </si>
  <si>
    <t>target_audience_keywords1 - target_audience_keywords5</t>
  </si>
  <si>
    <t>Use this to specify the target audience for your product. Refer to the Home Style Guide for allowed values.</t>
  </si>
  <si>
    <t>adults</t>
  </si>
  <si>
    <t>Indicate other products that one product can be used with. Car seats to Strollers.</t>
  </si>
  <si>
    <t>An alphanumeric string up to 100 characters.</t>
  </si>
  <si>
    <t>compatible with all Baby2000 car seats</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</si>
  <si>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</si>
  <si>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text string; 1 character minimum and 50 characters maximum.</t>
  </si>
  <si>
    <t>100% Rabbit Fur</t>
  </si>
  <si>
    <t>thesaurus_attribute_keywords1 - thesaurus_attribute_keywords5</t>
  </si>
  <si>
    <t>Use this to specify other item attributes of your product. Recommended for further classification of your products in the Browse structure. Refer to the Home Style Guide for allowed values.</t>
  </si>
  <si>
    <t>String (50)</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</si>
  <si>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</si>
  <si>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</si>
  <si>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</si>
  <si>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The main materials used in the product</t>
  </si>
  <si>
    <t>aluminium</t>
  </si>
  <si>
    <t>Gender</t>
  </si>
  <si>
    <t>Select from the following departments: mens,      womens, boys, girls, baby-boys, baby-girls,      unisex-adult, unisex-child, unisex-baby.</t>
  </si>
  <si>
    <t>Department refers to the gender which the product would be most suitable for(e.g: Male, Female, Unisex)</t>
  </si>
  <si>
    <t>womens</t>
  </si>
  <si>
    <t>Wire Shelves - Coated with rust resistant paint. Offer durability.  Glass Shelves - Tempered glass shelves   Spill Proof Shelves - A spill-proof ledge on the tempered glass shelves keeps liquids contained, preventing a small mess from becoming bigger.</t>
  </si>
  <si>
    <t>Spill-Proff Glass</t>
  </si>
  <si>
    <t>thesaurus_subject_keywords1 - thesaurus_subject_keywords5</t>
  </si>
  <si>
    <t>Adds subject content values to that item to assist with classification online. NOTE: This field is currently not used.</t>
  </si>
  <si>
    <t>Please refer to the BTG</t>
  </si>
  <si>
    <t>Breed Recommendation</t>
  </si>
  <si>
    <t>Enter a breed recommendation if any, associated with this product.</t>
  </si>
  <si>
    <t>Enter the text of maximum length 150 characters. If you are entering multiple breeds, please separate them with commas.</t>
  </si>
  <si>
    <t>Schnauzer, Hound, Akita</t>
  </si>
  <si>
    <t>Directions</t>
  </si>
  <si>
    <t>Indicate the directions for use of this product.</t>
  </si>
  <si>
    <t>A text string; 1,000 characters maximum in length.</t>
  </si>
  <si>
    <t>Apply directly to forhead.</t>
  </si>
  <si>
    <t>Country/Region of origin labelled on the product.</t>
  </si>
  <si>
    <t>Two letter ISO country code</t>
  </si>
  <si>
    <t>CN</t>
  </si>
  <si>
    <t>Whole number</t>
  </si>
  <si>
    <t>A positive whole number - please do not use fractions/decimals</t>
  </si>
  <si>
    <t>thermal_performance_description</t>
  </si>
  <si>
    <t>Fabric Warmth Description</t>
  </si>
  <si>
    <t>The standard classification of warmth for fabric  or bedding.</t>
  </si>
  <si>
    <t>Light weight</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</si>
  <si>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</si>
  <si>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</si>
  <si>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</si>
  <si>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</si>
  <si>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</si>
  <si>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Describes cartoon, movie, etc. character of costume.</t>
  </si>
  <si>
    <t>An alphanumeric text string; 1 character minimum and 50 characters maximum. If multiple colors are available, a unique record should be submitted for each product.</t>
  </si>
  <si>
    <t>Batman</t>
  </si>
  <si>
    <t>embellishment_feature1 - embellishment_feature5</t>
  </si>
  <si>
    <t>Embellishment Feature</t>
  </si>
  <si>
    <t>Description of something extra attached to the item for decorative purposes.</t>
  </si>
  <si>
    <t>Aluminum scales, Metal sheets, Decorative elements</t>
  </si>
  <si>
    <t>Specify the type of needlework used in your product.</t>
  </si>
  <si>
    <t>is_waterproof</t>
  </si>
  <si>
    <t>Is Waterproof</t>
  </si>
  <si>
    <t>Provide the is waterproof</t>
  </si>
  <si>
    <t>design_name</t>
  </si>
  <si>
    <t>Design</t>
  </si>
  <si>
    <t>Select a value that best describes the design on the product</t>
  </si>
  <si>
    <t>Leheriya</t>
  </si>
  <si>
    <t>plant_or_animal_product_type</t>
  </si>
  <si>
    <t>Plant or Animal Product Type</t>
  </si>
  <si>
    <t>Specify the plant or animal product type</t>
  </si>
  <si>
    <t>Flower, Shrub &amp; Hedge</t>
  </si>
  <si>
    <t>Provide the depth of the item's seat as a numeric value</t>
  </si>
  <si>
    <t>75, 25, 10</t>
  </si>
  <si>
    <t>container_shape</t>
  </si>
  <si>
    <t>Container Shape</t>
  </si>
  <si>
    <t>Provide the shape of the container that the product comes in, comes with or is.</t>
  </si>
  <si>
    <t>Cube, Flat Box, Family Box</t>
  </si>
  <si>
    <t>Provide the corresponding depth unit</t>
  </si>
  <si>
    <t>Millimeters, Centimeters, Inches</t>
  </si>
  <si>
    <t>container_material_type</t>
  </si>
  <si>
    <t>Container Material Type</t>
  </si>
  <si>
    <t>The material type of the container the product comes in. The container is different from the packaging. For example, pickles may come in glass containers which are then packaged in plastic or cardboard. Requird for FC Compliance.</t>
  </si>
  <si>
    <t>glass</t>
  </si>
  <si>
    <t>arm_height_unit</t>
  </si>
  <si>
    <t>Arm Height Unit</t>
  </si>
  <si>
    <t>Select the corresponding unit</t>
  </si>
  <si>
    <t>Millimeters</t>
  </si>
  <si>
    <t>item_density</t>
  </si>
  <si>
    <t>Item Density</t>
  </si>
  <si>
    <t>Enter the item density. Do not include a modifier.</t>
  </si>
  <si>
    <t>27 pounds per cubic foot</t>
  </si>
  <si>
    <t>arm_height</t>
  </si>
  <si>
    <t>Arm Height</t>
  </si>
  <si>
    <t>Provide the arm height</t>
  </si>
  <si>
    <t>120</t>
  </si>
  <si>
    <t>Provide the item's back style</t>
  </si>
  <si>
    <t>cushion, pillow</t>
  </si>
  <si>
    <t>item_density_unit_of_measure</t>
  </si>
  <si>
    <t>Item Density Unit</t>
  </si>
  <si>
    <t>is_microwaveable</t>
  </si>
  <si>
    <t>Is the item microwaveable?</t>
  </si>
  <si>
    <t>If the item is microwaveable select yes, if it is not select no</t>
  </si>
  <si>
    <t>Display Type</t>
  </si>
  <si>
    <t>Display type in an electronic equiment</t>
  </si>
  <si>
    <t>The screen display type of a GPS unit, camera or camcorder</t>
  </si>
  <si>
    <t>LCD</t>
  </si>
  <si>
    <t>ultraviolet_light_protection</t>
  </si>
  <si>
    <t>Ultraviolet Light Protection</t>
  </si>
  <si>
    <t>Provide the products ultraviolet light protection</t>
  </si>
  <si>
    <t>coverage</t>
  </si>
  <si>
    <t>Coverage</t>
  </si>
  <si>
    <t>A description of the coverage a product offers.</t>
  </si>
  <si>
    <t>An alphanumeric text string, 50 characters maximum in length.</t>
  </si>
  <si>
    <t>is_customizable</t>
  </si>
  <si>
    <t>Is Customizable</t>
  </si>
  <si>
    <t>Product Customizable</t>
  </si>
  <si>
    <t>paint_type1 - paint_type3</t>
  </si>
  <si>
    <t>Paint Type</t>
  </si>
  <si>
    <t>Indicate the type of paint</t>
  </si>
  <si>
    <t>Indicate the type of paint.See Valid Values</t>
  </si>
  <si>
    <t>Watercolor</t>
  </si>
  <si>
    <t>center_to_center_spacing</t>
  </si>
  <si>
    <t>Center to Center Spacing</t>
  </si>
  <si>
    <t>Provide the Center To Center Spacing value</t>
  </si>
  <si>
    <t>0.375</t>
  </si>
  <si>
    <t>center_to_center_spacing_unit</t>
  </si>
  <si>
    <t>Center to Center Spacing Unit</t>
  </si>
  <si>
    <t>Provide the Center To Center Spacing unit</t>
  </si>
  <si>
    <t>cover_material_type</t>
  </si>
  <si>
    <t>Cover Material</t>
  </si>
  <si>
    <t>Describe the material of the item's cover</t>
  </si>
  <si>
    <t>Paper, Stainless Steel, Vinyl</t>
  </si>
  <si>
    <t>number_of_programs</t>
  </si>
  <si>
    <t>Number of Programs</t>
  </si>
  <si>
    <t>Provide the number of programs associated with the item</t>
  </si>
  <si>
    <t>max_temperature_setting</t>
  </si>
  <si>
    <t>Max Temperature Setting</t>
  </si>
  <si>
    <t>Provide the products maximum temperature setting</t>
  </si>
  <si>
    <t>50, 85</t>
  </si>
  <si>
    <t>min_temperature_setting</t>
  </si>
  <si>
    <t>Min Temperature Setting</t>
  </si>
  <si>
    <t>Provide the minimum temperature setting</t>
  </si>
  <si>
    <t>60,90</t>
  </si>
  <si>
    <t>output_wattage_unit_of_measure</t>
  </si>
  <si>
    <t>Output Wattage Unit</t>
  </si>
  <si>
    <t>Watts</t>
  </si>
  <si>
    <t>min_temperature_setting_unit</t>
  </si>
  <si>
    <t>Minimum Temperature Setting Unit</t>
  </si>
  <si>
    <t>Celsius,Degrees Fahrenheit</t>
  </si>
  <si>
    <t>output_wattage</t>
  </si>
  <si>
    <t>Output Wattage</t>
  </si>
  <si>
    <t>Output watts per channel</t>
  </si>
  <si>
    <t>150.0</t>
  </si>
  <si>
    <t>max_temperature_setting_unit</t>
  </si>
  <si>
    <t>Max Temperature Setting Unit</t>
  </si>
  <si>
    <t>Specify the max temperature setting</t>
  </si>
  <si>
    <t>10 Fahrenheit</t>
  </si>
  <si>
    <t>upper_temperature_rating_unit_of_measure</t>
  </si>
  <si>
    <t>Upper Temperature Rating Unit Of Measure</t>
  </si>
  <si>
    <t>Maximum temperature rating, with temperature measure. Choose degrees between F and C.</t>
  </si>
  <si>
    <t>F</t>
  </si>
  <si>
    <t>air_flow_capacity</t>
  </si>
  <si>
    <t>Air Flow Capacity</t>
  </si>
  <si>
    <t>Specifics the amount of air a fan or heater can circulate.</t>
  </si>
  <si>
    <t>1200</t>
  </si>
  <si>
    <t>upper_temperature_rating</t>
  </si>
  <si>
    <t>Upper Temperature Range</t>
  </si>
  <si>
    <t>A number with up to 10 digits to the left of the decimal point and 2 digits to the right of the decimal point. Please do not use commas.</t>
  </si>
  <si>
    <t>air_flow_capacity_unit_of_measure</t>
  </si>
  <si>
    <t>Air Flow Capacity Unit Of Measure</t>
  </si>
  <si>
    <t>Select the unit of measure for Air Flow Capacity. If Air Flow Capacity is used, you must also enter the Air Flow Capacity Unit Of Measure.</t>
  </si>
  <si>
    <t>cubic_meters_per_minute</t>
  </si>
  <si>
    <t>operation_mode</t>
  </si>
  <si>
    <t>Operation Mode</t>
  </si>
  <si>
    <t>Specify the Operation Mode from Valid Values</t>
  </si>
  <si>
    <t>Hospital-Grade</t>
  </si>
  <si>
    <t>connector_type1 - connector_type5</t>
  </si>
  <si>
    <t>Connector Types</t>
  </si>
  <si>
    <t>The types of connector cables that are compatible with the product</t>
  </si>
  <si>
    <t>HDMI A</t>
  </si>
  <si>
    <t>number_of_blades</t>
  </si>
  <si>
    <t>Number Of Blades</t>
  </si>
  <si>
    <t>Indicate the number of blades</t>
  </si>
  <si>
    <t>reusability</t>
  </si>
  <si>
    <t>Reusability</t>
  </si>
  <si>
    <t>Provide information as to whether or not this product can be reused</t>
  </si>
  <si>
    <t>Disposable, Rechargeable</t>
  </si>
  <si>
    <t>light_type</t>
  </si>
  <si>
    <t>Light Type</t>
  </si>
  <si>
    <t>Connection / socket type for light bulb products.</t>
  </si>
  <si>
    <t>9004</t>
  </si>
  <si>
    <t>switch_type</t>
  </si>
  <si>
    <t>Switch Style</t>
  </si>
  <si>
    <t>The functional style of the switch.</t>
  </si>
  <si>
    <t>Toggle switch</t>
  </si>
  <si>
    <t>Frame Type</t>
  </si>
  <si>
    <t>Indicate the type of frame for this item</t>
  </si>
  <si>
    <t>Adjustable</t>
  </si>
  <si>
    <t>lower_temperature_rating_unit_of_measure</t>
  </si>
  <si>
    <t>Lower Temperature Rating Unit Of Measure</t>
  </si>
  <si>
    <t>Minimum working temperature in C or F</t>
  </si>
  <si>
    <t>c</t>
  </si>
  <si>
    <t>lower_temperature_rating</t>
  </si>
  <si>
    <t>LowerTemperature Range</t>
  </si>
  <si>
    <t>caster_type1 - caster_type5</t>
  </si>
  <si>
    <t>Caster Type</t>
  </si>
  <si>
    <t>The type of caster on a wheeled device (cart, chair, vacuum).</t>
  </si>
  <si>
    <t>Stem, Swivel, Ball</t>
  </si>
  <si>
    <t>number_of_wheels</t>
  </si>
  <si>
    <t>Number Of Wheels</t>
  </si>
  <si>
    <t>Indicate the number of wheels on the bag or suitcase</t>
  </si>
  <si>
    <t>Select from 2, 4, 6</t>
  </si>
  <si>
    <t>compartment_description</t>
  </si>
  <si>
    <t>Storage Type</t>
  </si>
  <si>
    <t>Describes the type of storage used in the product</t>
  </si>
  <si>
    <t>Cabinet, Drawers, Flip Top</t>
  </si>
  <si>
    <t>controls_type</t>
  </si>
  <si>
    <t>Controls Type</t>
  </si>
  <si>
    <t>Provide a description of the item's controls.</t>
  </si>
  <si>
    <t>Full Panel, Fully Integrated, Electronic, Button, Knob, Joystick, Digital Touch</t>
  </si>
  <si>
    <t>Is Stain Resistant</t>
  </si>
  <si>
    <t>Indicate whether the item is made of a stain resistant material or has been treated to be stain resistant.</t>
  </si>
  <si>
    <t>TRUE</t>
  </si>
  <si>
    <t>back_material_type</t>
  </si>
  <si>
    <t>Back Material Type</t>
  </si>
  <si>
    <t>The material used for the back of the instrument.</t>
  </si>
  <si>
    <t>Please select a value from the Valid Values tab.</t>
  </si>
  <si>
    <t>cherry</t>
  </si>
  <si>
    <t>bowl_capacity_unit</t>
  </si>
  <si>
    <t>Bowl Capacity Unit</t>
  </si>
  <si>
    <t>The capacity unit</t>
  </si>
  <si>
    <t>gallon, milliliters</t>
  </si>
  <si>
    <t>bowl_capacity_derived</t>
  </si>
  <si>
    <t>Bowl Capacity Decimal</t>
  </si>
  <si>
    <t>The capacity of an item's bowl</t>
  </si>
  <si>
    <t>1.5</t>
  </si>
  <si>
    <t>brush_width_derived</t>
  </si>
  <si>
    <t>Brush Width Decimal Value</t>
  </si>
  <si>
    <t>Specify the width of a brush for an item in decimal</t>
  </si>
  <si>
    <t>3-1/16 inches, 4.5 inches</t>
  </si>
  <si>
    <t>brush_width_unit</t>
  </si>
  <si>
    <t>Brush Width Unit</t>
  </si>
  <si>
    <t>handle_type</t>
  </si>
  <si>
    <t>Handle Type</t>
  </si>
  <si>
    <t>Provide the type of handle the product has</t>
  </si>
  <si>
    <t>knob</t>
  </si>
  <si>
    <t>lock_type</t>
  </si>
  <si>
    <t>Locking Mechanism</t>
  </si>
  <si>
    <t>What type of lock has been provided in the product</t>
  </si>
  <si>
    <t>Manual, Electronic, Biometric</t>
  </si>
  <si>
    <t>mfg_minimum_unit_of_measure</t>
  </si>
  <si>
    <t>Mfg Minimum Unit Of Measure</t>
  </si>
  <si>
    <t>handle_material</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</si>
  <si>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</si>
  <si>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</si>
  <si>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</si>
  <si>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</si>
  <si>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variety</t>
  </si>
  <si>
    <t>Variety</t>
  </si>
  <si>
    <t>Describes what variety of item this is.</t>
  </si>
  <si>
    <t>Indian Head, Wheat (coin varieties)</t>
  </si>
  <si>
    <t>compatible_with_rod_size_derived</t>
  </si>
  <si>
    <t>Fits Rod Size Decimal Value</t>
  </si>
  <si>
    <t>Provide the compatible with rod size in decimal</t>
  </si>
  <si>
    <t>10.5</t>
  </si>
  <si>
    <t>Which finish is used for the top surface of the product</t>
  </si>
  <si>
    <t>See Valid Values Tab</t>
  </si>
  <si>
    <t>range top</t>
  </si>
  <si>
    <t>lining_description</t>
  </si>
  <si>
    <t>Lining  Description</t>
  </si>
  <si>
    <t>Describes the lining of the product.</t>
  </si>
  <si>
    <t>with warm lining</t>
  </si>
  <si>
    <t>battery_description</t>
  </si>
  <si>
    <t>Battery Description</t>
  </si>
  <si>
    <t>The type of battery included with the product</t>
  </si>
  <si>
    <t>6V, 9V, 12V, A (R23), AA (Mignon), AAA (Micro), AAAA (Mini), C (Baby), D (Mono), Button Cells</t>
  </si>
  <si>
    <t>AA</t>
  </si>
  <si>
    <t>amperage_unit_of_measure</t>
  </si>
  <si>
    <t>Amperage Unit Of Measure</t>
  </si>
  <si>
    <t>Indicate the unit of measure for the item.  If Amperage is populated, you must populate AmperageUnitOfMeasure.</t>
  </si>
  <si>
    <t>amps</t>
  </si>
  <si>
    <t>amperage</t>
  </si>
  <si>
    <t>Amperage</t>
  </si>
  <si>
    <t>Indicate the  amount of electrical energy flowing through an appliance at any given time. This measurement is expressed in units called amperes, often shortened to amps.</t>
  </si>
  <si>
    <t>A number with up to 10 digits allowed to the left of the decimal point and 2 digits to the right of the decimal point. Please do not use commas or dollar signs.</t>
  </si>
  <si>
    <t>40 amp</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</si>
  <si>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</si>
  <si>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</si>
  <si>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</si>
  <si>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</si>
  <si>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hours</t>
  </si>
  <si>
    <t>motor_horsepower</t>
  </si>
  <si>
    <t>Motor Horsepower</t>
  </si>
  <si>
    <t>Enter the horsepower</t>
  </si>
  <si>
    <t>10</t>
  </si>
  <si>
    <t>connectivity_technology</t>
  </si>
  <si>
    <t>Network Connectivity Technology</t>
  </si>
  <si>
    <t>How the product connects to a network</t>
  </si>
  <si>
    <t>Ethernet</t>
  </si>
  <si>
    <t>motor_horsepower_unit_of_measure</t>
  </si>
  <si>
    <t>Motor Horsepower Unit</t>
  </si>
  <si>
    <t>Watts, HorsePower</t>
  </si>
  <si>
    <t>battery_charge_time</t>
  </si>
  <si>
    <t>Battery Charge Time</t>
  </si>
  <si>
    <t>Enter how long it takes to fully charge the   battery in hours. The value should be a number   with up to two decimal points.</t>
  </si>
  <si>
    <t>Provide the amount of time it takes to fully charge the battery as a numeric value</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</si>
  <si>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</si>
  <si>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</si>
  <si>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t>
  </si>
  <si>
    <t>connectivity_protocol1 - connectivity_protocol5</t>
  </si>
  <si>
    <t>Connectivity Protocol</t>
  </si>
  <si>
    <t>Provide the communication language of the device implemented in hardware and software.</t>
  </si>
  <si>
    <t>Selected from the dropdown list.</t>
  </si>
  <si>
    <t>Z-Wave</t>
  </si>
  <si>
    <t>Shaft Type</t>
  </si>
  <si>
    <t>Use to specify the shaft type for lacrosse shaft products</t>
  </si>
  <si>
    <t>attacker-shafts</t>
  </si>
  <si>
    <t>heat_output_unit_of_measure</t>
  </si>
  <si>
    <t>Heat Output Unit Of Measure</t>
  </si>
  <si>
    <t>heat_output</t>
  </si>
  <si>
    <t>Heat Output</t>
  </si>
  <si>
    <t>Specify the heat output of the product</t>
  </si>
  <si>
    <t>100</t>
  </si>
  <si>
    <t>heating_method</t>
  </si>
  <si>
    <t>Heating Mode</t>
  </si>
  <si>
    <t>What kind of heat or cooking mode does the oven use?</t>
  </si>
  <si>
    <t>convection</t>
  </si>
  <si>
    <t>maximum_compatible_thickness</t>
  </si>
  <si>
    <t>Maximum Thickness</t>
  </si>
  <si>
    <t>Describes the mattress thickness apprpriate for the product</t>
  </si>
  <si>
    <t>Less than 6 inch, 6 inch to 8.5 inch, 9 inch to 11 inch</t>
  </si>
  <si>
    <t>Number of Doors</t>
  </si>
  <si>
    <t>This attribute represents the number of doors the item has</t>
  </si>
  <si>
    <t>Provide the number of doors the product has</t>
  </si>
  <si>
    <t>1, 2, 4</t>
  </si>
  <si>
    <t>maximum_compatible_thickness_unit_of_measure</t>
  </si>
  <si>
    <t>Maximum Thickness Unit Of Measure</t>
  </si>
  <si>
    <t>Maximum thickness compatible items (such as anchors or rivits) can be used with.</t>
  </si>
  <si>
    <t>CM</t>
  </si>
  <si>
    <t>included_security_features</t>
  </si>
  <si>
    <t>Security Features</t>
  </si>
  <si>
    <t>What type of security features are included in this bag? Indicate if this product can be locked, has hidden compartments, or other security features.</t>
  </si>
  <si>
    <t>secret compartment</t>
  </si>
  <si>
    <t>number_of_basins</t>
  </si>
  <si>
    <t>Number of Sinks</t>
  </si>
  <si>
    <t>Describes the number of sinks that the product has</t>
  </si>
  <si>
    <t>Integer number</t>
  </si>
  <si>
    <t>1,2,3</t>
  </si>
  <si>
    <t>oil_capacity_derived</t>
  </si>
  <si>
    <t>Oil Capacity Decimal Value</t>
  </si>
  <si>
    <t>Provide the oil capacity of the product</t>
  </si>
  <si>
    <t>16</t>
  </si>
  <si>
    <t>oil_capacity_unit_of_measure</t>
  </si>
  <si>
    <t>Oil Capacity Unit Of Measure</t>
  </si>
  <si>
    <t>Capacity of the oil tank.</t>
  </si>
  <si>
    <t>maximum_temperature</t>
  </si>
  <si>
    <t>Maximum Temperature</t>
  </si>
  <si>
    <t>Provide the maximum temperature value</t>
  </si>
  <si>
    <t>40</t>
  </si>
  <si>
    <t>maximum_temperature_unit_of_measure</t>
  </si>
  <si>
    <t>Maximum Temperature Unit</t>
  </si>
  <si>
    <t>Degrees Fahrenheit, Degrees Celsius</t>
  </si>
  <si>
    <t>drop_length_unit</t>
  </si>
  <si>
    <t>Drop Length Unit</t>
  </si>
  <si>
    <t>Provide the corresponding unit</t>
  </si>
  <si>
    <t>Centimeters, Inches</t>
  </si>
  <si>
    <t>drop_length</t>
  </si>
  <si>
    <t>Drop Length</t>
  </si>
  <si>
    <t>Provide the distance from the post to the hanging part of the item</t>
  </si>
  <si>
    <t>2.75, 3.00</t>
  </si>
  <si>
    <t>operating_frequency_unit_of_measure</t>
  </si>
  <si>
    <t>Operating Frequency Unit</t>
  </si>
  <si>
    <t>Hz</t>
  </si>
  <si>
    <t>temperature_range_base</t>
  </si>
  <si>
    <t>Temperature Range</t>
  </si>
  <si>
    <t>The temperature range within which the product functions.</t>
  </si>
  <si>
    <t>A number range.</t>
  </si>
  <si>
    <t>15 - 45</t>
  </si>
  <si>
    <t>operating_frequency</t>
  </si>
  <si>
    <t>Operating Frequency</t>
  </si>
  <si>
    <t>Enter the operating frequency</t>
  </si>
  <si>
    <t>60, 0.833</t>
  </si>
  <si>
    <t>temperature_range_unit_of_measure</t>
  </si>
  <si>
    <t>Temperature Range Unit Of Measure</t>
  </si>
  <si>
    <t>Select the unit of measure for Temperature Range. If Temperature Range is used, you must also enter the Temperature Range Unit Of Measure.</t>
  </si>
  <si>
    <t>degrees_celsius</t>
  </si>
  <si>
    <t>num_of_settings</t>
  </si>
  <si>
    <t>Number of Settings</t>
  </si>
  <si>
    <t>Specify the number of settings in the item</t>
  </si>
  <si>
    <t>exterior_finish</t>
  </si>
  <si>
    <t>Enclosure Finish Type</t>
  </si>
  <si>
    <t>The speaker enclosure finish</t>
  </si>
  <si>
    <t>Wood Veneer</t>
  </si>
  <si>
    <t>human_interface_input1 - human_interface_input5</t>
  </si>
  <si>
    <t>Human Interface Types</t>
  </si>
  <si>
    <t>Whether the product has touchscreen, voice recognition or some other human input technical capabilities</t>
  </si>
  <si>
    <t>touch_screen</t>
  </si>
  <si>
    <t>Months</t>
  </si>
  <si>
    <t>Provide the amount of time that the product can be used for or is expected to complete</t>
  </si>
  <si>
    <t>3, 6</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</si>
  <si>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</si>
  <si>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</si>
  <si>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</si>
  <si>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</si>
  <si>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maximum_energy_output</t>
  </si>
  <si>
    <t>Maximum Energy Output</t>
  </si>
  <si>
    <t>Please enter the maximum energy output without the unit.</t>
  </si>
  <si>
    <t>15000</t>
  </si>
  <si>
    <t>maximum_energy_output_unit_of_measure</t>
  </si>
  <si>
    <t>Maximum Energy Output Unit Of Measure</t>
  </si>
  <si>
    <t>A unit of measure of energy output</t>
  </si>
  <si>
    <t>Any unit of measure for Energy Output</t>
  </si>
  <si>
    <t>joules</t>
  </si>
  <si>
    <t>folded_size</t>
  </si>
  <si>
    <t>Packed Size</t>
  </si>
  <si>
    <t>The overall length of the knife when the blade is in the folded position.</t>
  </si>
  <si>
    <t>An alphanumeric string; 50 characters maximum.</t>
  </si>
  <si>
    <t>6x6x19</t>
  </si>
  <si>
    <t>maximum_supported_lines</t>
  </si>
  <si>
    <t>Maximum Supported Lines</t>
  </si>
  <si>
    <t>Maximum supported line count</t>
  </si>
  <si>
    <t>140</t>
  </si>
  <si>
    <t>maximum_tilt_angle</t>
  </si>
  <si>
    <t>Maximum Tilt Angle</t>
  </si>
  <si>
    <t>Indicates maximum tilt angle.</t>
  </si>
  <si>
    <t>60 degrees, 175.5 degrees</t>
  </si>
  <si>
    <t>maximum_tilt_angle_unit_of_measure</t>
  </si>
  <si>
    <t>Maximum Tilt Angle Unit</t>
  </si>
  <si>
    <t>Degrees</t>
  </si>
  <si>
    <t>Product Enrichment - These attributes create rich product listings for your buyers.</t>
  </si>
  <si>
    <t>flash_point_unit_of_measure</t>
  </si>
  <si>
    <t>has_automatic_shutoff</t>
  </si>
  <si>
    <t>Auto Shutoff</t>
  </si>
  <si>
    <t>Indicates availability of automatic shutoff feature</t>
  </si>
  <si>
    <t>particle_retention_size_unit</t>
  </si>
  <si>
    <t>Provide the number of hooks the item has</t>
  </si>
  <si>
    <t>1, 3, 5</t>
  </si>
  <si>
    <t>Specify the number of bottles that the item comes with or supports</t>
  </si>
  <si>
    <t>2, 3, 55</t>
  </si>
  <si>
    <t>maximum_seller_allowed_price</t>
  </si>
  <si>
    <t>Maximum Seller Allowed Price</t>
  </si>
  <si>
    <t>Provide the maximum seller allowed price</t>
  </si>
  <si>
    <t>259.99</t>
  </si>
  <si>
    <t>container_type</t>
  </si>
  <si>
    <t>Container Type</t>
  </si>
  <si>
    <t>Specify the type of container the product has or is</t>
  </si>
  <si>
    <t>Bottle,Can,Box</t>
  </si>
  <si>
    <t>supplier_declared_has_product_identifier_exemption</t>
  </si>
  <si>
    <t>Is exempt from supplier declared external product identifier</t>
  </si>
  <si>
    <t>Please specify if the product is exempt from supplier declared external product identifiers.</t>
  </si>
  <si>
    <t>skip_offer</t>
  </si>
  <si>
    <t>Skip Offer</t>
  </si>
  <si>
    <t>Please indicate whether the offer should be skipped and a buyable offer should not be created.  A value of "true", means no offer will be created.</t>
  </si>
  <si>
    <t>True</t>
  </si>
  <si>
    <t>map_policy</t>
  </si>
  <si>
    <t>Minimum Advertised Price Display</t>
  </si>
  <si>
    <t>Select one.</t>
  </si>
  <si>
    <t>Policy 9</t>
  </si>
  <si>
    <t>minimum_seller_allowed_price</t>
  </si>
  <si>
    <t>Minimum Seller Alllowed Price</t>
  </si>
  <si>
    <t>Provide the minimum seller allowed price</t>
  </si>
  <si>
    <t>Sink Material</t>
  </si>
  <si>
    <t>Describes the material used for the sink of the product</t>
  </si>
  <si>
    <t>Steel, Marble, Granite</t>
  </si>
  <si>
    <t>Provide the products construction type</t>
  </si>
  <si>
    <t>Fold-Away, Memory Foam</t>
  </si>
  <si>
    <t>Indicate the finish on the nursery furniture. Select from the list of valid values.</t>
  </si>
  <si>
    <t>Cherry</t>
  </si>
  <si>
    <t>operating_radius_unit_of_measure</t>
  </si>
  <si>
    <t>Operating Radius Unit</t>
  </si>
  <si>
    <t>millimeters, centimeters, inches</t>
  </si>
  <si>
    <t>operating_radius</t>
  </si>
  <si>
    <t>Operating Radius</t>
  </si>
  <si>
    <t>Provide the operating radius of the item as a numeric value</t>
  </si>
  <si>
    <t>.5, .05, .003</t>
  </si>
  <si>
    <t>has_nonstick_coating</t>
  </si>
  <si>
    <t>Has Nonstick Coating</t>
  </si>
  <si>
    <t>The item has a non-stick coating</t>
  </si>
  <si>
    <t>is_oven_safe</t>
  </si>
  <si>
    <t>Is Oven Safe</t>
  </si>
  <si>
    <t>Item is oven safe</t>
  </si>
  <si>
    <t>Base Material</t>
  </si>
  <si>
    <t>Which material is used to make the base of the furniture</t>
  </si>
  <si>
    <t>tray_type1 - tray_type3</t>
  </si>
  <si>
    <t>TrayType</t>
  </si>
  <si>
    <t>CD capacity</t>
  </si>
  <si>
    <t>Please define how many CDs can be held</t>
  </si>
  <si>
    <t>If speaker stand is a fixed or adjustable height</t>
  </si>
  <si>
    <t>If the speaker stand can't move, it is fixed.  If it can, it's adjustable.</t>
  </si>
  <si>
    <t>fixed-height</t>
  </si>
  <si>
    <t>DVD capacity</t>
  </si>
  <si>
    <t>Please define how many DVDs can be held</t>
  </si>
  <si>
    <t>The mount of height in inches.</t>
  </si>
  <si>
    <t>The unit of measure for mount height.</t>
  </si>
  <si>
    <t>Inches</t>
  </si>
  <si>
    <t>The orientation on the vehicle where the part is to be installed / located.</t>
  </si>
  <si>
    <t>Select one of the following options</t>
  </si>
  <si>
    <t>lado_del_conductor</t>
  </si>
  <si>
    <t>customer_package_type</t>
  </si>
  <si>
    <t>Package Type</t>
  </si>
  <si>
    <t>Provide the products package type</t>
  </si>
  <si>
    <t>Standard Packaging, Amazon Frustration Free</t>
  </si>
  <si>
    <t>Fulfillment Center Shelf Life Unit</t>
  </si>
  <si>
    <t>Provide the total number of days the item may be stored before expiration. Fulfillment technology requires this value in days.</t>
  </si>
  <si>
    <t>Days</t>
  </si>
  <si>
    <t>Movement Type</t>
  </si>
  <si>
    <t>Automatic</t>
  </si>
  <si>
    <t>Provide the item's arm style</t>
  </si>
  <si>
    <t>armless, with-arms</t>
  </si>
  <si>
    <t>fire_rating</t>
  </si>
  <si>
    <t>Fire Rating</t>
  </si>
  <si>
    <t>Amount of time the product is rated to protect against fire</t>
  </si>
  <si>
    <t>45 minutes</t>
  </si>
  <si>
    <t>has_adjustable_length</t>
  </si>
  <si>
    <t>Adjustable Length</t>
  </si>
  <si>
    <t>Is length of item adjustable?</t>
  </si>
  <si>
    <t>_3d_technology</t>
  </si>
  <si>
    <t>material_features</t>
  </si>
  <si>
    <t>Material Features</t>
  </si>
  <si>
    <t>Provide the features of the item relative to the material the item is made from.</t>
  </si>
  <si>
    <t>Compostable, biodegradable, Is food safe, Fragrance free, Plant based, etc.</t>
  </si>
  <si>
    <t>opacity</t>
  </si>
  <si>
    <t>Opacity</t>
  </si>
  <si>
    <t>Specify the measure of impenetrability of a product</t>
  </si>
  <si>
    <t>25</t>
  </si>
  <si>
    <t>opacity_unit_of_measure</t>
  </si>
  <si>
    <t>pile_height</t>
  </si>
  <si>
    <t>Pile Height</t>
  </si>
  <si>
    <t>Specify a descripion of the item's pile height</t>
  </si>
  <si>
    <t>High Pile, Medium Pile</t>
  </si>
  <si>
    <t>magnification_maximum</t>
  </si>
  <si>
    <t>Magnification Maximum</t>
  </si>
  <si>
    <t>Enter the highest level of magnification supported by the product</t>
  </si>
  <si>
    <t>8, 10</t>
  </si>
  <si>
    <t>number_of_heating_elements</t>
  </si>
  <si>
    <t>Heating Elements</t>
  </si>
  <si>
    <t>How many heating elements does this oven have?</t>
  </si>
  <si>
    <t>2</t>
  </si>
  <si>
    <t>heating_element_type</t>
  </si>
  <si>
    <t>Heating Element Type</t>
  </si>
  <si>
    <t>Name of the heating element</t>
  </si>
  <si>
    <t>Type of gas stove: Manual or Auto-ignition</t>
  </si>
  <si>
    <t>Manual</t>
  </si>
  <si>
    <t>number_of_levels</t>
  </si>
  <si>
    <t>Number of Levels</t>
  </si>
  <si>
    <t>Provide the number of levels that the item offers</t>
  </si>
  <si>
    <t>maximum_compatible_number_of_seats</t>
  </si>
  <si>
    <t>Maximum Compatible Number of Seats</t>
  </si>
  <si>
    <t>Specify the maximum compatible number of seats</t>
  </si>
  <si>
    <t>bristle_type</t>
  </si>
  <si>
    <t>Bristle Type</t>
  </si>
  <si>
    <t>Describes the style of the bristles in the item</t>
  </si>
  <si>
    <t>Tampico, Stainless Steel</t>
  </si>
  <si>
    <t>Material of the seat of the valve</t>
  </si>
  <si>
    <t>Stainless Steel</t>
  </si>
  <si>
    <t>number_of_panels</t>
  </si>
  <si>
    <t>Number Of Panels</t>
  </si>
  <si>
    <t>Number of panels on an item of furniture.</t>
  </si>
  <si>
    <t>1-2</t>
  </si>
  <si>
    <t>corner_style</t>
  </si>
  <si>
    <t>Corner Style</t>
  </si>
  <si>
    <t>Use this field to describe the corner/ edge of paper.</t>
  </si>
  <si>
    <t>An alphanumeric string; 1 character minimum in length and 250 characters maximum in length.</t>
  </si>
  <si>
    <t>rounded</t>
  </si>
  <si>
    <t>bowl_material_type</t>
  </si>
  <si>
    <t>Bowl Material Type</t>
  </si>
  <si>
    <t>drawer_type</t>
  </si>
  <si>
    <t>Drawer Type</t>
  </si>
  <si>
    <t>Some cooking appliances have extra drawers for special functions like warming or just for storage. Please specify all that apply.</t>
  </si>
  <si>
    <t>warming</t>
  </si>
  <si>
    <t>compatible_with_rod_size_string</t>
  </si>
  <si>
    <t>Fits Rod Size String Value</t>
  </si>
  <si>
    <t>Provide the compatible with rod size in string</t>
  </si>
  <si>
    <t>Ten, Fourty</t>
  </si>
  <si>
    <t>net_content_weight</t>
  </si>
  <si>
    <t>Net Content Weight</t>
  </si>
  <si>
    <t>Provide the numerical net content of the item expressed as a weight</t>
  </si>
  <si>
    <t>net_content_weight_unit_of_measure</t>
  </si>
  <si>
    <t>Net Content Weight Unit</t>
  </si>
  <si>
    <t>Provide the unit associated with the net content weight value provided</t>
  </si>
  <si>
    <t>Ounces, Grams</t>
  </si>
  <si>
    <t>cable_length_derived</t>
  </si>
  <si>
    <t>Cable Length Decimal Value</t>
  </si>
  <si>
    <t>Provide the length of the cable as a decimal</t>
  </si>
  <si>
    <t>6.0</t>
  </si>
  <si>
    <t>heating_coverage</t>
  </si>
  <si>
    <t>Heating Coverage</t>
  </si>
  <si>
    <t>Heating coverage area for items that have heating as a secondary function</t>
  </si>
  <si>
    <t>2000-3000 sq.ft., 21畳</t>
  </si>
  <si>
    <t>Sub Brand</t>
  </si>
  <si>
    <t>Provide secondary brand information related to the product such as licensed or franchise</t>
  </si>
  <si>
    <t>Princesses, Star Wars, Bountiful Harvest, 501</t>
  </si>
  <si>
    <t>Door Type</t>
  </si>
  <si>
    <t>Describes the type of door that the furniture has</t>
  </si>
  <si>
    <t>Mirrored, Glass, Solid</t>
  </si>
  <si>
    <t>item_depth_unit_of_measure</t>
  </si>
  <si>
    <t>Item Depth Unit Of Measure</t>
  </si>
  <si>
    <t>offer_image1</t>
  </si>
  <si>
    <t>Offer Image1</t>
  </si>
  <si>
    <t>The URL where an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</si>
  <si>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</si>
  <si>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</si>
  <si>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color_code</t>
  </si>
  <si>
    <t>Color Code</t>
  </si>
  <si>
    <t>Provide the item's color code</t>
  </si>
  <si>
    <t>#da8602, #000000</t>
  </si>
  <si>
    <t>door_orientation</t>
  </si>
  <si>
    <t>Door Orientation</t>
  </si>
  <si>
    <t>What's the orientation of the door hinges?</t>
  </si>
  <si>
    <t>Left</t>
  </si>
  <si>
    <t>roll_quantity</t>
  </si>
  <si>
    <t>Roll Quantity</t>
  </si>
  <si>
    <t>Specify the quantity of roll in the item</t>
  </si>
  <si>
    <t>number_of_trays</t>
  </si>
  <si>
    <t>Number of Trays</t>
  </si>
  <si>
    <t>Enter the number of trays for the item.</t>
  </si>
  <si>
    <t>is_electric</t>
  </si>
  <si>
    <t>Is Electric</t>
  </si>
  <si>
    <t>Item is powered by electricity</t>
  </si>
  <si>
    <t>target_use_body_part</t>
  </si>
  <si>
    <t>Target Use Body Part</t>
  </si>
  <si>
    <t>Provide the part of the body that this item is targeted for use on.</t>
  </si>
  <si>
    <t>Face</t>
  </si>
  <si>
    <t>Dimensions - Product Dimensions - These attributes specify the size and weight of a product</t>
  </si>
  <si>
    <t>Item Volume</t>
  </si>
  <si>
    <t>Indicates the volume capacity of a product.</t>
  </si>
  <si>
    <t>34.78</t>
  </si>
  <si>
    <t>Item Volume Unit Of Measure</t>
  </si>
  <si>
    <t>milliliters</t>
  </si>
  <si>
    <t>capacity_unit_of_measure</t>
  </si>
  <si>
    <t>Capacity Unit Of Measure</t>
  </si>
  <si>
    <t>Indicate the unit of measure for the item.  If Capacity is populated, you must populate CapacityUnitOfMeasure.</t>
  </si>
  <si>
    <t>Always use this field for the size of your item, it will enable the size filter used by customers. Values must be chosen from the list in the Valid Values worksheet.</t>
  </si>
  <si>
    <t>Choose size from valid values</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</si>
  <si>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</si>
  <si>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</si>
  <si>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</si>
  <si>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</si>
  <si>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capacity</t>
  </si>
  <si>
    <t>Capacity</t>
  </si>
  <si>
    <t>The maximum amount that can be contained by the item.</t>
  </si>
  <si>
    <t>Please enter the size of the liquid in ounces.</t>
  </si>
  <si>
    <t>Provide the liquid volume as a numeric value.</t>
  </si>
  <si>
    <t>10.0</t>
  </si>
  <si>
    <t>Liquid Volume Unit</t>
  </si>
  <si>
    <t>Use this field to indicate the volume unit of measure.</t>
  </si>
  <si>
    <t>Select the unit of measure for Liquid  Volume. If a value is provided for Item Volume, you must also enter the corresponding unit.</t>
  </si>
  <si>
    <t>Centiliters, Cubic Centimeters</t>
  </si>
  <si>
    <t>Unit Count Type</t>
  </si>
  <si>
    <t>Select the unit of measure for PPU Count. If PPU Count is used, you must also enter the PPU Count Unit Of Measure.</t>
  </si>
  <si>
    <t>For items consumed by volume, weight, linear dimension etc., provide the unit of measure listed on the products. For products consumed as individual units, enter: count</t>
  </si>
  <si>
    <t>Can, Case</t>
  </si>
  <si>
    <t>Item Depth Front to Back</t>
  </si>
  <si>
    <t>Provide the depth of the item from front to back when placed in the manner in which it is expected to be used.</t>
  </si>
  <si>
    <t>20</t>
  </si>
  <si>
    <t>Item Depth Unit</t>
  </si>
  <si>
    <t>Select the unit of measure for the item depth.</t>
  </si>
  <si>
    <t>Inches, Centimeters</t>
  </si>
  <si>
    <t>Item Width Side to Side</t>
  </si>
  <si>
    <t>Provide the width from side to side of the front of the item when placed in the manner in which it is expected to be used.</t>
  </si>
  <si>
    <t>Select the unit of measure for the item width.</t>
  </si>
  <si>
    <t>Height Base to Top</t>
  </si>
  <si>
    <t>Provide the height of the item from base to top when placed in the manner in which it is expected to be used.</t>
  </si>
  <si>
    <t>80</t>
  </si>
  <si>
    <t>Item Height Unit</t>
  </si>
  <si>
    <t>Select the unit of measure for the item height.</t>
  </si>
  <si>
    <t>The shape of the speaker (typically used for in-wall or in-ceiling speakers)</t>
  </si>
  <si>
    <t>Elliptical, Rectangular, Round, Square</t>
  </si>
  <si>
    <t>Round</t>
  </si>
  <si>
    <t>Select the unit of measure for Minimum Weight Recommendation and/or Maximum Weight Recommendation. If Minimum Weight Recommendation and/or Maximum Weight Recommendation is used, you must also enter the  Weight Recommendation Unit Of Measure.</t>
  </si>
  <si>
    <t>Select one of the following options:, GR, KG, OZ, LB</t>
  </si>
  <si>
    <t>Provide the maximum weight recommendation as a numeric value</t>
  </si>
  <si>
    <t>20, 350</t>
  </si>
  <si>
    <t>Select the unit of measure for Item Width. If Item Width is used, you must also enter the Item Width Unit Of Measure.</t>
  </si>
  <si>
    <t>Select the unit of measure for Item Width. If a value is provided for Item Width, you must also enter the corresponding unit.</t>
  </si>
  <si>
    <t>Centimetres</t>
  </si>
  <si>
    <t>Indicates the displayable width dimension of the product.</t>
  </si>
  <si>
    <t>Provide the item width of the product.</t>
  </si>
  <si>
    <t>12</t>
  </si>
  <si>
    <t>Indicate the height of the item.</t>
  </si>
  <si>
    <t>Provide the item height of the product.</t>
  </si>
  <si>
    <t>Select the unit of measure for Item Height. If Item Height is used, you must also enter the Item Height Unit Of Measure.</t>
  </si>
  <si>
    <t>Select the unit of measure for Item Height. If a value is provided for Item Height, you must also enter the corresponding unit.</t>
  </si>
  <si>
    <t>Select the unit of measure for Item Length. If Item Length is used, you must also enter the Item Length Unit Of Measure.</t>
  </si>
  <si>
    <t>The displayable length dimension of the product.</t>
  </si>
  <si>
    <t>Provide the item length of the product.</t>
  </si>
  <si>
    <t>length_head_to_toe</t>
  </si>
  <si>
    <t>Length longer horizontal edge</t>
  </si>
  <si>
    <t>Provide the length of the item measured at the longer horizontal edge when placed in the manner in which it is expected to be used.</t>
  </si>
  <si>
    <t>length_head_to_toe_unit_of_measure</t>
  </si>
  <si>
    <t>Length Unit</t>
  </si>
  <si>
    <t>Provide the unit of measure for the item length.</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</si>
  <si>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</si>
  <si>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</si>
  <si>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</si>
  <si>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</si>
  <si>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</si>
  <si>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</si>
  <si>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</si>
  <si>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</si>
  <si>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</si>
  <si>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18</t>
  </si>
  <si>
    <t>length_height_floor_to_top_unit_of_measure</t>
  </si>
  <si>
    <t>Height Unit</t>
  </si>
  <si>
    <t>Provide the unit of measure for the item height.</t>
  </si>
  <si>
    <t>The weight of the product.</t>
  </si>
  <si>
    <t>Provide the item weight numeric value (not including the packaging)</t>
  </si>
  <si>
    <t>30.0, 1.5</t>
  </si>
  <si>
    <t>Item Weight Unit</t>
  </si>
  <si>
    <t>The unit of measure used to describe the weight of the product without shipping material.</t>
  </si>
  <si>
    <t>Provide unit for item weight</t>
  </si>
  <si>
    <t>Grams, Kilograms</t>
  </si>
  <si>
    <t>fabric_weight</t>
  </si>
  <si>
    <t>Towel Weight</t>
  </si>
  <si>
    <t>The fabric  plushness or absorbency as measured by the weight of one square meter of the fabric in grams.</t>
  </si>
  <si>
    <t>720</t>
  </si>
  <si>
    <t>fabric_weight_unit_of_measure</t>
  </si>
  <si>
    <t>Towel Weight Unit of Measure</t>
  </si>
  <si>
    <t>Select the unit of measure for the towel weigh. If Towel Weigh is used, you must also enter the Towel Weigh Unit Of Measure.</t>
  </si>
  <si>
    <t>grams per square meter</t>
  </si>
  <si>
    <t>Display Weight</t>
  </si>
  <si>
    <t>The weight of the product. (Price/per weight).</t>
  </si>
  <si>
    <t>A number with up to 10 digits to the left of the decimal point and 2 digits to the right of the decimal point. Please use decimal points, commas are not accepted.</t>
  </si>
  <si>
    <t>Select the unit of measure for Display Weight. If Display Weight is used, you must also enter the Display Weight Unit Of Measure.</t>
  </si>
  <si>
    <t>LB</t>
  </si>
  <si>
    <t>Indicates the width of the product.</t>
  </si>
  <si>
    <t>Provide the numeric component of the width of the product without packaging and fully assembled</t>
  </si>
  <si>
    <t>3.5</t>
  </si>
  <si>
    <t>Specifies what unit of measure you are using for your height amount.</t>
  </si>
  <si>
    <t>Select one of the following options: MM, CM, M, IN, FT</t>
  </si>
  <si>
    <t>Specifies what unit of measure you are using for your width amount.</t>
  </si>
  <si>
    <t>Indicates the height of the product.</t>
  </si>
  <si>
    <t>Provide the numeric component of the height of the product without packaging and fully assembled</t>
  </si>
  <si>
    <t>1.8</t>
  </si>
  <si>
    <t>Indicates the length of the product.</t>
  </si>
  <si>
    <t>Provide the numeric component of the length of the product without packaging and fully assembled</t>
  </si>
  <si>
    <t>5.7</t>
  </si>
  <si>
    <t>Item Display Length Unit Of Measure</t>
  </si>
  <si>
    <t>Specifies what unit of measure you are using for your length amount.</t>
  </si>
  <si>
    <t>item_width_numeric</t>
  </si>
  <si>
    <t>Width Side to Side</t>
  </si>
  <si>
    <t>Provide the width of the item in ready to use condition. This helps customers know if it will fit over the rod.</t>
  </si>
  <si>
    <t>92</t>
  </si>
  <si>
    <t>item_width_numeric_unit_of_measure</t>
  </si>
  <si>
    <t>Provide the unit of measure used to measure the item's width.</t>
  </si>
  <si>
    <t>Centimeters</t>
  </si>
  <si>
    <t>Form Factor</t>
  </si>
  <si>
    <t>The shape/style of the product. Use this for example to describe the form factor of a cell phone or camcorder.</t>
  </si>
  <si>
    <t>Specify the outward design characteristics of the item</t>
  </si>
  <si>
    <t>Stand alone, Plastic, Upholstered</t>
  </si>
  <si>
    <t>product_dimension_width</t>
  </si>
  <si>
    <t>Width Handle to Handle</t>
  </si>
  <si>
    <t>Provide the maximum handle to handle distance.</t>
  </si>
  <si>
    <t>46</t>
  </si>
  <si>
    <t>product_dimension_width_unit_of_measure</t>
  </si>
  <si>
    <t>Width Handle to Handle Unit</t>
  </si>
  <si>
    <t>product_dimension_diameter</t>
  </si>
  <si>
    <t>Pan Diameter</t>
  </si>
  <si>
    <t>Provide the diameter of the body of the pan.</t>
  </si>
  <si>
    <t>27</t>
  </si>
  <si>
    <t>product_dimension_diameter_unit_of_measure</t>
  </si>
  <si>
    <t>Pan Diameter Unit</t>
  </si>
  <si>
    <t>Provide the unit of measure used to measure the item's diameter.</t>
  </si>
  <si>
    <t>product_dimension_height</t>
  </si>
  <si>
    <t>Provide the base to top measurement of the pan (with the lid closed if lid is present).</t>
  </si>
  <si>
    <t>2.25</t>
  </si>
  <si>
    <t>product_dimension_height_unit_of_measure</t>
  </si>
  <si>
    <t>Height Base to Top Unit</t>
  </si>
  <si>
    <t>Provide the unit of measure used to measure the item's height.</t>
  </si>
  <si>
    <t>length_longer_edge</t>
  </si>
  <si>
    <t>Item Length Head to Toe</t>
  </si>
  <si>
    <t>Provide the length of the item from head to toe when placed in the manner in which it is expected to be used.</t>
  </si>
  <si>
    <t>200</t>
  </si>
  <si>
    <t>length_longer_edge_unit_of_measure</t>
  </si>
  <si>
    <t>Item Length Unit</t>
  </si>
  <si>
    <t>width_shorter_edge</t>
  </si>
  <si>
    <t>Provide the width of the item from side to side when placed in the manner in which it is expected to be used.</t>
  </si>
  <si>
    <t>160</t>
  </si>
  <si>
    <t>width_shorter_edge_unit_of_measure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</si>
  <si>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</si>
  <si>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75</t>
  </si>
  <si>
    <t>The unit of measure used to describe the weight of the product when packaged to ship, expressed in grams, kilograms, ounces, or pounds.</t>
  </si>
  <si>
    <t>Select one of the following options: 
OZ, LB, GR, KG</t>
  </si>
  <si>
    <t>OZ</t>
  </si>
  <si>
    <t>Specifies what unit of measure you are using for your volume amount.</t>
  </si>
  <si>
    <t>Select from these values:  cup, gallon, liter, ounce, pint, quart</t>
  </si>
  <si>
    <t>quart</t>
  </si>
  <si>
    <t>The unit of measure used to describe the weight of the person using the product, expressed in pounds or kilograms.</t>
  </si>
  <si>
    <t>LBS</t>
  </si>
  <si>
    <t>Indicates the volume capacity of a product. If you populate this, you must also populate VolumeUnitOfMeasure.</t>
  </si>
  <si>
    <t>display_dimensions_unit_of_measure</t>
  </si>
  <si>
    <t>Display Dimensions Unit Of Measure</t>
  </si>
  <si>
    <t>Specifies what unit of measure you are using for your dimensions.</t>
  </si>
  <si>
    <t>item_thickness_unit_of_measure</t>
  </si>
  <si>
    <t>Thickness Unit of Measure</t>
  </si>
  <si>
    <t>Select the unit of measure for Thickness. If Thickness is used, you must also enter the Thickness Unit Of Measure.</t>
  </si>
  <si>
    <t>item_thickness_derived</t>
  </si>
  <si>
    <t>Item Thickness Decimal Value</t>
  </si>
  <si>
    <t>Indicate the thickness of the bedding material in g / m²</t>
  </si>
  <si>
    <t>Provide the thickness of the item as a decimal</t>
  </si>
  <si>
    <t>0.25</t>
  </si>
  <si>
    <t>item_display_diameter</t>
  </si>
  <si>
    <t>Item Display Diameter</t>
  </si>
  <si>
    <t>Indicates the diameter of the product. If you populate this, you must also populate DisplayDimensionUnitOfMeasure.</t>
  </si>
  <si>
    <t>15</t>
  </si>
  <si>
    <t>Indicate the unit of measure for the item. If Diameter is populated, you must populate Diameter.</t>
  </si>
  <si>
    <t>Select from the following valid values: IN FT MM CM M</t>
  </si>
  <si>
    <t>base_diameter_unit_of_measure</t>
  </si>
  <si>
    <t>Base Diameter Unit Of Measure</t>
  </si>
  <si>
    <t>Specifies what unit of measure  used for your base diameter amount.</t>
  </si>
  <si>
    <t>base_diameter</t>
  </si>
  <si>
    <t>Base Diameter</t>
  </si>
  <si>
    <t>Indicates the diameter of the base of lamp.</t>
  </si>
  <si>
    <t>0</t>
  </si>
  <si>
    <t>seat_height_unit_of_measure</t>
  </si>
  <si>
    <t>Seat Height Unit Of Measure</t>
  </si>
  <si>
    <t>seat_height</t>
  </si>
  <si>
    <t>Seat Height</t>
  </si>
  <si>
    <t>Indicate the measurement of the top of the seat height to the floor. Use for barstools.</t>
  </si>
  <si>
    <t>37</t>
  </si>
  <si>
    <t>maximum_weight_capacity</t>
  </si>
  <si>
    <t>Weight Capacity Maximum</t>
  </si>
  <si>
    <t>Provide the maximum weight capacity for the item as a number</t>
  </si>
  <si>
    <t>50, 22.68</t>
  </si>
  <si>
    <t>maximum_weight_capacity_unit_of_measure</t>
  </si>
  <si>
    <t>Maximum Weight Capacity Unit Of Measure</t>
  </si>
  <si>
    <t>seat_back_interior_height_unit_of_measure</t>
  </si>
  <si>
    <t>Back Seat Interior Height Unit</t>
  </si>
  <si>
    <t>Provide the corresponding height unit</t>
  </si>
  <si>
    <t>inches, meters, centimeters</t>
  </si>
  <si>
    <t>seat_interior_width_unit_of_measure</t>
  </si>
  <si>
    <t>Intirior Seat Width Unit</t>
  </si>
  <si>
    <t>Use this attribute to indicate the unit to measure the interior width of th seat</t>
  </si>
  <si>
    <t>seat_interior_width</t>
  </si>
  <si>
    <t>Seat Interior Width</t>
  </si>
  <si>
    <t>A number with up to 10 digits to the left of the decimal point and 2 digits to the right of the decimal point. Cannot include commas.</t>
  </si>
  <si>
    <t>seat_back_interior_height</t>
  </si>
  <si>
    <t>Seat Back Interior Height</t>
  </si>
  <si>
    <t>Provide the height from the seat to the top of the back</t>
  </si>
  <si>
    <t>height_width_side_to_side</t>
  </si>
  <si>
    <t>Item Width Horizontal Edge</t>
  </si>
  <si>
    <t>Provide the width of the item along the horizontal edge when placed in the manner it is expected to be used.</t>
  </si>
  <si>
    <t>87</t>
  </si>
  <si>
    <t>height_width_side_to_side_unit_of_measure</t>
  </si>
  <si>
    <t>height_floor_top</t>
  </si>
  <si>
    <t>Provide the height measured from base to top when placed in the manner in which the product is expected to be used.</t>
  </si>
  <si>
    <t>height_floor_top_unit_of_measure</t>
  </si>
  <si>
    <t>item_length_numeric</t>
  </si>
  <si>
    <t>Item Length Longer Edge</t>
  </si>
  <si>
    <t>Provide the length of the item when lying on a surface. The length is measured along the longer horizontal edge.</t>
  </si>
  <si>
    <t>item_length_numeric_unit_of_measure</t>
  </si>
  <si>
    <t>Provide the corresponding unit used to designate the item’s length.</t>
  </si>
  <si>
    <t>load_capacity</t>
  </si>
  <si>
    <t>Load Capacity</t>
  </si>
  <si>
    <t>Maximum load capacity</t>
  </si>
  <si>
    <t>400, 2, 3.54</t>
  </si>
  <si>
    <t>maximum_height</t>
  </si>
  <si>
    <t>Maximum Height</t>
  </si>
  <si>
    <t>Enter the maximum height if the item is adjustable</t>
  </si>
  <si>
    <t>8, 144</t>
  </si>
  <si>
    <t>load_capacity_unit_of_measure</t>
  </si>
  <si>
    <t>Load Capacity Unit Of Measure</t>
  </si>
  <si>
    <t>maximum_height_unit_of_measure</t>
  </si>
  <si>
    <t>Maximum Height Unit</t>
  </si>
  <si>
    <t>feet, Inches</t>
  </si>
  <si>
    <t>item_area</t>
  </si>
  <si>
    <t>Coverage Area</t>
  </si>
  <si>
    <t>Indicate the total area covered with this product. If you populate this field, you must populate the CoverateAreaUnitOfMeasure.</t>
  </si>
  <si>
    <t>700</t>
  </si>
  <si>
    <t>item_area_unit_of_measure</t>
  </si>
  <si>
    <t>Item Area Unit Of Measure</t>
  </si>
  <si>
    <t>Indicate the unit of measure for the item.  If CoverageArea is populated, you must populate CoverageAreaUnitOfMeasure.</t>
  </si>
  <si>
    <t>Indicate the unit of measure for the item.  If CoverageArea is populated, you must populate CoverageAreaUnitOfMeasure</t>
  </si>
  <si>
    <t>sq. feet</t>
  </si>
  <si>
    <t>Provide a description of the item's firmness</t>
  </si>
  <si>
    <t>Firm, Medium, Plush</t>
  </si>
  <si>
    <t>item_display_depth</t>
  </si>
  <si>
    <t>Display Depth</t>
  </si>
  <si>
    <t>Indicate the displayable depth dimension of the product.</t>
  </si>
  <si>
    <t>item_display_depth_unit_of_measure</t>
  </si>
  <si>
    <t>Item Display Depth Unit Of Measure</t>
  </si>
  <si>
    <t>Specifies what unit of measure you are using for your depth amount.</t>
  </si>
  <si>
    <t>thickness_width_side_to_side</t>
  </si>
  <si>
    <t>Item Width Shorter Edge</t>
  </si>
  <si>
    <t>Provide the width of the item using the shorter edge.</t>
  </si>
  <si>
    <t>thickness_head_to_toe_unit_of_measure</t>
  </si>
  <si>
    <t>thickness_floor_to_top_unit_of_measure</t>
  </si>
  <si>
    <t>Item Thickness Unit</t>
  </si>
  <si>
    <t>Provide the corresponding unit used to designate the item’s thickness.</t>
  </si>
  <si>
    <t>thickness_width_side_to_side_unit_of_measure</t>
  </si>
  <si>
    <t>Provide the corresponding unit used to designate the item’s width.</t>
  </si>
  <si>
    <t>thickness_floor_to_top</t>
  </si>
  <si>
    <t>Item thickness from top to bottom</t>
  </si>
  <si>
    <t>Provide the thickness of the item from top to bottom when placed in the manner in which it is expected to be used.</t>
  </si>
  <si>
    <t>thickness_head_to_toe</t>
  </si>
  <si>
    <t>Provide the length of the item using the longer edge.</t>
  </si>
  <si>
    <t>11</t>
  </si>
  <si>
    <t>tank_volume_unit_of_measure</t>
  </si>
  <si>
    <t>Tank Volume Unit</t>
  </si>
  <si>
    <t>Provide the unit</t>
  </si>
  <si>
    <t>tank_volume</t>
  </si>
  <si>
    <t>Tank Volume</t>
  </si>
  <si>
    <t>Provide the volume of the tank</t>
  </si>
  <si>
    <t>blade_length</t>
  </si>
  <si>
    <t>Blade Length</t>
  </si>
  <si>
    <t>24</t>
  </si>
  <si>
    <t>blade_length_unit_of_measure</t>
  </si>
  <si>
    <t>Blade Length Unit Of Measure</t>
  </si>
  <si>
    <t>Select one of the following options: CM, IN</t>
  </si>
  <si>
    <t>seat_length_unit_of_measure</t>
  </si>
  <si>
    <t>Seat Length Unit Of Measure</t>
  </si>
  <si>
    <t>Select the unit of measurement for the length of the product's seat. Select from the list of valid values.</t>
  </si>
  <si>
    <t>seat_length</t>
  </si>
  <si>
    <t>Seat Length</t>
  </si>
  <si>
    <t>Indicate the length of the seat.</t>
  </si>
  <si>
    <t>42</t>
  </si>
  <si>
    <t>item_diameter_derived</t>
  </si>
  <si>
    <t>Item Diameter Decimal Value</t>
  </si>
  <si>
    <t>Indicate the outer diameter in centimeters of the item</t>
  </si>
  <si>
    <t>Provide the diameter of the item as a decimal</t>
  </si>
  <si>
    <t>1.25</t>
  </si>
  <si>
    <t>item_diameter_unit_of_measure</t>
  </si>
  <si>
    <t>Item Diameter Unit Of Measure</t>
  </si>
  <si>
    <t>Indicate the unit of measure for the item.  If Diameter is populated, you must populate Diameter.</t>
  </si>
  <si>
    <t>Select from the following valid values: IN, FT, MM, CM, M</t>
  </si>
  <si>
    <t>item_form</t>
  </si>
  <si>
    <t>Item Form</t>
  </si>
  <si>
    <t>The form the product comes in.</t>
  </si>
  <si>
    <t>Cream</t>
  </si>
  <si>
    <t>product_grade</t>
  </si>
  <si>
    <t>Product Grade</t>
  </si>
  <si>
    <t>Specify the grade of the product.</t>
  </si>
  <si>
    <t>Commercial</t>
  </si>
  <si>
    <t>hose_length</t>
  </si>
  <si>
    <t>Hose Length</t>
  </si>
  <si>
    <t>Provide the hose length value as a numeric value</t>
  </si>
  <si>
    <t>100, 10, 3</t>
  </si>
  <si>
    <t>hose_length_unit_of_measure</t>
  </si>
  <si>
    <t>Hose Length Unit Of Measure</t>
  </si>
  <si>
    <t>cable_length_unit_of_measure</t>
  </si>
  <si>
    <t>Cable Length Unit Of Measure</t>
  </si>
  <si>
    <t>The cord length units of measurement</t>
  </si>
  <si>
    <t>IN, CM, MM</t>
  </si>
  <si>
    <t>item_display_volume_unit_of_measure</t>
  </si>
  <si>
    <t>Item Display Volume Unit Of Measure</t>
  </si>
  <si>
    <t>Select from these values: cubic-cm, cubic-ft, cubic-in, cubic-m, cubic-yd, cup, gallon, liter, ounce, pint, quart</t>
  </si>
  <si>
    <t>item_display_volume</t>
  </si>
  <si>
    <t>Display Volume</t>
  </si>
  <si>
    <t>Indicates the volume capacity of a product</t>
  </si>
  <si>
    <t>item_depth</t>
  </si>
  <si>
    <t>Item Depth</t>
  </si>
  <si>
    <t>Provide the product's item depth</t>
  </si>
  <si>
    <t>18 inches, 90.1 centimeters</t>
  </si>
  <si>
    <t>Indicate the width of the seat.</t>
  </si>
  <si>
    <t>Select the unit of measurement for the width of the product's seat. Select from the list of valid values.</t>
  </si>
  <si>
    <t>base_width_unit_of_measure</t>
  </si>
  <si>
    <t>Base Width Unit</t>
  </si>
  <si>
    <t>Provide the corresponding width unit</t>
  </si>
  <si>
    <t>millimeters, centimeters</t>
  </si>
  <si>
    <t>base_width</t>
  </si>
  <si>
    <t>Base Width</t>
  </si>
  <si>
    <t>Provide the width of the item's base as a numeric value</t>
  </si>
  <si>
    <t>2, 25, 10</t>
  </si>
  <si>
    <t>maximum_height_recommendation_unit_of_measure</t>
  </si>
  <si>
    <t>Maximum Height Recommendation Unit Of Measure</t>
  </si>
  <si>
    <t>Indicate the unit of measure for the item.  If MaximumHeight is populated, you must populate MaximumHeightUnitOfMeasure.</t>
  </si>
  <si>
    <t>FT</t>
  </si>
  <si>
    <t>maximum_height_recommendation</t>
  </si>
  <si>
    <t>Maximum Height Recommendation</t>
  </si>
  <si>
    <t>Indicate the maximum height for the child who uses this product.</t>
  </si>
  <si>
    <t>6</t>
  </si>
  <si>
    <t>item_dimension_length</t>
  </si>
  <si>
    <t>Length</t>
  </si>
  <si>
    <t>Provide the length of the item in ready to use condition. The length of the mattress cover is measured from head to toe.</t>
  </si>
  <si>
    <t>78.7</t>
  </si>
  <si>
    <t>item_dimension_length_unit_of_measure</t>
  </si>
  <si>
    <t>Provide the unit of measure used to measure the item's length.</t>
  </si>
  <si>
    <t>item_dimension_width</t>
  </si>
  <si>
    <t>Width</t>
  </si>
  <si>
    <t>Provide the width of the item in ready to use condition. The width of the mattress cover is measured from side to side.</t>
  </si>
  <si>
    <t>47.2</t>
  </si>
  <si>
    <t>item_dimension_width_unit_of_measure</t>
  </si>
  <si>
    <t>item_dimension_depth</t>
  </si>
  <si>
    <t>Depth</t>
  </si>
  <si>
    <t>Provide the depth of the item in ready to use condition. The depth represents the deep pocket depth and is measured from the top layer to the bottom layer of the mattress cover.</t>
  </si>
  <si>
    <t>7.5</t>
  </si>
  <si>
    <t>item_dimension_depth_unit_of_measure</t>
  </si>
  <si>
    <t>Depth Unit</t>
  </si>
  <si>
    <t>Provide the unit of measure used to measure the item's depth.</t>
  </si>
  <si>
    <t>Fulfillment - Use these columns  to provide fulfilment-related information for orders fulfilled either by Amazon (FBA) or by the seller.</t>
  </si>
  <si>
    <t>package_length</t>
  </si>
  <si>
    <t>Package Length</t>
  </si>
  <si>
    <t>The length measurement of the package. If you are an FBA seller and are using a non-default value for fulfillment_center_id, package length is required and must be populated.</t>
  </si>
  <si>
    <t>package_weight_unit_of_measure</t>
  </si>
  <si>
    <t>Package Weight Unit Of Measure</t>
  </si>
  <si>
    <t>The unit of measure used to describe the weight of the package, expressed in kilograms, ounces, or pounds.</t>
  </si>
  <si>
    <t>package_height</t>
  </si>
  <si>
    <t>Package Height</t>
  </si>
  <si>
    <t>The height measurement of the package. If you are an FBA seller and are using a non-default value for fulfillment_center_id, package height is required and must be populated.</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</si>
  <si>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</si>
  <si>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</si>
  <si>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</si>
  <si>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</si>
  <si>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AMAZON_IN</t>
  </si>
  <si>
    <t>package_length_unit_of_measure</t>
  </si>
  <si>
    <t>Package Length Unit Of Measure</t>
  </si>
  <si>
    <t>Select the unit of measure for Package Length. If Package Length is used, you must also enter the Package Length Unit Of Measure.</t>
  </si>
  <si>
    <t>package_height_unit_of_measure</t>
  </si>
  <si>
    <t>Package Height Unit</t>
  </si>
  <si>
    <t>Select the unit of measure for Package Height. If Package Height is used, you must also enter the Package Height Unit Of Measure.</t>
  </si>
  <si>
    <t>Select the unit of measure for Package Height. If a value is provided for Package Height, you must also enter the corresponding unit.</t>
  </si>
  <si>
    <t>Centimetres, Millimetres</t>
  </si>
  <si>
    <t>is_fragile</t>
  </si>
  <si>
    <t>Is Fragile</t>
  </si>
  <si>
    <t>package_width</t>
  </si>
  <si>
    <t>Package Width</t>
  </si>
  <si>
    <t>The width measurement of the package. If you are an FBA seller and are using a non-default value for fulfillment_center_id, package width is required and must be populated.</t>
  </si>
  <si>
    <t>package_width_unit_of_measure</t>
  </si>
  <si>
    <t>Package Width Unit</t>
  </si>
  <si>
    <t>Select the unit of measure for Package Width. If Package Width is used, you must also enter the Package Width Unit Of Measure.</t>
  </si>
  <si>
    <t>Select the unit of measure for Package Width. If a value is provided for Package Width, you must also enter the corresponding unit.</t>
  </si>
  <si>
    <t>package_weight</t>
  </si>
  <si>
    <t>Package Weight</t>
  </si>
  <si>
    <t>The weight of the package.</t>
  </si>
  <si>
    <t>Compliance - Compliance Information - Attributes used to comply with consumer laws in the country or region where the item is sold</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</si>
  <si>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</si>
  <si>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</si>
  <si>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</si>
  <si>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</si>
  <si>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</si>
  <si>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Commonly printed on the battery or outer packaging</t>
  </si>
  <si>
    <t>Select a value from the list of valid values.</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</si>
  <si>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</si>
  <si>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</si>
  <si>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</si>
  <si>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</si>
  <si>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</si>
  <si>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</si>
  <si>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</si>
  <si>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</si>
  <si>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Battery weight</t>
  </si>
  <si>
    <t>Provide the total net weight of the batteries included. This is the weight of the standalone batteries not including packaging or the device it may be used in.</t>
  </si>
  <si>
    <t>Number up to 10 digits and 2 decimal points long.</t>
  </si>
  <si>
    <t>150</t>
  </si>
  <si>
    <t>Battery Weight Unit of Measure</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</si>
  <si>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</si>
  <si>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</si>
  <si>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</si>
  <si>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</si>
  <si>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</si>
  <si>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</si>
  <si>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</si>
  <si>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</si>
  <si>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</si>
  <si>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</si>
  <si>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</si>
  <si>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</si>
  <si>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</si>
  <si>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</si>
  <si>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0.9</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</si>
  <si>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</si>
  <si>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</si>
  <si>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</si>
  <si>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</si>
  <si>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</si>
  <si>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</si>
  <si>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</si>
  <si>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</si>
  <si>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</si>
  <si>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</si>
  <si>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</si>
  <si>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</si>
  <si>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</si>
  <si>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</si>
  <si>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</si>
  <si>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</si>
  <si>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Country of Origin</t>
  </si>
  <si>
    <t>The country where the product was issued.</t>
  </si>
  <si>
    <t>Select the product's country of origin</t>
  </si>
  <si>
    <t>China</t>
  </si>
  <si>
    <t>Does the product contain liquid contents?</t>
  </si>
  <si>
    <t>compliance_media_content_type1 - compliance_media_content_type17</t>
  </si>
  <si>
    <t>Compliance Media Content Type</t>
  </si>
  <si>
    <t>Please enter the content type of the compliance document.</t>
  </si>
  <si>
    <t>Commonly found in Safety Data Sheet or provided by manufacturer. For more information, refer to the help pages.</t>
  </si>
  <si>
    <t>180</t>
  </si>
  <si>
    <t>Warranty Description</t>
  </si>
  <si>
    <t>Provide a description of the product's warranty. This information will surface in the Product Specifications widget on the detail page.</t>
  </si>
  <si>
    <t>Please describe the warranty given with the product. The terms of warranty should be described as specified by the manufacturer.</t>
  </si>
  <si>
    <t>1 year manufacturer warranty is non-transferable and valid for 1 year from the original date of purchase.</t>
  </si>
  <si>
    <t>External Testing Certification</t>
  </si>
  <si>
    <t>Provide the product's external testing certification</t>
  </si>
  <si>
    <t>Grade 1</t>
  </si>
  <si>
    <t>external_product_information</t>
  </si>
  <si>
    <t>External Product Information</t>
  </si>
  <si>
    <t>Provide the applicable 6/8 digit HSN tax code for your product.</t>
  </si>
  <si>
    <t>Store external product information for a given key. For example 6 to 8-digit HSN for India marketplace.</t>
  </si>
  <si>
    <t>QUJ85, 610510, 61051010</t>
  </si>
  <si>
    <t>compliance_media_source_location1 - compliance_media_source_location17</t>
  </si>
  <si>
    <t>Compliance Media Source Location</t>
  </si>
  <si>
    <t>Provide the source location of the compliance media.</t>
  </si>
  <si>
    <t>compliance_media_content_language1 - compliance_media_content_language17</t>
  </si>
  <si>
    <t>Compliance Media Language</t>
  </si>
  <si>
    <t>Provide the language used for the content of the compliance media.</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</si>
  <si>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</si>
  <si>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</si>
  <si>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</si>
  <si>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</si>
  <si>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</si>
  <si>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</si>
  <si>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</si>
  <si>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</si>
  <si>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List any potential safety issues associated with the product including doctor's warnings, health restrictions for certain groups such as pregnant   women or diabetics, and potential hazards such as choking.</t>
  </si>
  <si>
    <t>An alphanumeric string.</t>
  </si>
  <si>
    <t>Consult with a doctor before using this product.</t>
  </si>
  <si>
    <t>Select the value that best describes the product's warranty type. This information will surface in the Product Specifications widget on the detail page.</t>
  </si>
  <si>
    <t>fabric_type1 - fabric_type5</t>
  </si>
  <si>
    <t>List all fabrics separated by ','. Indicate with % composition. Always add "Viscose" or "Rayon" instead of "Bamboo", and "Azlon" for Soy</t>
  </si>
  <si>
    <t>60% Cotton, 40% Polyester</t>
  </si>
  <si>
    <t>Specific Uses for Product</t>
  </si>
  <si>
    <t>What is the recommended usage of this product? Please refer to the valid values tab for the appropriate value to use in this field.</t>
  </si>
  <si>
    <t>Provide the specific uses of the product</t>
  </si>
  <si>
    <t>Dry Sanding,  Personal, Business, Amateur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</si>
  <si>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</si>
  <si>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</si>
  <si>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</si>
  <si>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</si>
  <si>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</si>
  <si>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</si>
  <si>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</si>
  <si>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</si>
  <si>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</si>
  <si>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</si>
  <si>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</si>
  <si>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</si>
  <si>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</si>
  <si>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</si>
  <si>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Do not use this field, unless instructed to do so by Amazon.</t>
  </si>
  <si>
    <t>no_warning_applicable</t>
  </si>
  <si>
    <t>Country/Region String</t>
  </si>
  <si>
    <t>Select the country string for the origin of the product</t>
  </si>
  <si>
    <t>Albania</t>
  </si>
  <si>
    <t>international_protection_rating</t>
  </si>
  <si>
    <t>International Protection Rating</t>
  </si>
  <si>
    <t>International Protection Rating, a value that denotes where this product can safely be used.</t>
  </si>
  <si>
    <t>Please see valid values tab for common IP codes.</t>
  </si>
  <si>
    <t>IP 21</t>
  </si>
  <si>
    <t>Offer - Offer Information - These attributes are required to make your item buyable for customers on the site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</si>
  <si>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</si>
  <si>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</si>
  <si>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list_price_with_tax</t>
  </si>
  <si>
    <t>Maximum Retail Price (MRP)</t>
  </si>
  <si>
    <t>Manufacturer's suggested retail price or list price for the product. This is not the same as the offering price, which is specified in the item-price field.</t>
  </si>
  <si>
    <t>Provide the Maximum Retail Price (MRP) of the product with tax.</t>
  </si>
  <si>
    <t>69</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</si>
  <si>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</si>
  <si>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</si>
  <si>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</si>
  <si>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The currency code for price data.  This is required if map, msrp, item_price, or sale_price is provided.  The same currency will apply to all price-related fields.</t>
  </si>
  <si>
    <t>Three letter currency code.</t>
  </si>
  <si>
    <t>GBP</t>
  </si>
  <si>
    <t>This is the date that a merchant will be able to ship any back-ordered items to a customer.</t>
  </si>
  <si>
    <t>This field is used to setup back-order and is the date when the back-ordered products will be available for shipping to customers.</t>
  </si>
  <si>
    <t>A whole number</t>
  </si>
  <si>
    <t>The number of items that are included in the product</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</si>
  <si>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</si>
  <si>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</si>
  <si>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</si>
  <si>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</si>
  <si>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</si>
  <si>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</si>
  <si>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</si>
  <si>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</si>
  <si>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</si>
  <si>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</si>
  <si>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</si>
  <si>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</si>
  <si>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</si>
  <si>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</si>
  <si>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</si>
  <si>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</si>
  <si>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</si>
  <si>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</si>
  <si>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Provide the maximum retail price that is physically printed on pre-packaged products by manufacturer according to legal metrology act. This is the maximum price that seller can charge a customer. This is only applicable to IN Marketplace.</t>
  </si>
  <si>
    <t>195</t>
  </si>
  <si>
    <t>Amazon.com's standard code to identify the tax properties of a product.</t>
  </si>
  <si>
    <t>Enter the product tax code supplied to you by Amazon.com.</t>
  </si>
  <si>
    <t>A_GEN_NOTAX</t>
  </si>
  <si>
    <t>If you can print a gift message with the item indicate that here.  If left blank, defaults to 'false'.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</si>
  <si>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</si>
  <si>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</si>
  <si>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</si>
  <si>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</si>
  <si>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Descriptive text explaining the item’s condition. This Condition Note field is limited to 1000 characters for all Used, Collectible, and Refurbished items. Condition notes are not accepted for products with a condition type of new.. A text string with a maximum of 1,000 characters. The Condition Note field doesn’t allow special characters.</t>
  </si>
  <si>
    <t>In original package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</si>
  <si>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</si>
  <si>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</si>
  <si>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</si>
  <si>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</si>
  <si>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</si>
  <si>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</si>
  <si>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</si>
  <si>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</si>
  <si>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</si>
  <si>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Indicates whether the manufacturer has stopped making the item.</t>
  </si>
  <si>
    <t>Indicates the maximum number of these same items that can be shipped together in the same package.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</si>
  <si>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</si>
  <si>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</si>
  <si>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t>
  </si>
  <si>
    <t>FC Shelf Life is the number of days the product may be stored without becoming unfit for sale. For more information, refer to Expiry Seller policy and help page(s).</t>
  </si>
  <si>
    <t>365</t>
  </si>
  <si>
    <t>Item Package Quantity</t>
  </si>
  <si>
    <t>Number of items included in the package.</t>
  </si>
  <si>
    <t>Select one of the following options: Adult, Kids, Baby</t>
  </si>
  <si>
    <t>Specify an appropriate age range description for the item</t>
  </si>
  <si>
    <t>Adult,Kid</t>
  </si>
  <si>
    <t>Select one of the follownig options: Female, Male, Unisex</t>
  </si>
  <si>
    <t>Provide the target gender for the product</t>
  </si>
  <si>
    <t>airpurifier</t>
  </si>
  <si>
    <t>artificialtree</t>
  </si>
  <si>
    <t>juicer</t>
  </si>
  <si>
    <t>countertopgriddleappliance</t>
  </si>
  <si>
    <t>pumpdispenser</t>
  </si>
  <si>
    <t>dresser</t>
  </si>
  <si>
    <t>furniturecover</t>
  </si>
  <si>
    <t>curtainfastener</t>
  </si>
  <si>
    <t>roboticvacuumcleaner</t>
  </si>
  <si>
    <t>sautefrypan</t>
  </si>
  <si>
    <t>tray</t>
  </si>
  <si>
    <t>flatsheet</t>
  </si>
  <si>
    <t>vase</t>
  </si>
  <si>
    <t>fittedsheet</t>
  </si>
  <si>
    <t>heatingstove</t>
  </si>
  <si>
    <t>floorcover</t>
  </si>
  <si>
    <t>blanket</t>
  </si>
  <si>
    <t>towel</t>
  </si>
  <si>
    <t>slowcooker</t>
  </si>
  <si>
    <t>lintremover</t>
  </si>
  <si>
    <t>artificialplant</t>
  </si>
  <si>
    <t>sofa</t>
  </si>
  <si>
    <t>ottoman</t>
  </si>
  <si>
    <t>foodblender</t>
  </si>
  <si>
    <t>bedrail</t>
  </si>
  <si>
    <t>clothespin</t>
  </si>
  <si>
    <t>dishwareplacesetting</t>
  </si>
  <si>
    <t>kitchen</t>
  </si>
  <si>
    <t>windowfilm</t>
  </si>
  <si>
    <t>ladder</t>
  </si>
  <si>
    <t>aromadiffuser</t>
  </si>
  <si>
    <t>stickerdecal</t>
  </si>
  <si>
    <t>potholder</t>
  </si>
  <si>
    <t>dryingrack</t>
  </si>
  <si>
    <t>tarp</t>
  </si>
  <si>
    <t>pillow</t>
  </si>
  <si>
    <t>hangingornament</t>
  </si>
  <si>
    <t>windowshade</t>
  </si>
  <si>
    <t>utilitysponge</t>
  </si>
  <si>
    <t>breadmakingmachine</t>
  </si>
  <si>
    <t>airfryer</t>
  </si>
  <si>
    <t>dehumidifier</t>
  </si>
  <si>
    <t>electricfan</t>
  </si>
  <si>
    <t>mechanicallighter</t>
  </si>
  <si>
    <t>homemirror</t>
  </si>
  <si>
    <t>sousvidemachine</t>
  </si>
  <si>
    <t>utilitycartwagon</t>
  </si>
  <si>
    <t>bed</t>
  </si>
  <si>
    <t>countertopburner</t>
  </si>
  <si>
    <t>planter</t>
  </si>
  <si>
    <t>swing</t>
  </si>
  <si>
    <t>rug</t>
  </si>
  <si>
    <t>countertopoven</t>
  </si>
  <si>
    <t>fountain</t>
  </si>
  <si>
    <t>incenseholder</t>
  </si>
  <si>
    <t>moneybank</t>
  </si>
  <si>
    <t>foodprocessor</t>
  </si>
  <si>
    <t>drinkcoaster</t>
  </si>
  <si>
    <t>towelholder</t>
  </si>
  <si>
    <t>foodsmoker</t>
  </si>
  <si>
    <t>wreath</t>
  </si>
  <si>
    <t>bedlinenset</t>
  </si>
  <si>
    <t>paintbrush</t>
  </si>
  <si>
    <t>chair</t>
  </si>
  <si>
    <t>roomdivider</t>
  </si>
  <si>
    <t>bedframe</t>
  </si>
  <si>
    <t>beddingset</t>
  </si>
  <si>
    <t>cleaningbrush</t>
  </si>
  <si>
    <t>papertowelholder</t>
  </si>
  <si>
    <t>clotheshanger</t>
  </si>
  <si>
    <t>tablecloth</t>
  </si>
  <si>
    <t>candleholder</t>
  </si>
  <si>
    <t>dishwarebowl</t>
  </si>
  <si>
    <t>fabric</t>
  </si>
  <si>
    <t>fireplace</t>
  </si>
  <si>
    <t>treeskirt</t>
  </si>
  <si>
    <t>desk</t>
  </si>
  <si>
    <t>bucket</t>
  </si>
  <si>
    <t>placemat</t>
  </si>
  <si>
    <t>curtain</t>
  </si>
  <si>
    <t>splashpool</t>
  </si>
  <si>
    <t>treetopper</t>
  </si>
  <si>
    <t>dishwareplate</t>
  </si>
  <si>
    <t>vacuumcleaner</t>
  </si>
  <si>
    <t>bedlinen</t>
  </si>
  <si>
    <t>foodmixer</t>
  </si>
  <si>
    <t>decorativemagnet</t>
  </si>
  <si>
    <t>lightsandfixtures</t>
  </si>
  <si>
    <t>beanbagchair</t>
  </si>
  <si>
    <t>spaceheater</t>
  </si>
  <si>
    <t>duvetcover</t>
  </si>
  <si>
    <t>figurine</t>
  </si>
  <si>
    <t>mattress</t>
  </si>
  <si>
    <t>vacuumsealermachine</t>
  </si>
  <si>
    <t>furniture</t>
  </si>
  <si>
    <t>humidifier</t>
  </si>
  <si>
    <t>paint</t>
  </si>
  <si>
    <t>shelf</t>
  </si>
  <si>
    <t>electricwaterboiler</t>
  </si>
  <si>
    <t>bottlerack</t>
  </si>
  <si>
    <t>pressurecooker</t>
  </si>
  <si>
    <t>bedandbath</t>
  </si>
  <si>
    <t>rugpad</t>
  </si>
  <si>
    <t>stoolseating</t>
  </si>
  <si>
    <t>cabinet</t>
  </si>
  <si>
    <t>toiletpaperholder</t>
  </si>
  <si>
    <t>toothbrushholder</t>
  </si>
  <si>
    <t>deepfryer</t>
  </si>
  <si>
    <t>bench</t>
  </si>
  <si>
    <t>roastingpan</t>
  </si>
  <si>
    <t>headboard</t>
  </si>
  <si>
    <t>broom</t>
  </si>
  <si>
    <t>furnitureanddecor</t>
  </si>
  <si>
    <t>airmattress</t>
  </si>
  <si>
    <t>cookware</t>
  </si>
  <si>
    <t>crib</t>
  </si>
  <si>
    <t>bedskirt</t>
  </si>
  <si>
    <t>fooddehydrator</t>
  </si>
  <si>
    <t>mattresscover</t>
  </si>
  <si>
    <t>toaster</t>
  </si>
  <si>
    <t>coffeemaker</t>
  </si>
  <si>
    <t>timer</t>
  </si>
  <si>
    <t>incense</t>
  </si>
  <si>
    <t>portablestove</t>
  </si>
  <si>
    <t>artandcraftsupply</t>
  </si>
  <si>
    <t>sculpture</t>
  </si>
  <si>
    <t>hammock</t>
  </si>
  <si>
    <t>sewingmachine</t>
  </si>
  <si>
    <t>pillowcase</t>
  </si>
  <si>
    <t>rubberstamp</t>
  </si>
  <si>
    <t>bodypositioner</t>
  </si>
  <si>
    <t>compliance_media_content_type1</t>
  </si>
  <si>
    <t>material_type1</t>
  </si>
  <si>
    <t>pricing_action</t>
  </si>
  <si>
    <t>quantity_price_type</t>
  </si>
  <si>
    <t>compliance_media_content_language1</t>
  </si>
  <si>
    <t>material_type_free1</t>
  </si>
  <si>
    <t>seasons1</t>
  </si>
  <si>
    <t>compatible_devices1</t>
  </si>
  <si>
    <t>tray_type1</t>
  </si>
  <si>
    <t>paint_type1</t>
  </si>
  <si>
    <t>connector_type1</t>
  </si>
  <si>
    <t>connectivity_protocol1</t>
  </si>
  <si>
    <t>human_interface_input1</t>
  </si>
  <si>
    <t>App</t>
  </si>
  <si>
    <t>India</t>
  </si>
  <si>
    <t>batteries_packed_with_equipment</t>
  </si>
  <si>
    <t>numberofitems</t>
  </si>
  <si>
    <t>Cleaning &amp; Ironing</t>
  </si>
  <si>
    <t>Watt Hours</t>
  </si>
  <si>
    <t>INR</t>
  </si>
  <si>
    <t>Waste</t>
  </si>
  <si>
    <t>Polymer</t>
  </si>
  <si>
    <t>Bronze</t>
  </si>
  <si>
    <t>Hours</t>
  </si>
  <si>
    <t>Application Guide</t>
  </si>
  <si>
    <t>square-in</t>
  </si>
  <si>
    <t>Angstrom</t>
  </si>
  <si>
    <t>Corded Electric</t>
  </si>
  <si>
    <t>Kilowatt Hours</t>
  </si>
  <si>
    <t>Teflon</t>
  </si>
  <si>
    <t>battery_type_aa</t>
  </si>
  <si>
    <t>Kelvin</t>
  </si>
  <si>
    <t>Decibels</t>
  </si>
  <si>
    <t>Glossy</t>
  </si>
  <si>
    <t>default</t>
  </si>
  <si>
    <t>Manufacture on Demand</t>
  </si>
  <si>
    <t>Cups, Mugs &amp; Saucers</t>
  </si>
  <si>
    <t>UL Certified</t>
  </si>
  <si>
    <t>Cups</t>
  </si>
  <si>
    <t>delete business_price</t>
  </si>
  <si>
    <t>Wink</t>
  </si>
  <si>
    <t>Volts (AC)</t>
  </si>
  <si>
    <t>Fixed</t>
  </si>
  <si>
    <t>A_GEN_EXEMPT</t>
  </si>
  <si>
    <t>Meters</t>
  </si>
  <si>
    <t>ar_AE</t>
  </si>
  <si>
    <t>GTIN</t>
  </si>
  <si>
    <t>Adjustable Speed Control</t>
  </si>
  <si>
    <t>Easter</t>
  </si>
  <si>
    <t>JPY</t>
  </si>
  <si>
    <t>GHS</t>
  </si>
  <si>
    <t>Beige</t>
  </si>
  <si>
    <t>Faux Fur</t>
  </si>
  <si>
    <t>Alsace</t>
  </si>
  <si>
    <t>Planter</t>
  </si>
  <si>
    <t>Collectible - Very Good</t>
  </si>
  <si>
    <t>Wool</t>
  </si>
  <si>
    <t>3 x 3</t>
  </si>
  <si>
    <t>Policy 7</t>
  </si>
  <si>
    <t>Milliwatts</t>
  </si>
  <si>
    <t>Beetroot</t>
  </si>
  <si>
    <t>Indicator Light</t>
  </si>
  <si>
    <t>Alloy Steel</t>
  </si>
  <si>
    <t>Lacquered</t>
  </si>
  <si>
    <t>centiliters</t>
  </si>
  <si>
    <t>Button</t>
  </si>
  <si>
    <t>Hand Wash Only</t>
  </si>
  <si>
    <t>Tableware</t>
  </si>
  <si>
    <t>SizeName</t>
  </si>
  <si>
    <t>Electric</t>
  </si>
  <si>
    <t>color</t>
  </si>
  <si>
    <t>Baby &amp; Expecting</t>
  </si>
  <si>
    <t>Cadmium Free</t>
  </si>
  <si>
    <t>Rectangular</t>
  </si>
  <si>
    <t>Transitional</t>
  </si>
  <si>
    <t>Lifetime</t>
  </si>
  <si>
    <t>ASIN</t>
  </si>
  <si>
    <t>Bagged</t>
  </si>
  <si>
    <t>Corner</t>
  </si>
  <si>
    <t>DIY</t>
  </si>
  <si>
    <t>Legs</t>
  </si>
  <si>
    <t>X-Small</t>
  </si>
  <si>
    <t>Tennis</t>
  </si>
  <si>
    <t>Engineered Wood</t>
  </si>
  <si>
    <t>Free Standing</t>
  </si>
  <si>
    <t>Walnut</t>
  </si>
  <si>
    <t>Birch</t>
  </si>
  <si>
    <t>Oval</t>
  </si>
  <si>
    <t>battery_type_9v</t>
  </si>
  <si>
    <t>Accent Pewter</t>
  </si>
  <si>
    <t>Others</t>
  </si>
  <si>
    <t>MLB</t>
  </si>
  <si>
    <t>Club</t>
  </si>
  <si>
    <t>CustomProductBundle</t>
  </si>
  <si>
    <t>Batteries included</t>
  </si>
  <si>
    <t>A_Gen_Notax</t>
  </si>
  <si>
    <t>Machine_Wash</t>
  </si>
  <si>
    <t>Traditional</t>
  </si>
  <si>
    <t>Reversible</t>
  </si>
  <si>
    <t>Hook &amp; Loop</t>
  </si>
  <si>
    <t>Wind Chimes</t>
  </si>
  <si>
    <t>Not Water Resistant</t>
  </si>
  <si>
    <t>Herringbone</t>
  </si>
  <si>
    <t>Dry Clean Only</t>
  </si>
  <si>
    <t>Antique</t>
  </si>
  <si>
    <t>Aromatherapy</t>
  </si>
  <si>
    <t>Size-DisplayWidth</t>
  </si>
  <si>
    <t>Grams per Square Meter</t>
  </si>
  <si>
    <t>All-Season</t>
  </si>
  <si>
    <t>Gemstone</t>
  </si>
  <si>
    <t>ReplacementPart</t>
  </si>
  <si>
    <t>Min</t>
  </si>
  <si>
    <t>Liters</t>
  </si>
  <si>
    <t>Anti-Collision</t>
  </si>
  <si>
    <t>Cannister</t>
  </si>
  <si>
    <t>Apparel</t>
  </si>
  <si>
    <t>Acrylic Coated Cotton</t>
  </si>
  <si>
    <t>Smartphones</t>
  </si>
  <si>
    <t>32A 5 Pin</t>
  </si>
  <si>
    <t>CE</t>
  </si>
  <si>
    <t>Vinyl</t>
  </si>
  <si>
    <t>Magnetic Strip</t>
  </si>
  <si>
    <t>Bamboo</t>
  </si>
  <si>
    <t>Remote Control</t>
  </si>
  <si>
    <t>Volts</t>
  </si>
  <si>
    <t>Gas Stovetop Compatible</t>
  </si>
  <si>
    <t>Beer Mugs</t>
  </si>
  <si>
    <t>Extra Large</t>
  </si>
  <si>
    <t>Tempered Glass</t>
  </si>
  <si>
    <t>Air-Powered</t>
  </si>
  <si>
    <t>Smooth Surface Induction</t>
  </si>
  <si>
    <t>Microwave Safe</t>
  </si>
  <si>
    <t>Kid</t>
  </si>
  <si>
    <t>Cross</t>
  </si>
  <si>
    <t>Yellow</t>
  </si>
  <si>
    <t>Rattan</t>
  </si>
  <si>
    <t>Hexagon</t>
  </si>
  <si>
    <t>Waterproof</t>
  </si>
  <si>
    <t>Letter</t>
  </si>
  <si>
    <t>Stoneware</t>
  </si>
  <si>
    <t>Bathroom Tray</t>
  </si>
  <si>
    <t>Heart</t>
  </si>
  <si>
    <t>Festive</t>
  </si>
  <si>
    <t>colorsize</t>
  </si>
  <si>
    <t>Electric Stovetop Compatible</t>
  </si>
  <si>
    <t>Sherry</t>
  </si>
  <si>
    <t>Super King</t>
  </si>
  <si>
    <t>Polka Dots</t>
  </si>
  <si>
    <t>Freestanding</t>
  </si>
  <si>
    <t>Pentagonal</t>
  </si>
  <si>
    <t>Botanical</t>
  </si>
  <si>
    <t>Abstract</t>
  </si>
  <si>
    <t>Hemp</t>
  </si>
  <si>
    <t>Standard Pocket</t>
  </si>
  <si>
    <t>Galaxy</t>
  </si>
  <si>
    <t>Wall Mount</t>
  </si>
  <si>
    <t>Halogen</t>
  </si>
  <si>
    <t>Unscented</t>
  </si>
  <si>
    <t>Cord Rewind</t>
  </si>
  <si>
    <t>Choking hazard is a marble</t>
  </si>
  <si>
    <t>Anniversary</t>
  </si>
  <si>
    <t>Business Gifts</t>
  </si>
  <si>
    <t>Surround</t>
  </si>
  <si>
    <t>toddlers</t>
  </si>
  <si>
    <t>Behind-the-Neck Feature</t>
  </si>
  <si>
    <t>Made in USA</t>
  </si>
  <si>
    <t>Unisex Adult</t>
  </si>
  <si>
    <t>Winter</t>
  </si>
  <si>
    <t>Includes 1 leaf</t>
  </si>
  <si>
    <t>Afghanistan</t>
  </si>
  <si>
    <t>Eclectic</t>
  </si>
  <si>
    <t>Backpacking</t>
  </si>
  <si>
    <t>Heavy weight</t>
  </si>
  <si>
    <t>Jacquard</t>
  </si>
  <si>
    <t>Space</t>
  </si>
  <si>
    <t>Antimicrobial</t>
  </si>
  <si>
    <t>count</t>
  </si>
  <si>
    <t>Platinum Border</t>
  </si>
  <si>
    <t>Does Not Expire</t>
  </si>
  <si>
    <t>Orchid</t>
  </si>
  <si>
    <t>Dust Resistant</t>
  </si>
  <si>
    <t>Twist</t>
  </si>
  <si>
    <t>Autumn</t>
  </si>
  <si>
    <t>Bouquet</t>
  </si>
  <si>
    <t>Stand</t>
  </si>
  <si>
    <t>Faux Leather</t>
  </si>
  <si>
    <t>Wipe Clean with Dry Cloth</t>
  </si>
  <si>
    <t>Programmable</t>
  </si>
  <si>
    <t>Down</t>
  </si>
  <si>
    <t>Backless</t>
  </si>
  <si>
    <t>Superhero</t>
  </si>
  <si>
    <t>Table</t>
  </si>
  <si>
    <t>grams_per_square_meter</t>
  </si>
  <si>
    <t>Right Hand Facing</t>
  </si>
  <si>
    <t>Spruce</t>
  </si>
  <si>
    <t>Mixing</t>
  </si>
  <si>
    <t>Crushes Ice</t>
  </si>
  <si>
    <t>Blende rand Processor Combo</t>
  </si>
  <si>
    <t>PVC Free</t>
  </si>
  <si>
    <t>Glass</t>
  </si>
  <si>
    <t>Wipe with Dry Cloth</t>
  </si>
  <si>
    <t>gram</t>
  </si>
  <si>
    <t>Standard set with serving dish</t>
  </si>
  <si>
    <t>All</t>
  </si>
  <si>
    <t>Semi-Matte</t>
  </si>
  <si>
    <t>Serves More Than 12</t>
  </si>
  <si>
    <t>Large Display</t>
  </si>
  <si>
    <t>Analog</t>
  </si>
  <si>
    <t>Horror</t>
  </si>
  <si>
    <t>69 Ounce</t>
  </si>
  <si>
    <t>Peel and Stick</t>
  </si>
  <si>
    <t>pounds</t>
  </si>
  <si>
    <t>Incandescent</t>
  </si>
  <si>
    <t>Egg</t>
  </si>
  <si>
    <t>Bumper</t>
  </si>
  <si>
    <t>3D</t>
  </si>
  <si>
    <t>Automotive</t>
  </si>
  <si>
    <t>Circular</t>
  </si>
  <si>
    <t>Lead-Acid, AGM</t>
  </si>
  <si>
    <t>Aqua</t>
  </si>
  <si>
    <t>Barbie Doll</t>
  </si>
  <si>
    <t>Double-sided</t>
  </si>
  <si>
    <t>Fabric</t>
  </si>
  <si>
    <t>12v Battery</t>
  </si>
  <si>
    <t>Acrylic</t>
  </si>
  <si>
    <t>4/0</t>
  </si>
  <si>
    <t>Delete Business_Price</t>
  </si>
  <si>
    <t>Animal Print</t>
  </si>
  <si>
    <t>Do Not Bleach</t>
  </si>
  <si>
    <t>Heated</t>
  </si>
  <si>
    <t>Boating</t>
  </si>
  <si>
    <t>Water Resistant</t>
  </si>
  <si>
    <t>Adult</t>
  </si>
  <si>
    <t>Biodegradable</t>
  </si>
  <si>
    <t>Back Sleeper</t>
  </si>
  <si>
    <t>sizename-numberofitems</t>
  </si>
  <si>
    <t>Tie</t>
  </si>
  <si>
    <t>Polyester Gel Fiber</t>
  </si>
  <si>
    <t>Fur</t>
  </si>
  <si>
    <t>King (U.S. Standard)</t>
  </si>
  <si>
    <t>Extra Soft</t>
  </si>
  <si>
    <t>Print</t>
  </si>
  <si>
    <t>Group</t>
  </si>
  <si>
    <t>Zinc</t>
  </si>
  <si>
    <t>Clip</t>
  </si>
  <si>
    <t>Movie</t>
  </si>
  <si>
    <t>Hook</t>
  </si>
  <si>
    <t>Inside Mount</t>
  </si>
  <si>
    <t>Control4</t>
  </si>
  <si>
    <t>Centiliters Per Second</t>
  </si>
  <si>
    <t>Continuous</t>
  </si>
  <si>
    <t>Travel</t>
  </si>
  <si>
    <t>Portable</t>
  </si>
  <si>
    <t>Box Fan</t>
  </si>
  <si>
    <t>USB Type C</t>
  </si>
  <si>
    <t>Floor Mount</t>
  </si>
  <si>
    <t>Brushed</t>
  </si>
  <si>
    <t>Adjustable light</t>
  </si>
  <si>
    <t>Light Kit</t>
  </si>
  <si>
    <t>Pull Chain</t>
  </si>
  <si>
    <t>CCC</t>
  </si>
  <si>
    <t>Pull Chain Control</t>
  </si>
  <si>
    <t>Material</t>
  </si>
  <si>
    <t>Unbreakable</t>
  </si>
  <si>
    <t>Dressing</t>
  </si>
  <si>
    <t>Framed</t>
  </si>
  <si>
    <t>Character</t>
  </si>
  <si>
    <t>Basic Headboard</t>
  </si>
  <si>
    <t>Water</t>
  </si>
  <si>
    <t>Box Spring</t>
  </si>
  <si>
    <t>Sleigh Bed</t>
  </si>
  <si>
    <t>Alder</t>
  </si>
  <si>
    <t>Amazon Specific No Label With Warning</t>
  </si>
  <si>
    <t>Sofa</t>
  </si>
  <si>
    <t>Bed</t>
  </si>
  <si>
    <t>Semi Double</t>
  </si>
  <si>
    <t>Hydraulic</t>
  </si>
  <si>
    <t>All Cookware</t>
  </si>
  <si>
    <t>Gas Stove</t>
  </si>
  <si>
    <t>Knob</t>
  </si>
  <si>
    <t>Chrome</t>
  </si>
  <si>
    <t>Sealed</t>
  </si>
  <si>
    <t>Flower</t>
  </si>
  <si>
    <t>Drainage Hole</t>
  </si>
  <si>
    <t>Clay</t>
  </si>
  <si>
    <t>Window Mount</t>
  </si>
  <si>
    <t>Trellis</t>
  </si>
  <si>
    <t>Fluffy</t>
  </si>
  <si>
    <t>Machine Made</t>
  </si>
  <si>
    <t>Braided</t>
  </si>
  <si>
    <t>Porcelain</t>
  </si>
  <si>
    <t>Zinc Alloy</t>
  </si>
  <si>
    <t>Knead</t>
  </si>
  <si>
    <t>Safety Lock</t>
  </si>
  <si>
    <t>Chopping Blade</t>
  </si>
  <si>
    <t>Dishwasher Safe</t>
  </si>
  <si>
    <t>Wall-Mounted</t>
  </si>
  <si>
    <t>Pole Mount</t>
  </si>
  <si>
    <t>size-unitcount</t>
  </si>
  <si>
    <t>Pillow Sham</t>
  </si>
  <si>
    <t>Mineral</t>
  </si>
  <si>
    <t>Rattail Handle</t>
  </si>
  <si>
    <t>Settee</t>
  </si>
  <si>
    <t>Tilt Lock</t>
  </si>
  <si>
    <t>160 x 200 cm</t>
  </si>
  <si>
    <t>Patchwork</t>
  </si>
  <si>
    <t>Dry Clean</t>
  </si>
  <si>
    <t>Office</t>
  </si>
  <si>
    <t>Upholstered Leather</t>
  </si>
  <si>
    <t>USD</t>
  </si>
  <si>
    <t>XX-Small</t>
  </si>
  <si>
    <t>Hard Floor</t>
  </si>
  <si>
    <t>Queen Anne Back</t>
  </si>
  <si>
    <t>Moose_&amp;_Elks</t>
  </si>
  <si>
    <t>Fade Resistant</t>
  </si>
  <si>
    <t>Brass</t>
  </si>
  <si>
    <t>Bookcase</t>
  </si>
  <si>
    <t>Long Handle</t>
  </si>
  <si>
    <t>Drill</t>
  </si>
  <si>
    <t>Floor</t>
  </si>
  <si>
    <t>Pearwood</t>
  </si>
  <si>
    <t>Under Cabinet Mount</t>
  </si>
  <si>
    <t>Bohemian</t>
  </si>
  <si>
    <t>End Table</t>
  </si>
  <si>
    <t>Graduation</t>
  </si>
  <si>
    <t>Polyurethane (PU)</t>
  </si>
  <si>
    <t>Basket Weave</t>
  </si>
  <si>
    <t>Capiz Shell</t>
  </si>
  <si>
    <t>Nature</t>
  </si>
  <si>
    <t>Modern</t>
  </si>
  <si>
    <t>Ice Cream</t>
  </si>
  <si>
    <t>glossy</t>
  </si>
  <si>
    <t>Lid</t>
  </si>
  <si>
    <t>bolt_of_fabric</t>
  </si>
  <si>
    <t>ColorName</t>
  </si>
  <si>
    <t>Choking hazard balloon</t>
  </si>
  <si>
    <t>Aircraft</t>
  </si>
  <si>
    <t>Angular</t>
  </si>
  <si>
    <t>AM-FM Radio Feature</t>
  </si>
  <si>
    <t>Imported</t>
  </si>
  <si>
    <t>Bordered</t>
  </si>
  <si>
    <t>Piece</t>
  </si>
  <si>
    <t>Drafting</t>
  </si>
  <si>
    <t>Walnut Wood</t>
  </si>
  <si>
    <t>Unboxed</t>
  </si>
  <si>
    <t>Headphone Hook</t>
  </si>
  <si>
    <t>Utility Drawer</t>
  </si>
  <si>
    <t>Baptism</t>
  </si>
  <si>
    <t>Thermal Insulated</t>
  </si>
  <si>
    <t>Room Darkening</t>
  </si>
  <si>
    <t>Red</t>
  </si>
  <si>
    <t>Box Pleat</t>
  </si>
  <si>
    <t>Building</t>
  </si>
  <si>
    <t>Blackout</t>
  </si>
  <si>
    <t>Grommet</t>
  </si>
  <si>
    <t>Polyethylene</t>
  </si>
  <si>
    <t>Sizzler</t>
  </si>
  <si>
    <t>Dinner plate</t>
  </si>
  <si>
    <t>Seconds</t>
  </si>
  <si>
    <t>Sterling Silver</t>
  </si>
  <si>
    <t>Less than 6"</t>
  </si>
  <si>
    <t>capacity-itemshape-numberofitems-partnumber</t>
  </si>
  <si>
    <t>UV Light</t>
  </si>
  <si>
    <t>years</t>
  </si>
  <si>
    <t>Engineered woods</t>
  </si>
  <si>
    <t>battery_type_12v</t>
  </si>
  <si>
    <t>Bluetooth</t>
  </si>
  <si>
    <t>Adaptor</t>
  </si>
  <si>
    <t>size-displaywidth</t>
  </si>
  <si>
    <t>Colorsize</t>
  </si>
  <si>
    <t>battery-powered</t>
  </si>
  <si>
    <t>Fuse</t>
  </si>
  <si>
    <t>Count</t>
  </si>
  <si>
    <t>Glam</t>
  </si>
  <si>
    <t>Teardrop</t>
  </si>
  <si>
    <t>Reading</t>
  </si>
  <si>
    <t>Childproof Closure</t>
  </si>
  <si>
    <t>Polystyrene (PS)</t>
  </si>
  <si>
    <t>Footstool</t>
  </si>
  <si>
    <t>Cabinet</t>
  </si>
  <si>
    <t>Radiant</t>
  </si>
  <si>
    <t>Heavy</t>
  </si>
  <si>
    <t>Milliampere Second (mAs)</t>
  </si>
  <si>
    <t>Warm Iron</t>
  </si>
  <si>
    <t>Outdoor</t>
  </si>
  <si>
    <t>Cartoon</t>
  </si>
  <si>
    <t>72X30X6</t>
  </si>
  <si>
    <t>air vent</t>
  </si>
  <si>
    <t>3 Fold Mattress</t>
  </si>
  <si>
    <t>Latex Foam</t>
  </si>
  <si>
    <t>Mattress</t>
  </si>
  <si>
    <t>Plush</t>
  </si>
  <si>
    <t>Always place the mattress on flat surface</t>
  </si>
  <si>
    <t>ABS</t>
  </si>
  <si>
    <t>single_point</t>
  </si>
  <si>
    <t>Wedding</t>
  </si>
  <si>
    <t>Denim</t>
  </si>
  <si>
    <t>With Storage</t>
  </si>
  <si>
    <t>Evaporative</t>
  </si>
  <si>
    <t>Powder</t>
  </si>
  <si>
    <t>Eggshell</t>
  </si>
  <si>
    <t>Crack Resistant</t>
  </si>
  <si>
    <t>Palette</t>
  </si>
  <si>
    <t>6x6 cms</t>
  </si>
  <si>
    <t>Interior</t>
  </si>
  <si>
    <t>Big Kid</t>
  </si>
  <si>
    <t>Toiletries</t>
  </si>
  <si>
    <t>Trapezium</t>
  </si>
  <si>
    <t>Bracket Shelf</t>
  </si>
  <si>
    <t>Rod</t>
  </si>
  <si>
    <t>Under Cabinet</t>
  </si>
  <si>
    <t>Stainless steel</t>
  </si>
  <si>
    <t>Crockery</t>
  </si>
  <si>
    <t>Hinged Door</t>
  </si>
  <si>
    <t>Semi Open Bookcase</t>
  </si>
  <si>
    <t>Small (Less Than 20 In Width And 30 In Height)</t>
  </si>
  <si>
    <t>1 Wardrobe</t>
  </si>
  <si>
    <t>Under Mounted Slide</t>
  </si>
  <si>
    <t>Wall Mounted</t>
  </si>
  <si>
    <t>Screw Mount</t>
  </si>
  <si>
    <t>Polypropylene</t>
  </si>
  <si>
    <t>Firwood</t>
  </si>
  <si>
    <t>Broiler Pan</t>
  </si>
  <si>
    <t>Induction Base</t>
  </si>
  <si>
    <t>lingerie</t>
  </si>
  <si>
    <t>Scented</t>
  </si>
  <si>
    <t>Already assembled</t>
  </si>
  <si>
    <t>Machine Wash</t>
  </si>
  <si>
    <t>Easy to Install</t>
  </si>
  <si>
    <t>Carry Bag</t>
  </si>
  <si>
    <t>Automatic Shut-Off</t>
  </si>
  <si>
    <t>Boiling</t>
  </si>
  <si>
    <t>Aluminum</t>
  </si>
  <si>
    <t>Microhertz</t>
  </si>
  <si>
    <t>Pull On</t>
  </si>
  <si>
    <t>Sq Ft</t>
  </si>
  <si>
    <t>Casual</t>
  </si>
  <si>
    <t>customerpackagetype</t>
  </si>
  <si>
    <t>App-Controlled</t>
  </si>
  <si>
    <t>Metallic</t>
  </si>
  <si>
    <t>Buttons</t>
  </si>
  <si>
    <t>Filter</t>
  </si>
  <si>
    <t>Numeric Keypad</t>
  </si>
  <si>
    <t>Coils</t>
  </si>
  <si>
    <t>Bursera Graveolens Wood</t>
  </si>
  <si>
    <t>Treat Anxiety</t>
  </si>
  <si>
    <t>Gas Powered</t>
  </si>
  <si>
    <t>btus</t>
  </si>
  <si>
    <t>Cordless</t>
  </si>
  <si>
    <t>Specialty</t>
  </si>
  <si>
    <t>King</t>
  </si>
  <si>
    <t>Maternity</t>
  </si>
  <si>
    <t>Inflatable</t>
  </si>
  <si>
    <t>Sleep Apnea</t>
  </si>
  <si>
    <t>Radians</t>
  </si>
  <si>
    <t>Shoulders</t>
  </si>
  <si>
    <t>Remote</t>
  </si>
  <si>
    <t>Quarts</t>
  </si>
  <si>
    <t>GCID</t>
  </si>
  <si>
    <t>Cookers</t>
  </si>
  <si>
    <t>Picowatts</t>
  </si>
  <si>
    <t>Other</t>
  </si>
  <si>
    <t>Silver Oxide</t>
  </si>
  <si>
    <t>Compatibility Guide</t>
  </si>
  <si>
    <t>square-ft</t>
  </si>
  <si>
    <t>DEFAULT</t>
  </si>
  <si>
    <t>Mils</t>
  </si>
  <si>
    <t>Solar Powered</t>
  </si>
  <si>
    <t>Oxidizing</t>
  </si>
  <si>
    <t>Joules</t>
  </si>
  <si>
    <t>Resin Coated</t>
  </si>
  <si>
    <t>battery_type_aaa</t>
  </si>
  <si>
    <t>degrees_fahrenheit</t>
  </si>
  <si>
    <t>Sones</t>
  </si>
  <si>
    <t>Matte</t>
  </si>
  <si>
    <t>Used - Like New</t>
  </si>
  <si>
    <t>Plan Item</t>
  </si>
  <si>
    <t>ANSI Certified</t>
  </si>
  <si>
    <t>Microlitres</t>
  </si>
  <si>
    <t>Foot Control</t>
  </si>
  <si>
    <t>Volts (DC)</t>
  </si>
  <si>
    <t>Percent</t>
  </si>
  <si>
    <t>A_GEN_JEWELLERY</t>
  </si>
  <si>
    <t>Pouch</t>
  </si>
  <si>
    <t>ar_BH</t>
  </si>
  <si>
    <t>Farewell</t>
  </si>
  <si>
    <t>MXN</t>
  </si>
  <si>
    <t>Unknown</t>
  </si>
  <si>
    <t>Anjou</t>
  </si>
  <si>
    <t>Flammable</t>
  </si>
  <si>
    <t>Polished Brass</t>
  </si>
  <si>
    <t>Can</t>
  </si>
  <si>
    <t>Used - Good</t>
  </si>
  <si>
    <t>3 x 2</t>
  </si>
  <si>
    <t>Policy 5</t>
  </si>
  <si>
    <t>Microwatts</t>
  </si>
  <si>
    <t>Carrot</t>
  </si>
  <si>
    <t>Whole Fruit Processing</t>
  </si>
  <si>
    <t>Battery Powered</t>
  </si>
  <si>
    <t>App Controlled</t>
  </si>
  <si>
    <t>Gas</t>
  </si>
  <si>
    <t>Triangular</t>
  </si>
  <si>
    <t>Extended</t>
  </si>
  <si>
    <t>batteries_only</t>
  </si>
  <si>
    <t>Bagless</t>
  </si>
  <si>
    <t>Love Seats</t>
  </si>
  <si>
    <t>Already Assembled</t>
  </si>
  <si>
    <t>Pedestal</t>
  </si>
  <si>
    <t>Aluminum Oxygen</t>
  </si>
  <si>
    <t>Wall mounted</t>
  </si>
  <si>
    <t>Pewter</t>
  </si>
  <si>
    <t>battery_type_a</t>
  </si>
  <si>
    <t>European Basketball</t>
  </si>
  <si>
    <t>Collectible - Acceptable</t>
  </si>
  <si>
    <t>Bulb included</t>
  </si>
  <si>
    <t>Hand_Wash</t>
  </si>
  <si>
    <t>stylename-model-materialtype-sizename-numberofitems-partnumber</t>
  </si>
  <si>
    <t>Elastic</t>
  </si>
  <si>
    <t>Wall Stickers</t>
  </si>
  <si>
    <t>Storage</t>
  </si>
  <si>
    <t>Water Repellent</t>
  </si>
  <si>
    <t>Art Deco</t>
  </si>
  <si>
    <t>Extra Wide Cleaning Path</t>
  </si>
  <si>
    <t>Robotic</t>
  </si>
  <si>
    <t>Nursery/Baby</t>
  </si>
  <si>
    <t>Amazon Echo</t>
  </si>
  <si>
    <t>16A 5 Pin</t>
  </si>
  <si>
    <t>ISO</t>
  </si>
  <si>
    <t>Laminate</t>
  </si>
  <si>
    <t>Instruction Guide</t>
  </si>
  <si>
    <t>App Control</t>
  </si>
  <si>
    <t>Microvolts</t>
  </si>
  <si>
    <t>Chopping Boards</t>
  </si>
  <si>
    <t>Melamine</t>
  </si>
  <si>
    <t>Battery-Powered</t>
  </si>
  <si>
    <t>Non Stick</t>
  </si>
  <si>
    <t>Unisex</t>
  </si>
  <si>
    <t>Trestle</t>
  </si>
  <si>
    <t>Elm</t>
  </si>
  <si>
    <t>Rectangle</t>
  </si>
  <si>
    <t>Lightweight</t>
  </si>
  <si>
    <t>Tea</t>
  </si>
  <si>
    <t>Tiered Tray</t>
  </si>
  <si>
    <t>Ellipse</t>
  </si>
  <si>
    <t>Fresh</t>
  </si>
  <si>
    <t>Countdown Timer</t>
  </si>
  <si>
    <t>Polycotton</t>
  </si>
  <si>
    <t>Tumblers</t>
  </si>
  <si>
    <t>Gold</t>
  </si>
  <si>
    <t>Countertop</t>
  </si>
  <si>
    <t>Semi-Circle</t>
  </si>
  <si>
    <t>Graphic Prints</t>
  </si>
  <si>
    <t>Banded</t>
  </si>
  <si>
    <t>Deep Pocket</t>
  </si>
  <si>
    <t>Ceiling Mount</t>
  </si>
  <si>
    <t>Pet Tools</t>
  </si>
  <si>
    <t>Choking hazard contains small ball</t>
  </si>
  <si>
    <t>Back to School</t>
  </si>
  <si>
    <t>Entertainment</t>
  </si>
  <si>
    <t>Floorstanding</t>
  </si>
  <si>
    <t>seniors</t>
  </si>
  <si>
    <t>Color Display Feature</t>
  </si>
  <si>
    <t>adjustable-height</t>
  </si>
  <si>
    <t>Unisex Child</t>
  </si>
  <si>
    <t>Light kit inlcuded</t>
  </si>
  <si>
    <t>Aland Islands</t>
  </si>
  <si>
    <t>Nautical</t>
  </si>
  <si>
    <t>Sandproof</t>
  </si>
  <si>
    <t>Tons</t>
  </si>
  <si>
    <t>Twill</t>
  </si>
  <si>
    <t>Small Double</t>
  </si>
  <si>
    <t>Video Game</t>
  </si>
  <si>
    <t>size</t>
  </si>
  <si>
    <t>18/10 Steel</t>
  </si>
  <si>
    <t>Snake Plant</t>
  </si>
  <si>
    <t>Mechanical</t>
  </si>
  <si>
    <t>Car Decor</t>
  </si>
  <si>
    <t>Bottle</t>
  </si>
  <si>
    <t>Container</t>
  </si>
  <si>
    <t>Semicircular</t>
  </si>
  <si>
    <t>Solid</t>
  </si>
  <si>
    <t>Wipe with Damp Cloth</t>
  </si>
  <si>
    <t>Lined</t>
  </si>
  <si>
    <t>Cushion Back</t>
  </si>
  <si>
    <t>Princess</t>
  </si>
  <si>
    <t>Slipcover</t>
  </si>
  <si>
    <t>Left Hand Facing</t>
  </si>
  <si>
    <t>sizecolor</t>
  </si>
  <si>
    <t>Emulsifying</t>
  </si>
  <si>
    <t>Glass Blending Jar</t>
  </si>
  <si>
    <t>Blender Accessory and Parts</t>
  </si>
  <si>
    <t>PFOA Free</t>
  </si>
  <si>
    <t>Silicone</t>
  </si>
  <si>
    <t>Contemporary</t>
  </si>
  <si>
    <t>Iron</t>
  </si>
  <si>
    <t>metre</t>
  </si>
  <si>
    <t>size-patternname</t>
  </si>
  <si>
    <t>Standard set with mug/drinking cup</t>
  </si>
  <si>
    <t>Christmas</t>
  </si>
  <si>
    <t>Serves 8</t>
  </si>
  <si>
    <t>Temperature Display</t>
  </si>
  <si>
    <t>Digital</t>
  </si>
  <si>
    <t>Moon</t>
  </si>
  <si>
    <t>29 Quart</t>
  </si>
  <si>
    <t>Heat Shrink</t>
  </si>
  <si>
    <t>kilograms</t>
  </si>
  <si>
    <t>Candle</t>
  </si>
  <si>
    <t>Owl</t>
  </si>
  <si>
    <t>Coastal</t>
  </si>
  <si>
    <t>Window</t>
  </si>
  <si>
    <t>colorname-numberofitems</t>
  </si>
  <si>
    <t>Fire Resistant</t>
  </si>
  <si>
    <t>Door</t>
  </si>
  <si>
    <t>Double Point</t>
  </si>
  <si>
    <t>Lithium-Air</t>
  </si>
  <si>
    <t>Cars</t>
  </si>
  <si>
    <t>Magentic</t>
  </si>
  <si>
    <t>Magnets</t>
  </si>
  <si>
    <t>Irregular</t>
  </si>
  <si>
    <t>5/0</t>
  </si>
  <si>
    <t>Airbrush</t>
  </si>
  <si>
    <t>Do Not Iron</t>
  </si>
  <si>
    <t>Expandable</t>
  </si>
  <si>
    <t>Infant</t>
  </si>
  <si>
    <t>Organic</t>
  </si>
  <si>
    <t>Side Sleeper</t>
  </si>
  <si>
    <t>Neck Support</t>
  </si>
  <si>
    <t>Chenille</t>
  </si>
  <si>
    <t>Butterfly</t>
  </si>
  <si>
    <t>Queen (U.K. Standard)</t>
  </si>
  <si>
    <t>Plain</t>
  </si>
  <si>
    <t>Aunt</t>
  </si>
  <si>
    <t>Wrought And Cast Iron</t>
  </si>
  <si>
    <t>Hanging</t>
  </si>
  <si>
    <t>Cord And String</t>
  </si>
  <si>
    <t>Outside Mount</t>
  </si>
  <si>
    <t>Iris</t>
  </si>
  <si>
    <t>Gallons Per Minute</t>
  </si>
  <si>
    <t>Comfort</t>
  </si>
  <si>
    <t>High Velocity</t>
  </si>
  <si>
    <t>Ceiling Fan</t>
  </si>
  <si>
    <t>Micro USB</t>
  </si>
  <si>
    <t>Unfinished</t>
  </si>
  <si>
    <t>Bowl Light Kit</t>
  </si>
  <si>
    <t>Push Button</t>
  </si>
  <si>
    <t>Rosewood</t>
  </si>
  <si>
    <t>Moisture Resistant</t>
  </si>
  <si>
    <t>Makeup</t>
  </si>
  <si>
    <t>Door Mount</t>
  </si>
  <si>
    <t>Unframed</t>
  </si>
  <si>
    <t>Plastic</t>
  </si>
  <si>
    <t>Closed Headboard storage</t>
  </si>
  <si>
    <t>TV</t>
  </si>
  <si>
    <t>Slatted Base</t>
  </si>
  <si>
    <t>Box Bed</t>
  </si>
  <si>
    <t>Compressed Gas</t>
  </si>
  <si>
    <t>Flat</t>
  </si>
  <si>
    <t>Bed with Bedside Table</t>
  </si>
  <si>
    <t>Pull out</t>
  </si>
  <si>
    <t>Hobtops</t>
  </si>
  <si>
    <t>Carbon Steel</t>
  </si>
  <si>
    <t>Bonsai</t>
  </si>
  <si>
    <t>Floor Standing</t>
  </si>
  <si>
    <t>Animals</t>
  </si>
  <si>
    <t>Plant Hanger</t>
  </si>
  <si>
    <t>Handmade</t>
  </si>
  <si>
    <t>Faux Wool</t>
  </si>
  <si>
    <t>Knotted</t>
  </si>
  <si>
    <t>Aztecs</t>
  </si>
  <si>
    <t>Polished</t>
  </si>
  <si>
    <t>Liquefy</t>
  </si>
  <si>
    <t>Shock Resistant</t>
  </si>
  <si>
    <t>Full Size Feed Tube</t>
  </si>
  <si>
    <t>Hand Wash</t>
  </si>
  <si>
    <t>Oil</t>
  </si>
  <si>
    <t>Cast Iron</t>
  </si>
  <si>
    <t>Natural Gas</t>
  </si>
  <si>
    <t>Oriental</t>
  </si>
  <si>
    <t>stylename-displaylength</t>
  </si>
  <si>
    <t>Silk</t>
  </si>
  <si>
    <t>Quilt Cover</t>
  </si>
  <si>
    <t>Encaustic</t>
  </si>
  <si>
    <t>Fluted Handle</t>
  </si>
  <si>
    <t>Recliner</t>
  </si>
  <si>
    <t>135 x 190 cm</t>
  </si>
  <si>
    <t>Paisley</t>
  </si>
  <si>
    <t>Spot Clean</t>
  </si>
  <si>
    <t>Sunbathing</t>
  </si>
  <si>
    <t>Adjustable Lumbar</t>
  </si>
  <si>
    <t>Foam</t>
  </si>
  <si>
    <t>Years</t>
  </si>
  <si>
    <t>Open Back</t>
  </si>
  <si>
    <t>Skunks</t>
  </si>
  <si>
    <t>delete progressive_discount</t>
  </si>
  <si>
    <t>Squeak Resistant</t>
  </si>
  <si>
    <t>Casters</t>
  </si>
  <si>
    <t>Swivel Heads</t>
  </si>
  <si>
    <t>Toilet</t>
  </si>
  <si>
    <t>Cellulose</t>
  </si>
  <si>
    <t>Dust Pan</t>
  </si>
  <si>
    <t>Hard</t>
  </si>
  <si>
    <t>Coffee Table</t>
  </si>
  <si>
    <t>Shimmery</t>
  </si>
  <si>
    <t>Plain Weave</t>
  </si>
  <si>
    <t>Table Runner</t>
  </si>
  <si>
    <t>Tabletop</t>
  </si>
  <si>
    <t>Festival</t>
  </si>
  <si>
    <t>Fruit</t>
  </si>
  <si>
    <t>Square</t>
  </si>
  <si>
    <t>matte</t>
  </si>
  <si>
    <t>Spoon</t>
  </si>
  <si>
    <t>fat_quarters</t>
  </si>
  <si>
    <t>Baby lock</t>
  </si>
  <si>
    <t>Choking hazard contains a marble</t>
  </si>
  <si>
    <t>Automobiles</t>
  </si>
  <si>
    <t>Bright/Shader</t>
  </si>
  <si>
    <t>babies</t>
  </si>
  <si>
    <t>Double Cloth</t>
  </si>
  <si>
    <t>Digital Video Recorders</t>
  </si>
  <si>
    <t>Checkered</t>
  </si>
  <si>
    <t>Writing</t>
  </si>
  <si>
    <t>Nutmeg</t>
  </si>
  <si>
    <t>L-Shape</t>
  </si>
  <si>
    <t>Refurbished</t>
  </si>
  <si>
    <t>Built-in Outlet</t>
  </si>
  <si>
    <t>File Drawer</t>
  </si>
  <si>
    <t>Beechwood</t>
  </si>
  <si>
    <t>Privacy</t>
  </si>
  <si>
    <t>Violet</t>
  </si>
  <si>
    <t>Reptiles</t>
  </si>
  <si>
    <t>Unlined</t>
  </si>
  <si>
    <t>Salad plate</t>
  </si>
  <si>
    <t>Minutes</t>
  </si>
  <si>
    <t>Stars</t>
  </si>
  <si>
    <t>Rubberwood</t>
  </si>
  <si>
    <t>6" to 8"</t>
  </si>
  <si>
    <t>Kiloamps</t>
  </si>
  <si>
    <t>Spotless Cleaning</t>
  </si>
  <si>
    <t>Sec</t>
  </si>
  <si>
    <t>Auxiliary</t>
  </si>
  <si>
    <t>Dusting Brush</t>
  </si>
  <si>
    <t>Zigbee</t>
  </si>
  <si>
    <t>Architectural</t>
  </si>
  <si>
    <t>corded-electric</t>
  </si>
  <si>
    <t>Cellular</t>
  </si>
  <si>
    <t>Light kit included</t>
  </si>
  <si>
    <t>Fl Oz</t>
  </si>
  <si>
    <t>Lounging</t>
  </si>
  <si>
    <t>Slat Back</t>
  </si>
  <si>
    <t>Liner</t>
  </si>
  <si>
    <t>Tent</t>
  </si>
  <si>
    <t>Dish</t>
  </si>
  <si>
    <t>Forced Air</t>
  </si>
  <si>
    <t>Light</t>
  </si>
  <si>
    <t>Indoor</t>
  </si>
  <si>
    <t>Geometric</t>
  </si>
  <si>
    <t>72X30X8</t>
  </si>
  <si>
    <t>extra-long</t>
  </si>
  <si>
    <t>Cotton mattress</t>
  </si>
  <si>
    <t>Offset Coil</t>
  </si>
  <si>
    <t>Mattress with 1 Pillow</t>
  </si>
  <si>
    <t>Queen</t>
  </si>
  <si>
    <t>Extra Plush</t>
  </si>
  <si>
    <t>Do not iron the mattress or place heat inducing commodities that may lead to fabric melt</t>
  </si>
  <si>
    <t>PC</t>
  </si>
  <si>
    <t>Steel</t>
  </si>
  <si>
    <t>circular</t>
  </si>
  <si>
    <t>Wall_Mounted</t>
  </si>
  <si>
    <t>Valentines Day</t>
  </si>
  <si>
    <t>Down &amp; Feather-Fill</t>
  </si>
  <si>
    <t>Powered</t>
  </si>
  <si>
    <t>Without Storage</t>
  </si>
  <si>
    <t>Impeller</t>
  </si>
  <si>
    <t>Wax</t>
  </si>
  <si>
    <t>Gloss</t>
  </si>
  <si>
    <t>Mildew Resistant</t>
  </si>
  <si>
    <t>new, open_box</t>
  </si>
  <si>
    <t>Brushes</t>
  </si>
  <si>
    <t>1_point_5_liters</t>
  </si>
  <si>
    <t>Partial Update</t>
  </si>
  <si>
    <t>Exterior</t>
  </si>
  <si>
    <t>Rust Proof</t>
  </si>
  <si>
    <t>Undercounter</t>
  </si>
  <si>
    <t>Decorative Items</t>
  </si>
  <si>
    <t>Corner Shelf</t>
  </si>
  <si>
    <t>Hardware</t>
  </si>
  <si>
    <t>Ceramic</t>
  </si>
  <si>
    <t>Aluminium</t>
  </si>
  <si>
    <t>Jewellery</t>
  </si>
  <si>
    <t>Sliding Door</t>
  </si>
  <si>
    <t>Storage trunk</t>
  </si>
  <si>
    <t>Standard (Between 20-40 In Width, 30-40 In Height)</t>
  </si>
  <si>
    <t>Right</t>
  </si>
  <si>
    <t>1 Shoe Rack</t>
  </si>
  <si>
    <t>Ball Bearing Slide</t>
  </si>
  <si>
    <t>Basic Cleaning</t>
  </si>
  <si>
    <t>High-Glossy</t>
  </si>
  <si>
    <t>Chef's Pans</t>
  </si>
  <si>
    <t>Non-Induction Base</t>
  </si>
  <si>
    <t>tapestry</t>
  </si>
  <si>
    <t>Do it yourself</t>
  </si>
  <si>
    <t>Built-In Frame</t>
  </si>
  <si>
    <t>Repair Patch</t>
  </si>
  <si>
    <t>Cooking and Serving</t>
  </si>
  <si>
    <t>Baby</t>
  </si>
  <si>
    <t>Cooling</t>
  </si>
  <si>
    <t>Gram</t>
  </si>
  <si>
    <t>Classic</t>
  </si>
  <si>
    <t>Integrated Coffee Grinder</t>
  </si>
  <si>
    <t>Keypad</t>
  </si>
  <si>
    <t>Milk Frother</t>
  </si>
  <si>
    <t>Fully Automatic</t>
  </si>
  <si>
    <t>Touch Pad</t>
  </si>
  <si>
    <t>Liquid</t>
  </si>
  <si>
    <t>days</t>
  </si>
  <si>
    <t>Maplewood</t>
  </si>
  <si>
    <t>Blood Pressure Control</t>
  </si>
  <si>
    <t>Kerosene</t>
  </si>
  <si>
    <t>Corded</t>
  </si>
  <si>
    <t>Little Kid</t>
  </si>
  <si>
    <t>Travelling</t>
  </si>
  <si>
    <t>Warming</t>
  </si>
  <si>
    <t>PBDE Free</t>
  </si>
  <si>
    <t>Arthritis</t>
  </si>
  <si>
    <t>Feet</t>
  </si>
  <si>
    <t>Voice</t>
  </si>
  <si>
    <t>United States</t>
  </si>
  <si>
    <t>Fluid Ounces</t>
  </si>
  <si>
    <t>Grinders</t>
  </si>
  <si>
    <t>Milliamp Hours</t>
  </si>
  <si>
    <t>Silver-Zinc</t>
  </si>
  <si>
    <t>GR</t>
  </si>
  <si>
    <t>Provider Fact Sheet</t>
  </si>
  <si>
    <t>square-centimeters</t>
  </si>
  <si>
    <t>Solid Gold</t>
  </si>
  <si>
    <t>Yards</t>
  </si>
  <si>
    <t>Toxic</t>
  </si>
  <si>
    <t>Cubic Feet</t>
  </si>
  <si>
    <t>Mirror</t>
  </si>
  <si>
    <t>Used - Very Good</t>
  </si>
  <si>
    <t>Saucer</t>
  </si>
  <si>
    <t>Energy Star Certified</t>
  </si>
  <si>
    <t>cubic-ft</t>
  </si>
  <si>
    <t>Google Assistant</t>
  </si>
  <si>
    <t>Kilovolts</t>
  </si>
  <si>
    <t>A_GEN_SUPERREDUCED</t>
  </si>
  <si>
    <t>Grams</t>
  </si>
  <si>
    <t>ar_DZ</t>
  </si>
  <si>
    <t>EUR</t>
  </si>
  <si>
    <t>Blue</t>
  </si>
  <si>
    <t>Bordeaux</t>
  </si>
  <si>
    <t>8.5 x 11</t>
  </si>
  <si>
    <t>Policy 3</t>
  </si>
  <si>
    <t>Unknown modifier</t>
  </si>
  <si>
    <t>Pear</t>
  </si>
  <si>
    <t>Auto-Reversing</t>
  </si>
  <si>
    <t>Powder Coated</t>
  </si>
  <si>
    <t>quarts</t>
  </si>
  <si>
    <t>Touchpad</t>
  </si>
  <si>
    <t>Fine</t>
  </si>
  <si>
    <t>Nickle Free</t>
  </si>
  <si>
    <t>Limited</t>
  </si>
  <si>
    <t>Sofa cum Bed</t>
  </si>
  <si>
    <t>Require Assembly</t>
  </si>
  <si>
    <t>Lead Acid</t>
  </si>
  <si>
    <t>Pine</t>
  </si>
  <si>
    <t>Clear Cut</t>
  </si>
  <si>
    <t>Painted</t>
  </si>
  <si>
    <t>Indian Soccer League</t>
  </si>
  <si>
    <t>Collectible - Good</t>
  </si>
  <si>
    <t>Fan Blade included</t>
  </si>
  <si>
    <t>Dry_Clean_Only</t>
  </si>
  <si>
    <t>Latin</t>
  </si>
  <si>
    <t>Loose Fit</t>
  </si>
  <si>
    <t>Ties</t>
  </si>
  <si>
    <t>Vases</t>
  </si>
  <si>
    <t>Extendable</t>
  </si>
  <si>
    <t>Asian</t>
  </si>
  <si>
    <t>Floral</t>
  </si>
  <si>
    <t>MM</t>
  </si>
  <si>
    <t>Protective Bumper</t>
  </si>
  <si>
    <t>Stick</t>
  </si>
  <si>
    <t>Quilting</t>
  </si>
  <si>
    <t>Tablets</t>
  </si>
  <si>
    <t>CEE 7/16 Europlug</t>
  </si>
  <si>
    <t>AAFA</t>
  </si>
  <si>
    <t>Linoleum</t>
  </si>
  <si>
    <t>Mop Pad</t>
  </si>
  <si>
    <t>Button Control</t>
  </si>
  <si>
    <t>Induction Stovetop Compatible</t>
  </si>
  <si>
    <t>Cocktail Glasses</t>
  </si>
  <si>
    <t>Corded-Electric</t>
  </si>
  <si>
    <t>Smooth Surface Non Induction</t>
  </si>
  <si>
    <t>Turquoise</t>
  </si>
  <si>
    <t>Triangle</t>
  </si>
  <si>
    <t>Wheels</t>
  </si>
  <si>
    <t>Dice</t>
  </si>
  <si>
    <t>Letter Tray</t>
  </si>
  <si>
    <t>Flannel</t>
  </si>
  <si>
    <t>Gray</t>
  </si>
  <si>
    <t>A_GEN_PEAK_CESS12</t>
  </si>
  <si>
    <t>Cedar</t>
  </si>
  <si>
    <t>Oblong</t>
  </si>
  <si>
    <t>Diamond</t>
  </si>
  <si>
    <t>Extra Deep Pocket</t>
  </si>
  <si>
    <t>Contains small magnets</t>
  </si>
  <si>
    <t>Speaker Systems</t>
  </si>
  <si>
    <t>Wrought and Cast Iron</t>
  </si>
  <si>
    <t>toddler-girls</t>
  </si>
  <si>
    <t>Microphone Feature</t>
  </si>
  <si>
    <t>Baby Boys</t>
  </si>
  <si>
    <t>Fathers Day</t>
  </si>
  <si>
    <t>Camping</t>
  </si>
  <si>
    <t>Skin Friendly</t>
  </si>
  <si>
    <t>Medium weight</t>
  </si>
  <si>
    <t>Color-Material</t>
  </si>
  <si>
    <t>Shells</t>
  </si>
  <si>
    <t>Expiration On Package</t>
  </si>
  <si>
    <t>18/8 Steel</t>
  </si>
  <si>
    <t>Tulip</t>
  </si>
  <si>
    <t>Material-Color</t>
  </si>
  <si>
    <t>Quartz</t>
  </si>
  <si>
    <t>Aquarium</t>
  </si>
  <si>
    <t>Pot</t>
  </si>
  <si>
    <t>Floral Foam</t>
  </si>
  <si>
    <t>Sofas</t>
  </si>
  <si>
    <t>Hazelnut</t>
  </si>
  <si>
    <t>Biscuit Back</t>
  </si>
  <si>
    <t>Ebony</t>
  </si>
  <si>
    <t>Felt</t>
  </si>
  <si>
    <t>Crushing</t>
  </si>
  <si>
    <t>High Speed</t>
  </si>
  <si>
    <t>Counter Top</t>
  </si>
  <si>
    <t>PTFE Free</t>
  </si>
  <si>
    <t>Titanium</t>
  </si>
  <si>
    <t>millilitre</t>
  </si>
  <si>
    <t>Standard set</t>
  </si>
  <si>
    <t>Transparent</t>
  </si>
  <si>
    <t>Serves 6</t>
  </si>
  <si>
    <t>Atomic</t>
  </si>
  <si>
    <t>Birds</t>
  </si>
  <si>
    <t>32.5 Quart</t>
  </si>
  <si>
    <t>Static Cling</t>
  </si>
  <si>
    <t>Cubical</t>
  </si>
  <si>
    <t>Laptop</t>
  </si>
  <si>
    <t>Glow in dark</t>
  </si>
  <si>
    <t>Equipment</t>
  </si>
  <si>
    <t>Interchangeable</t>
  </si>
  <si>
    <t>Lithium-Cobalt</t>
  </si>
  <si>
    <t>Chota Bheem</t>
  </si>
  <si>
    <t>Removable</t>
  </si>
  <si>
    <t>Paper</t>
  </si>
  <si>
    <t> 2/0</t>
  </si>
  <si>
    <t>Camel</t>
  </si>
  <si>
    <t>Handwash</t>
  </si>
  <si>
    <t>Cotton</t>
  </si>
  <si>
    <t>Foldable</t>
  </si>
  <si>
    <t>Toddler</t>
  </si>
  <si>
    <t>Recyclable</t>
  </si>
  <si>
    <t>Multi Position Sleeper</t>
  </si>
  <si>
    <t>King (U.K. Standard)</t>
  </si>
  <si>
    <t>Extra Firm</t>
  </si>
  <si>
    <t>Tumble Dry</t>
  </si>
  <si>
    <t>Parents</t>
  </si>
  <si>
    <t>Wool &amp; Wool Blend</t>
  </si>
  <si>
    <t>Liters Per Minute</t>
  </si>
  <si>
    <t>Standard</t>
  </si>
  <si>
    <t>Industrial</t>
  </si>
  <si>
    <t>model-stylename-sizename-capacity-numberofitems-partnumber</t>
  </si>
  <si>
    <t>Desk Fan</t>
  </si>
  <si>
    <t>USB Type A</t>
  </si>
  <si>
    <t>Downrod Mount</t>
  </si>
  <si>
    <t>Dimmer Switch</t>
  </si>
  <si>
    <t>Cord</t>
  </si>
  <si>
    <t>Toggle</t>
  </si>
  <si>
    <t>CETL</t>
  </si>
  <si>
    <t>A_GEN_PEAK</t>
  </si>
  <si>
    <t>Retractable</t>
  </si>
  <si>
    <t>Dance</t>
  </si>
  <si>
    <t>Elliptical</t>
  </si>
  <si>
    <t>Dresser Mount</t>
  </si>
  <si>
    <t>Animal</t>
  </si>
  <si>
    <t>Acrylonitrile Butadiene Styrene</t>
  </si>
  <si>
    <t>Open Headboard storage</t>
  </si>
  <si>
    <t>Platform</t>
  </si>
  <si>
    <t>Captains Bed</t>
  </si>
  <si>
    <t>Corrosive</t>
  </si>
  <si>
    <t>Bed with Mattress</t>
  </si>
  <si>
    <t>Recreational Vehicle Twin</t>
  </si>
  <si>
    <t>Headboard</t>
  </si>
  <si>
    <t>In-Built Hobs</t>
  </si>
  <si>
    <t>Touch</t>
  </si>
  <si>
    <t>Open</t>
  </si>
  <si>
    <t>Succulent</t>
  </si>
  <si>
    <t>Weather Resistant</t>
  </si>
  <si>
    <t>Anime</t>
  </si>
  <si>
    <t>Ethylene Vinyl Acetate</t>
  </si>
  <si>
    <t>Flat Woven</t>
  </si>
  <si>
    <t>One Size</t>
  </si>
  <si>
    <t>Blend</t>
  </si>
  <si>
    <t>Auto Shut Off</t>
  </si>
  <si>
    <t>Over-the-Door</t>
  </si>
  <si>
    <t>Satin</t>
  </si>
  <si>
    <t>Charcoal</t>
  </si>
  <si>
    <t>Stand Mount</t>
  </si>
  <si>
    <t>Throw Pillow Cover</t>
  </si>
  <si>
    <t>Beavertail Handle</t>
  </si>
  <si>
    <t>Style-Size</t>
  </si>
  <si>
    <t>Upholstered</t>
  </si>
  <si>
    <t>90 x 200 cm</t>
  </si>
  <si>
    <t>Bakelite</t>
  </si>
  <si>
    <t>Wipe Clean</t>
  </si>
  <si>
    <t>Adjustable Height</t>
  </si>
  <si>
    <t>Feather</t>
  </si>
  <si>
    <t>Arrow Back</t>
  </si>
  <si>
    <t>Foods_&amp;_Beverages</t>
  </si>
  <si>
    <t>delete quantity_price</t>
  </si>
  <si>
    <t>Cape Cod</t>
  </si>
  <si>
    <t>Slide</t>
  </si>
  <si>
    <t>Safe For Non-Stick Surface</t>
  </si>
  <si>
    <t>Carpet</t>
  </si>
  <si>
    <t>Holder</t>
  </si>
  <si>
    <t>Soft</t>
  </si>
  <si>
    <t>Semi Recessed Mount</t>
  </si>
  <si>
    <t>Rustic</t>
  </si>
  <si>
    <t>Desk</t>
  </si>
  <si>
    <t>Non-Slip</t>
  </si>
  <si>
    <t>Birthday</t>
  </si>
  <si>
    <t>Satin Weave</t>
  </si>
  <si>
    <t>Letter Print</t>
  </si>
  <si>
    <t>Vegetables</t>
  </si>
  <si>
    <t>Noodle</t>
  </si>
  <si>
    <t>mirror</t>
  </si>
  <si>
    <t>Box</t>
  </si>
  <si>
    <t>cut_by_the_yard</t>
  </si>
  <si>
    <t>Built-in embroidery designs</t>
  </si>
  <si>
    <t>Alpaca</t>
  </si>
  <si>
    <t>Comb</t>
  </si>
  <si>
    <t>baby-boys</t>
  </si>
  <si>
    <t>Made in USA and Imported</t>
  </si>
  <si>
    <t>Basket</t>
  </si>
  <si>
    <t>Decorative</t>
  </si>
  <si>
    <t>Pack</t>
  </si>
  <si>
    <t>Octagonal</t>
  </si>
  <si>
    <t>XS</t>
  </si>
  <si>
    <t>Gaming</t>
  </si>
  <si>
    <t>Convertible</t>
  </si>
  <si>
    <t>Cardboard</t>
  </si>
  <si>
    <t>Monitor Arm</t>
  </si>
  <si>
    <t>Box Drawer</t>
  </si>
  <si>
    <t>Cork</t>
  </si>
  <si>
    <t>Sun Protection</t>
  </si>
  <si>
    <t>Ripple Fold</t>
  </si>
  <si>
    <t>Art</t>
  </si>
  <si>
    <t>Tie Back</t>
  </si>
  <si>
    <t>Appetizer</t>
  </si>
  <si>
    <t>Dessert plate</t>
  </si>
  <si>
    <t>Fall</t>
  </si>
  <si>
    <t>8" to 10"</t>
  </si>
  <si>
    <t>Nanoamp</t>
  </si>
  <si>
    <t>months</t>
  </si>
  <si>
    <t>Infrared</t>
  </si>
  <si>
    <t>Vacuum Bag</t>
  </si>
  <si>
    <t>Kilowatts</t>
  </si>
  <si>
    <t>ISBN</t>
  </si>
  <si>
    <t>solar</t>
  </si>
  <si>
    <t>Ounce</t>
  </si>
  <si>
    <t>pattern</t>
  </si>
  <si>
    <t>L</t>
  </si>
  <si>
    <t>Windsor Back</t>
  </si>
  <si>
    <t>Pillow</t>
  </si>
  <si>
    <t>Garden</t>
  </si>
  <si>
    <t>Tower</t>
  </si>
  <si>
    <t>Convection</t>
  </si>
  <si>
    <t>Envelope</t>
  </si>
  <si>
    <t>Tumble Dry Normal</t>
  </si>
  <si>
    <t>Drink</t>
  </si>
  <si>
    <t>72X36X6</t>
  </si>
  <si>
    <t>fire-retardant</t>
  </si>
  <si>
    <t>Dual Comfort Mattress</t>
  </si>
  <si>
    <t>Continuous Coil</t>
  </si>
  <si>
    <t>Mattress with 2 Pillow</t>
  </si>
  <si>
    <t>Full</t>
  </si>
  <si>
    <t>If spillage occurs, treat stain with a damp cloth</t>
  </si>
  <si>
    <t>PE</t>
  </si>
  <si>
    <t>double_point</t>
  </si>
  <si>
    <t>Floor-Standing</t>
  </si>
  <si>
    <t>Thanksgiving</t>
  </si>
  <si>
    <t>varnished</t>
  </si>
  <si>
    <t>Vaporizer</t>
  </si>
  <si>
    <t>Gel</t>
  </si>
  <si>
    <t>new, oem</t>
  </si>
  <si>
    <t>Sharpener</t>
  </si>
  <si>
    <t>0.75 Liters</t>
  </si>
  <si>
    <t>Full Update</t>
  </si>
  <si>
    <t>Interior/Exterior</t>
  </si>
  <si>
    <t>Liquor</t>
  </si>
  <si>
    <t>Leaning Shelf</t>
  </si>
  <si>
    <t>Caster</t>
  </si>
  <si>
    <t>Anodized</t>
  </si>
  <si>
    <t>Tools</t>
  </si>
  <si>
    <t>With Mirror</t>
  </si>
  <si>
    <t>Wardrobe</t>
  </si>
  <si>
    <t>Large (Over 40 In Width)</t>
  </si>
  <si>
    <t>1 Cabinet</t>
  </si>
  <si>
    <t>Side Mount</t>
  </si>
  <si>
    <t>Wipe Spills Promptly</t>
  </si>
  <si>
    <t>Over The Tank</t>
  </si>
  <si>
    <t>Fajita Pans</t>
  </si>
  <si>
    <t>upholstery</t>
  </si>
  <si>
    <t>Requires carpenter assembly</t>
  </si>
  <si>
    <t>Sleeping Pad</t>
  </si>
  <si>
    <t>Adapter</t>
  </si>
  <si>
    <t>Frying</t>
  </si>
  <si>
    <t>Solid Base</t>
  </si>
  <si>
    <t>Pages per Month</t>
  </si>
  <si>
    <t>Cylindrical</t>
  </si>
  <si>
    <t>color-displayheight</t>
  </si>
  <si>
    <t>Hook and Loop</t>
  </si>
  <si>
    <t>Anti-Pill</t>
  </si>
  <si>
    <t>Spot Clean Only</t>
  </si>
  <si>
    <t>Pound</t>
  </si>
  <si>
    <t>Retro</t>
  </si>
  <si>
    <t>Removable Tank</t>
  </si>
  <si>
    <t>Carafe</t>
  </si>
  <si>
    <t>Semi-Automatic</t>
  </si>
  <si>
    <t>Mouse</t>
  </si>
  <si>
    <t>weeks</t>
  </si>
  <si>
    <t>Sandalwood</t>
  </si>
  <si>
    <t>Increase Spirituality</t>
  </si>
  <si>
    <t>Alcohol</t>
  </si>
  <si>
    <t>shape</t>
  </si>
  <si>
    <t>Spandex</t>
  </si>
  <si>
    <t>Moire</t>
  </si>
  <si>
    <t>BPA Free</t>
  </si>
  <si>
    <t>L-shape</t>
  </si>
  <si>
    <t>Turns</t>
  </si>
  <si>
    <t>Hands</t>
  </si>
  <si>
    <t>ounces</t>
  </si>
  <si>
    <t>color-size</t>
  </si>
  <si>
    <t>Heaters</t>
  </si>
  <si>
    <t>Zinc Chloride</t>
  </si>
  <si>
    <t>Hundredths Pounds</t>
  </si>
  <si>
    <t>Certificate of Compliance</t>
  </si>
  <si>
    <t>Picometre</t>
  </si>
  <si>
    <t>Textured</t>
  </si>
  <si>
    <t>FCC Certified</t>
  </si>
  <si>
    <t>iOS</t>
  </si>
  <si>
    <t>Nanovolts</t>
  </si>
  <si>
    <t>A_GEN_REDUCED</t>
  </si>
  <si>
    <t>ar_EG</t>
  </si>
  <si>
    <t>Earth Day</t>
  </si>
  <si>
    <t>Burgundy</t>
  </si>
  <si>
    <t>4 x 10</t>
  </si>
  <si>
    <t>Policy 4</t>
  </si>
  <si>
    <t>Horsepower</t>
  </si>
  <si>
    <t>Watermelon</t>
  </si>
  <si>
    <t>Cord Storage</t>
  </si>
  <si>
    <t>fluid_ounces</t>
  </si>
  <si>
    <t>Bpa Free</t>
  </si>
  <si>
    <t>DEHP Free</t>
  </si>
  <si>
    <t>Blinking</t>
  </si>
  <si>
    <t>Sleeper</t>
  </si>
  <si>
    <t>Lead Calcium</t>
  </si>
  <si>
    <t>MG</t>
  </si>
  <si>
    <t>Mango Wood</t>
  </si>
  <si>
    <t>Japanese Basketball</t>
  </si>
  <si>
    <t>Collectible - Like New</t>
  </si>
  <si>
    <t>Dry_Clean</t>
  </si>
  <si>
    <t>Japanese</t>
  </si>
  <si>
    <t>stylename-size</t>
  </si>
  <si>
    <t>Tear Resistant</t>
  </si>
  <si>
    <t>Photo Frames</t>
  </si>
  <si>
    <t>Baroque</t>
  </si>
  <si>
    <t>Food</t>
  </si>
  <si>
    <t>Color-DisplayLength</t>
  </si>
  <si>
    <t>DM</t>
  </si>
  <si>
    <t>Upright</t>
  </si>
  <si>
    <t>Fleece</t>
  </si>
  <si>
    <t>Bamboo-derived rayon</t>
  </si>
  <si>
    <t>Google Home</t>
  </si>
  <si>
    <t>Moulded 2-pin BS 4573 UK Shaver plug</t>
  </si>
  <si>
    <t>FCC</t>
  </si>
  <si>
    <t>Voice Control</t>
  </si>
  <si>
    <t>Coffee Cups &amp; Mugs</t>
  </si>
  <si>
    <t>Diesel-Powered</t>
  </si>
  <si>
    <t>Electric Coil</t>
  </si>
  <si>
    <t>Oven Safe</t>
  </si>
  <si>
    <t>American</t>
  </si>
  <si>
    <t>Sled</t>
  </si>
  <si>
    <t>Octagon</t>
  </si>
  <si>
    <t>Multifunction</t>
  </si>
  <si>
    <t>Curling Iron</t>
  </si>
  <si>
    <t>Serving Tray</t>
  </si>
  <si>
    <t>Velvet</t>
  </si>
  <si>
    <t>California King</t>
  </si>
  <si>
    <t>Stone</t>
  </si>
  <si>
    <t>MaterialSize</t>
  </si>
  <si>
    <t>Seasonal lights</t>
  </si>
  <si>
    <t>Cinco de Mayo</t>
  </si>
  <si>
    <t>Single Speaker</t>
  </si>
  <si>
    <t>unisex-adult</t>
  </si>
  <si>
    <t>Mini Sized</t>
  </si>
  <si>
    <t>Baby Girls</t>
  </si>
  <si>
    <t>Algeria</t>
  </si>
  <si>
    <t>Minimalist</t>
  </si>
  <si>
    <t>Hiking</t>
  </si>
  <si>
    <t>Crib</t>
  </si>
  <si>
    <t>Teen</t>
  </si>
  <si>
    <t>Polyvinyl Alcohol (PVA)</t>
  </si>
  <si>
    <t>Production Date Required</t>
  </si>
  <si>
    <t>Poinsettia</t>
  </si>
  <si>
    <t>Spring</t>
  </si>
  <si>
    <t>Hotel Decor</t>
  </si>
  <si>
    <t>Vase</t>
  </si>
  <si>
    <t>Arrangement Accessories</t>
  </si>
  <si>
    <t>Polka Dot</t>
  </si>
  <si>
    <t>Eucalyptus</t>
  </si>
  <si>
    <t>Camel Back</t>
  </si>
  <si>
    <t>Hexagonal</t>
  </si>
  <si>
    <t>Countertop Blenders</t>
  </si>
  <si>
    <t>Chopping</t>
  </si>
  <si>
    <t>Multiple Attachments</t>
  </si>
  <si>
    <t>Hand Immersion</t>
  </si>
  <si>
    <t>Mini</t>
  </si>
  <si>
    <t>Borosilicate Glass</t>
  </si>
  <si>
    <t>Size &amp; Style &amp; Colour</t>
  </si>
  <si>
    <t>square metre</t>
  </si>
  <si>
    <t>Multiple  bowl set</t>
  </si>
  <si>
    <t>Diwali</t>
  </si>
  <si>
    <t>Semi-Glossy</t>
  </si>
  <si>
    <t>Serves 4</t>
  </si>
  <si>
    <t>Adjustable Volume</t>
  </si>
  <si>
    <t>Unicorn</t>
  </si>
  <si>
    <t>Material-Size</t>
  </si>
  <si>
    <t>49 Ounce</t>
  </si>
  <si>
    <t>Lotus</t>
  </si>
  <si>
    <t>Water Bottle</t>
  </si>
  <si>
    <t>Non damaging surface</t>
  </si>
  <si>
    <t>Single Point</t>
  </si>
  <si>
    <t>Lithium-Nickel Cobalt Aluminium (NCA)</t>
  </si>
  <si>
    <t>Disney</t>
  </si>
  <si>
    <t>Reusable</t>
  </si>
  <si>
    <t>PVC</t>
  </si>
  <si>
    <t>Paint</t>
  </si>
  <si>
    <t> 3/0</t>
  </si>
  <si>
    <t>Keep Away from heat</t>
  </si>
  <si>
    <t>Microfibre</t>
  </si>
  <si>
    <t>Goose Down</t>
  </si>
  <si>
    <t>Beach</t>
  </si>
  <si>
    <t>Stomach Sleeper</t>
  </si>
  <si>
    <t>Snap</t>
  </si>
  <si>
    <t>Corduroy</t>
  </si>
  <si>
    <t>Bear</t>
  </si>
  <si>
    <t>Down Alternative</t>
  </si>
  <si>
    <t>Queen (U.S. Standard)</t>
  </si>
  <si>
    <t>Boss</t>
  </si>
  <si>
    <t>Science Fiction</t>
  </si>
  <si>
    <t>Vivint</t>
  </si>
  <si>
    <t>Liters Per Second</t>
  </si>
  <si>
    <t>Exhaust Fan</t>
  </si>
  <si>
    <t>Mini USB</t>
  </si>
  <si>
    <t>Clip On</t>
  </si>
  <si>
    <t>Oil Rubbed</t>
  </si>
  <si>
    <t>Downlight</t>
  </si>
  <si>
    <t>EAC</t>
  </si>
  <si>
    <t>Touchpad Control</t>
  </si>
  <si>
    <t>360 Degree</t>
  </si>
  <si>
    <t>Bird</t>
  </si>
  <si>
    <t>Nailhead</t>
  </si>
  <si>
    <t>Camp Bed</t>
  </si>
  <si>
    <t>Environmentally Damaging</t>
  </si>
  <si>
    <t>Day_Bed</t>
  </si>
  <si>
    <t>Vegetable</t>
  </si>
  <si>
    <t>Self Watering</t>
  </si>
  <si>
    <t>Railing Mount</t>
  </si>
  <si>
    <t>Knitted</t>
  </si>
  <si>
    <t>Clouds</t>
  </si>
  <si>
    <t>Shredder</t>
  </si>
  <si>
    <t>Built In Grinder</t>
  </si>
  <si>
    <t>Dough Blade</t>
  </si>
  <si>
    <t>Lacquer</t>
  </si>
  <si>
    <t>Liquefied Petroleum Gas</t>
  </si>
  <si>
    <t>Moss</t>
  </si>
  <si>
    <t>Star</t>
  </si>
  <si>
    <t>Item Display Length &amp; Style</t>
  </si>
  <si>
    <t>Rayon</t>
  </si>
  <si>
    <t>Pillowcase</t>
  </si>
  <si>
    <t>Gourd Handle</t>
  </si>
  <si>
    <t>Loveseat</t>
  </si>
  <si>
    <t>Multi</t>
  </si>
  <si>
    <t>Two Seats</t>
  </si>
  <si>
    <t>Arm Rest</t>
  </si>
  <si>
    <t>XXXX-Small</t>
  </si>
  <si>
    <t>Memory Foam</t>
  </si>
  <si>
    <t>Cityscapes,_Shops_&amp;_Restaurants</t>
  </si>
  <si>
    <t>Spindles</t>
  </si>
  <si>
    <t>Shoes</t>
  </si>
  <si>
    <t>Scraper</t>
  </si>
  <si>
    <t>Ethylene-Vinyl Acetate</t>
  </si>
  <si>
    <t>Tropical</t>
  </si>
  <si>
    <t>Card Table</t>
  </si>
  <si>
    <t>Stretchable</t>
  </si>
  <si>
    <t>Cocktail Party</t>
  </si>
  <si>
    <t>Twill Weave</t>
  </si>
  <si>
    <t>Multicolor</t>
  </si>
  <si>
    <t>Extra small</t>
  </si>
  <si>
    <t>Dip</t>
  </si>
  <si>
    <t>polished</t>
  </si>
  <si>
    <t>Chopstick</t>
  </si>
  <si>
    <t>precuts</t>
  </si>
  <si>
    <t>Button Hole</t>
  </si>
  <si>
    <t>Angora</t>
  </si>
  <si>
    <t>Duster</t>
  </si>
  <si>
    <t>baby-girls</t>
  </si>
  <si>
    <t>Computer Accessory Attributes</t>
  </si>
  <si>
    <t>Rib</t>
  </si>
  <si>
    <t>Mothers Day</t>
  </si>
  <si>
    <t>Ergonomic</t>
  </si>
  <si>
    <t>Built-in USB Port</t>
  </si>
  <si>
    <t>​Country Rustic</t>
  </si>
  <si>
    <t>Glow in the Dark</t>
  </si>
  <si>
    <t>Shower</t>
  </si>
  <si>
    <t>Pinch Pleat</t>
  </si>
  <si>
    <t>Eyelet</t>
  </si>
  <si>
    <t>Semi-Circular</t>
  </si>
  <si>
    <t>Cake</t>
  </si>
  <si>
    <t>Appetizer plate</t>
  </si>
  <si>
    <t>All Seasons</t>
  </si>
  <si>
    <t>Greater than 10"</t>
  </si>
  <si>
    <t>Picoampere</t>
  </si>
  <si>
    <t>itemweight</t>
  </si>
  <si>
    <t>Wi-Fi</t>
  </si>
  <si>
    <t>Accessory Kit</t>
  </si>
  <si>
    <t>color-displaylength</t>
  </si>
  <si>
    <t>HomePlug</t>
  </si>
  <si>
    <t>Switch</t>
  </si>
  <si>
    <t>Youth</t>
  </si>
  <si>
    <t>stylename-material</t>
  </si>
  <si>
    <t>Firm</t>
  </si>
  <si>
    <t>Stain Resistant</t>
  </si>
  <si>
    <t>Expanded Polypropylene (EPP)</t>
  </si>
  <si>
    <t>Cross Back</t>
  </si>
  <si>
    <t>Garage</t>
  </si>
  <si>
    <t>Faux Silk</t>
  </si>
  <si>
    <t>Milliamp Hours (mAh)</t>
  </si>
  <si>
    <t>Mild Detergent</t>
  </si>
  <si>
    <t>Alphabet Animal</t>
  </si>
  <si>
    <t>72X36X8</t>
  </si>
  <si>
    <t>firm</t>
  </si>
  <si>
    <t>Memory Foam mattress</t>
  </si>
  <si>
    <t>Bonnell Coil</t>
  </si>
  <si>
    <t>Mattress with Removable Cover</t>
  </si>
  <si>
    <t>Short Queen</t>
  </si>
  <si>
    <t>Rotate the mattress every 3 months and flip every 6 months, if reversible</t>
  </si>
  <si>
    <t>Style</t>
  </si>
  <si>
    <t>interchangeable</t>
  </si>
  <si>
    <t>St. Patricks Day</t>
  </si>
  <si>
    <t>Ultrasonic</t>
  </si>
  <si>
    <t>Peel and Stick Sample</t>
  </si>
  <si>
    <t>Non Flammable</t>
  </si>
  <si>
    <t>Canvas Boards</t>
  </si>
  <si>
    <t>4 Liters</t>
  </si>
  <si>
    <t>Heavy Duty</t>
  </si>
  <si>
    <t>Kitchen Utensils</t>
  </si>
  <si>
    <t>Floating Shelf</t>
  </si>
  <si>
    <t>Files &amp; Folders</t>
  </si>
  <si>
    <t>Illuminated</t>
  </si>
  <si>
    <t>Shoe Rack</t>
  </si>
  <si>
    <t>1 Bookcase</t>
  </si>
  <si>
    <t>European Slide</t>
  </si>
  <si>
    <t>Avoid Excessive Moisture</t>
  </si>
  <si>
    <t>Suction Mount</t>
  </si>
  <si>
    <t>Frying Pans</t>
  </si>
  <si>
    <t>Shallow</t>
  </si>
  <si>
    <t>Bathroom</t>
  </si>
  <si>
    <t>Cupboards</t>
  </si>
  <si>
    <t>Chair</t>
  </si>
  <si>
    <t>Built-In Cupholder</t>
  </si>
  <si>
    <t>Inflatable Headboard</t>
  </si>
  <si>
    <t>GHZ</t>
  </si>
  <si>
    <t>Gel Memory Foam</t>
  </si>
  <si>
    <t>Cycling</t>
  </si>
  <si>
    <t>Water Filter</t>
  </si>
  <si>
    <t>Dial</t>
  </si>
  <si>
    <t>Microphone</t>
  </si>
  <si>
    <t>Cones</t>
  </si>
  <si>
    <t>Cedarwood</t>
  </si>
  <si>
    <t>Increase Motivation</t>
  </si>
  <si>
    <t>Petrol</t>
  </si>
  <si>
    <t>Tempera</t>
  </si>
  <si>
    <t>3XL</t>
  </si>
  <si>
    <t>Nursing</t>
  </si>
  <si>
    <t>Phthalate Free</t>
  </si>
  <si>
    <t>Linen Blend</t>
  </si>
  <si>
    <t>Arc Minute</t>
  </si>
  <si>
    <t>Medium Soft</t>
  </si>
  <si>
    <t>Thigh</t>
  </si>
  <si>
    <t>Parts &amp; Accessories</t>
  </si>
  <si>
    <t>Certificate of Analysis</t>
  </si>
  <si>
    <t>Miles</t>
  </si>
  <si>
    <t>Milliampere Hour (mAh)</t>
  </si>
  <si>
    <t>CR2032</t>
  </si>
  <si>
    <t>Used - Acceptable</t>
  </si>
  <si>
    <t>Dough Hook</t>
  </si>
  <si>
    <t>CE Certified</t>
  </si>
  <si>
    <t>gallons</t>
  </si>
  <si>
    <t>iPadOS</t>
  </si>
  <si>
    <t>A_Gen_Standard</t>
  </si>
  <si>
    <t>Milliliters</t>
  </si>
  <si>
    <t>ar_IQ</t>
  </si>
  <si>
    <t>Black Out</t>
  </si>
  <si>
    <t>CAD</t>
  </si>
  <si>
    <t>Transportation</t>
  </si>
  <si>
    <t>Clear</t>
  </si>
  <si>
    <t>Chablis</t>
  </si>
  <si>
    <t>Pre-Order</t>
  </si>
  <si>
    <t>Policy 1</t>
  </si>
  <si>
    <t>Nanowatts</t>
  </si>
  <si>
    <t>Wheatgrass</t>
  </si>
  <si>
    <t>Pulp Control</t>
  </si>
  <si>
    <t>Uncoated</t>
  </si>
  <si>
    <t>imperial_gallons</t>
  </si>
  <si>
    <t>Chip Resistant</t>
  </si>
  <si>
    <t>Resin</t>
  </si>
  <si>
    <t>Day bed</t>
  </si>
  <si>
    <t>Oak</t>
  </si>
  <si>
    <t>battery_type_c</t>
  </si>
  <si>
    <t>Hand Painted</t>
  </si>
  <si>
    <t>Pro Wrestling League</t>
  </si>
  <si>
    <t>Includes 2 leaves</t>
  </si>
  <si>
    <t>Do_Not_Iron</t>
  </si>
  <si>
    <t>Italianate</t>
  </si>
  <si>
    <t>Wear Resistant</t>
  </si>
  <si>
    <t>Mirrors</t>
  </si>
  <si>
    <t>DisplayWeight</t>
  </si>
  <si>
    <t>Lithium Manganese Dioxide</t>
  </si>
  <si>
    <t>battery_type_cr2</t>
  </si>
  <si>
    <t>Counter Rotating Brush</t>
  </si>
  <si>
    <t>Handheld</t>
  </si>
  <si>
    <t>Home Décor</t>
  </si>
  <si>
    <t>Beech</t>
  </si>
  <si>
    <t>Smartwatches</t>
  </si>
  <si>
    <t>Type A - 2 pin (North American &amp; Japanese)</t>
  </si>
  <si>
    <t>RoHS</t>
  </si>
  <si>
    <t>Millivolts</t>
  </si>
  <si>
    <t>Coffee Sets</t>
  </si>
  <si>
    <t>Freezer Safe</t>
  </si>
  <si>
    <t>Perforated Top</t>
  </si>
  <si>
    <t>Coffee</t>
  </si>
  <si>
    <t>Soba Noodles Serving Tray</t>
  </si>
  <si>
    <t>size-scent</t>
  </si>
  <si>
    <t>Double</t>
  </si>
  <si>
    <t>Twin XL</t>
  </si>
  <si>
    <t>Choking hazard is a small ball</t>
  </si>
  <si>
    <t>Cocktail</t>
  </si>
  <si>
    <t>Center Channel</t>
  </si>
  <si>
    <t>Boys</t>
  </si>
  <si>
    <t>Shade included</t>
  </si>
  <si>
    <t>American Samoa</t>
  </si>
  <si>
    <t>Linen</t>
  </si>
  <si>
    <t>Waffle</t>
  </si>
  <si>
    <t>Colour &amp; Style</t>
  </si>
  <si>
    <t>Shrink Resistant</t>
  </si>
  <si>
    <t>Shelf Life</t>
  </si>
  <si>
    <t>Flame Resistant</t>
  </si>
  <si>
    <t>Corsage</t>
  </si>
  <si>
    <t>Tin</t>
  </si>
  <si>
    <t>Italian</t>
  </si>
  <si>
    <t>Sectional</t>
  </si>
  <si>
    <t>Wrought Iron</t>
  </si>
  <si>
    <t>Fibre</t>
  </si>
  <si>
    <t>Tight Back</t>
  </si>
  <si>
    <t>Pump</t>
  </si>
  <si>
    <t>Immersion Blenders</t>
  </si>
  <si>
    <t>Pulse</t>
  </si>
  <si>
    <t>Pulse Function</t>
  </si>
  <si>
    <t>Personal Blender</t>
  </si>
  <si>
    <t>Formal set with tea cups and saucers</t>
  </si>
  <si>
    <t>Serves 2</t>
  </si>
  <si>
    <t>Dragon</t>
  </si>
  <si>
    <t>36 Bottles</t>
  </si>
  <si>
    <t>Milligrams</t>
  </si>
  <si>
    <t>Scrapbook</t>
  </si>
  <si>
    <t>Furniture</t>
  </si>
  <si>
    <t>Lithium-Nickel Manganese Cobalt (NMC)</t>
  </si>
  <si>
    <t>Emoji</t>
  </si>
  <si>
    <t>Self Adhesive</t>
  </si>
  <si>
    <t>Rubber</t>
  </si>
  <si>
    <t>Plaster</t>
  </si>
  <si>
    <t>Keep away from water</t>
  </si>
  <si>
    <t>Rust Resistant</t>
  </si>
  <si>
    <t>Hunting</t>
  </si>
  <si>
    <t>Anti Dust Mite</t>
  </si>
  <si>
    <t>Sewn Seam</t>
  </si>
  <si>
    <t>D-Shape</t>
  </si>
  <si>
    <t>Plaid</t>
  </si>
  <si>
    <t>Grandfather</t>
  </si>
  <si>
    <t>Willow</t>
  </si>
  <si>
    <t>Cashmere</t>
  </si>
  <si>
    <t>Amazon Alexa</t>
  </si>
  <si>
    <t>Microliters Per Minute</t>
  </si>
  <si>
    <t>Bladeless</t>
  </si>
  <si>
    <t>Pedestal Fan</t>
  </si>
  <si>
    <t>Semi Flush Mount</t>
  </si>
  <si>
    <t>A_GEN_PEAK_CESS60</t>
  </si>
  <si>
    <t>Shaker</t>
  </si>
  <si>
    <t>Workout</t>
  </si>
  <si>
    <t>Tabletop Mount</t>
  </si>
  <si>
    <t>Polycarbonate</t>
  </si>
  <si>
    <t>Four Poster</t>
  </si>
  <si>
    <t>Trundle Bed</t>
  </si>
  <si>
    <t>Divian</t>
  </si>
  <si>
    <t>Herb</t>
  </si>
  <si>
    <t>UV Resistant</t>
  </si>
  <si>
    <t>Love</t>
  </si>
  <si>
    <t>Plant Stand</t>
  </si>
  <si>
    <t>High Density Polyethylene</t>
  </si>
  <si>
    <t>Moisture Barrier</t>
  </si>
  <si>
    <t>Needle Punched</t>
  </si>
  <si>
    <t>Marine Animals</t>
  </si>
  <si>
    <t>Chop</t>
  </si>
  <si>
    <t>S Blade</t>
  </si>
  <si>
    <t>diameter</t>
  </si>
  <si>
    <t>Plants</t>
  </si>
  <si>
    <t>Fitted Sheet</t>
  </si>
  <si>
    <t>Dowel Handle</t>
  </si>
  <si>
    <t>180 x 200 cm</t>
  </si>
  <si>
    <t>Relaxing</t>
  </si>
  <si>
    <t>Varnished</t>
  </si>
  <si>
    <t>Vehicles</t>
  </si>
  <si>
    <t>Guardrails</t>
  </si>
  <si>
    <t>Double XL</t>
  </si>
  <si>
    <t>Grip Handle</t>
  </si>
  <si>
    <t>Dryer Vent</t>
  </si>
  <si>
    <t>Wand</t>
  </si>
  <si>
    <t>Recessed Mount</t>
  </si>
  <si>
    <t>Buffet Table</t>
  </si>
  <si>
    <t>Heat Resistant</t>
  </si>
  <si>
    <t>Gender Reveal</t>
  </si>
  <si>
    <t>Extra large</t>
  </si>
  <si>
    <t>Snack</t>
  </si>
  <si>
    <t>glazed</t>
  </si>
  <si>
    <t>Handle</t>
  </si>
  <si>
    <t>swatch</t>
  </si>
  <si>
    <t>Home</t>
  </si>
  <si>
    <t>Fan</t>
  </si>
  <si>
    <t>boys</t>
  </si>
  <si>
    <t>Handheld Sized</t>
  </si>
  <si>
    <t>Gouache</t>
  </si>
  <si>
    <t>Gingham</t>
  </si>
  <si>
    <t>Cable Management Tray</t>
  </si>
  <si>
    <t>Indigo</t>
  </si>
  <si>
    <t>Tab Top</t>
  </si>
  <si>
    <t>Valance</t>
  </si>
  <si>
    <t>Cheese</t>
  </si>
  <si>
    <t>Bread and butter plate</t>
  </si>
  <si>
    <t>Microamps</t>
  </si>
  <si>
    <t>Hardwoods</t>
  </si>
  <si>
    <t>USB</t>
  </si>
  <si>
    <t>Charging Dock</t>
  </si>
  <si>
    <t>displayweight</t>
  </si>
  <si>
    <t>Faux Wood</t>
  </si>
  <si>
    <t>Insteon</t>
  </si>
  <si>
    <t>Shade protector</t>
  </si>
  <si>
    <t>Style &amp; Pattern &amp; Size</t>
  </si>
  <si>
    <t>Washable</t>
  </si>
  <si>
    <t>Polyurethane (PU) Foam</t>
  </si>
  <si>
    <t>Solid Back</t>
  </si>
  <si>
    <t>Sateen</t>
  </si>
  <si>
    <t>No Machine Wash</t>
  </si>
  <si>
    <t>72X42X6</t>
  </si>
  <si>
    <t>foam top</t>
  </si>
  <si>
    <t>Orthopaedic mattress</t>
  </si>
  <si>
    <t>Hybrid</t>
  </si>
  <si>
    <t>Small Single</t>
  </si>
  <si>
    <t>Use the side handles to lift the mattress</t>
  </si>
  <si>
    <t>Wall-Hanging</t>
  </si>
  <si>
    <t>Seder</t>
  </si>
  <si>
    <t>Aerosol</t>
  </si>
  <si>
    <t>Reflective</t>
  </si>
  <si>
    <t>Sketch Pencil</t>
  </si>
  <si>
    <t>5 Liters</t>
  </si>
  <si>
    <t>Drawer</t>
  </si>
  <si>
    <t>Ladder Shelf</t>
  </si>
  <si>
    <t>Art &amp; Crafts</t>
  </si>
  <si>
    <t>1 unit of TV Entertainment Unit</t>
  </si>
  <si>
    <t>Center Mounted Slide</t>
  </si>
  <si>
    <t>Avoid Temperature And Humidity Extremes</t>
  </si>
  <si>
    <t>Grill Pans</t>
  </si>
  <si>
    <t>tabletop</t>
  </si>
  <si>
    <t>Slidestore</t>
  </si>
  <si>
    <t>Polyvinyl Chloride (PVC)</t>
  </si>
  <si>
    <t>Puncture Resistant</t>
  </si>
  <si>
    <t>THz</t>
  </si>
  <si>
    <t>color-displaywidth</t>
  </si>
  <si>
    <t>Piping Trim</t>
  </si>
  <si>
    <t>Bamboo Viscose</t>
  </si>
  <si>
    <t>Fishing</t>
  </si>
  <si>
    <t>Auto Clean Function</t>
  </si>
  <si>
    <t>Keyboard</t>
  </si>
  <si>
    <t>Meditation</t>
  </si>
  <si>
    <t>Diesel</t>
  </si>
  <si>
    <t>Canvas</t>
  </si>
  <si>
    <t>Sleeping</t>
  </si>
  <si>
    <t>Latex Free</t>
  </si>
  <si>
    <t>Milliradian</t>
  </si>
  <si>
    <t>Skin</t>
  </si>
  <si>
    <t>Tandoors &amp; Grills</t>
  </si>
  <si>
    <t>Lithium-Phosphate</t>
  </si>
  <si>
    <t>Patient Fact Sheet</t>
  </si>
  <si>
    <t>Cubic Meters</t>
  </si>
  <si>
    <t>Mixers</t>
  </si>
  <si>
    <t>CSA Certified</t>
  </si>
  <si>
    <t>Hand Control</t>
  </si>
  <si>
    <t>Decimetres</t>
  </si>
  <si>
    <t>Set</t>
  </si>
  <si>
    <t>ar_JO</t>
  </si>
  <si>
    <t>Epiphany</t>
  </si>
  <si>
    <t>Cordial</t>
  </si>
  <si>
    <t>Brushed Brass</t>
  </si>
  <si>
    <t>Bag</t>
  </si>
  <si>
    <t>4 x 5</t>
  </si>
  <si>
    <t>Policy 2</t>
  </si>
  <si>
    <t>Pomelo</t>
  </si>
  <si>
    <t>Removable Blade</t>
  </si>
  <si>
    <t>Green</t>
  </si>
  <si>
    <t>SizeStyle</t>
  </si>
  <si>
    <t>battery_type_cr123a</t>
  </si>
  <si>
    <t>Mirror Satin</t>
  </si>
  <si>
    <t>WUSA</t>
  </si>
  <si>
    <t>Includes 3 leaves</t>
  </si>
  <si>
    <t>Do_Not_Bleach</t>
  </si>
  <si>
    <t>French Country</t>
  </si>
  <si>
    <t>Anti Slip</t>
  </si>
  <si>
    <t>Drawstring</t>
  </si>
  <si>
    <t>Indoor Fountains</t>
  </si>
  <si>
    <t>DisplayWeight-Material</t>
  </si>
  <si>
    <t>Manganese</t>
  </si>
  <si>
    <t>µM</t>
  </si>
  <si>
    <t>Dirt Detection Sensor</t>
  </si>
  <si>
    <t>Type B - 3 pin (North American &amp; Japanese)</t>
  </si>
  <si>
    <t>CSA</t>
  </si>
  <si>
    <t>Tile</t>
  </si>
  <si>
    <t>Cable Tie</t>
  </si>
  <si>
    <t>Cutlery Racks</t>
  </si>
  <si>
    <t>Gasoline-Powered</t>
  </si>
  <si>
    <t>Broiler Safe</t>
  </si>
  <si>
    <t>Semicircle</t>
  </si>
  <si>
    <t>Document</t>
  </si>
  <si>
    <t>Sink Tip Out Tray</t>
  </si>
  <si>
    <t>Permanent Filter</t>
  </si>
  <si>
    <t>Port</t>
  </si>
  <si>
    <t>Peach</t>
  </si>
  <si>
    <t>Full XL</t>
  </si>
  <si>
    <t>Flowers</t>
  </si>
  <si>
    <t>Prelit</t>
  </si>
  <si>
    <t>Satellite</t>
  </si>
  <si>
    <t>Leather &amp; Suede</t>
  </si>
  <si>
    <t>Women</t>
  </si>
  <si>
    <t>Andorra</t>
  </si>
  <si>
    <t>Media</t>
  </si>
  <si>
    <t>Polyester Blend</t>
  </si>
  <si>
    <t>Size-Material</t>
  </si>
  <si>
    <t>Pumpkin</t>
  </si>
  <si>
    <t>Home Decor</t>
  </si>
  <si>
    <t>Chaises Longues</t>
  </si>
  <si>
    <t>Loose Back</t>
  </si>
  <si>
    <t>Ottoman</t>
  </si>
  <si>
    <t>Ice Crush</t>
  </si>
  <si>
    <t>Self Cleaning</t>
  </si>
  <si>
    <t>Lead Free</t>
  </si>
  <si>
    <t>Extended formal set with Tea service</t>
  </si>
  <si>
    <t>Purple</t>
  </si>
  <si>
    <t>Serves 12</t>
  </si>
  <si>
    <t>Multiple Time Zone</t>
  </si>
  <si>
    <t>House</t>
  </si>
  <si>
    <t>Size_Name</t>
  </si>
  <si>
    <t>17.5 Quart</t>
  </si>
  <si>
    <t>Polyethylene Terephthalate</t>
  </si>
  <si>
    <t>Conical</t>
  </si>
  <si>
    <t>Wall</t>
  </si>
  <si>
    <t>Frozen</t>
  </si>
  <si>
    <t>Peel And Stick</t>
  </si>
  <si>
    <t>AAAA Battery</t>
  </si>
  <si>
    <t>Neoprene</t>
  </si>
  <si>
    <t>Picnic</t>
  </si>
  <si>
    <t>Antibacterial</t>
  </si>
  <si>
    <t>Sloth</t>
  </si>
  <si>
    <t>Buckwheat</t>
  </si>
  <si>
    <t>DisplayHeight</t>
  </si>
  <si>
    <t>Friend</t>
  </si>
  <si>
    <t>Wicker</t>
  </si>
  <si>
    <t>Apple HomeKit</t>
  </si>
  <si>
    <t>Microliters Per Second</t>
  </si>
  <si>
    <t>Table Fan</t>
  </si>
  <si>
    <t>Flush Mount</t>
  </si>
  <si>
    <t>Multi-Light</t>
  </si>
  <si>
    <t>NOM</t>
  </si>
  <si>
    <t>Full Length</t>
  </si>
  <si>
    <t>material-stylename</t>
  </si>
  <si>
    <t>Tufted</t>
  </si>
  <si>
    <t>Bunk</t>
  </si>
  <si>
    <t>Platform Bed</t>
  </si>
  <si>
    <t>Suede</t>
  </si>
  <si>
    <t>Slice</t>
  </si>
  <si>
    <t>Ice Crushing</t>
  </si>
  <si>
    <t>Shredding Disc</t>
  </si>
  <si>
    <t>Victorian</t>
  </si>
  <si>
    <t>patternname</t>
  </si>
  <si>
    <t>Flat Sheet</t>
  </si>
  <si>
    <t>Watercolour</t>
  </si>
  <si>
    <t>teamname-sizename</t>
  </si>
  <si>
    <t>Orange</t>
  </si>
  <si>
    <t>Three Seats</t>
  </si>
  <si>
    <t>Rolling</t>
  </si>
  <si>
    <t>Sponge</t>
  </si>
  <si>
    <t>Gorillas,_Monkeys_&amp;_Chimpanzees</t>
  </si>
  <si>
    <t>Stained</t>
  </si>
  <si>
    <t>Slat</t>
  </si>
  <si>
    <t>Lengthrange</t>
  </si>
  <si>
    <t>Flagged Bristles</t>
  </si>
  <si>
    <t>Straw</t>
  </si>
  <si>
    <t>Attachment</t>
  </si>
  <si>
    <t>Center Table</t>
  </si>
  <si>
    <t>Iridescent</t>
  </si>
  <si>
    <t>Bridal Shower</t>
  </si>
  <si>
    <t>Country</t>
  </si>
  <si>
    <t>Dessert</t>
  </si>
  <si>
    <t>Rimmed round</t>
  </si>
  <si>
    <t>aged</t>
  </si>
  <si>
    <t>bundles</t>
  </si>
  <si>
    <t>Computer /USB capability</t>
  </si>
  <si>
    <t>Choking hazard small parts</t>
  </si>
  <si>
    <t>Batik</t>
  </si>
  <si>
    <t>Filbert</t>
  </si>
  <si>
    <t>children</t>
  </si>
  <si>
    <t>Pecan</t>
  </si>
  <si>
    <t>Laminated</t>
  </si>
  <si>
    <t>Cup Holder</t>
  </si>
  <si>
    <t>Holi</t>
  </si>
  <si>
    <t>Back Tab</t>
  </si>
  <si>
    <t>Characters</t>
  </si>
  <si>
    <t>Desserts</t>
  </si>
  <si>
    <t>Eid al-Fitr</t>
  </si>
  <si>
    <t>milliamps</t>
  </si>
  <si>
    <t>Upholstery</t>
  </si>
  <si>
    <t>battery_type_aaaa</t>
  </si>
  <si>
    <t>Side Brushes</t>
  </si>
  <si>
    <t>Cortana</t>
  </si>
  <si>
    <t>displayweight-material</t>
  </si>
  <si>
    <t>Copper</t>
  </si>
  <si>
    <t>Comtemporary</t>
  </si>
  <si>
    <t>RS-232</t>
  </si>
  <si>
    <t>Surge protection</t>
  </si>
  <si>
    <t>Foot</t>
  </si>
  <si>
    <t>Mid-Century Modern</t>
  </si>
  <si>
    <t>Style_Name</t>
  </si>
  <si>
    <t>Spindle Back</t>
  </si>
  <si>
    <t>Greenhouse</t>
  </si>
  <si>
    <t>Do Not Soak And Bleach</t>
  </si>
  <si>
    <t>Vehicle</t>
  </si>
  <si>
    <t>72X42X8</t>
  </si>
  <si>
    <t>hypoallergenic</t>
  </si>
  <si>
    <t>Spring Mattress</t>
  </si>
  <si>
    <t>Cotton Blend</t>
  </si>
  <si>
    <t>Split California King</t>
  </si>
  <si>
    <t>Free_Standing</t>
  </si>
  <si>
    <t>Secretaries Day</t>
  </si>
  <si>
    <t>Jersey</t>
  </si>
  <si>
    <t>Liquid Sample</t>
  </si>
  <si>
    <t>Eraser</t>
  </si>
  <si>
    <t>0.25 Liters</t>
  </si>
  <si>
    <t>Books</t>
  </si>
  <si>
    <t>Tiered Shelf</t>
  </si>
  <si>
    <t>Medicine</t>
  </si>
  <si>
    <t>Lockable</t>
  </si>
  <si>
    <t>1 Bar Cabinet</t>
  </si>
  <si>
    <t>Avoid Ammonia, Citrus Products For Cleaning</t>
  </si>
  <si>
    <t>Ash</t>
  </si>
  <si>
    <t>Lids</t>
  </si>
  <si>
    <t>quilting</t>
  </si>
  <si>
    <t>Espresso</t>
  </si>
  <si>
    <t>Thermoplastic Polyurethane (TPU)</t>
  </si>
  <si>
    <t>California Queen</t>
  </si>
  <si>
    <t>Built-In Pump</t>
  </si>
  <si>
    <t>Chestnut</t>
  </si>
  <si>
    <t>Pages per Second</t>
  </si>
  <si>
    <t>color-material</t>
  </si>
  <si>
    <t>unknown</t>
  </si>
  <si>
    <t>Sticks</t>
  </si>
  <si>
    <t>Wound Healing</t>
  </si>
  <si>
    <t>Agate</t>
  </si>
  <si>
    <t>Sitting</t>
  </si>
  <si>
    <t>Chemical Free</t>
  </si>
  <si>
    <t>Wedge</t>
  </si>
  <si>
    <t>Arcsec</t>
  </si>
  <si>
    <t>Medium Firm</t>
  </si>
  <si>
    <t>Back</t>
  </si>
  <si>
    <t>Microliters</t>
  </si>
  <si>
    <t>material-color</t>
  </si>
  <si>
    <t>Trays</t>
  </si>
  <si>
    <t>Emergency Use Authorization Amendment</t>
  </si>
  <si>
    <t>Porcelain Bone China</t>
  </si>
  <si>
    <t>Irritant</t>
  </si>
  <si>
    <t>AAFA Certified</t>
  </si>
  <si>
    <t>Nanolitres</t>
  </si>
  <si>
    <t>Kilograms</t>
  </si>
  <si>
    <t>ar_KW</t>
  </si>
  <si>
    <t>Sweet Sentiments</t>
  </si>
  <si>
    <t>Coupe</t>
  </si>
  <si>
    <t>Terrarium</t>
  </si>
  <si>
    <t>2 x 3</t>
  </si>
  <si>
    <t>Ginger</t>
  </si>
  <si>
    <t>Snap-Up Spout</t>
  </si>
  <si>
    <t>milliliter</t>
  </si>
  <si>
    <t>Bunk Bed</t>
  </si>
  <si>
    <t>Lithium Metal</t>
  </si>
  <si>
    <t>Mahogany</t>
  </si>
  <si>
    <t>Non-stick</t>
  </si>
  <si>
    <t>Canadian Premier League</t>
  </si>
  <si>
    <t>Includes 4 leaves</t>
  </si>
  <si>
    <t>Chinese</t>
  </si>
  <si>
    <t>Hypoallergenic</t>
  </si>
  <si>
    <t>Cinch Cord</t>
  </si>
  <si>
    <t>Home Fragrance</t>
  </si>
  <si>
    <t>Leaf</t>
  </si>
  <si>
    <t>Lithium Polymer</t>
  </si>
  <si>
    <t>battery_type_d</t>
  </si>
  <si>
    <t>seconds</t>
  </si>
  <si>
    <t>Edge Cleaning</t>
  </si>
  <si>
    <t>Type I - 3 pin (Australian &amp; Chinese)</t>
  </si>
  <si>
    <t>Energy Star</t>
  </si>
  <si>
    <t>Includes Lid</t>
  </si>
  <si>
    <t>Dinnerware &amp; Serving Pieces</t>
  </si>
  <si>
    <t>Hand-Powered</t>
  </si>
  <si>
    <t>Free Form</t>
  </si>
  <si>
    <t>Granite</t>
  </si>
  <si>
    <t>Space Saving</t>
  </si>
  <si>
    <t>Cheese Tray</t>
  </si>
  <si>
    <t>scent</t>
  </si>
  <si>
    <t>Microfiber</t>
  </si>
  <si>
    <t>Gothic</t>
  </si>
  <si>
    <t>Fluted</t>
  </si>
  <si>
    <t>Split King</t>
  </si>
  <si>
    <t>Cyclonic</t>
  </si>
  <si>
    <t>No Warning Applicable</t>
  </si>
  <si>
    <t>Built-In</t>
  </si>
  <si>
    <t>unisex-teen</t>
  </si>
  <si>
    <t>Girls</t>
  </si>
  <si>
    <t>Angola</t>
  </si>
  <si>
    <t>designshape</t>
  </si>
  <si>
    <t>Super Soft</t>
  </si>
  <si>
    <t>Music</t>
  </si>
  <si>
    <t>Office Decor</t>
  </si>
  <si>
    <t>Glass Globe</t>
  </si>
  <si>
    <t>Pillow Back</t>
  </si>
  <si>
    <t>Throw Pillow</t>
  </si>
  <si>
    <t>Pureeing</t>
  </si>
  <si>
    <t>Smoothie Blender</t>
  </si>
  <si>
    <t>Pink</t>
  </si>
  <si>
    <t>Plastic Free</t>
  </si>
  <si>
    <t>Serves 10</t>
  </si>
  <si>
    <t>Weatherproof</t>
  </si>
  <si>
    <t>21.5 IN</t>
  </si>
  <si>
    <t>Drop</t>
  </si>
  <si>
    <t>Modern &amp; Contemporary</t>
  </si>
  <si>
    <t>Car</t>
  </si>
  <si>
    <t>Material/Size</t>
  </si>
  <si>
    <t>Scratch Resistant</t>
  </si>
  <si>
    <t>Lithium-Titanate</t>
  </si>
  <si>
    <t>Hulk</t>
  </si>
  <si>
    <t>Polyurethane</t>
  </si>
  <si>
    <t>Emergency Preparedness</t>
  </si>
  <si>
    <t>sizename-colorname-numberofitems</t>
  </si>
  <si>
    <t>Recycled</t>
  </si>
  <si>
    <t>TV Show</t>
  </si>
  <si>
    <t>Body</t>
  </si>
  <si>
    <t>Size-Scent</t>
  </si>
  <si>
    <t>Mother</t>
  </si>
  <si>
    <t>Cubic Meters Per Hour</t>
  </si>
  <si>
    <t>Oscillating </t>
  </si>
  <si>
    <t>Tower Fan</t>
  </si>
  <si>
    <t>Uplight</t>
  </si>
  <si>
    <t>Palladium</t>
  </si>
  <si>
    <t>Trifold</t>
  </si>
  <si>
    <t>stylename-unitcount</t>
  </si>
  <si>
    <t>Divan</t>
  </si>
  <si>
    <t>Rollaway Bed</t>
  </si>
  <si>
    <t>Health Hazard</t>
  </si>
  <si>
    <t>Skillets, Saucepans</t>
  </si>
  <si>
    <t>Varnish</t>
  </si>
  <si>
    <t>Polyvinyl Chloride</t>
  </si>
  <si>
    <t>Hooked</t>
  </si>
  <si>
    <t>Candies</t>
  </si>
  <si>
    <t>Grind</t>
  </si>
  <si>
    <t>Slicing Disc</t>
  </si>
  <si>
    <t>displaywidth-displayheight</t>
  </si>
  <si>
    <t>Breathable</t>
  </si>
  <si>
    <t>Hard Anodising</t>
  </si>
  <si>
    <t>Fruits</t>
  </si>
  <si>
    <t>Duvet Cover</t>
  </si>
  <si>
    <t>Marble</t>
  </si>
  <si>
    <t>120 x 190 cm</t>
  </si>
  <si>
    <t>Swivel</t>
  </si>
  <si>
    <t>XXXXX-Small</t>
  </si>
  <si>
    <t>Wenge</t>
  </si>
  <si>
    <t>Otters</t>
  </si>
  <si>
    <t>Storage Box</t>
  </si>
  <si>
    <t>Wire</t>
  </si>
  <si>
    <t>Polyethylene Terephthalate Glycol</t>
  </si>
  <si>
    <t>Surface Mount</t>
  </si>
  <si>
    <t>Nightstand</t>
  </si>
  <si>
    <t>Zippered</t>
  </si>
  <si>
    <t>Engagement</t>
  </si>
  <si>
    <t>Outer Space</t>
  </si>
  <si>
    <t>Houndstooth</t>
  </si>
  <si>
    <t>patternname-size</t>
  </si>
  <si>
    <t>Outdoor Safe</t>
  </si>
  <si>
    <t>Soup</t>
  </si>
  <si>
    <t>Indoor Outdoor</t>
  </si>
  <si>
    <t>Batiste</t>
  </si>
  <si>
    <t>girls</t>
  </si>
  <si>
    <t>Kite</t>
  </si>
  <si>
    <t>Keyboard Tray</t>
  </si>
  <si>
    <t>Windproof</t>
  </si>
  <si>
    <t>Rod Pocket</t>
  </si>
  <si>
    <t>Icicles</t>
  </si>
  <si>
    <t>British Thermal Units (BTUs)</t>
  </si>
  <si>
    <t>All floors</t>
  </si>
  <si>
    <t>Crevice Tool</t>
  </si>
  <si>
    <t>Android</t>
  </si>
  <si>
    <t>Poplar</t>
  </si>
  <si>
    <t>Nickel Oxyhydroxide</t>
  </si>
  <si>
    <t>Father's Day</t>
  </si>
  <si>
    <t>Batteries Included</t>
  </si>
  <si>
    <t>L-Shaped</t>
  </si>
  <si>
    <t>XXXXL</t>
  </si>
  <si>
    <t>Removable Cover</t>
  </si>
  <si>
    <t>Wing Back</t>
  </si>
  <si>
    <t>Patio</t>
  </si>
  <si>
    <t>Tumble Dry Low</t>
  </si>
  <si>
    <t>Friendship</t>
  </si>
  <si>
    <t>72X48X6</t>
  </si>
  <si>
    <t>inflatable</t>
  </si>
  <si>
    <t>Pocket Spring</t>
  </si>
  <si>
    <t>Polyurethane Foam</t>
  </si>
  <si>
    <t>Super Queen</t>
  </si>
  <si>
    <t>Rakhi</t>
  </si>
  <si>
    <t>Thermoplastic Polyurethane</t>
  </si>
  <si>
    <t>Chip Card Sample</t>
  </si>
  <si>
    <t>Glow</t>
  </si>
  <si>
    <t>Colour Mixing Chart</t>
  </si>
  <si>
    <t>2 Liters</t>
  </si>
  <si>
    <t>Fireplace Mantel Shelf</t>
  </si>
  <si>
    <t>Tea &amp; Coffee Bar</t>
  </si>
  <si>
    <t>Wheeled</t>
  </si>
  <si>
    <t>TV Entertainment Unit</t>
  </si>
  <si>
    <t>1 Wardrobe with 2 doors</t>
  </si>
  <si>
    <t>Avoid Waxes And Polishes</t>
  </si>
  <si>
    <t>Omelette Pans</t>
  </si>
  <si>
    <t>High Carbon Steel</t>
  </si>
  <si>
    <t>Panel</t>
  </si>
  <si>
    <t>Living_Room</t>
  </si>
  <si>
    <t>Natural Fibers</t>
  </si>
  <si>
    <t>Wheeled Case</t>
  </si>
  <si>
    <t>Chromium Steel</t>
  </si>
  <si>
    <t>Pages per Minute</t>
  </si>
  <si>
    <t>colorname-itemdisplaywidth-itemdisplaylength</t>
  </si>
  <si>
    <t>Moisture-Wicking</t>
  </si>
  <si>
    <t>Colour &amp; Material Type</t>
  </si>
  <si>
    <t>handwriting_recognition</t>
  </si>
  <si>
    <t>Cubes</t>
  </si>
  <si>
    <t>Pinewood</t>
  </si>
  <si>
    <t>Sooth the Nervous System</t>
  </si>
  <si>
    <t>Medical</t>
  </si>
  <si>
    <t>Microradian</t>
  </si>
  <si>
    <t>Stomach</t>
  </si>
  <si>
    <t>Cubic Centimeters</t>
  </si>
  <si>
    <t>Sizename-Colorname</t>
  </si>
  <si>
    <t>Vacuum</t>
  </si>
  <si>
    <t>Lithium-Thionyl Chloride (Li-SOCL2)</t>
  </si>
  <si>
    <t>XXX-Large</t>
  </si>
  <si>
    <t>Warranty</t>
  </si>
  <si>
    <t>CR2430</t>
  </si>
  <si>
    <t>AHAM Certified</t>
  </si>
  <si>
    <t>Vera</t>
  </si>
  <si>
    <t>Metres</t>
  </si>
  <si>
    <t>ar_LB</t>
  </si>
  <si>
    <t>Coffee Grinder</t>
  </si>
  <si>
    <t>Sympathy</t>
  </si>
  <si>
    <t>CNY</t>
  </si>
  <si>
    <t>Nickel</t>
  </si>
  <si>
    <t>Policy 10</t>
  </si>
  <si>
    <t>Kale</t>
  </si>
  <si>
    <t>Ivory</t>
  </si>
  <si>
    <t>Mercury Free</t>
  </si>
  <si>
    <t>Maple</t>
  </si>
  <si>
    <t>battery_type_cr5</t>
  </si>
  <si>
    <t>NBA</t>
  </si>
  <si>
    <t>Decorations</t>
  </si>
  <si>
    <t>Polished Steel</t>
  </si>
  <si>
    <t>Colonial</t>
  </si>
  <si>
    <t>Sealed Lead Acid</t>
  </si>
  <si>
    <t>Boost-Intellect Technology</t>
  </si>
  <si>
    <t>Type F - 2 pin (German &amp; Spanish)</t>
  </si>
  <si>
    <t>UL</t>
  </si>
  <si>
    <t>Water Tank</t>
  </si>
  <si>
    <t>Enameled</t>
  </si>
  <si>
    <t>Dinnerware Sets</t>
  </si>
  <si>
    <t>Hydraulic-Powered</t>
  </si>
  <si>
    <t>Etched</t>
  </si>
  <si>
    <t>Vanity Tray</t>
  </si>
  <si>
    <t>widthrange</t>
  </si>
  <si>
    <t>HEPA Filtration</t>
  </si>
  <si>
    <t>Percale</t>
  </si>
  <si>
    <t>Global</t>
  </si>
  <si>
    <t>NumberOfItems</t>
  </si>
  <si>
    <t>Fourth of July</t>
  </si>
  <si>
    <t>Subwoofers</t>
  </si>
  <si>
    <t>Unisex Baby</t>
  </si>
  <si>
    <t>Anguilla</t>
  </si>
  <si>
    <t>Anatomy</t>
  </si>
  <si>
    <t>Low Linting</t>
  </si>
  <si>
    <t>Fantasy</t>
  </si>
  <si>
    <t>Eco-Friendly</t>
  </si>
  <si>
    <t>Exhibition</t>
  </si>
  <si>
    <t>Hang Planter</t>
  </si>
  <si>
    <t>Tufted Back</t>
  </si>
  <si>
    <t>Beats</t>
  </si>
  <si>
    <t>model-sizename</t>
  </si>
  <si>
    <t>sizename-stylename</t>
  </si>
  <si>
    <t>Humidity Display</t>
  </si>
  <si>
    <t>Insects</t>
  </si>
  <si>
    <t>0.5 Quart</t>
  </si>
  <si>
    <t>Spherical</t>
  </si>
  <si>
    <t>Truck</t>
  </si>
  <si>
    <t>Nickel-Iron</t>
  </si>
  <si>
    <t>Iron Man</t>
  </si>
  <si>
    <t>Pre-Pasted</t>
  </si>
  <si>
    <t>Graphic Print</t>
  </si>
  <si>
    <t>Sporting Events</t>
  </si>
  <si>
    <t>Stain-Resistant</t>
  </si>
  <si>
    <t>Bamboo-Derived Rayon</t>
  </si>
  <si>
    <t>Dakimakura</t>
  </si>
  <si>
    <t>Material-DisplayHeight</t>
  </si>
  <si>
    <t>Brother</t>
  </si>
  <si>
    <t>Religious</t>
  </si>
  <si>
    <t>IFTTT</t>
  </si>
  <si>
    <t>Cubic Feet Per Hour</t>
  </si>
  <si>
    <t>Wall Fan</t>
  </si>
  <si>
    <t>Polystyrene</t>
  </si>
  <si>
    <t>Fogless</t>
  </si>
  <si>
    <t>Four Poster Bed</t>
  </si>
  <si>
    <t>Hydraulic Storage</t>
  </si>
  <si>
    <t>Jute</t>
  </si>
  <si>
    <t>Grate</t>
  </si>
  <si>
    <t>Shabby Chic</t>
  </si>
  <si>
    <t>numberofitems-stylename</t>
  </si>
  <si>
    <t>Synthetic Hair</t>
  </si>
  <si>
    <t>70 x 140 cm</t>
  </si>
  <si>
    <t>Dining</t>
  </si>
  <si>
    <t>Seat Lock</t>
  </si>
  <si>
    <t>XXX-Small</t>
  </si>
  <si>
    <t>Foxes</t>
  </si>
  <si>
    <t>Bamboo Wood</t>
  </si>
  <si>
    <t>Counter</t>
  </si>
  <si>
    <t>Faux-Leather</t>
  </si>
  <si>
    <t>Thermoplastic Rubber</t>
  </si>
  <si>
    <t>Cabin</t>
  </si>
  <si>
    <t>Dining Table</t>
  </si>
  <si>
    <t>Hammered</t>
  </si>
  <si>
    <t>Casserole</t>
  </si>
  <si>
    <t>Rimmed</t>
  </si>
  <si>
    <t>Electronic</t>
  </si>
  <si>
    <t>Hake</t>
  </si>
  <si>
    <t>men</t>
  </si>
  <si>
    <t>MP3 Feature</t>
  </si>
  <si>
    <t>Collapsible</t>
  </si>
  <si>
    <t>Wrinkle Free</t>
  </si>
  <si>
    <t>Faux Linen</t>
  </si>
  <si>
    <t>Tie Top</t>
  </si>
  <si>
    <t>Snowflakes</t>
  </si>
  <si>
    <t>Chip And Dip Tray</t>
  </si>
  <si>
    <t>Durability</t>
  </si>
  <si>
    <t>Leaves</t>
  </si>
  <si>
    <t>Washable Filter</t>
  </si>
  <si>
    <t>Mop</t>
  </si>
  <si>
    <t>displayheight</t>
  </si>
  <si>
    <t>Zinc Carbon</t>
  </si>
  <si>
    <t>Flute</t>
  </si>
  <si>
    <t>X-10</t>
  </si>
  <si>
    <t>stylename-patternname</t>
  </si>
  <si>
    <t>XXXXXL</t>
  </si>
  <si>
    <t>Ladder Back</t>
  </si>
  <si>
    <t>Machine Wash Hot</t>
  </si>
  <si>
    <t>Plant</t>
  </si>
  <si>
    <t>72X48X8</t>
  </si>
  <si>
    <t>memory foam top</t>
  </si>
  <si>
    <t>Encased Coil</t>
  </si>
  <si>
    <t>Twin</t>
  </si>
  <si>
    <t>Passover</t>
  </si>
  <si>
    <t>stylename</t>
  </si>
  <si>
    <t>Non Toxic</t>
  </si>
  <si>
    <t>7.5 Liters</t>
  </si>
  <si>
    <t>Fireproof</t>
  </si>
  <si>
    <t>Pull-Out Shelf</t>
  </si>
  <si>
    <t>Fir</t>
  </si>
  <si>
    <t>Undersink</t>
  </si>
  <si>
    <t>Bar Cabinet</t>
  </si>
  <si>
    <t>1 Cabinet with 2 shelves</t>
  </si>
  <si>
    <t>Pots &amp; Pans</t>
  </si>
  <si>
    <t>Nursery</t>
  </si>
  <si>
    <t>Diamond Ash</t>
  </si>
  <si>
    <t>Faux Suede</t>
  </si>
  <si>
    <t>Built-In Headboard</t>
  </si>
  <si>
    <t>Pre-Seasoned</t>
  </si>
  <si>
    <t>Millihertz</t>
  </si>
  <si>
    <t>Shrink-Resistant</t>
  </si>
  <si>
    <t>keypad_stroke</t>
  </si>
  <si>
    <t>Granules</t>
  </si>
  <si>
    <t>Agarwood</t>
  </si>
  <si>
    <t>Drives Negative Energy Out</t>
  </si>
  <si>
    <t>Studying</t>
  </si>
  <si>
    <t>Vibrating</t>
  </si>
  <si>
    <t>Formaldehyde Free</t>
  </si>
  <si>
    <t>Revs</t>
  </si>
  <si>
    <t>Pints</t>
  </si>
  <si>
    <t>Water Purifier</t>
  </si>
  <si>
    <t>Troubleshooting Guide</t>
  </si>
  <si>
    <t>Stainless Steel Bowl</t>
  </si>
  <si>
    <t>ETL Certified</t>
  </si>
  <si>
    <t>Picolitres</t>
  </si>
  <si>
    <t>Square Meters</t>
  </si>
  <si>
    <t>ar_LY</t>
  </si>
  <si>
    <t>Converts to Hand Mixer</t>
  </si>
  <si>
    <t>4 x 7</t>
  </si>
  <si>
    <t>Policy 6</t>
  </si>
  <si>
    <t>Lemon</t>
  </si>
  <si>
    <t>Light Weight</t>
  </si>
  <si>
    <t>E-Sports</t>
  </si>
  <si>
    <t>Clocks</t>
  </si>
  <si>
    <t>Folding</t>
  </si>
  <si>
    <t>NiCAD</t>
  </si>
  <si>
    <t>Easy-Empty Dirt Container</t>
  </si>
  <si>
    <t>No Plug</t>
  </si>
  <si>
    <t>OSHA</t>
  </si>
  <si>
    <t>Cleaning Solution</t>
  </si>
  <si>
    <t>Dish Racks</t>
  </si>
  <si>
    <t>Faux Marble</t>
  </si>
  <si>
    <t>Pentagon</t>
  </si>
  <si>
    <t>Disposable Serving Tray</t>
  </si>
  <si>
    <t>lengthrange</t>
  </si>
  <si>
    <t>Single</t>
  </si>
  <si>
    <t>Camouflage</t>
  </si>
  <si>
    <t>Cars And Trucks</t>
  </si>
  <si>
    <t>Citrus</t>
  </si>
  <si>
    <t>Trees, Wreaths &amp; Garlands</t>
  </si>
  <si>
    <t>Dual Speaker</t>
  </si>
  <si>
    <t>Stereo Feature</t>
  </si>
  <si>
    <t>Antarctica</t>
  </si>
  <si>
    <t>Wrinkle Resistant</t>
  </si>
  <si>
    <t>Tribal</t>
  </si>
  <si>
    <t>Lace</t>
  </si>
  <si>
    <t>Outdoor Decor</t>
  </si>
  <si>
    <t>Ornament</t>
  </si>
  <si>
    <t>Button Tufted</t>
  </si>
  <si>
    <t>Sewn Pillow Back</t>
  </si>
  <si>
    <t>Off-White</t>
  </si>
  <si>
    <t>Vintage</t>
  </si>
  <si>
    <t>Double Bell</t>
  </si>
  <si>
    <t>4 Bottles</t>
  </si>
  <si>
    <t>Snowboard</t>
  </si>
  <si>
    <t>Nickel-Zinc</t>
  </si>
  <si>
    <t>Marvel</t>
  </si>
  <si>
    <t>13</t>
  </si>
  <si>
    <t>Greenry</t>
  </si>
  <si>
    <t>Latex</t>
  </si>
  <si>
    <t>UV-Resistant</t>
  </si>
  <si>
    <t>Saint Patrick’s Day</t>
  </si>
  <si>
    <t>Polyresin</t>
  </si>
  <si>
    <t>Duck Down</t>
  </si>
  <si>
    <t>Wife</t>
  </si>
  <si>
    <t>Fairy Tale</t>
  </si>
  <si>
    <t>Cubic Meters Per Minute</t>
  </si>
  <si>
    <t>Rack Mount</t>
  </si>
  <si>
    <t>SAA</t>
  </si>
  <si>
    <t>Country Rustic</t>
  </si>
  <si>
    <t>Apple</t>
  </si>
  <si>
    <t>Canopy</t>
  </si>
  <si>
    <t>Ottoman Bed</t>
  </si>
  <si>
    <t>Recreational Vehicle Full</t>
  </si>
  <si>
    <t>Non Slip</t>
  </si>
  <si>
    <t>Coir</t>
  </si>
  <si>
    <t>Mince</t>
  </si>
  <si>
    <t>Animal Hair</t>
  </si>
  <si>
    <t>90 x 190 cm</t>
  </si>
  <si>
    <t>Bone China</t>
  </si>
  <si>
    <t>Cushion Availability</t>
  </si>
  <si>
    <t>XXXXX-Large</t>
  </si>
  <si>
    <t>Angels</t>
  </si>
  <si>
    <t>Bristle-Free</t>
  </si>
  <si>
    <t>Farmhouse</t>
  </si>
  <si>
    <t>Umbrella Hole</t>
  </si>
  <si>
    <t>New Year</t>
  </si>
  <si>
    <t>Flag</t>
  </si>
  <si>
    <t>Roti</t>
  </si>
  <si>
    <t>Embroidery</t>
  </si>
  <si>
    <t>Broadcloth</t>
  </si>
  <si>
    <t>Trapezoidal</t>
  </si>
  <si>
    <t>Hanukkah</t>
  </si>
  <si>
    <t>Semi-Sheer</t>
  </si>
  <si>
    <t>Goblet Pleat</t>
  </si>
  <si>
    <t>Pizza</t>
  </si>
  <si>
    <t>HEPA</t>
  </si>
  <si>
    <t>Ceramic tile</t>
  </si>
  <si>
    <t>Ethylene Vinyl Acetate Foam</t>
  </si>
  <si>
    <t>Tiffany</t>
  </si>
  <si>
    <t>Goblet</t>
  </si>
  <si>
    <t>ZigBee</t>
  </si>
  <si>
    <t>Split Back</t>
  </si>
  <si>
    <t>Do Not Dry Clean</t>
  </si>
  <si>
    <t>72X60X6</t>
  </si>
  <si>
    <t>natural filling</t>
  </si>
  <si>
    <t>Gel Foam</t>
  </si>
  <si>
    <t>Party</t>
  </si>
  <si>
    <t>Memory foam</t>
  </si>
  <si>
    <t>stylename-color</t>
  </si>
  <si>
    <t>0.30 Liters</t>
  </si>
  <si>
    <t>Accent Shelf</t>
  </si>
  <si>
    <t>Home Bar</t>
  </si>
  <si>
    <t>Open Bookcase</t>
  </si>
  <si>
    <t>1 Bar Cabinet with 2 doors</t>
  </si>
  <si>
    <t>Roasting Pan</t>
  </si>
  <si>
    <t>curtains_&amp;_drapes</t>
  </si>
  <si>
    <t>Quick Deflation</t>
  </si>
  <si>
    <t>Teak</t>
  </si>
  <si>
    <t>color-patternname</t>
  </si>
  <si>
    <t>Bug Control</t>
  </si>
  <si>
    <t>Timer</t>
  </si>
  <si>
    <t>keypad_pinyin</t>
  </si>
  <si>
    <t>Spray</t>
  </si>
  <si>
    <t>Lavender Wood</t>
  </si>
  <si>
    <t>Pain Relief</t>
  </si>
  <si>
    <t>Recovery</t>
  </si>
  <si>
    <t>Compressible</t>
  </si>
  <si>
    <t>Pesticide Free</t>
  </si>
  <si>
    <t>S-Shape</t>
  </si>
  <si>
    <t>Wrist</t>
  </si>
  <si>
    <t>Gallons</t>
  </si>
  <si>
    <t>Water Tanks</t>
  </si>
  <si>
    <t>XXXX-Large</t>
  </si>
  <si>
    <t>Specification Sheet</t>
  </si>
  <si>
    <t>Terracotta</t>
  </si>
  <si>
    <t>Alloy</t>
  </si>
  <si>
    <t>RoHS Certified</t>
  </si>
  <si>
    <t>WeMo</t>
  </si>
  <si>
    <t>Case</t>
  </si>
  <si>
    <t>ar_MA</t>
  </si>
  <si>
    <t>Polished Chrome</t>
  </si>
  <si>
    <t>Jar</t>
  </si>
  <si>
    <t>4 x 6</t>
  </si>
  <si>
    <t>Policy 8</t>
  </si>
  <si>
    <t>deciliters</t>
  </si>
  <si>
    <t>Noise Free</t>
  </si>
  <si>
    <t>Natural</t>
  </si>
  <si>
    <t>Japanese Baseball</t>
  </si>
  <si>
    <t>Candles</t>
  </si>
  <si>
    <t>Cottage</t>
  </si>
  <si>
    <t>battery_type_p76</t>
  </si>
  <si>
    <t>LED Charging Indicator Light</t>
  </si>
  <si>
    <t>Type C/EF - 2 pin (Europlug/FR-DE Hybrid)</t>
  </si>
  <si>
    <t>IC</t>
  </si>
  <si>
    <t>Floor Brush</t>
  </si>
  <si>
    <t>Gas Lighters</t>
  </si>
  <si>
    <t>Earthenware</t>
  </si>
  <si>
    <t>Natural-Gas-Powered</t>
  </si>
  <si>
    <t>T-Shaped</t>
  </si>
  <si>
    <t>Breakfast Tray</t>
  </si>
  <si>
    <t>widthrange-lengthrange</t>
  </si>
  <si>
    <t>Super King Size</t>
  </si>
  <si>
    <t>Cartoons</t>
  </si>
  <si>
    <t>Gold Border</t>
  </si>
  <si>
    <t>Grandparents Day</t>
  </si>
  <si>
    <t>In-Ceiling</t>
  </si>
  <si>
    <t>Polyester &amp; Polyester Blend</t>
  </si>
  <si>
    <t>teens</t>
  </si>
  <si>
    <t>Antigua &amp; Barbuda</t>
  </si>
  <si>
    <t>DisplayLength</t>
  </si>
  <si>
    <t>Anti-Static</t>
  </si>
  <si>
    <t>Teak Wood</t>
  </si>
  <si>
    <t>Hourglass</t>
  </si>
  <si>
    <t>Grinding</t>
  </si>
  <si>
    <t>Connectable</t>
  </si>
  <si>
    <t>Projection Clock</t>
  </si>
  <si>
    <t>10 IN</t>
  </si>
  <si>
    <t>Bike</t>
  </si>
  <si>
    <t>Silver-Calcium</t>
  </si>
  <si>
    <t>Mickey Mouse</t>
  </si>
  <si>
    <t>14</t>
  </si>
  <si>
    <t>Logo</t>
  </si>
  <si>
    <t>Fish</t>
  </si>
  <si>
    <t>Material-DisplayWidth</t>
  </si>
  <si>
    <t>Tritan</t>
  </si>
  <si>
    <t>Ring</t>
  </si>
  <si>
    <t>Cubic Centimeters Per Minute</t>
  </si>
  <si>
    <t>TUV</t>
  </si>
  <si>
    <t>French</t>
  </si>
  <si>
    <t>Magnifying</t>
  </si>
  <si>
    <t>Daybed</t>
  </si>
  <si>
    <t>Divan Bed</t>
  </si>
  <si>
    <t>Recreational Vehicle Bunk</t>
  </si>
  <si>
    <t>Ceramic Glass</t>
  </si>
  <si>
    <t>U-Shape</t>
  </si>
  <si>
    <t>Emulsify</t>
  </si>
  <si>
    <t>Americana</t>
  </si>
  <si>
    <t>Carbon Fibre</t>
  </si>
  <si>
    <t>Four Seats</t>
  </si>
  <si>
    <t>Head Support</t>
  </si>
  <si>
    <t>Beech Wood</t>
  </si>
  <si>
    <t>Zebras</t>
  </si>
  <si>
    <t>Hanging Loop</t>
  </si>
  <si>
    <t>Sink</t>
  </si>
  <si>
    <t>Feathers</t>
  </si>
  <si>
    <t>Tie-Dye</t>
  </si>
  <si>
    <t>Southwestern</t>
  </si>
  <si>
    <t>material-patternname</t>
  </si>
  <si>
    <t>Off-white</t>
  </si>
  <si>
    <t>Dinner</t>
  </si>
  <si>
    <t>Free Arm</t>
  </si>
  <si>
    <t>Mottler/Stippler</t>
  </si>
  <si>
    <t>teen-boys</t>
  </si>
  <si>
    <t>Pile</t>
  </si>
  <si>
    <t>Compact</t>
  </si>
  <si>
    <t>Memorial Day</t>
  </si>
  <si>
    <t>Pencil Pleat</t>
  </si>
  <si>
    <t>100% BPA free</t>
  </si>
  <si>
    <t>Hearts</t>
  </si>
  <si>
    <t>Concrete</t>
  </si>
  <si>
    <t>battery_type_product_specific</t>
  </si>
  <si>
    <t>Dinosaur</t>
  </si>
  <si>
    <t>72X60X8</t>
  </si>
  <si>
    <t>orthopedic</t>
  </si>
  <si>
    <t>Multi color</t>
  </si>
  <si>
    <t>New Year'S</t>
  </si>
  <si>
    <t>1_point_25_liters</t>
  </si>
  <si>
    <t>Cubby Shelf</t>
  </si>
  <si>
    <t>Clothes</t>
  </si>
  <si>
    <t>Closed Bookcase</t>
  </si>
  <si>
    <t>1 Wardrobe with a mirror</t>
  </si>
  <si>
    <t>Roasting Rack</t>
  </si>
  <si>
    <t>window_sheers</t>
  </si>
  <si>
    <t>Stemless</t>
  </si>
  <si>
    <t>KHz</t>
  </si>
  <si>
    <t>colorshape</t>
  </si>
  <si>
    <t>Quilted</t>
  </si>
  <si>
    <t>Cup Warmer</t>
  </si>
  <si>
    <t>Treat Irritability</t>
  </si>
  <si>
    <t>Resting</t>
  </si>
  <si>
    <t>Hip</t>
  </si>
  <si>
    <t>Instructions for Use</t>
  </si>
  <si>
    <t>Carbon</t>
  </si>
  <si>
    <t>CARB Certified</t>
  </si>
  <si>
    <t>cubic-m</t>
  </si>
  <si>
    <t>Jog Dial</t>
  </si>
  <si>
    <t>ar_OM</t>
  </si>
  <si>
    <t>Bowl</t>
  </si>
  <si>
    <t>Policy 11</t>
  </si>
  <si>
    <t>cubic-cm</t>
  </si>
  <si>
    <t>NiMh</t>
  </si>
  <si>
    <t>Japanese Football</t>
  </si>
  <si>
    <t>Candle Holders</t>
  </si>
  <si>
    <t>Non-Stop Suction</t>
  </si>
  <si>
    <t>type_a_2pin_na</t>
  </si>
  <si>
    <t>CRI</t>
  </si>
  <si>
    <t>Hook Cutter</t>
  </si>
  <si>
    <t>Gas Stove Replacement Parts</t>
  </si>
  <si>
    <t>Propane-Powered</t>
  </si>
  <si>
    <t>Multicolour</t>
  </si>
  <si>
    <t>Defrosting Tray</t>
  </si>
  <si>
    <t>material-size</t>
  </si>
  <si>
    <t>Greenery</t>
  </si>
  <si>
    <t>Self-Propelled</t>
  </si>
  <si>
    <t>Bookshelf</t>
  </si>
  <si>
    <t>unisex-children</t>
  </si>
  <si>
    <t>Wireless Feature</t>
  </si>
  <si>
    <t>Argentina</t>
  </si>
  <si>
    <t>Mediterranean</t>
  </si>
  <si>
    <t>DisplayLength-DisplayHeight</t>
  </si>
  <si>
    <t>Midweight</t>
  </si>
  <si>
    <t>Military</t>
  </si>
  <si>
    <t>Stripe</t>
  </si>
  <si>
    <t>Agave</t>
  </si>
  <si>
    <t>Adjustable Headrest</t>
  </si>
  <si>
    <t>Turkish</t>
  </si>
  <si>
    <t>Protein</t>
  </si>
  <si>
    <t>Multiple Speeds</t>
  </si>
  <si>
    <t>Primitive</t>
  </si>
  <si>
    <t>Charging Port</t>
  </si>
  <si>
    <t>Trapezoid</t>
  </si>
  <si>
    <t>2 Quart</t>
  </si>
  <si>
    <t>Tom And Jerry</t>
  </si>
  <si>
    <t>Water-Resistant</t>
  </si>
  <si>
    <t>Children</t>
  </si>
  <si>
    <t>Comic</t>
  </si>
  <si>
    <t>Reed</t>
  </si>
  <si>
    <t>SmartThings</t>
  </si>
  <si>
    <t>Cubic Centimeters Per Second</t>
  </si>
  <si>
    <t>Scandinavian</t>
  </si>
  <si>
    <t>Sleigh</t>
  </si>
  <si>
    <t>Murphy Bed</t>
  </si>
  <si>
    <t>Slow Cookers, Breadmachines, Coffee Makers</t>
  </si>
  <si>
    <t>Polystone</t>
  </si>
  <si>
    <t>Boxwood</t>
  </si>
  <si>
    <t>Alphabets</t>
  </si>
  <si>
    <t>140 x 200 cm</t>
  </si>
  <si>
    <t>Teddy_Bears</t>
  </si>
  <si>
    <t>Rose Wood</t>
  </si>
  <si>
    <t>Single XL</t>
  </si>
  <si>
    <t>Soap Dispense</t>
  </si>
  <si>
    <t>Basin</t>
  </si>
  <si>
    <t>Windows</t>
  </si>
  <si>
    <t>Mid-Century</t>
  </si>
  <si>
    <t>Baby Shower</t>
  </si>
  <si>
    <t>Newspaper</t>
  </si>
  <si>
    <t>patternname-material</t>
  </si>
  <si>
    <t>Pho</t>
  </si>
  <si>
    <t>Rounded Square</t>
  </si>
  <si>
    <t>Burlap</t>
  </si>
  <si>
    <t>One-Stroke</t>
  </si>
  <si>
    <t>teen-girls</t>
  </si>
  <si>
    <t>Dobby</t>
  </si>
  <si>
    <t>Kwanzaa</t>
  </si>
  <si>
    <t>Grommets</t>
  </si>
  <si>
    <t>Versatile Pleat</t>
  </si>
  <si>
    <t>Mountains</t>
  </si>
  <si>
    <t>Bread And Butter</t>
  </si>
  <si>
    <t>Handcrafted</t>
  </si>
  <si>
    <t>shapesize</t>
  </si>
  <si>
    <t>Wet/Dry</t>
  </si>
  <si>
    <t>Bare Floor</t>
  </si>
  <si>
    <t>material-displayheight</t>
  </si>
  <si>
    <t>Hand Washable</t>
  </si>
  <si>
    <t>72X66X6</t>
  </si>
  <si>
    <t>pillow-top</t>
  </si>
  <si>
    <t>Mother'S Day</t>
  </si>
  <si>
    <t>15_liters</t>
  </si>
  <si>
    <t>A-Shape</t>
  </si>
  <si>
    <t>Etagere Shelf</t>
  </si>
  <si>
    <t>Towels</t>
  </si>
  <si>
    <t>1 Cabinet with 2 drawers</t>
  </si>
  <si>
    <t>Tawas</t>
  </si>
  <si>
    <t>crafts</t>
  </si>
  <si>
    <t>Flocked Top</t>
  </si>
  <si>
    <t>Thermal</t>
  </si>
  <si>
    <t>Enamel Cast Iron</t>
  </si>
  <si>
    <t>MHz</t>
  </si>
  <si>
    <t>Water Proof</t>
  </si>
  <si>
    <t>trackpoint_pointing_device</t>
  </si>
  <si>
    <t>Sage</t>
  </si>
  <si>
    <t>Relaxation</t>
  </si>
  <si>
    <t>Leg</t>
  </si>
  <si>
    <t>User Guide</t>
  </si>
  <si>
    <t>Hundredths-Inches</t>
  </si>
  <si>
    <t>lithium_polymer</t>
  </si>
  <si>
    <t>Flat Beater</t>
  </si>
  <si>
    <t>EPA Certified</t>
  </si>
  <si>
    <t>pints</t>
  </si>
  <si>
    <t>ar_QA</t>
  </si>
  <si>
    <t>Back To School</t>
  </si>
  <si>
    <t>2.5 x 13</t>
  </si>
  <si>
    <t>Celery</t>
  </si>
  <si>
    <t>Polycarbonate (PC)</t>
  </si>
  <si>
    <t>Ptfe Free</t>
  </si>
  <si>
    <t>Nanometre</t>
  </si>
  <si>
    <t>MLS</t>
  </si>
  <si>
    <t>Ashtrays</t>
  </si>
  <si>
    <t>battery_type_lithium_metal</t>
  </si>
  <si>
    <t>type_ef_2pin_eu</t>
  </si>
  <si>
    <t>DOE</t>
  </si>
  <si>
    <t>Cleaning Pad</t>
  </si>
  <si>
    <t>Gas Stoves</t>
  </si>
  <si>
    <t>Solar-Powered</t>
  </si>
  <si>
    <t>C-Shaped</t>
  </si>
  <si>
    <t>Tapas Tray</t>
  </si>
  <si>
    <t>Galvanized</t>
  </si>
  <si>
    <t>Cemetery</t>
  </si>
  <si>
    <t>Window Treatments</t>
  </si>
  <si>
    <t>toddler-boys</t>
  </si>
  <si>
    <t>Armenia</t>
  </si>
  <si>
    <t>DisplayLength-DisplayWidth</t>
  </si>
  <si>
    <t>Begonia</t>
  </si>
  <si>
    <t>Fibreglass</t>
  </si>
  <si>
    <t>Whipping</t>
  </si>
  <si>
    <t>Keep Warm Setting</t>
  </si>
  <si>
    <t>Rubber Wood</t>
  </si>
  <si>
    <t>Audio Input</t>
  </si>
  <si>
    <t>36 Quart</t>
  </si>
  <si>
    <t>Zinc-Air</t>
  </si>
  <si>
    <t>Anti Allergic</t>
  </si>
  <si>
    <t>Egyptian Cotton</t>
  </si>
  <si>
    <t>Kapok</t>
  </si>
  <si>
    <t>DisplayWidth-DisplayHeight</t>
  </si>
  <si>
    <t>Grandson</t>
  </si>
  <si>
    <t>Terrycloth</t>
  </si>
  <si>
    <t>Milliliters Per Second</t>
  </si>
  <si>
    <t>Mission</t>
  </si>
  <si>
    <t>Rustproof</t>
  </si>
  <si>
    <t>SizeName-StyleName</t>
  </si>
  <si>
    <t>Panel Bed</t>
  </si>
  <si>
    <t>Olympic Queen</t>
  </si>
  <si>
    <t>Wineglasses</t>
  </si>
  <si>
    <t>Neem</t>
  </si>
  <si>
    <t>Rainbow</t>
  </si>
  <si>
    <t>150 x 200 cm</t>
  </si>
  <si>
    <t>Flowers_&amp;_Plants</t>
  </si>
  <si>
    <t>Angled Bristles</t>
  </si>
  <si>
    <t>Patriotic</t>
  </si>
  <si>
    <t>Holidays</t>
  </si>
  <si>
    <t>Sauce</t>
  </si>
  <si>
    <t>Octangular</t>
  </si>
  <si>
    <t>Kids</t>
  </si>
  <si>
    <t>Calico</t>
  </si>
  <si>
    <t>USB Memory Feature</t>
  </si>
  <si>
    <t>Oxford</t>
  </si>
  <si>
    <t>Z-Shape</t>
  </si>
  <si>
    <t>Cinco De Mayo</t>
  </si>
  <si>
    <t>Light Filtering</t>
  </si>
  <si>
    <t>Tailored Pleat</t>
  </si>
  <si>
    <t>Charcuterie</t>
  </si>
  <si>
    <t>Chevron</t>
  </si>
  <si>
    <t>High Precision Sensors</t>
  </si>
  <si>
    <t>Happy Birthday</t>
  </si>
  <si>
    <t>Low Steam Iron</t>
  </si>
  <si>
    <t>72X66X8</t>
  </si>
  <si>
    <t>plush</t>
  </si>
  <si>
    <t>Memorial Dday</t>
  </si>
  <si>
    <t>30_milliliters</t>
  </si>
  <si>
    <t>Barrister Shelf</t>
  </si>
  <si>
    <t>Urban</t>
  </si>
  <si>
    <t>Radiator</t>
  </si>
  <si>
    <t>Vertical Roasters</t>
  </si>
  <si>
    <t>Slatted</t>
  </si>
  <si>
    <t>bedding</t>
  </si>
  <si>
    <t>Quick Inflation</t>
  </si>
  <si>
    <t>Allergen Barrier</t>
  </si>
  <si>
    <t>Jug</t>
  </si>
  <si>
    <t>Treat Depression</t>
  </si>
  <si>
    <t>Head</t>
  </si>
  <si>
    <t>Antigua And Barbuda</t>
  </si>
  <si>
    <t>Cubic Inches</t>
  </si>
  <si>
    <t>User Manual</t>
  </si>
  <si>
    <t>Pouring Shield</t>
  </si>
  <si>
    <t>cubic-yd</t>
  </si>
  <si>
    <t>Pounds</t>
  </si>
  <si>
    <t>ar_SA</t>
  </si>
  <si>
    <t>10 x 13</t>
  </si>
  <si>
    <t>Grape</t>
  </si>
  <si>
    <t>Scratch Resitant</t>
  </si>
  <si>
    <t>Wedding &amp; Engagement</t>
  </si>
  <si>
    <t>NFL</t>
  </si>
  <si>
    <t>Stretch Fit</t>
  </si>
  <si>
    <t>Artwork</t>
  </si>
  <si>
    <t>English</t>
  </si>
  <si>
    <t>DisplayWeight-DisplayHeight</t>
  </si>
  <si>
    <t>Intelligent Mop Lifting</t>
  </si>
  <si>
    <t>type_c_2pin_eu</t>
  </si>
  <si>
    <t>ETL</t>
  </si>
  <si>
    <t>Docking Station</t>
  </si>
  <si>
    <t>Graters &amp; Slicers</t>
  </si>
  <si>
    <t>Wind-Powered</t>
  </si>
  <si>
    <t>S-Shaped</t>
  </si>
  <si>
    <t>Charging Station</t>
  </si>
  <si>
    <t>Food Service Display Tray</t>
  </si>
  <si>
    <t>C-Shape</t>
  </si>
  <si>
    <t>Soundbar</t>
  </si>
  <si>
    <t>Aruba</t>
  </si>
  <si>
    <t>displaylength-patternname</t>
  </si>
  <si>
    <t>Ultra Compact</t>
  </si>
  <si>
    <t>Wheat Grass</t>
  </si>
  <si>
    <t>Whisking</t>
  </si>
  <si>
    <t>Single Serve</t>
  </si>
  <si>
    <t>Radio</t>
  </si>
  <si>
    <t>Cloud</t>
  </si>
  <si>
    <t>56 Ounce</t>
  </si>
  <si>
    <t>Ceiling</t>
  </si>
  <si>
    <t>17</t>
  </si>
  <si>
    <t>Dog</t>
  </si>
  <si>
    <t>Color-DisplayHeight</t>
  </si>
  <si>
    <t>Sister</t>
  </si>
  <si>
    <t>Cubic Meters Per Second</t>
  </si>
  <si>
    <t>Energy Rating</t>
  </si>
  <si>
    <t>Lodge</t>
  </si>
  <si>
    <t>2-Sided</t>
  </si>
  <si>
    <t>Trundle</t>
  </si>
  <si>
    <t>Canopy Bed</t>
  </si>
  <si>
    <t>Footboard</t>
  </si>
  <si>
    <t>Shell</t>
  </si>
  <si>
    <t>patternname-displaywidth</t>
  </si>
  <si>
    <t>Games</t>
  </si>
  <si>
    <t>75 x 190 cm</t>
  </si>
  <si>
    <t>Pool</t>
  </si>
  <si>
    <t>Independence Day</t>
  </si>
  <si>
    <t>Ethylene Vinyl Acetate (EVA)</t>
  </si>
  <si>
    <t>Candy</t>
  </si>
  <si>
    <t>LCD Panel</t>
  </si>
  <si>
    <t>Leno</t>
  </si>
  <si>
    <t>Mold Resistant</t>
  </si>
  <si>
    <t>Maps</t>
  </si>
  <si>
    <t>Side Dish</t>
  </si>
  <si>
    <t>Divided</t>
  </si>
  <si>
    <t>Argyle</t>
  </si>
  <si>
    <t>Automatic Cord Rewind</t>
  </si>
  <si>
    <t>displaylength</t>
  </si>
  <si>
    <t>Happy Hour</t>
  </si>
  <si>
    <t>High Iron</t>
  </si>
  <si>
    <t>72X72X6</t>
  </si>
  <si>
    <t>rollable</t>
  </si>
  <si>
    <t>75_milliliters</t>
  </si>
  <si>
    <t>Hanging Shelf</t>
  </si>
  <si>
    <t>shirting</t>
  </si>
  <si>
    <t>Emperor</t>
  </si>
  <si>
    <t>Stain Protection</t>
  </si>
  <si>
    <t>Increase Sexual Desire</t>
  </si>
  <si>
    <t>Heel</t>
  </si>
  <si>
    <t>Lithium</t>
  </si>
  <si>
    <t>Emergency Use Authorization</t>
  </si>
  <si>
    <t>Recylced</t>
  </si>
  <si>
    <t>Tables</t>
  </si>
  <si>
    <t>cubic-in</t>
  </si>
  <si>
    <t>Mechanical Knob</t>
  </si>
  <si>
    <t>Micron</t>
  </si>
  <si>
    <t>ar_SD</t>
  </si>
  <si>
    <t>Womens Day</t>
  </si>
  <si>
    <t>5 x 5</t>
  </si>
  <si>
    <t>Grapefruit</t>
  </si>
  <si>
    <t>Smart</t>
  </si>
  <si>
    <t>colorwattage</t>
  </si>
  <si>
    <t>Kilometres</t>
  </si>
  <si>
    <t>Indian Premier League</t>
  </si>
  <si>
    <t>Artificial Flora</t>
  </si>
  <si>
    <t>LiDAR Navigation</t>
  </si>
  <si>
    <t>type_l_3pin_it</t>
  </si>
  <si>
    <t>Side Brush</t>
  </si>
  <si>
    <t>Jars &amp; Containers</t>
  </si>
  <si>
    <t>U-Shaped</t>
  </si>
  <si>
    <t>Decorative Tray</t>
  </si>
  <si>
    <t>Unlit</t>
  </si>
  <si>
    <t>Vacuums</t>
  </si>
  <si>
    <t>In-wall</t>
  </si>
  <si>
    <t>Australia</t>
  </si>
  <si>
    <t>TV Series</t>
  </si>
  <si>
    <t>Benzoyl Peroxide Resistant</t>
  </si>
  <si>
    <t>Blueberry</t>
  </si>
  <si>
    <t>Wood Carving</t>
  </si>
  <si>
    <t>Blending</t>
  </si>
  <si>
    <t>Multilingual</t>
  </si>
  <si>
    <t>8 Quart</t>
  </si>
  <si>
    <t>Fade-Resistant</t>
  </si>
  <si>
    <t>Material-DisplayLength</t>
  </si>
  <si>
    <t>Nephew</t>
  </si>
  <si>
    <t>Liters Per Hour</t>
  </si>
  <si>
    <t>Shatterproof</t>
  </si>
  <si>
    <t>Adjustable Bed</t>
  </si>
  <si>
    <t>Staircase</t>
  </si>
  <si>
    <t>Recreational Vehicle King</t>
  </si>
  <si>
    <t>Seagrass</t>
  </si>
  <si>
    <t>Swirls</t>
  </si>
  <si>
    <t>Carnivals_&amp;_Clowns</t>
  </si>
  <si>
    <t>Silicon</t>
  </si>
  <si>
    <t>Acacia</t>
  </si>
  <si>
    <t>Retirement</t>
  </si>
  <si>
    <t>Holiday</t>
  </si>
  <si>
    <t>Pasta</t>
  </si>
  <si>
    <t>Canvas &amp; Duck</t>
  </si>
  <si>
    <t>Quill</t>
  </si>
  <si>
    <t>Faux Stone</t>
  </si>
  <si>
    <t>Noise Reduction</t>
  </si>
  <si>
    <t>Chicken</t>
  </si>
  <si>
    <t>Tartan</t>
  </si>
  <si>
    <t>material-displaywidth</t>
  </si>
  <si>
    <t>Viscose</t>
  </si>
  <si>
    <t>Machine Wash Warm</t>
  </si>
  <si>
    <t>72X72X8</t>
  </si>
  <si>
    <t>Narrow Twin</t>
  </si>
  <si>
    <t>Housewarming</t>
  </si>
  <si>
    <t>Hard Anodised</t>
  </si>
  <si>
    <t>20_liters</t>
  </si>
  <si>
    <t>Recessed Shelf</t>
  </si>
  <si>
    <t>Dining_Room</t>
  </si>
  <si>
    <t>Hard-Anodized Aluminum</t>
  </si>
  <si>
    <t>Tear-Resistant</t>
  </si>
  <si>
    <t>touch_screen_stylus_pen</t>
  </si>
  <si>
    <t>Increase Mindfulness</t>
  </si>
  <si>
    <t>Installation Manual</t>
  </si>
  <si>
    <t>Wire Whip</t>
  </si>
  <si>
    <t>ar_SY</t>
  </si>
  <si>
    <t>2.5 x 9</t>
  </si>
  <si>
    <t>Ounces</t>
  </si>
  <si>
    <t>Cucumber</t>
  </si>
  <si>
    <t>Polypropylene (PP)</t>
  </si>
  <si>
    <t>Speed Sensor</t>
  </si>
  <si>
    <t>Pro Volleyball League</t>
  </si>
  <si>
    <t>Auto Mop Washing</t>
  </si>
  <si>
    <t>type_b_3pin_jp</t>
  </si>
  <si>
    <t>Collection Bag</t>
  </si>
  <si>
    <t>Kitchen Accessories</t>
  </si>
  <si>
    <t>Sliding</t>
  </si>
  <si>
    <t>Lazy Susan</t>
  </si>
  <si>
    <t>material</t>
  </si>
  <si>
    <t>unisex-toddler</t>
  </si>
  <si>
    <t>Austria</t>
  </si>
  <si>
    <t>Cactus</t>
  </si>
  <si>
    <t>Cedar Wood</t>
  </si>
  <si>
    <t>Creams</t>
  </si>
  <si>
    <t>Battery Indicator</t>
  </si>
  <si>
    <t>8 IN</t>
  </si>
  <si>
    <t>lr44</t>
  </si>
  <si>
    <t>19</t>
  </si>
  <si>
    <t>Size-DisplayLength</t>
  </si>
  <si>
    <t>Coach</t>
  </si>
  <si>
    <t>Milliliters Per Minute</t>
  </si>
  <si>
    <t>BEAB</t>
  </si>
  <si>
    <t>Lighted</t>
  </si>
  <si>
    <t>Day Bed</t>
  </si>
  <si>
    <t>Olive Wood</t>
  </si>
  <si>
    <t>Paulownia Wood</t>
  </si>
  <si>
    <t>patternname-stylename</t>
  </si>
  <si>
    <t>Skull</t>
  </si>
  <si>
    <t>Landscapes_&amp;_Seascapes</t>
  </si>
  <si>
    <t>Medium Density Fibreboard</t>
  </si>
  <si>
    <t>Cherry Wood</t>
  </si>
  <si>
    <t>Mid-century Modern</t>
  </si>
  <si>
    <t>Trifle</t>
  </si>
  <si>
    <t>Manual (Non-Electronic)</t>
  </si>
  <si>
    <t>LR41</t>
  </si>
  <si>
    <t>AC</t>
  </si>
  <si>
    <t>Balance Temperature</t>
  </si>
  <si>
    <t>Video Games</t>
  </si>
  <si>
    <t>sizewattage</t>
  </si>
  <si>
    <t>displayweight-displayheight</t>
  </si>
  <si>
    <t>Ash Wood</t>
  </si>
  <si>
    <t>Machine Washable</t>
  </si>
  <si>
    <t>72X75X6</t>
  </si>
  <si>
    <t>Wind-Powered savecancel</t>
  </si>
  <si>
    <t>6_liters</t>
  </si>
  <si>
    <t>Step Shelf</t>
  </si>
  <si>
    <t>One Touch Control</t>
  </si>
  <si>
    <t>Platinum</t>
  </si>
  <si>
    <t>displaylength-displayheight</t>
  </si>
  <si>
    <t>Lyocell</t>
  </si>
  <si>
    <t>Increase Generosity</t>
  </si>
  <si>
    <t>Teeth</t>
  </si>
  <si>
    <t>Safety Information</t>
  </si>
  <si>
    <t>Glass Bowl</t>
  </si>
  <si>
    <t>Pint</t>
  </si>
  <si>
    <t>ar_TN</t>
  </si>
  <si>
    <t>5 x 8</t>
  </si>
  <si>
    <t>Pomegranate</t>
  </si>
  <si>
    <t>Stackable</t>
  </si>
  <si>
    <t>Thank you &amp; Appreciation</t>
  </si>
  <si>
    <t>Italian Football</t>
  </si>
  <si>
    <t>Pile Height Adjuster</t>
  </si>
  <si>
    <t>type_m_3pin_za</t>
  </si>
  <si>
    <t>Kitchen Knife Sets</t>
  </si>
  <si>
    <t>Faux Slate</t>
  </si>
  <si>
    <t>Dice Tray</t>
  </si>
  <si>
    <t>size-material</t>
  </si>
  <si>
    <t>Teal</t>
  </si>
  <si>
    <t>Azerbaijan</t>
  </si>
  <si>
    <t>heightstyle</t>
  </si>
  <si>
    <t>Pill Resistant</t>
  </si>
  <si>
    <t>Wisteria</t>
  </si>
  <si>
    <t>Oak Wood</t>
  </si>
  <si>
    <t>Juices</t>
  </si>
  <si>
    <t>Calendar Display</t>
  </si>
  <si>
    <t>76 Ounce</t>
  </si>
  <si>
    <t>nonstandard_battery</t>
  </si>
  <si>
    <t>Mid Century</t>
  </si>
  <si>
    <t>Grandparents</t>
  </si>
  <si>
    <t>Nanoliters Per Minute</t>
  </si>
  <si>
    <t>cETLus</t>
  </si>
  <si>
    <t>Touch Sensor</t>
  </si>
  <si>
    <t>Specialty Size</t>
  </si>
  <si>
    <t>Movies</t>
  </si>
  <si>
    <t>Hippos_&amp;_Rhinos</t>
  </si>
  <si>
    <t>Widthrange</t>
  </si>
  <si>
    <t>Salad</t>
  </si>
  <si>
    <t>Script/Liner/Rigger</t>
  </si>
  <si>
    <t>Fuel Powered</t>
  </si>
  <si>
    <t>Self Propelled</t>
  </si>
  <si>
    <t>Sushi</t>
  </si>
  <si>
    <t>Dairy Use</t>
  </si>
  <si>
    <t>Bachelor Party</t>
  </si>
  <si>
    <t>Dryer Safe</t>
  </si>
  <si>
    <t>72X75X8</t>
  </si>
  <si>
    <t>Rattan &amp; Wicker</t>
  </si>
  <si>
    <t>2.5 Liters</t>
  </si>
  <si>
    <t>Vanity Shelf</t>
  </si>
  <si>
    <t>swimwear</t>
  </si>
  <si>
    <t>Easy to Clean</t>
  </si>
  <si>
    <t>Old World</t>
  </si>
  <si>
    <t>displaylength-displaywidth</t>
  </si>
  <si>
    <t>Pillow Top</t>
  </si>
  <si>
    <t>Stress Relief</t>
  </si>
  <si>
    <t>Shoulder</t>
  </si>
  <si>
    <t>Safety Data Sheet</t>
  </si>
  <si>
    <t>Elmwood</t>
  </si>
  <si>
    <t>ar_YE</t>
  </si>
  <si>
    <t>Cement</t>
  </si>
  <si>
    <t>5 x 7</t>
  </si>
  <si>
    <t>Acrylonitrile Butadiene Styrene (ABS)</t>
  </si>
  <si>
    <t>International Cricket</t>
  </si>
  <si>
    <t>Obstacle Avoidance</t>
  </si>
  <si>
    <t>type_a_2pin_jp</t>
  </si>
  <si>
    <t>Battery</t>
  </si>
  <si>
    <t>Lunch Boxes</t>
  </si>
  <si>
    <t>Edge Banding</t>
  </si>
  <si>
    <t>Bahamas</t>
  </si>
  <si>
    <t>Aztec</t>
  </si>
  <si>
    <t>Lint Free</t>
  </si>
  <si>
    <t>Protea</t>
  </si>
  <si>
    <t>Acacia Wood</t>
  </si>
  <si>
    <t>Silent Clock</t>
  </si>
  <si>
    <t>Tree</t>
  </si>
  <si>
    <t>16 Quart</t>
  </si>
  <si>
    <t>Color-DisplayWidth</t>
  </si>
  <si>
    <t>Cubic Inches Per Minute</t>
  </si>
  <si>
    <t>stylename-model-numberofitems-partnumber</t>
  </si>
  <si>
    <t>cUL</t>
  </si>
  <si>
    <t>Beveled</t>
  </si>
  <si>
    <t>Loft Bed</t>
  </si>
  <si>
    <t>Welcome</t>
  </si>
  <si>
    <t>stylename-displaywidth</t>
  </si>
  <si>
    <t>Farm_Animals</t>
  </si>
  <si>
    <t>Synthetic Fiber</t>
  </si>
  <si>
    <t>Sugar</t>
  </si>
  <si>
    <t>Overlock</t>
  </si>
  <si>
    <t>Combination</t>
  </si>
  <si>
    <t>unisex-baby</t>
  </si>
  <si>
    <t>AC/DC</t>
  </si>
  <si>
    <t>T-Shape</t>
  </si>
  <si>
    <t>Soundproof</t>
  </si>
  <si>
    <t>Ocean</t>
  </si>
  <si>
    <t>Patterned</t>
  </si>
  <si>
    <t>Rooster</t>
  </si>
  <si>
    <t>Sustainable</t>
  </si>
  <si>
    <t>Communion</t>
  </si>
  <si>
    <t>Areca Leaf</t>
  </si>
  <si>
    <t>Line Dry</t>
  </si>
  <si>
    <t>72X78X6</t>
  </si>
  <si>
    <t>Recycled Material</t>
  </si>
  <si>
    <t>21_by_21</t>
  </si>
  <si>
    <t>X-Shape</t>
  </si>
  <si>
    <t>Bedroom</t>
  </si>
  <si>
    <t>Cappuccino</t>
  </si>
  <si>
    <t>Odour Removing</t>
  </si>
  <si>
    <t>Whole Body</t>
  </si>
  <si>
    <t>Square Feet</t>
  </si>
  <si>
    <t>be_BY</t>
  </si>
  <si>
    <t>Twin Extra-Long</t>
  </si>
  <si>
    <t>Swing</t>
  </si>
  <si>
    <t>Maroon</t>
  </si>
  <si>
    <t>Mexican Football Federation</t>
  </si>
  <si>
    <t>Anti-Allergen Seal</t>
  </si>
  <si>
    <t>type_d_3pin_in</t>
  </si>
  <si>
    <t>Dirt Disposal Bag</t>
  </si>
  <si>
    <t>Microwave Sets</t>
  </si>
  <si>
    <t>Bahrain</t>
  </si>
  <si>
    <t>Quick Dry</t>
  </si>
  <si>
    <t>Schefflera</t>
  </si>
  <si>
    <t>18.5 IN</t>
  </si>
  <si>
    <t>Soapstone</t>
  </si>
  <si>
    <t>Mercury Oxide</t>
  </si>
  <si>
    <t>21</t>
  </si>
  <si>
    <t>Mushroom</t>
  </si>
  <si>
    <t>Uncle</t>
  </si>
  <si>
    <t>Liters Per Day</t>
  </si>
  <si>
    <t>INTERTEK</t>
  </si>
  <si>
    <t>Sunburst</t>
  </si>
  <si>
    <t>Deer</t>
  </si>
  <si>
    <t>Grout</t>
  </si>
  <si>
    <t>Oversized table</t>
  </si>
  <si>
    <t>Spotter</t>
  </si>
  <si>
    <t>Tieback</t>
  </si>
  <si>
    <t>Beverages</t>
  </si>
  <si>
    <t>Mother's Day</t>
  </si>
  <si>
    <t>Machine Wash Gentle</t>
  </si>
  <si>
    <t>72X78X8</t>
  </si>
  <si>
    <t>Cherrywood</t>
  </si>
  <si>
    <t>Circle</t>
  </si>
  <si>
    <t>8.5x11 cms</t>
  </si>
  <si>
    <t>wedding</t>
  </si>
  <si>
    <t>Corn</t>
  </si>
  <si>
    <t>Rejuvenating</t>
  </si>
  <si>
    <t>Ankle</t>
  </si>
  <si>
    <t>bg_BG</t>
  </si>
  <si>
    <t>Apology</t>
  </si>
  <si>
    <t>11 x 14</t>
  </si>
  <si>
    <t>Tilt Head</t>
  </si>
  <si>
    <t>Spanish Football</t>
  </si>
  <si>
    <t>Room-By-Room Navigation</t>
  </si>
  <si>
    <t>type_k_3pin_dk</t>
  </si>
  <si>
    <t>Charging Adapter</t>
  </si>
  <si>
    <t>Mixing Bowls</t>
  </si>
  <si>
    <t>Bangladesh</t>
  </si>
  <si>
    <t>Indian</t>
  </si>
  <si>
    <t>Zamioculcas Zamiifolia</t>
  </si>
  <si>
    <t>Mahogany Wood</t>
  </si>
  <si>
    <t>Tooth</t>
  </si>
  <si>
    <t>68 Bottles</t>
  </si>
  <si>
    <t>22</t>
  </si>
  <si>
    <t>Utopia</t>
  </si>
  <si>
    <t>Bow</t>
  </si>
  <si>
    <t>Daughter</t>
  </si>
  <si>
    <t>Cubic Feet Per Minute</t>
  </si>
  <si>
    <t>Frameless</t>
  </si>
  <si>
    <t>Recreational Vehicle California King</t>
  </si>
  <si>
    <t>Supernatural</t>
  </si>
  <si>
    <t>model-stylename-partnumber</t>
  </si>
  <si>
    <t>Elephants</t>
  </si>
  <si>
    <t>Pine Wood</t>
  </si>
  <si>
    <t>Split Queen</t>
  </si>
  <si>
    <t>Formal</t>
  </si>
  <si>
    <t>Stippler</t>
  </si>
  <si>
    <t>Succulents</t>
  </si>
  <si>
    <t>New Year's</t>
  </si>
  <si>
    <t>Non-Chlorine Bleach When Needed</t>
  </si>
  <si>
    <t>Tv</t>
  </si>
  <si>
    <t>75X30X6</t>
  </si>
  <si>
    <t>50_milliliters</t>
  </si>
  <si>
    <t>Driftwood</t>
  </si>
  <si>
    <t>Children's_Room</t>
  </si>
  <si>
    <t>Leakproof</t>
  </si>
  <si>
    <t>High Density Polyurethane Foam</t>
  </si>
  <si>
    <t>Fighting Sadness</t>
  </si>
  <si>
    <t>Arm</t>
  </si>
  <si>
    <t>Off White</t>
  </si>
  <si>
    <t>Leaded Crystal</t>
  </si>
  <si>
    <t>ca_ES</t>
  </si>
  <si>
    <t>With Handles</t>
  </si>
  <si>
    <t>Rose</t>
  </si>
  <si>
    <t>English Football</t>
  </si>
  <si>
    <t>Self-Emptying</t>
  </si>
  <si>
    <t>type_n_3pin_br</t>
  </si>
  <si>
    <t>teamname</t>
  </si>
  <si>
    <t>New Years</t>
  </si>
  <si>
    <t>Barbados</t>
  </si>
  <si>
    <t>Argentina Plant</t>
  </si>
  <si>
    <t>Adjustable Brightness</t>
  </si>
  <si>
    <t>Cup</t>
  </si>
  <si>
    <t>5.5 IN</t>
  </si>
  <si>
    <t>23</t>
  </si>
  <si>
    <t>Chic</t>
  </si>
  <si>
    <t>Co Worker</t>
  </si>
  <si>
    <t>Jog dial</t>
  </si>
  <si>
    <t>Cubic Feet Per Second</t>
  </si>
  <si>
    <t>ANSI</t>
  </si>
  <si>
    <t>Thin Frame</t>
  </si>
  <si>
    <t>Boho Chic</t>
  </si>
  <si>
    <t>Sheesham Wood</t>
  </si>
  <si>
    <t>Dogs_&amp;_Puppies</t>
  </si>
  <si>
    <t>Birch Wood</t>
  </si>
  <si>
    <t>Grill</t>
  </si>
  <si>
    <t>Striper</t>
  </si>
  <si>
    <t>Wool Blend</t>
  </si>
  <si>
    <t>Lead</t>
  </si>
  <si>
    <t>material-displaylength</t>
  </si>
  <si>
    <t>Landscape</t>
  </si>
  <si>
    <t>75X30X8</t>
  </si>
  <si>
    <t>8x8 cms</t>
  </si>
  <si>
    <t>Hallway</t>
  </si>
  <si>
    <t>Prevent Infection</t>
  </si>
  <si>
    <t>cs_CZ</t>
  </si>
  <si>
    <t>Saint Nicholas Day</t>
  </si>
  <si>
    <t>Art Silk</t>
  </si>
  <si>
    <t>8 x 10</t>
  </si>
  <si>
    <t>With Pedestal</t>
  </si>
  <si>
    <t>Portuguese Football</t>
  </si>
  <si>
    <t>Selective Room Cleaning</t>
  </si>
  <si>
    <t>type_i_3pin_au</t>
  </si>
  <si>
    <t>Pot &amp; Pan Sets</t>
  </si>
  <si>
    <t>Belarus</t>
  </si>
  <si>
    <t>Bleach Resistant</t>
  </si>
  <si>
    <t>Amaryllis</t>
  </si>
  <si>
    <t>Alarm</t>
  </si>
  <si>
    <t>18/8 Stainless Steel</t>
  </si>
  <si>
    <t>29 Ounce</t>
  </si>
  <si>
    <t>Teacher</t>
  </si>
  <si>
    <t>Mechanical knob</t>
  </si>
  <si>
    <t>ADA</t>
  </si>
  <si>
    <t>Moroccan</t>
  </si>
  <si>
    <t>USB Charging</t>
  </si>
  <si>
    <t>Wide Double</t>
  </si>
  <si>
    <t>Fun</t>
  </si>
  <si>
    <t>Moon_&amp;_Stars</t>
  </si>
  <si>
    <t>Dishwasher</t>
  </si>
  <si>
    <t>New Wave</t>
  </si>
  <si>
    <t>Serger</t>
  </si>
  <si>
    <t>Denim &amp; Chambray</t>
  </si>
  <si>
    <t>Wash</t>
  </si>
  <si>
    <t>Korean</t>
  </si>
  <si>
    <t>size-displaylength</t>
  </si>
  <si>
    <t>Medium Iron</t>
  </si>
  <si>
    <t>Architecture</t>
  </si>
  <si>
    <t>75X36X6</t>
  </si>
  <si>
    <t>3_liters</t>
  </si>
  <si>
    <t>Anti-Deflate</t>
  </si>
  <si>
    <t>Refreshing</t>
  </si>
  <si>
    <t>Hand</t>
  </si>
  <si>
    <t>da_DK</t>
  </si>
  <si>
    <t>Congratulations</t>
  </si>
  <si>
    <t>11 x 17</t>
  </si>
  <si>
    <t>With Utensils</t>
  </si>
  <si>
    <t>Recipe Booklet</t>
  </si>
  <si>
    <t>PGA</t>
  </si>
  <si>
    <t>Size-DisplayWeight</t>
  </si>
  <si>
    <t>Logical Navigation</t>
  </si>
  <si>
    <t>Fiberglass</t>
  </si>
  <si>
    <t>type_f_2pin_de</t>
  </si>
  <si>
    <t>Pressers &amp; Mashers</t>
  </si>
  <si>
    <t>Elastane</t>
  </si>
  <si>
    <t>Belgium</t>
  </si>
  <si>
    <t>Impurity Detection</t>
  </si>
  <si>
    <t>Berry</t>
  </si>
  <si>
    <t>Juice Container</t>
  </si>
  <si>
    <t>Auto Dimmable</t>
  </si>
  <si>
    <t>26 Cup</t>
  </si>
  <si>
    <t>Cylinder</t>
  </si>
  <si>
    <t>Size-DisplayHeight</t>
  </si>
  <si>
    <t>Silver-Plated</t>
  </si>
  <si>
    <t>ISI</t>
  </si>
  <si>
    <t>Churches_&amp;_Houses</t>
  </si>
  <si>
    <t>Deck</t>
  </si>
  <si>
    <t>Walking Foot</t>
  </si>
  <si>
    <t>Bachelorette Party</t>
  </si>
  <si>
    <t>Basswood</t>
  </si>
  <si>
    <t>Wash Dark Colors Separately</t>
  </si>
  <si>
    <t>75X36X8</t>
  </si>
  <si>
    <t>Cuboidal</t>
  </si>
  <si>
    <t>25_milliliters</t>
  </si>
  <si>
    <t>European</t>
  </si>
  <si>
    <t>Sheesham</t>
  </si>
  <si>
    <t>Built-In Pillow</t>
  </si>
  <si>
    <t>Sleep Aid</t>
  </si>
  <si>
    <t>Finger</t>
  </si>
  <si>
    <t>de_AT</t>
  </si>
  <si>
    <t>Temperature Control</t>
  </si>
  <si>
    <t>Spatula</t>
  </si>
  <si>
    <t>NCAA</t>
  </si>
  <si>
    <t>Color-DisplayWeight</t>
  </si>
  <si>
    <t>Multi-Directional Floating Brush</t>
  </si>
  <si>
    <t>type_h_3pin_il</t>
  </si>
  <si>
    <t>Pressure Cookers</t>
  </si>
  <si>
    <t>Belize</t>
  </si>
  <si>
    <t>Sand Resistant</t>
  </si>
  <si>
    <t>Dahlia</t>
  </si>
  <si>
    <t>Whisk Attachment</t>
  </si>
  <si>
    <t>Daylight Saving</t>
  </si>
  <si>
    <t>51 Bottles</t>
  </si>
  <si>
    <t>Student</t>
  </si>
  <si>
    <t>CB</t>
  </si>
  <si>
    <t>Semi Single</t>
  </si>
  <si>
    <t>Sisal</t>
  </si>
  <si>
    <t>Synthetic Rubber</t>
  </si>
  <si>
    <t>Thermoplastic Elastomers</t>
  </si>
  <si>
    <t>Dry In Shade</t>
  </si>
  <si>
    <t>Inspirational</t>
  </si>
  <si>
    <t>75X42X6</t>
  </si>
  <si>
    <t>Fourth Of July</t>
  </si>
  <si>
    <t>Spiral</t>
  </si>
  <si>
    <t>Adjustable Humidity Control</t>
  </si>
  <si>
    <t>10 Liters</t>
  </si>
  <si>
    <t>Purifying Air</t>
  </si>
  <si>
    <t>Alabaster</t>
  </si>
  <si>
    <t>Neck</t>
  </si>
  <si>
    <t>Nonstick</t>
  </si>
  <si>
    <t>de_CH</t>
  </si>
  <si>
    <t>9 x 12</t>
  </si>
  <si>
    <t>Brush</t>
  </si>
  <si>
    <t>German Football</t>
  </si>
  <si>
    <t>Cyclonic Action</t>
  </si>
  <si>
    <t>type_b_3pin_na</t>
  </si>
  <si>
    <t>Serveware</t>
  </si>
  <si>
    <t>Maple Wood</t>
  </si>
  <si>
    <t>Flip Top</t>
  </si>
  <si>
    <t>Paulownia</t>
  </si>
  <si>
    <t>lace</t>
  </si>
  <si>
    <t>Benin</t>
  </si>
  <si>
    <t>Odour Resistant</t>
  </si>
  <si>
    <t>Monstera</t>
  </si>
  <si>
    <t>Hourly Chime</t>
  </si>
  <si>
    <t>96 Ounce</t>
  </si>
  <si>
    <t>Cat</t>
  </si>
  <si>
    <t>Granddaughter</t>
  </si>
  <si>
    <t>Liquid Propane</t>
  </si>
  <si>
    <t>Low Carbon Steel</t>
  </si>
  <si>
    <t>Popular_Characters</t>
  </si>
  <si>
    <t>Vinyl Records</t>
  </si>
  <si>
    <t>Friendship Day</t>
  </si>
  <si>
    <t>Trees</t>
  </si>
  <si>
    <t>Antiqued</t>
  </si>
  <si>
    <t>Palm Leaf</t>
  </si>
  <si>
    <t>St. Patrick's Day</t>
  </si>
  <si>
    <t>Machine Wash Cold</t>
  </si>
  <si>
    <t>75X42X8</t>
  </si>
  <si>
    <t>Father'S Day</t>
  </si>
  <si>
    <t>Cylinderical</t>
  </si>
  <si>
    <t>Low Water Indicator</t>
  </si>
  <si>
    <t>1 Liter</t>
  </si>
  <si>
    <t>Horsehair</t>
  </si>
  <si>
    <t>Increase Concentration</t>
  </si>
  <si>
    <t>Artificial Stone</t>
  </si>
  <si>
    <t>Knee</t>
  </si>
  <si>
    <t>de_DE</t>
  </si>
  <si>
    <t>6 x 9</t>
  </si>
  <si>
    <t>Non Stick Coating</t>
  </si>
  <si>
    <t>NWSL</t>
  </si>
  <si>
    <t>Self-Cleaning Brushroll</t>
  </si>
  <si>
    <t>type_e_2pin_fr</t>
  </si>
  <si>
    <t>Serving Casseroles &amp; Tureens</t>
  </si>
  <si>
    <t>Bermuda</t>
  </si>
  <si>
    <t>Zero Twist</t>
  </si>
  <si>
    <t>Acorn</t>
  </si>
  <si>
    <t>Pour Spout</t>
  </si>
  <si>
    <t>Barometer</t>
  </si>
  <si>
    <t>16 Ounce</t>
  </si>
  <si>
    <t>Niece</t>
  </si>
  <si>
    <t>Recreational Vehicle Queen</t>
  </si>
  <si>
    <t>Minimal</t>
  </si>
  <si>
    <t>Fish_&amp;_Aquatic_Animals</t>
  </si>
  <si>
    <t>Bathtub</t>
  </si>
  <si>
    <t>Carnival</t>
  </si>
  <si>
    <t>size-displayweight</t>
  </si>
  <si>
    <t>Neodymium</t>
  </si>
  <si>
    <t>Low Iron</t>
  </si>
  <si>
    <t>75X48X6</t>
  </si>
  <si>
    <t>Tubular</t>
  </si>
  <si>
    <t>0.5 Liters</t>
  </si>
  <si>
    <t>Eucalyptus Fiber</t>
  </si>
  <si>
    <t>Stimulate Creativity</t>
  </si>
  <si>
    <t>de_LU</t>
  </si>
  <si>
    <t>Removable Surface</t>
  </si>
  <si>
    <t>I-League</t>
  </si>
  <si>
    <t>Ultrasonic Carpet Detection</t>
  </si>
  <si>
    <t>Hardwood</t>
  </si>
  <si>
    <t>type_j_3pin_ch</t>
  </si>
  <si>
    <t>Spatulas</t>
  </si>
  <si>
    <t>Bhutan</t>
  </si>
  <si>
    <t>Super Absorbent</t>
  </si>
  <si>
    <t>Magnolia</t>
  </si>
  <si>
    <t>Storage Bag</t>
  </si>
  <si>
    <t>Mood Light</t>
  </si>
  <si>
    <t>36 Ounce</t>
  </si>
  <si>
    <t>Elephant</t>
  </si>
  <si>
    <t>Godparent</t>
  </si>
  <si>
    <t>Boho</t>
  </si>
  <si>
    <t>Mice_&amp;_Squirrels</t>
  </si>
  <si>
    <t>Flax</t>
  </si>
  <si>
    <t>Carbon Fiber</t>
  </si>
  <si>
    <t>Hookless</t>
  </si>
  <si>
    <t>color-displayweight</t>
  </si>
  <si>
    <t>Valentine's Day</t>
  </si>
  <si>
    <t>Synthetic Resin</t>
  </si>
  <si>
    <t>Fashion</t>
  </si>
  <si>
    <t>75X48X8</t>
  </si>
  <si>
    <t>Concave</t>
  </si>
  <si>
    <t>Ball of Foot</t>
  </si>
  <si>
    <t>el_CY</t>
  </si>
  <si>
    <t>Thank You And Appreciation</t>
  </si>
  <si>
    <t>6 x 8</t>
  </si>
  <si>
    <t>Cool Touch</t>
  </si>
  <si>
    <t>French Football</t>
  </si>
  <si>
    <t>Automatic Height Adjustment</t>
  </si>
  <si>
    <t>type_g_3pin_uk</t>
  </si>
  <si>
    <t>Spice Jars</t>
  </si>
  <si>
    <t>Slate</t>
  </si>
  <si>
    <t>Bolivia</t>
  </si>
  <si>
    <t>Superfine</t>
  </si>
  <si>
    <t>Banana</t>
  </si>
  <si>
    <t>Eucalyptus Wood</t>
  </si>
  <si>
    <t>Mesh</t>
  </si>
  <si>
    <t>89 Ounce</t>
  </si>
  <si>
    <t>Seal</t>
  </si>
  <si>
    <t>Husband</t>
  </si>
  <si>
    <t>Religious_&amp;_Inspirational</t>
  </si>
  <si>
    <t>People</t>
  </si>
  <si>
    <t>75X60X6</t>
  </si>
  <si>
    <t>Convex</t>
  </si>
  <si>
    <t>Tencel</t>
  </si>
  <si>
    <t>Ankles</t>
  </si>
  <si>
    <t>Non-Leaded Crystal</t>
  </si>
  <si>
    <t>el_GR</t>
  </si>
  <si>
    <t>Winter Holidays</t>
  </si>
  <si>
    <t>3.5 x 5</t>
  </si>
  <si>
    <t>NHL</t>
  </si>
  <si>
    <t>Spice Racks</t>
  </si>
  <si>
    <t>Bosnia &amp; Herzegovina</t>
  </si>
  <si>
    <t>Cranberry Plant</t>
  </si>
  <si>
    <t>Neem Wood</t>
  </si>
  <si>
    <t>22 Cup</t>
  </si>
  <si>
    <t>9</t>
  </si>
  <si>
    <t>Expecting</t>
  </si>
  <si>
    <t>Solid Fuel</t>
  </si>
  <si>
    <t>Bears</t>
  </si>
  <si>
    <t>PET</t>
  </si>
  <si>
    <t>Religion</t>
  </si>
  <si>
    <t>Energy Efficient</t>
  </si>
  <si>
    <t>Flags</t>
  </si>
  <si>
    <t>75X60X8</t>
  </si>
  <si>
    <t>Aroma Diffuser</t>
  </si>
  <si>
    <t>Polyurethane Gel</t>
  </si>
  <si>
    <t>Buttocks</t>
  </si>
  <si>
    <t>en_AE</t>
  </si>
  <si>
    <t>Baby And Expecting</t>
  </si>
  <si>
    <t>16 x 20</t>
  </si>
  <si>
    <t>UFC</t>
  </si>
  <si>
    <t>Scheduling</t>
  </si>
  <si>
    <t>Strainers &amp; Sieves</t>
  </si>
  <si>
    <t>Botswana</t>
  </si>
  <si>
    <t>83 Bottles</t>
  </si>
  <si>
    <t>Organic Cotton</t>
  </si>
  <si>
    <t>Son</t>
  </si>
  <si>
    <t>Cats_&amp;_Kittens</t>
  </si>
  <si>
    <t>Hooks</t>
  </si>
  <si>
    <t>Gender Reveal Party</t>
  </si>
  <si>
    <t>Electronic Thermostat</t>
  </si>
  <si>
    <t>75X66X6</t>
  </si>
  <si>
    <t>Gilded Gold</t>
  </si>
  <si>
    <t>Service Filter Indicator</t>
  </si>
  <si>
    <t>Silica Gel</t>
  </si>
  <si>
    <t>Montego</t>
  </si>
  <si>
    <t>en_AU</t>
  </si>
  <si>
    <t>Name Day</t>
  </si>
  <si>
    <t>12 x 16</t>
  </si>
  <si>
    <t>Formula 1</t>
  </si>
  <si>
    <t>No-Go Zone</t>
  </si>
  <si>
    <t>Tea Cups</t>
  </si>
  <si>
    <t>Bouvet Island</t>
  </si>
  <si>
    <t>23 Quart</t>
  </si>
  <si>
    <t>Teens</t>
  </si>
  <si>
    <t>Hog</t>
  </si>
  <si>
    <t>75X66X8</t>
  </si>
  <si>
    <t>Night Light</t>
  </si>
  <si>
    <t>Serpentine</t>
  </si>
  <si>
    <t>Bosnia and Herzegovina</t>
  </si>
  <si>
    <t>en_CA</t>
  </si>
  <si>
    <t>12 x 18</t>
  </si>
  <si>
    <t>Minor League Baseball</t>
  </si>
  <si>
    <t>Auto-Docking</t>
  </si>
  <si>
    <t>Brazil</t>
  </si>
  <si>
    <t>Echeveria</t>
  </si>
  <si>
    <t>3 IN</t>
  </si>
  <si>
    <t>LGBT Pride</t>
  </si>
  <si>
    <t>75X72X6</t>
  </si>
  <si>
    <t>Digital Display</t>
  </si>
  <si>
    <t>Olivewood</t>
  </si>
  <si>
    <t>Pattern &amp; Colour</t>
  </si>
  <si>
    <t>en_GB</t>
  </si>
  <si>
    <t>Christening</t>
  </si>
  <si>
    <t>Cal King</t>
  </si>
  <si>
    <t>Dutch Football</t>
  </si>
  <si>
    <t>Utensil Holders &amp; Organizers</t>
  </si>
  <si>
    <t>British Indian Ocean Territory</t>
  </si>
  <si>
    <t>59 Bottles</t>
  </si>
  <si>
    <t>Grapevine</t>
  </si>
  <si>
    <t>Dinosaurs</t>
  </si>
  <si>
    <t>Knits</t>
  </si>
  <si>
    <t>Pastoral</t>
  </si>
  <si>
    <t>Mardi Gras</t>
  </si>
  <si>
    <t>Cool Touch Exterior</t>
  </si>
  <si>
    <t>Game</t>
  </si>
  <si>
    <t>75X72X8</t>
  </si>
  <si>
    <t>Water Level Window</t>
  </si>
  <si>
    <t>Redwood</t>
  </si>
  <si>
    <t>patternname-displayheight</t>
  </si>
  <si>
    <t>en_IE</t>
  </si>
  <si>
    <t>Confirmation</t>
  </si>
  <si>
    <t>8 x 12</t>
  </si>
  <si>
    <t>NASCAR</t>
  </si>
  <si>
    <t>Smart Mapping</t>
  </si>
  <si>
    <t>Water &amp; Juice Glasses</t>
  </si>
  <si>
    <t>British Virgin Islands</t>
  </si>
  <si>
    <t>Daisy</t>
  </si>
  <si>
    <t>10 Ounce</t>
  </si>
  <si>
    <t>Father</t>
  </si>
  <si>
    <t>Sheer</t>
  </si>
  <si>
    <t>Romantic</t>
  </si>
  <si>
    <t>size-displayheight</t>
  </si>
  <si>
    <t>75X75X6</t>
  </si>
  <si>
    <t>patternname-displaylength</t>
  </si>
  <si>
    <t>en_IN</t>
  </si>
  <si>
    <t>3 x 5</t>
  </si>
  <si>
    <t>chinese</t>
  </si>
  <si>
    <t>Water Bottles</t>
  </si>
  <si>
    <t>Brunei</t>
  </si>
  <si>
    <t>Rosemary</t>
  </si>
  <si>
    <t>New Home</t>
  </si>
  <si>
    <t>23.5 Quart</t>
  </si>
  <si>
    <t>Grandmother</t>
  </si>
  <si>
    <t>Romance_&amp;_Love</t>
  </si>
  <si>
    <t>On Off Timer</t>
  </si>
  <si>
    <t>75X75X8</t>
  </si>
  <si>
    <t>Quiet</t>
  </si>
  <si>
    <t>en_MT</t>
  </si>
  <si>
    <t>Pull Down Branch</t>
  </si>
  <si>
    <t>Wedding And Engagement</t>
  </si>
  <si>
    <t>Pro Kabaddi League</t>
  </si>
  <si>
    <t>japanese</t>
  </si>
  <si>
    <t>Variable Suction Control</t>
  </si>
  <si>
    <t>Whiskey Glasses</t>
  </si>
  <si>
    <t>Cloche</t>
  </si>
  <si>
    <t>Bulgaria</t>
  </si>
  <si>
    <t>String Of Pearls</t>
  </si>
  <si>
    <t>14 Cup</t>
  </si>
  <si>
    <t>Dried Flower</t>
  </si>
  <si>
    <t>Koalas</t>
  </si>
  <si>
    <t>75X78X6</t>
  </si>
  <si>
    <t>Humidistat</t>
  </si>
  <si>
    <t>en_NZ</t>
  </si>
  <si>
    <t>Pop Up</t>
  </si>
  <si>
    <t>Get Well</t>
  </si>
  <si>
    <t>WWE</t>
  </si>
  <si>
    <t>latin</t>
  </si>
  <si>
    <t>Detachable Canister</t>
  </si>
  <si>
    <t>Burkina Faso</t>
  </si>
  <si>
    <t>Sunflower</t>
  </si>
  <si>
    <t>Chesterfield</t>
  </si>
  <si>
    <t>86 Bottles</t>
  </si>
  <si>
    <t>Hemlock</t>
  </si>
  <si>
    <t>Minky</t>
  </si>
  <si>
    <t>Luau</t>
  </si>
  <si>
    <t>Programmable Thermostat</t>
  </si>
  <si>
    <t>75X78X8</t>
  </si>
  <si>
    <t>en_PH</t>
  </si>
  <si>
    <t>Flocked</t>
  </si>
  <si>
    <t>Hockey India League</t>
  </si>
  <si>
    <t>Multi-Layer Air Filtration</t>
  </si>
  <si>
    <t>Rotating</t>
  </si>
  <si>
    <t>Burma</t>
  </si>
  <si>
    <t>8 Ounce</t>
  </si>
  <si>
    <t>Raccoons</t>
  </si>
  <si>
    <t>Mohair</t>
  </si>
  <si>
    <t>Manual Thermostat</t>
  </si>
  <si>
    <t>78X30X6</t>
  </si>
  <si>
    <t>en_SG</t>
  </si>
  <si>
    <t>Light Up</t>
  </si>
  <si>
    <t>World Cup Football</t>
  </si>
  <si>
    <t>Anti-Fall</t>
  </si>
  <si>
    <t>Burundi</t>
  </si>
  <si>
    <t>Camellia</t>
  </si>
  <si>
    <t>10 Bottles</t>
  </si>
  <si>
    <t>Insects_&amp;_Spiders</t>
  </si>
  <si>
    <t>Muslin</t>
  </si>
  <si>
    <t>Forest</t>
  </si>
  <si>
    <t>Oktoberfest</t>
  </si>
  <si>
    <t>78X30X8</t>
  </si>
  <si>
    <t>New YearS Day</t>
  </si>
  <si>
    <t>en_US</t>
  </si>
  <si>
    <t>Bone</t>
  </si>
  <si>
    <t>Canadian Football League</t>
  </si>
  <si>
    <t>360-Degree Swivel</t>
  </si>
  <si>
    <t>Cambodia</t>
  </si>
  <si>
    <t>Cherry Blossom</t>
  </si>
  <si>
    <t>34 Cup</t>
  </si>
  <si>
    <t>Kangaroos</t>
  </si>
  <si>
    <t>Paraffin</t>
  </si>
  <si>
    <t>Imperial</t>
  </si>
  <si>
    <t>Balloons</t>
  </si>
  <si>
    <t>Overheat Protection</t>
  </si>
  <si>
    <t>Kentucky Derby</t>
  </si>
  <si>
    <t>Funny</t>
  </si>
  <si>
    <t>78X36X6</t>
  </si>
  <si>
    <t>Burma (Myanmar)</t>
  </si>
  <si>
    <t>Multi-Ply</t>
  </si>
  <si>
    <t>en_ZA</t>
  </si>
  <si>
    <t>Dutch</t>
  </si>
  <si>
    <t>X-Games</t>
  </si>
  <si>
    <t>Pet Hair Pick Up</t>
  </si>
  <si>
    <t>Cameroon</t>
  </si>
  <si>
    <t>3.5 Quart</t>
  </si>
  <si>
    <t>Adjustable Tilt Head</t>
  </si>
  <si>
    <t>Political</t>
  </si>
  <si>
    <t>78X36X8</t>
  </si>
  <si>
    <t>Flag Day</t>
  </si>
  <si>
    <t>furnitureliner</t>
  </si>
  <si>
    <t>es_AR</t>
  </si>
  <si>
    <t>National Teams</t>
  </si>
  <si>
    <t>Motorized Brush Roll</t>
  </si>
  <si>
    <t>Tiered</t>
  </si>
  <si>
    <t>Canada</t>
  </si>
  <si>
    <t>50 Ounce</t>
  </si>
  <si>
    <t>Micro Fleece</t>
  </si>
  <si>
    <t>Hotel</t>
  </si>
  <si>
    <t>Wi Fi Enabled</t>
  </si>
  <si>
    <t>78X42X6</t>
  </si>
  <si>
    <t>Suar Wood</t>
  </si>
  <si>
    <t>es_BO</t>
  </si>
  <si>
    <t>Premier Badminton League</t>
  </si>
  <si>
    <t>Canary Islands</t>
  </si>
  <si>
    <t>Ivy</t>
  </si>
  <si>
    <t>60 Bottles</t>
  </si>
  <si>
    <t>Oilcloth &amp; Chalk Cloth</t>
  </si>
  <si>
    <t>Bagasse</t>
  </si>
  <si>
    <t>Map</t>
  </si>
  <si>
    <t>78X42X8</t>
  </si>
  <si>
    <t>chairmat</t>
  </si>
  <si>
    <t>es_CL</t>
  </si>
  <si>
    <t>National Lacrosse League</t>
  </si>
  <si>
    <t>Convert To Handheld</t>
  </si>
  <si>
    <t>Cape Verde</t>
  </si>
  <si>
    <t>2 LB</t>
  </si>
  <si>
    <t>Labour Day</t>
  </si>
  <si>
    <t>Organza &amp; Chiffon</t>
  </si>
  <si>
    <t>Casuaz</t>
  </si>
  <si>
    <t>Historical</t>
  </si>
  <si>
    <t>78X48X6</t>
  </si>
  <si>
    <t>es_CO</t>
  </si>
  <si>
    <t>Scottish Football</t>
  </si>
  <si>
    <t>Cayman Islands</t>
  </si>
  <si>
    <t>30 Ounce</t>
  </si>
  <si>
    <t>Prom</t>
  </si>
  <si>
    <t>Faux Rattan</t>
  </si>
  <si>
    <t>Giraffes</t>
  </si>
  <si>
    <t>Capiz</t>
  </si>
  <si>
    <t>Day Of The Dead</t>
  </si>
  <si>
    <t>78X48X8</t>
  </si>
  <si>
    <t>es_CR</t>
  </si>
  <si>
    <t>World Baseball Classic</t>
  </si>
  <si>
    <t>Polycast</t>
  </si>
  <si>
    <t>Central African Republic</t>
  </si>
  <si>
    <t>Lavender</t>
  </si>
  <si>
    <t>70 Ounce</t>
  </si>
  <si>
    <t>Homecoming</t>
  </si>
  <si>
    <t>78X60X6</t>
  </si>
  <si>
    <t>es_DO</t>
  </si>
  <si>
    <t>More Football Leagues</t>
  </si>
  <si>
    <t>Chad</t>
  </si>
  <si>
    <t>Peony</t>
  </si>
  <si>
    <t>45 Bottles</t>
  </si>
  <si>
    <t>Rabbits_&amp;_Bunnies</t>
  </si>
  <si>
    <t>Siali Leaf</t>
  </si>
  <si>
    <t>Navaratri</t>
  </si>
  <si>
    <t>78X60X8</t>
  </si>
  <si>
    <t>es_EC</t>
  </si>
  <si>
    <t>LPGA</t>
  </si>
  <si>
    <t>Chile</t>
  </si>
  <si>
    <t>Chrysanthemum</t>
  </si>
  <si>
    <t>90 Ounce</t>
  </si>
  <si>
    <t>St. Patrick’s Day</t>
  </si>
  <si>
    <t>Vehicles_&amp;_Transportation</t>
  </si>
  <si>
    <t>Bar Mitzvah</t>
  </si>
  <si>
    <t>78X66X6</t>
  </si>
  <si>
    <t>es_ES</t>
  </si>
  <si>
    <t>WNBA</t>
  </si>
  <si>
    <t>Jasmine</t>
  </si>
  <si>
    <t>27 IN</t>
  </si>
  <si>
    <t>Olefin</t>
  </si>
  <si>
    <t>Reptiles_&amp;_Amphibians</t>
  </si>
  <si>
    <t>Eid Al Fitr</t>
  </si>
  <si>
    <t>78X66X8</t>
  </si>
  <si>
    <t>es_GT</t>
  </si>
  <si>
    <t>Christmas Island</t>
  </si>
  <si>
    <t>sizename-customerpackagetype</t>
  </si>
  <si>
    <t>Chilli Plant</t>
  </si>
  <si>
    <t>74 Bottles</t>
  </si>
  <si>
    <t>width</t>
  </si>
  <si>
    <t>78X72X6</t>
  </si>
  <si>
    <t>Mid Century Modern</t>
  </si>
  <si>
    <t>es_HN</t>
  </si>
  <si>
    <t>Cocos Islands</t>
  </si>
  <si>
    <t>Pilea</t>
  </si>
  <si>
    <t>7.5 IN</t>
  </si>
  <si>
    <t>Wolves</t>
  </si>
  <si>
    <t>78X72X8</t>
  </si>
  <si>
    <t>Cocos (Keeling) Islands</t>
  </si>
  <si>
    <t>es_MX</t>
  </si>
  <si>
    <t>Colombia</t>
  </si>
  <si>
    <t>Yucca</t>
  </si>
  <si>
    <t>6 Cup</t>
  </si>
  <si>
    <t>Multi-ply</t>
  </si>
  <si>
    <t>Fruits_&amp;_Vegetables</t>
  </si>
  <si>
    <t>78X75X6</t>
  </si>
  <si>
    <t>es_NI</t>
  </si>
  <si>
    <t>Comoros</t>
  </si>
  <si>
    <t>sizename-stylename-customerpackagetype</t>
  </si>
  <si>
    <t>Dracaena</t>
  </si>
  <si>
    <t>2 Ounce</t>
  </si>
  <si>
    <t>Cypress</t>
  </si>
  <si>
    <t>Nautics</t>
  </si>
  <si>
    <t>78X75X8</t>
  </si>
  <si>
    <t>es_PA</t>
  </si>
  <si>
    <t>Cook Islands</t>
  </si>
  <si>
    <t>Pineapple</t>
  </si>
  <si>
    <t>29 Cup</t>
  </si>
  <si>
    <t>Turtles_&amp;_Tortoises</t>
  </si>
  <si>
    <t>Sable</t>
  </si>
  <si>
    <t>78X78X6</t>
  </si>
  <si>
    <t>es_PE</t>
  </si>
  <si>
    <t>Ironwood</t>
  </si>
  <si>
    <t>Costa Rica</t>
  </si>
  <si>
    <t>Bougainvillea</t>
  </si>
  <si>
    <t>11 Cup</t>
  </si>
  <si>
    <t>78X78X8</t>
  </si>
  <si>
    <t>es_PR</t>
  </si>
  <si>
    <t>Croatia</t>
  </si>
  <si>
    <t>Zebra Plant</t>
  </si>
  <si>
    <t>95 Bottles</t>
  </si>
  <si>
    <t>Seersucker</t>
  </si>
  <si>
    <t>Labor Day</t>
  </si>
  <si>
    <t>es_PY</t>
  </si>
  <si>
    <t>Cuba</t>
  </si>
  <si>
    <t>Croton</t>
  </si>
  <si>
    <t>24 Quart</t>
  </si>
  <si>
    <t>Schools,_Colleges_&amp;_Universities</t>
  </si>
  <si>
    <t>Shantung</t>
  </si>
  <si>
    <t>Quinceanera</t>
  </si>
  <si>
    <t>es_SV</t>
  </si>
  <si>
    <t>Cyprus</t>
  </si>
  <si>
    <t>44 Ounce</t>
  </si>
  <si>
    <t>Horses</t>
  </si>
  <si>
    <t>es_US</t>
  </si>
  <si>
    <t>Czech Republic</t>
  </si>
  <si>
    <t>stylename-customerpackagetype</t>
  </si>
  <si>
    <t>Poppy</t>
  </si>
  <si>
    <t>77 Ounce</t>
  </si>
  <si>
    <t>Leopards,_Lions_&amp;_Tigers</t>
  </si>
  <si>
    <t>es_UY</t>
  </si>
  <si>
    <t>Democratic Republic of Congo</t>
  </si>
  <si>
    <t>Vine</t>
  </si>
  <si>
    <t>63 Bottles</t>
  </si>
  <si>
    <t>Soy</t>
  </si>
  <si>
    <t>Democratic Republic of the Congo</t>
  </si>
  <si>
    <t>es_VE</t>
  </si>
  <si>
    <t>Denmark</t>
  </si>
  <si>
    <t>Spider Plant</t>
  </si>
  <si>
    <t>33 Bottles</t>
  </si>
  <si>
    <t>St Patrick S Day</t>
  </si>
  <si>
    <t>et_EE</t>
  </si>
  <si>
    <t>Djibouti</t>
  </si>
  <si>
    <t>Scindapsus Aureus</t>
  </si>
  <si>
    <t>Poplar Wood</t>
  </si>
  <si>
    <t>80 Bottles</t>
  </si>
  <si>
    <t>fi_FI</t>
  </si>
  <si>
    <t>Dominica</t>
  </si>
  <si>
    <t>Cattail</t>
  </si>
  <si>
    <t>31 Ounce</t>
  </si>
  <si>
    <t>fr_BE</t>
  </si>
  <si>
    <t>Dominican Republic</t>
  </si>
  <si>
    <t>30 Quart</t>
  </si>
  <si>
    <t>Stretch &amp; Spandex</t>
  </si>
  <si>
    <t>fr_CA</t>
  </si>
  <si>
    <t>Ecuador</t>
  </si>
  <si>
    <t>Thistle</t>
  </si>
  <si>
    <t>54 Bottles</t>
  </si>
  <si>
    <t>fr_CH</t>
  </si>
  <si>
    <t>Egypt</t>
  </si>
  <si>
    <t>7 Bottles</t>
  </si>
  <si>
    <t>fr_FR</t>
  </si>
  <si>
    <t>El Salvador</t>
  </si>
  <si>
    <t>Calla Lily</t>
  </si>
  <si>
    <t>16 Bottles</t>
  </si>
  <si>
    <t>Taffeta</t>
  </si>
  <si>
    <t>fr_LU</t>
  </si>
  <si>
    <t>Equatorial Guinea</t>
  </si>
  <si>
    <t>Philodendron</t>
  </si>
  <si>
    <t>22 Bottles</t>
  </si>
  <si>
    <t>ga_IE</t>
  </si>
  <si>
    <t>Eritrea</t>
  </si>
  <si>
    <t>Babys Breath</t>
  </si>
  <si>
    <t>3 Ounce</t>
  </si>
  <si>
    <t>Tissue Lame</t>
  </si>
  <si>
    <t>hi_IN</t>
  </si>
  <si>
    <t>Estonia</t>
  </si>
  <si>
    <t>Dieffenbachia</t>
  </si>
  <si>
    <t>3 Quart</t>
  </si>
  <si>
    <t>Toile</t>
  </si>
  <si>
    <t>hr_HR</t>
  </si>
  <si>
    <t>Ethiopia</t>
  </si>
  <si>
    <t>Ficus</t>
  </si>
  <si>
    <t>84 Ounce</t>
  </si>
  <si>
    <t>Tulle</t>
  </si>
  <si>
    <t>hu_HU</t>
  </si>
  <si>
    <t>Falkland Islands</t>
  </si>
  <si>
    <t>26 IN</t>
  </si>
  <si>
    <t>Velour, Velvet &amp; Velveteen</t>
  </si>
  <si>
    <t>in_ID</t>
  </si>
  <si>
    <t>Faroe Islands</t>
  </si>
  <si>
    <t>Artichoke</t>
  </si>
  <si>
    <t>71 Ounce</t>
  </si>
  <si>
    <t>is_IS</t>
  </si>
  <si>
    <t>Fiji</t>
  </si>
  <si>
    <t>Palm</t>
  </si>
  <si>
    <t>35.5 Quart</t>
  </si>
  <si>
    <t>it_CH</t>
  </si>
  <si>
    <t>Finland</t>
  </si>
  <si>
    <t>Carnation</t>
  </si>
  <si>
    <t>9.5 IN</t>
  </si>
  <si>
    <t>it_IT</t>
  </si>
  <si>
    <t>France</t>
  </si>
  <si>
    <t>Hydrangea</t>
  </si>
  <si>
    <t>30 Cup</t>
  </si>
  <si>
    <t>iw_IL</t>
  </si>
  <si>
    <t>French Guiana</t>
  </si>
  <si>
    <t>Fern</t>
  </si>
  <si>
    <t>15 Ounce</t>
  </si>
  <si>
    <t>ja_JP</t>
  </si>
  <si>
    <t>French Polynesia</t>
  </si>
  <si>
    <t>Cordyline</t>
  </si>
  <si>
    <t>8.5 Quart</t>
  </si>
  <si>
    <t>Voile</t>
  </si>
  <si>
    <t>ko_KR</t>
  </si>
  <si>
    <t>French Southern Territories</t>
  </si>
  <si>
    <t>Aloe</t>
  </si>
  <si>
    <t>71 Bottles</t>
  </si>
  <si>
    <t>lt_LT</t>
  </si>
  <si>
    <t>Gabon</t>
  </si>
  <si>
    <t>Evergreen</t>
  </si>
  <si>
    <t>26.5 Quart</t>
  </si>
  <si>
    <t>Great Britain</t>
  </si>
  <si>
    <t>lv_LV</t>
  </si>
  <si>
    <t>Gambia</t>
  </si>
  <si>
    <t>18 Cup</t>
  </si>
  <si>
    <t>mk_MK</t>
  </si>
  <si>
    <t>Georgia</t>
  </si>
  <si>
    <t>42 Bottles</t>
  </si>
  <si>
    <t>ms_MY</t>
  </si>
  <si>
    <t>Germany</t>
  </si>
  <si>
    <t>31 Quart</t>
  </si>
  <si>
    <t>Brocade</t>
  </si>
  <si>
    <t>mt_MT</t>
  </si>
  <si>
    <t>Ghana</t>
  </si>
  <si>
    <t>15 IN</t>
  </si>
  <si>
    <t>Silver-plated</t>
  </si>
  <si>
    <t>Chiffon</t>
  </si>
  <si>
    <t>nl_BE</t>
  </si>
  <si>
    <t>Gibraltar</t>
  </si>
  <si>
    <t>38.5 Quart</t>
  </si>
  <si>
    <t>nl_NL</t>
  </si>
  <si>
    <t>Greece</t>
  </si>
  <si>
    <t>3.5 IN</t>
  </si>
  <si>
    <t>Poplin</t>
  </si>
  <si>
    <t>no_NO</t>
  </si>
  <si>
    <t>Greenland</t>
  </si>
  <si>
    <t>43 Ounce</t>
  </si>
  <si>
    <t>Organza</t>
  </si>
  <si>
    <t>hvaccontrolthermostat</t>
  </si>
  <si>
    <t>pl_PL</t>
  </si>
  <si>
    <t>Grenada</t>
  </si>
  <si>
    <t>83 Ounce</t>
  </si>
  <si>
    <t>Aida</t>
  </si>
  <si>
    <t>pt_BR</t>
  </si>
  <si>
    <t>Guadeloupe</t>
  </si>
  <si>
    <t>3 Cup</t>
  </si>
  <si>
    <t>bookend</t>
  </si>
  <si>
    <t>pt_PT</t>
  </si>
  <si>
    <t>Guam</t>
  </si>
  <si>
    <t>acrylic</t>
  </si>
  <si>
    <t>30 Bottles</t>
  </si>
  <si>
    <t>ro_RO</t>
  </si>
  <si>
    <t>Guatemala</t>
  </si>
  <si>
    <t>ceramic</t>
  </si>
  <si>
    <t>21 IN</t>
  </si>
  <si>
    <t>ru_RU</t>
  </si>
  <si>
    <t>Guernsey</t>
  </si>
  <si>
    <t>clay</t>
  </si>
  <si>
    <t>9 Quart</t>
  </si>
  <si>
    <t>sk_SK</t>
  </si>
  <si>
    <t>Guinea</t>
  </si>
  <si>
    <t>14.5 Quart</t>
  </si>
  <si>
    <t>sl_SI</t>
  </si>
  <si>
    <t>Guinea Bissau</t>
  </si>
  <si>
    <t>crystal</t>
  </si>
  <si>
    <t>9 IN</t>
  </si>
  <si>
    <t>sq_AL</t>
  </si>
  <si>
    <t>Guyana</t>
  </si>
  <si>
    <t>elmwood</t>
  </si>
  <si>
    <t>25 Bottles</t>
  </si>
  <si>
    <t>Guinea-Bissau</t>
  </si>
  <si>
    <t>sr_BA</t>
  </si>
  <si>
    <t>Haiti</t>
  </si>
  <si>
    <t>iron</t>
  </si>
  <si>
    <t>55 Ounce</t>
  </si>
  <si>
    <t>sr_CS</t>
  </si>
  <si>
    <t>Heard &amp; McDonald Islands</t>
  </si>
  <si>
    <t>melamine</t>
  </si>
  <si>
    <t>37 Quart</t>
  </si>
  <si>
    <t>sr_ME</t>
  </si>
  <si>
    <t>Holy See</t>
  </si>
  <si>
    <t>multi-ply</t>
  </si>
  <si>
    <t>13 Bottles</t>
  </si>
  <si>
    <t>Heard and McDonald Islands</t>
  </si>
  <si>
    <t>sr_RS</t>
  </si>
  <si>
    <t>Honduras</t>
  </si>
  <si>
    <t>paper</t>
  </si>
  <si>
    <t>92 Bottles</t>
  </si>
  <si>
    <t>Holy See (Vatican City)</t>
  </si>
  <si>
    <t>sv_SE</t>
  </si>
  <si>
    <t>Hong Kong</t>
  </si>
  <si>
    <t>polycarbonate</t>
  </si>
  <si>
    <t>95 Ounce</t>
  </si>
  <si>
    <t>th_TH</t>
  </si>
  <si>
    <t>Hungary</t>
  </si>
  <si>
    <t>polyester</t>
  </si>
  <si>
    <t>62 Ounce</t>
  </si>
  <si>
    <t>tr_TR</t>
  </si>
  <si>
    <t>Iceland</t>
  </si>
  <si>
    <t>porcelain</t>
  </si>
  <si>
    <t>32 Quart</t>
  </si>
  <si>
    <t>smallhomeappliances</t>
  </si>
  <si>
    <t>uk_UA</t>
  </si>
  <si>
    <t>rubber</t>
  </si>
  <si>
    <t>13.5 IN</t>
  </si>
  <si>
    <t>vi_VN</t>
  </si>
  <si>
    <t>Indonesia</t>
  </si>
  <si>
    <t>silver-plated</t>
  </si>
  <si>
    <t>9 Cup</t>
  </si>
  <si>
    <t>zh_CN</t>
  </si>
  <si>
    <t>Iran</t>
  </si>
  <si>
    <t>terracotta</t>
  </si>
  <si>
    <t>34 Bottles</t>
  </si>
  <si>
    <t>zh_HK</t>
  </si>
  <si>
    <t>Iraq</t>
  </si>
  <si>
    <t>92 Ounce</t>
  </si>
  <si>
    <t>Aspen</t>
  </si>
  <si>
    <t>zh_SG</t>
  </si>
  <si>
    <t>Ireland</t>
  </si>
  <si>
    <t>14 IN</t>
  </si>
  <si>
    <t>Acryl</t>
  </si>
  <si>
    <t>Babul</t>
  </si>
  <si>
    <t>zh_TW</t>
  </si>
  <si>
    <t>Isle of Man</t>
  </si>
  <si>
    <t>34.5 Quart</t>
  </si>
  <si>
    <t>Bakul</t>
  </si>
  <si>
    <t>Israel</t>
  </si>
  <si>
    <t>79 Bottles</t>
  </si>
  <si>
    <t>Banyan</t>
  </si>
  <si>
    <t>Italy</t>
  </si>
  <si>
    <t>4 IN</t>
  </si>
  <si>
    <t>Blackwood</t>
  </si>
  <si>
    <t>Ivory Coast</t>
  </si>
  <si>
    <t>94 Bottles</t>
  </si>
  <si>
    <t>Jamaica</t>
  </si>
  <si>
    <t>9 Ounce</t>
  </si>
  <si>
    <t>Coconut Timber</t>
  </si>
  <si>
    <t>zinc</t>
  </si>
  <si>
    <t>Japan</t>
  </si>
  <si>
    <t>25 Cup</t>
  </si>
  <si>
    <t>Cottonwood</t>
  </si>
  <si>
    <t>2.5 LB</t>
  </si>
  <si>
    <t>Deodar</t>
  </si>
  <si>
    <t>Wool_Blend</t>
  </si>
  <si>
    <t>Jordan</t>
  </si>
  <si>
    <t>6 Bottles</t>
  </si>
  <si>
    <t>Kazakhstan</t>
  </si>
  <si>
    <t>20 IN</t>
  </si>
  <si>
    <t>Beavercloth</t>
  </si>
  <si>
    <t>Kenya</t>
  </si>
  <si>
    <t>3 LB</t>
  </si>
  <si>
    <t>Damask</t>
  </si>
  <si>
    <t>Kiribati</t>
  </si>
  <si>
    <t>31 Cup</t>
  </si>
  <si>
    <t>Kosovo</t>
  </si>
  <si>
    <t>85 Bottles</t>
  </si>
  <si>
    <t>Faux Crystal</t>
  </si>
  <si>
    <t>Hickory</t>
  </si>
  <si>
    <t>Kuwait</t>
  </si>
  <si>
    <t>Mako-Satin</t>
  </si>
  <si>
    <t>12.5 IN</t>
  </si>
  <si>
    <t>Kyrgyzstan</t>
  </si>
  <si>
    <t>21 Bottles</t>
  </si>
  <si>
    <t>Laos</t>
  </si>
  <si>
    <t>6 Ounce</t>
  </si>
  <si>
    <t>Kauri</t>
  </si>
  <si>
    <t>Latvia</t>
  </si>
  <si>
    <t>19.5 Quart</t>
  </si>
  <si>
    <t>Mango</t>
  </si>
  <si>
    <t>Lebanon</t>
  </si>
  <si>
    <t>66 Bottles</t>
  </si>
  <si>
    <t>Mulberry</t>
  </si>
  <si>
    <t>Lesotho</t>
  </si>
  <si>
    <t>88 Bottles</t>
  </si>
  <si>
    <t>Liberia</t>
  </si>
  <si>
    <t>88 Ounce</t>
  </si>
  <si>
    <t>Olive</t>
  </si>
  <si>
    <t>dinnerware</t>
  </si>
  <si>
    <t>Libya</t>
  </si>
  <si>
    <t>25.5 Quart</t>
  </si>
  <si>
    <t>Liechtenstein</t>
  </si>
  <si>
    <t>57 Bottles</t>
  </si>
  <si>
    <t>Lithuania</t>
  </si>
  <si>
    <t>9 Bottles</t>
  </si>
  <si>
    <t>Rimu</t>
  </si>
  <si>
    <t>Luxembourg</t>
  </si>
  <si>
    <t>21 Cup</t>
  </si>
  <si>
    <t>Sal</t>
  </si>
  <si>
    <t>Macau</t>
  </si>
  <si>
    <t>5.5 Quart</t>
  </si>
  <si>
    <t>North Macedonia</t>
  </si>
  <si>
    <t>Macedonia</t>
  </si>
  <si>
    <t>11.5 Quart</t>
  </si>
  <si>
    <t>Satinwood</t>
  </si>
  <si>
    <t>Madagascar</t>
  </si>
  <si>
    <t>35 Quart</t>
  </si>
  <si>
    <t>Siris</t>
  </si>
  <si>
    <t>Malawi</t>
  </si>
  <si>
    <t>24 Bottles</t>
  </si>
  <si>
    <t>Sissoo</t>
  </si>
  <si>
    <t>Malaysia</t>
  </si>
  <si>
    <t>85 Ounce</t>
  </si>
  <si>
    <t>Copper Alloy</t>
  </si>
  <si>
    <t>Maldives</t>
  </si>
  <si>
    <t>28 Ounce</t>
  </si>
  <si>
    <t>Particle Board</t>
  </si>
  <si>
    <t>Mali</t>
  </si>
  <si>
    <t>91 Bottles</t>
  </si>
  <si>
    <t>Malta</t>
  </si>
  <si>
    <t>37 Ounce</t>
  </si>
  <si>
    <t>Marshall Islands</t>
  </si>
  <si>
    <t>14.5 IN</t>
  </si>
  <si>
    <t>Leatherette</t>
  </si>
  <si>
    <t>home</t>
  </si>
  <si>
    <t>Martinique</t>
  </si>
  <si>
    <t>15 Cup</t>
  </si>
  <si>
    <t>Mauritania</t>
  </si>
  <si>
    <t>31 Bottles</t>
  </si>
  <si>
    <t>MDF</t>
  </si>
  <si>
    <t>Mauritius</t>
  </si>
  <si>
    <t>0.5 LB</t>
  </si>
  <si>
    <t>Mayotte</t>
  </si>
  <si>
    <t>76 Bottles</t>
  </si>
  <si>
    <t>Mexico</t>
  </si>
  <si>
    <t>42 Ounce</t>
  </si>
  <si>
    <t>Micronesia</t>
  </si>
  <si>
    <t>4 Quart</t>
  </si>
  <si>
    <t>Moldova</t>
  </si>
  <si>
    <t>12 Quart</t>
  </si>
  <si>
    <t>Monaco</t>
  </si>
  <si>
    <t>27 Quart</t>
  </si>
  <si>
    <t>Mongolia</t>
  </si>
  <si>
    <t>43 Bottles</t>
  </si>
  <si>
    <t>Montserrat</t>
  </si>
  <si>
    <t>65 Ounce</t>
  </si>
  <si>
    <t>Morocco</t>
  </si>
  <si>
    <t>12 Bottles</t>
  </si>
  <si>
    <t>Mozambique</t>
  </si>
  <si>
    <t>28.5 IN</t>
  </si>
  <si>
    <t>Namibia</t>
  </si>
  <si>
    <t>7 Ounce</t>
  </si>
  <si>
    <t>Nauru</t>
  </si>
  <si>
    <t>34 Ounce</t>
  </si>
  <si>
    <t>Nepal</t>
  </si>
  <si>
    <t>64 Ounce</t>
  </si>
  <si>
    <t>Netherlands</t>
  </si>
  <si>
    <t>34 Quart</t>
  </si>
  <si>
    <t>New Caledonia</t>
  </si>
  <si>
    <t>Netherlands Antilles</t>
  </si>
  <si>
    <t>87 Ounce</t>
  </si>
  <si>
    <t>New Zealand</t>
  </si>
  <si>
    <t>7 Quart</t>
  </si>
  <si>
    <t>Nicaragua</t>
  </si>
  <si>
    <t>57 Ounce</t>
  </si>
  <si>
    <t>Niger</t>
  </si>
  <si>
    <t>10 Cup</t>
  </si>
  <si>
    <t>Nigeria</t>
  </si>
  <si>
    <t>16.5 Quart</t>
  </si>
  <si>
    <t>Niue</t>
  </si>
  <si>
    <t>69 Bottles</t>
  </si>
  <si>
    <t>Norfolk Island</t>
  </si>
  <si>
    <t>20.5 Quart</t>
  </si>
  <si>
    <t>North Korea</t>
  </si>
  <si>
    <t>19 IN</t>
  </si>
  <si>
    <t>Northern Mariana Islands</t>
  </si>
  <si>
    <t>40 Quart</t>
  </si>
  <si>
    <t>Norway</t>
  </si>
  <si>
    <t>10 Quart</t>
  </si>
  <si>
    <t>Oman</t>
  </si>
  <si>
    <t>82 Bottles</t>
  </si>
  <si>
    <t>Pakistan</t>
  </si>
  <si>
    <t>37.5 Quart</t>
  </si>
  <si>
    <t>Palau</t>
  </si>
  <si>
    <t>48 Bottles</t>
  </si>
  <si>
    <t>Palestinian Territory</t>
  </si>
  <si>
    <t>97 Bottles</t>
  </si>
  <si>
    <t>Panama</t>
  </si>
  <si>
    <t>28 Quart</t>
  </si>
  <si>
    <t>Papua New Guinea</t>
  </si>
  <si>
    <t>11 Ounce</t>
  </si>
  <si>
    <t>Paraguay</t>
  </si>
  <si>
    <t>91 Ounce</t>
  </si>
  <si>
    <t>Peru</t>
  </si>
  <si>
    <t>41 Ounce</t>
  </si>
  <si>
    <t>Philippines</t>
  </si>
  <si>
    <t>4 Cup</t>
  </si>
  <si>
    <t>Pitcairn Islands</t>
  </si>
  <si>
    <t>18 Bottles</t>
  </si>
  <si>
    <t>Poland</t>
  </si>
  <si>
    <t>33 Quart</t>
  </si>
  <si>
    <t>Portugal</t>
  </si>
  <si>
    <t>52 Bottles</t>
  </si>
  <si>
    <t>Puerto Rico</t>
  </si>
  <si>
    <t>1.5 LB</t>
  </si>
  <si>
    <t>Qatar</t>
  </si>
  <si>
    <t>23.5 IN</t>
  </si>
  <si>
    <t>Republic of the Congo</t>
  </si>
  <si>
    <t>6 Quart</t>
  </si>
  <si>
    <t>Reunion</t>
  </si>
  <si>
    <t>Republic of Congo</t>
  </si>
  <si>
    <t>73 Bottles</t>
  </si>
  <si>
    <t>Romania</t>
  </si>
  <si>
    <t>5 IN</t>
  </si>
  <si>
    <t>Russia</t>
  </si>
  <si>
    <t>40 Bottles</t>
  </si>
  <si>
    <t>Rwanda</t>
  </si>
  <si>
    <t>29.5 IN</t>
  </si>
  <si>
    <t>S. Georgia and S. Sandwich Isls.</t>
  </si>
  <si>
    <t>58 Ounce</t>
  </si>
  <si>
    <t>Saint Helena</t>
  </si>
  <si>
    <t>15 Bottles</t>
  </si>
  <si>
    <t>Saint Kitts And Nevis</t>
  </si>
  <si>
    <t>Saint Kitts &amp; Nevis</t>
  </si>
  <si>
    <t>11 Quart</t>
  </si>
  <si>
    <t>Saint Lucia</t>
  </si>
  <si>
    <t>36 Cup</t>
  </si>
  <si>
    <t>Saint Pierre and Miquelon</t>
  </si>
  <si>
    <t>Saint Martin</t>
  </si>
  <si>
    <t>63 Ounce</t>
  </si>
  <si>
    <t>Saint Vincent And The Grenadines</t>
  </si>
  <si>
    <t>Saint Pierre &amp; Miquelon</t>
  </si>
  <si>
    <t>39 Bottles</t>
  </si>
  <si>
    <t>Saint-Martin</t>
  </si>
  <si>
    <t>Saint Vincent &amp; Grenadines</t>
  </si>
  <si>
    <t>61 Bottles</t>
  </si>
  <si>
    <t>Samoa</t>
  </si>
  <si>
    <t>40 Ounce</t>
  </si>
  <si>
    <t>San Marino</t>
  </si>
  <si>
    <t>19 Cup</t>
  </si>
  <si>
    <t>Sao Tome And Principe</t>
  </si>
  <si>
    <t>Sao Tome &amp; Principe</t>
  </si>
  <si>
    <t>12 Ounce</t>
  </si>
  <si>
    <t>Saudi Arabia</t>
  </si>
  <si>
    <t>4 LB</t>
  </si>
  <si>
    <t>Senegal</t>
  </si>
  <si>
    <t>25 IN</t>
  </si>
  <si>
    <t>Serbia</t>
  </si>
  <si>
    <t>28.5 Quart</t>
  </si>
  <si>
    <t>Seychelles</t>
  </si>
  <si>
    <t>35 Ounce</t>
  </si>
  <si>
    <t>Sierra Leone</t>
  </si>
  <si>
    <t>2.5 Quart</t>
  </si>
  <si>
    <t>Singapore</t>
  </si>
  <si>
    <t>27 Bottles</t>
  </si>
  <si>
    <t>Slovakia</t>
  </si>
  <si>
    <t>19.5 IN</t>
  </si>
  <si>
    <t>Slovenia</t>
  </si>
  <si>
    <t>59 Ounce</t>
  </si>
  <si>
    <t>Solomon Islands</t>
  </si>
  <si>
    <t>79 Ounce</t>
  </si>
  <si>
    <t>Somalia</t>
  </si>
  <si>
    <t>39 Quart</t>
  </si>
  <si>
    <t>South Africa</t>
  </si>
  <si>
    <t>64 Bottles</t>
  </si>
  <si>
    <t>South Korea</t>
  </si>
  <si>
    <t>South Georgia &amp; South Sandwich Islands</t>
  </si>
  <si>
    <t>19 Quart</t>
  </si>
  <si>
    <t>Spain</t>
  </si>
  <si>
    <t>16 Cup</t>
  </si>
  <si>
    <t>Sri Lanka</t>
  </si>
  <si>
    <t>5 Quart</t>
  </si>
  <si>
    <t>Sudan</t>
  </si>
  <si>
    <t>96 Bottles</t>
  </si>
  <si>
    <t>Suriname</t>
  </si>
  <si>
    <t>5 Ounce</t>
  </si>
  <si>
    <t>Svalbard</t>
  </si>
  <si>
    <t>32 Cup</t>
  </si>
  <si>
    <t>Swaziland</t>
  </si>
  <si>
    <t>32 Bottles</t>
  </si>
  <si>
    <t>Sweden</t>
  </si>
  <si>
    <t>23 Bottles</t>
  </si>
  <si>
    <t>Switzerland</t>
  </si>
  <si>
    <t>66 Ounce</t>
  </si>
  <si>
    <t>Syria</t>
  </si>
  <si>
    <t>26 Quart</t>
  </si>
  <si>
    <t>Taiwan</t>
  </si>
  <si>
    <t>36.5 Quart</t>
  </si>
  <si>
    <t>Tajikistan</t>
  </si>
  <si>
    <t>8 Cup</t>
  </si>
  <si>
    <t>Tanzania</t>
  </si>
  <si>
    <t>46 Ounce</t>
  </si>
  <si>
    <t>Thailand</t>
  </si>
  <si>
    <t>19 Ounce</t>
  </si>
  <si>
    <t>Timor-Leste</t>
  </si>
  <si>
    <t>86 Ounce</t>
  </si>
  <si>
    <t>Togo</t>
  </si>
  <si>
    <t>Timor Leste</t>
  </si>
  <si>
    <t>17 Bottles</t>
  </si>
  <si>
    <t>Tokelau</t>
  </si>
  <si>
    <t>26 Ounce</t>
  </si>
  <si>
    <t>Tonga</t>
  </si>
  <si>
    <t>8 Bottles</t>
  </si>
  <si>
    <t>Trinidad And Tobago</t>
  </si>
  <si>
    <t>49 Bottles</t>
  </si>
  <si>
    <t>Tunisia</t>
  </si>
  <si>
    <t>Trinidad &amp; Tobago</t>
  </si>
  <si>
    <t>70 Bottles</t>
  </si>
  <si>
    <t>Turkey</t>
  </si>
  <si>
    <t>39 Ounce</t>
  </si>
  <si>
    <t>Turkmenistan</t>
  </si>
  <si>
    <t>24 IN</t>
  </si>
  <si>
    <t>Turks And Caicos Islands</t>
  </si>
  <si>
    <t>99 Ounce</t>
  </si>
  <si>
    <t>Tuvalu</t>
  </si>
  <si>
    <t>Turks &amp; Caicos Islands</t>
  </si>
  <si>
    <t>13 Quart</t>
  </si>
  <si>
    <t>Uganda</t>
  </si>
  <si>
    <t>20.5 IN</t>
  </si>
  <si>
    <t>Ukraine</t>
  </si>
  <si>
    <t>US Minor Outlying Islands</t>
  </si>
  <si>
    <t>41 Bottles</t>
  </si>
  <si>
    <t>United Arab Emirates</t>
  </si>
  <si>
    <t>US Virgin Islands</t>
  </si>
  <si>
    <t>7.5 Quart</t>
  </si>
  <si>
    <t>Uruguay</t>
  </si>
  <si>
    <t>13 IN</t>
  </si>
  <si>
    <t>39.5 Quart</t>
  </si>
  <si>
    <t>14 Bottles</t>
  </si>
  <si>
    <t>Uzbekistan</t>
  </si>
  <si>
    <t>United Kingdom</t>
  </si>
  <si>
    <t>30 IN</t>
  </si>
  <si>
    <t>Vanuatu</t>
  </si>
  <si>
    <t>21 Quart</t>
  </si>
  <si>
    <t>Venezuela</t>
  </si>
  <si>
    <t>13 Ounce</t>
  </si>
  <si>
    <t>Vietnam</t>
  </si>
  <si>
    <t>33 Ounce</t>
  </si>
  <si>
    <t>Wallis and Futuna</t>
  </si>
  <si>
    <t>55 Bottles</t>
  </si>
  <si>
    <t>Western Sahara</t>
  </si>
  <si>
    <t>53 Ounce</t>
  </si>
  <si>
    <t>Yemen</t>
  </si>
  <si>
    <t>73 Ounce</t>
  </si>
  <si>
    <t>Zambia</t>
  </si>
  <si>
    <t>Wallis &amp; Futuna</t>
  </si>
  <si>
    <t>93 Ounce</t>
  </si>
  <si>
    <t>Zimbabwe</t>
  </si>
  <si>
    <t>13.5 Quart</t>
  </si>
  <si>
    <t>28 Cup</t>
  </si>
  <si>
    <t>17.5 IN</t>
  </si>
  <si>
    <t>22.5 IN</t>
  </si>
  <si>
    <t>4.5 IN</t>
  </si>
  <si>
    <t>27.5 Quart</t>
  </si>
  <si>
    <t>20 Cup</t>
  </si>
  <si>
    <t>26 Bottles</t>
  </si>
  <si>
    <t>100 Ounce</t>
  </si>
  <si>
    <t>18.5 Quart</t>
  </si>
  <si>
    <t>54 Ounce</t>
  </si>
  <si>
    <t>29 IN</t>
  </si>
  <si>
    <t>14 Ounce</t>
  </si>
  <si>
    <t>3 Bottles</t>
  </si>
  <si>
    <t>50 Bottles</t>
  </si>
  <si>
    <t>14 Quart</t>
  </si>
  <si>
    <t>31.5 Quart</t>
  </si>
  <si>
    <t>24.5 IN</t>
  </si>
  <si>
    <t>37 Bottles</t>
  </si>
  <si>
    <t>5 Cup</t>
  </si>
  <si>
    <t>67 Ounce</t>
  </si>
  <si>
    <t>12 IN</t>
  </si>
  <si>
    <t>78 Bottles</t>
  </si>
  <si>
    <t>20 Quart</t>
  </si>
  <si>
    <t>84 Bottles</t>
  </si>
  <si>
    <t>6 IN</t>
  </si>
  <si>
    <t>94 Ounce</t>
  </si>
  <si>
    <t>99 Bottles</t>
  </si>
  <si>
    <t>15.5 IN</t>
  </si>
  <si>
    <t>5 LB</t>
  </si>
  <si>
    <t>13 Cup</t>
  </si>
  <si>
    <t>22.5 Quart</t>
  </si>
  <si>
    <t>67 Bottles</t>
  </si>
  <si>
    <t>21 Ounce</t>
  </si>
  <si>
    <t>61 Ounce</t>
  </si>
  <si>
    <t>58 Bottles</t>
  </si>
  <si>
    <t>35 Cup</t>
  </si>
  <si>
    <t>78 Ounce</t>
  </si>
  <si>
    <t>87 Bottles</t>
  </si>
  <si>
    <t>1 Bottle</t>
  </si>
  <si>
    <t>38 Ounce</t>
  </si>
  <si>
    <t>29 Bottles</t>
  </si>
  <si>
    <t>1 Cup</t>
  </si>
  <si>
    <t>6.5 IN</t>
  </si>
  <si>
    <t>25 Quart</t>
  </si>
  <si>
    <t>10.5 Quart</t>
  </si>
  <si>
    <t>4 Ounce</t>
  </si>
  <si>
    <t>60 Ounce</t>
  </si>
  <si>
    <t>46 Bottles</t>
  </si>
  <si>
    <t>18 IN</t>
  </si>
  <si>
    <t>27 Ounce</t>
  </si>
  <si>
    <t>4.5 Quart</t>
  </si>
  <si>
    <t>32 Ounce</t>
  </si>
  <si>
    <t>20 Ounce</t>
  </si>
  <si>
    <t>75 Bottles</t>
  </si>
  <si>
    <t>24 Cup</t>
  </si>
  <si>
    <t>82 Ounce</t>
  </si>
  <si>
    <t>52 Ounce</t>
  </si>
  <si>
    <t>72 Ounce</t>
  </si>
  <si>
    <t>22 Quart</t>
  </si>
  <si>
    <t>27.5 IN</t>
  </si>
  <si>
    <t>15.5 Quart</t>
  </si>
  <si>
    <t>81 Bottles</t>
  </si>
  <si>
    <t>23 Cup</t>
  </si>
  <si>
    <t>38 Bottles</t>
  </si>
  <si>
    <t>17 Cup</t>
  </si>
  <si>
    <t>53 Bottles</t>
  </si>
  <si>
    <t>47 Bottles</t>
  </si>
  <si>
    <t>17 IN</t>
  </si>
  <si>
    <t>19 Bottles</t>
  </si>
  <si>
    <t>98 Bottles</t>
  </si>
  <si>
    <t>9.5 Quart</t>
  </si>
  <si>
    <t>21.5 Quart</t>
  </si>
  <si>
    <t>72 Bottles</t>
  </si>
  <si>
    <t>7 Cup</t>
  </si>
  <si>
    <t>38 Quart</t>
  </si>
  <si>
    <t>28 Bottles</t>
  </si>
  <si>
    <t>1 Quart</t>
  </si>
  <si>
    <t>15 Quart</t>
  </si>
  <si>
    <t>17 Ounce</t>
  </si>
  <si>
    <t>48 Ounce</t>
  </si>
  <si>
    <t>68 Ounce</t>
  </si>
  <si>
    <t>27 Cup</t>
  </si>
  <si>
    <t>29.5 Quart</t>
  </si>
  <si>
    <t>25.5 IN</t>
  </si>
  <si>
    <t>62 Bottles</t>
  </si>
  <si>
    <t>7 IN</t>
  </si>
  <si>
    <t>22 Ounce</t>
  </si>
  <si>
    <t>1.5 Quart</t>
  </si>
  <si>
    <t>45 Ounce</t>
  </si>
  <si>
    <t>3.5 LB</t>
  </si>
  <si>
    <t>33 Cup</t>
  </si>
  <si>
    <t>23 IN</t>
  </si>
  <si>
    <t>25 Ounce</t>
  </si>
  <si>
    <t>30.5 Quart</t>
  </si>
  <si>
    <t>2 Bottles</t>
  </si>
  <si>
    <t>65 Bottles</t>
  </si>
  <si>
    <t>10.5 IN</t>
  </si>
  <si>
    <t>24 Ounce</t>
  </si>
  <si>
    <t>93 Bottles</t>
  </si>
  <si>
    <t>74 Ounce</t>
  </si>
  <si>
    <t>16 IN</t>
  </si>
  <si>
    <t>97 Ounce</t>
  </si>
  <si>
    <t>5 Bottles</t>
  </si>
  <si>
    <t>33.5 Quart</t>
  </si>
  <si>
    <t>16.5 IN</t>
  </si>
  <si>
    <t>22 IN</t>
  </si>
  <si>
    <t>1 LB</t>
  </si>
  <si>
    <t>18 Quart</t>
  </si>
  <si>
    <t>20 Bottles</t>
  </si>
  <si>
    <t>51 Ounce</t>
  </si>
  <si>
    <t>81 Ounce</t>
  </si>
  <si>
    <t>35 Bottles</t>
  </si>
  <si>
    <t>2 Cup</t>
  </si>
  <si>
    <t>98 Ounce</t>
  </si>
  <si>
    <t>26.5 IN</t>
  </si>
  <si>
    <t>28 IN</t>
  </si>
  <si>
    <t>11 Bottles</t>
  </si>
  <si>
    <t>4.5 LB</t>
  </si>
  <si>
    <t>1 Ounce</t>
  </si>
  <si>
    <t>23 Ounce</t>
  </si>
  <si>
    <t>56 Bottles</t>
  </si>
  <si>
    <t>6.5 Quart</t>
  </si>
  <si>
    <t>11 IN</t>
  </si>
  <si>
    <t>24.5 Quart</t>
  </si>
  <si>
    <t>11.5</t>
  </si>
  <si>
    <t>18 Ounce</t>
  </si>
  <si>
    <t>47 Ounce</t>
  </si>
  <si>
    <t>12 Cup</t>
  </si>
  <si>
    <t>17 Quart</t>
  </si>
  <si>
    <t>77 Bottles</t>
  </si>
  <si>
    <t>12.5 Quart</t>
  </si>
  <si>
    <t>90 Bottles</t>
  </si>
  <si>
    <t>44 Bottles</t>
  </si>
  <si>
    <t>80 Ounce</t>
  </si>
  <si>
    <t>100 Bottles</t>
  </si>
  <si>
    <t>75 Ounce</t>
  </si>
  <si>
    <t>8.5</t>
  </si>
  <si>
    <t>89 Bottles</t>
  </si>
  <si>
    <t>embellishment_feature2</t>
  </si>
  <si>
    <t>material_type_free4</t>
  </si>
  <si>
    <t>compliance_media_source_location7</t>
  </si>
  <si>
    <t>compliance_media_content_language9</t>
  </si>
  <si>
    <t>compliance_media_source_location15</t>
  </si>
  <si>
    <t>human_interface_input4</t>
  </si>
  <si>
    <t>compliance_media_source_location11</t>
  </si>
  <si>
    <t>target_audience_base5</t>
  </si>
  <si>
    <t>compatible_devices7</t>
  </si>
  <si>
    <t>compliance_media_content_type14</t>
  </si>
  <si>
    <t>compliance_media_content_language5</t>
  </si>
  <si>
    <t>compliance_media_source_location3</t>
  </si>
  <si>
    <t>compliance_media_content_type10</t>
  </si>
  <si>
    <t>compliance_media_source_location2</t>
  </si>
  <si>
    <t>compliance_media_content_language4</t>
  </si>
  <si>
    <t>seasons4</t>
  </si>
  <si>
    <t>bullet_point9</t>
  </si>
  <si>
    <t>target_audience_base4</t>
  </si>
  <si>
    <t>connector_type5</t>
  </si>
  <si>
    <t>bullet_point8</t>
  </si>
  <si>
    <t>seasons3</t>
  </si>
  <si>
    <t>compatible_devices3</t>
  </si>
  <si>
    <t>room_type4</t>
  </si>
  <si>
    <t>compliance_media_source_location16</t>
  </si>
  <si>
    <t>compatible_devices2</t>
  </si>
  <si>
    <t>room_type5</t>
  </si>
  <si>
    <t>material_type2</t>
  </si>
  <si>
    <t>offer_image4</t>
  </si>
  <si>
    <t>material_type_free3</t>
  </si>
  <si>
    <t>compliance_media_source_location6</t>
  </si>
  <si>
    <t>embellishment_feature3</t>
  </si>
  <si>
    <t>compliance_media_content_type17</t>
  </si>
  <si>
    <t>offer_image2</t>
  </si>
  <si>
    <t>compliance_media_content_language8</t>
  </si>
  <si>
    <t>connectivity_protocol5</t>
  </si>
  <si>
    <t>compliance_media_content_type13</t>
  </si>
  <si>
    <t>embellishment_feature5</t>
  </si>
  <si>
    <t>compliance_media_content_type9</t>
  </si>
  <si>
    <t>compliance_media_source_location4</t>
  </si>
  <si>
    <t>care_instructions5</t>
  </si>
  <si>
    <t>compliance_media_content_language6</t>
  </si>
  <si>
    <t>connectivity_protocol3</t>
  </si>
  <si>
    <t>compliance_media_content_type15</t>
  </si>
  <si>
    <t>craft_type2</t>
  </si>
  <si>
    <t>compliance_media_content_type5</t>
  </si>
  <si>
    <t>compliance_media_content_language14</t>
  </si>
  <si>
    <t>caster_type2</t>
  </si>
  <si>
    <t>compliance_media_content_language12</t>
  </si>
  <si>
    <t>compatible_devices9</t>
  </si>
  <si>
    <t>paint_type2</t>
  </si>
  <si>
    <t>offer_image3</t>
  </si>
  <si>
    <t>compatible_devices10</t>
  </si>
  <si>
    <t>embellishment_feature1</t>
  </si>
  <si>
    <t>compliance_media_content_type7</t>
  </si>
  <si>
    <t>compliance_media_content_language10</t>
  </si>
  <si>
    <t>compliance_media_source_location8</t>
  </si>
  <si>
    <t>compatible_devices5</t>
  </si>
  <si>
    <t>compliance_media_content_type16</t>
  </si>
  <si>
    <t>material_type4</t>
  </si>
  <si>
    <t>compliance_media_source_location5</t>
  </si>
  <si>
    <t>room_type2</t>
  </si>
  <si>
    <t>embellishment_feature4</t>
  </si>
  <si>
    <t>bullet_point10</t>
  </si>
  <si>
    <t>tray_type3</t>
  </si>
  <si>
    <t>connectivity_protocol4</t>
  </si>
  <si>
    <t>compliance_media_content_type3</t>
  </si>
  <si>
    <t>compliance_media_content_language7</t>
  </si>
  <si>
    <t>caster_type4</t>
  </si>
  <si>
    <t>human_interface_input2</t>
  </si>
  <si>
    <t>compliance_media_source_location13</t>
  </si>
  <si>
    <t>compliance_media_source_location1</t>
  </si>
  <si>
    <t>compliance_media_content_language16</t>
  </si>
  <si>
    <t>compliance_media_content_type11</t>
  </si>
  <si>
    <t>compliance_media_content_language3</t>
  </si>
  <si>
    <t>seasons2</t>
  </si>
  <si>
    <t>compliance_media_content_language17</t>
  </si>
  <si>
    <t>compliance_media_content_type12</t>
  </si>
  <si>
    <t>tray_type2</t>
  </si>
  <si>
    <t>compliance_media_content_language2</t>
  </si>
  <si>
    <t>bullet_point7</t>
  </si>
  <si>
    <t>connector_type4</t>
  </si>
  <si>
    <t>material_type_free2</t>
  </si>
  <si>
    <t>compliance_media_source_location17</t>
  </si>
  <si>
    <t>room_type3</t>
  </si>
  <si>
    <t>bullet_point6</t>
  </si>
  <si>
    <t>material_type3</t>
  </si>
  <si>
    <t>connector_type3</t>
  </si>
  <si>
    <t>connector_type2</t>
  </si>
  <si>
    <t>room_type1</t>
  </si>
  <si>
    <t>compliance_media_source_location14</t>
  </si>
  <si>
    <t>material_type5</t>
  </si>
  <si>
    <t>human_interface_input5</t>
  </si>
  <si>
    <t>compatible_devices4</t>
  </si>
  <si>
    <t>material_type_free5</t>
  </si>
  <si>
    <t>caster_type3</t>
  </si>
  <si>
    <t>compatible_devices8</t>
  </si>
  <si>
    <t>human_interface_input3</t>
  </si>
  <si>
    <t>compliance_media_source_location12</t>
  </si>
  <si>
    <t>compliance_media_content_type2</t>
  </si>
  <si>
    <t>compatible_devices6</t>
  </si>
  <si>
    <t>caster_type5</t>
  </si>
  <si>
    <t>compliance_media_content_language15</t>
  </si>
  <si>
    <t>connectivity_protocol2</t>
  </si>
  <si>
    <t>craft_type1</t>
  </si>
  <si>
    <t>compliance_media_source_location10</t>
  </si>
  <si>
    <t>compliance_media_content_type4</t>
  </si>
  <si>
    <t>compliance_media_content_type8</t>
  </si>
  <si>
    <t>compliance_media_content_language13</t>
  </si>
  <si>
    <t>compliance_media_source_location9</t>
  </si>
  <si>
    <t>paint_type3</t>
  </si>
  <si>
    <t>compliance_media_content_language11</t>
  </si>
  <si>
    <t>caster_type1</t>
  </si>
  <si>
    <t>offer_image5</t>
  </si>
  <si>
    <t>compliance_media_content_type6</t>
  </si>
  <si>
    <t>TemplateType=fptcustom</t>
  </si>
  <si>
    <t>Version=2025.0317</t>
  </si>
  <si>
    <t>Category=home</t>
  </si>
  <si>
    <t>TemplateSignature=QUlSX1BVUklGSUVSLEFSVElGSUNJQUxfVFJFRSxKVUlDRVIsQ09VTlRFUlRPUF9HUklERExFX0FQUExJQU5DRSxQVU1QX0RJU1BFTlNFUixEUkVTU0VSLEZVUk5JVFVSRV9DT1ZFUixDVVJUQUlOX0ZBU1RFTkVSLFJPQk9USUNfVkFDVVVNX0NMRUFORVIsU0FVVEVfRlJZX1BBTixUQUJMRSxUUkFZLEZMQVRfU0hFRVQsVkFTRSxGSVRURURfU0hFRVQsSEVBVElOR19TVE9WRSxGTE9PUl9DT1ZFUixCTEFOS0VULFRPV0VMLFNMT1dfQ09PS0VSLExJTlRfUkVNT1ZFUixBUlRJRklDSUFMX1BMQU5ULFNPRkEsT1RUT01BTixGT09EX0JMRU5ERVIsQkVEX1JBSUwsQ0xPVEhFU19QSU4sRElTSFdBUkVfUExBQ0VfU0VUVElORyxDTE9DSyxLSVRDSEVOLFdJTkRPV19GSUxNLExBRERFUixBUk9NQV9ESUZGVVNFUixTVElDS0VSX0RFQ0FMLFBPVF9IT0xERVIsRFJZSU5HX1JBQ0ssVEFSUCxQSUxMT1csSEFOR0lOR19PUk5BTUVOVCxXSU5ET1dfU0hBREUsRlVSTklUVVJFX0xJTkVSLFVUSUxJVFlfU1BPTkdFLENIQUlSX01BVCxCUkVBRF9NQUtJTkdfTUFDSElORSxBSVJfRlJZRVIsREVIVU1JRElGSUVSLEVMRUNUUklDX0ZBTixNRUNIQU5JQ0FMX0xJR0hURVIsSE9NRV9NSVJST1IsU09VU19WSURFX01BQ0hJTkUsVVRJTElUWV9DQVJUX1dBR09OLEJFRCxDT1VOVEVSVE9QX0JVUk5FUixQTEFOVEVSLFNXSU5HLFJVRyxDT1VOVEVSVE9QX09WRU4sRk9VTlRBSU4sSU5DRU5TRV9IT0xERVIsTU9ORVlfQkFOSyxGT09EX1BST0NFU1NPUixEUklOS19DT0FTVEVSLFRPV0VMX0hPTERFUixGT09EX1NNT0tFUixXUkVBVEgsQkVEX0xJTkVOX1NFVCxQQUlOVF9CUlVTSCxDSEFJUixST09NX0RJVklERVIsQkVEX0ZSQU1FLEJFRERJTkdfU0VULENMRUFOSU5HX0JSVVNILFBBUEVSX1RPV0VMX0hPTERFUixDTE9USEVTX0hBTkdFUixUQUJMRUNMT1RILENBTkRMRV9IT0xERVIsRElTSFdBUkVfQk9XTCxGQUJSSUMsRklSRVBMQUNFLFRSRUVfU0tJUlQsREVTSyxCVUNLRVQsUExBQ0VNQVQsQ1VSVEFJTixTUExBU0hfUE9PTCxUUkVFX1RPUFBFUixIVkFDX0NPTlRST0xfVEhFUk1PU1RBVCxESVNIV0FSRV9QTEFURSxCT09LRU5ELFZBQ1VVTV9DTEVBTkVSLEJFRF9MSU5FTixGT09EX01JWEVSLERFQ09SQVRJVkVfTUFHTkVULEhPTUVfTElHSFRJTkdfQU5EX0xBTVBTLEJFQU5fQkFHX0NIQUlSLFNQQUNFX0hFQVRFUixEVVZFVF9DT1ZFUixGSUdVUklORSxNQVRUUkVTUyxWQUNVVU1fU0VBTEVSX01BQ0hJTkUsRlVSTklUVVJFLFNNQUxMX0hPTUVfQVBQTElBTkNFUyxIVU1JRElGSUVSLFBBSU5ULFNIRUxGLEVMRUNUUklDX1dBVEVSX0JPSUxFUixCT1RUTEVfUkFDSyxQUkVTU1VSRV9DT09LRVIsSE9NRV9CRURfQU5EX0JBVEgsUlVHX1BBRCxTVE9PTF9TRUFUSU5HLENBQklORVQsVE9JTEVUX1BBUEVSX0hPTERFUixUT09USEJSVVNIX0hPTERFUixERUVQX0ZSWUVSLEJFTkNILFJPQVNUSU5HX1BBTixIRUFEQk9BUkQsQlJPT00sSE9NRV9GVVJOSVRVUkVfQU5EX0RFQ09SLEFJUl9NQVRUUkVTUyxDT09LV0FSRSxDUklCLEJFRF9TS0lSVCxGT09EX0RFSFlEUkFUT1IsRElOTkVSV0FSRSxNQVRUUkVTU19DT1ZFUixUT0FTVEVSLENPRkZFRV9NQUtFUixUSU1FUixJTkNFTlNFLFBPUlRBQkxFX1NUT1ZFLEFSVF9BTkRfQ1JBRlRfU1VQUExZLFNDVUxQVFVSRSxIQU1NT0NLLFNFV0lOR19NQUNISU5FLFBJTExPV0NBU0UsUlVCQkVSX1NUQU1QLEhPTUUsQk9EWV9QT1NJVElPTkVS</t>
  </si>
  <si>
    <t>settings=attributeRow=3&amp;contentLanguageTag=en_IN&amp;dataRow=4&amp;feedType=113&amp;headerLanguageTag=en_IN&amp;isEdit=false&amp;isProcessingSummary=false&amp;labelRow=2&amp;primaryMarketplaceId=amzn1.mp.o.A21TJRUUN4KGV&amp;reportProvenance=false&amp;templateIdentifier=745f7f65-17ab-4b06-9a8a-b72c432836eb&amp;timestamp=2025-03-17T01%3A05%3A28.772Z</t>
  </si>
  <si>
    <t xml:space="preserve">      </t>
  </si>
  <si>
    <t>Fulfillment</t>
  </si>
  <si>
    <t>Offer Image3</t>
  </si>
  <si>
    <t>Offer Image2</t>
  </si>
  <si>
    <t>Offer Image5</t>
  </si>
  <si>
    <t>Offer Image4</t>
  </si>
  <si>
    <t>WDCM72304_FLEX</t>
  </si>
  <si>
    <t>B00RACAZUG</t>
  </si>
  <si>
    <t>6999</t>
  </si>
  <si>
    <t>4000</t>
  </si>
  <si>
    <t>CONDITION_LIST_0</t>
  </si>
  <si>
    <t>CONDITION_LIST_1</t>
  </si>
  <si>
    <t>CONDITION_LIST_2</t>
  </si>
  <si>
    <t>CONDITION_LIST_3</t>
  </si>
  <si>
    <t>Product Type - [  ]</t>
  </si>
  <si>
    <t>Update Delete - [ tray ]</t>
  </si>
  <si>
    <t>Update Delete - [ bedskirt ]</t>
  </si>
  <si>
    <t>Update Delete - [ fountain ]</t>
  </si>
  <si>
    <t>Update Delete - [ curtainfastener ]</t>
  </si>
  <si>
    <t>Update Delete - [ windowshade ]</t>
  </si>
  <si>
    <t>Update Delete - [ paint ]</t>
  </si>
  <si>
    <t>Update Delete - [ vase ]</t>
  </si>
  <si>
    <t>Update Delete - [ fooddehydrator ]</t>
  </si>
  <si>
    <t>Update Delete - [ figurine ]</t>
  </si>
  <si>
    <t>Update Delete - [ countertopgriddleappliance ]</t>
  </si>
  <si>
    <t>Update Delete - [ lintremover ]</t>
  </si>
  <si>
    <t>Update Delete - [ breadmakingmachine ]</t>
  </si>
  <si>
    <t>Update Delete - [ dresser ]</t>
  </si>
  <si>
    <t>Update Delete - [ bedandbath ]</t>
  </si>
  <si>
    <t>Update Delete - [ headboard ]</t>
  </si>
  <si>
    <t>Update Delete - [ moneybank ]</t>
  </si>
  <si>
    <t>Update Delete - [ foodprocessor ]</t>
  </si>
  <si>
    <t>Update Delete - [ sofa ]</t>
  </si>
  <si>
    <t>Update Delete - [ beanbagchair ]</t>
  </si>
  <si>
    <t>Update Delete - [ pumpdispenser ]</t>
  </si>
  <si>
    <t>Update Delete - [ incenseholder ]</t>
  </si>
  <si>
    <t>Update Delete - [ bucket ]</t>
  </si>
  <si>
    <t>Update Delete - [ foodsmoker ]</t>
  </si>
  <si>
    <t>Update Delete - [ placemat ]</t>
  </si>
  <si>
    <t>Update Delete - [ clothespin ]</t>
  </si>
  <si>
    <t>Update Delete - [ dryingrack ]</t>
  </si>
  <si>
    <t>Update Delete - [ furniturecover ]</t>
  </si>
  <si>
    <t>Update Delete - [ countertopburner ]</t>
  </si>
  <si>
    <t>Update Delete - [ fabric ]</t>
  </si>
  <si>
    <t>Update Delete - [ dehumidifier ]</t>
  </si>
  <si>
    <t>Update Delete - [ bodypositioner ]</t>
  </si>
  <si>
    <t>Update Delete - [ mattress ]</t>
  </si>
  <si>
    <t>Update Delete - [ smallhomeappliances ]</t>
  </si>
  <si>
    <t>Update Delete - [ fireplace ]</t>
  </si>
  <si>
    <t>Update Delete - [ dishwarebowl ]</t>
  </si>
  <si>
    <t>Update Delete - [ splashpool ]</t>
  </si>
  <si>
    <t>Update Delete - [ cleaningbrush ]</t>
  </si>
  <si>
    <t>Update Delete - [ humidifier ]</t>
  </si>
  <si>
    <t>Update Delete - [ coffeemaker ]</t>
  </si>
  <si>
    <t>Update Delete - [ hangingornament ]</t>
  </si>
  <si>
    <t>Update Delete - [ kitchen ]</t>
  </si>
  <si>
    <t>Update Delete - [ tarp ]</t>
  </si>
  <si>
    <t>Update Delete - [ toaster ]</t>
  </si>
  <si>
    <t>Update Delete - [ table ]</t>
  </si>
  <si>
    <t>Update Delete - [ incense ]</t>
  </si>
  <si>
    <t>Update Delete - [ hammock ]</t>
  </si>
  <si>
    <t>Update Delete - [ roastingpan ]</t>
  </si>
  <si>
    <t>Update Delete - [ chairmat ]</t>
  </si>
  <si>
    <t>Update Delete - [ ottoman ]</t>
  </si>
  <si>
    <t>Update Delete - [ chair ]</t>
  </si>
  <si>
    <t>Update Delete - [ towelholder ]</t>
  </si>
  <si>
    <t>Update Delete - [ artificialplant ]</t>
  </si>
  <si>
    <t>Update Delete - [ foodblender ]</t>
  </si>
  <si>
    <t>Update Delete - [ treetopper ]</t>
  </si>
  <si>
    <t>Update Delete - [ homemirror ]</t>
  </si>
  <si>
    <t>Update Delete - [ beddingset ]</t>
  </si>
  <si>
    <t>Update Delete - [ flatsheet ]</t>
  </si>
  <si>
    <t>Update Delete - [ swing ]</t>
  </si>
  <si>
    <t>Update Delete - [ toothbrushholder ]</t>
  </si>
  <si>
    <t>Update Delete - [ fittedsheet ]</t>
  </si>
  <si>
    <t>Update Delete - [ deepfryer ]</t>
  </si>
  <si>
    <t>Update Delete - [ windowfilm ]</t>
  </si>
  <si>
    <t>Update Delete - [ heatingstove ]</t>
  </si>
  <si>
    <t>Update Delete - [ paintbrush ]</t>
  </si>
  <si>
    <t>Update Delete - [ cabinet ]</t>
  </si>
  <si>
    <t>Update Delete - [ portablestove ]</t>
  </si>
  <si>
    <t>Update Delete - [ bed ]</t>
  </si>
  <si>
    <t>Update Delete - [ artandcraftsupply ]</t>
  </si>
  <si>
    <t>Update Delete - [ tablecloth ]</t>
  </si>
  <si>
    <t>Update Delete - [ rug ]</t>
  </si>
  <si>
    <t>Update Delete - [ furnitureanddecor ]</t>
  </si>
  <si>
    <t>Update Delete - [ bookend ]</t>
  </si>
  <si>
    <t>Update Delete - [ airpurifier ]</t>
  </si>
  <si>
    <t>Update Delete - [ airfryer ]</t>
  </si>
  <si>
    <t>Update Delete - [ decorativemagnet ]</t>
  </si>
  <si>
    <t>Update Delete - [ bedlinenset ]</t>
  </si>
  <si>
    <t>Update Delete - [ vacuumcleaner ]</t>
  </si>
  <si>
    <t>Update Delete - [ juicer ]</t>
  </si>
  <si>
    <t>Update Delete - [ mattresscover ]</t>
  </si>
  <si>
    <t>Update Delete - [ towel ]</t>
  </si>
  <si>
    <t>Update Delete - [ furniture ]</t>
  </si>
  <si>
    <t>Update Delete - [ stoolseating ]</t>
  </si>
  <si>
    <t>Update Delete - [ countertopoven ]</t>
  </si>
  <si>
    <t>Update Delete - [ stickerdecal ]</t>
  </si>
  <si>
    <t>Update Delete - [ bedrail ]</t>
  </si>
  <si>
    <t>Update Delete - [ dishwareplate ]</t>
  </si>
  <si>
    <t>Update Delete - [ bench ]</t>
  </si>
  <si>
    <t>Update Delete - [ rubberstamp ]</t>
  </si>
  <si>
    <t>Update Delete - [ aromadiffuser ]</t>
  </si>
  <si>
    <t>Update Delete - [ lightsandfixtures ]</t>
  </si>
  <si>
    <t>Update Delete - [ rugpad ]</t>
  </si>
  <si>
    <t>Update Delete - [ broom ]</t>
  </si>
  <si>
    <t>Update Delete - [ cookware ]</t>
  </si>
  <si>
    <t>Update Delete - [ dinnerware ]</t>
  </si>
  <si>
    <t>Update Delete - [ bottlerack ]</t>
  </si>
  <si>
    <t>Update Delete - [ pressurecooker ]</t>
  </si>
  <si>
    <t>Update Delete - [ sautefrypan ]</t>
  </si>
  <si>
    <t>Update Delete - [ clock ]</t>
  </si>
  <si>
    <t>Update Delete - [ electricwaterboiler ]</t>
  </si>
  <si>
    <t>Update Delete - [ mechanicallighter ]</t>
  </si>
  <si>
    <t>Update Delete - [ sousvidemachine ]</t>
  </si>
  <si>
    <t>Update Delete - [ shelf ]</t>
  </si>
  <si>
    <t>Update Delete - [ papertowelholder ]</t>
  </si>
  <si>
    <t>Update Delete - [ desk ]</t>
  </si>
  <si>
    <t>Update Delete - [ curtain ]</t>
  </si>
  <si>
    <t>Update Delete - [ dishwareplacesetting ]</t>
  </si>
  <si>
    <t>Update Delete - [ candleholder ]</t>
  </si>
  <si>
    <t>Update Delete - [ clotheshanger ]</t>
  </si>
  <si>
    <t>Update Delete - [ treeskirt ]</t>
  </si>
  <si>
    <t>Update Delete - [ hvaccontrolthermostat ]</t>
  </si>
  <si>
    <t>Update Delete - [ bedlinen ]</t>
  </si>
  <si>
    <t>Update Delete - [ spaceheater ]</t>
  </si>
  <si>
    <t>Update Delete - [ drinkcoaster ]</t>
  </si>
  <si>
    <t>Update Delete - [ electricfan ]</t>
  </si>
  <si>
    <t>Update Delete - [ timer ]</t>
  </si>
  <si>
    <t>Update Delete - [ airmattress ]</t>
  </si>
  <si>
    <t>Update Delete - [ planter ]</t>
  </si>
  <si>
    <t>Update Delete - [ sewingmachine ]</t>
  </si>
  <si>
    <t>Update Delete - [ roomdivider ]</t>
  </si>
  <si>
    <t>Update Delete - [ roboticvacuumcleaner ]</t>
  </si>
  <si>
    <t>Update Delete - [ furnitureliner ]</t>
  </si>
  <si>
    <t>Update Delete - [ toiletpaperholder ]</t>
  </si>
  <si>
    <t>Update Delete - [ vacuumsealermachine ]</t>
  </si>
  <si>
    <t>Update Delete - [ crib ]</t>
  </si>
  <si>
    <t>Update Delete - [ pillowcase ]</t>
  </si>
  <si>
    <t>Update Delete - [ sculpture ]</t>
  </si>
  <si>
    <t>Update Delete - [ artificialtree ]</t>
  </si>
  <si>
    <t>Update Delete - [ floorcover ]</t>
  </si>
  <si>
    <t>Update Delete - [ potholder ]</t>
  </si>
  <si>
    <t>Update Delete - [ wreath ]</t>
  </si>
  <si>
    <t>Update Delete - [ home ]</t>
  </si>
  <si>
    <t>Update Delete - [ slowcooker ]</t>
  </si>
  <si>
    <t>Update Delete - [ ladder ]</t>
  </si>
  <si>
    <t>Update Delete - [ bedframe ]</t>
  </si>
  <si>
    <t>Update Delete - [ duvetcover ]</t>
  </si>
  <si>
    <t>Update Delete - [ utilitycartwagon ]</t>
  </si>
  <si>
    <t>Update Delete - [ utilitysponge ]</t>
  </si>
  <si>
    <t>Update Delete - [ pillow ]</t>
  </si>
  <si>
    <t>Update Delete - [ blanket ]</t>
  </si>
  <si>
    <t>Update Delete - [ foodmixer ]</t>
  </si>
  <si>
    <t>Product ID Type - [ tray ]</t>
  </si>
  <si>
    <t>Product ID Type - [ bedskirt ]</t>
  </si>
  <si>
    <t>Product ID Type - [ fountain ]</t>
  </si>
  <si>
    <t>Product ID Type - [ curtainfastener ]</t>
  </si>
  <si>
    <t>Product ID Type - [ windowshade ]</t>
  </si>
  <si>
    <t>Product ID Type - [ paint ]</t>
  </si>
  <si>
    <t>Product ID Type - [ vase ]</t>
  </si>
  <si>
    <t>Product ID Type - [ fooddehydrator ]</t>
  </si>
  <si>
    <t>Product ID Type - [ figurine ]</t>
  </si>
  <si>
    <t>Product ID Type - [ countertopgriddleappliance ]</t>
  </si>
  <si>
    <t>Product ID Type - [ lintremover ]</t>
  </si>
  <si>
    <t>Product ID Type - [ breadmakingmachine ]</t>
  </si>
  <si>
    <t>Product ID Type - [ dresser ]</t>
  </si>
  <si>
    <t>Product ID Type - [ bedandbath ]</t>
  </si>
  <si>
    <t>Product ID Type - [ headboard ]</t>
  </si>
  <si>
    <t>Product ID Type - [ moneybank ]</t>
  </si>
  <si>
    <t>Product ID Type - [ foodprocessor ]</t>
  </si>
  <si>
    <t>Product ID Type - [ sofa ]</t>
  </si>
  <si>
    <t>Product ID Type - [ beanbagchair ]</t>
  </si>
  <si>
    <t>Product ID Type - [ pumpdispenser ]</t>
  </si>
  <si>
    <t>Product ID Type - [ incenseholder ]</t>
  </si>
  <si>
    <t>Product ID Type - [ bucket ]</t>
  </si>
  <si>
    <t>Product ID Type - [ foodsmoker ]</t>
  </si>
  <si>
    <t>Product ID Type - [ placemat ]</t>
  </si>
  <si>
    <t>Product ID Type - [ clothespin ]</t>
  </si>
  <si>
    <t>Product ID Type - [ dryingrack ]</t>
  </si>
  <si>
    <t>Product ID Type - [ furniturecover ]</t>
  </si>
  <si>
    <t>Product ID Type - [ countertopburner ]</t>
  </si>
  <si>
    <t>Product ID Type - [ fabric ]</t>
  </si>
  <si>
    <t>Product ID Type - [ dehumidifier ]</t>
  </si>
  <si>
    <t>Product ID Type - [ bodypositioner ]</t>
  </si>
  <si>
    <t>Product ID Type - [ mattress ]</t>
  </si>
  <si>
    <t>Product ID Type - [ smallhomeappliances ]</t>
  </si>
  <si>
    <t>Product ID Type - [ fireplace ]</t>
  </si>
  <si>
    <t>Product ID Type - [ dishwarebowl ]</t>
  </si>
  <si>
    <t>Product ID Type - [ splashpool ]</t>
  </si>
  <si>
    <t>Product ID Type - [ cleaningbrush ]</t>
  </si>
  <si>
    <t>Product ID Type - [ humidifier ]</t>
  </si>
  <si>
    <t>Product ID Type - [ coffeemaker ]</t>
  </si>
  <si>
    <t>Product ID Type - [ hangingornament ]</t>
  </si>
  <si>
    <t>Product ID Type - [ kitchen ]</t>
  </si>
  <si>
    <t>Product ID Type - [ tarp ]</t>
  </si>
  <si>
    <t>Product ID Type - [ toaster ]</t>
  </si>
  <si>
    <t>Product ID Type - [ table ]</t>
  </si>
  <si>
    <t>Product ID Type - [ incense ]</t>
  </si>
  <si>
    <t>Product ID Type - [ hammock ]</t>
  </si>
  <si>
    <t>Product ID Type - [ roastingpan ]</t>
  </si>
  <si>
    <t>Product ID Type - [ chairmat ]</t>
  </si>
  <si>
    <t>Product ID Type - [ ottoman ]</t>
  </si>
  <si>
    <t>Product ID Type - [ chair ]</t>
  </si>
  <si>
    <t>Product ID Type - [ towelholder ]</t>
  </si>
  <si>
    <t>Product ID Type - [ artificialplant ]</t>
  </si>
  <si>
    <t>Product ID Type - [ foodblender ]</t>
  </si>
  <si>
    <t>Product ID Type - [ treetopper ]</t>
  </si>
  <si>
    <t>Product ID Type - [ homemirror ]</t>
  </si>
  <si>
    <t>Product ID Type - [ beddingset ]</t>
  </si>
  <si>
    <t>Product ID Type - [ flatsheet ]</t>
  </si>
  <si>
    <t>Product ID Type - [ swing ]</t>
  </si>
  <si>
    <t>Product ID Type - [ toothbrushholder ]</t>
  </si>
  <si>
    <t>Product ID Type - [ fittedsheet ]</t>
  </si>
  <si>
    <t>Product ID Type - [ deepfryer ]</t>
  </si>
  <si>
    <t>Product ID Type - [ windowfilm ]</t>
  </si>
  <si>
    <t>Product ID Type - [ heatingstove ]</t>
  </si>
  <si>
    <t>Product ID Type - [ paintbrush ]</t>
  </si>
  <si>
    <t>Product ID Type - [ cabinet ]</t>
  </si>
  <si>
    <t>Product ID Type - [ portablestove ]</t>
  </si>
  <si>
    <t>Product ID Type - [ bed ]</t>
  </si>
  <si>
    <t>Product ID Type - [ artandcraftsupply ]</t>
  </si>
  <si>
    <t>Product ID Type - [ tablecloth ]</t>
  </si>
  <si>
    <t>Product ID Type - [ rug ]</t>
  </si>
  <si>
    <t>Product ID Type - [ furnitureanddecor ]</t>
  </si>
  <si>
    <t>Product ID Type - [ bookend ]</t>
  </si>
  <si>
    <t>Product ID Type - [ airpurifier ]</t>
  </si>
  <si>
    <t>Product ID Type - [ airfryer ]</t>
  </si>
  <si>
    <t>Product ID Type - [ decorativemagnet ]</t>
  </si>
  <si>
    <t>Product ID Type - [ bedlinenset ]</t>
  </si>
  <si>
    <t>Product ID Type - [ vacuumcleaner ]</t>
  </si>
  <si>
    <t>Product ID Type - [ juicer ]</t>
  </si>
  <si>
    <t>Product ID Type - [ mattresscover ]</t>
  </si>
  <si>
    <t>Product ID Type - [ towel ]</t>
  </si>
  <si>
    <t>Product ID Type - [ furniture ]</t>
  </si>
  <si>
    <t>Product ID Type - [ stoolseating ]</t>
  </si>
  <si>
    <t>Product ID Type - [ countertopoven ]</t>
  </si>
  <si>
    <t>Product ID Type - [ stickerdecal ]</t>
  </si>
  <si>
    <t>Product ID Type - [ bedrail ]</t>
  </si>
  <si>
    <t>Product ID Type - [ dishwareplate ]</t>
  </si>
  <si>
    <t>Product ID Type - [ bench ]</t>
  </si>
  <si>
    <t>Product ID Type - [ rubberstamp ]</t>
  </si>
  <si>
    <t>Product ID Type - [ aromadiffuser ]</t>
  </si>
  <si>
    <t>Product ID Type - [ lightsandfixtures ]</t>
  </si>
  <si>
    <t>Product ID Type - [ rugpad ]</t>
  </si>
  <si>
    <t>Product ID Type - [ broom ]</t>
  </si>
  <si>
    <t>Product ID Type - [ cookware ]</t>
  </si>
  <si>
    <t>Product ID Type - [ dinnerware ]</t>
  </si>
  <si>
    <t>Product ID Type - [ bottlerack ]</t>
  </si>
  <si>
    <t>Product ID Type - [ pressurecooker ]</t>
  </si>
  <si>
    <t>Product ID Type - [ sautefrypan ]</t>
  </si>
  <si>
    <t>Product ID Type - [ clock ]</t>
  </si>
  <si>
    <t>Product ID Type - [ electricwaterboiler ]</t>
  </si>
  <si>
    <t>Product ID Type - [ mechanicallighter ]</t>
  </si>
  <si>
    <t>Product ID Type - [ sousvidemachine ]</t>
  </si>
  <si>
    <t>Product ID Type - [ shelf ]</t>
  </si>
  <si>
    <t>Product ID Type - [ papertowelholder ]</t>
  </si>
  <si>
    <t>Product ID Type - [ desk ]</t>
  </si>
  <si>
    <t>Product ID Type - [ curtain ]</t>
  </si>
  <si>
    <t>Product ID Type - [ dishwareplacesetting ]</t>
  </si>
  <si>
    <t>Product ID Type - [ candleholder ]</t>
  </si>
  <si>
    <t>Product ID Type - [ clotheshanger ]</t>
  </si>
  <si>
    <t>Product ID Type - [ treeskirt ]</t>
  </si>
  <si>
    <t>Product ID Type - [ hvaccontrolthermostat ]</t>
  </si>
  <si>
    <t>Product ID Type - [ bedlinen ]</t>
  </si>
  <si>
    <t>Product ID Type - [ spaceheater ]</t>
  </si>
  <si>
    <t>Product ID Type - [ drinkcoaster ]</t>
  </si>
  <si>
    <t>Product ID Type - [ electricfan ]</t>
  </si>
  <si>
    <t>Product ID Type - [ timer ]</t>
  </si>
  <si>
    <t>Product ID Type - [ airmattress ]</t>
  </si>
  <si>
    <t>Product ID Type - [ planter ]</t>
  </si>
  <si>
    <t>Product ID Type - [ sewingmachine ]</t>
  </si>
  <si>
    <t>Product ID Type - [ roomdivider ]</t>
  </si>
  <si>
    <t>Product ID Type - [ roboticvacuumcleaner ]</t>
  </si>
  <si>
    <t>Product ID Type - [ furnitureliner ]</t>
  </si>
  <si>
    <t>Product ID Type - [ toiletpaperholder ]</t>
  </si>
  <si>
    <t>Product ID Type - [ vacuumsealermachine ]</t>
  </si>
  <si>
    <t>Product ID Type - [ crib ]</t>
  </si>
  <si>
    <t>Product ID Type - [ pillowcase ]</t>
  </si>
  <si>
    <t>Product ID Type - [ sculpture ]</t>
  </si>
  <si>
    <t>Product ID Type - [ artificialtree ]</t>
  </si>
  <si>
    <t>Product ID Type - [ floorcover ]</t>
  </si>
  <si>
    <t>Product ID Type - [ potholder ]</t>
  </si>
  <si>
    <t>Product ID Type - [ wreath ]</t>
  </si>
  <si>
    <t>Product ID Type - [ home ]</t>
  </si>
  <si>
    <t>Product ID Type - [ slowcooker ]</t>
  </si>
  <si>
    <t>Product ID Type - [ ladder ]</t>
  </si>
  <si>
    <t>Product ID Type - [ bedframe ]</t>
  </si>
  <si>
    <t>Product ID Type - [ duvetcover ]</t>
  </si>
  <si>
    <t>Product ID Type - [ utilitycartwagon ]</t>
  </si>
  <si>
    <t>Product ID Type - [ utilitysponge ]</t>
  </si>
  <si>
    <t>Product ID Type - [ pillow ]</t>
  </si>
  <si>
    <t>Product ID Type - [ blanket ]</t>
  </si>
  <si>
    <t>Product ID Type - [ foodmixer ]</t>
  </si>
  <si>
    <t>External ID Exemption Reason - [ tray ]</t>
  </si>
  <si>
    <t>External ID Exemption Reason - [ bedskirt ]</t>
  </si>
  <si>
    <t>External ID Exemption Reason - [ fountain ]</t>
  </si>
  <si>
    <t>External ID Exemption Reason - [ curtainfastener ]</t>
  </si>
  <si>
    <t>External ID Exemption Reason - [ windowshade ]</t>
  </si>
  <si>
    <t>External ID Exemption Reason - [ vase ]</t>
  </si>
  <si>
    <t>External ID Exemption Reason - [ fooddehydrator ]</t>
  </si>
  <si>
    <t>External ID Exemption Reason - [ figurine ]</t>
  </si>
  <si>
    <t>External ID Exemption Reason - [ countertopgriddleappliance ]</t>
  </si>
  <si>
    <t>External ID Exemption Reason - [ lintremover ]</t>
  </si>
  <si>
    <t>External ID Exemption Reason - [ breadmakingmachine ]</t>
  </si>
  <si>
    <t>External ID Exemption Reason - [ dresser ]</t>
  </si>
  <si>
    <t>External ID Exemption Reason - [ bedandbath ]</t>
  </si>
  <si>
    <t>External ID Exemption Reason - [ headboard ]</t>
  </si>
  <si>
    <t>External ID Exemption Reason - [ moneybank ]</t>
  </si>
  <si>
    <t>External ID Exemption Reason - [ foodprocessor ]</t>
  </si>
  <si>
    <t>External ID Exemption Reason - [ sofa ]</t>
  </si>
  <si>
    <t>External ID Exemption Reason - [ beanbagchair ]</t>
  </si>
  <si>
    <t>External ID Exemption Reason - [ pumpdispenser ]</t>
  </si>
  <si>
    <t>External ID Exemption Reason - [ incenseholder ]</t>
  </si>
  <si>
    <t>External ID Exemption Reason - [ bucket ]</t>
  </si>
  <si>
    <t>External ID Exemption Reason - [ foodsmoker ]</t>
  </si>
  <si>
    <t>External ID Exemption Reason - [ placemat ]</t>
  </si>
  <si>
    <t>External ID Exemption Reason - [ clothespin ]</t>
  </si>
  <si>
    <t>External ID Exemption Reason - [ dryingrack ]</t>
  </si>
  <si>
    <t>External ID Exemption Reason - [ furniturecover ]</t>
  </si>
  <si>
    <t>External ID Exemption Reason - [ countertopburner ]</t>
  </si>
  <si>
    <t>External ID Exemption Reason - [ fabric ]</t>
  </si>
  <si>
    <t>External ID Exemption Reason - [ dehumidifier ]</t>
  </si>
  <si>
    <t>External ID Exemption Reason - [ bodypositioner ]</t>
  </si>
  <si>
    <t>External ID Exemption Reason - [ mattress ]</t>
  </si>
  <si>
    <t>External ID Exemption Reason - [ smallhomeappliances ]</t>
  </si>
  <si>
    <t>External ID Exemption Reason - [ fireplace ]</t>
  </si>
  <si>
    <t>External ID Exemption Reason - [ dishwarebowl ]</t>
  </si>
  <si>
    <t>External ID Exemption Reason - [ splashpool ]</t>
  </si>
  <si>
    <t>External ID Exemption Reason - [ cleaningbrush ]</t>
  </si>
  <si>
    <t>External ID Exemption Reason - [ humidifier ]</t>
  </si>
  <si>
    <t>External ID Exemption Reason - [ coffeemaker ]</t>
  </si>
  <si>
    <t>External ID Exemption Reason - [ hangingornament ]</t>
  </si>
  <si>
    <t>External ID Exemption Reason - [ kitchen ]</t>
  </si>
  <si>
    <t>External ID Exemption Reason - [ tarp ]</t>
  </si>
  <si>
    <t>External ID Exemption Reason - [ toaster ]</t>
  </si>
  <si>
    <t>External ID Exemption Reason - [ table ]</t>
  </si>
  <si>
    <t>External ID Exemption Reason - [ incense ]</t>
  </si>
  <si>
    <t>External ID Exemption Reason - [ hammock ]</t>
  </si>
  <si>
    <t>External ID Exemption Reason - [ roastingpan ]</t>
  </si>
  <si>
    <t>External ID Exemption Reason - [ chairmat ]</t>
  </si>
  <si>
    <t>External ID Exemption Reason - [ ottoman ]</t>
  </si>
  <si>
    <t>External ID Exemption Reason - [ chair ]</t>
  </si>
  <si>
    <t>External ID Exemption Reason - [ towelholder ]</t>
  </si>
  <si>
    <t>External ID Exemption Reason - [ artificialplant ]</t>
  </si>
  <si>
    <t>External ID Exemption Reason - [ foodblender ]</t>
  </si>
  <si>
    <t>External ID Exemption Reason - [ treetopper ]</t>
  </si>
  <si>
    <t>External ID Exemption Reason - [ homemirror ]</t>
  </si>
  <si>
    <t>External ID Exemption Reason - [ beddingset ]</t>
  </si>
  <si>
    <t>External ID Exemption Reason - [ flatsheet ]</t>
  </si>
  <si>
    <t>External ID Exemption Reason - [ swing ]</t>
  </si>
  <si>
    <t>External ID Exemption Reason - [ toothbrushholder ]</t>
  </si>
  <si>
    <t>External ID Exemption Reason - [ fittedsheet ]</t>
  </si>
  <si>
    <t>External ID Exemption Reason - [ deepfryer ]</t>
  </si>
  <si>
    <t>External ID Exemption Reason - [ windowfilm ]</t>
  </si>
  <si>
    <t>External ID Exemption Reason - [ heatingstove ]</t>
  </si>
  <si>
    <t>External ID Exemption Reason - [ paintbrush ]</t>
  </si>
  <si>
    <t>External ID Exemption Reason - [ cabinet ]</t>
  </si>
  <si>
    <t>External ID Exemption Reason - [ portablestove ]</t>
  </si>
  <si>
    <t>External ID Exemption Reason - [ bed ]</t>
  </si>
  <si>
    <t>External ID Exemption Reason - [ artandcraftsupply ]</t>
  </si>
  <si>
    <t>External ID Exemption Reason - [ tablecloth ]</t>
  </si>
  <si>
    <t>External ID Exemption Reason - [ rug ]</t>
  </si>
  <si>
    <t>External ID Exemption Reason - [ furnitureanddecor ]</t>
  </si>
  <si>
    <t>External ID Exemption Reason - [ bookend ]</t>
  </si>
  <si>
    <t>External ID Exemption Reason - [ airpurifier ]</t>
  </si>
  <si>
    <t>External ID Exemption Reason - [ airfryer ]</t>
  </si>
  <si>
    <t>External ID Exemption Reason - [ decorativemagnet ]</t>
  </si>
  <si>
    <t>External ID Exemption Reason - [ bedlinenset ]</t>
  </si>
  <si>
    <t>External ID Exemption Reason - [ vacuumcleaner ]</t>
  </si>
  <si>
    <t>External ID Exemption Reason - [ juicer ]</t>
  </si>
  <si>
    <t>External ID Exemption Reason - [ mattresscover ]</t>
  </si>
  <si>
    <t>External ID Exemption Reason - [ towel ]</t>
  </si>
  <si>
    <t>External ID Exemption Reason - [ furniture ]</t>
  </si>
  <si>
    <t>External ID Exemption Reason - [ stoolseating ]</t>
  </si>
  <si>
    <t>External ID Exemption Reason - [ countertopoven ]</t>
  </si>
  <si>
    <t>External ID Exemption Reason - [ stickerdecal ]</t>
  </si>
  <si>
    <t>External ID Exemption Reason - [ bedrail ]</t>
  </si>
  <si>
    <t>External ID Exemption Reason - [ dishwareplate ]</t>
  </si>
  <si>
    <t>External ID Exemption Reason - [ bench ]</t>
  </si>
  <si>
    <t>External ID Exemption Reason - [ rubberstamp ]</t>
  </si>
  <si>
    <t>External ID Exemption Reason - [ aromadiffuser ]</t>
  </si>
  <si>
    <t>External ID Exemption Reason - [ rugpad ]</t>
  </si>
  <si>
    <t>External ID Exemption Reason - [ broom ]</t>
  </si>
  <si>
    <t>External ID Exemption Reason - [ dinnerware ]</t>
  </si>
  <si>
    <t>External ID Exemption Reason - [ bottlerack ]</t>
  </si>
  <si>
    <t>External ID Exemption Reason - [ pressurecooker ]</t>
  </si>
  <si>
    <t>External ID Exemption Reason - [ sautefrypan ]</t>
  </si>
  <si>
    <t>External ID Exemption Reason - [ clock ]</t>
  </si>
  <si>
    <t>External ID Exemption Reason - [ electricwaterboiler ]</t>
  </si>
  <si>
    <t>External ID Exemption Reason - [ mechanicallighter ]</t>
  </si>
  <si>
    <t>External ID Exemption Reason - [ sousvidemachine ]</t>
  </si>
  <si>
    <t>External ID Exemption Reason - [ shelf ]</t>
  </si>
  <si>
    <t>External ID Exemption Reason - [ papertowelholder ]</t>
  </si>
  <si>
    <t>External ID Exemption Reason - [ desk ]</t>
  </si>
  <si>
    <t>External ID Exemption Reason - [ curtain ]</t>
  </si>
  <si>
    <t>External ID Exemption Reason - [ dishwareplacesetting ]</t>
  </si>
  <si>
    <t>External ID Exemption Reason - [ candleholder ]</t>
  </si>
  <si>
    <t>External ID Exemption Reason - [ clotheshanger ]</t>
  </si>
  <si>
    <t>External ID Exemption Reason - [ treeskirt ]</t>
  </si>
  <si>
    <t>External ID Exemption Reason - [ hvaccontrolthermostat ]</t>
  </si>
  <si>
    <t>External ID Exemption Reason - [ bedlinen ]</t>
  </si>
  <si>
    <t>External ID Exemption Reason - [ spaceheater ]</t>
  </si>
  <si>
    <t>External ID Exemption Reason - [ drinkcoaster ]</t>
  </si>
  <si>
    <t>External ID Exemption Reason - [ electricfan ]</t>
  </si>
  <si>
    <t>External ID Exemption Reason - [ timer ]</t>
  </si>
  <si>
    <t>External ID Exemption Reason - [ airmattress ]</t>
  </si>
  <si>
    <t>External ID Exemption Reason - [ planter ]</t>
  </si>
  <si>
    <t>External ID Exemption Reason - [ sewingmachine ]</t>
  </si>
  <si>
    <t>External ID Exemption Reason - [ roomdivider ]</t>
  </si>
  <si>
    <t>External ID Exemption Reason - [ roboticvacuumcleaner ]</t>
  </si>
  <si>
    <t>External ID Exemption Reason - [ furnitureliner ]</t>
  </si>
  <si>
    <t>External ID Exemption Reason - [ toiletpaperholder ]</t>
  </si>
  <si>
    <t>External ID Exemption Reason - [ vacuumsealermachine ]</t>
  </si>
  <si>
    <t>External ID Exemption Reason - [ crib ]</t>
  </si>
  <si>
    <t>External ID Exemption Reason - [ pillowcase ]</t>
  </si>
  <si>
    <t>External ID Exemption Reason - [ sculpture ]</t>
  </si>
  <si>
    <t>External ID Exemption Reason - [ artificialtree ]</t>
  </si>
  <si>
    <t>External ID Exemption Reason - [ potholder ]</t>
  </si>
  <si>
    <t>External ID Exemption Reason - [ wreath ]</t>
  </si>
  <si>
    <t>External ID Exemption Reason - [ home ]</t>
  </si>
  <si>
    <t>External ID Exemption Reason - [ slowcooker ]</t>
  </si>
  <si>
    <t>External ID Exemption Reason - [ ladder ]</t>
  </si>
  <si>
    <t>External ID Exemption Reason - [ bedframe ]</t>
  </si>
  <si>
    <t>External ID Exemption Reason - [ duvetcover ]</t>
  </si>
  <si>
    <t>External ID Exemption Reason - [ utilitycartwagon ]</t>
  </si>
  <si>
    <t>External ID Exemption Reason - [ utilitysponge ]</t>
  </si>
  <si>
    <t>External ID Exemption Reason - [ pillow ]</t>
  </si>
  <si>
    <t>External ID Exemption Reason - [ blanket ]</t>
  </si>
  <si>
    <t>External ID Exemption Reason - [ foodmixer ]</t>
  </si>
  <si>
    <t>Product Care Instructions - [ bed ]</t>
  </si>
  <si>
    <t>Product Care Instructions - [ mattress ]</t>
  </si>
  <si>
    <t>Product Care Instructions - [ rug ]</t>
  </si>
  <si>
    <t>Product Care Instructions - [ bedlinen ]</t>
  </si>
  <si>
    <t>Product Care Instructions - [ drinkcoaster ]</t>
  </si>
  <si>
    <t>Product Care Instructions - [ bedlinenset ]</t>
  </si>
  <si>
    <t>Product Care Instructions - [ juicer ]</t>
  </si>
  <si>
    <t>Product Care Instructions - [ dishwarebowl ]</t>
  </si>
  <si>
    <t>Product Care Instructions - [ mattresscover ]</t>
  </si>
  <si>
    <t>Product Care Instructions - [ towel ]</t>
  </si>
  <si>
    <t>Product Care Instructions - [ furniture ]</t>
  </si>
  <si>
    <t>Product Care Instructions - [ stoolseating ]</t>
  </si>
  <si>
    <t>Product Care Instructions - [ airmattress ]</t>
  </si>
  <si>
    <t>Product Care Instructions - [ dresser ]</t>
  </si>
  <si>
    <t>Product Care Instructions - [ kitchen ]</t>
  </si>
  <si>
    <t>Product Care Instructions - [ table ]</t>
  </si>
  <si>
    <t>Product Care Instructions - [ stickerdecal ]</t>
  </si>
  <si>
    <t>Product Care Instructions - [ foodprocessor ]</t>
  </si>
  <si>
    <t>Product Care Instructions - [ bedrail ]</t>
  </si>
  <si>
    <t>Product Care Instructions - [ sofa ]</t>
  </si>
  <si>
    <t>Product Care Instructions - [ beanbagchair ]</t>
  </si>
  <si>
    <t>Product Care Instructions - [ roastingpan ]</t>
  </si>
  <si>
    <t>Product Care Instructions - [ dishwareplate ]</t>
  </si>
  <si>
    <t>Product Care Instructions - [ bench ]</t>
  </si>
  <si>
    <t>Product Care Instructions - [ ottoman ]</t>
  </si>
  <si>
    <t>Product Care Instructions - [ chair ]</t>
  </si>
  <si>
    <t>Product Care Instructions - [ cookware ]</t>
  </si>
  <si>
    <t>Product Care Instructions - [ dinnerware ]</t>
  </si>
  <si>
    <t>Product Care Instructions - [ bottlerack ]</t>
  </si>
  <si>
    <t>Product Care Instructions - [ pillowcase ]</t>
  </si>
  <si>
    <t>Product Care Instructions - [ sautefrypan ]</t>
  </si>
  <si>
    <t>Product Care Instructions - [ potholder ]</t>
  </si>
  <si>
    <t>Product Care Instructions - [ beddingset ]</t>
  </si>
  <si>
    <t>Product Care Instructions - [ shelf ]</t>
  </si>
  <si>
    <t>Product Care Instructions - [ flatsheet ]</t>
  </si>
  <si>
    <t>Product Care Instructions - [ bedframe ]</t>
  </si>
  <si>
    <t>Product Care Instructions - [ duvetcover ]</t>
  </si>
  <si>
    <t>Product Care Instructions - [ placemat ]</t>
  </si>
  <si>
    <t>Product Care Instructions - [ fittedsheet ]</t>
  </si>
  <si>
    <t>Product Care Instructions - [ furniturecover ]</t>
  </si>
  <si>
    <t>Product Care Instructions - [ desk ]</t>
  </si>
  <si>
    <t>Product Care Instructions - [ pillow ]</t>
  </si>
  <si>
    <t>Product Care Instructions - [ blanket ]</t>
  </si>
  <si>
    <t>Product Care Instructions - [ cabinet ]</t>
  </si>
  <si>
    <t>Product Care Instructions - [ bodypositioner ]</t>
  </si>
  <si>
    <t>Product Care Instructions - [ dishwareplacesetting ]</t>
  </si>
  <si>
    <t>Footboard Upholstery - [ bed ]</t>
  </si>
  <si>
    <t>Footboard Upholstery - [ bedrail ]</t>
  </si>
  <si>
    <t>Footboard Upholstery - [ mattress ]</t>
  </si>
  <si>
    <t>Footboard Upholstery - [ sofa ]</t>
  </si>
  <si>
    <t>Footboard Upholstery - [ beanbagchair ]</t>
  </si>
  <si>
    <t>Footboard Upholstery - [ bench ]</t>
  </si>
  <si>
    <t>Footboard Upholstery - [ ottoman ]</t>
  </si>
  <si>
    <t>Footboard Upholstery - [ chair ]</t>
  </si>
  <si>
    <t>Footboard Upholstery - [ crib ]</t>
  </si>
  <si>
    <t>Footboard Upholstery - [ bottlerack ]</t>
  </si>
  <si>
    <t>Footboard Upholstery - [ potholder ]</t>
  </si>
  <si>
    <t>Footboard Upholstery - [ shelf ]</t>
  </si>
  <si>
    <t>Footboard Upholstery - [ bedframe ]</t>
  </si>
  <si>
    <t>Footboard Upholstery - [ furniture ]</t>
  </si>
  <si>
    <t>Footboard Upholstery - [ stoolseating ]</t>
  </si>
  <si>
    <t>Footboard Upholstery - [ airmattress ]</t>
  </si>
  <si>
    <t>Footboard Upholstery - [ desk ]</t>
  </si>
  <si>
    <t>Footboard Upholstery - [ dresser ]</t>
  </si>
  <si>
    <t>Footboard Upholstery - [ headboard ]</t>
  </si>
  <si>
    <t>Footboard Upholstery - [ cabinet ]</t>
  </si>
  <si>
    <t>Footboard Upholstery - [ table ]</t>
  </si>
  <si>
    <t>Closure Type - [ duvetcover ]</t>
  </si>
  <si>
    <t>Closure Type - [ mattresscover ]</t>
  </si>
  <si>
    <t>Closure Type - [ furniturecover ]</t>
  </si>
  <si>
    <t>Closure Type - [ pillow ]</t>
  </si>
  <si>
    <t>Closure Type - [ pillowcase ]</t>
  </si>
  <si>
    <t>Closure Type - [ bedlinenset ]</t>
  </si>
  <si>
    <t>Fuel Type - [ foodsmoker ]</t>
  </si>
  <si>
    <t>Fuel Type - [ portablestove ]</t>
  </si>
  <si>
    <t>Relationship Type - [ tray ]</t>
  </si>
  <si>
    <t>Relationship Type - [ bedskirt ]</t>
  </si>
  <si>
    <t>Relationship Type - [ fountain ]</t>
  </si>
  <si>
    <t>Relationship Type - [ curtainfastener ]</t>
  </si>
  <si>
    <t>Relationship Type - [ windowshade ]</t>
  </si>
  <si>
    <t>Relationship Type - [ paint ]</t>
  </si>
  <si>
    <t>Relationship Type - [ vase ]</t>
  </si>
  <si>
    <t>Relationship Type - [ fooddehydrator ]</t>
  </si>
  <si>
    <t>Relationship Type - [ figurine ]</t>
  </si>
  <si>
    <t>Relationship Type - [ countertopgriddleappliance ]</t>
  </si>
  <si>
    <t>Relationship Type - [ lintremover ]</t>
  </si>
  <si>
    <t>Relationship Type - [ breadmakingmachine ]</t>
  </si>
  <si>
    <t>Relationship Type - [ dresser ]</t>
  </si>
  <si>
    <t>Relationship Type - [ bedandbath ]</t>
  </si>
  <si>
    <t>Relationship Type - [ headboard ]</t>
  </si>
  <si>
    <t>Relationship Type - [ moneybank ]</t>
  </si>
  <si>
    <t>Relationship Type - [ foodprocessor ]</t>
  </si>
  <si>
    <t>Relationship Type - [ sofa ]</t>
  </si>
  <si>
    <t>Relationship Type - [ beanbagchair ]</t>
  </si>
  <si>
    <t>Relationship Type - [ pumpdispenser ]</t>
  </si>
  <si>
    <t>Relationship Type - [ incenseholder ]</t>
  </si>
  <si>
    <t>Relationship Type - [ bucket ]</t>
  </si>
  <si>
    <t>Relationship Type - [ foodsmoker ]</t>
  </si>
  <si>
    <t>Relationship Type - [ placemat ]</t>
  </si>
  <si>
    <t>Relationship Type - [ clothespin ]</t>
  </si>
  <si>
    <t>Relationship Type - [ dryingrack ]</t>
  </si>
  <si>
    <t>Relationship Type - [ furniturecover ]</t>
  </si>
  <si>
    <t>Relationship Type - [ countertopburner ]</t>
  </si>
  <si>
    <t>Relationship Type - [ fabric ]</t>
  </si>
  <si>
    <t>Relationship Type - [ dehumidifier ]</t>
  </si>
  <si>
    <t>Relationship Type - [ bodypositioner ]</t>
  </si>
  <si>
    <t>Relationship Type - [ mattress ]</t>
  </si>
  <si>
    <t>Relationship Type - [ smallhomeappliances ]</t>
  </si>
  <si>
    <t>Relationship Type - [ fireplace ]</t>
  </si>
  <si>
    <t>Relationship Type - [ dishwarebowl ]</t>
  </si>
  <si>
    <t>Relationship Type - [ splashpool ]</t>
  </si>
  <si>
    <t>Relationship Type - [ cleaningbrush ]</t>
  </si>
  <si>
    <t>Relationship Type - [ humidifier ]</t>
  </si>
  <si>
    <t>Relationship Type - [ coffeemaker ]</t>
  </si>
  <si>
    <t>Relationship Type - [ hangingornament ]</t>
  </si>
  <si>
    <t>Relationship Type - [ kitchen ]</t>
  </si>
  <si>
    <t>Relationship Type - [ tarp ]</t>
  </si>
  <si>
    <t>Relationship Type - [ toaster ]</t>
  </si>
  <si>
    <t>Relationship Type - [ table ]</t>
  </si>
  <si>
    <t>Relationship Type - [ incense ]</t>
  </si>
  <si>
    <t>Relationship Type - [ hammock ]</t>
  </si>
  <si>
    <t>Relationship Type - [ roastingpan ]</t>
  </si>
  <si>
    <t>Relationship Type - [ chairmat ]</t>
  </si>
  <si>
    <t>Relationship Type - [ ottoman ]</t>
  </si>
  <si>
    <t>Relationship Type - [ chair ]</t>
  </si>
  <si>
    <t>Relationship Type - [ towelholder ]</t>
  </si>
  <si>
    <t>Relationship Type - [ artificialplant ]</t>
  </si>
  <si>
    <t>Relationship Type - [ foodblender ]</t>
  </si>
  <si>
    <t>Relationship Type - [ treetopper ]</t>
  </si>
  <si>
    <t>Relationship Type - [ homemirror ]</t>
  </si>
  <si>
    <t>Relationship Type - [ beddingset ]</t>
  </si>
  <si>
    <t>Relationship Type - [ flatsheet ]</t>
  </si>
  <si>
    <t>Relationship Type - [ swing ]</t>
  </si>
  <si>
    <t>Relationship Type - [ toothbrushholder ]</t>
  </si>
  <si>
    <t>Relationship Type - [ fittedsheet ]</t>
  </si>
  <si>
    <t>Relationship Type - [ deepfryer ]</t>
  </si>
  <si>
    <t>Relationship Type - [ windowfilm ]</t>
  </si>
  <si>
    <t>Relationship Type - [ heatingstove ]</t>
  </si>
  <si>
    <t>Relationship Type - [ paintbrush ]</t>
  </si>
  <si>
    <t>Relationship Type - [ cabinet ]</t>
  </si>
  <si>
    <t>Relationship Type - [ portablestove ]</t>
  </si>
  <si>
    <t>Relationship Type - [ bed ]</t>
  </si>
  <si>
    <t>Relationship Type - [ artandcraftsupply ]</t>
  </si>
  <si>
    <t>Relationship Type - [ tablecloth ]</t>
  </si>
  <si>
    <t>Relationship Type - [ rug ]</t>
  </si>
  <si>
    <t>Relationship Type - [ furnitureanddecor ]</t>
  </si>
  <si>
    <t>Relationship Type - [ bookend ]</t>
  </si>
  <si>
    <t>Relationship Type - [ airpurifier ]</t>
  </si>
  <si>
    <t>Relationship Type - [ airfryer ]</t>
  </si>
  <si>
    <t>Relationship Type - [ decorativemagnet ]</t>
  </si>
  <si>
    <t>Relationship Type - [ bedlinenset ]</t>
  </si>
  <si>
    <t>Relationship Type - [ vacuumcleaner ]</t>
  </si>
  <si>
    <t>Relationship Type - [ juicer ]</t>
  </si>
  <si>
    <t>Relationship Type - [ mattresscover ]</t>
  </si>
  <si>
    <t>Relationship Type - [ towel ]</t>
  </si>
  <si>
    <t>Relationship Type - [ furniture ]</t>
  </si>
  <si>
    <t>Relationship Type - [ stoolseating ]</t>
  </si>
  <si>
    <t>Relationship Type - [ countertopoven ]</t>
  </si>
  <si>
    <t>Relationship Type - [ stickerdecal ]</t>
  </si>
  <si>
    <t>Relationship Type - [ bedrail ]</t>
  </si>
  <si>
    <t>Relationship Type - [ dishwareplate ]</t>
  </si>
  <si>
    <t>Relationship Type - [ bench ]</t>
  </si>
  <si>
    <t>Relationship Type - [ rubberstamp ]</t>
  </si>
  <si>
    <t>Relationship Type - [ aromadiffuser ]</t>
  </si>
  <si>
    <t>Relationship Type - [ lightsandfixtures ]</t>
  </si>
  <si>
    <t>Relationship Type - [ rugpad ]</t>
  </si>
  <si>
    <t>Relationship Type - [ broom ]</t>
  </si>
  <si>
    <t>Relationship Type - [ cookware ]</t>
  </si>
  <si>
    <t>Relationship Type - [ dinnerware ]</t>
  </si>
  <si>
    <t>Relationship Type - [ bottlerack ]</t>
  </si>
  <si>
    <t>Relationship Type - [ pressurecooker ]</t>
  </si>
  <si>
    <t>Relationship Type - [ sautefrypan ]</t>
  </si>
  <si>
    <t>Relationship Type - [ clock ]</t>
  </si>
  <si>
    <t>Relationship Type - [ electricwaterboiler ]</t>
  </si>
  <si>
    <t>Relationship Type - [ mechanicallighter ]</t>
  </si>
  <si>
    <t>Relationship Type - [ sousvidemachine ]</t>
  </si>
  <si>
    <t>Relationship Type - [ shelf ]</t>
  </si>
  <si>
    <t>Relationship Type - [ papertowelholder ]</t>
  </si>
  <si>
    <t>Relationship Type - [ desk ]</t>
  </si>
  <si>
    <t>Relationship Type - [ curtain ]</t>
  </si>
  <si>
    <t>Relationship Type - [ dishwareplacesetting ]</t>
  </si>
  <si>
    <t>Relationship Type - [ candleholder ]</t>
  </si>
  <si>
    <t>Relationship Type - [ clotheshanger ]</t>
  </si>
  <si>
    <t>Relationship Type - [ treeskirt ]</t>
  </si>
  <si>
    <t>Relationship Type - [ hvaccontrolthermostat ]</t>
  </si>
  <si>
    <t>Relationship Type - [ bedlinen ]</t>
  </si>
  <si>
    <t>Relationship Type - [ spaceheater ]</t>
  </si>
  <si>
    <t>Relationship Type - [ drinkcoaster ]</t>
  </si>
  <si>
    <t>Relationship Type - [ electricfan ]</t>
  </si>
  <si>
    <t>Relationship Type - [ timer ]</t>
  </si>
  <si>
    <t>Relationship Type - [ airmattress ]</t>
  </si>
  <si>
    <t>Relationship Type - [ planter ]</t>
  </si>
  <si>
    <t>Relationship Type - [ sewingmachine ]</t>
  </si>
  <si>
    <t>Relationship Type - [ roomdivider ]</t>
  </si>
  <si>
    <t>Relationship Type - [ roboticvacuumcleaner ]</t>
  </si>
  <si>
    <t>Relationship Type - [ furnitureliner ]</t>
  </si>
  <si>
    <t>Relationship Type - [ toiletpaperholder ]</t>
  </si>
  <si>
    <t>Relationship Type - [ vacuumsealermachine ]</t>
  </si>
  <si>
    <t>Relationship Type - [ crib ]</t>
  </si>
  <si>
    <t>Relationship Type - [ pillowcase ]</t>
  </si>
  <si>
    <t>Relationship Type - [ sculpture ]</t>
  </si>
  <si>
    <t>Relationship Type - [ artificialtree ]</t>
  </si>
  <si>
    <t>Relationship Type - [ floorcover ]</t>
  </si>
  <si>
    <t>Relationship Type - [ potholder ]</t>
  </si>
  <si>
    <t>Relationship Type - [ wreath ]</t>
  </si>
  <si>
    <t>Relationship Type - [ home ]</t>
  </si>
  <si>
    <t>Relationship Type - [ slowcooker ]</t>
  </si>
  <si>
    <t>Relationship Type - [ ladder ]</t>
  </si>
  <si>
    <t>Relationship Type - [ bedframe ]</t>
  </si>
  <si>
    <t>Relationship Type - [ duvetcover ]</t>
  </si>
  <si>
    <t>Relationship Type - [ utilitycartwagon ]</t>
  </si>
  <si>
    <t>Relationship Type - [ utilitysponge ]</t>
  </si>
  <si>
    <t>Relationship Type - [ pillow ]</t>
  </si>
  <si>
    <t>Relationship Type - [ blanket ]</t>
  </si>
  <si>
    <t>Relationship Type - [ foodmixer ]</t>
  </si>
  <si>
    <t>Variation Theme - [ tray ]</t>
  </si>
  <si>
    <t>Variation Theme - [ bedskirt ]</t>
  </si>
  <si>
    <t>Variation Theme - [ fountain ]</t>
  </si>
  <si>
    <t>Variation Theme - [ curtainfastener ]</t>
  </si>
  <si>
    <t>Variation Theme - [ windowshade ]</t>
  </si>
  <si>
    <t>Variation Theme - [ paint ]</t>
  </si>
  <si>
    <t>Variation Theme - [ vase ]</t>
  </si>
  <si>
    <t>Variation Theme - [ fooddehydrator ]</t>
  </si>
  <si>
    <t>Variation Theme - [ figurine ]</t>
  </si>
  <si>
    <t>Variation Theme - [ countertopgriddleappliance ]</t>
  </si>
  <si>
    <t>Variation Theme - [ lintremover ]</t>
  </si>
  <si>
    <t>Variation Theme - [ breadmakingmachine ]</t>
  </si>
  <si>
    <t>Variation Theme - [ dresser ]</t>
  </si>
  <si>
    <t>Variation Theme - [ bedandbath ]</t>
  </si>
  <si>
    <t>Variation Theme - [ headboard ]</t>
  </si>
  <si>
    <t>Variation Theme - [ moneybank ]</t>
  </si>
  <si>
    <t>Variation Theme - [ foodprocessor ]</t>
  </si>
  <si>
    <t>Variation Theme - [ sofa ]</t>
  </si>
  <si>
    <t>Variation Theme - [ beanbagchair ]</t>
  </si>
  <si>
    <t>Variation Theme - [ pumpdispenser ]</t>
  </si>
  <si>
    <t>Variation Theme - [ incenseholder ]</t>
  </si>
  <si>
    <t>Variation Theme - [ bucket ]</t>
  </si>
  <si>
    <t>Variation Theme - [ foodsmoker ]</t>
  </si>
  <si>
    <t>Variation Theme - [ placemat ]</t>
  </si>
  <si>
    <t>Variation Theme - [ clothespin ]</t>
  </si>
  <si>
    <t>Variation Theme - [ dryingrack ]</t>
  </si>
  <si>
    <t>Variation Theme - [ furniturecover ]</t>
  </si>
  <si>
    <t>Variation Theme - [ countertopburner ]</t>
  </si>
  <si>
    <t>Variation Theme - [ fabric ]</t>
  </si>
  <si>
    <t>Variation Theme - [ dehumidifier ]</t>
  </si>
  <si>
    <t>Variation Theme - [ bodypositioner ]</t>
  </si>
  <si>
    <t>Variation Theme - [ mattress ]</t>
  </si>
  <si>
    <t>Variation Theme - [ smallhomeappliances ]</t>
  </si>
  <si>
    <t>Variation Theme - [ fireplace ]</t>
  </si>
  <si>
    <t>Variation Theme - [ dishwarebowl ]</t>
  </si>
  <si>
    <t>Variation Theme - [ splashpool ]</t>
  </si>
  <si>
    <t>Variation Theme - [ cleaningbrush ]</t>
  </si>
  <si>
    <t>Variation Theme - [ humidifier ]</t>
  </si>
  <si>
    <t>Variation Theme - [ coffeemaker ]</t>
  </si>
  <si>
    <t>Variation Theme - [ hangingornament ]</t>
  </si>
  <si>
    <t>Variation Theme - [ kitchen ]</t>
  </si>
  <si>
    <t>Variation Theme - [ tarp ]</t>
  </si>
  <si>
    <t>Variation Theme - [ toaster ]</t>
  </si>
  <si>
    <t>Variation Theme - [ table ]</t>
  </si>
  <si>
    <t>Variation Theme - [ incense ]</t>
  </si>
  <si>
    <t>Variation Theme - [ hammock ]</t>
  </si>
  <si>
    <t>Variation Theme - [ roastingpan ]</t>
  </si>
  <si>
    <t>Variation Theme - [ chairmat ]</t>
  </si>
  <si>
    <t>Variation Theme - [ ottoman ]</t>
  </si>
  <si>
    <t>Variation Theme - [ chair ]</t>
  </si>
  <si>
    <t>Variation Theme - [ towelholder ]</t>
  </si>
  <si>
    <t>Variation Theme - [ artificialplant ]</t>
  </si>
  <si>
    <t>Variation Theme - [ foodblender ]</t>
  </si>
  <si>
    <t>Variation Theme - [ treetopper ]</t>
  </si>
  <si>
    <t>Variation Theme - [ homemirror ]</t>
  </si>
  <si>
    <t>Variation Theme - [ beddingset ]</t>
  </si>
  <si>
    <t>Variation Theme - [ flatsheet ]</t>
  </si>
  <si>
    <t>Variation Theme - [ swing ]</t>
  </si>
  <si>
    <t>Variation Theme - [ toothbrushholder ]</t>
  </si>
  <si>
    <t>Variation Theme - [ fittedsheet ]</t>
  </si>
  <si>
    <t>Variation Theme - [ deepfryer ]</t>
  </si>
  <si>
    <t>Variation Theme - [ windowfilm ]</t>
  </si>
  <si>
    <t>Variation Theme - [ heatingstove ]</t>
  </si>
  <si>
    <t>Variation Theme - [ paintbrush ]</t>
  </si>
  <si>
    <t>Variation Theme - [ cabinet ]</t>
  </si>
  <si>
    <t>Variation Theme - [ portablestove ]</t>
  </si>
  <si>
    <t>Variation Theme - [ bed ]</t>
  </si>
  <si>
    <t>Variation Theme - [ artandcraftsupply ]</t>
  </si>
  <si>
    <t>Variation Theme - [ tablecloth ]</t>
  </si>
  <si>
    <t>Variation Theme - [ rug ]</t>
  </si>
  <si>
    <t>Variation Theme - [ furnitureanddecor ]</t>
  </si>
  <si>
    <t>Variation Theme - [ bookend ]</t>
  </si>
  <si>
    <t>Variation Theme - [ airpurifier ]</t>
  </si>
  <si>
    <t>Variation Theme - [ airfryer ]</t>
  </si>
  <si>
    <t>Variation Theme - [ decorativemagnet ]</t>
  </si>
  <si>
    <t>Variation Theme - [ bedlinenset ]</t>
  </si>
  <si>
    <t>Variation Theme - [ vacuumcleaner ]</t>
  </si>
  <si>
    <t>Variation Theme - [ juicer ]</t>
  </si>
  <si>
    <t>Variation Theme - [ mattresscover ]</t>
  </si>
  <si>
    <t>Variation Theme - [ towel ]</t>
  </si>
  <si>
    <t>Variation Theme - [ furniture ]</t>
  </si>
  <si>
    <t>Variation Theme - [ stoolseating ]</t>
  </si>
  <si>
    <t>Variation Theme - [ countertopoven ]</t>
  </si>
  <si>
    <t>Variation Theme - [ stickerdecal ]</t>
  </si>
  <si>
    <t>Variation Theme - [ bedrail ]</t>
  </si>
  <si>
    <t>Variation Theme - [ dishwareplate ]</t>
  </si>
  <si>
    <t>Variation Theme - [ bench ]</t>
  </si>
  <si>
    <t>Variation Theme - [ rubberstamp ]</t>
  </si>
  <si>
    <t>Variation Theme - [ aromadiffuser ]</t>
  </si>
  <si>
    <t>Variation Theme - [ lightsandfixtures ]</t>
  </si>
  <si>
    <t>Variation Theme - [ rugpad ]</t>
  </si>
  <si>
    <t>Variation Theme - [ broom ]</t>
  </si>
  <si>
    <t>Variation Theme - [ cookware ]</t>
  </si>
  <si>
    <t>Variation Theme - [ dinnerware ]</t>
  </si>
  <si>
    <t>Variation Theme - [ bottlerack ]</t>
  </si>
  <si>
    <t>Variation Theme - [ pressurecooker ]</t>
  </si>
  <si>
    <t>Variation Theme - [ sautefrypan ]</t>
  </si>
  <si>
    <t>Variation Theme - [ clock ]</t>
  </si>
  <si>
    <t>Variation Theme - [ electricwaterboiler ]</t>
  </si>
  <si>
    <t>Variation Theme - [ mechanicallighter ]</t>
  </si>
  <si>
    <t>Variation Theme - [ sousvidemachine ]</t>
  </si>
  <si>
    <t>Variation Theme - [ shelf ]</t>
  </si>
  <si>
    <t>Variation Theme - [ papertowelholder ]</t>
  </si>
  <si>
    <t>Variation Theme - [ desk ]</t>
  </si>
  <si>
    <t>Variation Theme - [ curtain ]</t>
  </si>
  <si>
    <t>Variation Theme - [ dishwareplacesetting ]</t>
  </si>
  <si>
    <t>Variation Theme - [ candleholder ]</t>
  </si>
  <si>
    <t>Variation Theme - [ clotheshanger ]</t>
  </si>
  <si>
    <t>Variation Theme - [ treeskirt ]</t>
  </si>
  <si>
    <t>Variation Theme - [ hvaccontrolthermostat ]</t>
  </si>
  <si>
    <t>Variation Theme - [ bedlinen ]</t>
  </si>
  <si>
    <t>Variation Theme - [ spaceheater ]</t>
  </si>
  <si>
    <t>Variation Theme - [ drinkcoaster ]</t>
  </si>
  <si>
    <t>Variation Theme - [ electricfan ]</t>
  </si>
  <si>
    <t>Variation Theme - [ timer ]</t>
  </si>
  <si>
    <t>Variation Theme - [ airmattress ]</t>
  </si>
  <si>
    <t>Variation Theme - [ planter ]</t>
  </si>
  <si>
    <t>Variation Theme - [ sewingmachine ]</t>
  </si>
  <si>
    <t>Variation Theme - [ roomdivider ]</t>
  </si>
  <si>
    <t>Variation Theme - [ roboticvacuumcleaner ]</t>
  </si>
  <si>
    <t>Variation Theme - [ furnitureliner ]</t>
  </si>
  <si>
    <t>Variation Theme - [ toiletpaperholder ]</t>
  </si>
  <si>
    <t>Variation Theme - [ vacuumsealermachine ]</t>
  </si>
  <si>
    <t>Variation Theme - [ crib ]</t>
  </si>
  <si>
    <t>Variation Theme - [ pillowcase ]</t>
  </si>
  <si>
    <t>Variation Theme - [ sculpture ]</t>
  </si>
  <si>
    <t>Variation Theme - [ artificialtree ]</t>
  </si>
  <si>
    <t>Variation Theme - [ floorcover ]</t>
  </si>
  <si>
    <t>Variation Theme - [ potholder ]</t>
  </si>
  <si>
    <t>Variation Theme - [ wreath ]</t>
  </si>
  <si>
    <t>Variation Theme - [ home ]</t>
  </si>
  <si>
    <t>Variation Theme - [ slowcooker ]</t>
  </si>
  <si>
    <t>Variation Theme - [ ladder ]</t>
  </si>
  <si>
    <t>Variation Theme - [ bedframe ]</t>
  </si>
  <si>
    <t>Variation Theme - [ duvetcover ]</t>
  </si>
  <si>
    <t>Variation Theme - [ utilitycartwagon ]</t>
  </si>
  <si>
    <t>Variation Theme - [ utilitysponge ]</t>
  </si>
  <si>
    <t>Variation Theme - [ pillow ]</t>
  </si>
  <si>
    <t>Variation Theme - [ blanket ]</t>
  </si>
  <si>
    <t>Variation Theme - [ foodmixer ]</t>
  </si>
  <si>
    <t>Parentage - [ tray ]</t>
  </si>
  <si>
    <t>Parentage - [ bedskirt ]</t>
  </si>
  <si>
    <t>Parentage - [ fountain ]</t>
  </si>
  <si>
    <t>Parentage - [ curtainfastener ]</t>
  </si>
  <si>
    <t>Parentage - [ windowshade ]</t>
  </si>
  <si>
    <t>Parentage - [ paint ]</t>
  </si>
  <si>
    <t>Parentage - [ vase ]</t>
  </si>
  <si>
    <t>Parentage - [ fooddehydrator ]</t>
  </si>
  <si>
    <t>Parentage - [ figurine ]</t>
  </si>
  <si>
    <t>Parentage - [ countertopgriddleappliance ]</t>
  </si>
  <si>
    <t>Parentage - [ lintremover ]</t>
  </si>
  <si>
    <t>Parentage - [ breadmakingmachine ]</t>
  </si>
  <si>
    <t>Parentage - [ dresser ]</t>
  </si>
  <si>
    <t>Parentage - [ bedandbath ]</t>
  </si>
  <si>
    <t>Parentage - [ headboard ]</t>
  </si>
  <si>
    <t>Parentage - [ moneybank ]</t>
  </si>
  <si>
    <t>Parentage - [ foodprocessor ]</t>
  </si>
  <si>
    <t>Parentage - [ sofa ]</t>
  </si>
  <si>
    <t>Parentage - [ beanbagchair ]</t>
  </si>
  <si>
    <t>Parentage - [ pumpdispenser ]</t>
  </si>
  <si>
    <t>Parentage - [ incenseholder ]</t>
  </si>
  <si>
    <t>Parentage - [ bucket ]</t>
  </si>
  <si>
    <t>Parentage - [ foodsmoker ]</t>
  </si>
  <si>
    <t>Parentage - [ placemat ]</t>
  </si>
  <si>
    <t>Parentage - [ clothespin ]</t>
  </si>
  <si>
    <t>Parentage - [ dryingrack ]</t>
  </si>
  <si>
    <t>Parentage - [ furniturecover ]</t>
  </si>
  <si>
    <t>Parentage - [ countertopburner ]</t>
  </si>
  <si>
    <t>Parentage - [ fabric ]</t>
  </si>
  <si>
    <t>Parentage - [ dehumidifier ]</t>
  </si>
  <si>
    <t>Parentage - [ bodypositioner ]</t>
  </si>
  <si>
    <t>Parentage - [ mattress ]</t>
  </si>
  <si>
    <t>Parentage - [ smallhomeappliances ]</t>
  </si>
  <si>
    <t>Parentage - [ fireplace ]</t>
  </si>
  <si>
    <t>Parentage - [ dishwarebowl ]</t>
  </si>
  <si>
    <t>Parentage - [ splashpool ]</t>
  </si>
  <si>
    <t>Parentage - [ cleaningbrush ]</t>
  </si>
  <si>
    <t>Parentage - [ humidifier ]</t>
  </si>
  <si>
    <t>Parentage - [ coffeemaker ]</t>
  </si>
  <si>
    <t>Parentage - [ hangingornament ]</t>
  </si>
  <si>
    <t>Parentage - [ kitchen ]</t>
  </si>
  <si>
    <t>Parentage - [ tarp ]</t>
  </si>
  <si>
    <t>Parentage - [ toaster ]</t>
  </si>
  <si>
    <t>Parentage - [ table ]</t>
  </si>
  <si>
    <t>Parentage - [ incense ]</t>
  </si>
  <si>
    <t>Parentage - [ hammock ]</t>
  </si>
  <si>
    <t>Parentage - [ roastingpan ]</t>
  </si>
  <si>
    <t>Parentage - [ chairmat ]</t>
  </si>
  <si>
    <t>Parentage - [ ottoman ]</t>
  </si>
  <si>
    <t>Parentage - [ chair ]</t>
  </si>
  <si>
    <t>Parentage - [ towelholder ]</t>
  </si>
  <si>
    <t>Parentage - [ artificialplant ]</t>
  </si>
  <si>
    <t>Parentage - [ foodblender ]</t>
  </si>
  <si>
    <t>Parentage - [ treetopper ]</t>
  </si>
  <si>
    <t>Parentage - [ homemirror ]</t>
  </si>
  <si>
    <t>Parentage - [ beddingset ]</t>
  </si>
  <si>
    <t>Parentage - [ flatsheet ]</t>
  </si>
  <si>
    <t>Parentage - [ swing ]</t>
  </si>
  <si>
    <t>Parentage - [ toothbrushholder ]</t>
  </si>
  <si>
    <t>Parentage - [ fittedsheet ]</t>
  </si>
  <si>
    <t>Parentage - [ deepfryer ]</t>
  </si>
  <si>
    <t>Parentage - [ windowfilm ]</t>
  </si>
  <si>
    <t>Parentage - [ heatingstove ]</t>
  </si>
  <si>
    <t>Parentage - [ paintbrush ]</t>
  </si>
  <si>
    <t>Parentage - [ cabinet ]</t>
  </si>
  <si>
    <t>Parentage - [ portablestove ]</t>
  </si>
  <si>
    <t>Parentage - [ bed ]</t>
  </si>
  <si>
    <t>Parentage - [ artandcraftsupply ]</t>
  </si>
  <si>
    <t>Parentage - [ tablecloth ]</t>
  </si>
  <si>
    <t>Parentage - [ rug ]</t>
  </si>
  <si>
    <t>Parentage - [ furnitureanddecor ]</t>
  </si>
  <si>
    <t>Parentage - [ bookend ]</t>
  </si>
  <si>
    <t>Parentage - [ airpurifier ]</t>
  </si>
  <si>
    <t>Parentage - [ airfryer ]</t>
  </si>
  <si>
    <t>Parentage - [ decorativemagnet ]</t>
  </si>
  <si>
    <t>Parentage - [ bedlinenset ]</t>
  </si>
  <si>
    <t>Parentage - [ vacuumcleaner ]</t>
  </si>
  <si>
    <t>Parentage - [ juicer ]</t>
  </si>
  <si>
    <t>Parentage - [ mattresscover ]</t>
  </si>
  <si>
    <t>Parentage - [ towel ]</t>
  </si>
  <si>
    <t>Parentage - [ furniture ]</t>
  </si>
  <si>
    <t>Parentage - [ stoolseating ]</t>
  </si>
  <si>
    <t>Parentage - [ countertopoven ]</t>
  </si>
  <si>
    <t>Parentage - [ stickerdecal ]</t>
  </si>
  <si>
    <t>Parentage - [ bedrail ]</t>
  </si>
  <si>
    <t>Parentage - [ dishwareplate ]</t>
  </si>
  <si>
    <t>Parentage - [ bench ]</t>
  </si>
  <si>
    <t>Parentage - [ rubberstamp ]</t>
  </si>
  <si>
    <t>Parentage - [ aromadiffuser ]</t>
  </si>
  <si>
    <t>Parentage - [ lightsandfixtures ]</t>
  </si>
  <si>
    <t>Parentage - [ rugpad ]</t>
  </si>
  <si>
    <t>Parentage - [ broom ]</t>
  </si>
  <si>
    <t>Parentage - [ cookware ]</t>
  </si>
  <si>
    <t>Parentage - [ dinnerware ]</t>
  </si>
  <si>
    <t>Parentage - [ bottlerack ]</t>
  </si>
  <si>
    <t>Parentage - [ pressurecooker ]</t>
  </si>
  <si>
    <t>Parentage - [ sautefrypan ]</t>
  </si>
  <si>
    <t>Parentage - [ clock ]</t>
  </si>
  <si>
    <t>Parentage - [ electricwaterboiler ]</t>
  </si>
  <si>
    <t>Parentage - [ mechanicallighter ]</t>
  </si>
  <si>
    <t>Parentage - [ sousvidemachine ]</t>
  </si>
  <si>
    <t>Parentage - [ shelf ]</t>
  </si>
  <si>
    <t>Parentage - [ papertowelholder ]</t>
  </si>
  <si>
    <t>Parentage - [ desk ]</t>
  </si>
  <si>
    <t>Parentage - [ curtain ]</t>
  </si>
  <si>
    <t>Parentage - [ dishwareplacesetting ]</t>
  </si>
  <si>
    <t>Parentage - [ candleholder ]</t>
  </si>
  <si>
    <t>Parentage - [ clotheshanger ]</t>
  </si>
  <si>
    <t>Parentage - [ treeskirt ]</t>
  </si>
  <si>
    <t>Parentage - [ hvaccontrolthermostat ]</t>
  </si>
  <si>
    <t>Parentage - [ bedlinen ]</t>
  </si>
  <si>
    <t>Parentage - [ spaceheater ]</t>
  </si>
  <si>
    <t>Parentage - [ drinkcoaster ]</t>
  </si>
  <si>
    <t>Parentage - [ electricfan ]</t>
  </si>
  <si>
    <t>Parentage - [ timer ]</t>
  </si>
  <si>
    <t>Parentage - [ airmattress ]</t>
  </si>
  <si>
    <t>Parentage - [ planter ]</t>
  </si>
  <si>
    <t>Parentage - [ sewingmachine ]</t>
  </si>
  <si>
    <t>Parentage - [ roomdivider ]</t>
  </si>
  <si>
    <t>Parentage - [ roboticvacuumcleaner ]</t>
  </si>
  <si>
    <t>Parentage - [ furnitureliner ]</t>
  </si>
  <si>
    <t>Parentage - [ toiletpaperholder ]</t>
  </si>
  <si>
    <t>Parentage - [ vacuumsealermachine ]</t>
  </si>
  <si>
    <t>Parentage - [ crib ]</t>
  </si>
  <si>
    <t>Parentage - [ pillowcase ]</t>
  </si>
  <si>
    <t>Parentage - [ sculpture ]</t>
  </si>
  <si>
    <t>Parentage - [ artificialtree ]</t>
  </si>
  <si>
    <t>Parentage - [ floorcover ]</t>
  </si>
  <si>
    <t>Parentage - [ potholder ]</t>
  </si>
  <si>
    <t>Parentage - [ wreath ]</t>
  </si>
  <si>
    <t>Parentage - [ home ]</t>
  </si>
  <si>
    <t>Parentage - [ slowcooker ]</t>
  </si>
  <si>
    <t>Parentage - [ ladder ]</t>
  </si>
  <si>
    <t>Parentage - [ bedframe ]</t>
  </si>
  <si>
    <t>Parentage - [ duvetcover ]</t>
  </si>
  <si>
    <t>Parentage - [ utilitycartwagon ]</t>
  </si>
  <si>
    <t>Parentage - [ utilitysponge ]</t>
  </si>
  <si>
    <t>Parentage - [ pillow ]</t>
  </si>
  <si>
    <t>Parentage - [ blanket ]</t>
  </si>
  <si>
    <t>Parentage - [ foodmixer ]</t>
  </si>
  <si>
    <t>Item Type Name - [ bed ]</t>
  </si>
  <si>
    <t>Item Type Name - [ tablecloth ]</t>
  </si>
  <si>
    <t>Item Type Name - [ rug ]</t>
  </si>
  <si>
    <t>Item Type Name - [ furnitureanddecor ]</t>
  </si>
  <si>
    <t>Item Type Name - [ airpurifier ]</t>
  </si>
  <si>
    <t>Item Type Name - [ airfryer ]</t>
  </si>
  <si>
    <t>Item Type Name - [ fooddehydrator ]</t>
  </si>
  <si>
    <t>Item Type Name - [ decorativemagnet ]</t>
  </si>
  <si>
    <t>Item Type Name - [ juicer ]</t>
  </si>
  <si>
    <t>Item Type Name - [ countertopgriddleappliance ]</t>
  </si>
  <si>
    <t>Item Type Name - [ breadmakingmachine ]</t>
  </si>
  <si>
    <t>Item Type Name - [ furniture ]</t>
  </si>
  <si>
    <t>Item Type Name - [ stoolseating ]</t>
  </si>
  <si>
    <t>Item Type Name - [ dresser ]</t>
  </si>
  <si>
    <t>Item Type Name - [ countertopoven ]</t>
  </si>
  <si>
    <t>Item Type Name - [ headboard ]</t>
  </si>
  <si>
    <t>Item Type Name - [ stickerdecal ]</t>
  </si>
  <si>
    <t>Item Type Name - [ foodprocessor ]</t>
  </si>
  <si>
    <t>Item Type Name - [ bedrail ]</t>
  </si>
  <si>
    <t>Item Type Name - [ sofa ]</t>
  </si>
  <si>
    <t>Item Type Name - [ beanbagchair ]</t>
  </si>
  <si>
    <t>Item Type Name - [ dishwareplate ]</t>
  </si>
  <si>
    <t>Item Type Name - [ bench ]</t>
  </si>
  <si>
    <t>Item Type Name - [ aromadiffuser ]</t>
  </si>
  <si>
    <t>Item Type Name - [ rugpad ]</t>
  </si>
  <si>
    <t>Item Type Name - [ cookware ]</t>
  </si>
  <si>
    <t>Item Type Name - [ dinnerware ]</t>
  </si>
  <si>
    <t>Item Type Name - [ bottlerack ]</t>
  </si>
  <si>
    <t>Item Type Name - [ pressurecooker ]</t>
  </si>
  <si>
    <t>Item Type Name - [ sautefrypan ]</t>
  </si>
  <si>
    <t>Item Type Name - [ electricwaterboiler ]</t>
  </si>
  <si>
    <t>Item Type Name - [ sousvidemachine ]</t>
  </si>
  <si>
    <t>Item Type Name - [ shelf ]</t>
  </si>
  <si>
    <t>Item Type Name - [ foodsmoker ]</t>
  </si>
  <si>
    <t>Item Type Name - [ furniturecover ]</t>
  </si>
  <si>
    <t>Item Type Name - [ countertopburner ]</t>
  </si>
  <si>
    <t>Item Type Name - [ desk ]</t>
  </si>
  <si>
    <t>Item Type Name - [ dehumidifier ]</t>
  </si>
  <si>
    <t>Item Type Name - [ curtain ]</t>
  </si>
  <si>
    <t>Item Type Name - [ dishwareplacesetting ]</t>
  </si>
  <si>
    <t>Item Type Name - [ mattress ]</t>
  </si>
  <si>
    <t>Item Type Name - [ spaceheater ]</t>
  </si>
  <si>
    <t>Item Type Name - [ smallhomeappliances ]</t>
  </si>
  <si>
    <t>Item Type Name - [ electricfan ]</t>
  </si>
  <si>
    <t>Item Type Name - [ dishwarebowl ]</t>
  </si>
  <si>
    <t>Item Type Name - [ airmattress ]</t>
  </si>
  <si>
    <t>Item Type Name - [ sewingmachine ]</t>
  </si>
  <si>
    <t>Item Type Name - [ roomdivider ]</t>
  </si>
  <si>
    <t>Item Type Name - [ humidifier ]</t>
  </si>
  <si>
    <t>Item Type Name - [ coffeemaker ]</t>
  </si>
  <si>
    <t>Item Type Name - [ hangingornament ]</t>
  </si>
  <si>
    <t>Item Type Name - [ kitchen ]</t>
  </si>
  <si>
    <t>Item Type Name - [ toaster ]</t>
  </si>
  <si>
    <t>Item Type Name - [ table ]</t>
  </si>
  <si>
    <t>Item Type Name - [ hammock ]</t>
  </si>
  <si>
    <t>Item Type Name - [ roastingpan ]</t>
  </si>
  <si>
    <t>Item Type Name - [ chairmat ]</t>
  </si>
  <si>
    <t>Item Type Name - [ ottoman ]</t>
  </si>
  <si>
    <t>Item Type Name - [ chair ]</t>
  </si>
  <si>
    <t>Item Type Name - [ vacuumsealermachine ]</t>
  </si>
  <si>
    <t>Item Type Name - [ crib ]</t>
  </si>
  <si>
    <t>Item Type Name - [ artificialplant ]</t>
  </si>
  <si>
    <t>Item Type Name - [ foodblender ]</t>
  </si>
  <si>
    <t>Item Type Name - [ homemirror ]</t>
  </si>
  <si>
    <t>Item Type Name - [ floorcover ]</t>
  </si>
  <si>
    <t>Item Type Name - [ slowcooker ]</t>
  </si>
  <si>
    <t>Item Type Name - [ bedframe ]</t>
  </si>
  <si>
    <t>Item Type Name - [ deepfryer ]</t>
  </si>
  <si>
    <t>Item Type Name - [ heatingstove ]</t>
  </si>
  <si>
    <t>Item Type Name - [ foodmixer ]</t>
  </si>
  <si>
    <t>Item Type Name - [ cabinet ]</t>
  </si>
  <si>
    <t>Item Type Name - [ portablestove ]</t>
  </si>
  <si>
    <t>Color Map - [ tray ]</t>
  </si>
  <si>
    <t>Color Map - [ bedskirt ]</t>
  </si>
  <si>
    <t>Color Map - [ fountain ]</t>
  </si>
  <si>
    <t>Color Map - [ curtainfastener ]</t>
  </si>
  <si>
    <t>Color Map - [ windowshade ]</t>
  </si>
  <si>
    <t>Color Map - [ vase ]</t>
  </si>
  <si>
    <t>Color Map - [ fooddehydrator ]</t>
  </si>
  <si>
    <t>Color Map - [ figurine ]</t>
  </si>
  <si>
    <t>Color Map - [ countertopgriddleappliance ]</t>
  </si>
  <si>
    <t>Color Map - [ lintremover ]</t>
  </si>
  <si>
    <t>Color Map - [ breadmakingmachine ]</t>
  </si>
  <si>
    <t>Color Map - [ dresser ]</t>
  </si>
  <si>
    <t>Color Map - [ bedandbath ]</t>
  </si>
  <si>
    <t>Color Map - [ headboard ]</t>
  </si>
  <si>
    <t>Color Map - [ moneybank ]</t>
  </si>
  <si>
    <t>Color Map - [ foodprocessor ]</t>
  </si>
  <si>
    <t>Color Map - [ sofa ]</t>
  </si>
  <si>
    <t>Color Map - [ beanbagchair ]</t>
  </si>
  <si>
    <t>Color Map - [ pumpdispenser ]</t>
  </si>
  <si>
    <t>Color Map - [ incenseholder ]</t>
  </si>
  <si>
    <t>Color Map - [ bucket ]</t>
  </si>
  <si>
    <t>Color Map - [ foodsmoker ]</t>
  </si>
  <si>
    <t>Color Map - [ placemat ]</t>
  </si>
  <si>
    <t>Color Map - [ clothespin ]</t>
  </si>
  <si>
    <t>Color Map - [ dryingrack ]</t>
  </si>
  <si>
    <t>Color Map - [ fabric ]</t>
  </si>
  <si>
    <t>Color Map - [ dehumidifier ]</t>
  </si>
  <si>
    <t>Color Map - [ bodypositioner ]</t>
  </si>
  <si>
    <t>Color Map - [ mattress ]</t>
  </si>
  <si>
    <t>Color Map - [ smallhomeappliances ]</t>
  </si>
  <si>
    <t>Color Map - [ fireplace ]</t>
  </si>
  <si>
    <t>Color Map - [ dishwarebowl ]</t>
  </si>
  <si>
    <t>Color Map - [ splashpool ]</t>
  </si>
  <si>
    <t>Color Map - [ cleaningbrush ]</t>
  </si>
  <si>
    <t>Color Map - [ humidifier ]</t>
  </si>
  <si>
    <t>Color Map - [ coffeemaker ]</t>
  </si>
  <si>
    <t>Color Map - [ hangingornament ]</t>
  </si>
  <si>
    <t>Color Map - [ kitchen ]</t>
  </si>
  <si>
    <t>Color Map - [ tarp ]</t>
  </si>
  <si>
    <t>Color Map - [ toaster ]</t>
  </si>
  <si>
    <t>Color Map - [ table ]</t>
  </si>
  <si>
    <t>Color Map - [ incense ]</t>
  </si>
  <si>
    <t>Color Map - [ hammock ]</t>
  </si>
  <si>
    <t>Color Map - [ roastingpan ]</t>
  </si>
  <si>
    <t>Color Map - [ chairmat ]</t>
  </si>
  <si>
    <t>Color Map - [ ottoman ]</t>
  </si>
  <si>
    <t>Color Map - [ chair ]</t>
  </si>
  <si>
    <t>Color Map - [ towelholder ]</t>
  </si>
  <si>
    <t>Color Map - [ artificialplant ]</t>
  </si>
  <si>
    <t>Color Map - [ foodblender ]</t>
  </si>
  <si>
    <t>Color Map - [ treetopper ]</t>
  </si>
  <si>
    <t>Color Map - [ homemirror ]</t>
  </si>
  <si>
    <t>Color Map - [ beddingset ]</t>
  </si>
  <si>
    <t>Color Map - [ flatsheet ]</t>
  </si>
  <si>
    <t>Color Map - [ swing ]</t>
  </si>
  <si>
    <t>Color Map - [ toothbrushholder ]</t>
  </si>
  <si>
    <t>Color Map - [ fittedsheet ]</t>
  </si>
  <si>
    <t>Color Map - [ deepfryer ]</t>
  </si>
  <si>
    <t>Color Map - [ windowfilm ]</t>
  </si>
  <si>
    <t>Color Map - [ heatingstove ]</t>
  </si>
  <si>
    <t>Color Map - [ paintbrush ]</t>
  </si>
  <si>
    <t>Color Map - [ cabinet ]</t>
  </si>
  <si>
    <t>Color Map - [ portablestove ]</t>
  </si>
  <si>
    <t>Color Map - [ bed ]</t>
  </si>
  <si>
    <t>Color Map - [ artandcraftsupply ]</t>
  </si>
  <si>
    <t>Color Map - [ tablecloth ]</t>
  </si>
  <si>
    <t>Color Map - [ rug ]</t>
  </si>
  <si>
    <t>Color Map - [ furnitureanddecor ]</t>
  </si>
  <si>
    <t>Color Map - [ bookend ]</t>
  </si>
  <si>
    <t>Color Map - [ airpurifier ]</t>
  </si>
  <si>
    <t>Color Map - [ airfryer ]</t>
  </si>
  <si>
    <t>Color Map - [ decorativemagnet ]</t>
  </si>
  <si>
    <t>Color Map - [ bedlinenset ]</t>
  </si>
  <si>
    <t>Color Map - [ vacuumcleaner ]</t>
  </si>
  <si>
    <t>Color Map - [ juicer ]</t>
  </si>
  <si>
    <t>Color Map - [ mattresscover ]</t>
  </si>
  <si>
    <t>Color Map - [ towel ]</t>
  </si>
  <si>
    <t>Color Map - [ furniture ]</t>
  </si>
  <si>
    <t>Color Map - [ stoolseating ]</t>
  </si>
  <si>
    <t>Color Map - [ countertopoven ]</t>
  </si>
  <si>
    <t>Color Map - [ stickerdecal ]</t>
  </si>
  <si>
    <t>Color Map - [ bedrail ]</t>
  </si>
  <si>
    <t>Color Map - [ dishwareplate ]</t>
  </si>
  <si>
    <t>Color Map - [ bench ]</t>
  </si>
  <si>
    <t>Color Map - [ rubberstamp ]</t>
  </si>
  <si>
    <t>Color Map - [ aromadiffuser ]</t>
  </si>
  <si>
    <t>Color Map - [ lightsandfixtures ]</t>
  </si>
  <si>
    <t>Color Map - [ rugpad ]</t>
  </si>
  <si>
    <t>Color Map - [ broom ]</t>
  </si>
  <si>
    <t>Color Map - [ cookware ]</t>
  </si>
  <si>
    <t>Color Map - [ dinnerware ]</t>
  </si>
  <si>
    <t>Color Map - [ bottlerack ]</t>
  </si>
  <si>
    <t>Color Map - [ pressurecooker ]</t>
  </si>
  <si>
    <t>Color Map - [ sautefrypan ]</t>
  </si>
  <si>
    <t>Color Map - [ clock ]</t>
  </si>
  <si>
    <t>Color Map - [ electricwaterboiler ]</t>
  </si>
  <si>
    <t>Color Map - [ mechanicallighter ]</t>
  </si>
  <si>
    <t>Color Map - [ sousvidemachine ]</t>
  </si>
  <si>
    <t>Color Map - [ shelf ]</t>
  </si>
  <si>
    <t>Color Map - [ papertowelholder ]</t>
  </si>
  <si>
    <t>Color Map - [ desk ]</t>
  </si>
  <si>
    <t>Color Map - [ curtain ]</t>
  </si>
  <si>
    <t>Color Map - [ dishwareplacesetting ]</t>
  </si>
  <si>
    <t>Color Map - [ candleholder ]</t>
  </si>
  <si>
    <t>Color Map - [ clotheshanger ]</t>
  </si>
  <si>
    <t>Color Map - [ treeskirt ]</t>
  </si>
  <si>
    <t>Color Map - [ hvaccontrolthermostat ]</t>
  </si>
  <si>
    <t>Color Map - [ bedlinen ]</t>
  </si>
  <si>
    <t>Color Map - [ spaceheater ]</t>
  </si>
  <si>
    <t>Color Map - [ drinkcoaster ]</t>
  </si>
  <si>
    <t>Color Map - [ timer ]</t>
  </si>
  <si>
    <t>Color Map - [ airmattress ]</t>
  </si>
  <si>
    <t>Color Map - [ planter ]</t>
  </si>
  <si>
    <t>Color Map - [ sewingmachine ]</t>
  </si>
  <si>
    <t>Color Map - [ roomdivider ]</t>
  </si>
  <si>
    <t>Color Map - [ roboticvacuumcleaner ]</t>
  </si>
  <si>
    <t>Color Map - [ furnitureliner ]</t>
  </si>
  <si>
    <t>Color Map - [ toiletpaperholder ]</t>
  </si>
  <si>
    <t>Color Map - [ vacuumsealermachine ]</t>
  </si>
  <si>
    <t>Color Map - [ crib ]</t>
  </si>
  <si>
    <t>Color Map - [ pillowcase ]</t>
  </si>
  <si>
    <t>Color Map - [ sculpture ]</t>
  </si>
  <si>
    <t>Color Map - [ artificialtree ]</t>
  </si>
  <si>
    <t>Color Map - [ floorcover ]</t>
  </si>
  <si>
    <t>Color Map - [ potholder ]</t>
  </si>
  <si>
    <t>Color Map - [ wreath ]</t>
  </si>
  <si>
    <t>Color Map - [ home ]</t>
  </si>
  <si>
    <t>Color Map - [ slowcooker ]</t>
  </si>
  <si>
    <t>Color Map - [ ladder ]</t>
  </si>
  <si>
    <t>Color Map - [ bedframe ]</t>
  </si>
  <si>
    <t>Color Map - [ duvetcover ]</t>
  </si>
  <si>
    <t>Color Map - [ utilitycartwagon ]</t>
  </si>
  <si>
    <t>Color Map - [ utilitysponge ]</t>
  </si>
  <si>
    <t>Color Map - [ pillow ]</t>
  </si>
  <si>
    <t>Color Map - [ blanket ]</t>
  </si>
  <si>
    <t>Runtime Unit Of Measure - [ spaceheater ]</t>
  </si>
  <si>
    <t>Runtime Unit Of Measure - [ smallhomeappliances ]</t>
  </si>
  <si>
    <t>Runtime Unit Of Measure - [ airpurifier ]</t>
  </si>
  <si>
    <t>Runtime Unit Of Measure - [ airfryer ]</t>
  </si>
  <si>
    <t>Runtime Unit Of Measure - [ fooddehydrator ]</t>
  </si>
  <si>
    <t>Runtime Unit Of Measure - [ electricfan ]</t>
  </si>
  <si>
    <t>Runtime Unit Of Measure - [ vacuumcleaner ]</t>
  </si>
  <si>
    <t>Runtime Unit Of Measure - [ juicer ]</t>
  </si>
  <si>
    <t>Runtime Unit Of Measure - [ countertopgriddleappliance ]</t>
  </si>
  <si>
    <t>Runtime Unit Of Measure - [ dishwarebowl ]</t>
  </si>
  <si>
    <t>Runtime Unit Of Measure - [ breadmakingmachine ]</t>
  </si>
  <si>
    <t>Runtime Unit Of Measure - [ sewingmachine ]</t>
  </si>
  <si>
    <t>Runtime Unit Of Measure - [ humidifier ]</t>
  </si>
  <si>
    <t>Runtime Unit Of Measure - [ coffeemaker ]</t>
  </si>
  <si>
    <t>Runtime Unit Of Measure - [ countertopoven ]</t>
  </si>
  <si>
    <t>Runtime Unit Of Measure - [ kitchen ]</t>
  </si>
  <si>
    <t>Runtime Unit Of Measure - [ toaster ]</t>
  </si>
  <si>
    <t>Runtime Unit Of Measure - [ foodprocessor ]</t>
  </si>
  <si>
    <t>Runtime Unit Of Measure - [ roboticvacuumcleaner ]</t>
  </si>
  <si>
    <t>Runtime Unit Of Measure - [ roastingpan ]</t>
  </si>
  <si>
    <t>Runtime Unit Of Measure - [ dishwareplate ]</t>
  </si>
  <si>
    <t>Runtime Unit Of Measure - [ aromadiffuser ]</t>
  </si>
  <si>
    <t>Runtime Unit Of Measure - [ vacuumsealermachine ]</t>
  </si>
  <si>
    <t>Runtime Unit Of Measure - [ dinnerware ]</t>
  </si>
  <si>
    <t>Runtime Unit Of Measure - [ foodblender ]</t>
  </si>
  <si>
    <t>Runtime Unit Of Measure - [ pressurecooker ]</t>
  </si>
  <si>
    <t>Runtime Unit Of Measure - [ sautefrypan ]</t>
  </si>
  <si>
    <t>Runtime Unit Of Measure - [ electricwaterboiler ]</t>
  </si>
  <si>
    <t>Runtime Unit Of Measure - [ sousvidemachine ]</t>
  </si>
  <si>
    <t>Runtime Unit Of Measure - [ slowcooker ]</t>
  </si>
  <si>
    <t>Runtime Unit Of Measure - [ foodsmoker ]</t>
  </si>
  <si>
    <t>Runtime Unit Of Measure - [ countertopburner ]</t>
  </si>
  <si>
    <t>Runtime Unit Of Measure - [ deepfryer ]</t>
  </si>
  <si>
    <t>Runtime Unit Of Measure - [ heatingstove ]</t>
  </si>
  <si>
    <t>Runtime Unit Of Measure - [ dehumidifier ]</t>
  </si>
  <si>
    <t>Runtime Unit Of Measure - [ foodmixer ]</t>
  </si>
  <si>
    <t>Runtime Unit Of Measure - [ portablestove ]</t>
  </si>
  <si>
    <t>Runtime Unit Of Measure - [ dishwareplacesetting ]</t>
  </si>
  <si>
    <t>Collection - [ dishwareplacesetting ]</t>
  </si>
  <si>
    <t>Material Type - [ tray ]</t>
  </si>
  <si>
    <t>Material Type - [ bedskirt ]</t>
  </si>
  <si>
    <t>Material Type - [ fountain ]</t>
  </si>
  <si>
    <t>Material Type - [ curtainfastener ]</t>
  </si>
  <si>
    <t>Material Type - [ windowshade ]</t>
  </si>
  <si>
    <t>Material Type - [ vase ]</t>
  </si>
  <si>
    <t>Material Type - [ fooddehydrator ]</t>
  </si>
  <si>
    <t>Material Type - [ figurine ]</t>
  </si>
  <si>
    <t>Material Type - [ countertopgriddleappliance ]</t>
  </si>
  <si>
    <t>Material Type - [ lintremover ]</t>
  </si>
  <si>
    <t>Material Type - [ breadmakingmachine ]</t>
  </si>
  <si>
    <t>Material Type - [ dresser ]</t>
  </si>
  <si>
    <t>Material Type - [ bedandbath ]</t>
  </si>
  <si>
    <t>Material Type - [ headboard ]</t>
  </si>
  <si>
    <t>Material Type - [ moneybank ]</t>
  </si>
  <si>
    <t>Material Type - [ foodprocessor ]</t>
  </si>
  <si>
    <t>Material Type - [ sofa ]</t>
  </si>
  <si>
    <t>Material Type - [ beanbagchair ]</t>
  </si>
  <si>
    <t>Material Type - [ pumpdispenser ]</t>
  </si>
  <si>
    <t>Material Type - [ incenseholder ]</t>
  </si>
  <si>
    <t>Material Type - [ bucket ]</t>
  </si>
  <si>
    <t>Material Type - [ foodsmoker ]</t>
  </si>
  <si>
    <t>Material Type - [ placemat ]</t>
  </si>
  <si>
    <t>Material Type - [ clothespin ]</t>
  </si>
  <si>
    <t>Material Type - [ dryingrack ]</t>
  </si>
  <si>
    <t>Material Type - [ furniturecover ]</t>
  </si>
  <si>
    <t>Material Type - [ countertopburner ]</t>
  </si>
  <si>
    <t>Material Type - [ fabric ]</t>
  </si>
  <si>
    <t>Material Type - [ dehumidifier ]</t>
  </si>
  <si>
    <t>Material Type - [ bodypositioner ]</t>
  </si>
  <si>
    <t>Material Type - [ mattress ]</t>
  </si>
  <si>
    <t>Material Type - [ smallhomeappliances ]</t>
  </si>
  <si>
    <t>Material Type - [ fireplace ]</t>
  </si>
  <si>
    <t>Material Type - [ dishwarebowl ]</t>
  </si>
  <si>
    <t>Material Type - [ splashpool ]</t>
  </si>
  <si>
    <t>Material Type - [ cleaningbrush ]</t>
  </si>
  <si>
    <t>Material Type - [ humidifier ]</t>
  </si>
  <si>
    <t>Material Type - [ coffeemaker ]</t>
  </si>
  <si>
    <t>Material Type - [ hangingornament ]</t>
  </si>
  <si>
    <t>Material Type - [ kitchen ]</t>
  </si>
  <si>
    <t>Material Type - [ tarp ]</t>
  </si>
  <si>
    <t>Material Type - [ toaster ]</t>
  </si>
  <si>
    <t>Material Type - [ table ]</t>
  </si>
  <si>
    <t>Material Type - [ incense ]</t>
  </si>
  <si>
    <t>Material Type - [ hammock ]</t>
  </si>
  <si>
    <t>Material Type - [ roastingpan ]</t>
  </si>
  <si>
    <t>Material Type - [ chairmat ]</t>
  </si>
  <si>
    <t>Material Type - [ ottoman ]</t>
  </si>
  <si>
    <t>Material Type - [ chair ]</t>
  </si>
  <si>
    <t>Material Type - [ towelholder ]</t>
  </si>
  <si>
    <t>Material Type - [ artificialplant ]</t>
  </si>
  <si>
    <t>Material Type - [ foodblender ]</t>
  </si>
  <si>
    <t>Material Type - [ treetopper ]</t>
  </si>
  <si>
    <t>Material Type - [ homemirror ]</t>
  </si>
  <si>
    <t>Material Type - [ beddingset ]</t>
  </si>
  <si>
    <t>Material Type - [ flatsheet ]</t>
  </si>
  <si>
    <t>Material Type - [ swing ]</t>
  </si>
  <si>
    <t>Material Type - [ toothbrushholder ]</t>
  </si>
  <si>
    <t>Material Type - [ fittedsheet ]</t>
  </si>
  <si>
    <t>Material Type - [ deepfryer ]</t>
  </si>
  <si>
    <t>Material Type - [ windowfilm ]</t>
  </si>
  <si>
    <t>Material Type - [ heatingstove ]</t>
  </si>
  <si>
    <t>Material Type - [ paintbrush ]</t>
  </si>
  <si>
    <t>Material Type - [ cabinet ]</t>
  </si>
  <si>
    <t>Material Type - [ portablestove ]</t>
  </si>
  <si>
    <t>Material Type - [ bed ]</t>
  </si>
  <si>
    <t>Material Type - [ artandcraftsupply ]</t>
  </si>
  <si>
    <t>Material Type - [ tablecloth ]</t>
  </si>
  <si>
    <t>Material Type - [ rug ]</t>
  </si>
  <si>
    <t>Material Type - [ furnitureanddecor ]</t>
  </si>
  <si>
    <t>Material Type - [ bookend ]</t>
  </si>
  <si>
    <t>Material Type - [ airpurifier ]</t>
  </si>
  <si>
    <t>Material Type - [ airfryer ]</t>
  </si>
  <si>
    <t>Material Type - [ decorativemagnet ]</t>
  </si>
  <si>
    <t>Material Type - [ bedlinenset ]</t>
  </si>
  <si>
    <t>Material Type - [ vacuumcleaner ]</t>
  </si>
  <si>
    <t>Material Type - [ juicer ]</t>
  </si>
  <si>
    <t>Material Type - [ mattresscover ]</t>
  </si>
  <si>
    <t>Material Type - [ towel ]</t>
  </si>
  <si>
    <t>Material Type - [ furniture ]</t>
  </si>
  <si>
    <t>Material Type - [ stoolseating ]</t>
  </si>
  <si>
    <t>Material Type - [ countertopoven ]</t>
  </si>
  <si>
    <t>Material Type - [ stickerdecal ]</t>
  </si>
  <si>
    <t>Material Type - [ bedrail ]</t>
  </si>
  <si>
    <t>Material Type - [ dishwareplate ]</t>
  </si>
  <si>
    <t>Material Type - [ bench ]</t>
  </si>
  <si>
    <t>Material Type - [ rubberstamp ]</t>
  </si>
  <si>
    <t>Material Type - [ aromadiffuser ]</t>
  </si>
  <si>
    <t>Material Type - [ lightsandfixtures ]</t>
  </si>
  <si>
    <t>Material Type - [ rugpad ]</t>
  </si>
  <si>
    <t>Material Type - [ broom ]</t>
  </si>
  <si>
    <t>Material Type - [ cookware ]</t>
  </si>
  <si>
    <t>Material Type - [ dinnerware ]</t>
  </si>
  <si>
    <t>Material Type - [ bottlerack ]</t>
  </si>
  <si>
    <t>Material Type - [ pressurecooker ]</t>
  </si>
  <si>
    <t>Material Type - [ sautefrypan ]</t>
  </si>
  <si>
    <t>Material Type - [ clock ]</t>
  </si>
  <si>
    <t>Material Type - [ electricwaterboiler ]</t>
  </si>
  <si>
    <t>Material Type - [ mechanicallighter ]</t>
  </si>
  <si>
    <t>Material Type - [ sousvidemachine ]</t>
  </si>
  <si>
    <t>Material Type - [ shelf ]</t>
  </si>
  <si>
    <t>Material Type - [ papertowelholder ]</t>
  </si>
  <si>
    <t>Material Type - [ desk ]</t>
  </si>
  <si>
    <t>Material Type - [ curtain ]</t>
  </si>
  <si>
    <t>Material Type - [ dishwareplacesetting ]</t>
  </si>
  <si>
    <t>Material Type - [ candleholder ]</t>
  </si>
  <si>
    <t>Material Type - [ clotheshanger ]</t>
  </si>
  <si>
    <t>Material Type - [ treeskirt ]</t>
  </si>
  <si>
    <t>Material Type - [ hvaccontrolthermostat ]</t>
  </si>
  <si>
    <t>Material Type - [ bedlinen ]</t>
  </si>
  <si>
    <t>Material Type - [ spaceheater ]</t>
  </si>
  <si>
    <t>Material Type - [ drinkcoaster ]</t>
  </si>
  <si>
    <t>Material Type - [ electricfan ]</t>
  </si>
  <si>
    <t>Material Type - [ timer ]</t>
  </si>
  <si>
    <t>Material Type - [ airmattress ]</t>
  </si>
  <si>
    <t>Material Type - [ planter ]</t>
  </si>
  <si>
    <t>Material Type - [ sewingmachine ]</t>
  </si>
  <si>
    <t>Material Type - [ roomdivider ]</t>
  </si>
  <si>
    <t>Material Type - [ roboticvacuumcleaner ]</t>
  </si>
  <si>
    <t>Material Type - [ furnitureliner ]</t>
  </si>
  <si>
    <t>Material Type - [ toiletpaperholder ]</t>
  </si>
  <si>
    <t>Material Type - [ vacuumsealermachine ]</t>
  </si>
  <si>
    <t>Material Type - [ crib ]</t>
  </si>
  <si>
    <t>Material Type - [ pillowcase ]</t>
  </si>
  <si>
    <t>Material Type - [ sculpture ]</t>
  </si>
  <si>
    <t>Material Type - [ artificialtree ]</t>
  </si>
  <si>
    <t>Material Type - [ floorcover ]</t>
  </si>
  <si>
    <t>Material Type - [ potholder ]</t>
  </si>
  <si>
    <t>Material Type - [ wreath ]</t>
  </si>
  <si>
    <t>Material Type - [ home ]</t>
  </si>
  <si>
    <t>Material Type - [ slowcooker ]</t>
  </si>
  <si>
    <t>Material Type - [ ladder ]</t>
  </si>
  <si>
    <t>Material Type - [ bedframe ]</t>
  </si>
  <si>
    <t>Material Type - [ duvetcover ]</t>
  </si>
  <si>
    <t>Material Type - [ utilitycartwagon ]</t>
  </si>
  <si>
    <t>Material Type - [ utilitysponge ]</t>
  </si>
  <si>
    <t>Material Type - [ pillow ]</t>
  </si>
  <si>
    <t>Material Type - [ blanket ]</t>
  </si>
  <si>
    <t>Material Type - [ foodmixer ]</t>
  </si>
  <si>
    <t>Power Source - [ spaceheater ]</t>
  </si>
  <si>
    <t>Power Source - [ smallhomeappliances ]</t>
  </si>
  <si>
    <t>Power Source - [ airpurifier ]</t>
  </si>
  <si>
    <t>Power Source - [ airfryer ]</t>
  </si>
  <si>
    <t>Power Source - [ fooddehydrator ]</t>
  </si>
  <si>
    <t>Power Source - [ electricfan ]</t>
  </si>
  <si>
    <t>Power Source - [ fireplace ]</t>
  </si>
  <si>
    <t>Power Source - [ vacuumcleaner ]</t>
  </si>
  <si>
    <t>Power Source - [ juicer ]</t>
  </si>
  <si>
    <t>Power Source - [ countertopgriddleappliance ]</t>
  </si>
  <si>
    <t>Power Source - [ dishwarebowl ]</t>
  </si>
  <si>
    <t>Power Source - [ breadmakingmachine ]</t>
  </si>
  <si>
    <t>Power Source - [ furniture ]</t>
  </si>
  <si>
    <t>Power Source - [ sewingmachine ]</t>
  </si>
  <si>
    <t>Power Source - [ humidifier ]</t>
  </si>
  <si>
    <t>Power Source - [ coffeemaker ]</t>
  </si>
  <si>
    <t>Power Source - [ countertopoven ]</t>
  </si>
  <si>
    <t>Power Source - [ kitchen ]</t>
  </si>
  <si>
    <t>Power Source - [ toaster ]</t>
  </si>
  <si>
    <t>Power Source - [ foodprocessor ]</t>
  </si>
  <si>
    <t>Power Source - [ roboticvacuumcleaner ]</t>
  </si>
  <si>
    <t>Power Source - [ roastingpan ]</t>
  </si>
  <si>
    <t>Power Source - [ dishwareplate ]</t>
  </si>
  <si>
    <t>Power Source - [ lightsandfixtures ]</t>
  </si>
  <si>
    <t>Power Source - [ vacuumsealermachine ]</t>
  </si>
  <si>
    <t>Power Source - [ dinnerware ]</t>
  </si>
  <si>
    <t>Power Source - [ foodblender ]</t>
  </si>
  <si>
    <t>Power Source - [ pressurecooker ]</t>
  </si>
  <si>
    <t>Power Source - [ sautefrypan ]</t>
  </si>
  <si>
    <t>Power Source - [ clock ]</t>
  </si>
  <si>
    <t>Power Source - [ electricwaterboiler ]</t>
  </si>
  <si>
    <t>Power Source - [ sousvidemachine ]</t>
  </si>
  <si>
    <t>Power Source - [ slowcooker ]</t>
  </si>
  <si>
    <t>Power Source - [ foodsmoker ]</t>
  </si>
  <si>
    <t>Power Source - [ countertopburner ]</t>
  </si>
  <si>
    <t>Power Source - [ deepfryer ]</t>
  </si>
  <si>
    <t>Power Source - [ heatingstove ]</t>
  </si>
  <si>
    <t>Power Source - [ dehumidifier ]</t>
  </si>
  <si>
    <t>Power Source - [ foodmixer ]</t>
  </si>
  <si>
    <t>Power Source - [ portablestove ]</t>
  </si>
  <si>
    <t>Power Source - [ dishwareplacesetting ]</t>
  </si>
  <si>
    <t>Compatible Devices - [ roboticvacuumcleaner ]</t>
  </si>
  <si>
    <t>Compatible Devices - [ sautefrypan ]</t>
  </si>
  <si>
    <t>VESA Mount Type - [ candleholder ]</t>
  </si>
  <si>
    <t>VESA Mount Type - [ windowshade ]</t>
  </si>
  <si>
    <t>VESA Mount Type - [ bottlerack ]</t>
  </si>
  <si>
    <t>VESA Mount Type - [ homemirror ]</t>
  </si>
  <si>
    <t>VESA Mount Type - [ electricfan ]</t>
  </si>
  <si>
    <t>VESA Mount Type - [ wreath ]</t>
  </si>
  <si>
    <t>VESA Mount Type - [ shelf ]</t>
  </si>
  <si>
    <t>VESA Mount Type - [ papertowelholder ]</t>
  </si>
  <si>
    <t>VESA Mount Type - [ toothbrushholder ]</t>
  </si>
  <si>
    <t>VESA Mount Type - [ planter ]</t>
  </si>
  <si>
    <t>VESA Mount Type - [ desk ]</t>
  </si>
  <si>
    <t>VESA Mount Type - [ heatingstove ]</t>
  </si>
  <si>
    <t>VESA Mount Type - [ hangingornament ]</t>
  </si>
  <si>
    <t>VESA Mount Type - [ cabinet ]</t>
  </si>
  <si>
    <t>Blade Material Type - [ spaceheater ]</t>
  </si>
  <si>
    <t>Blade Material Type - [ smallhomeappliances ]</t>
  </si>
  <si>
    <t>Blade Material Type - [ airpurifier ]</t>
  </si>
  <si>
    <t>Blade Material Type - [ airfryer ]</t>
  </si>
  <si>
    <t>Blade Material Type - [ fooddehydrator ]</t>
  </si>
  <si>
    <t>Blade Material Type - [ electricfan ]</t>
  </si>
  <si>
    <t>Blade Material Type - [ juicer ]</t>
  </si>
  <si>
    <t>Blade Material Type - [ countertopgriddleappliance ]</t>
  </si>
  <si>
    <t>Blade Material Type - [ breadmakingmachine ]</t>
  </si>
  <si>
    <t>Blade Material Type - [ humidifier ]</t>
  </si>
  <si>
    <t>Blade Material Type - [ coffeemaker ]</t>
  </si>
  <si>
    <t>Blade Material Type - [ countertopoven ]</t>
  </si>
  <si>
    <t>Blade Material Type - [ kitchen ]</t>
  </si>
  <si>
    <t>Blade Material Type - [ toaster ]</t>
  </si>
  <si>
    <t>Blade Material Type - [ foodprocessor ]</t>
  </si>
  <si>
    <t>Blade Material Type - [ roastingpan ]</t>
  </si>
  <si>
    <t>Blade Material Type - [ vacuumsealermachine ]</t>
  </si>
  <si>
    <t>Blade Material Type - [ cookware ]</t>
  </si>
  <si>
    <t>Blade Material Type - [ dinnerware ]</t>
  </si>
  <si>
    <t>Blade Material Type - [ foodblender ]</t>
  </si>
  <si>
    <t>Blade Material Type - [ pressurecooker ]</t>
  </si>
  <si>
    <t>Blade Material Type - [ sautefrypan ]</t>
  </si>
  <si>
    <t>Blade Material Type - [ electricwaterboiler ]</t>
  </si>
  <si>
    <t>Blade Material Type - [ sousvidemachine ]</t>
  </si>
  <si>
    <t>Blade Material Type - [ slowcooker ]</t>
  </si>
  <si>
    <t>Blade Material Type - [ foodsmoker ]</t>
  </si>
  <si>
    <t>Blade Material Type - [ countertopburner ]</t>
  </si>
  <si>
    <t>Blade Material Type - [ deepfryer ]</t>
  </si>
  <si>
    <t>Blade Material Type - [ heatingstove ]</t>
  </si>
  <si>
    <t>Blade Material Type - [ dehumidifier ]</t>
  </si>
  <si>
    <t>Blade Material Type - [ foodmixer ]</t>
  </si>
  <si>
    <t>Blade Material Type - [ portablestove ]</t>
  </si>
  <si>
    <t>Finish Type - [ tray ]</t>
  </si>
  <si>
    <t>Finish Type - [ bedskirt ]</t>
  </si>
  <si>
    <t>Finish Type - [ fountain ]</t>
  </si>
  <si>
    <t>Finish Type - [ curtainfastener ]</t>
  </si>
  <si>
    <t>Finish Type - [ windowshade ]</t>
  </si>
  <si>
    <t>Finish Type - [ paint ]</t>
  </si>
  <si>
    <t>Finish Type - [ vase ]</t>
  </si>
  <si>
    <t>Finish Type - [ fooddehydrator ]</t>
  </si>
  <si>
    <t>Finish Type - [ figurine ]</t>
  </si>
  <si>
    <t>Finish Type - [ countertopgriddleappliance ]</t>
  </si>
  <si>
    <t>Finish Type - [ lintremover ]</t>
  </si>
  <si>
    <t>Finish Type - [ breadmakingmachine ]</t>
  </si>
  <si>
    <t>Finish Type - [ dresser ]</t>
  </si>
  <si>
    <t>Finish Type - [ bedandbath ]</t>
  </si>
  <si>
    <t>Finish Type - [ headboard ]</t>
  </si>
  <si>
    <t>Finish Type - [ moneybank ]</t>
  </si>
  <si>
    <t>Finish Type - [ foodprocessor ]</t>
  </si>
  <si>
    <t>Finish Type - [ sofa ]</t>
  </si>
  <si>
    <t>Finish Type - [ beanbagchair ]</t>
  </si>
  <si>
    <t>Finish Type - [ pumpdispenser ]</t>
  </si>
  <si>
    <t>Finish Type - [ incenseholder ]</t>
  </si>
  <si>
    <t>Finish Type - [ bucket ]</t>
  </si>
  <si>
    <t>Finish Type - [ foodsmoker ]</t>
  </si>
  <si>
    <t>Finish Type - [ placemat ]</t>
  </si>
  <si>
    <t>Finish Type - [ clothespin ]</t>
  </si>
  <si>
    <t>Finish Type - [ dryingrack ]</t>
  </si>
  <si>
    <t>Finish Type - [ furniturecover ]</t>
  </si>
  <si>
    <t>Finish Type - [ countertopburner ]</t>
  </si>
  <si>
    <t>Finish Type - [ dehumidifier ]</t>
  </si>
  <si>
    <t>Finish Type - [ bodypositioner ]</t>
  </si>
  <si>
    <t>Finish Type - [ mattress ]</t>
  </si>
  <si>
    <t>Finish Type - [ smallhomeappliances ]</t>
  </si>
  <si>
    <t>Finish Type - [ fireplace ]</t>
  </si>
  <si>
    <t>Finish Type - [ dishwarebowl ]</t>
  </si>
  <si>
    <t>Finish Type - [ splashpool ]</t>
  </si>
  <si>
    <t>Finish Type - [ cleaningbrush ]</t>
  </si>
  <si>
    <t>Finish Type - [ humidifier ]</t>
  </si>
  <si>
    <t>Finish Type - [ coffeemaker ]</t>
  </si>
  <si>
    <t>Finish Type - [ hangingornament ]</t>
  </si>
  <si>
    <t>Finish Type - [ kitchen ]</t>
  </si>
  <si>
    <t>Finish Type - [ tarp ]</t>
  </si>
  <si>
    <t>Finish Type - [ toaster ]</t>
  </si>
  <si>
    <t>Finish Type - [ table ]</t>
  </si>
  <si>
    <t>Finish Type - [ incense ]</t>
  </si>
  <si>
    <t>Finish Type - [ hammock ]</t>
  </si>
  <si>
    <t>Finish Type - [ roastingpan ]</t>
  </si>
  <si>
    <t>Finish Type - [ chairmat ]</t>
  </si>
  <si>
    <t>Finish Type - [ ottoman ]</t>
  </si>
  <si>
    <t>Finish Type - [ chair ]</t>
  </si>
  <si>
    <t>Finish Type - [ towelholder ]</t>
  </si>
  <si>
    <t>Finish Type - [ artificialplant ]</t>
  </si>
  <si>
    <t>Finish Type - [ foodblender ]</t>
  </si>
  <si>
    <t>Finish Type - [ treetopper ]</t>
  </si>
  <si>
    <t>Finish Type - [ homemirror ]</t>
  </si>
  <si>
    <t>Finish Type - [ beddingset ]</t>
  </si>
  <si>
    <t>Finish Type - [ swing ]</t>
  </si>
  <si>
    <t>Finish Type - [ toothbrushholder ]</t>
  </si>
  <si>
    <t>Finish Type - [ deepfryer ]</t>
  </si>
  <si>
    <t>Finish Type - [ windowfilm ]</t>
  </si>
  <si>
    <t>Finish Type - [ heatingstove ]</t>
  </si>
  <si>
    <t>Finish Type - [ paintbrush ]</t>
  </si>
  <si>
    <t>Finish Type - [ cabinet ]</t>
  </si>
  <si>
    <t>Finish Type - [ portablestove ]</t>
  </si>
  <si>
    <t>Finish Type - [ bed ]</t>
  </si>
  <si>
    <t>Finish Type - [ tablecloth ]</t>
  </si>
  <si>
    <t>Finish Type - [ rug ]</t>
  </si>
  <si>
    <t>Finish Type - [ furnitureanddecor ]</t>
  </si>
  <si>
    <t>Finish Type - [ bookend ]</t>
  </si>
  <si>
    <t>Finish Type - [ airpurifier ]</t>
  </si>
  <si>
    <t>Finish Type - [ airfryer ]</t>
  </si>
  <si>
    <t>Finish Type - [ decorativemagnet ]</t>
  </si>
  <si>
    <t>Finish Type - [ bedlinenset ]</t>
  </si>
  <si>
    <t>Finish Type - [ vacuumcleaner ]</t>
  </si>
  <si>
    <t>Finish Type - [ juicer ]</t>
  </si>
  <si>
    <t>Finish Type - [ towel ]</t>
  </si>
  <si>
    <t>Finish Type - [ furniture ]</t>
  </si>
  <si>
    <t>Finish Type - [ stoolseating ]</t>
  </si>
  <si>
    <t>Finish Type - [ countertopoven ]</t>
  </si>
  <si>
    <t>Finish Type - [ stickerdecal ]</t>
  </si>
  <si>
    <t>Finish Type - [ bedrail ]</t>
  </si>
  <si>
    <t>Finish Type - [ dishwareplate ]</t>
  </si>
  <si>
    <t>Finish Type - [ bench ]</t>
  </si>
  <si>
    <t>Finish Type - [ aromadiffuser ]</t>
  </si>
  <si>
    <t>Finish Type - [ rugpad ]</t>
  </si>
  <si>
    <t>Finish Type - [ broom ]</t>
  </si>
  <si>
    <t>Finish Type - [ cookware ]</t>
  </si>
  <si>
    <t>Finish Type - [ dinnerware ]</t>
  </si>
  <si>
    <t>Finish Type - [ bottlerack ]</t>
  </si>
  <si>
    <t>Finish Type - [ pressurecooker ]</t>
  </si>
  <si>
    <t>Finish Type - [ sautefrypan ]</t>
  </si>
  <si>
    <t>Finish Type - [ clock ]</t>
  </si>
  <si>
    <t>Finish Type - [ electricwaterboiler ]</t>
  </si>
  <si>
    <t>Finish Type - [ mechanicallighter ]</t>
  </si>
  <si>
    <t>Finish Type - [ sousvidemachine ]</t>
  </si>
  <si>
    <t>Finish Type - [ shelf ]</t>
  </si>
  <si>
    <t>Finish Type - [ papertowelholder ]</t>
  </si>
  <si>
    <t>Finish Type - [ desk ]</t>
  </si>
  <si>
    <t>Finish Type - [ curtain ]</t>
  </si>
  <si>
    <t>Finish Type - [ dishwareplacesetting ]</t>
  </si>
  <si>
    <t>Finish Type - [ candleholder ]</t>
  </si>
  <si>
    <t>Finish Type - [ clotheshanger ]</t>
  </si>
  <si>
    <t>Finish Type - [ treeskirt ]</t>
  </si>
  <si>
    <t>Finish Type - [ hvaccontrolthermostat ]</t>
  </si>
  <si>
    <t>Finish Type - [ spaceheater ]</t>
  </si>
  <si>
    <t>Finish Type - [ drinkcoaster ]</t>
  </si>
  <si>
    <t>Finish Type - [ electricfan ]</t>
  </si>
  <si>
    <t>Finish Type - [ timer ]</t>
  </si>
  <si>
    <t>Finish Type - [ airmattress ]</t>
  </si>
  <si>
    <t>Finish Type - [ planter ]</t>
  </si>
  <si>
    <t>Finish Type - [ sewingmachine ]</t>
  </si>
  <si>
    <t>Finish Type - [ roomdivider ]</t>
  </si>
  <si>
    <t>Finish Type - [ roboticvacuumcleaner ]</t>
  </si>
  <si>
    <t>Finish Type - [ furnitureliner ]</t>
  </si>
  <si>
    <t>Finish Type - [ toiletpaperholder ]</t>
  </si>
  <si>
    <t>Finish Type - [ vacuumsealermachine ]</t>
  </si>
  <si>
    <t>Finish Type - [ crib ]</t>
  </si>
  <si>
    <t>Finish Type - [ sculpture ]</t>
  </si>
  <si>
    <t>Finish Type - [ artificialtree ]</t>
  </si>
  <si>
    <t>Finish Type - [ potholder ]</t>
  </si>
  <si>
    <t>Finish Type - [ wreath ]</t>
  </si>
  <si>
    <t>Finish Type - [ home ]</t>
  </si>
  <si>
    <t>Finish Type - [ slowcooker ]</t>
  </si>
  <si>
    <t>Finish Type - [ ladder ]</t>
  </si>
  <si>
    <t>Finish Type - [ bedframe ]</t>
  </si>
  <si>
    <t>Finish Type - [ utilitycartwagon ]</t>
  </si>
  <si>
    <t>Finish Type - [ utilitysponge ]</t>
  </si>
  <si>
    <t>Finish Type - [ pillow ]</t>
  </si>
  <si>
    <t>Finish Type - [ blanket ]</t>
  </si>
  <si>
    <t>Finish Type - [ foodmixer ]</t>
  </si>
  <si>
    <t>Color - [ bed ]</t>
  </si>
  <si>
    <t>Color - [ mattress ]</t>
  </si>
  <si>
    <t>Color - [ bedlinen ]</t>
  </si>
  <si>
    <t>Color - [ bedlinenset ]</t>
  </si>
  <si>
    <t>Color - [ figurine ]</t>
  </si>
  <si>
    <t>Color - [ dishwarebowl ]</t>
  </si>
  <si>
    <t>Color - [ mattresscover ]</t>
  </si>
  <si>
    <t>Color - [ furniture ]</t>
  </si>
  <si>
    <t>Color - [ stoolseating ]</t>
  </si>
  <si>
    <t>Color - [ airmattress ]</t>
  </si>
  <si>
    <t>Color - [ dresser ]</t>
  </si>
  <si>
    <t>Color - [ headboard ]</t>
  </si>
  <si>
    <t>Color - [ table ]</t>
  </si>
  <si>
    <t>Color - [ bedrail ]</t>
  </si>
  <si>
    <t>Color - [ sofa ]</t>
  </si>
  <si>
    <t>Color - [ beanbagchair ]</t>
  </si>
  <si>
    <t>Color - [ dishwareplate ]</t>
  </si>
  <si>
    <t>Color - [ bench ]</t>
  </si>
  <si>
    <t>Color - [ ottoman ]</t>
  </si>
  <si>
    <t>Color - [ chair ]</t>
  </si>
  <si>
    <t>Color - [ crib ]</t>
  </si>
  <si>
    <t>Color - [ bottlerack ]</t>
  </si>
  <si>
    <t>Color - [ pillowcase ]</t>
  </si>
  <si>
    <t>Color - [ shelf ]</t>
  </si>
  <si>
    <t>Color - [ flatsheet ]</t>
  </si>
  <si>
    <t>Color - [ bedframe ]</t>
  </si>
  <si>
    <t>Color - [ duvetcover ]</t>
  </si>
  <si>
    <t>Color - [ fittedsheet ]</t>
  </si>
  <si>
    <t>Color - [ desk ]</t>
  </si>
  <si>
    <t>Color - [ cabinet ]</t>
  </si>
  <si>
    <t>Color - [ curtain ]</t>
  </si>
  <si>
    <t>Color - [ dishwareplacesetting ]</t>
  </si>
  <si>
    <t>Included Components - [ bed ]</t>
  </si>
  <si>
    <t>Included Components - [ artandcraftsupply ]</t>
  </si>
  <si>
    <t>Included Components - [ tablecloth ]</t>
  </si>
  <si>
    <t>Included Components - [ rug ]</t>
  </si>
  <si>
    <t>Included Components - [ paint ]</t>
  </si>
  <si>
    <t>Included Components - [ airpurifier ]</t>
  </si>
  <si>
    <t>Included Components - [ airfryer ]</t>
  </si>
  <si>
    <t>Included Components - [ fooddehydrator ]</t>
  </si>
  <si>
    <t>Included Components - [ bedlinenset ]</t>
  </si>
  <si>
    <t>Included Components - [ vacuumcleaner ]</t>
  </si>
  <si>
    <t>Included Components - [ juicer ]</t>
  </si>
  <si>
    <t>Included Components - [ countertopgriddleappliance ]</t>
  </si>
  <si>
    <t>Included Components - [ breadmakingmachine ]</t>
  </si>
  <si>
    <t>Included Components - [ dresser ]</t>
  </si>
  <si>
    <t>Included Components - [ countertopoven ]</t>
  </si>
  <si>
    <t>Included Components - [ headboard ]</t>
  </si>
  <si>
    <t>Included Components - [ stickerdecal ]</t>
  </si>
  <si>
    <t>Included Components - [ foodprocessor ]</t>
  </si>
  <si>
    <t>Included Components - [ sofa ]</t>
  </si>
  <si>
    <t>Included Components - [ beanbagchair ]</t>
  </si>
  <si>
    <t>Included Components - [ bench ]</t>
  </si>
  <si>
    <t>Included Components - [ rubberstamp ]</t>
  </si>
  <si>
    <t>Included Components - [ lightsandfixtures ]</t>
  </si>
  <si>
    <t>Included Components - [ rugpad ]</t>
  </si>
  <si>
    <t>Included Components - [ pressurecooker ]</t>
  </si>
  <si>
    <t>Included Components - [ electricwaterboiler ]</t>
  </si>
  <si>
    <t>Included Components - [ sousvidemachine ]</t>
  </si>
  <si>
    <t>Included Components - [ shelf ]</t>
  </si>
  <si>
    <t>Included Components - [ foodsmoker ]</t>
  </si>
  <si>
    <t>Included Components - [ countertopburner ]</t>
  </si>
  <si>
    <t>Included Components - [ fabric ]</t>
  </si>
  <si>
    <t>Included Components - [ desk ]</t>
  </si>
  <si>
    <t>Included Components - [ dehumidifier ]</t>
  </si>
  <si>
    <t>Included Components - [ curtain ]</t>
  </si>
  <si>
    <t>Included Components - [ mattress ]</t>
  </si>
  <si>
    <t>Included Components - [ spaceheater ]</t>
  </si>
  <si>
    <t>Included Components - [ smallhomeappliances ]</t>
  </si>
  <si>
    <t>Included Components - [ electricfan ]</t>
  </si>
  <si>
    <t>Included Components - [ dishwarebowl ]</t>
  </si>
  <si>
    <t>Included Components - [ airmattress ]</t>
  </si>
  <si>
    <t>Included Components - [ planter ]</t>
  </si>
  <si>
    <t>Included Components - [ cleaningbrush ]</t>
  </si>
  <si>
    <t>Included Components - [ sewingmachine ]</t>
  </si>
  <si>
    <t>Included Components - [ humidifier ]</t>
  </si>
  <si>
    <t>Included Components - [ coffeemaker ]</t>
  </si>
  <si>
    <t>Included Components - [ hangingornament ]</t>
  </si>
  <si>
    <t>Included Components - [ toaster ]</t>
  </si>
  <si>
    <t>Included Components - [ roboticvacuumcleaner ]</t>
  </si>
  <si>
    <t>Included Components - [ chairmat ]</t>
  </si>
  <si>
    <t>Included Components - [ chair ]</t>
  </si>
  <si>
    <t>Included Components - [ vacuumsealermachine ]</t>
  </si>
  <si>
    <t>Included Components - [ crib ]</t>
  </si>
  <si>
    <t>Included Components - [ artificialplant ]</t>
  </si>
  <si>
    <t>Included Components - [ foodblender ]</t>
  </si>
  <si>
    <t>Included Components - [ floorcover ]</t>
  </si>
  <si>
    <t>Included Components - [ slowcooker ]</t>
  </si>
  <si>
    <t>Included Components - [ bedframe ]</t>
  </si>
  <si>
    <t>Included Components - [ deepfryer ]</t>
  </si>
  <si>
    <t>Included Components - [ heatingstove ]</t>
  </si>
  <si>
    <t>Included Components - [ foodmixer ]</t>
  </si>
  <si>
    <t>Included Components - [ cabinet ]</t>
  </si>
  <si>
    <t>Included Components - [ portablestove ]</t>
  </si>
  <si>
    <t>Size - [ tray ]</t>
  </si>
  <si>
    <t>Size - [ bedskirt ]</t>
  </si>
  <si>
    <t>Size - [ fountain ]</t>
  </si>
  <si>
    <t>Size - [ curtainfastener ]</t>
  </si>
  <si>
    <t>Size - [ windowshade ]</t>
  </si>
  <si>
    <t>Size - [ paint ]</t>
  </si>
  <si>
    <t>Size - [ vase ]</t>
  </si>
  <si>
    <t>Size - [ figurine ]</t>
  </si>
  <si>
    <t>Size - [ lintremover ]</t>
  </si>
  <si>
    <t>Size - [ dresser ]</t>
  </si>
  <si>
    <t>Size - [ bedandbath ]</t>
  </si>
  <si>
    <t>Size - [ headboard ]</t>
  </si>
  <si>
    <t>Size - [ moneybank ]</t>
  </si>
  <si>
    <t>Size - [ sofa ]</t>
  </si>
  <si>
    <t>Size - [ beanbagchair ]</t>
  </si>
  <si>
    <t>Size - [ pumpdispenser ]</t>
  </si>
  <si>
    <t>Size - [ incenseholder ]</t>
  </si>
  <si>
    <t>Size - [ bucket ]</t>
  </si>
  <si>
    <t>Size - [ placemat ]</t>
  </si>
  <si>
    <t>Size - [ clothespin ]</t>
  </si>
  <si>
    <t>Size - [ dryingrack ]</t>
  </si>
  <si>
    <t>Size - [ furniturecover ]</t>
  </si>
  <si>
    <t>Size - [ fabric ]</t>
  </si>
  <si>
    <t>Size - [ bodypositioner ]</t>
  </si>
  <si>
    <t>Size - [ mattress ]</t>
  </si>
  <si>
    <t>Size - [ fireplace ]</t>
  </si>
  <si>
    <t>Size - [ dishwarebowl ]</t>
  </si>
  <si>
    <t>Size - [ splashpool ]</t>
  </si>
  <si>
    <t>Size - [ cleaningbrush ]</t>
  </si>
  <si>
    <t>Size - [ hangingornament ]</t>
  </si>
  <si>
    <t>Size - [ kitchen ]</t>
  </si>
  <si>
    <t>Size - [ tarp ]</t>
  </si>
  <si>
    <t>Size - [ table ]</t>
  </si>
  <si>
    <t>Size - [ incense ]</t>
  </si>
  <si>
    <t>Size - [ hammock ]</t>
  </si>
  <si>
    <t>Size - [ roastingpan ]</t>
  </si>
  <si>
    <t>Size - [ chairmat ]</t>
  </si>
  <si>
    <t>Size - [ ottoman ]</t>
  </si>
  <si>
    <t>Size - [ chair ]</t>
  </si>
  <si>
    <t>Size - [ towelholder ]</t>
  </si>
  <si>
    <t>Size - [ artificialplant ]</t>
  </si>
  <si>
    <t>Size - [ treetopper ]</t>
  </si>
  <si>
    <t>Size - [ homemirror ]</t>
  </si>
  <si>
    <t>Size - [ beddingset ]</t>
  </si>
  <si>
    <t>Size - [ flatsheet ]</t>
  </si>
  <si>
    <t>Size - [ swing ]</t>
  </si>
  <si>
    <t>Size - [ toothbrushholder ]</t>
  </si>
  <si>
    <t>Size - [ fittedsheet ]</t>
  </si>
  <si>
    <t>Size - [ windowfilm ]</t>
  </si>
  <si>
    <t>Size - [ paintbrush ]</t>
  </si>
  <si>
    <t>Size - [ cabinet ]</t>
  </si>
  <si>
    <t>Size - [ bed ]</t>
  </si>
  <si>
    <t>Size - [ tablecloth ]</t>
  </si>
  <si>
    <t>Size - [ rug ]</t>
  </si>
  <si>
    <t>Size - [ furnitureanddecor ]</t>
  </si>
  <si>
    <t>Size - [ bookend ]</t>
  </si>
  <si>
    <t>Size - [ decorativemagnet ]</t>
  </si>
  <si>
    <t>Size - [ bedlinenset ]</t>
  </si>
  <si>
    <t>Size - [ vacuumcleaner ]</t>
  </si>
  <si>
    <t>Size - [ mattresscover ]</t>
  </si>
  <si>
    <t>Size - [ towel ]</t>
  </si>
  <si>
    <t>Size - [ furniture ]</t>
  </si>
  <si>
    <t>Size - [ stoolseating ]</t>
  </si>
  <si>
    <t>Size - [ stickerdecal ]</t>
  </si>
  <si>
    <t>Size - [ bedrail ]</t>
  </si>
  <si>
    <t>Size - [ dishwareplate ]</t>
  </si>
  <si>
    <t>Size - [ bench ]</t>
  </si>
  <si>
    <t>Size - [ rubberstamp ]</t>
  </si>
  <si>
    <t>Size - [ aromadiffuser ]</t>
  </si>
  <si>
    <t>Size - [ rugpad ]</t>
  </si>
  <si>
    <t>Size - [ broom ]</t>
  </si>
  <si>
    <t>Size - [ cookware ]</t>
  </si>
  <si>
    <t>Size - [ dinnerware ]</t>
  </si>
  <si>
    <t>Size - [ bottlerack ]</t>
  </si>
  <si>
    <t>Size - [ sautefrypan ]</t>
  </si>
  <si>
    <t>Size - [ clock ]</t>
  </si>
  <si>
    <t>Size - [ mechanicallighter ]</t>
  </si>
  <si>
    <t>Size - [ shelf ]</t>
  </si>
  <si>
    <t>Size - [ papertowelholder ]</t>
  </si>
  <si>
    <t>Size - [ desk ]</t>
  </si>
  <si>
    <t>Size - [ curtain ]</t>
  </si>
  <si>
    <t>Size - [ dishwareplacesetting ]</t>
  </si>
  <si>
    <t>Size - [ candleholder ]</t>
  </si>
  <si>
    <t>Size - [ clotheshanger ]</t>
  </si>
  <si>
    <t>Size - [ treeskirt ]</t>
  </si>
  <si>
    <t>Size - [ hvaccontrolthermostat ]</t>
  </si>
  <si>
    <t>Size - [ bedlinen ]</t>
  </si>
  <si>
    <t>Size - [ drinkcoaster ]</t>
  </si>
  <si>
    <t>Size - [ electricfan ]</t>
  </si>
  <si>
    <t>Size - [ timer ]</t>
  </si>
  <si>
    <t>Size - [ airmattress ]</t>
  </si>
  <si>
    <t>Size - [ planter ]</t>
  </si>
  <si>
    <t>Size - [ roomdivider ]</t>
  </si>
  <si>
    <t>Size - [ roboticvacuumcleaner ]</t>
  </si>
  <si>
    <t>Size - [ furnitureliner ]</t>
  </si>
  <si>
    <t>Size - [ toiletpaperholder ]</t>
  </si>
  <si>
    <t>Size - [ crib ]</t>
  </si>
  <si>
    <t>Size - [ pillowcase ]</t>
  </si>
  <si>
    <t>Size - [ sculpture ]</t>
  </si>
  <si>
    <t>Size - [ artificialtree ]</t>
  </si>
  <si>
    <t>Size - [ floorcover ]</t>
  </si>
  <si>
    <t>Size - [ potholder ]</t>
  </si>
  <si>
    <t>Size - [ wreath ]</t>
  </si>
  <si>
    <t>Size - [ home ]</t>
  </si>
  <si>
    <t>Size - [ ladder ]</t>
  </si>
  <si>
    <t>Size - [ bedframe ]</t>
  </si>
  <si>
    <t>Size - [ duvetcover ]</t>
  </si>
  <si>
    <t>Size - [ utilitycartwagon ]</t>
  </si>
  <si>
    <t>Size - [ utilitysponge ]</t>
  </si>
  <si>
    <t>Size - [ pillow ]</t>
  </si>
  <si>
    <t>Size - [ blanket ]</t>
  </si>
  <si>
    <t>Specification Met - [ airpurifier ]</t>
  </si>
  <si>
    <t>Specification Met - [ electricfan ]</t>
  </si>
  <si>
    <t>Compatible Counter Depth Unit Of Measure - [ spaceheater ]</t>
  </si>
  <si>
    <t>Compatible Counter Depth Unit Of Measure - [ smallhomeappliances ]</t>
  </si>
  <si>
    <t>Compatible Counter Depth Unit Of Measure - [ airpurifier ]</t>
  </si>
  <si>
    <t>Compatible Counter Depth Unit Of Measure - [ airfryer ]</t>
  </si>
  <si>
    <t>Compatible Counter Depth Unit Of Measure - [ fooddehydrator ]</t>
  </si>
  <si>
    <t>Compatible Counter Depth Unit Of Measure - [ electricfan ]</t>
  </si>
  <si>
    <t>Compatible Counter Depth Unit Of Measure - [ juicer ]</t>
  </si>
  <si>
    <t>Compatible Counter Depth Unit Of Measure - [ countertopgriddleappliance ]</t>
  </si>
  <si>
    <t>Compatible Counter Depth Unit Of Measure - [ dishwarebowl ]</t>
  </si>
  <si>
    <t>Compatible Counter Depth Unit Of Measure - [ breadmakingmachine ]</t>
  </si>
  <si>
    <t>Compatible Counter Depth Unit Of Measure - [ sewingmachine ]</t>
  </si>
  <si>
    <t>Compatible Counter Depth Unit Of Measure - [ humidifier ]</t>
  </si>
  <si>
    <t>Compatible Counter Depth Unit Of Measure - [ coffeemaker ]</t>
  </si>
  <si>
    <t>Compatible Counter Depth Unit Of Measure - [ countertopoven ]</t>
  </si>
  <si>
    <t>Compatible Counter Depth Unit Of Measure - [ kitchen ]</t>
  </si>
  <si>
    <t>Compatible Counter Depth Unit Of Measure - [ toaster ]</t>
  </si>
  <si>
    <t>Compatible Counter Depth Unit Of Measure - [ foodprocessor ]</t>
  </si>
  <si>
    <t>Compatible Counter Depth Unit Of Measure - [ roastingpan ]</t>
  </si>
  <si>
    <t>Compatible Counter Depth Unit Of Measure - [ dishwareplate ]</t>
  </si>
  <si>
    <t>Compatible Counter Depth Unit Of Measure - [ vacuumsealermachine ]</t>
  </si>
  <si>
    <t>Compatible Counter Depth Unit Of Measure - [ cookware ]</t>
  </si>
  <si>
    <t>Compatible Counter Depth Unit Of Measure - [ dinnerware ]</t>
  </si>
  <si>
    <t>Compatible Counter Depth Unit Of Measure - [ foodblender ]</t>
  </si>
  <si>
    <t>Compatible Counter Depth Unit Of Measure - [ pressurecooker ]</t>
  </si>
  <si>
    <t>Compatible Counter Depth Unit Of Measure - [ sautefrypan ]</t>
  </si>
  <si>
    <t>Compatible Counter Depth Unit Of Measure - [ electricwaterboiler ]</t>
  </si>
  <si>
    <t>Compatible Counter Depth Unit Of Measure - [ sousvidemachine ]</t>
  </si>
  <si>
    <t>Compatible Counter Depth Unit Of Measure - [ slowcooker ]</t>
  </si>
  <si>
    <t>Compatible Counter Depth Unit Of Measure - [ foodsmoker ]</t>
  </si>
  <si>
    <t>Compatible Counter Depth Unit Of Measure - [ countertopburner ]</t>
  </si>
  <si>
    <t>Compatible Counter Depth Unit Of Measure - [ deepfryer ]</t>
  </si>
  <si>
    <t>Compatible Counter Depth Unit Of Measure - [ heatingstove ]</t>
  </si>
  <si>
    <t>Compatible Counter Depth Unit Of Measure - [ dehumidifier ]</t>
  </si>
  <si>
    <t>Compatible Counter Depth Unit Of Measure - [ foodmixer ]</t>
  </si>
  <si>
    <t>Compatible Counter Depth Unit Of Measure - [ portablestove ]</t>
  </si>
  <si>
    <t>Compatible Counter Depth Unit Of Measure - [ dishwareplacesetting ]</t>
  </si>
  <si>
    <t>Controller Type - [ juicer ]</t>
  </si>
  <si>
    <t>Controller Type - [ roboticvacuumcleaner ]</t>
  </si>
  <si>
    <t>Controller Type - [ lightsandfixtures ]</t>
  </si>
  <si>
    <t>Controller Type - [ pressurecooker ]</t>
  </si>
  <si>
    <t>Controller Type - [ airpurifier ]</t>
  </si>
  <si>
    <t>Controller Type - [ airfryer ]</t>
  </si>
  <si>
    <t>Controller Type - [ electricfan ]</t>
  </si>
  <si>
    <t>Controller Type - [ vacuumcleaner ]</t>
  </si>
  <si>
    <t>Voltage Unit Of Measure - [ spaceheater ]</t>
  </si>
  <si>
    <t>Voltage Unit Of Measure - [ smallhomeappliances ]</t>
  </si>
  <si>
    <t>Voltage Unit Of Measure - [ airpurifier ]</t>
  </si>
  <si>
    <t>Voltage Unit Of Measure - [ airfryer ]</t>
  </si>
  <si>
    <t>Voltage Unit Of Measure - [ fooddehydrator ]</t>
  </si>
  <si>
    <t>Voltage Unit Of Measure - [ electricfan ]</t>
  </si>
  <si>
    <t>Voltage Unit Of Measure - [ vacuumcleaner ]</t>
  </si>
  <si>
    <t>Voltage Unit Of Measure - [ juicer ]</t>
  </si>
  <si>
    <t>Voltage Unit Of Measure - [ countertopgriddleappliance ]</t>
  </si>
  <si>
    <t>Voltage Unit Of Measure - [ breadmakingmachine ]</t>
  </si>
  <si>
    <t>Voltage Unit Of Measure - [ sewingmachine ]</t>
  </si>
  <si>
    <t>Voltage Unit Of Measure - [ humidifier ]</t>
  </si>
  <si>
    <t>Voltage Unit Of Measure - [ coffeemaker ]</t>
  </si>
  <si>
    <t>Voltage Unit Of Measure - [ countertopoven ]</t>
  </si>
  <si>
    <t>Voltage Unit Of Measure - [ kitchen ]</t>
  </si>
  <si>
    <t>Voltage Unit Of Measure - [ toaster ]</t>
  </si>
  <si>
    <t>Voltage Unit Of Measure - [ foodprocessor ]</t>
  </si>
  <si>
    <t>Voltage Unit Of Measure - [ roboticvacuumcleaner ]</t>
  </si>
  <si>
    <t>Voltage Unit Of Measure - [ lightsandfixtures ]</t>
  </si>
  <si>
    <t>Voltage Unit Of Measure - [ vacuumsealermachine ]</t>
  </si>
  <si>
    <t>Voltage Unit Of Measure - [ cookware ]</t>
  </si>
  <si>
    <t>Voltage Unit Of Measure - [ foodblender ]</t>
  </si>
  <si>
    <t>Voltage Unit Of Measure - [ pressurecooker ]</t>
  </si>
  <si>
    <t>Voltage Unit Of Measure - [ electricwaterboiler ]</t>
  </si>
  <si>
    <t>Voltage Unit Of Measure - [ sousvidemachine ]</t>
  </si>
  <si>
    <t>Voltage Unit Of Measure - [ slowcooker ]</t>
  </si>
  <si>
    <t>Voltage Unit Of Measure - [ foodsmoker ]</t>
  </si>
  <si>
    <t>Voltage Unit Of Measure - [ countertopburner ]</t>
  </si>
  <si>
    <t>Voltage Unit Of Measure - [ deepfryer ]</t>
  </si>
  <si>
    <t>Voltage Unit Of Measure - [ heatingstove ]</t>
  </si>
  <si>
    <t>Voltage Unit Of Measure - [ dehumidifier ]</t>
  </si>
  <si>
    <t>Voltage Unit Of Measure - [ foodmixer ]</t>
  </si>
  <si>
    <t>Voltage Unit Of Measure - [ portablestove ]</t>
  </si>
  <si>
    <t>Product Features - [ tray ]</t>
  </si>
  <si>
    <t>Product Features - [ bedskirt ]</t>
  </si>
  <si>
    <t>Product Features - [ fountain ]</t>
  </si>
  <si>
    <t>Product Features - [ curtainfastener ]</t>
  </si>
  <si>
    <t>Product Features - [ windowshade ]</t>
  </si>
  <si>
    <t>Product Features - [ paint ]</t>
  </si>
  <si>
    <t>Product Features - [ vase ]</t>
  </si>
  <si>
    <t>Product Features - [ figurine ]</t>
  </si>
  <si>
    <t>Product Features - [ countertopgriddleappliance ]</t>
  </si>
  <si>
    <t>Product Features - [ lintremover ]</t>
  </si>
  <si>
    <t>Product Features - [ dresser ]</t>
  </si>
  <si>
    <t>Product Features - [ bedandbath ]</t>
  </si>
  <si>
    <t>Product Features - [ headboard ]</t>
  </si>
  <si>
    <t>Product Features - [ moneybank ]</t>
  </si>
  <si>
    <t>Product Features - [ foodprocessor ]</t>
  </si>
  <si>
    <t>Product Features - [ sofa ]</t>
  </si>
  <si>
    <t>Product Features - [ beanbagchair ]</t>
  </si>
  <si>
    <t>Product Features - [ pumpdispenser ]</t>
  </si>
  <si>
    <t>Product Features - [ incenseholder ]</t>
  </si>
  <si>
    <t>Product Features - [ bucket ]</t>
  </si>
  <si>
    <t>Product Features - [ placemat ]</t>
  </si>
  <si>
    <t>Product Features - [ clothespin ]</t>
  </si>
  <si>
    <t>Product Features - [ dryingrack ]</t>
  </si>
  <si>
    <t>Product Features - [ furniturecover ]</t>
  </si>
  <si>
    <t>Product Features - [ countertopburner ]</t>
  </si>
  <si>
    <t>Product Features - [ fabric ]</t>
  </si>
  <si>
    <t>Product Features - [ dehumidifier ]</t>
  </si>
  <si>
    <t>Product Features - [ bodypositioner ]</t>
  </si>
  <si>
    <t>Product Features - [ mattress ]</t>
  </si>
  <si>
    <t>Product Features - [ fireplace ]</t>
  </si>
  <si>
    <t>Product Features - [ dishwarebowl ]</t>
  </si>
  <si>
    <t>Product Features - [ splashpool ]</t>
  </si>
  <si>
    <t>Product Features - [ cleaningbrush ]</t>
  </si>
  <si>
    <t>Product Features - [ humidifier ]</t>
  </si>
  <si>
    <t>Product Features - [ coffeemaker ]</t>
  </si>
  <si>
    <t>Product Features - [ hangingornament ]</t>
  </si>
  <si>
    <t>Product Features - [ kitchen ]</t>
  </si>
  <si>
    <t>Product Features - [ tarp ]</t>
  </si>
  <si>
    <t>Product Features - [ table ]</t>
  </si>
  <si>
    <t>Product Features - [ incense ]</t>
  </si>
  <si>
    <t>Product Features - [ hammock ]</t>
  </si>
  <si>
    <t>Product Features - [ roastingpan ]</t>
  </si>
  <si>
    <t>Product Features - [ chairmat ]</t>
  </si>
  <si>
    <t>Product Features - [ ottoman ]</t>
  </si>
  <si>
    <t>Product Features - [ chair ]</t>
  </si>
  <si>
    <t>Product Features - [ towelholder ]</t>
  </si>
  <si>
    <t>Product Features - [ artificialplant ]</t>
  </si>
  <si>
    <t>Product Features - [ foodblender ]</t>
  </si>
  <si>
    <t>Product Features - [ treetopper ]</t>
  </si>
  <si>
    <t>Product Features - [ homemirror ]</t>
  </si>
  <si>
    <t>Product Features - [ beddingset ]</t>
  </si>
  <si>
    <t>Product Features - [ flatsheet ]</t>
  </si>
  <si>
    <t>Product Features - [ swing ]</t>
  </si>
  <si>
    <t>Product Features - [ toothbrushholder ]</t>
  </si>
  <si>
    <t>Product Features - [ fittedsheet ]</t>
  </si>
  <si>
    <t>Product Features - [ windowfilm ]</t>
  </si>
  <si>
    <t>Product Features - [ paintbrush ]</t>
  </si>
  <si>
    <t>Product Features - [ cabinet ]</t>
  </si>
  <si>
    <t>Product Features - [ bed ]</t>
  </si>
  <si>
    <t>Product Features - [ artandcraftsupply ]</t>
  </si>
  <si>
    <t>Product Features - [ tablecloth ]</t>
  </si>
  <si>
    <t>Product Features - [ rug ]</t>
  </si>
  <si>
    <t>Product Features - [ furnitureanddecor ]</t>
  </si>
  <si>
    <t>Product Features - [ bookend ]</t>
  </si>
  <si>
    <t>Product Features - [ airfryer ]</t>
  </si>
  <si>
    <t>Product Features - [ decorativemagnet ]</t>
  </si>
  <si>
    <t>Product Features - [ bedlinenset ]</t>
  </si>
  <si>
    <t>Product Features - [ vacuumcleaner ]</t>
  </si>
  <si>
    <t>Product Features - [ juicer ]</t>
  </si>
  <si>
    <t>Product Features - [ mattresscover ]</t>
  </si>
  <si>
    <t>Product Features - [ towel ]</t>
  </si>
  <si>
    <t>Product Features - [ furniture ]</t>
  </si>
  <si>
    <t>Product Features - [ stoolseating ]</t>
  </si>
  <si>
    <t>Product Features - [ stickerdecal ]</t>
  </si>
  <si>
    <t>Product Features - [ bedrail ]</t>
  </si>
  <si>
    <t>Product Features - [ dishwareplate ]</t>
  </si>
  <si>
    <t>Product Features - [ bench ]</t>
  </si>
  <si>
    <t>Product Features - [ rubberstamp ]</t>
  </si>
  <si>
    <t>Product Features - [ aromadiffuser ]</t>
  </si>
  <si>
    <t>Product Features - [ rugpad ]</t>
  </si>
  <si>
    <t>Product Features - [ broom ]</t>
  </si>
  <si>
    <t>Product Features - [ cookware ]</t>
  </si>
  <si>
    <t>Product Features - [ dinnerware ]</t>
  </si>
  <si>
    <t>Product Features - [ bottlerack ]</t>
  </si>
  <si>
    <t>Product Features - [ sautefrypan ]</t>
  </si>
  <si>
    <t>Product Features - [ clock ]</t>
  </si>
  <si>
    <t>Product Features - [ mechanicallighter ]</t>
  </si>
  <si>
    <t>Product Features - [ shelf ]</t>
  </si>
  <si>
    <t>Product Features - [ papertowelholder ]</t>
  </si>
  <si>
    <t>Product Features - [ desk ]</t>
  </si>
  <si>
    <t>Product Features - [ curtain ]</t>
  </si>
  <si>
    <t>Product Features - [ dishwareplacesetting ]</t>
  </si>
  <si>
    <t>Product Features - [ candleholder ]</t>
  </si>
  <si>
    <t>Product Features - [ clotheshanger ]</t>
  </si>
  <si>
    <t>Product Features - [ treeskirt ]</t>
  </si>
  <si>
    <t>Product Features - [ hvaccontrolthermostat ]</t>
  </si>
  <si>
    <t>Product Features - [ bedlinen ]</t>
  </si>
  <si>
    <t>Product Features - [ spaceheater ]</t>
  </si>
  <si>
    <t>Product Features - [ drinkcoaster ]</t>
  </si>
  <si>
    <t>Product Features - [ electricfan ]</t>
  </si>
  <si>
    <t>Product Features - [ timer ]</t>
  </si>
  <si>
    <t>Product Features - [ airmattress ]</t>
  </si>
  <si>
    <t>Product Features - [ planter ]</t>
  </si>
  <si>
    <t>Product Features - [ roomdivider ]</t>
  </si>
  <si>
    <t>Product Features - [ roboticvacuumcleaner ]</t>
  </si>
  <si>
    <t>Product Features - [ furnitureliner ]</t>
  </si>
  <si>
    <t>Product Features - [ toiletpaperholder ]</t>
  </si>
  <si>
    <t>Product Features - [ crib ]</t>
  </si>
  <si>
    <t>Product Features - [ pillowcase ]</t>
  </si>
  <si>
    <t>Product Features - [ sculpture ]</t>
  </si>
  <si>
    <t>Product Features - [ artificialtree ]</t>
  </si>
  <si>
    <t>Product Features - [ floorcover ]</t>
  </si>
  <si>
    <t>Product Features - [ potholder ]</t>
  </si>
  <si>
    <t>Product Features - [ wreath ]</t>
  </si>
  <si>
    <t>Product Features - [ home ]</t>
  </si>
  <si>
    <t>Product Features - [ ladder ]</t>
  </si>
  <si>
    <t>Product Features - [ bedframe ]</t>
  </si>
  <si>
    <t>Product Features - [ duvetcover ]</t>
  </si>
  <si>
    <t>Product Features - [ utilitycartwagon ]</t>
  </si>
  <si>
    <t>Product Features - [ utilitysponge ]</t>
  </si>
  <si>
    <t>Product Features - [ pillow ]</t>
  </si>
  <si>
    <t>Product Features - [ blanket ]</t>
  </si>
  <si>
    <t>Product Features - [ foodmixer ]</t>
  </si>
  <si>
    <t>Occasion - [ tray ]</t>
  </si>
  <si>
    <t>Occasion - [ fountain ]</t>
  </si>
  <si>
    <t>Occasion - [ tablecloth ]</t>
  </si>
  <si>
    <t>Occasion - [ rug ]</t>
  </si>
  <si>
    <t>Occasion - [ candleholder ]</t>
  </si>
  <si>
    <t>Occasion - [ clotheshanger ]</t>
  </si>
  <si>
    <t>Occasion - [ treeskirt ]</t>
  </si>
  <si>
    <t>Occasion - [ vase ]</t>
  </si>
  <si>
    <t>Occasion - [ drinkcoaster ]</t>
  </si>
  <si>
    <t>Occasion - [ fireplace ]</t>
  </si>
  <si>
    <t>Occasion - [ figurine ]</t>
  </si>
  <si>
    <t>Occasion - [ timer ]</t>
  </si>
  <si>
    <t>Occasion - [ splashpool ]</t>
  </si>
  <si>
    <t>Occasion - [ planter ]</t>
  </si>
  <si>
    <t>Occasion - [ cleaningbrush ]</t>
  </si>
  <si>
    <t>Occasion - [ hangingornament ]</t>
  </si>
  <si>
    <t>Occasion - [ tarp ]</t>
  </si>
  <si>
    <t>Occasion - [ moneybank ]</t>
  </si>
  <si>
    <t>Occasion - [ incense ]</t>
  </si>
  <si>
    <t>Occasion - [ dishwareplate ]</t>
  </si>
  <si>
    <t>Occasion - [ pumpdispenser ]</t>
  </si>
  <si>
    <t>Occasion - [ broom ]</t>
  </si>
  <si>
    <t>Occasion - [ cookware ]</t>
  </si>
  <si>
    <t>Occasion - [ artificialplant ]</t>
  </si>
  <si>
    <t>Occasion - [ treetopper ]</t>
  </si>
  <si>
    <t>Occasion - [ sculpture ]</t>
  </si>
  <si>
    <t>Occasion - [ clock ]</t>
  </si>
  <si>
    <t>Occasion - [ artificialtree ]</t>
  </si>
  <si>
    <t>Occasion - [ potholder ]</t>
  </si>
  <si>
    <t>Occasion - [ mechanicallighter ]</t>
  </si>
  <si>
    <t>Occasion - [ incenseholder ]</t>
  </si>
  <si>
    <t>Occasion - [ wreath ]</t>
  </si>
  <si>
    <t>Occasion - [ bucket ]</t>
  </si>
  <si>
    <t>Occasion - [ swing ]</t>
  </si>
  <si>
    <t>Occasion - [ papertowelholder ]</t>
  </si>
  <si>
    <t>Occasion - [ placemat ]</t>
  </si>
  <si>
    <t>Occasion - [ dryingrack ]</t>
  </si>
  <si>
    <t>Occasion - [ utilitycartwagon ]</t>
  </si>
  <si>
    <t>Occasion - [ windowfilm ]</t>
  </si>
  <si>
    <t>Occasion - [ pillow ]</t>
  </si>
  <si>
    <t>Occasion - [ paintbrush ]</t>
  </si>
  <si>
    <t>Occasion - [ dishwareplacesetting ]</t>
  </si>
  <si>
    <t>Maximum Power Unit Of Measure - [ juicer ]</t>
  </si>
  <si>
    <t>Recommended Uses For Product - [ tray ]</t>
  </si>
  <si>
    <t>Recommended Uses For Product - [ stickerdecal ]</t>
  </si>
  <si>
    <t>Recommended Uses For Product - [ foodprocessor ]</t>
  </si>
  <si>
    <t>Recommended Uses For Product - [ beanbagchair ]</t>
  </si>
  <si>
    <t>Recommended Uses For Product - [ tablecloth ]</t>
  </si>
  <si>
    <t>Recommended Uses For Product - [ dishwareplate ]</t>
  </si>
  <si>
    <t>Recommended Uses For Product - [ chair ]</t>
  </si>
  <si>
    <t>Recommended Uses For Product - [ foodblender ]</t>
  </si>
  <si>
    <t>Recommended Uses For Product - [ spaceheater ]</t>
  </si>
  <si>
    <t>Recommended Uses For Product - [ electricfan ]</t>
  </si>
  <si>
    <t>Recommended Uses For Product - [ juicer ]</t>
  </si>
  <si>
    <t>Recommended Uses For Product - [ desk ]</t>
  </si>
  <si>
    <t>Recommended Uses For Product - [ pillow ]</t>
  </si>
  <si>
    <t>Recommended Uses For Product - [ coffeemaker ]</t>
  </si>
  <si>
    <t>Recommended Uses For Product - [ blanket ]</t>
  </si>
  <si>
    <t>Recommended Uses For Product - [ tarp ]</t>
  </si>
  <si>
    <t>Recommended Uses For Product - [ cabinet ]</t>
  </si>
  <si>
    <t>Recommended Uses For Product - [ bodypositioner ]</t>
  </si>
  <si>
    <t>Style Name - [ tray ]</t>
  </si>
  <si>
    <t>Style Name - [ bed ]</t>
  </si>
  <si>
    <t>Style Name - [ fountain ]</t>
  </si>
  <si>
    <t>Style Name - [ tablecloth ]</t>
  </si>
  <si>
    <t>Style Name - [ curtainfastener ]</t>
  </si>
  <si>
    <t>Style Name - [ rug ]</t>
  </si>
  <si>
    <t>Style Name - [ vase ]</t>
  </si>
  <si>
    <t>Style Name - [ fooddehydrator ]</t>
  </si>
  <si>
    <t>Style Name - [ bedlinenset ]</t>
  </si>
  <si>
    <t>Style Name - [ vacuumcleaner ]</t>
  </si>
  <si>
    <t>Style Name - [ figurine ]</t>
  </si>
  <si>
    <t>Style Name - [ countertopgriddleappliance ]</t>
  </si>
  <si>
    <t>Style Name - [ towel ]</t>
  </si>
  <si>
    <t>Style Name - [ lintremover ]</t>
  </si>
  <si>
    <t>Style Name - [ breadmakingmachine ]</t>
  </si>
  <si>
    <t>Style Name - [ furniture ]</t>
  </si>
  <si>
    <t>Style Name - [ stoolseating ]</t>
  </si>
  <si>
    <t>Style Name - [ dresser ]</t>
  </si>
  <si>
    <t>Style Name - [ bedandbath ]</t>
  </si>
  <si>
    <t>Style Name - [ headboard ]</t>
  </si>
  <si>
    <t>Style Name - [ moneybank ]</t>
  </si>
  <si>
    <t>Style Name - [ stickerdecal ]</t>
  </si>
  <si>
    <t>Style Name - [ bedrail ]</t>
  </si>
  <si>
    <t>Style Name - [ sofa ]</t>
  </si>
  <si>
    <t>Style Name - [ beanbagchair ]</t>
  </si>
  <si>
    <t>Style Name - [ dishwareplate ]</t>
  </si>
  <si>
    <t>Style Name - [ bench ]</t>
  </si>
  <si>
    <t>Style Name - [ lightsandfixtures ]</t>
  </si>
  <si>
    <t>Style Name - [ rugpad ]</t>
  </si>
  <si>
    <t>Style Name - [ broom ]</t>
  </si>
  <si>
    <t>Style Name - [ bottlerack ]</t>
  </si>
  <si>
    <t>Style Name - [ clock ]</t>
  </si>
  <si>
    <t>Style Name - [ mechanicallighter ]</t>
  </si>
  <si>
    <t>Style Name - [ shelf ]</t>
  </si>
  <si>
    <t>Style Name - [ foodsmoker ]</t>
  </si>
  <si>
    <t>Style Name - [ papertowelholder ]</t>
  </si>
  <si>
    <t>Style Name - [ dryingrack ]</t>
  </si>
  <si>
    <t>Style Name - [ furniturecover ]</t>
  </si>
  <si>
    <t>Style Name - [ desk ]</t>
  </si>
  <si>
    <t>Style Name - [ dehumidifier ]</t>
  </si>
  <si>
    <t>Style Name - [ curtain ]</t>
  </si>
  <si>
    <t>Style Name - [ mattress ]</t>
  </si>
  <si>
    <t>Style Name - [ clotheshanger ]</t>
  </si>
  <si>
    <t>Style Name - [ hvaccontrolthermostat ]</t>
  </si>
  <si>
    <t>Style Name - [ electricfan ]</t>
  </si>
  <si>
    <t>Style Name - [ fireplace ]</t>
  </si>
  <si>
    <t>Style Name - [ timer ]</t>
  </si>
  <si>
    <t>Style Name - [ dishwarebowl ]</t>
  </si>
  <si>
    <t>Style Name - [ splashpool ]</t>
  </si>
  <si>
    <t>Style Name - [ airmattress ]</t>
  </si>
  <si>
    <t>Style Name - [ planter ]</t>
  </si>
  <si>
    <t>Style Name - [ cleaningbrush ]</t>
  </si>
  <si>
    <t>Style Name - [ humidifier ]</t>
  </si>
  <si>
    <t>Style Name - [ coffeemaker ]</t>
  </si>
  <si>
    <t>Style Name - [ hangingornament ]</t>
  </si>
  <si>
    <t>Style Name - [ tarp ]</t>
  </si>
  <si>
    <t>Style Name - [ toaster ]</t>
  </si>
  <si>
    <t>Style Name - [ table ]</t>
  </si>
  <si>
    <t>Style Name - [ incense ]</t>
  </si>
  <si>
    <t>Style Name - [ furnitureliner ]</t>
  </si>
  <si>
    <t>Style Name - [ roastingpan ]</t>
  </si>
  <si>
    <t>Style Name - [ chairmat ]</t>
  </si>
  <si>
    <t>Style Name - [ toiletpaperholder ]</t>
  </si>
  <si>
    <t>Style Name - [ ottoman ]</t>
  </si>
  <si>
    <t>Style Name - [ chair ]</t>
  </si>
  <si>
    <t>Style Name - [ vacuumsealermachine ]</t>
  </si>
  <si>
    <t>Style Name - [ crib ]</t>
  </si>
  <si>
    <t>Style Name - [ foodblender ]</t>
  </si>
  <si>
    <t>Style Name - [ homemirror ]</t>
  </si>
  <si>
    <t>Style Name - [ sculpture ]</t>
  </si>
  <si>
    <t>Style Name - [ floorcover ]</t>
  </si>
  <si>
    <t>Style Name - [ ladder ]</t>
  </si>
  <si>
    <t>Style Name - [ bedframe ]</t>
  </si>
  <si>
    <t>Style Name - [ deepfryer ]</t>
  </si>
  <si>
    <t>Style Name - [ pillow ]</t>
  </si>
  <si>
    <t>Style Name - [ paintbrush ]</t>
  </si>
  <si>
    <t>Style Name - [ blanket ]</t>
  </si>
  <si>
    <t>Style Name - [ foodmixer ]</t>
  </si>
  <si>
    <t>Style Name - [ cabinet ]</t>
  </si>
  <si>
    <t>Style Name - [ portablestove ]</t>
  </si>
  <si>
    <t>Material Type Free - [ pumpdispenser ]</t>
  </si>
  <si>
    <t>Material Type Free - [ foodblender ]</t>
  </si>
  <si>
    <t>Material Type Free - [ bodypositioner ]</t>
  </si>
  <si>
    <t>Material Type Free - [ dishwareplacesetting ]</t>
  </si>
  <si>
    <t>Frame Material - [ bed ]</t>
  </si>
  <si>
    <t>Frame Material - [ bedrail ]</t>
  </si>
  <si>
    <t>Frame Material - [ mattress ]</t>
  </si>
  <si>
    <t>Frame Material - [ sofa ]</t>
  </si>
  <si>
    <t>Frame Material - [ beanbagchair ]</t>
  </si>
  <si>
    <t>Frame Material - [ bench ]</t>
  </si>
  <si>
    <t>Frame Material - [ ottoman ]</t>
  </si>
  <si>
    <t>Frame Material - [ chair ]</t>
  </si>
  <si>
    <t>Frame Material - [ crib ]</t>
  </si>
  <si>
    <t>Frame Material - [ bottlerack ]</t>
  </si>
  <si>
    <t>Frame Material - [ homemirror ]</t>
  </si>
  <si>
    <t>Frame Material - [ shelf ]</t>
  </si>
  <si>
    <t>Frame Material - [ bedframe ]</t>
  </si>
  <si>
    <t>Frame Material - [ furniture ]</t>
  </si>
  <si>
    <t>Frame Material - [ stoolseating ]</t>
  </si>
  <si>
    <t>Frame Material - [ airmattress ]</t>
  </si>
  <si>
    <t>Frame Material - [ desk ]</t>
  </si>
  <si>
    <t>Frame Material - [ dresser ]</t>
  </si>
  <si>
    <t>Frame Material - [ headboard ]</t>
  </si>
  <si>
    <t>Frame Material - [ cabinet ]</t>
  </si>
  <si>
    <t>Frame Material - [ table ]</t>
  </si>
  <si>
    <t>Placement - [ stickerdecal ]</t>
  </si>
  <si>
    <t>Placement - [ furniture ]</t>
  </si>
  <si>
    <t>Placement - [ toiletpaperholder ]</t>
  </si>
  <si>
    <t>Placement - [ desk ]</t>
  </si>
  <si>
    <t>Placement - [ dresser ]</t>
  </si>
  <si>
    <t>Placement - [ windowfilm ]</t>
  </si>
  <si>
    <t>Placement - [ towelholder ]</t>
  </si>
  <si>
    <t>Placement - [ vase ]</t>
  </si>
  <si>
    <t>Placement - [ cabinet ]</t>
  </si>
  <si>
    <t>Placement - [ shelf ]</t>
  </si>
  <si>
    <t>Assembly Instructions - [ bed ]</t>
  </si>
  <si>
    <t>Assembly Instructions - [ bedrail ]</t>
  </si>
  <si>
    <t>Assembly Instructions - [ mattress ]</t>
  </si>
  <si>
    <t>Assembly Instructions - [ sofa ]</t>
  </si>
  <si>
    <t>Assembly Instructions - [ beanbagchair ]</t>
  </si>
  <si>
    <t>Assembly Instructions - [ bench ]</t>
  </si>
  <si>
    <t>Assembly Instructions - [ ottoman ]</t>
  </si>
  <si>
    <t>Assembly Instructions - [ chair ]</t>
  </si>
  <si>
    <t>Assembly Instructions - [ crib ]</t>
  </si>
  <si>
    <t>Assembly Instructions - [ bottlerack ]</t>
  </si>
  <si>
    <t>Assembly Instructions - [ shelf ]</t>
  </si>
  <si>
    <t>Assembly Instructions - [ bedframe ]</t>
  </si>
  <si>
    <t>Assembly Instructions - [ furniture ]</t>
  </si>
  <si>
    <t>Assembly Instructions - [ stoolseating ]</t>
  </si>
  <si>
    <t>Assembly Instructions - [ airmattress ]</t>
  </si>
  <si>
    <t>Assembly Instructions - [ desk ]</t>
  </si>
  <si>
    <t>Assembly Instructions - [ dresser ]</t>
  </si>
  <si>
    <t>Assembly Instructions - [ headboard ]</t>
  </si>
  <si>
    <t>Assembly Instructions - [ cabinet ]</t>
  </si>
  <si>
    <t>Assembly Instructions - [ table ]</t>
  </si>
  <si>
    <t>Pattern - [ bedskirt ]</t>
  </si>
  <si>
    <t>Pattern - [ tablecloth ]</t>
  </si>
  <si>
    <t>Pattern - [ rug ]</t>
  </si>
  <si>
    <t>Pattern - [ bedlinen ]</t>
  </si>
  <si>
    <t>Pattern - [ vase ]</t>
  </si>
  <si>
    <t>Pattern - [ bedlinenset ]</t>
  </si>
  <si>
    <t>Pattern - [ figurine ]</t>
  </si>
  <si>
    <t>Pattern - [ dishwarebowl ]</t>
  </si>
  <si>
    <t>Pattern - [ mattresscover ]</t>
  </si>
  <si>
    <t>Pattern - [ towel ]</t>
  </si>
  <si>
    <t>Pattern - [ furniture ]</t>
  </si>
  <si>
    <t>Pattern - [ planter ]</t>
  </si>
  <si>
    <t>Pattern - [ headboard ]</t>
  </si>
  <si>
    <t>Pattern - [ stickerdecal ]</t>
  </si>
  <si>
    <t>Pattern - [ sofa ]</t>
  </si>
  <si>
    <t>Pattern - [ beanbagchair ]</t>
  </si>
  <si>
    <t>Pattern - [ dishwareplate ]</t>
  </si>
  <si>
    <t>Pattern - [ chair ]</t>
  </si>
  <si>
    <t>Pattern - [ lightsandfixtures ]</t>
  </si>
  <si>
    <t>Pattern - [ dinnerware ]</t>
  </si>
  <si>
    <t>Pattern - [ pillowcase ]</t>
  </si>
  <si>
    <t>Pattern - [ floorcover ]</t>
  </si>
  <si>
    <t>Pattern - [ flatsheet ]</t>
  </si>
  <si>
    <t>Pattern - [ slowcooker ]</t>
  </si>
  <si>
    <t>Pattern - [ duvetcover ]</t>
  </si>
  <si>
    <t>Pattern - [ fittedsheet ]</t>
  </si>
  <si>
    <t>Pattern - [ furniturecover ]</t>
  </si>
  <si>
    <t>Pattern - [ fabric ]</t>
  </si>
  <si>
    <t>Pattern - [ pillow ]</t>
  </si>
  <si>
    <t>Pattern - [ dehumidifier ]</t>
  </si>
  <si>
    <t>Pattern - [ blanket ]</t>
  </si>
  <si>
    <t>Pattern - [ bodypositioner ]</t>
  </si>
  <si>
    <t>Pattern - [ curtain ]</t>
  </si>
  <si>
    <t>Pattern - [ dishwareplacesetting ]</t>
  </si>
  <si>
    <t>Water Resistance Level - [ stickerdecal ]</t>
  </si>
  <si>
    <t>Water Resistance Level - [ mattresscover ]</t>
  </si>
  <si>
    <t>Water Resistance Level - [ rug ]</t>
  </si>
  <si>
    <t>Water Resistance Level - [ furniturecover ]</t>
  </si>
  <si>
    <t>Water Resistance Level - [ airmattress ]</t>
  </si>
  <si>
    <t>Water Resistance Level - [ pillow ]</t>
  </si>
  <si>
    <t>Water Resistance Level - [ tarp ]</t>
  </si>
  <si>
    <t>Scent - [ bedskirt ]</t>
  </si>
  <si>
    <t>Scent - [ chairmat ]</t>
  </si>
  <si>
    <t>Scent - [ curtainfastener ]</t>
  </si>
  <si>
    <t>Scent - [ toiletpaperholder ]</t>
  </si>
  <si>
    <t>Scent - [ lightsandfixtures ]</t>
  </si>
  <si>
    <t>Scent - [ rugpad ]</t>
  </si>
  <si>
    <t>Scent - [ windowshade ]</t>
  </si>
  <si>
    <t>Scent - [ towelholder ]</t>
  </si>
  <si>
    <t>Scent - [ artificialplant ]</t>
  </si>
  <si>
    <t>Scent - [ bedlinen ]</t>
  </si>
  <si>
    <t>Scent - [ pillowcase ]</t>
  </si>
  <si>
    <t>Scent - [ floorcover ]</t>
  </si>
  <si>
    <t>Scent - [ beddingset ]</t>
  </si>
  <si>
    <t>Scent - [ flatsheet ]</t>
  </si>
  <si>
    <t>Scent - [ duvetcover ]</t>
  </si>
  <si>
    <t>Scent - [ toothbrushholder ]</t>
  </si>
  <si>
    <t>Scent - [ fittedsheet ]</t>
  </si>
  <si>
    <t>Scent - [ roomdivider ]</t>
  </si>
  <si>
    <t>Scent - [ bedandbath ]</t>
  </si>
  <si>
    <t>Scent - [ hangingornament ]</t>
  </si>
  <si>
    <t>Scent - [ headboard ]</t>
  </si>
  <si>
    <t>Scent - [ incense ]</t>
  </si>
  <si>
    <t>Seasons - [ bedskirt ]</t>
  </si>
  <si>
    <t>Seasons - [ tablecloth ]</t>
  </si>
  <si>
    <t>Seasons - [ dishwareplate ]</t>
  </si>
  <si>
    <t>Seasons - [ curtainfastener ]</t>
  </si>
  <si>
    <t>Seasons - [ toiletpaperholder ]</t>
  </si>
  <si>
    <t>Seasons - [ windowshade ]</t>
  </si>
  <si>
    <t>Seasons - [ towelholder ]</t>
  </si>
  <si>
    <t>Seasons - [ artificialplant ]</t>
  </si>
  <si>
    <t>Seasons - [ bedlinen ]</t>
  </si>
  <si>
    <t>Seasons - [ pillowcase ]</t>
  </si>
  <si>
    <t>Seasons - [ beddingset ]</t>
  </si>
  <si>
    <t>Seasons - [ bedlinenset ]</t>
  </si>
  <si>
    <t>Seasons - [ flatsheet ]</t>
  </si>
  <si>
    <t>Seasons - [ duvetcover ]</t>
  </si>
  <si>
    <t>Seasons - [ toothbrushholder ]</t>
  </si>
  <si>
    <t>Seasons - [ mattresscover ]</t>
  </si>
  <si>
    <t>Seasons - [ fittedsheet ]</t>
  </si>
  <si>
    <t>Seasons - [ towel ]</t>
  </si>
  <si>
    <t>Seasons - [ pillow ]</t>
  </si>
  <si>
    <t>Seasons - [ bedandbath ]</t>
  </si>
  <si>
    <t>Seasons - [ blanket ]</t>
  </si>
  <si>
    <t>Seasons - [ bodypositioner ]</t>
  </si>
  <si>
    <t>Cleaning Path Width Unit - [ roboticvacuumcleaner ]</t>
  </si>
  <si>
    <t>Surface Recommendation - [ stickerdecal ]</t>
  </si>
  <si>
    <t>Surface Recommendation - [ roboticvacuumcleaner ]</t>
  </si>
  <si>
    <t>Surface Recommendation - [ chair ]</t>
  </si>
  <si>
    <t>Surface Recommendation - [ cleaningbrush ]</t>
  </si>
  <si>
    <t>Surface Recommendation - [ homemirror ]</t>
  </si>
  <si>
    <t>Surface Recommendation - [ vacuumcleaner ]</t>
  </si>
  <si>
    <t>Top Material - [ beanbagchair ]</t>
  </si>
  <si>
    <t>Top Material - [ furniture ]</t>
  </si>
  <si>
    <t>Top Material - [ chair ]</t>
  </si>
  <si>
    <t>Top Material - [ desk ]</t>
  </si>
  <si>
    <t>Top Material - [ headboard ]</t>
  </si>
  <si>
    <t>Top Material - [ table ]</t>
  </si>
  <si>
    <t>Theme - [ sofa ]</t>
  </si>
  <si>
    <t>Theme - [ beanbagchair ]</t>
  </si>
  <si>
    <t>Theme - [ tablecloth ]</t>
  </si>
  <si>
    <t>Theme - [ rug ]</t>
  </si>
  <si>
    <t>Theme - [ chair ]</t>
  </si>
  <si>
    <t>Theme - [ candleholder ]</t>
  </si>
  <si>
    <t>Theme - [ vase ]</t>
  </si>
  <si>
    <t>Theme - [ homemirror ]</t>
  </si>
  <si>
    <t>Theme - [ clock ]</t>
  </si>
  <si>
    <t>Theme - [ bedlinenset ]</t>
  </si>
  <si>
    <t>Theme - [ figurine ]</t>
  </si>
  <si>
    <t>Theme - [ towel ]</t>
  </si>
  <si>
    <t>Theme - [ planter ]</t>
  </si>
  <si>
    <t>Theme - [ desk ]</t>
  </si>
  <si>
    <t>Theme - [ pillow ]</t>
  </si>
  <si>
    <t>Theme - [ blanket ]</t>
  </si>
  <si>
    <t>Theme - [ hangingornament ]</t>
  </si>
  <si>
    <t>Theme - [ curtain ]</t>
  </si>
  <si>
    <t>Pocket Description - [ fittedsheet ]</t>
  </si>
  <si>
    <t>Occasion - [ furniture ]</t>
  </si>
  <si>
    <t>Occasion - [ lightsandfixtures ]</t>
  </si>
  <si>
    <t>Occasion - [ headboard ]</t>
  </si>
  <si>
    <t>Occasion - [ floorcover ]</t>
  </si>
  <si>
    <t>Light Source Type - [ furniture ]</t>
  </si>
  <si>
    <t>Light Source Type - [ aromadiffuser ]</t>
  </si>
  <si>
    <t>Light Source Type - [ lightsandfixtures ]</t>
  </si>
  <si>
    <t>Light Source Type - [ headboard ]</t>
  </si>
  <si>
    <t>Light Source Type - [ floorcover ]</t>
  </si>
  <si>
    <t>Light Source Type - [ cabinet ]</t>
  </si>
  <si>
    <t>Target Audience - [ airmattress ]</t>
  </si>
  <si>
    <t>Target Audience - [ hangingornament ]</t>
  </si>
  <si>
    <t>Used For1 - Used For3 - [ fabric ]</t>
  </si>
  <si>
    <t>Used For1 - Used For3 - [ headboard ]</t>
  </si>
  <si>
    <t>Used For1 - Used For3 - [ floorcover ]</t>
  </si>
  <si>
    <t>Target Audience - [ fabric ]</t>
  </si>
  <si>
    <t>Target Audience - [ headboard ]</t>
  </si>
  <si>
    <t>Target Audience - [ floorcover ]</t>
  </si>
  <si>
    <t>Other Attributes - [ fabric ]</t>
  </si>
  <si>
    <t>Other Attributes - [ headboard ]</t>
  </si>
  <si>
    <t>Other Attributes - [ floorcover ]</t>
  </si>
  <si>
    <t>Fill Material Type - [ sofa ]</t>
  </si>
  <si>
    <t>Fill Material Type - [ beanbagchair ]</t>
  </si>
  <si>
    <t>Fill Material Type - [ chair ]</t>
  </si>
  <si>
    <t>Fill Material Type - [ pillow ]</t>
  </si>
  <si>
    <t>Fill Material Type - [ potholder ]</t>
  </si>
  <si>
    <t>Fill Material Type - [ bodypositioner ]</t>
  </si>
  <si>
    <t>Shelf Type - [ furniture ]</t>
  </si>
  <si>
    <t>Shelf Type - [ headboard ]</t>
  </si>
  <si>
    <t>Shelf Type - [ shelf ]</t>
  </si>
  <si>
    <t>Subject Matter - [ fabric ]</t>
  </si>
  <si>
    <t>Subject Matter - [ headboard ]</t>
  </si>
  <si>
    <t>Subject Matter - [ floorcover ]</t>
  </si>
  <si>
    <t>Fabric Warmth Description - [ duvetcover ]</t>
  </si>
  <si>
    <t>Fabric Warmth Description - [ blanket ]</t>
  </si>
  <si>
    <t>character - [ stickerdecal ]</t>
  </si>
  <si>
    <t>Weave Type - [ tablecloth ]</t>
  </si>
  <si>
    <t>Weave Type - [ rug ]</t>
  </si>
  <si>
    <t>Weave Type - [ fabric ]</t>
  </si>
  <si>
    <t>Weave Type - [ blanket ]</t>
  </si>
  <si>
    <t>Plant or Animal Product Type - [ planter ]</t>
  </si>
  <si>
    <t>Plant or Animal Product Type - [ artificialplant ]</t>
  </si>
  <si>
    <t>Container Material Type - [ artificialplant ]</t>
  </si>
  <si>
    <t>Arm Height Unit - [ sofa ]</t>
  </si>
  <si>
    <t>Back Style - [ sofa ]</t>
  </si>
  <si>
    <t>Back Style - [ beanbagchair ]</t>
  </si>
  <si>
    <t>Back Style - [ chair ]</t>
  </si>
  <si>
    <t>Item Density Unit - [ sofa ]</t>
  </si>
  <si>
    <t>Display Type - [ clock ]</t>
  </si>
  <si>
    <t>Paint Type - [ stickerdecal ]</t>
  </si>
  <si>
    <t>Paint Type - [ artandcraftsupply ]</t>
  </si>
  <si>
    <t>Paint Type - [ rubberstamp ]</t>
  </si>
  <si>
    <t>Paint Type - [ fabric ]</t>
  </si>
  <si>
    <t>Paint Type - [ paintbrush ]</t>
  </si>
  <si>
    <t>Center to Center Spacing Unit - [ tarp ]</t>
  </si>
  <si>
    <t>Cover Material - [ furniture ]</t>
  </si>
  <si>
    <t>Cover Material - [ pillow ]</t>
  </si>
  <si>
    <t>Output Wattage Unit - [ airfryer ]</t>
  </si>
  <si>
    <t>Minimum Temperature Setting Unit - [ airfryer ]</t>
  </si>
  <si>
    <t>Max Temperature Setting Unit - [ airfryer ]</t>
  </si>
  <si>
    <t>Operation Mode - [ dehumidifier ]</t>
  </si>
  <si>
    <t>Operation Mode - [ humidifier ]</t>
  </si>
  <si>
    <t>Operation Mode - [ pressurecooker ]</t>
  </si>
  <si>
    <t>Operation Mode - [ coffeemaker ]</t>
  </si>
  <si>
    <t>Connector Types - [ electricfan ]</t>
  </si>
  <si>
    <t>Light Type - [ electricfan ]</t>
  </si>
  <si>
    <t>Switch Style - [ electricfan ]</t>
  </si>
  <si>
    <t>Frame Type - [ bed ]</t>
  </si>
  <si>
    <t>Frame Type - [ furniture ]</t>
  </si>
  <si>
    <t>Frame Type - [ crib ]</t>
  </si>
  <si>
    <t>Frame Type - [ bottlerack ]</t>
  </si>
  <si>
    <t>Frame Type - [ homemirror ]</t>
  </si>
  <si>
    <t>Frame Type - [ headboard ]</t>
  </si>
  <si>
    <t>Lower Temperature Rating Unit Of Measure - [ sousvidemachine ]</t>
  </si>
  <si>
    <t>Storage Type - [ bed ]</t>
  </si>
  <si>
    <t>Storage Type - [ furniture ]</t>
  </si>
  <si>
    <t>Storage Type - [ crib ]</t>
  </si>
  <si>
    <t>Storage Type - [ headboard ]</t>
  </si>
  <si>
    <t>Controls Type - [ countertopburner ]</t>
  </si>
  <si>
    <t>Is Stain Resistant - [ rug ]</t>
  </si>
  <si>
    <t>Back Material Type - [ rug ]</t>
  </si>
  <si>
    <t>Bowl Capacity Unit - [ foodprocessor ]</t>
  </si>
  <si>
    <t>Brush Width Unit - [ paintbrush ]</t>
  </si>
  <si>
    <t>Handle Type - [ paintbrush ]</t>
  </si>
  <si>
    <t>Locking Mechanism - [ beanbagchair ]</t>
  </si>
  <si>
    <t>Locking Mechanism - [ furniture ]</t>
  </si>
  <si>
    <t>Locking Mechanism - [ chair ]</t>
  </si>
  <si>
    <t>Handle Material - [ cleaningbrush ]</t>
  </si>
  <si>
    <t>Top Style - [ curtain ]</t>
  </si>
  <si>
    <t>Lining  Description - [ curtain ]</t>
  </si>
  <si>
    <t>Battery Description - [ vacuumcleaner ]</t>
  </si>
  <si>
    <t>Amperage Unit Of Measure - [ vacuumcleaner ]</t>
  </si>
  <si>
    <t>Charging Time Unit of Measure - [ vacuumcleaner ]</t>
  </si>
  <si>
    <t>Network Connectivity Technology - [ vacuumcleaner ]</t>
  </si>
  <si>
    <t>Motor Horsepower Unit - [ vacuumcleaner ]</t>
  </si>
  <si>
    <t>Connectivity Protocol - [ lightsandfixtures ]</t>
  </si>
  <si>
    <t>Heat Output Unit Of Measure - [ spaceheater ]</t>
  </si>
  <si>
    <t>Heating Mode - [ spaceheater ]</t>
  </si>
  <si>
    <t>Maximum Thickness Unit Of Measure - [ furniture ]</t>
  </si>
  <si>
    <t>Oil Capacity Unit Of Measure - [ deepfryer ]</t>
  </si>
  <si>
    <t>Maximum Temperature Unit - [ roastingpan ]</t>
  </si>
  <si>
    <t>Drop Length Unit - [ bedskirt ]</t>
  </si>
  <si>
    <t>Operating Frequency Unit - [ fooddehydrator ]</t>
  </si>
  <si>
    <t>Temperature Range Unit Of Measure - [ fooddehydrator ]</t>
  </si>
  <si>
    <t>Enclosure Finish Type - [ coffeemaker ]</t>
  </si>
  <si>
    <t>Human Interface Types - [ timer ]</t>
  </si>
  <si>
    <t>Human Interface Types - [ coffeemaker ]</t>
  </si>
  <si>
    <t>Duration Unit - [ incense ]</t>
  </si>
  <si>
    <t>Product Benefits - [ incense ]</t>
  </si>
  <si>
    <t>Maximum Energy Output Unit Of Measure - [ portablestove ]</t>
  </si>
  <si>
    <t>Maximum Tilt Angle Unit - [ bodypositioner ]</t>
  </si>
  <si>
    <t>particle_retention_size_unit - [ airpurifier ]</t>
  </si>
  <si>
    <t>Container Type - [ artificialplant ]</t>
  </si>
  <si>
    <t>Container Type - [ artificialtree ]</t>
  </si>
  <si>
    <t>Sink Material - [ bed ]</t>
  </si>
  <si>
    <t>Sink Material - [ mattress ]</t>
  </si>
  <si>
    <t>Sink Material - [ tablecloth ]</t>
  </si>
  <si>
    <t>Sink Material - [ furnitureanddecor ]</t>
  </si>
  <si>
    <t>Sink Material - [ decorativemagnet ]</t>
  </si>
  <si>
    <t>Sink Material - [ furniture ]</t>
  </si>
  <si>
    <t>Sink Material - [ stoolseating ]</t>
  </si>
  <si>
    <t>Sink Material - [ airmattress ]</t>
  </si>
  <si>
    <t>Sink Material - [ dresser ]</t>
  </si>
  <si>
    <t>Sink Material - [ roomdivider ]</t>
  </si>
  <si>
    <t>Sink Material - [ hangingornament ]</t>
  </si>
  <si>
    <t>Sink Material - [ table ]</t>
  </si>
  <si>
    <t>Sink Material - [ hammock ]</t>
  </si>
  <si>
    <t>Sink Material - [ bedrail ]</t>
  </si>
  <si>
    <t>Sink Material - [ sofa ]</t>
  </si>
  <si>
    <t>Sink Material - [ beanbagchair ]</t>
  </si>
  <si>
    <t>Sink Material - [ roastingpan ]</t>
  </si>
  <si>
    <t>Sink Material - [ chairmat ]</t>
  </si>
  <si>
    <t>Sink Material - [ bench ]</t>
  </si>
  <si>
    <t>Sink Material - [ ottoman ]</t>
  </si>
  <si>
    <t>Sink Material - [ aromadiffuser ]</t>
  </si>
  <si>
    <t>Sink Material - [ chair ]</t>
  </si>
  <si>
    <t>Sink Material - [ rugpad ]</t>
  </si>
  <si>
    <t>Sink Material - [ crib ]</t>
  </si>
  <si>
    <t>Sink Material - [ artificialplant ]</t>
  </si>
  <si>
    <t>Sink Material - [ bottlerack ]</t>
  </si>
  <si>
    <t>Sink Material - [ homemirror ]</t>
  </si>
  <si>
    <t>Sink Material - [ floorcover ]</t>
  </si>
  <si>
    <t>Sink Material - [ shelf ]</t>
  </si>
  <si>
    <t>Sink Material - [ bedframe ]</t>
  </si>
  <si>
    <t>Sink Material - [ furniturecover ]</t>
  </si>
  <si>
    <t>Sink Material - [ desk ]</t>
  </si>
  <si>
    <t>Sink Material - [ cabinet ]</t>
  </si>
  <si>
    <t>Sink Material - [ curtain ]</t>
  </si>
  <si>
    <t>Construction Type - [ mattress ]</t>
  </si>
  <si>
    <t>Construction Type - [ rug ]</t>
  </si>
  <si>
    <t>Construction Type - [ airmattress ]</t>
  </si>
  <si>
    <t>Furniture Finish - [ bed ]</t>
  </si>
  <si>
    <t>Furniture Finish - [ sofa ]</t>
  </si>
  <si>
    <t>Furniture Finish - [ beanbagchair ]</t>
  </si>
  <si>
    <t>Furniture Finish - [ bench ]</t>
  </si>
  <si>
    <t>Furniture Finish - [ chair ]</t>
  </si>
  <si>
    <t>Furniture Finish - [ crib ]</t>
  </si>
  <si>
    <t>Furniture Finish - [ shelf ]</t>
  </si>
  <si>
    <t>Furniture Finish - [ bedframe ]</t>
  </si>
  <si>
    <t>Furniture Finish - [ stoolseating ]</t>
  </si>
  <si>
    <t>Furniture Finish - [ desk ]</t>
  </si>
  <si>
    <t>Furniture Finish - [ dresser ]</t>
  </si>
  <si>
    <t>Furniture Finish - [ headboard ]</t>
  </si>
  <si>
    <t>Furniture Finish - [ cabinet ]</t>
  </si>
  <si>
    <t>Furniture Finish - [ table ]</t>
  </si>
  <si>
    <t>TrayType - [ tray ]</t>
  </si>
  <si>
    <t>Orientation - [ sofa ]</t>
  </si>
  <si>
    <t>Fulfillment Center Shelf Life Unit - [ stickerdecal ]</t>
  </si>
  <si>
    <t>Fulfillment Center Shelf Life Unit - [ artandcraftsupply ]</t>
  </si>
  <si>
    <t>Fulfillment Center Shelf Life Unit - [ lintremover ]</t>
  </si>
  <si>
    <t>Fulfillment Center Shelf Life Unit - [ rubberstamp ]</t>
  </si>
  <si>
    <t>Fulfillment Center Shelf Life Unit - [ aromadiffuser ]</t>
  </si>
  <si>
    <t>Fulfillment Center Shelf Life Unit - [ fabric ]</t>
  </si>
  <si>
    <t>Fulfillment Center Shelf Life Unit - [ paint ]</t>
  </si>
  <si>
    <t>Fulfillment Center Shelf Life Unit - [ coffeemaker ]</t>
  </si>
  <si>
    <t>Fulfillment Center Shelf Life Unit - [ incense ]</t>
  </si>
  <si>
    <t>Adjustable Length - [ bedrail ]</t>
  </si>
  <si>
    <t>Material Features - [ pillow ]</t>
  </si>
  <si>
    <t>Material Features - [ bodypositioner ]</t>
  </si>
  <si>
    <t>Heating Element Type - [ countertopburner ]</t>
  </si>
  <si>
    <t>Drawer Type - [ desk ]</t>
  </si>
  <si>
    <t>Drawer Type - [ cabinet ]</t>
  </si>
  <si>
    <t>Net Content Weight Unit - [ dishwareplate ]</t>
  </si>
  <si>
    <t>Item Depth Unit Of Measure - [ furniture ]</t>
  </si>
  <si>
    <t>Door Orientation - [ cabinet ]</t>
  </si>
  <si>
    <t>Is Electric - [ sewingmachine ]</t>
  </si>
  <si>
    <t>Target Use Body Part - [ bodypositioner ]</t>
  </si>
  <si>
    <t>Item Volume Unit Of Measure - [ bed ]</t>
  </si>
  <si>
    <t>Item Volume Unit Of Measure - [ bedskirt ]</t>
  </si>
  <si>
    <t>Item Volume Unit Of Measure - [ curtainfastener ]</t>
  </si>
  <si>
    <t>Item Volume Unit Of Measure - [ windowshade ]</t>
  </si>
  <si>
    <t>Item Volume Unit Of Measure - [ paint ]</t>
  </si>
  <si>
    <t>Item Volume Unit Of Measure - [ airpurifier ]</t>
  </si>
  <si>
    <t>Item Volume Unit Of Measure - [ airfryer ]</t>
  </si>
  <si>
    <t>Item Volume Unit Of Measure - [ fooddehydrator ]</t>
  </si>
  <si>
    <t>Item Volume Unit Of Measure - [ bedlinenset ]</t>
  </si>
  <si>
    <t>Item Volume Unit Of Measure - [ countertopgriddleappliance ]</t>
  </si>
  <si>
    <t>Item Volume Unit Of Measure - [ breadmakingmachine ]</t>
  </si>
  <si>
    <t>Item Volume Unit Of Measure - [ furniture ]</t>
  </si>
  <si>
    <t>Item Volume Unit Of Measure - [ dresser ]</t>
  </si>
  <si>
    <t>Item Volume Unit Of Measure - [ bedandbath ]</t>
  </si>
  <si>
    <t>Item Volume Unit Of Measure - [ countertopoven ]</t>
  </si>
  <si>
    <t>Item Volume Unit Of Measure - [ headboard ]</t>
  </si>
  <si>
    <t>Item Volume Unit Of Measure - [ sofa ]</t>
  </si>
  <si>
    <t>Item Volume Unit Of Measure - [ dishwareplate ]</t>
  </si>
  <si>
    <t>Item Volume Unit Of Measure - [ bench ]</t>
  </si>
  <si>
    <t>Item Volume Unit Of Measure - [ lightsandfixtures ]</t>
  </si>
  <si>
    <t>Item Volume Unit Of Measure - [ rugpad ]</t>
  </si>
  <si>
    <t>Item Volume Unit Of Measure - [ bottlerack ]</t>
  </si>
  <si>
    <t>Item Volume Unit Of Measure - [ pressurecooker ]</t>
  </si>
  <si>
    <t>Item Volume Unit Of Measure - [ electricwaterboiler ]</t>
  </si>
  <si>
    <t>Item Volume Unit Of Measure - [ sousvidemachine ]</t>
  </si>
  <si>
    <t>Item Volume Unit Of Measure - [ foodsmoker ]</t>
  </si>
  <si>
    <t>Item Volume Unit Of Measure - [ countertopburner ]</t>
  </si>
  <si>
    <t>Item Volume Unit Of Measure - [ desk ]</t>
  </si>
  <si>
    <t>Item Volume Unit Of Measure - [ dehumidifier ]</t>
  </si>
  <si>
    <t>Item Volume Unit Of Measure - [ dishwareplacesetting ]</t>
  </si>
  <si>
    <t>Item Volume Unit Of Measure - [ mattress ]</t>
  </si>
  <si>
    <t>Item Volume Unit Of Measure - [ bedlinen ]</t>
  </si>
  <si>
    <t>Item Volume Unit Of Measure - [ spaceheater ]</t>
  </si>
  <si>
    <t>Item Volume Unit Of Measure - [ smallhomeappliances ]</t>
  </si>
  <si>
    <t>Item Volume Unit Of Measure - [ electricfan ]</t>
  </si>
  <si>
    <t>Item Volume Unit Of Measure - [ dishwarebowl ]</t>
  </si>
  <si>
    <t>Item Volume Unit Of Measure - [ planter ]</t>
  </si>
  <si>
    <t>Item Volume Unit Of Measure - [ humidifier ]</t>
  </si>
  <si>
    <t>Item Volume Unit Of Measure - [ toaster ]</t>
  </si>
  <si>
    <t>Item Volume Unit Of Measure - [ table ]</t>
  </si>
  <si>
    <t>Item Volume Unit Of Measure - [ chairmat ]</t>
  </si>
  <si>
    <t>Item Volume Unit Of Measure - [ toiletpaperholder ]</t>
  </si>
  <si>
    <t>Item Volume Unit Of Measure - [ chair ]</t>
  </si>
  <si>
    <t>Item Volume Unit Of Measure - [ vacuumsealermachine ]</t>
  </si>
  <si>
    <t>Item Volume Unit Of Measure - [ crib ]</t>
  </si>
  <si>
    <t>Item Volume Unit Of Measure - [ towelholder ]</t>
  </si>
  <si>
    <t>Item Volume Unit Of Measure - [ foodblender ]</t>
  </si>
  <si>
    <t>Item Volume Unit Of Measure - [ pillowcase ]</t>
  </si>
  <si>
    <t>Item Volume Unit Of Measure - [ floorcover ]</t>
  </si>
  <si>
    <t>Item Volume Unit Of Measure - [ beddingset ]</t>
  </si>
  <si>
    <t>Item Volume Unit Of Measure - [ flatsheet ]</t>
  </si>
  <si>
    <t>Item Volume Unit Of Measure - [ slowcooker ]</t>
  </si>
  <si>
    <t>Item Volume Unit Of Measure - [ duvetcover ]</t>
  </si>
  <si>
    <t>Item Volume Unit Of Measure - [ toothbrushholder ]</t>
  </si>
  <si>
    <t>Item Volume Unit Of Measure - [ fittedsheet ]</t>
  </si>
  <si>
    <t>Item Volume Unit Of Measure - [ deepfryer ]</t>
  </si>
  <si>
    <t>Item Volume Unit Of Measure - [ heatingstove ]</t>
  </si>
  <si>
    <t>Item Volume Unit Of Measure - [ blanket ]</t>
  </si>
  <si>
    <t>Item Volume Unit Of Measure - [ foodmixer ]</t>
  </si>
  <si>
    <t>Item Volume Unit Of Measure - [ cabinet ]</t>
  </si>
  <si>
    <t>Item Volume Unit Of Measure - [ portablestove ]</t>
  </si>
  <si>
    <t>Capacity Unit Of Measure - [ spaceheater ]</t>
  </si>
  <si>
    <t>Capacity Unit Of Measure - [ smallhomeappliances ]</t>
  </si>
  <si>
    <t>Capacity Unit Of Measure - [ airpurifier ]</t>
  </si>
  <si>
    <t>Capacity Unit Of Measure - [ airfryer ]</t>
  </si>
  <si>
    <t>Capacity Unit Of Measure - [ fooddehydrator ]</t>
  </si>
  <si>
    <t>Capacity Unit Of Measure - [ electricfan ]</t>
  </si>
  <si>
    <t>Capacity Unit Of Measure - [ vacuumcleaner ]</t>
  </si>
  <si>
    <t>Capacity Unit Of Measure - [ juicer ]</t>
  </si>
  <si>
    <t>Capacity Unit Of Measure - [ countertopgriddleappliance ]</t>
  </si>
  <si>
    <t>Capacity Unit Of Measure - [ dishwarebowl ]</t>
  </si>
  <si>
    <t>Capacity Unit Of Measure - [ breadmakingmachine ]</t>
  </si>
  <si>
    <t>Capacity Unit Of Measure - [ airmattress ]</t>
  </si>
  <si>
    <t>Capacity Unit Of Measure - [ planter ]</t>
  </si>
  <si>
    <t>Capacity Unit Of Measure - [ sewingmachine ]</t>
  </si>
  <si>
    <t>Capacity Unit Of Measure - [ humidifier ]</t>
  </si>
  <si>
    <t>Capacity Unit Of Measure - [ coffeemaker ]</t>
  </si>
  <si>
    <t>Capacity Unit Of Measure - [ countertopoven ]</t>
  </si>
  <si>
    <t>Capacity Unit Of Measure - [ kitchen ]</t>
  </si>
  <si>
    <t>Capacity Unit Of Measure - [ toaster ]</t>
  </si>
  <si>
    <t>Capacity Unit Of Measure - [ foodprocessor ]</t>
  </si>
  <si>
    <t>Capacity Unit Of Measure - [ roboticvacuumcleaner ]</t>
  </si>
  <si>
    <t>Capacity Unit Of Measure - [ roastingpan ]</t>
  </si>
  <si>
    <t>Capacity Unit Of Measure - [ dishwareplate ]</t>
  </si>
  <si>
    <t>Capacity Unit Of Measure - [ vacuumsealermachine ]</t>
  </si>
  <si>
    <t>Capacity Unit Of Measure - [ dinnerware ]</t>
  </si>
  <si>
    <t>Capacity Unit Of Measure - [ foodblender ]</t>
  </si>
  <si>
    <t>Capacity Unit Of Measure - [ pressurecooker ]</t>
  </si>
  <si>
    <t>Capacity Unit Of Measure - [ sautefrypan ]</t>
  </si>
  <si>
    <t>Capacity Unit Of Measure - [ electricwaterboiler ]</t>
  </si>
  <si>
    <t>Capacity Unit Of Measure - [ sousvidemachine ]</t>
  </si>
  <si>
    <t>Capacity Unit Of Measure - [ slowcooker ]</t>
  </si>
  <si>
    <t>Capacity Unit Of Measure - [ foodsmoker ]</t>
  </si>
  <si>
    <t>Capacity Unit Of Measure - [ countertopburner ]</t>
  </si>
  <si>
    <t>Capacity Unit Of Measure - [ deepfryer ]</t>
  </si>
  <si>
    <t>Capacity Unit Of Measure - [ heatingstove ]</t>
  </si>
  <si>
    <t>Capacity Unit Of Measure - [ dehumidifier ]</t>
  </si>
  <si>
    <t>Capacity Unit Of Measure - [ foodmixer ]</t>
  </si>
  <si>
    <t>Capacity Unit Of Measure - [ portablestove ]</t>
  </si>
  <si>
    <t>Capacity Unit Of Measure - [ dishwareplacesetting ]</t>
  </si>
  <si>
    <t>Size Map - [ tray ]</t>
  </si>
  <si>
    <t>Size Map - [ bedskirt ]</t>
  </si>
  <si>
    <t>Size Map - [ fountain ]</t>
  </si>
  <si>
    <t>Size Map - [ curtainfastener ]</t>
  </si>
  <si>
    <t>Size Map - [ windowshade ]</t>
  </si>
  <si>
    <t>Size Map - [ paint ]</t>
  </si>
  <si>
    <t>Size Map - [ vase ]</t>
  </si>
  <si>
    <t>Size Map - [ fooddehydrator ]</t>
  </si>
  <si>
    <t>Size Map - [ figurine ]</t>
  </si>
  <si>
    <t>Size Map - [ countertopgriddleappliance ]</t>
  </si>
  <si>
    <t>Size Map - [ lintremover ]</t>
  </si>
  <si>
    <t>Size Map - [ breadmakingmachine ]</t>
  </si>
  <si>
    <t>Size Map - [ dresser ]</t>
  </si>
  <si>
    <t>Size Map - [ bedandbath ]</t>
  </si>
  <si>
    <t>Size Map - [ headboard ]</t>
  </si>
  <si>
    <t>Size Map - [ moneybank ]</t>
  </si>
  <si>
    <t>Size Map - [ foodprocessor ]</t>
  </si>
  <si>
    <t>Size Map - [ sofa ]</t>
  </si>
  <si>
    <t>Size Map - [ beanbagchair ]</t>
  </si>
  <si>
    <t>Size Map - [ pumpdispenser ]</t>
  </si>
  <si>
    <t>Size Map - [ incenseholder ]</t>
  </si>
  <si>
    <t>Size Map - [ bucket ]</t>
  </si>
  <si>
    <t>Size Map - [ foodsmoker ]</t>
  </si>
  <si>
    <t>Size Map - [ placemat ]</t>
  </si>
  <si>
    <t>Size Map - [ clothespin ]</t>
  </si>
  <si>
    <t>Size Map - [ dryingrack ]</t>
  </si>
  <si>
    <t>Size Map - [ furniturecover ]</t>
  </si>
  <si>
    <t>Size Map - [ countertopburner ]</t>
  </si>
  <si>
    <t>Size Map - [ fabric ]</t>
  </si>
  <si>
    <t>Size Map - [ dehumidifier ]</t>
  </si>
  <si>
    <t>Size Map - [ bodypositioner ]</t>
  </si>
  <si>
    <t>Size Map - [ mattress ]</t>
  </si>
  <si>
    <t>Size Map - [ smallhomeappliances ]</t>
  </si>
  <si>
    <t>Size Map - [ fireplace ]</t>
  </si>
  <si>
    <t>Size Map - [ dishwarebowl ]</t>
  </si>
  <si>
    <t>Size Map - [ splashpool ]</t>
  </si>
  <si>
    <t>Size Map - [ cleaningbrush ]</t>
  </si>
  <si>
    <t>Size Map - [ humidifier ]</t>
  </si>
  <si>
    <t>Size Map - [ hangingornament ]</t>
  </si>
  <si>
    <t>Size Map - [ kitchen ]</t>
  </si>
  <si>
    <t>Size Map - [ tarp ]</t>
  </si>
  <si>
    <t>Size Map - [ toaster ]</t>
  </si>
  <si>
    <t>Size Map - [ table ]</t>
  </si>
  <si>
    <t>Size Map - [ incense ]</t>
  </si>
  <si>
    <t>Size Map - [ hammock ]</t>
  </si>
  <si>
    <t>Size Map - [ roastingpan ]</t>
  </si>
  <si>
    <t>Size Map - [ chairmat ]</t>
  </si>
  <si>
    <t>Size Map - [ ottoman ]</t>
  </si>
  <si>
    <t>Size Map - [ chair ]</t>
  </si>
  <si>
    <t>Size Map - [ towelholder ]</t>
  </si>
  <si>
    <t>Size Map - [ foodblender ]</t>
  </si>
  <si>
    <t>Size Map - [ treetopper ]</t>
  </si>
  <si>
    <t>Size Map - [ beddingset ]</t>
  </si>
  <si>
    <t>Size Map - [ flatsheet ]</t>
  </si>
  <si>
    <t>Size Map - [ swing ]</t>
  </si>
  <si>
    <t>Size Map - [ toothbrushholder ]</t>
  </si>
  <si>
    <t>Size Map - [ fittedsheet ]</t>
  </si>
  <si>
    <t>Size Map - [ deepfryer ]</t>
  </si>
  <si>
    <t>Size Map - [ windowfilm ]</t>
  </si>
  <si>
    <t>Size Map - [ heatingstove ]</t>
  </si>
  <si>
    <t>Size Map - [ paintbrush ]</t>
  </si>
  <si>
    <t>Size Map - [ cabinet ]</t>
  </si>
  <si>
    <t>Size Map - [ portablestove ]</t>
  </si>
  <si>
    <t>Size Map - [ bed ]</t>
  </si>
  <si>
    <t>Size Map - [ tablecloth ]</t>
  </si>
  <si>
    <t>Size Map - [ rug ]</t>
  </si>
  <si>
    <t>Size Map - [ furnitureanddecor ]</t>
  </si>
  <si>
    <t>Size Map - [ bookend ]</t>
  </si>
  <si>
    <t>Size Map - [ airpurifier ]</t>
  </si>
  <si>
    <t>Size Map - [ airfryer ]</t>
  </si>
  <si>
    <t>Size Map - [ decorativemagnet ]</t>
  </si>
  <si>
    <t>Size Map - [ bedlinenset ]</t>
  </si>
  <si>
    <t>Size Map - [ vacuumcleaner ]</t>
  </si>
  <si>
    <t>Size Map - [ juicer ]</t>
  </si>
  <si>
    <t>Size Map - [ mattresscover ]</t>
  </si>
  <si>
    <t>Size Map - [ towel ]</t>
  </si>
  <si>
    <t>Size Map - [ furniture ]</t>
  </si>
  <si>
    <t>Size Map - [ stoolseating ]</t>
  </si>
  <si>
    <t>Size Map - [ countertopoven ]</t>
  </si>
  <si>
    <t>Size Map - [ stickerdecal ]</t>
  </si>
  <si>
    <t>Size Map - [ bedrail ]</t>
  </si>
  <si>
    <t>Size Map - [ dishwareplate ]</t>
  </si>
  <si>
    <t>Size Map - [ bench ]</t>
  </si>
  <si>
    <t>Size Map - [ aromadiffuser ]</t>
  </si>
  <si>
    <t>Size Map - [ lightsandfixtures ]</t>
  </si>
  <si>
    <t>Size Map - [ rugpad ]</t>
  </si>
  <si>
    <t>Size Map - [ broom ]</t>
  </si>
  <si>
    <t>Size Map - [ cookware ]</t>
  </si>
  <si>
    <t>Size Map - [ dinnerware ]</t>
  </si>
  <si>
    <t>Size Map - [ bottlerack ]</t>
  </si>
  <si>
    <t>Size Map - [ pressurecooker ]</t>
  </si>
  <si>
    <t>Size Map - [ sautefrypan ]</t>
  </si>
  <si>
    <t>Size Map - [ clock ]</t>
  </si>
  <si>
    <t>Size Map - [ electricwaterboiler ]</t>
  </si>
  <si>
    <t>Size Map - [ mechanicallighter ]</t>
  </si>
  <si>
    <t>Size Map - [ sousvidemachine ]</t>
  </si>
  <si>
    <t>Size Map - [ shelf ]</t>
  </si>
  <si>
    <t>Size Map - [ papertowelholder ]</t>
  </si>
  <si>
    <t>Size Map - [ desk ]</t>
  </si>
  <si>
    <t>Size Map - [ curtain ]</t>
  </si>
  <si>
    <t>Size Map - [ dishwareplacesetting ]</t>
  </si>
  <si>
    <t>Size Map - [ clotheshanger ]</t>
  </si>
  <si>
    <t>Size Map - [ treeskirt ]</t>
  </si>
  <si>
    <t>Size Map - [ hvaccontrolthermostat ]</t>
  </si>
  <si>
    <t>Size Map - [ bedlinen ]</t>
  </si>
  <si>
    <t>Size Map - [ spaceheater ]</t>
  </si>
  <si>
    <t>Size Map - [ drinkcoaster ]</t>
  </si>
  <si>
    <t>Size Map - [ electricfan ]</t>
  </si>
  <si>
    <t>Size Map - [ timer ]</t>
  </si>
  <si>
    <t>Size Map - [ airmattress ]</t>
  </si>
  <si>
    <t>Size Map - [ planter ]</t>
  </si>
  <si>
    <t>Size Map - [ sewingmachine ]</t>
  </si>
  <si>
    <t>Size Map - [ roboticvacuumcleaner ]</t>
  </si>
  <si>
    <t>Size Map - [ furnitureliner ]</t>
  </si>
  <si>
    <t>Size Map - [ toiletpaperholder ]</t>
  </si>
  <si>
    <t>Size Map - [ vacuumsealermachine ]</t>
  </si>
  <si>
    <t>Size Map - [ crib ]</t>
  </si>
  <si>
    <t>Size Map - [ pillowcase ]</t>
  </si>
  <si>
    <t>Size Map - [ sculpture ]</t>
  </si>
  <si>
    <t>Size Map - [ artificialtree ]</t>
  </si>
  <si>
    <t>Size Map - [ floorcover ]</t>
  </si>
  <si>
    <t>Size Map - [ potholder ]</t>
  </si>
  <si>
    <t>Size Map - [ wreath ]</t>
  </si>
  <si>
    <t>Size Map - [ home ]</t>
  </si>
  <si>
    <t>Size Map - [ slowcooker ]</t>
  </si>
  <si>
    <t>Size Map - [ ladder ]</t>
  </si>
  <si>
    <t>Size Map - [ bedframe ]</t>
  </si>
  <si>
    <t>Size Map - [ duvetcover ]</t>
  </si>
  <si>
    <t>Size Map - [ utilitycartwagon ]</t>
  </si>
  <si>
    <t>Size Map - [ utilitysponge ]</t>
  </si>
  <si>
    <t>Size Map - [ pillow ]</t>
  </si>
  <si>
    <t>Size Map - [ blanket ]</t>
  </si>
  <si>
    <t>Size Map - [ foodmixer ]</t>
  </si>
  <si>
    <t>Liquid Volume Unit - [ spaceheater ]</t>
  </si>
  <si>
    <t>Liquid Volume Unit - [ smallhomeappliances ]</t>
  </si>
  <si>
    <t>Liquid Volume Unit - [ airpurifier ]</t>
  </si>
  <si>
    <t>Liquid Volume Unit - [ airfryer ]</t>
  </si>
  <si>
    <t>Liquid Volume Unit - [ fooddehydrator ]</t>
  </si>
  <si>
    <t>Liquid Volume Unit - [ electricfan ]</t>
  </si>
  <si>
    <t>Liquid Volume Unit - [ juicer ]</t>
  </si>
  <si>
    <t>Liquid Volume Unit - [ countertopgriddleappliance ]</t>
  </si>
  <si>
    <t>Liquid Volume Unit - [ dishwarebowl ]</t>
  </si>
  <si>
    <t>Liquid Volume Unit - [ breadmakingmachine ]</t>
  </si>
  <si>
    <t>Liquid Volume Unit - [ sewingmachine ]</t>
  </si>
  <si>
    <t>Liquid Volume Unit - [ humidifier ]</t>
  </si>
  <si>
    <t>Liquid Volume Unit - [ coffeemaker ]</t>
  </si>
  <si>
    <t>Liquid Volume Unit - [ countertopoven ]</t>
  </si>
  <si>
    <t>Liquid Volume Unit - [ kitchen ]</t>
  </si>
  <si>
    <t>Liquid Volume Unit - [ toaster ]</t>
  </si>
  <si>
    <t>Liquid Volume Unit - [ foodprocessor ]</t>
  </si>
  <si>
    <t>Liquid Volume Unit - [ roastingpan ]</t>
  </si>
  <si>
    <t>Liquid Volume Unit - [ dishwareplate ]</t>
  </si>
  <si>
    <t>Liquid Volume Unit - [ vacuumsealermachine ]</t>
  </si>
  <si>
    <t>Liquid Volume Unit - [ dinnerware ]</t>
  </si>
  <si>
    <t>Liquid Volume Unit - [ foodblender ]</t>
  </si>
  <si>
    <t>Liquid Volume Unit - [ pressurecooker ]</t>
  </si>
  <si>
    <t>Liquid Volume Unit - [ sautefrypan ]</t>
  </si>
  <si>
    <t>Liquid Volume Unit - [ electricwaterboiler ]</t>
  </si>
  <si>
    <t>Liquid Volume Unit - [ sousvidemachine ]</t>
  </si>
  <si>
    <t>Liquid Volume Unit - [ slowcooker ]</t>
  </si>
  <si>
    <t>Liquid Volume Unit - [ foodsmoker ]</t>
  </si>
  <si>
    <t>Liquid Volume Unit - [ countertopburner ]</t>
  </si>
  <si>
    <t>Liquid Volume Unit - [ deepfryer ]</t>
  </si>
  <si>
    <t>Liquid Volume Unit - [ heatingstove ]</t>
  </si>
  <si>
    <t>Liquid Volume Unit - [ dehumidifier ]</t>
  </si>
  <si>
    <t>Liquid Volume Unit - [ foodmixer ]</t>
  </si>
  <si>
    <t>Liquid Volume Unit - [ portablestove ]</t>
  </si>
  <si>
    <t>Liquid Volume Unit - [ dishwareplacesetting ]</t>
  </si>
  <si>
    <t>Unit Count Type - [ tray ]</t>
  </si>
  <si>
    <t>Unit Count Type - [ bedskirt ]</t>
  </si>
  <si>
    <t>Unit Count Type - [ fountain ]</t>
  </si>
  <si>
    <t>Unit Count Type - [ curtainfastener ]</t>
  </si>
  <si>
    <t>Unit Count Type - [ windowshade ]</t>
  </si>
  <si>
    <t>Unit Count Type - [ paint ]</t>
  </si>
  <si>
    <t>Unit Count Type - [ vase ]</t>
  </si>
  <si>
    <t>Unit Count Type - [ fooddehydrator ]</t>
  </si>
  <si>
    <t>Unit Count Type - [ figurine ]</t>
  </si>
  <si>
    <t>Unit Count Type - [ countertopgriddleappliance ]</t>
  </si>
  <si>
    <t>Unit Count Type - [ lintremover ]</t>
  </si>
  <si>
    <t>Unit Count Type - [ breadmakingmachine ]</t>
  </si>
  <si>
    <t>Unit Count Type - [ dresser ]</t>
  </si>
  <si>
    <t>Unit Count Type - [ bedandbath ]</t>
  </si>
  <si>
    <t>Unit Count Type - [ headboard ]</t>
  </si>
  <si>
    <t>Unit Count Type - [ moneybank ]</t>
  </si>
  <si>
    <t>Unit Count Type - [ foodprocessor ]</t>
  </si>
  <si>
    <t>Unit Count Type - [ sofa ]</t>
  </si>
  <si>
    <t>Unit Count Type - [ beanbagchair ]</t>
  </si>
  <si>
    <t>Unit Count Type - [ pumpdispenser ]</t>
  </si>
  <si>
    <t>Unit Count Type - [ incenseholder ]</t>
  </si>
  <si>
    <t>Unit Count Type - [ bucket ]</t>
  </si>
  <si>
    <t>Unit Count Type - [ foodsmoker ]</t>
  </si>
  <si>
    <t>Unit Count Type - [ placemat ]</t>
  </si>
  <si>
    <t>Unit Count Type - [ clothespin ]</t>
  </si>
  <si>
    <t>Unit Count Type - [ dryingrack ]</t>
  </si>
  <si>
    <t>Unit Count Type - [ furniturecover ]</t>
  </si>
  <si>
    <t>Unit Count Type - [ countertopburner ]</t>
  </si>
  <si>
    <t>Unit Count Type - [ fabric ]</t>
  </si>
  <si>
    <t>Unit Count Type - [ dehumidifier ]</t>
  </si>
  <si>
    <t>Unit Count Type - [ bodypositioner ]</t>
  </si>
  <si>
    <t>Unit Count Type - [ mattress ]</t>
  </si>
  <si>
    <t>Unit Count Type - [ smallhomeappliances ]</t>
  </si>
  <si>
    <t>Unit Count Type - [ fireplace ]</t>
  </si>
  <si>
    <t>Unit Count Type - [ dishwarebowl ]</t>
  </si>
  <si>
    <t>Unit Count Type - [ splashpool ]</t>
  </si>
  <si>
    <t>Unit Count Type - [ cleaningbrush ]</t>
  </si>
  <si>
    <t>Unit Count Type - [ humidifier ]</t>
  </si>
  <si>
    <t>Unit Count Type - [ coffeemaker ]</t>
  </si>
  <si>
    <t>Unit Count Type - [ hangingornament ]</t>
  </si>
  <si>
    <t>Unit Count Type - [ kitchen ]</t>
  </si>
  <si>
    <t>Unit Count Type - [ tarp ]</t>
  </si>
  <si>
    <t>Unit Count Type - [ toaster ]</t>
  </si>
  <si>
    <t>Unit Count Type - [ table ]</t>
  </si>
  <si>
    <t>Unit Count Type - [ incense ]</t>
  </si>
  <si>
    <t>Unit Count Type - [ hammock ]</t>
  </si>
  <si>
    <t>Unit Count Type - [ roastingpan ]</t>
  </si>
  <si>
    <t>Unit Count Type - [ chairmat ]</t>
  </si>
  <si>
    <t>Unit Count Type - [ ottoman ]</t>
  </si>
  <si>
    <t>Unit Count Type - [ chair ]</t>
  </si>
  <si>
    <t>Unit Count Type - [ towelholder ]</t>
  </si>
  <si>
    <t>Unit Count Type - [ artificialplant ]</t>
  </si>
  <si>
    <t>Unit Count Type - [ foodblender ]</t>
  </si>
  <si>
    <t>Unit Count Type - [ treetopper ]</t>
  </si>
  <si>
    <t>Unit Count Type - [ homemirror ]</t>
  </si>
  <si>
    <t>Unit Count Type - [ beddingset ]</t>
  </si>
  <si>
    <t>Unit Count Type - [ flatsheet ]</t>
  </si>
  <si>
    <t>Unit Count Type - [ swing ]</t>
  </si>
  <si>
    <t>Unit Count Type - [ toothbrushholder ]</t>
  </si>
  <si>
    <t>Unit Count Type - [ fittedsheet ]</t>
  </si>
  <si>
    <t>Unit Count Type - [ deepfryer ]</t>
  </si>
  <si>
    <t>Unit Count Type - [ windowfilm ]</t>
  </si>
  <si>
    <t>Unit Count Type - [ heatingstove ]</t>
  </si>
  <si>
    <t>Unit Count Type - [ paintbrush ]</t>
  </si>
  <si>
    <t>Unit Count Type - [ cabinet ]</t>
  </si>
  <si>
    <t>Unit Count Type - [ portablestove ]</t>
  </si>
  <si>
    <t>Unit Count Type - [ bed ]</t>
  </si>
  <si>
    <t>Unit Count Type - [ artandcraftsupply ]</t>
  </si>
  <si>
    <t>Unit Count Type - [ tablecloth ]</t>
  </si>
  <si>
    <t>Unit Count Type - [ rug ]</t>
  </si>
  <si>
    <t>Unit Count Type - [ furnitureanddecor ]</t>
  </si>
  <si>
    <t>Unit Count Type - [ bookend ]</t>
  </si>
  <si>
    <t>Unit Count Type - [ airpurifier ]</t>
  </si>
  <si>
    <t>Unit Count Type - [ airfryer ]</t>
  </si>
  <si>
    <t>Unit Count Type - [ decorativemagnet ]</t>
  </si>
  <si>
    <t>Unit Count Type - [ bedlinenset ]</t>
  </si>
  <si>
    <t>Unit Count Type - [ vacuumcleaner ]</t>
  </si>
  <si>
    <t>Unit Count Type - [ juicer ]</t>
  </si>
  <si>
    <t>Unit Count Type - [ mattresscover ]</t>
  </si>
  <si>
    <t>Unit Count Type - [ towel ]</t>
  </si>
  <si>
    <t>Unit Count Type - [ furniture ]</t>
  </si>
  <si>
    <t>Unit Count Type - [ stoolseating ]</t>
  </si>
  <si>
    <t>Unit Count Type - [ countertopoven ]</t>
  </si>
  <si>
    <t>Unit Count Type - [ stickerdecal ]</t>
  </si>
  <si>
    <t>Unit Count Type - [ bedrail ]</t>
  </si>
  <si>
    <t>Unit Count Type - [ dishwareplate ]</t>
  </si>
  <si>
    <t>Unit Count Type - [ bench ]</t>
  </si>
  <si>
    <t>Unit Count Type - [ rubberstamp ]</t>
  </si>
  <si>
    <t>Unit Count Type - [ aromadiffuser ]</t>
  </si>
  <si>
    <t>Unit Count Type - [ lightsandfixtures ]</t>
  </si>
  <si>
    <t>Unit Count Type - [ rugpad ]</t>
  </si>
  <si>
    <t>Unit Count Type - [ broom ]</t>
  </si>
  <si>
    <t>Unit Count Type - [ cookware ]</t>
  </si>
  <si>
    <t>Unit Count Type - [ dinnerware ]</t>
  </si>
  <si>
    <t>Unit Count Type - [ bottlerack ]</t>
  </si>
  <si>
    <t>Unit Count Type - [ pressurecooker ]</t>
  </si>
  <si>
    <t>Unit Count Type - [ sautefrypan ]</t>
  </si>
  <si>
    <t>Unit Count Type - [ clock ]</t>
  </si>
  <si>
    <t>Unit Count Type - [ electricwaterboiler ]</t>
  </si>
  <si>
    <t>Unit Count Type - [ mechanicallighter ]</t>
  </si>
  <si>
    <t>Unit Count Type - [ sousvidemachine ]</t>
  </si>
  <si>
    <t>Unit Count Type - [ shelf ]</t>
  </si>
  <si>
    <t>Unit Count Type - [ papertowelholder ]</t>
  </si>
  <si>
    <t>Unit Count Type - [ desk ]</t>
  </si>
  <si>
    <t>Unit Count Type - [ curtain ]</t>
  </si>
  <si>
    <t>Unit Count Type - [ dishwareplacesetting ]</t>
  </si>
  <si>
    <t>Unit Count Type - [ candleholder ]</t>
  </si>
  <si>
    <t>Unit Count Type - [ clotheshanger ]</t>
  </si>
  <si>
    <t>Unit Count Type - [ treeskirt ]</t>
  </si>
  <si>
    <t>Unit Count Type - [ hvaccontrolthermostat ]</t>
  </si>
  <si>
    <t>Unit Count Type - [ bedlinen ]</t>
  </si>
  <si>
    <t>Unit Count Type - [ spaceheater ]</t>
  </si>
  <si>
    <t>Unit Count Type - [ drinkcoaster ]</t>
  </si>
  <si>
    <t>Unit Count Type - [ electricfan ]</t>
  </si>
  <si>
    <t>Unit Count Type - [ timer ]</t>
  </si>
  <si>
    <t>Unit Count Type - [ airmattress ]</t>
  </si>
  <si>
    <t>Unit Count Type - [ planter ]</t>
  </si>
  <si>
    <t>Unit Count Type - [ sewingmachine ]</t>
  </si>
  <si>
    <t>Unit Count Type - [ roomdivider ]</t>
  </si>
  <si>
    <t>Unit Count Type - [ roboticvacuumcleaner ]</t>
  </si>
  <si>
    <t>Unit Count Type - [ furnitureliner ]</t>
  </si>
  <si>
    <t>Unit Count Type - [ toiletpaperholder ]</t>
  </si>
  <si>
    <t>Unit Count Type - [ vacuumsealermachine ]</t>
  </si>
  <si>
    <t>Unit Count Type - [ crib ]</t>
  </si>
  <si>
    <t>Unit Count Type - [ pillowcase ]</t>
  </si>
  <si>
    <t>Unit Count Type - [ sculpture ]</t>
  </si>
  <si>
    <t>Unit Count Type - [ artificialtree ]</t>
  </si>
  <si>
    <t>Unit Count Type - [ floorcover ]</t>
  </si>
  <si>
    <t>Unit Count Type - [ potholder ]</t>
  </si>
  <si>
    <t>Unit Count Type - [ wreath ]</t>
  </si>
  <si>
    <t>Unit Count Type - [ home ]</t>
  </si>
  <si>
    <t>Unit Count Type - [ slowcooker ]</t>
  </si>
  <si>
    <t>Unit Count Type - [ ladder ]</t>
  </si>
  <si>
    <t>Unit Count Type - [ bedframe ]</t>
  </si>
  <si>
    <t>Unit Count Type - [ duvetcover ]</t>
  </si>
  <si>
    <t>Unit Count Type - [ utilitycartwagon ]</t>
  </si>
  <si>
    <t>Unit Count Type - [ utilitysponge ]</t>
  </si>
  <si>
    <t>Unit Count Type - [ pillow ]</t>
  </si>
  <si>
    <t>Unit Count Type - [ blanket ]</t>
  </si>
  <si>
    <t>Unit Count Type - [ foodmixer ]</t>
  </si>
  <si>
    <t>Shape - [ tray ]</t>
  </si>
  <si>
    <t>Shape - [ bedskirt ]</t>
  </si>
  <si>
    <t>Shape - [ fountain ]</t>
  </si>
  <si>
    <t>Shape - [ curtainfastener ]</t>
  </si>
  <si>
    <t>Shape - [ windowshade ]</t>
  </si>
  <si>
    <t>Shape - [ vase ]</t>
  </si>
  <si>
    <t>Shape - [ fooddehydrator ]</t>
  </si>
  <si>
    <t>Shape - [ figurine ]</t>
  </si>
  <si>
    <t>Shape - [ lintremover ]</t>
  </si>
  <si>
    <t>Shape - [ dresser ]</t>
  </si>
  <si>
    <t>Shape - [ bedandbath ]</t>
  </si>
  <si>
    <t>Shape - [ headboard ]</t>
  </si>
  <si>
    <t>Shape - [ moneybank ]</t>
  </si>
  <si>
    <t>Shape - [ sofa ]</t>
  </si>
  <si>
    <t>Shape - [ beanbagchair ]</t>
  </si>
  <si>
    <t>Shape - [ pumpdispenser ]</t>
  </si>
  <si>
    <t>Shape - [ incenseholder ]</t>
  </si>
  <si>
    <t>Shape - [ bucket ]</t>
  </si>
  <si>
    <t>Shape - [ placemat ]</t>
  </si>
  <si>
    <t>Shape - [ clothespin ]</t>
  </si>
  <si>
    <t>Shape - [ dryingrack ]</t>
  </si>
  <si>
    <t>Shape - [ furniturecover ]</t>
  </si>
  <si>
    <t>Shape - [ fabric ]</t>
  </si>
  <si>
    <t>Shape - [ bodypositioner ]</t>
  </si>
  <si>
    <t>Shape - [ mattress ]</t>
  </si>
  <si>
    <t>Shape - [ fireplace ]</t>
  </si>
  <si>
    <t>Shape - [ dishwarebowl ]</t>
  </si>
  <si>
    <t>Shape - [ splashpool ]</t>
  </si>
  <si>
    <t>Shape - [ cleaningbrush ]</t>
  </si>
  <si>
    <t>Shape - [ humidifier ]</t>
  </si>
  <si>
    <t>Shape - [ hangingornament ]</t>
  </si>
  <si>
    <t>Shape - [ tarp ]</t>
  </si>
  <si>
    <t>Shape - [ table ]</t>
  </si>
  <si>
    <t>Shape - [ incense ]</t>
  </si>
  <si>
    <t>Shape - [ hammock ]</t>
  </si>
  <si>
    <t>Shape - [ chairmat ]</t>
  </si>
  <si>
    <t>Shape - [ ottoman ]</t>
  </si>
  <si>
    <t>Shape - [ chair ]</t>
  </si>
  <si>
    <t>Shape - [ towelholder ]</t>
  </si>
  <si>
    <t>Shape - [ artificialplant ]</t>
  </si>
  <si>
    <t>Shape - [ treetopper ]</t>
  </si>
  <si>
    <t>Shape - [ homemirror ]</t>
  </si>
  <si>
    <t>Shape - [ beddingset ]</t>
  </si>
  <si>
    <t>Shape - [ flatsheet ]</t>
  </si>
  <si>
    <t>Shape - [ swing ]</t>
  </si>
  <si>
    <t>Shape - [ toothbrushholder ]</t>
  </si>
  <si>
    <t>Shape - [ fittedsheet ]</t>
  </si>
  <si>
    <t>Shape - [ windowfilm ]</t>
  </si>
  <si>
    <t>Shape - [ paintbrush ]</t>
  </si>
  <si>
    <t>Shape - [ cabinet ]</t>
  </si>
  <si>
    <t>Shape - [ bed ]</t>
  </si>
  <si>
    <t>Shape - [ artandcraftsupply ]</t>
  </si>
  <si>
    <t>Shape - [ tablecloth ]</t>
  </si>
  <si>
    <t>Shape - [ rug ]</t>
  </si>
  <si>
    <t>Shape - [ furnitureanddecor ]</t>
  </si>
  <si>
    <t>Shape - [ bookend ]</t>
  </si>
  <si>
    <t>Shape - [ decorativemagnet ]</t>
  </si>
  <si>
    <t>Shape - [ bedlinenset ]</t>
  </si>
  <si>
    <t>Shape - [ vacuumcleaner ]</t>
  </si>
  <si>
    <t>Shape - [ mattresscover ]</t>
  </si>
  <si>
    <t>Shape - [ towel ]</t>
  </si>
  <si>
    <t>Shape - [ furniture ]</t>
  </si>
  <si>
    <t>Shape - [ stoolseating ]</t>
  </si>
  <si>
    <t>Shape - [ stickerdecal ]</t>
  </si>
  <si>
    <t>Shape - [ bedrail ]</t>
  </si>
  <si>
    <t>Shape - [ dishwareplate ]</t>
  </si>
  <si>
    <t>Shape - [ bench ]</t>
  </si>
  <si>
    <t>Shape - [ rubberstamp ]</t>
  </si>
  <si>
    <t>Shape - [ aromadiffuser ]</t>
  </si>
  <si>
    <t>Shape - [ lightsandfixtures ]</t>
  </si>
  <si>
    <t>Shape - [ rugpad ]</t>
  </si>
  <si>
    <t>Shape - [ broom ]</t>
  </si>
  <si>
    <t>Shape - [ bottlerack ]</t>
  </si>
  <si>
    <t>Shape - [ clock ]</t>
  </si>
  <si>
    <t>Shape - [ mechanicallighter ]</t>
  </si>
  <si>
    <t>Shape - [ shelf ]</t>
  </si>
  <si>
    <t>Shape - [ papertowelholder ]</t>
  </si>
  <si>
    <t>Shape - [ desk ]</t>
  </si>
  <si>
    <t>Shape - [ curtain ]</t>
  </si>
  <si>
    <t>Shape - [ dishwareplacesetting ]</t>
  </si>
  <si>
    <t>Shape - [ candleholder ]</t>
  </si>
  <si>
    <t>Shape - [ clotheshanger ]</t>
  </si>
  <si>
    <t>Shape - [ treeskirt ]</t>
  </si>
  <si>
    <t>Shape - [ hvaccontrolthermostat ]</t>
  </si>
  <si>
    <t>Shape - [ bedlinen ]</t>
  </si>
  <si>
    <t>Shape - [ drinkcoaster ]</t>
  </si>
  <si>
    <t>Shape - [ timer ]</t>
  </si>
  <si>
    <t>Shape - [ airmattress ]</t>
  </si>
  <si>
    <t>Shape - [ planter ]</t>
  </si>
  <si>
    <t>Shape - [ roomdivider ]</t>
  </si>
  <si>
    <t>Shape - [ roboticvacuumcleaner ]</t>
  </si>
  <si>
    <t>Shape - [ furnitureliner ]</t>
  </si>
  <si>
    <t>Shape - [ toiletpaperholder ]</t>
  </si>
  <si>
    <t>Shape - [ crib ]</t>
  </si>
  <si>
    <t>Shape - [ pillowcase ]</t>
  </si>
  <si>
    <t>Shape - [ sculpture ]</t>
  </si>
  <si>
    <t>Shape - [ artificialtree ]</t>
  </si>
  <si>
    <t>Shape - [ floorcover ]</t>
  </si>
  <si>
    <t>Shape - [ potholder ]</t>
  </si>
  <si>
    <t>Shape - [ wreath ]</t>
  </si>
  <si>
    <t>Shape - [ home ]</t>
  </si>
  <si>
    <t>Shape - [ ladder ]</t>
  </si>
  <si>
    <t>Shape - [ bedframe ]</t>
  </si>
  <si>
    <t>Shape - [ duvetcover ]</t>
  </si>
  <si>
    <t>Shape - [ utilitycartwagon ]</t>
  </si>
  <si>
    <t>Shape - [ utilitysponge ]</t>
  </si>
  <si>
    <t>Shape - [ pillow ]</t>
  </si>
  <si>
    <t>Shape - [ blanket ]</t>
  </si>
  <si>
    <t>Maximum Weight Recommendation Unit Of Measure - [ tray ]</t>
  </si>
  <si>
    <t>Maximum Weight Recommendation Unit Of Measure - [ bed ]</t>
  </si>
  <si>
    <t>Maximum Weight Recommendation Unit Of Measure - [ fountain ]</t>
  </si>
  <si>
    <t>Maximum Weight Recommendation Unit Of Measure - [ rug ]</t>
  </si>
  <si>
    <t>Maximum Weight Recommendation Unit Of Measure - [ bookend ]</t>
  </si>
  <si>
    <t>Maximum Weight Recommendation Unit Of Measure - [ vase ]</t>
  </si>
  <si>
    <t>Maximum Weight Recommendation Unit Of Measure - [ vacuumcleaner ]</t>
  </si>
  <si>
    <t>Maximum Weight Recommendation Unit Of Measure - [ figurine ]</t>
  </si>
  <si>
    <t>Maximum Weight Recommendation Unit Of Measure - [ lintremover ]</t>
  </si>
  <si>
    <t>Maximum Weight Recommendation Unit Of Measure - [ stoolseating ]</t>
  </si>
  <si>
    <t>Maximum Weight Recommendation Unit Of Measure - [ headboard ]</t>
  </si>
  <si>
    <t>Maximum Weight Recommendation Unit Of Measure - [ moneybank ]</t>
  </si>
  <si>
    <t>Maximum Weight Recommendation Unit Of Measure - [ bedrail ]</t>
  </si>
  <si>
    <t>Maximum Weight Recommendation Unit Of Measure - [ bench ]</t>
  </si>
  <si>
    <t>Maximum Weight Recommendation Unit Of Measure - [ rugpad ]</t>
  </si>
  <si>
    <t>Maximum Weight Recommendation Unit Of Measure - [ pumpdispenser ]</t>
  </si>
  <si>
    <t>Maximum Weight Recommendation Unit Of Measure - [ broom ]</t>
  </si>
  <si>
    <t>Maximum Weight Recommendation Unit Of Measure - [ clock ]</t>
  </si>
  <si>
    <t>Maximum Weight Recommendation Unit Of Measure - [ mechanicallighter ]</t>
  </si>
  <si>
    <t>Maximum Weight Recommendation Unit Of Measure - [ incenseholder ]</t>
  </si>
  <si>
    <t>Maximum Weight Recommendation Unit Of Measure - [ bucket ]</t>
  </si>
  <si>
    <t>Maximum Weight Recommendation Unit Of Measure - [ papertowelholder ]</t>
  </si>
  <si>
    <t>Maximum Weight Recommendation Unit Of Measure - [ placemat ]</t>
  </si>
  <si>
    <t>Maximum Weight Recommendation Unit Of Measure - [ clothespin ]</t>
  </si>
  <si>
    <t>Maximum Weight Recommendation Unit Of Measure - [ dryingrack ]</t>
  </si>
  <si>
    <t>Maximum Weight Recommendation Unit Of Measure - [ fabric ]</t>
  </si>
  <si>
    <t>Maximum Weight Recommendation Unit Of Measure - [ candleholder ]</t>
  </si>
  <si>
    <t>Maximum Weight Recommendation Unit Of Measure - [ clotheshanger ]</t>
  </si>
  <si>
    <t>Maximum Weight Recommendation Unit Of Measure - [ treeskirt ]</t>
  </si>
  <si>
    <t>Maximum Weight Recommendation Unit Of Measure - [ hvaccontrolthermostat ]</t>
  </si>
  <si>
    <t>Maximum Weight Recommendation Unit Of Measure - [ drinkcoaster ]</t>
  </si>
  <si>
    <t>Maximum Weight Recommendation Unit Of Measure - [ fireplace ]</t>
  </si>
  <si>
    <t>Maximum Weight Recommendation Unit Of Measure - [ timer ]</t>
  </si>
  <si>
    <t>Maximum Weight Recommendation Unit Of Measure - [ splashpool ]</t>
  </si>
  <si>
    <t>Maximum Weight Recommendation Unit Of Measure - [ planter ]</t>
  </si>
  <si>
    <t>Maximum Weight Recommendation Unit Of Measure - [ cleaningbrush ]</t>
  </si>
  <si>
    <t>Maximum Weight Recommendation Unit Of Measure - [ tarp ]</t>
  </si>
  <si>
    <t>Maximum Weight Recommendation Unit Of Measure - [ incense ]</t>
  </si>
  <si>
    <t>Maximum Weight Recommendation Unit Of Measure - [ hammock ]</t>
  </si>
  <si>
    <t>Maximum Weight Recommendation Unit Of Measure - [ roboticvacuumcleaner ]</t>
  </si>
  <si>
    <t>Maximum Weight Recommendation Unit Of Measure - [ furnitureliner ]</t>
  </si>
  <si>
    <t>Maximum Weight Recommendation Unit Of Measure - [ chairmat ]</t>
  </si>
  <si>
    <t>Maximum Weight Recommendation Unit Of Measure - [ ottoman ]</t>
  </si>
  <si>
    <t>Maximum Weight Recommendation Unit Of Measure - [ crib ]</t>
  </si>
  <si>
    <t>Maximum Weight Recommendation Unit Of Measure - [ treetopper ]</t>
  </si>
  <si>
    <t>Maximum Weight Recommendation Unit Of Measure - [ sculpture ]</t>
  </si>
  <si>
    <t>Maximum Weight Recommendation Unit Of Measure - [ artificialtree ]</t>
  </si>
  <si>
    <t>Maximum Weight Recommendation Unit Of Measure - [ floorcover ]</t>
  </si>
  <si>
    <t>Maximum Weight Recommendation Unit Of Measure - [ potholder ]</t>
  </si>
  <si>
    <t>Maximum Weight Recommendation Unit Of Measure - [ wreath ]</t>
  </si>
  <si>
    <t>Maximum Weight Recommendation Unit Of Measure - [ home ]</t>
  </si>
  <si>
    <t>Maximum Weight Recommendation Unit Of Measure - [ swing ]</t>
  </si>
  <si>
    <t>Maximum Weight Recommendation Unit Of Measure - [ ladder ]</t>
  </si>
  <si>
    <t>Maximum Weight Recommendation Unit Of Measure - [ bedframe ]</t>
  </si>
  <si>
    <t>Maximum Weight Recommendation Unit Of Measure - [ utilitycartwagon ]</t>
  </si>
  <si>
    <t>Maximum Weight Recommendation Unit Of Measure - [ utilitysponge ]</t>
  </si>
  <si>
    <t>Maximum Weight Recommendation Unit Of Measure - [ windowfilm ]</t>
  </si>
  <si>
    <t>Maximum Weight Recommendation Unit Of Measure - [ paintbrush ]</t>
  </si>
  <si>
    <t>Item Width Unit - [ fountain ]</t>
  </si>
  <si>
    <t>Item Width Unit - [ artandcraftsupply ]</t>
  </si>
  <si>
    <t>Item Width Unit - [ furnitureanddecor ]</t>
  </si>
  <si>
    <t>Item Width Unit - [ paint ]</t>
  </si>
  <si>
    <t>Item Width Unit - [ fooddehydrator ]</t>
  </si>
  <si>
    <t>Item Width Unit - [ decorativemagnet ]</t>
  </si>
  <si>
    <t>Item Width Unit - [ bedlinenset ]</t>
  </si>
  <si>
    <t>Item Width Unit - [ vacuumcleaner ]</t>
  </si>
  <si>
    <t>Item Width Unit - [ juicer ]</t>
  </si>
  <si>
    <t>Item Width Unit - [ lintremover ]</t>
  </si>
  <si>
    <t>Item Width Unit - [ furniture ]</t>
  </si>
  <si>
    <t>Item Width Unit - [ bedandbath ]</t>
  </si>
  <si>
    <t>Item Width Unit - [ stickerdecal ]</t>
  </si>
  <si>
    <t>Item Width Unit - [ foodprocessor ]</t>
  </si>
  <si>
    <t>Item Width Unit - [ bedrail ]</t>
  </si>
  <si>
    <t>Item Width Unit - [ beanbagchair ]</t>
  </si>
  <si>
    <t>Item Width Unit - [ lightsandfixtures ]</t>
  </si>
  <si>
    <t>Item Width Unit - [ pumpdispenser ]</t>
  </si>
  <si>
    <t>Item Width Unit - [ broom ]</t>
  </si>
  <si>
    <t>Item Width Unit - [ cookware ]</t>
  </si>
  <si>
    <t>Item Width Unit - [ dinnerware ]</t>
  </si>
  <si>
    <t>Item Width Unit - [ sousvidemachine ]</t>
  </si>
  <si>
    <t>Item Width Unit - [ foodsmoker ]</t>
  </si>
  <si>
    <t>Item Width Unit - [ clothespin ]</t>
  </si>
  <si>
    <t>Item Width Unit - [ furniturecover ]</t>
  </si>
  <si>
    <t>Item Width Unit - [ fabric ]</t>
  </si>
  <si>
    <t>Item Width Unit - [ bodypositioner ]</t>
  </si>
  <si>
    <t>Item Width Unit - [ dishwareplacesetting ]</t>
  </si>
  <si>
    <t>Item Width Unit - [ candleholder ]</t>
  </si>
  <si>
    <t>Item Width Unit - [ hvaccontrolthermostat ]</t>
  </si>
  <si>
    <t>Item Width Unit - [ bedlinen ]</t>
  </si>
  <si>
    <t>Item Width Unit - [ smallhomeappliances ]</t>
  </si>
  <si>
    <t>Item Width Unit - [ splashpool ]</t>
  </si>
  <si>
    <t>Item Width Unit - [ cleaningbrush ]</t>
  </si>
  <si>
    <t>Item Width Unit - [ sewingmachine ]</t>
  </si>
  <si>
    <t>Item Width Unit - [ hangingornament ]</t>
  </si>
  <si>
    <t>Item Width Unit - [ kitchen ]</t>
  </si>
  <si>
    <t>Item Width Unit - [ tarp ]</t>
  </si>
  <si>
    <t>Item Width Unit - [ toaster ]</t>
  </si>
  <si>
    <t>Item Width Unit - [ roboticvacuumcleaner ]</t>
  </si>
  <si>
    <t>Item Width Unit - [ roastingpan ]</t>
  </si>
  <si>
    <t>Item Width Unit - [ vacuumsealermachine ]</t>
  </si>
  <si>
    <t>Item Width Unit - [ floorcover ]</t>
  </si>
  <si>
    <t>Item Width Unit - [ potholder ]</t>
  </si>
  <si>
    <t>Item Width Unit - [ beddingset ]</t>
  </si>
  <si>
    <t>Item Width Unit - [ home ]</t>
  </si>
  <si>
    <t>Item Width Unit - [ swing ]</t>
  </si>
  <si>
    <t>Item Width Unit - [ utilitysponge ]</t>
  </si>
  <si>
    <t>Item Width Unit - [ heatingstove ]</t>
  </si>
  <si>
    <t>Item Width Unit - [ paintbrush ]</t>
  </si>
  <si>
    <t>Item Height Unit - [ fountain ]</t>
  </si>
  <si>
    <t>Item Height Unit - [ artandcraftsupply ]</t>
  </si>
  <si>
    <t>Item Height Unit - [ furnitureanddecor ]</t>
  </si>
  <si>
    <t>Item Height Unit - [ paint ]</t>
  </si>
  <si>
    <t>Item Height Unit - [ fooddehydrator ]</t>
  </si>
  <si>
    <t>Item Height Unit - [ decorativemagnet ]</t>
  </si>
  <si>
    <t>Item Height Unit - [ bedlinenset ]</t>
  </si>
  <si>
    <t>Item Height Unit - [ vacuumcleaner ]</t>
  </si>
  <si>
    <t>Item Height Unit - [ juicer ]</t>
  </si>
  <si>
    <t>Item Height Unit - [ lintremover ]</t>
  </si>
  <si>
    <t>Item Height Unit - [ furniture ]</t>
  </si>
  <si>
    <t>Item Height Unit - [ bedandbath ]</t>
  </si>
  <si>
    <t>Item Height Unit - [ stickerdecal ]</t>
  </si>
  <si>
    <t>Item Height Unit - [ foodprocessor ]</t>
  </si>
  <si>
    <t>Item Height Unit - [ bedrail ]</t>
  </si>
  <si>
    <t>Item Height Unit - [ beanbagchair ]</t>
  </si>
  <si>
    <t>Item Height Unit - [ lightsandfixtures ]</t>
  </si>
  <si>
    <t>Item Height Unit - [ pumpdispenser ]</t>
  </si>
  <si>
    <t>Item Height Unit - [ broom ]</t>
  </si>
  <si>
    <t>Item Height Unit - [ cookware ]</t>
  </si>
  <si>
    <t>Item Height Unit - [ dinnerware ]</t>
  </si>
  <si>
    <t>Item Height Unit - [ sousvidemachine ]</t>
  </si>
  <si>
    <t>Item Height Unit - [ foodsmoker ]</t>
  </si>
  <si>
    <t>Item Height Unit - [ clothespin ]</t>
  </si>
  <si>
    <t>Item Height Unit - [ furniturecover ]</t>
  </si>
  <si>
    <t>Item Height Unit - [ fabric ]</t>
  </si>
  <si>
    <t>Item Height Unit - [ bodypositioner ]</t>
  </si>
  <si>
    <t>Item Height Unit - [ dishwareplacesetting ]</t>
  </si>
  <si>
    <t>Item Height Unit - [ candleholder ]</t>
  </si>
  <si>
    <t>Item Height Unit - [ hvaccontrolthermostat ]</t>
  </si>
  <si>
    <t>Item Height Unit - [ bedlinen ]</t>
  </si>
  <si>
    <t>Item Height Unit - [ smallhomeappliances ]</t>
  </si>
  <si>
    <t>Item Height Unit - [ splashpool ]</t>
  </si>
  <si>
    <t>Item Height Unit - [ cleaningbrush ]</t>
  </si>
  <si>
    <t>Item Height Unit - [ sewingmachine ]</t>
  </si>
  <si>
    <t>Item Height Unit - [ hangingornament ]</t>
  </si>
  <si>
    <t>Item Height Unit - [ kitchen ]</t>
  </si>
  <si>
    <t>Item Height Unit - [ tarp ]</t>
  </si>
  <si>
    <t>Item Height Unit - [ toaster ]</t>
  </si>
  <si>
    <t>Item Height Unit - [ roboticvacuumcleaner ]</t>
  </si>
  <si>
    <t>Item Height Unit - [ roastingpan ]</t>
  </si>
  <si>
    <t>Item Height Unit - [ vacuumsealermachine ]</t>
  </si>
  <si>
    <t>Item Height Unit - [ floorcover ]</t>
  </si>
  <si>
    <t>Item Height Unit - [ potholder ]</t>
  </si>
  <si>
    <t>Item Height Unit - [ beddingset ]</t>
  </si>
  <si>
    <t>Item Height Unit - [ home ]</t>
  </si>
  <si>
    <t>Item Height Unit - [ swing ]</t>
  </si>
  <si>
    <t>Item Height Unit - [ utilitysponge ]</t>
  </si>
  <si>
    <t>Item Height Unit - [ heatingstove ]</t>
  </si>
  <si>
    <t>Item Height Unit - [ paintbrush ]</t>
  </si>
  <si>
    <t>Item Length Unit Of Measure - [ fountain ]</t>
  </si>
  <si>
    <t>Item Length Unit Of Measure - [ artandcraftsupply ]</t>
  </si>
  <si>
    <t>Item Length Unit Of Measure - [ furnitureanddecor ]</t>
  </si>
  <si>
    <t>Item Length Unit Of Measure - [ paint ]</t>
  </si>
  <si>
    <t>Item Length Unit Of Measure - [ fooddehydrator ]</t>
  </si>
  <si>
    <t>Item Length Unit Of Measure - [ decorativemagnet ]</t>
  </si>
  <si>
    <t>Item Length Unit Of Measure - [ bedlinenset ]</t>
  </si>
  <si>
    <t>Item Length Unit Of Measure - [ vacuumcleaner ]</t>
  </si>
  <si>
    <t>Item Length Unit Of Measure - [ juicer ]</t>
  </si>
  <si>
    <t>Item Length Unit Of Measure - [ lintremover ]</t>
  </si>
  <si>
    <t>Item Length Unit Of Measure - [ furniture ]</t>
  </si>
  <si>
    <t>Item Length Unit Of Measure - [ bedandbath ]</t>
  </si>
  <si>
    <t>Item Length Unit Of Measure - [ stickerdecal ]</t>
  </si>
  <si>
    <t>Item Length Unit Of Measure - [ foodprocessor ]</t>
  </si>
  <si>
    <t>Item Length Unit Of Measure - [ bedrail ]</t>
  </si>
  <si>
    <t>Item Length Unit Of Measure - [ beanbagchair ]</t>
  </si>
  <si>
    <t>Item Length Unit Of Measure - [ lightsandfixtures ]</t>
  </si>
  <si>
    <t>Item Length Unit Of Measure - [ pumpdispenser ]</t>
  </si>
  <si>
    <t>Item Length Unit Of Measure - [ broom ]</t>
  </si>
  <si>
    <t>Item Length Unit Of Measure - [ cookware ]</t>
  </si>
  <si>
    <t>Item Length Unit Of Measure - [ dinnerware ]</t>
  </si>
  <si>
    <t>Item Length Unit Of Measure - [ sousvidemachine ]</t>
  </si>
  <si>
    <t>Item Length Unit Of Measure - [ foodsmoker ]</t>
  </si>
  <si>
    <t>Item Length Unit Of Measure - [ clothespin ]</t>
  </si>
  <si>
    <t>Item Length Unit Of Measure - [ furniturecover ]</t>
  </si>
  <si>
    <t>Item Length Unit Of Measure - [ fabric ]</t>
  </si>
  <si>
    <t>Item Length Unit Of Measure - [ bodypositioner ]</t>
  </si>
  <si>
    <t>Item Length Unit Of Measure - [ dishwareplacesetting ]</t>
  </si>
  <si>
    <t>Item Length Unit Of Measure - [ candleholder ]</t>
  </si>
  <si>
    <t>Item Length Unit Of Measure - [ hvaccontrolthermostat ]</t>
  </si>
  <si>
    <t>Item Length Unit Of Measure - [ bedlinen ]</t>
  </si>
  <si>
    <t>Item Length Unit Of Measure - [ smallhomeappliances ]</t>
  </si>
  <si>
    <t>Item Length Unit Of Measure - [ splashpool ]</t>
  </si>
  <si>
    <t>Item Length Unit Of Measure - [ cleaningbrush ]</t>
  </si>
  <si>
    <t>Item Length Unit Of Measure - [ sewingmachine ]</t>
  </si>
  <si>
    <t>Item Length Unit Of Measure - [ hangingornament ]</t>
  </si>
  <si>
    <t>Item Length Unit Of Measure - [ kitchen ]</t>
  </si>
  <si>
    <t>Item Length Unit Of Measure - [ tarp ]</t>
  </si>
  <si>
    <t>Item Length Unit Of Measure - [ toaster ]</t>
  </si>
  <si>
    <t>Item Length Unit Of Measure - [ roboticvacuumcleaner ]</t>
  </si>
  <si>
    <t>Item Length Unit Of Measure - [ roastingpan ]</t>
  </si>
  <si>
    <t>Item Length Unit Of Measure - [ vacuumsealermachine ]</t>
  </si>
  <si>
    <t>Item Length Unit Of Measure - [ floorcover ]</t>
  </si>
  <si>
    <t>Item Length Unit Of Measure - [ potholder ]</t>
  </si>
  <si>
    <t>Item Length Unit Of Measure - [ beddingset ]</t>
  </si>
  <si>
    <t>Item Length Unit Of Measure - [ home ]</t>
  </si>
  <si>
    <t>Item Length Unit Of Measure - [ swing ]</t>
  </si>
  <si>
    <t>Item Length Unit Of Measure - [ utilitysponge ]</t>
  </si>
  <si>
    <t>Item Length Unit Of Measure - [ heatingstove ]</t>
  </si>
  <si>
    <t>Item Length Unit Of Measure - [ paintbrush ]</t>
  </si>
  <si>
    <t>Item Weight Unit - [ tray ]</t>
  </si>
  <si>
    <t>Item Weight Unit - [ bedskirt ]</t>
  </si>
  <si>
    <t>Item Weight Unit - [ fountain ]</t>
  </si>
  <si>
    <t>Item Weight Unit - [ curtainfastener ]</t>
  </si>
  <si>
    <t>Item Weight Unit - [ windowshade ]</t>
  </si>
  <si>
    <t>Item Weight Unit - [ paint ]</t>
  </si>
  <si>
    <t>Item Weight Unit - [ vase ]</t>
  </si>
  <si>
    <t>Item Weight Unit - [ fooddehydrator ]</t>
  </si>
  <si>
    <t>Item Weight Unit - [ figurine ]</t>
  </si>
  <si>
    <t>Item Weight Unit - [ countertopgriddleappliance ]</t>
  </si>
  <si>
    <t>Item Weight Unit - [ lintremover ]</t>
  </si>
  <si>
    <t>Item Weight Unit - [ breadmakingmachine ]</t>
  </si>
  <si>
    <t>Item Weight Unit - [ dresser ]</t>
  </si>
  <si>
    <t>Item Weight Unit - [ bedandbath ]</t>
  </si>
  <si>
    <t>Item Weight Unit - [ headboard ]</t>
  </si>
  <si>
    <t>Item Weight Unit - [ moneybank ]</t>
  </si>
  <si>
    <t>Item Weight Unit - [ foodprocessor ]</t>
  </si>
  <si>
    <t>Item Weight Unit - [ sofa ]</t>
  </si>
  <si>
    <t>Item Weight Unit - [ beanbagchair ]</t>
  </si>
  <si>
    <t>Item Weight Unit - [ pumpdispenser ]</t>
  </si>
  <si>
    <t>Item Weight Unit - [ incenseholder ]</t>
  </si>
  <si>
    <t>Item Weight Unit - [ bucket ]</t>
  </si>
  <si>
    <t>Item Weight Unit - [ foodsmoker ]</t>
  </si>
  <si>
    <t>Item Weight Unit - [ placemat ]</t>
  </si>
  <si>
    <t>Item Weight Unit - [ clothespin ]</t>
  </si>
  <si>
    <t>Item Weight Unit - [ dryingrack ]</t>
  </si>
  <si>
    <t>Item Weight Unit - [ furniturecover ]</t>
  </si>
  <si>
    <t>Item Weight Unit - [ countertopburner ]</t>
  </si>
  <si>
    <t>Item Weight Unit - [ fabric ]</t>
  </si>
  <si>
    <t>Item Weight Unit - [ dehumidifier ]</t>
  </si>
  <si>
    <t>Item Weight Unit - [ bodypositioner ]</t>
  </si>
  <si>
    <t>Item Weight Unit - [ mattress ]</t>
  </si>
  <si>
    <t>Item Weight Unit - [ smallhomeappliances ]</t>
  </si>
  <si>
    <t>Item Weight Unit - [ fireplace ]</t>
  </si>
  <si>
    <t>Item Weight Unit - [ dishwarebowl ]</t>
  </si>
  <si>
    <t>Item Weight Unit - [ splashpool ]</t>
  </si>
  <si>
    <t>Item Weight Unit - [ cleaningbrush ]</t>
  </si>
  <si>
    <t>Item Weight Unit - [ humidifier ]</t>
  </si>
  <si>
    <t>Item Weight Unit - [ coffeemaker ]</t>
  </si>
  <si>
    <t>Item Weight Unit - [ hangingornament ]</t>
  </si>
  <si>
    <t>Item Weight Unit - [ kitchen ]</t>
  </si>
  <si>
    <t>Item Weight Unit - [ tarp ]</t>
  </si>
  <si>
    <t>Item Weight Unit - [ toaster ]</t>
  </si>
  <si>
    <t>Item Weight Unit - [ table ]</t>
  </si>
  <si>
    <t>Item Weight Unit - [ incense ]</t>
  </si>
  <si>
    <t>Item Weight Unit - [ hammock ]</t>
  </si>
  <si>
    <t>Item Weight Unit - [ roastingpan ]</t>
  </si>
  <si>
    <t>Item Weight Unit - [ chairmat ]</t>
  </si>
  <si>
    <t>Item Weight Unit - [ ottoman ]</t>
  </si>
  <si>
    <t>Item Weight Unit - [ chair ]</t>
  </si>
  <si>
    <t>Item Weight Unit - [ towelholder ]</t>
  </si>
  <si>
    <t>Item Weight Unit - [ artificialplant ]</t>
  </si>
  <si>
    <t>Item Weight Unit - [ foodblender ]</t>
  </si>
  <si>
    <t>Item Weight Unit - [ treetopper ]</t>
  </si>
  <si>
    <t>Item Weight Unit - [ homemirror ]</t>
  </si>
  <si>
    <t>Item Weight Unit - [ beddingset ]</t>
  </si>
  <si>
    <t>Item Weight Unit - [ flatsheet ]</t>
  </si>
  <si>
    <t>Item Weight Unit - [ swing ]</t>
  </si>
  <si>
    <t>Item Weight Unit - [ toothbrushholder ]</t>
  </si>
  <si>
    <t>Item Weight Unit - [ fittedsheet ]</t>
  </si>
  <si>
    <t>Item Weight Unit - [ deepfryer ]</t>
  </si>
  <si>
    <t>Item Weight Unit - [ windowfilm ]</t>
  </si>
  <si>
    <t>Item Weight Unit - [ heatingstove ]</t>
  </si>
  <si>
    <t>Item Weight Unit - [ paintbrush ]</t>
  </si>
  <si>
    <t>Item Weight Unit - [ cabinet ]</t>
  </si>
  <si>
    <t>Item Weight Unit - [ portablestove ]</t>
  </si>
  <si>
    <t>Item Weight Unit - [ bed ]</t>
  </si>
  <si>
    <t>Item Weight Unit - [ artandcraftsupply ]</t>
  </si>
  <si>
    <t>Item Weight Unit - [ tablecloth ]</t>
  </si>
  <si>
    <t>Item Weight Unit - [ rug ]</t>
  </si>
  <si>
    <t>Item Weight Unit - [ furnitureanddecor ]</t>
  </si>
  <si>
    <t>Item Weight Unit - [ bookend ]</t>
  </si>
  <si>
    <t>Item Weight Unit - [ airpurifier ]</t>
  </si>
  <si>
    <t>Item Weight Unit - [ airfryer ]</t>
  </si>
  <si>
    <t>Item Weight Unit - [ decorativemagnet ]</t>
  </si>
  <si>
    <t>Item Weight Unit - [ bedlinenset ]</t>
  </si>
  <si>
    <t>Item Weight Unit - [ vacuumcleaner ]</t>
  </si>
  <si>
    <t>Item Weight Unit - [ juicer ]</t>
  </si>
  <si>
    <t>Item Weight Unit - [ mattresscover ]</t>
  </si>
  <si>
    <t>Item Weight Unit - [ towel ]</t>
  </si>
  <si>
    <t>Item Weight Unit - [ furniture ]</t>
  </si>
  <si>
    <t>Item Weight Unit - [ stoolseating ]</t>
  </si>
  <si>
    <t>Item Weight Unit - [ countertopoven ]</t>
  </si>
  <si>
    <t>Item Weight Unit - [ stickerdecal ]</t>
  </si>
  <si>
    <t>Item Weight Unit - [ bedrail ]</t>
  </si>
  <si>
    <t>Item Weight Unit - [ dishwareplate ]</t>
  </si>
  <si>
    <t>Item Weight Unit - [ bench ]</t>
  </si>
  <si>
    <t>Item Weight Unit - [ rubberstamp ]</t>
  </si>
  <si>
    <t>Item Weight Unit - [ aromadiffuser ]</t>
  </si>
  <si>
    <t>Item Weight Unit - [ lightsandfixtures ]</t>
  </si>
  <si>
    <t>Item Weight Unit - [ rugpad ]</t>
  </si>
  <si>
    <t>Item Weight Unit - [ broom ]</t>
  </si>
  <si>
    <t>Item Weight Unit - [ cookware ]</t>
  </si>
  <si>
    <t>Item Weight Unit - [ dinnerware ]</t>
  </si>
  <si>
    <t>Item Weight Unit - [ bottlerack ]</t>
  </si>
  <si>
    <t>Item Weight Unit - [ pressurecooker ]</t>
  </si>
  <si>
    <t>Item Weight Unit - [ sautefrypan ]</t>
  </si>
  <si>
    <t>Item Weight Unit - [ clock ]</t>
  </si>
  <si>
    <t>Item Weight Unit - [ electricwaterboiler ]</t>
  </si>
  <si>
    <t>Item Weight Unit - [ mechanicallighter ]</t>
  </si>
  <si>
    <t>Item Weight Unit - [ sousvidemachine ]</t>
  </si>
  <si>
    <t>Item Weight Unit - [ shelf ]</t>
  </si>
  <si>
    <t>Item Weight Unit - [ papertowelholder ]</t>
  </si>
  <si>
    <t>Item Weight Unit - [ desk ]</t>
  </si>
  <si>
    <t>Item Weight Unit - [ curtain ]</t>
  </si>
  <si>
    <t>Item Weight Unit - [ dishwareplacesetting ]</t>
  </si>
  <si>
    <t>Item Weight Unit - [ candleholder ]</t>
  </si>
  <si>
    <t>Item Weight Unit - [ clotheshanger ]</t>
  </si>
  <si>
    <t>Item Weight Unit - [ treeskirt ]</t>
  </si>
  <si>
    <t>Item Weight Unit - [ hvaccontrolthermostat ]</t>
  </si>
  <si>
    <t>Item Weight Unit - [ bedlinen ]</t>
  </si>
  <si>
    <t>Item Weight Unit - [ spaceheater ]</t>
  </si>
  <si>
    <t>Item Weight Unit - [ drinkcoaster ]</t>
  </si>
  <si>
    <t>Item Weight Unit - [ electricfan ]</t>
  </si>
  <si>
    <t>Item Weight Unit - [ timer ]</t>
  </si>
  <si>
    <t>Item Weight Unit - [ airmattress ]</t>
  </si>
  <si>
    <t>Item Weight Unit - [ planter ]</t>
  </si>
  <si>
    <t>Item Weight Unit - [ sewingmachine ]</t>
  </si>
  <si>
    <t>Item Weight Unit - [ roomdivider ]</t>
  </si>
  <si>
    <t>Item Weight Unit - [ roboticvacuumcleaner ]</t>
  </si>
  <si>
    <t>Item Weight Unit - [ furnitureliner ]</t>
  </si>
  <si>
    <t>Item Weight Unit - [ toiletpaperholder ]</t>
  </si>
  <si>
    <t>Item Weight Unit - [ vacuumsealermachine ]</t>
  </si>
  <si>
    <t>Item Weight Unit - [ crib ]</t>
  </si>
  <si>
    <t>Item Weight Unit - [ pillowcase ]</t>
  </si>
  <si>
    <t>Item Weight Unit - [ sculpture ]</t>
  </si>
  <si>
    <t>Item Weight Unit - [ artificialtree ]</t>
  </si>
  <si>
    <t>Item Weight Unit - [ floorcover ]</t>
  </si>
  <si>
    <t>Item Weight Unit - [ potholder ]</t>
  </si>
  <si>
    <t>Item Weight Unit - [ wreath ]</t>
  </si>
  <si>
    <t>Item Weight Unit - [ home ]</t>
  </si>
  <si>
    <t>Item Weight Unit - [ slowcooker ]</t>
  </si>
  <si>
    <t>Item Weight Unit - [ ladder ]</t>
  </si>
  <si>
    <t>Item Weight Unit - [ bedframe ]</t>
  </si>
  <si>
    <t>Item Weight Unit - [ duvetcover ]</t>
  </si>
  <si>
    <t>Item Weight Unit - [ utilitycartwagon ]</t>
  </si>
  <si>
    <t>Item Weight Unit - [ utilitysponge ]</t>
  </si>
  <si>
    <t>Item Weight Unit - [ pillow ]</t>
  </si>
  <si>
    <t>Item Weight Unit - [ blanket ]</t>
  </si>
  <si>
    <t>Item Weight Unit - [ foodmixer ]</t>
  </si>
  <si>
    <t>Width Unit - [ curtainfastener ]</t>
  </si>
  <si>
    <t>Form Factor - [ stickerdecal ]</t>
  </si>
  <si>
    <t>Form Factor - [ bed ]</t>
  </si>
  <si>
    <t>Form Factor - [ roboticvacuumcleaner ]</t>
  </si>
  <si>
    <t>Form Factor - [ beanbagchair ]</t>
  </si>
  <si>
    <t>Form Factor - [ furniture ]</t>
  </si>
  <si>
    <t>Form Factor - [ chair ]</t>
  </si>
  <si>
    <t>Form Factor - [ spaceheater ]</t>
  </si>
  <si>
    <t>Form Factor - [ headboard ]</t>
  </si>
  <si>
    <t>Form Factor - [ vacuumcleaner ]</t>
  </si>
  <si>
    <t>Width Handle to Handle Unit - [ sautefrypan ]</t>
  </si>
  <si>
    <t>Pan Diameter Unit - [ sautefrypan ]</t>
  </si>
  <si>
    <t>Height Base to Top Unit - [ sautefrypan ]</t>
  </si>
  <si>
    <t>Volume Capacity Name Unit Of Measure - [ fabric ]</t>
  </si>
  <si>
    <t>Volume Capacity Name Unit Of Measure - [ lightsandfixtures ]</t>
  </si>
  <si>
    <t>Volume Capacity Name Unit Of Measure - [ cookware ]</t>
  </si>
  <si>
    <t>Volume Capacity Name Unit Of Measure - [ headboard ]</t>
  </si>
  <si>
    <t>Volume Capacity Name Unit Of Measure - [ floorcover ]</t>
  </si>
  <si>
    <t>Thickness Unit of Measure - [ rug ]</t>
  </si>
  <si>
    <t>Thickness Unit of Measure - [ rugpad ]</t>
  </si>
  <si>
    <t>Thickness Unit of Measure - [ airmattress ]</t>
  </si>
  <si>
    <t>Thickness Unit of Measure - [ pillow ]</t>
  </si>
  <si>
    <t>Thickness Unit of Measure - [ pillowcase ]</t>
  </si>
  <si>
    <t>Thickness Unit of Measure - [ blanket ]</t>
  </si>
  <si>
    <t>Thickness Unit of Measure - [ tarp ]</t>
  </si>
  <si>
    <t>Thickness Unit of Measure - [ curtain ]</t>
  </si>
  <si>
    <t>Base Diameter Unit Of Measure - [ artificialplant ]</t>
  </si>
  <si>
    <t>Intirior Seat Width Unit - [ sofa ]</t>
  </si>
  <si>
    <t>Maximum Height Unit - [ ladder ]</t>
  </si>
  <si>
    <t>Item Area Unit Of Measure - [ stickerdecal ]</t>
  </si>
  <si>
    <t>Item Firmness Description - [ mattress ]</t>
  </si>
  <si>
    <t>Item Firmness Description - [ beanbagchair ]</t>
  </si>
  <si>
    <t>Item Firmness Description - [ airmattress ]</t>
  </si>
  <si>
    <t>Item Firmness Description - [ pillow ]</t>
  </si>
  <si>
    <t>Item Firmness Description - [ cleaningbrush ]</t>
  </si>
  <si>
    <t>Item Firmness Description - [ bodypositioner ]</t>
  </si>
  <si>
    <t>Tank Volume Unit - [ dehumidifier ]</t>
  </si>
  <si>
    <t>Blade Length Unit Of Measure - [ electricfan ]</t>
  </si>
  <si>
    <t>Item Form - [ fabric ]</t>
  </si>
  <si>
    <t>Item Form - [ paint ]</t>
  </si>
  <si>
    <t>Item Form - [ incense ]</t>
  </si>
  <si>
    <t>Product Grade - [ desk ]</t>
  </si>
  <si>
    <t>Hose Length Unit Of Measure - [ vacuumcleaner ]</t>
  </si>
  <si>
    <t>Cable Length Unit Of Measure - [ electricwaterboiler ]</t>
  </si>
  <si>
    <t>Cable Length Unit Of Measure - [ fooddehydrator ]</t>
  </si>
  <si>
    <t>Cable Length Unit Of Measure - [ vacuumcleaner ]</t>
  </si>
  <si>
    <t>Item Display Volume Unit Of Measure - [ lightsandfixtures ]</t>
  </si>
  <si>
    <t>Base Width Unit - [ cabinet ]</t>
  </si>
  <si>
    <t>Maximum Height Recommendation Unit Of Measure - [ crib ]</t>
  </si>
  <si>
    <t>Length Unit - [ mattresscover ]</t>
  </si>
  <si>
    <t>Width Unit - [ mattresscover ]</t>
  </si>
  <si>
    <t>Depth Unit - [ mattresscover ]</t>
  </si>
  <si>
    <t>Package Weight Unit Of Measure - [ tray ]</t>
  </si>
  <si>
    <t>Package Weight Unit Of Measure - [ bedskirt ]</t>
  </si>
  <si>
    <t>Package Weight Unit Of Measure - [ fountain ]</t>
  </si>
  <si>
    <t>Package Weight Unit Of Measure - [ curtainfastener ]</t>
  </si>
  <si>
    <t>Package Weight Unit Of Measure - [ windowshade ]</t>
  </si>
  <si>
    <t>Package Weight Unit Of Measure - [ paint ]</t>
  </si>
  <si>
    <t>Package Weight Unit Of Measure - [ vase ]</t>
  </si>
  <si>
    <t>Package Weight Unit Of Measure - [ fooddehydrator ]</t>
  </si>
  <si>
    <t>Package Weight Unit Of Measure - [ figurine ]</t>
  </si>
  <si>
    <t>Package Weight Unit Of Measure - [ countertopgriddleappliance ]</t>
  </si>
  <si>
    <t>Package Weight Unit Of Measure - [ lintremover ]</t>
  </si>
  <si>
    <t>Package Weight Unit Of Measure - [ breadmakingmachine ]</t>
  </si>
  <si>
    <t>Package Weight Unit Of Measure - [ dresser ]</t>
  </si>
  <si>
    <t>Package Weight Unit Of Measure - [ bedandbath ]</t>
  </si>
  <si>
    <t>Package Weight Unit Of Measure - [ headboard ]</t>
  </si>
  <si>
    <t>Package Weight Unit Of Measure - [ moneybank ]</t>
  </si>
  <si>
    <t>Package Weight Unit Of Measure - [ foodprocessor ]</t>
  </si>
  <si>
    <t>Package Weight Unit Of Measure - [ sofa ]</t>
  </si>
  <si>
    <t>Package Weight Unit Of Measure - [ beanbagchair ]</t>
  </si>
  <si>
    <t>Package Weight Unit Of Measure - [ pumpdispenser ]</t>
  </si>
  <si>
    <t>Package Weight Unit Of Measure - [ incenseholder ]</t>
  </si>
  <si>
    <t>Package Weight Unit Of Measure - [ bucket ]</t>
  </si>
  <si>
    <t>Package Weight Unit Of Measure - [ foodsmoker ]</t>
  </si>
  <si>
    <t>Package Weight Unit Of Measure - [ placemat ]</t>
  </si>
  <si>
    <t>Package Weight Unit Of Measure - [ clothespin ]</t>
  </si>
  <si>
    <t>Package Weight Unit Of Measure - [ dryingrack ]</t>
  </si>
  <si>
    <t>Package Weight Unit Of Measure - [ furniturecover ]</t>
  </si>
  <si>
    <t>Package Weight Unit Of Measure - [ countertopburner ]</t>
  </si>
  <si>
    <t>Package Weight Unit Of Measure - [ fabric ]</t>
  </si>
  <si>
    <t>Package Weight Unit Of Measure - [ dehumidifier ]</t>
  </si>
  <si>
    <t>Package Weight Unit Of Measure - [ bodypositioner ]</t>
  </si>
  <si>
    <t>Package Weight Unit Of Measure - [ mattress ]</t>
  </si>
  <si>
    <t>Package Weight Unit Of Measure - [ smallhomeappliances ]</t>
  </si>
  <si>
    <t>Package Weight Unit Of Measure - [ fireplace ]</t>
  </si>
  <si>
    <t>Package Weight Unit Of Measure - [ dishwarebowl ]</t>
  </si>
  <si>
    <t>Package Weight Unit Of Measure - [ splashpool ]</t>
  </si>
  <si>
    <t>Package Weight Unit Of Measure - [ cleaningbrush ]</t>
  </si>
  <si>
    <t>Package Weight Unit Of Measure - [ humidifier ]</t>
  </si>
  <si>
    <t>Package Weight Unit Of Measure - [ coffeemaker ]</t>
  </si>
  <si>
    <t>Package Weight Unit Of Measure - [ hangingornament ]</t>
  </si>
  <si>
    <t>Package Weight Unit Of Measure - [ kitchen ]</t>
  </si>
  <si>
    <t>Package Weight Unit Of Measure - [ tarp ]</t>
  </si>
  <si>
    <t>Package Weight Unit Of Measure - [ toaster ]</t>
  </si>
  <si>
    <t>Package Weight Unit Of Measure - [ table ]</t>
  </si>
  <si>
    <t>Package Weight Unit Of Measure - [ incense ]</t>
  </si>
  <si>
    <t>Package Weight Unit Of Measure - [ hammock ]</t>
  </si>
  <si>
    <t>Package Weight Unit Of Measure - [ roastingpan ]</t>
  </si>
  <si>
    <t>Package Weight Unit Of Measure - [ chairmat ]</t>
  </si>
  <si>
    <t>Package Weight Unit Of Measure - [ ottoman ]</t>
  </si>
  <si>
    <t>Package Weight Unit Of Measure - [ chair ]</t>
  </si>
  <si>
    <t>Package Weight Unit Of Measure - [ towelholder ]</t>
  </si>
  <si>
    <t>Package Weight Unit Of Measure - [ artificialplant ]</t>
  </si>
  <si>
    <t>Package Weight Unit Of Measure - [ foodblender ]</t>
  </si>
  <si>
    <t>Package Weight Unit Of Measure - [ treetopper ]</t>
  </si>
  <si>
    <t>Package Weight Unit Of Measure - [ homemirror ]</t>
  </si>
  <si>
    <t>Package Weight Unit Of Measure - [ beddingset ]</t>
  </si>
  <si>
    <t>Package Weight Unit Of Measure - [ flatsheet ]</t>
  </si>
  <si>
    <t>Package Weight Unit Of Measure - [ swing ]</t>
  </si>
  <si>
    <t>Package Weight Unit Of Measure - [ toothbrushholder ]</t>
  </si>
  <si>
    <t>Package Weight Unit Of Measure - [ fittedsheet ]</t>
  </si>
  <si>
    <t>Package Weight Unit Of Measure - [ deepfryer ]</t>
  </si>
  <si>
    <t>Package Weight Unit Of Measure - [ windowfilm ]</t>
  </si>
  <si>
    <t>Package Weight Unit Of Measure - [ heatingstove ]</t>
  </si>
  <si>
    <t>Package Weight Unit Of Measure - [ paintbrush ]</t>
  </si>
  <si>
    <t>Package Weight Unit Of Measure - [ cabinet ]</t>
  </si>
  <si>
    <t>Package Weight Unit Of Measure - [ portablestove ]</t>
  </si>
  <si>
    <t>Package Weight Unit Of Measure - [ bed ]</t>
  </si>
  <si>
    <t>Package Weight Unit Of Measure - [ artandcraftsupply ]</t>
  </si>
  <si>
    <t>Package Weight Unit Of Measure - [ tablecloth ]</t>
  </si>
  <si>
    <t>Package Weight Unit Of Measure - [ rug ]</t>
  </si>
  <si>
    <t>Package Weight Unit Of Measure - [ furnitureanddecor ]</t>
  </si>
  <si>
    <t>Package Weight Unit Of Measure - [ bookend ]</t>
  </si>
  <si>
    <t>Package Weight Unit Of Measure - [ airpurifier ]</t>
  </si>
  <si>
    <t>Package Weight Unit Of Measure - [ airfryer ]</t>
  </si>
  <si>
    <t>Package Weight Unit Of Measure - [ decorativemagnet ]</t>
  </si>
  <si>
    <t>Package Weight Unit Of Measure - [ bedlinenset ]</t>
  </si>
  <si>
    <t>Package Weight Unit Of Measure - [ vacuumcleaner ]</t>
  </si>
  <si>
    <t>Package Weight Unit Of Measure - [ juicer ]</t>
  </si>
  <si>
    <t>Package Weight Unit Of Measure - [ mattresscover ]</t>
  </si>
  <si>
    <t>Package Weight Unit Of Measure - [ towel ]</t>
  </si>
  <si>
    <t>Package Weight Unit Of Measure - [ furniture ]</t>
  </si>
  <si>
    <t>Package Weight Unit Of Measure - [ stoolseating ]</t>
  </si>
  <si>
    <t>Package Weight Unit Of Measure - [ countertopoven ]</t>
  </si>
  <si>
    <t>Package Weight Unit Of Measure - [ stickerdecal ]</t>
  </si>
  <si>
    <t>Package Weight Unit Of Measure - [ bedrail ]</t>
  </si>
  <si>
    <t>Package Weight Unit Of Measure - [ dishwareplate ]</t>
  </si>
  <si>
    <t>Package Weight Unit Of Measure - [ bench ]</t>
  </si>
  <si>
    <t>Package Weight Unit Of Measure - [ rubberstamp ]</t>
  </si>
  <si>
    <t>Package Weight Unit Of Measure - [ aromadiffuser ]</t>
  </si>
  <si>
    <t>Package Weight Unit Of Measure - [ lightsandfixtures ]</t>
  </si>
  <si>
    <t>Package Weight Unit Of Measure - [ rugpad ]</t>
  </si>
  <si>
    <t>Package Weight Unit Of Measure - [ broom ]</t>
  </si>
  <si>
    <t>Package Weight Unit Of Measure - [ cookware ]</t>
  </si>
  <si>
    <t>Package Weight Unit Of Measure - [ dinnerware ]</t>
  </si>
  <si>
    <t>Package Weight Unit Of Measure - [ bottlerack ]</t>
  </si>
  <si>
    <t>Package Weight Unit Of Measure - [ pressurecooker ]</t>
  </si>
  <si>
    <t>Package Weight Unit Of Measure - [ sautefrypan ]</t>
  </si>
  <si>
    <t>Package Weight Unit Of Measure - [ clock ]</t>
  </si>
  <si>
    <t>Package Weight Unit Of Measure - [ electricwaterboiler ]</t>
  </si>
  <si>
    <t>Package Weight Unit Of Measure - [ mechanicallighter ]</t>
  </si>
  <si>
    <t>Package Weight Unit Of Measure - [ sousvidemachine ]</t>
  </si>
  <si>
    <t>Package Weight Unit Of Measure - [ shelf ]</t>
  </si>
  <si>
    <t>Package Weight Unit Of Measure - [ papertowelholder ]</t>
  </si>
  <si>
    <t>Package Weight Unit Of Measure - [ desk ]</t>
  </si>
  <si>
    <t>Package Weight Unit Of Measure - [ curtain ]</t>
  </si>
  <si>
    <t>Package Weight Unit Of Measure - [ dishwareplacesetting ]</t>
  </si>
  <si>
    <t>Package Weight Unit Of Measure - [ candleholder ]</t>
  </si>
  <si>
    <t>Package Weight Unit Of Measure - [ clotheshanger ]</t>
  </si>
  <si>
    <t>Package Weight Unit Of Measure - [ treeskirt ]</t>
  </si>
  <si>
    <t>Package Weight Unit Of Measure - [ hvaccontrolthermostat ]</t>
  </si>
  <si>
    <t>Package Weight Unit Of Measure - [ bedlinen ]</t>
  </si>
  <si>
    <t>Package Weight Unit Of Measure - [ spaceheater ]</t>
  </si>
  <si>
    <t>Package Weight Unit Of Measure - [ drinkcoaster ]</t>
  </si>
  <si>
    <t>Package Weight Unit Of Measure - [ electricfan ]</t>
  </si>
  <si>
    <t>Package Weight Unit Of Measure - [ timer ]</t>
  </si>
  <si>
    <t>Package Weight Unit Of Measure - [ airmattress ]</t>
  </si>
  <si>
    <t>Package Weight Unit Of Measure - [ planter ]</t>
  </si>
  <si>
    <t>Package Weight Unit Of Measure - [ sewingmachine ]</t>
  </si>
  <si>
    <t>Package Weight Unit Of Measure - [ roomdivider ]</t>
  </si>
  <si>
    <t>Package Weight Unit Of Measure - [ roboticvacuumcleaner ]</t>
  </si>
  <si>
    <t>Package Weight Unit Of Measure - [ furnitureliner ]</t>
  </si>
  <si>
    <t>Package Weight Unit Of Measure - [ toiletpaperholder ]</t>
  </si>
  <si>
    <t>Package Weight Unit Of Measure - [ vacuumsealermachine ]</t>
  </si>
  <si>
    <t>Package Weight Unit Of Measure - [ crib ]</t>
  </si>
  <si>
    <t>Package Weight Unit Of Measure - [ pillowcase ]</t>
  </si>
  <si>
    <t>Package Weight Unit Of Measure - [ sculpture ]</t>
  </si>
  <si>
    <t>Package Weight Unit Of Measure - [ artificialtree ]</t>
  </si>
  <si>
    <t>Package Weight Unit Of Measure - [ floorcover ]</t>
  </si>
  <si>
    <t>Package Weight Unit Of Measure - [ potholder ]</t>
  </si>
  <si>
    <t>Package Weight Unit Of Measure - [ wreath ]</t>
  </si>
  <si>
    <t>Package Weight Unit Of Measure - [ home ]</t>
  </si>
  <si>
    <t>Package Weight Unit Of Measure - [ slowcooker ]</t>
  </si>
  <si>
    <t>Package Weight Unit Of Measure - [ ladder ]</t>
  </si>
  <si>
    <t>Package Weight Unit Of Measure - [ bedframe ]</t>
  </si>
  <si>
    <t>Package Weight Unit Of Measure - [ duvetcover ]</t>
  </si>
  <si>
    <t>Package Weight Unit Of Measure - [ utilitycartwagon ]</t>
  </si>
  <si>
    <t>Package Weight Unit Of Measure - [ utilitysponge ]</t>
  </si>
  <si>
    <t>Package Weight Unit Of Measure - [ pillow ]</t>
  </si>
  <si>
    <t>Package Weight Unit Of Measure - [ blanket ]</t>
  </si>
  <si>
    <t>Package Weight Unit Of Measure - [ foodmixer ]</t>
  </si>
  <si>
    <t>Package Length Unit Of Measure - [ tray ]</t>
  </si>
  <si>
    <t>Package Length Unit Of Measure - [ bedskirt ]</t>
  </si>
  <si>
    <t>Package Length Unit Of Measure - [ fountain ]</t>
  </si>
  <si>
    <t>Package Length Unit Of Measure - [ curtainfastener ]</t>
  </si>
  <si>
    <t>Package Length Unit Of Measure - [ windowshade ]</t>
  </si>
  <si>
    <t>Package Length Unit Of Measure - [ paint ]</t>
  </si>
  <si>
    <t>Package Length Unit Of Measure - [ vase ]</t>
  </si>
  <si>
    <t>Package Length Unit Of Measure - [ fooddehydrator ]</t>
  </si>
  <si>
    <t>Package Length Unit Of Measure - [ figurine ]</t>
  </si>
  <si>
    <t>Package Length Unit Of Measure - [ countertopgriddleappliance ]</t>
  </si>
  <si>
    <t>Package Length Unit Of Measure - [ lintremover ]</t>
  </si>
  <si>
    <t>Package Length Unit Of Measure - [ breadmakingmachine ]</t>
  </si>
  <si>
    <t>Package Length Unit Of Measure - [ dresser ]</t>
  </si>
  <si>
    <t>Package Length Unit Of Measure - [ bedandbath ]</t>
  </si>
  <si>
    <t>Package Length Unit Of Measure - [ headboard ]</t>
  </si>
  <si>
    <t>Package Length Unit Of Measure - [ moneybank ]</t>
  </si>
  <si>
    <t>Package Length Unit Of Measure - [ foodprocessor ]</t>
  </si>
  <si>
    <t>Package Length Unit Of Measure - [ sofa ]</t>
  </si>
  <si>
    <t>Package Length Unit Of Measure - [ beanbagchair ]</t>
  </si>
  <si>
    <t>Package Length Unit Of Measure - [ pumpdispenser ]</t>
  </si>
  <si>
    <t>Package Length Unit Of Measure - [ incenseholder ]</t>
  </si>
  <si>
    <t>Package Length Unit Of Measure - [ bucket ]</t>
  </si>
  <si>
    <t>Package Length Unit Of Measure - [ foodsmoker ]</t>
  </si>
  <si>
    <t>Package Length Unit Of Measure - [ placemat ]</t>
  </si>
  <si>
    <t>Package Length Unit Of Measure - [ clothespin ]</t>
  </si>
  <si>
    <t>Package Length Unit Of Measure - [ dryingrack ]</t>
  </si>
  <si>
    <t>Package Length Unit Of Measure - [ furniturecover ]</t>
  </si>
  <si>
    <t>Package Length Unit Of Measure - [ countertopburner ]</t>
  </si>
  <si>
    <t>Package Length Unit Of Measure - [ fabric ]</t>
  </si>
  <si>
    <t>Package Length Unit Of Measure - [ dehumidifier ]</t>
  </si>
  <si>
    <t>Package Length Unit Of Measure - [ bodypositioner ]</t>
  </si>
  <si>
    <t>Package Length Unit Of Measure - [ mattress ]</t>
  </si>
  <si>
    <t>Package Length Unit Of Measure - [ smallhomeappliances ]</t>
  </si>
  <si>
    <t>Package Length Unit Of Measure - [ fireplace ]</t>
  </si>
  <si>
    <t>Package Length Unit Of Measure - [ dishwarebowl ]</t>
  </si>
  <si>
    <t>Package Length Unit Of Measure - [ splashpool ]</t>
  </si>
  <si>
    <t>Package Length Unit Of Measure - [ cleaningbrush ]</t>
  </si>
  <si>
    <t>Package Length Unit Of Measure - [ humidifier ]</t>
  </si>
  <si>
    <t>Package Length Unit Of Measure - [ coffeemaker ]</t>
  </si>
  <si>
    <t>Package Length Unit Of Measure - [ hangingornament ]</t>
  </si>
  <si>
    <t>Package Length Unit Of Measure - [ kitchen ]</t>
  </si>
  <si>
    <t>Package Length Unit Of Measure - [ tarp ]</t>
  </si>
  <si>
    <t>Package Length Unit Of Measure - [ toaster ]</t>
  </si>
  <si>
    <t>Package Length Unit Of Measure - [ table ]</t>
  </si>
  <si>
    <t>Package Length Unit Of Measure - [ incense ]</t>
  </si>
  <si>
    <t>Package Length Unit Of Measure - [ hammock ]</t>
  </si>
  <si>
    <t>Package Length Unit Of Measure - [ roastingpan ]</t>
  </si>
  <si>
    <t>Package Length Unit Of Measure - [ chairmat ]</t>
  </si>
  <si>
    <t>Package Length Unit Of Measure - [ ottoman ]</t>
  </si>
  <si>
    <t>Package Length Unit Of Measure - [ chair ]</t>
  </si>
  <si>
    <t>Package Length Unit Of Measure - [ towelholder ]</t>
  </si>
  <si>
    <t>Package Length Unit Of Measure - [ artificialplant ]</t>
  </si>
  <si>
    <t>Package Length Unit Of Measure - [ foodblender ]</t>
  </si>
  <si>
    <t>Package Length Unit Of Measure - [ treetopper ]</t>
  </si>
  <si>
    <t>Package Length Unit Of Measure - [ homemirror ]</t>
  </si>
  <si>
    <t>Package Length Unit Of Measure - [ beddingset ]</t>
  </si>
  <si>
    <t>Package Length Unit Of Measure - [ flatsheet ]</t>
  </si>
  <si>
    <t>Package Length Unit Of Measure - [ swing ]</t>
  </si>
  <si>
    <t>Package Length Unit Of Measure - [ toothbrushholder ]</t>
  </si>
  <si>
    <t>Package Length Unit Of Measure - [ fittedsheet ]</t>
  </si>
  <si>
    <t>Package Length Unit Of Measure - [ deepfryer ]</t>
  </si>
  <si>
    <t>Package Length Unit Of Measure - [ windowfilm ]</t>
  </si>
  <si>
    <t>Package Length Unit Of Measure - [ heatingstove ]</t>
  </si>
  <si>
    <t>Package Length Unit Of Measure - [ paintbrush ]</t>
  </si>
  <si>
    <t>Package Length Unit Of Measure - [ cabinet ]</t>
  </si>
  <si>
    <t>Package Length Unit Of Measure - [ portablestove ]</t>
  </si>
  <si>
    <t>Package Length Unit Of Measure - [ bed ]</t>
  </si>
  <si>
    <t>Package Length Unit Of Measure - [ artandcraftsupply ]</t>
  </si>
  <si>
    <t>Package Length Unit Of Measure - [ tablecloth ]</t>
  </si>
  <si>
    <t>Package Length Unit Of Measure - [ rug ]</t>
  </si>
  <si>
    <t>Package Length Unit Of Measure - [ furnitureanddecor ]</t>
  </si>
  <si>
    <t>Package Length Unit Of Measure - [ bookend ]</t>
  </si>
  <si>
    <t>Package Length Unit Of Measure - [ airpurifier ]</t>
  </si>
  <si>
    <t>Package Length Unit Of Measure - [ airfryer ]</t>
  </si>
  <si>
    <t>Package Length Unit Of Measure - [ decorativemagnet ]</t>
  </si>
  <si>
    <t>Package Length Unit Of Measure - [ bedlinenset ]</t>
  </si>
  <si>
    <t>Package Length Unit Of Measure - [ vacuumcleaner ]</t>
  </si>
  <si>
    <t>Package Length Unit Of Measure - [ juicer ]</t>
  </si>
  <si>
    <t>Package Length Unit Of Measure - [ mattresscover ]</t>
  </si>
  <si>
    <t>Package Length Unit Of Measure - [ towel ]</t>
  </si>
  <si>
    <t>Package Length Unit Of Measure - [ furniture ]</t>
  </si>
  <si>
    <t>Package Length Unit Of Measure - [ stoolseating ]</t>
  </si>
  <si>
    <t>Package Length Unit Of Measure - [ countertopoven ]</t>
  </si>
  <si>
    <t>Package Length Unit Of Measure - [ stickerdecal ]</t>
  </si>
  <si>
    <t>Package Length Unit Of Measure - [ bedrail ]</t>
  </si>
  <si>
    <t>Package Length Unit Of Measure - [ dishwareplate ]</t>
  </si>
  <si>
    <t>Package Length Unit Of Measure - [ bench ]</t>
  </si>
  <si>
    <t>Package Length Unit Of Measure - [ rubberstamp ]</t>
  </si>
  <si>
    <t>Package Length Unit Of Measure - [ aromadiffuser ]</t>
  </si>
  <si>
    <t>Package Length Unit Of Measure - [ lightsandfixtures ]</t>
  </si>
  <si>
    <t>Package Length Unit Of Measure - [ rugpad ]</t>
  </si>
  <si>
    <t>Package Length Unit Of Measure - [ broom ]</t>
  </si>
  <si>
    <t>Package Length Unit Of Measure - [ cookware ]</t>
  </si>
  <si>
    <t>Package Length Unit Of Measure - [ dinnerware ]</t>
  </si>
  <si>
    <t>Package Length Unit Of Measure - [ bottlerack ]</t>
  </si>
  <si>
    <t>Package Length Unit Of Measure - [ pressurecooker ]</t>
  </si>
  <si>
    <t>Package Length Unit Of Measure - [ sautefrypan ]</t>
  </si>
  <si>
    <t>Package Length Unit Of Measure - [ clock ]</t>
  </si>
  <si>
    <t>Package Length Unit Of Measure - [ electricwaterboiler ]</t>
  </si>
  <si>
    <t>Package Length Unit Of Measure - [ mechanicallighter ]</t>
  </si>
  <si>
    <t>Package Length Unit Of Measure - [ sousvidemachine ]</t>
  </si>
  <si>
    <t>Package Length Unit Of Measure - [ shelf ]</t>
  </si>
  <si>
    <t>Package Length Unit Of Measure - [ papertowelholder ]</t>
  </si>
  <si>
    <t>Package Length Unit Of Measure - [ desk ]</t>
  </si>
  <si>
    <t>Package Length Unit Of Measure - [ curtain ]</t>
  </si>
  <si>
    <t>Package Length Unit Of Measure - [ dishwareplacesetting ]</t>
  </si>
  <si>
    <t>Package Length Unit Of Measure - [ candleholder ]</t>
  </si>
  <si>
    <t>Package Length Unit Of Measure - [ clotheshanger ]</t>
  </si>
  <si>
    <t>Package Length Unit Of Measure - [ treeskirt ]</t>
  </si>
  <si>
    <t>Package Length Unit Of Measure - [ hvaccontrolthermostat ]</t>
  </si>
  <si>
    <t>Package Length Unit Of Measure - [ bedlinen ]</t>
  </si>
  <si>
    <t>Package Length Unit Of Measure - [ spaceheater ]</t>
  </si>
  <si>
    <t>Package Length Unit Of Measure - [ drinkcoaster ]</t>
  </si>
  <si>
    <t>Package Length Unit Of Measure - [ electricfan ]</t>
  </si>
  <si>
    <t>Package Length Unit Of Measure - [ timer ]</t>
  </si>
  <si>
    <t>Package Length Unit Of Measure - [ airmattress ]</t>
  </si>
  <si>
    <t>Package Length Unit Of Measure - [ planter ]</t>
  </si>
  <si>
    <t>Package Length Unit Of Measure - [ sewingmachine ]</t>
  </si>
  <si>
    <t>Package Length Unit Of Measure - [ roomdivider ]</t>
  </si>
  <si>
    <t>Package Length Unit Of Measure - [ roboticvacuumcleaner ]</t>
  </si>
  <si>
    <t>Package Length Unit Of Measure - [ furnitureliner ]</t>
  </si>
  <si>
    <t>Package Length Unit Of Measure - [ toiletpaperholder ]</t>
  </si>
  <si>
    <t>Package Length Unit Of Measure - [ vacuumsealermachine ]</t>
  </si>
  <si>
    <t>Package Length Unit Of Measure - [ crib ]</t>
  </si>
  <si>
    <t>Package Length Unit Of Measure - [ pillowcase ]</t>
  </si>
  <si>
    <t>Package Length Unit Of Measure - [ sculpture ]</t>
  </si>
  <si>
    <t>Package Length Unit Of Measure - [ artificialtree ]</t>
  </si>
  <si>
    <t>Package Length Unit Of Measure - [ floorcover ]</t>
  </si>
  <si>
    <t>Package Length Unit Of Measure - [ potholder ]</t>
  </si>
  <si>
    <t>Package Length Unit Of Measure - [ wreath ]</t>
  </si>
  <si>
    <t>Package Length Unit Of Measure - [ home ]</t>
  </si>
  <si>
    <t>Package Length Unit Of Measure - [ slowcooker ]</t>
  </si>
  <si>
    <t>Package Length Unit Of Measure - [ ladder ]</t>
  </si>
  <si>
    <t>Package Length Unit Of Measure - [ bedframe ]</t>
  </si>
  <si>
    <t>Package Length Unit Of Measure - [ duvetcover ]</t>
  </si>
  <si>
    <t>Package Length Unit Of Measure - [ utilitycartwagon ]</t>
  </si>
  <si>
    <t>Package Length Unit Of Measure - [ utilitysponge ]</t>
  </si>
  <si>
    <t>Package Length Unit Of Measure - [ pillow ]</t>
  </si>
  <si>
    <t>Package Length Unit Of Measure - [ blanket ]</t>
  </si>
  <si>
    <t>Package Length Unit Of Measure - [ foodmixer ]</t>
  </si>
  <si>
    <t>Package Height Unit - [ tray ]</t>
  </si>
  <si>
    <t>Package Height Unit - [ bedskirt ]</t>
  </si>
  <si>
    <t>Package Height Unit - [ fountain ]</t>
  </si>
  <si>
    <t>Package Height Unit - [ curtainfastener ]</t>
  </si>
  <si>
    <t>Package Height Unit - [ windowshade ]</t>
  </si>
  <si>
    <t>Package Height Unit - [ paint ]</t>
  </si>
  <si>
    <t>Package Height Unit - [ vase ]</t>
  </si>
  <si>
    <t>Package Height Unit - [ fooddehydrator ]</t>
  </si>
  <si>
    <t>Package Height Unit - [ figurine ]</t>
  </si>
  <si>
    <t>Package Height Unit - [ countertopgriddleappliance ]</t>
  </si>
  <si>
    <t>Package Height Unit - [ lintremover ]</t>
  </si>
  <si>
    <t>Package Height Unit - [ breadmakingmachine ]</t>
  </si>
  <si>
    <t>Package Height Unit - [ dresser ]</t>
  </si>
  <si>
    <t>Package Height Unit - [ bedandbath ]</t>
  </si>
  <si>
    <t>Package Height Unit - [ headboard ]</t>
  </si>
  <si>
    <t>Package Height Unit - [ moneybank ]</t>
  </si>
  <si>
    <t>Package Height Unit - [ foodprocessor ]</t>
  </si>
  <si>
    <t>Package Height Unit - [ sofa ]</t>
  </si>
  <si>
    <t>Package Height Unit - [ beanbagchair ]</t>
  </si>
  <si>
    <t>Package Height Unit - [ pumpdispenser ]</t>
  </si>
  <si>
    <t>Package Height Unit - [ incenseholder ]</t>
  </si>
  <si>
    <t>Package Height Unit - [ bucket ]</t>
  </si>
  <si>
    <t>Package Height Unit - [ foodsmoker ]</t>
  </si>
  <si>
    <t>Package Height Unit - [ placemat ]</t>
  </si>
  <si>
    <t>Package Height Unit - [ clothespin ]</t>
  </si>
  <si>
    <t>Package Height Unit - [ dryingrack ]</t>
  </si>
  <si>
    <t>Package Height Unit - [ furniturecover ]</t>
  </si>
  <si>
    <t>Package Height Unit - [ countertopburner ]</t>
  </si>
  <si>
    <t>Package Height Unit - [ fabric ]</t>
  </si>
  <si>
    <t>Package Height Unit - [ dehumidifier ]</t>
  </si>
  <si>
    <t>Package Height Unit - [ bodypositioner ]</t>
  </si>
  <si>
    <t>Package Height Unit - [ mattress ]</t>
  </si>
  <si>
    <t>Package Height Unit - [ smallhomeappliances ]</t>
  </si>
  <si>
    <t>Package Height Unit - [ fireplace ]</t>
  </si>
  <si>
    <t>Package Height Unit - [ dishwarebowl ]</t>
  </si>
  <si>
    <t>Package Height Unit - [ splashpool ]</t>
  </si>
  <si>
    <t>Package Height Unit - [ cleaningbrush ]</t>
  </si>
  <si>
    <t>Package Height Unit - [ humidifier ]</t>
  </si>
  <si>
    <t>Package Height Unit - [ coffeemaker ]</t>
  </si>
  <si>
    <t>Package Height Unit - [ hangingornament ]</t>
  </si>
  <si>
    <t>Package Height Unit - [ kitchen ]</t>
  </si>
  <si>
    <t>Package Height Unit - [ tarp ]</t>
  </si>
  <si>
    <t>Package Height Unit - [ toaster ]</t>
  </si>
  <si>
    <t>Package Height Unit - [ table ]</t>
  </si>
  <si>
    <t>Package Height Unit - [ incense ]</t>
  </si>
  <si>
    <t>Package Height Unit - [ hammock ]</t>
  </si>
  <si>
    <t>Package Height Unit - [ roastingpan ]</t>
  </si>
  <si>
    <t>Package Height Unit - [ chairmat ]</t>
  </si>
  <si>
    <t>Package Height Unit - [ ottoman ]</t>
  </si>
  <si>
    <t>Package Height Unit - [ chair ]</t>
  </si>
  <si>
    <t>Package Height Unit - [ towelholder ]</t>
  </si>
  <si>
    <t>Package Height Unit - [ artificialplant ]</t>
  </si>
  <si>
    <t>Package Height Unit - [ foodblender ]</t>
  </si>
  <si>
    <t>Package Height Unit - [ treetopper ]</t>
  </si>
  <si>
    <t>Package Height Unit - [ homemirror ]</t>
  </si>
  <si>
    <t>Package Height Unit - [ beddingset ]</t>
  </si>
  <si>
    <t>Package Height Unit - [ flatsheet ]</t>
  </si>
  <si>
    <t>Package Height Unit - [ swing ]</t>
  </si>
  <si>
    <t>Package Height Unit - [ toothbrushholder ]</t>
  </si>
  <si>
    <t>Package Height Unit - [ fittedsheet ]</t>
  </si>
  <si>
    <t>Package Height Unit - [ deepfryer ]</t>
  </si>
  <si>
    <t>Package Height Unit - [ windowfilm ]</t>
  </si>
  <si>
    <t>Package Height Unit - [ heatingstove ]</t>
  </si>
  <si>
    <t>Package Height Unit - [ paintbrush ]</t>
  </si>
  <si>
    <t>Package Height Unit - [ cabinet ]</t>
  </si>
  <si>
    <t>Package Height Unit - [ portablestove ]</t>
  </si>
  <si>
    <t>Package Height Unit - [ bed ]</t>
  </si>
  <si>
    <t>Package Height Unit - [ artandcraftsupply ]</t>
  </si>
  <si>
    <t>Package Height Unit - [ tablecloth ]</t>
  </si>
  <si>
    <t>Package Height Unit - [ rug ]</t>
  </si>
  <si>
    <t>Package Height Unit - [ furnitureanddecor ]</t>
  </si>
  <si>
    <t>Package Height Unit - [ bookend ]</t>
  </si>
  <si>
    <t>Package Height Unit - [ airpurifier ]</t>
  </si>
  <si>
    <t>Package Height Unit - [ airfryer ]</t>
  </si>
  <si>
    <t>Package Height Unit - [ decorativemagnet ]</t>
  </si>
  <si>
    <t>Package Height Unit - [ bedlinenset ]</t>
  </si>
  <si>
    <t>Package Height Unit - [ vacuumcleaner ]</t>
  </si>
  <si>
    <t>Package Height Unit - [ juicer ]</t>
  </si>
  <si>
    <t>Package Height Unit - [ mattresscover ]</t>
  </si>
  <si>
    <t>Package Height Unit - [ towel ]</t>
  </si>
  <si>
    <t>Package Height Unit - [ furniture ]</t>
  </si>
  <si>
    <t>Package Height Unit - [ stoolseating ]</t>
  </si>
  <si>
    <t>Package Height Unit - [ countertopoven ]</t>
  </si>
  <si>
    <t>Package Height Unit - [ stickerdecal ]</t>
  </si>
  <si>
    <t>Package Height Unit - [ bedrail ]</t>
  </si>
  <si>
    <t>Package Height Unit - [ dishwareplate ]</t>
  </si>
  <si>
    <t>Package Height Unit - [ bench ]</t>
  </si>
  <si>
    <t>Package Height Unit - [ rubberstamp ]</t>
  </si>
  <si>
    <t>Package Height Unit - [ aromadiffuser ]</t>
  </si>
  <si>
    <t>Package Height Unit - [ lightsandfixtures ]</t>
  </si>
  <si>
    <t>Package Height Unit - [ rugpad ]</t>
  </si>
  <si>
    <t>Package Height Unit - [ broom ]</t>
  </si>
  <si>
    <t>Package Height Unit - [ cookware ]</t>
  </si>
  <si>
    <t>Package Height Unit - [ dinnerware ]</t>
  </si>
  <si>
    <t>Package Height Unit - [ bottlerack ]</t>
  </si>
  <si>
    <t>Package Height Unit - [ pressurecooker ]</t>
  </si>
  <si>
    <t>Package Height Unit - [ sautefrypan ]</t>
  </si>
  <si>
    <t>Package Height Unit - [ clock ]</t>
  </si>
  <si>
    <t>Package Height Unit - [ electricwaterboiler ]</t>
  </si>
  <si>
    <t>Package Height Unit - [ mechanicallighter ]</t>
  </si>
  <si>
    <t>Package Height Unit - [ sousvidemachine ]</t>
  </si>
  <si>
    <t>Package Height Unit - [ shelf ]</t>
  </si>
  <si>
    <t>Package Height Unit - [ papertowelholder ]</t>
  </si>
  <si>
    <t>Package Height Unit - [ desk ]</t>
  </si>
  <si>
    <t>Package Height Unit - [ curtain ]</t>
  </si>
  <si>
    <t>Package Height Unit - [ dishwareplacesetting ]</t>
  </si>
  <si>
    <t>Package Height Unit - [ candleholder ]</t>
  </si>
  <si>
    <t>Package Height Unit - [ clotheshanger ]</t>
  </si>
  <si>
    <t>Package Height Unit - [ treeskirt ]</t>
  </si>
  <si>
    <t>Package Height Unit - [ hvaccontrolthermostat ]</t>
  </si>
  <si>
    <t>Package Height Unit - [ bedlinen ]</t>
  </si>
  <si>
    <t>Package Height Unit - [ spaceheater ]</t>
  </si>
  <si>
    <t>Package Height Unit - [ drinkcoaster ]</t>
  </si>
  <si>
    <t>Package Height Unit - [ electricfan ]</t>
  </si>
  <si>
    <t>Package Height Unit - [ timer ]</t>
  </si>
  <si>
    <t>Package Height Unit - [ airmattress ]</t>
  </si>
  <si>
    <t>Package Height Unit - [ planter ]</t>
  </si>
  <si>
    <t>Package Height Unit - [ sewingmachine ]</t>
  </si>
  <si>
    <t>Package Height Unit - [ roomdivider ]</t>
  </si>
  <si>
    <t>Package Height Unit - [ roboticvacuumcleaner ]</t>
  </si>
  <si>
    <t>Package Height Unit - [ furnitureliner ]</t>
  </si>
  <si>
    <t>Package Height Unit - [ toiletpaperholder ]</t>
  </si>
  <si>
    <t>Package Height Unit - [ vacuumsealermachine ]</t>
  </si>
  <si>
    <t>Package Height Unit - [ crib ]</t>
  </si>
  <si>
    <t>Package Height Unit - [ pillowcase ]</t>
  </si>
  <si>
    <t>Package Height Unit - [ sculpture ]</t>
  </si>
  <si>
    <t>Package Height Unit - [ artificialtree ]</t>
  </si>
  <si>
    <t>Package Height Unit - [ floorcover ]</t>
  </si>
  <si>
    <t>Package Height Unit - [ potholder ]</t>
  </si>
  <si>
    <t>Package Height Unit - [ wreath ]</t>
  </si>
  <si>
    <t>Package Height Unit - [ home ]</t>
  </si>
  <si>
    <t>Package Height Unit - [ slowcooker ]</t>
  </si>
  <si>
    <t>Package Height Unit - [ ladder ]</t>
  </si>
  <si>
    <t>Package Height Unit - [ bedframe ]</t>
  </si>
  <si>
    <t>Package Height Unit - [ duvetcover ]</t>
  </si>
  <si>
    <t>Package Height Unit - [ utilitycartwagon ]</t>
  </si>
  <si>
    <t>Package Height Unit - [ utilitysponge ]</t>
  </si>
  <si>
    <t>Package Height Unit - [ pillow ]</t>
  </si>
  <si>
    <t>Package Height Unit - [ blanket ]</t>
  </si>
  <si>
    <t>Package Height Unit - [ foodmixer ]</t>
  </si>
  <si>
    <t>Package Width Unit - [ tray ]</t>
  </si>
  <si>
    <t>Package Width Unit - [ bedskirt ]</t>
  </si>
  <si>
    <t>Package Width Unit - [ fountain ]</t>
  </si>
  <si>
    <t>Package Width Unit - [ curtainfastener ]</t>
  </si>
  <si>
    <t>Package Width Unit - [ windowshade ]</t>
  </si>
  <si>
    <t>Package Width Unit - [ paint ]</t>
  </si>
  <si>
    <t>Package Width Unit - [ vase ]</t>
  </si>
  <si>
    <t>Package Width Unit - [ fooddehydrator ]</t>
  </si>
  <si>
    <t>Package Width Unit - [ figurine ]</t>
  </si>
  <si>
    <t>Package Width Unit - [ countertopgriddleappliance ]</t>
  </si>
  <si>
    <t>Package Width Unit - [ lintremover ]</t>
  </si>
  <si>
    <t>Package Width Unit - [ breadmakingmachine ]</t>
  </si>
  <si>
    <t>Package Width Unit - [ dresser ]</t>
  </si>
  <si>
    <t>Package Width Unit - [ bedandbath ]</t>
  </si>
  <si>
    <t>Package Width Unit - [ headboard ]</t>
  </si>
  <si>
    <t>Package Width Unit - [ moneybank ]</t>
  </si>
  <si>
    <t>Package Width Unit - [ foodprocessor ]</t>
  </si>
  <si>
    <t>Package Width Unit - [ sofa ]</t>
  </si>
  <si>
    <t>Package Width Unit - [ beanbagchair ]</t>
  </si>
  <si>
    <t>Package Width Unit - [ pumpdispenser ]</t>
  </si>
  <si>
    <t>Package Width Unit - [ incenseholder ]</t>
  </si>
  <si>
    <t>Package Width Unit - [ bucket ]</t>
  </si>
  <si>
    <t>Package Width Unit - [ foodsmoker ]</t>
  </si>
  <si>
    <t>Package Width Unit - [ placemat ]</t>
  </si>
  <si>
    <t>Package Width Unit - [ clothespin ]</t>
  </si>
  <si>
    <t>Package Width Unit - [ dryingrack ]</t>
  </si>
  <si>
    <t>Package Width Unit - [ furniturecover ]</t>
  </si>
  <si>
    <t>Package Width Unit - [ countertopburner ]</t>
  </si>
  <si>
    <t>Package Width Unit - [ fabric ]</t>
  </si>
  <si>
    <t>Package Width Unit - [ dehumidifier ]</t>
  </si>
  <si>
    <t>Package Width Unit - [ bodypositioner ]</t>
  </si>
  <si>
    <t>Package Width Unit - [ mattress ]</t>
  </si>
  <si>
    <t>Package Width Unit - [ smallhomeappliances ]</t>
  </si>
  <si>
    <t>Package Width Unit - [ fireplace ]</t>
  </si>
  <si>
    <t>Package Width Unit - [ dishwarebowl ]</t>
  </si>
  <si>
    <t>Package Width Unit - [ splashpool ]</t>
  </si>
  <si>
    <t>Package Width Unit - [ cleaningbrush ]</t>
  </si>
  <si>
    <t>Package Width Unit - [ humidifier ]</t>
  </si>
  <si>
    <t>Package Width Unit - [ coffeemaker ]</t>
  </si>
  <si>
    <t>Package Width Unit - [ hangingornament ]</t>
  </si>
  <si>
    <t>Package Width Unit - [ kitchen ]</t>
  </si>
  <si>
    <t>Package Width Unit - [ tarp ]</t>
  </si>
  <si>
    <t>Package Width Unit - [ toaster ]</t>
  </si>
  <si>
    <t>Package Width Unit - [ table ]</t>
  </si>
  <si>
    <t>Package Width Unit - [ incense ]</t>
  </si>
  <si>
    <t>Package Width Unit - [ hammock ]</t>
  </si>
  <si>
    <t>Package Width Unit - [ roastingpan ]</t>
  </si>
  <si>
    <t>Package Width Unit - [ chairmat ]</t>
  </si>
  <si>
    <t>Package Width Unit - [ ottoman ]</t>
  </si>
  <si>
    <t>Package Width Unit - [ chair ]</t>
  </si>
  <si>
    <t>Package Width Unit - [ towelholder ]</t>
  </si>
  <si>
    <t>Package Width Unit - [ artificialplant ]</t>
  </si>
  <si>
    <t>Package Width Unit - [ foodblender ]</t>
  </si>
  <si>
    <t>Package Width Unit - [ treetopper ]</t>
  </si>
  <si>
    <t>Package Width Unit - [ homemirror ]</t>
  </si>
  <si>
    <t>Package Width Unit - [ beddingset ]</t>
  </si>
  <si>
    <t>Package Width Unit - [ flatsheet ]</t>
  </si>
  <si>
    <t>Package Width Unit - [ swing ]</t>
  </si>
  <si>
    <t>Package Width Unit - [ toothbrushholder ]</t>
  </si>
  <si>
    <t>Package Width Unit - [ fittedsheet ]</t>
  </si>
  <si>
    <t>Package Width Unit - [ deepfryer ]</t>
  </si>
  <si>
    <t>Package Width Unit - [ windowfilm ]</t>
  </si>
  <si>
    <t>Package Width Unit - [ heatingstove ]</t>
  </si>
  <si>
    <t>Package Width Unit - [ paintbrush ]</t>
  </si>
  <si>
    <t>Package Width Unit - [ cabinet ]</t>
  </si>
  <si>
    <t>Package Width Unit - [ portablestove ]</t>
  </si>
  <si>
    <t>Package Width Unit - [ bed ]</t>
  </si>
  <si>
    <t>Package Width Unit - [ artandcraftsupply ]</t>
  </si>
  <si>
    <t>Package Width Unit - [ tablecloth ]</t>
  </si>
  <si>
    <t>Package Width Unit - [ rug ]</t>
  </si>
  <si>
    <t>Package Width Unit - [ furnitureanddecor ]</t>
  </si>
  <si>
    <t>Package Width Unit - [ bookend ]</t>
  </si>
  <si>
    <t>Package Width Unit - [ airpurifier ]</t>
  </si>
  <si>
    <t>Package Width Unit - [ airfryer ]</t>
  </si>
  <si>
    <t>Package Width Unit - [ decorativemagnet ]</t>
  </si>
  <si>
    <t>Package Width Unit - [ bedlinenset ]</t>
  </si>
  <si>
    <t>Package Width Unit - [ vacuumcleaner ]</t>
  </si>
  <si>
    <t>Package Width Unit - [ juicer ]</t>
  </si>
  <si>
    <t>Package Width Unit - [ mattresscover ]</t>
  </si>
  <si>
    <t>Package Width Unit - [ towel ]</t>
  </si>
  <si>
    <t>Package Width Unit - [ furniture ]</t>
  </si>
  <si>
    <t>Package Width Unit - [ stoolseating ]</t>
  </si>
  <si>
    <t>Package Width Unit - [ countertopoven ]</t>
  </si>
  <si>
    <t>Package Width Unit - [ stickerdecal ]</t>
  </si>
  <si>
    <t>Package Width Unit - [ bedrail ]</t>
  </si>
  <si>
    <t>Package Width Unit - [ dishwareplate ]</t>
  </si>
  <si>
    <t>Package Width Unit - [ bench ]</t>
  </si>
  <si>
    <t>Package Width Unit - [ rubberstamp ]</t>
  </si>
  <si>
    <t>Package Width Unit - [ aromadiffuser ]</t>
  </si>
  <si>
    <t>Package Width Unit - [ lightsandfixtures ]</t>
  </si>
  <si>
    <t>Package Width Unit - [ rugpad ]</t>
  </si>
  <si>
    <t>Package Width Unit - [ broom ]</t>
  </si>
  <si>
    <t>Package Width Unit - [ cookware ]</t>
  </si>
  <si>
    <t>Package Width Unit - [ dinnerware ]</t>
  </si>
  <si>
    <t>Package Width Unit - [ bottlerack ]</t>
  </si>
  <si>
    <t>Package Width Unit - [ pressurecooker ]</t>
  </si>
  <si>
    <t>Package Width Unit - [ sautefrypan ]</t>
  </si>
  <si>
    <t>Package Width Unit - [ clock ]</t>
  </si>
  <si>
    <t>Package Width Unit - [ electricwaterboiler ]</t>
  </si>
  <si>
    <t>Package Width Unit - [ mechanicallighter ]</t>
  </si>
  <si>
    <t>Package Width Unit - [ sousvidemachine ]</t>
  </si>
  <si>
    <t>Package Width Unit - [ shelf ]</t>
  </si>
  <si>
    <t>Package Width Unit - [ papertowelholder ]</t>
  </si>
  <si>
    <t>Package Width Unit - [ desk ]</t>
  </si>
  <si>
    <t>Package Width Unit - [ curtain ]</t>
  </si>
  <si>
    <t>Package Width Unit - [ dishwareplacesetting ]</t>
  </si>
  <si>
    <t>Package Width Unit - [ candleholder ]</t>
  </si>
  <si>
    <t>Package Width Unit - [ clotheshanger ]</t>
  </si>
  <si>
    <t>Package Width Unit - [ treeskirt ]</t>
  </si>
  <si>
    <t>Package Width Unit - [ hvaccontrolthermostat ]</t>
  </si>
  <si>
    <t>Package Width Unit - [ bedlinen ]</t>
  </si>
  <si>
    <t>Package Width Unit - [ spaceheater ]</t>
  </si>
  <si>
    <t>Package Width Unit - [ drinkcoaster ]</t>
  </si>
  <si>
    <t>Package Width Unit - [ electricfan ]</t>
  </si>
  <si>
    <t>Package Width Unit - [ timer ]</t>
  </si>
  <si>
    <t>Package Width Unit - [ airmattress ]</t>
  </si>
  <si>
    <t>Package Width Unit - [ planter ]</t>
  </si>
  <si>
    <t>Package Width Unit - [ sewingmachine ]</t>
  </si>
  <si>
    <t>Package Width Unit - [ roomdivider ]</t>
  </si>
  <si>
    <t>Package Width Unit - [ roboticvacuumcleaner ]</t>
  </si>
  <si>
    <t>Package Width Unit - [ furnitureliner ]</t>
  </si>
  <si>
    <t>Package Width Unit - [ toiletpaperholder ]</t>
  </si>
  <si>
    <t>Package Width Unit - [ vacuumsealermachine ]</t>
  </si>
  <si>
    <t>Package Width Unit - [ crib ]</t>
  </si>
  <si>
    <t>Package Width Unit - [ pillowcase ]</t>
  </si>
  <si>
    <t>Package Width Unit - [ sculpture ]</t>
  </si>
  <si>
    <t>Package Width Unit - [ artificialtree ]</t>
  </si>
  <si>
    <t>Package Width Unit - [ floorcover ]</t>
  </si>
  <si>
    <t>Package Width Unit - [ potholder ]</t>
  </si>
  <si>
    <t>Package Width Unit - [ wreath ]</t>
  </si>
  <si>
    <t>Package Width Unit - [ home ]</t>
  </si>
  <si>
    <t>Package Width Unit - [ slowcooker ]</t>
  </si>
  <si>
    <t>Package Width Unit - [ ladder ]</t>
  </si>
  <si>
    <t>Package Width Unit - [ bedframe ]</t>
  </si>
  <si>
    <t>Package Width Unit - [ duvetcover ]</t>
  </si>
  <si>
    <t>Package Width Unit - [ utilitycartwagon ]</t>
  </si>
  <si>
    <t>Package Width Unit - [ utilitysponge ]</t>
  </si>
  <si>
    <t>Package Width Unit - [ pillow ]</t>
  </si>
  <si>
    <t>Package Width Unit - [ blanket ]</t>
  </si>
  <si>
    <t>Package Width Unit - [ foodmixer ]</t>
  </si>
  <si>
    <t>Battery composition - [ tray ]</t>
  </si>
  <si>
    <t>Battery composition - [ bedskirt ]</t>
  </si>
  <si>
    <t>Battery composition - [ fountain ]</t>
  </si>
  <si>
    <t>Battery composition - [ curtainfastener ]</t>
  </si>
  <si>
    <t>Battery composition - [ windowshade ]</t>
  </si>
  <si>
    <t>Battery composition - [ paint ]</t>
  </si>
  <si>
    <t>Battery composition - [ vase ]</t>
  </si>
  <si>
    <t>Battery composition - [ fooddehydrator ]</t>
  </si>
  <si>
    <t>Battery composition - [ figurine ]</t>
  </si>
  <si>
    <t>Battery composition - [ countertopgriddleappliance ]</t>
  </si>
  <si>
    <t>Battery composition - [ lintremover ]</t>
  </si>
  <si>
    <t>Battery composition - [ breadmakingmachine ]</t>
  </si>
  <si>
    <t>Battery composition - [ dresser ]</t>
  </si>
  <si>
    <t>Battery composition - [ bedandbath ]</t>
  </si>
  <si>
    <t>Battery composition - [ headboard ]</t>
  </si>
  <si>
    <t>Battery composition - [ moneybank ]</t>
  </si>
  <si>
    <t>Battery composition - [ foodprocessor ]</t>
  </si>
  <si>
    <t>Battery composition - [ sofa ]</t>
  </si>
  <si>
    <t>Battery composition - [ beanbagchair ]</t>
  </si>
  <si>
    <t>Battery composition - [ pumpdispenser ]</t>
  </si>
  <si>
    <t>Battery composition - [ incenseholder ]</t>
  </si>
  <si>
    <t>Battery composition - [ bucket ]</t>
  </si>
  <si>
    <t>Battery composition - [ foodsmoker ]</t>
  </si>
  <si>
    <t>Battery composition - [ placemat ]</t>
  </si>
  <si>
    <t>Battery composition - [ clothespin ]</t>
  </si>
  <si>
    <t>Battery composition - [ dryingrack ]</t>
  </si>
  <si>
    <t>Battery composition - [ furniturecover ]</t>
  </si>
  <si>
    <t>Battery composition - [ countertopburner ]</t>
  </si>
  <si>
    <t>Battery composition - [ fabric ]</t>
  </si>
  <si>
    <t>Battery composition - [ dehumidifier ]</t>
  </si>
  <si>
    <t>Battery composition - [ bodypositioner ]</t>
  </si>
  <si>
    <t>Battery composition - [ mattress ]</t>
  </si>
  <si>
    <t>Battery composition - [ smallhomeappliances ]</t>
  </si>
  <si>
    <t>Battery composition - [ fireplace ]</t>
  </si>
  <si>
    <t>Battery composition - [ dishwarebowl ]</t>
  </si>
  <si>
    <t>Battery composition - [ splashpool ]</t>
  </si>
  <si>
    <t>Battery composition - [ cleaningbrush ]</t>
  </si>
  <si>
    <t>Battery composition - [ humidifier ]</t>
  </si>
  <si>
    <t>Battery composition - [ coffeemaker ]</t>
  </si>
  <si>
    <t>Battery composition - [ hangingornament ]</t>
  </si>
  <si>
    <t>Battery composition - [ kitchen ]</t>
  </si>
  <si>
    <t>Battery composition - [ tarp ]</t>
  </si>
  <si>
    <t>Battery composition - [ toaster ]</t>
  </si>
  <si>
    <t>Battery composition - [ table ]</t>
  </si>
  <si>
    <t>Battery composition - [ incense ]</t>
  </si>
  <si>
    <t>Battery composition - [ hammock ]</t>
  </si>
  <si>
    <t>Battery composition - [ roastingpan ]</t>
  </si>
  <si>
    <t>Battery composition - [ chairmat ]</t>
  </si>
  <si>
    <t>Battery composition - [ ottoman ]</t>
  </si>
  <si>
    <t>Battery composition - [ chair ]</t>
  </si>
  <si>
    <t>Battery composition - [ towelholder ]</t>
  </si>
  <si>
    <t>Battery composition - [ artificialplant ]</t>
  </si>
  <si>
    <t>Battery composition - [ foodblender ]</t>
  </si>
  <si>
    <t>Battery composition - [ treetopper ]</t>
  </si>
  <si>
    <t>Battery composition - [ homemirror ]</t>
  </si>
  <si>
    <t>Battery composition - [ beddingset ]</t>
  </si>
  <si>
    <t>Battery composition - [ flatsheet ]</t>
  </si>
  <si>
    <t>Battery composition - [ swing ]</t>
  </si>
  <si>
    <t>Battery composition - [ toothbrushholder ]</t>
  </si>
  <si>
    <t>Battery composition - [ fittedsheet ]</t>
  </si>
  <si>
    <t>Battery composition - [ deepfryer ]</t>
  </si>
  <si>
    <t>Battery composition - [ windowfilm ]</t>
  </si>
  <si>
    <t>Battery composition - [ heatingstove ]</t>
  </si>
  <si>
    <t>Battery composition - [ paintbrush ]</t>
  </si>
  <si>
    <t>Battery composition - [ cabinet ]</t>
  </si>
  <si>
    <t>Battery composition - [ portablestove ]</t>
  </si>
  <si>
    <t>Battery composition - [ bed ]</t>
  </si>
  <si>
    <t>Battery composition - [ artandcraftsupply ]</t>
  </si>
  <si>
    <t>Battery composition - [ tablecloth ]</t>
  </si>
  <si>
    <t>Battery composition - [ rug ]</t>
  </si>
  <si>
    <t>Battery composition - [ furnitureanddecor ]</t>
  </si>
  <si>
    <t>Battery composition - [ bookend ]</t>
  </si>
  <si>
    <t>Battery composition - [ airpurifier ]</t>
  </si>
  <si>
    <t>Battery composition - [ airfryer ]</t>
  </si>
  <si>
    <t>Battery composition - [ decorativemagnet ]</t>
  </si>
  <si>
    <t>Battery composition - [ bedlinenset ]</t>
  </si>
  <si>
    <t>Battery composition - [ vacuumcleaner ]</t>
  </si>
  <si>
    <t>Battery composition - [ juicer ]</t>
  </si>
  <si>
    <t>Battery composition - [ mattresscover ]</t>
  </si>
  <si>
    <t>Battery composition - [ towel ]</t>
  </si>
  <si>
    <t>Battery composition - [ furniture ]</t>
  </si>
  <si>
    <t>Battery composition - [ stoolseating ]</t>
  </si>
  <si>
    <t>Battery composition - [ countertopoven ]</t>
  </si>
  <si>
    <t>Battery composition - [ stickerdecal ]</t>
  </si>
  <si>
    <t>Battery composition - [ bedrail ]</t>
  </si>
  <si>
    <t>Battery composition - [ dishwareplate ]</t>
  </si>
  <si>
    <t>Battery composition - [ bench ]</t>
  </si>
  <si>
    <t>Battery composition - [ rubberstamp ]</t>
  </si>
  <si>
    <t>Battery composition - [ aromadiffuser ]</t>
  </si>
  <si>
    <t>Battery composition - [ lightsandfixtures ]</t>
  </si>
  <si>
    <t>Battery composition - [ rugpad ]</t>
  </si>
  <si>
    <t>Battery composition - [ broom ]</t>
  </si>
  <si>
    <t>Battery composition - [ cookware ]</t>
  </si>
  <si>
    <t>Battery composition - [ dinnerware ]</t>
  </si>
  <si>
    <t>Battery composition - [ bottlerack ]</t>
  </si>
  <si>
    <t>Battery composition - [ pressurecooker ]</t>
  </si>
  <si>
    <t>Battery composition - [ sautefrypan ]</t>
  </si>
  <si>
    <t>Battery composition - [ clock ]</t>
  </si>
  <si>
    <t>Battery composition - [ electricwaterboiler ]</t>
  </si>
  <si>
    <t>Battery composition - [ mechanicallighter ]</t>
  </si>
  <si>
    <t>Battery composition - [ sousvidemachine ]</t>
  </si>
  <si>
    <t>Battery composition - [ shelf ]</t>
  </si>
  <si>
    <t>Battery composition - [ papertowelholder ]</t>
  </si>
  <si>
    <t>Battery composition - [ desk ]</t>
  </si>
  <si>
    <t>Battery composition - [ curtain ]</t>
  </si>
  <si>
    <t>Battery composition - [ dishwareplacesetting ]</t>
  </si>
  <si>
    <t>Battery composition - [ candleholder ]</t>
  </si>
  <si>
    <t>Battery composition - [ clotheshanger ]</t>
  </si>
  <si>
    <t>Battery composition - [ treeskirt ]</t>
  </si>
  <si>
    <t>Battery composition - [ hvaccontrolthermostat ]</t>
  </si>
  <si>
    <t>Battery composition - [ bedlinen ]</t>
  </si>
  <si>
    <t>Battery composition - [ spaceheater ]</t>
  </si>
  <si>
    <t>Battery composition - [ drinkcoaster ]</t>
  </si>
  <si>
    <t>Battery composition - [ electricfan ]</t>
  </si>
  <si>
    <t>Battery composition - [ timer ]</t>
  </si>
  <si>
    <t>Battery composition - [ airmattress ]</t>
  </si>
  <si>
    <t>Battery composition - [ planter ]</t>
  </si>
  <si>
    <t>Battery composition - [ sewingmachine ]</t>
  </si>
  <si>
    <t>Battery composition - [ roomdivider ]</t>
  </si>
  <si>
    <t>Battery composition - [ roboticvacuumcleaner ]</t>
  </si>
  <si>
    <t>Battery composition - [ furnitureliner ]</t>
  </si>
  <si>
    <t>Battery composition - [ toiletpaperholder ]</t>
  </si>
  <si>
    <t>Battery composition - [ vacuumsealermachine ]</t>
  </si>
  <si>
    <t>Battery composition - [ crib ]</t>
  </si>
  <si>
    <t>Battery composition - [ pillowcase ]</t>
  </si>
  <si>
    <t>Battery composition - [ sculpture ]</t>
  </si>
  <si>
    <t>Battery composition - [ artificialtree ]</t>
  </si>
  <si>
    <t>Battery composition - [ floorcover ]</t>
  </si>
  <si>
    <t>Battery composition - [ potholder ]</t>
  </si>
  <si>
    <t>Battery composition - [ wreath ]</t>
  </si>
  <si>
    <t>Battery composition - [ home ]</t>
  </si>
  <si>
    <t>Battery composition - [ slowcooker ]</t>
  </si>
  <si>
    <t>Battery composition - [ ladder ]</t>
  </si>
  <si>
    <t>Battery composition - [ bedframe ]</t>
  </si>
  <si>
    <t>Battery composition - [ duvetcover ]</t>
  </si>
  <si>
    <t>Battery composition - [ utilitycartwagon ]</t>
  </si>
  <si>
    <t>Battery composition - [ utilitysponge ]</t>
  </si>
  <si>
    <t>Battery composition - [ pillow ]</t>
  </si>
  <si>
    <t>Battery composition - [ blanket ]</t>
  </si>
  <si>
    <t>Battery composition - [ foodmixer ]</t>
  </si>
  <si>
    <t>Battery type/size - [ tray ]</t>
  </si>
  <si>
    <t>Battery type/size - [ bedskirt ]</t>
  </si>
  <si>
    <t>Battery type/size - [ fountain ]</t>
  </si>
  <si>
    <t>Battery type/size - [ curtainfastener ]</t>
  </si>
  <si>
    <t>Battery type/size - [ windowshade ]</t>
  </si>
  <si>
    <t>Battery type/size - [ paint ]</t>
  </si>
  <si>
    <t>Battery type/size - [ vase ]</t>
  </si>
  <si>
    <t>Battery type/size - [ fooddehydrator ]</t>
  </si>
  <si>
    <t>Battery type/size - [ figurine ]</t>
  </si>
  <si>
    <t>Battery type/size - [ countertopgriddleappliance ]</t>
  </si>
  <si>
    <t>Battery type/size - [ lintremover ]</t>
  </si>
  <si>
    <t>Battery type/size - [ breadmakingmachine ]</t>
  </si>
  <si>
    <t>Battery type/size - [ dresser ]</t>
  </si>
  <si>
    <t>Battery type/size - [ bedandbath ]</t>
  </si>
  <si>
    <t>Battery type/size - [ headboard ]</t>
  </si>
  <si>
    <t>Battery type/size - [ moneybank ]</t>
  </si>
  <si>
    <t>Battery type/size - [ foodprocessor ]</t>
  </si>
  <si>
    <t>Battery type/size - [ sofa ]</t>
  </si>
  <si>
    <t>Battery type/size - [ beanbagchair ]</t>
  </si>
  <si>
    <t>Battery type/size - [ pumpdispenser ]</t>
  </si>
  <si>
    <t>Battery type/size - [ incenseholder ]</t>
  </si>
  <si>
    <t>Battery type/size - [ bucket ]</t>
  </si>
  <si>
    <t>Battery type/size - [ foodsmoker ]</t>
  </si>
  <si>
    <t>Battery type/size - [ placemat ]</t>
  </si>
  <si>
    <t>Battery type/size - [ clothespin ]</t>
  </si>
  <si>
    <t>Battery type/size - [ dryingrack ]</t>
  </si>
  <si>
    <t>Battery type/size - [ furniturecover ]</t>
  </si>
  <si>
    <t>Battery type/size - [ countertopburner ]</t>
  </si>
  <si>
    <t>Battery type/size - [ fabric ]</t>
  </si>
  <si>
    <t>Battery type/size - [ dehumidifier ]</t>
  </si>
  <si>
    <t>Battery type/size - [ bodypositioner ]</t>
  </si>
  <si>
    <t>Battery type/size - [ mattress ]</t>
  </si>
  <si>
    <t>Battery type/size - [ smallhomeappliances ]</t>
  </si>
  <si>
    <t>Battery type/size - [ fireplace ]</t>
  </si>
  <si>
    <t>Battery type/size - [ dishwarebowl ]</t>
  </si>
  <si>
    <t>Battery type/size - [ splashpool ]</t>
  </si>
  <si>
    <t>Battery type/size - [ cleaningbrush ]</t>
  </si>
  <si>
    <t>Battery type/size - [ humidifier ]</t>
  </si>
  <si>
    <t>Battery type/size - [ coffeemaker ]</t>
  </si>
  <si>
    <t>Battery type/size - [ hangingornament ]</t>
  </si>
  <si>
    <t>Battery type/size - [ kitchen ]</t>
  </si>
  <si>
    <t>Battery type/size - [ tarp ]</t>
  </si>
  <si>
    <t>Battery type/size - [ toaster ]</t>
  </si>
  <si>
    <t>Battery type/size - [ table ]</t>
  </si>
  <si>
    <t>Battery type/size - [ incense ]</t>
  </si>
  <si>
    <t>Battery type/size - [ hammock ]</t>
  </si>
  <si>
    <t>Battery type/size - [ roastingpan ]</t>
  </si>
  <si>
    <t>Battery type/size - [ chairmat ]</t>
  </si>
  <si>
    <t>Battery type/size - [ ottoman ]</t>
  </si>
  <si>
    <t>Battery type/size - [ chair ]</t>
  </si>
  <si>
    <t>Battery type/size - [ towelholder ]</t>
  </si>
  <si>
    <t>Battery type/size - [ artificialplant ]</t>
  </si>
  <si>
    <t>Battery type/size - [ foodblender ]</t>
  </si>
  <si>
    <t>Battery type/size - [ treetopper ]</t>
  </si>
  <si>
    <t>Battery type/size - [ homemirror ]</t>
  </si>
  <si>
    <t>Battery type/size - [ beddingset ]</t>
  </si>
  <si>
    <t>Battery type/size - [ flatsheet ]</t>
  </si>
  <si>
    <t>Battery type/size - [ swing ]</t>
  </si>
  <si>
    <t>Battery type/size - [ toothbrushholder ]</t>
  </si>
  <si>
    <t>Battery type/size - [ fittedsheet ]</t>
  </si>
  <si>
    <t>Battery type/size - [ deepfryer ]</t>
  </si>
  <si>
    <t>Battery type/size - [ windowfilm ]</t>
  </si>
  <si>
    <t>Battery type/size - [ heatingstove ]</t>
  </si>
  <si>
    <t>Battery type/size - [ paintbrush ]</t>
  </si>
  <si>
    <t>Battery type/size - [ cabinet ]</t>
  </si>
  <si>
    <t>Battery type/size - [ portablestove ]</t>
  </si>
  <si>
    <t>Battery type/size - [ bed ]</t>
  </si>
  <si>
    <t>Battery type/size - [ artandcraftsupply ]</t>
  </si>
  <si>
    <t>Battery type/size - [ tablecloth ]</t>
  </si>
  <si>
    <t>Battery type/size - [ rug ]</t>
  </si>
  <si>
    <t>Battery type/size - [ furnitureanddecor ]</t>
  </si>
  <si>
    <t>Battery type/size - [ bookend ]</t>
  </si>
  <si>
    <t>Battery type/size - [ airpurifier ]</t>
  </si>
  <si>
    <t>Battery type/size - [ airfryer ]</t>
  </si>
  <si>
    <t>Battery type/size - [ decorativemagnet ]</t>
  </si>
  <si>
    <t>Battery type/size - [ bedlinenset ]</t>
  </si>
  <si>
    <t>Battery type/size - [ vacuumcleaner ]</t>
  </si>
  <si>
    <t>Battery type/size - [ juicer ]</t>
  </si>
  <si>
    <t>Battery type/size - [ mattresscover ]</t>
  </si>
  <si>
    <t>Battery type/size - [ towel ]</t>
  </si>
  <si>
    <t>Battery type/size - [ furniture ]</t>
  </si>
  <si>
    <t>Battery type/size - [ stoolseating ]</t>
  </si>
  <si>
    <t>Battery type/size - [ countertopoven ]</t>
  </si>
  <si>
    <t>Battery type/size - [ stickerdecal ]</t>
  </si>
  <si>
    <t>Battery type/size - [ bedrail ]</t>
  </si>
  <si>
    <t>Battery type/size - [ dishwareplate ]</t>
  </si>
  <si>
    <t>Battery type/size - [ bench ]</t>
  </si>
  <si>
    <t>Battery type/size - [ rubberstamp ]</t>
  </si>
  <si>
    <t>Battery type/size - [ aromadiffuser ]</t>
  </si>
  <si>
    <t>Battery type/size - [ lightsandfixtures ]</t>
  </si>
  <si>
    <t>Battery type/size - [ rugpad ]</t>
  </si>
  <si>
    <t>Battery type/size - [ broom ]</t>
  </si>
  <si>
    <t>Battery type/size - [ cookware ]</t>
  </si>
  <si>
    <t>Battery type/size - [ dinnerware ]</t>
  </si>
  <si>
    <t>Battery type/size - [ bottlerack ]</t>
  </si>
  <si>
    <t>Battery type/size - [ pressurecooker ]</t>
  </si>
  <si>
    <t>Battery type/size - [ sautefrypan ]</t>
  </si>
  <si>
    <t>Battery type/size - [ clock ]</t>
  </si>
  <si>
    <t>Battery type/size - [ electricwaterboiler ]</t>
  </si>
  <si>
    <t>Battery type/size - [ mechanicallighter ]</t>
  </si>
  <si>
    <t>Battery type/size - [ sousvidemachine ]</t>
  </si>
  <si>
    <t>Battery type/size - [ shelf ]</t>
  </si>
  <si>
    <t>Battery type/size - [ papertowelholder ]</t>
  </si>
  <si>
    <t>Battery type/size - [ desk ]</t>
  </si>
  <si>
    <t>Battery type/size - [ curtain ]</t>
  </si>
  <si>
    <t>Battery type/size - [ dishwareplacesetting ]</t>
  </si>
  <si>
    <t>Battery type/size - [ candleholder ]</t>
  </si>
  <si>
    <t>Battery type/size - [ clotheshanger ]</t>
  </si>
  <si>
    <t>Battery type/size - [ treeskirt ]</t>
  </si>
  <si>
    <t>Battery type/size - [ hvaccontrolthermostat ]</t>
  </si>
  <si>
    <t>Battery type/size - [ bedlinen ]</t>
  </si>
  <si>
    <t>Battery type/size - [ spaceheater ]</t>
  </si>
  <si>
    <t>Battery type/size - [ drinkcoaster ]</t>
  </si>
  <si>
    <t>Battery type/size - [ electricfan ]</t>
  </si>
  <si>
    <t>Battery type/size - [ timer ]</t>
  </si>
  <si>
    <t>Battery type/size - [ airmattress ]</t>
  </si>
  <si>
    <t>Battery type/size - [ planter ]</t>
  </si>
  <si>
    <t>Battery type/size - [ sewingmachine ]</t>
  </si>
  <si>
    <t>Battery type/size - [ roomdivider ]</t>
  </si>
  <si>
    <t>Battery type/size - [ roboticvacuumcleaner ]</t>
  </si>
  <si>
    <t>Battery type/size - [ furnitureliner ]</t>
  </si>
  <si>
    <t>Battery type/size - [ toiletpaperholder ]</t>
  </si>
  <si>
    <t>Battery type/size - [ vacuumsealermachine ]</t>
  </si>
  <si>
    <t>Battery type/size - [ crib ]</t>
  </si>
  <si>
    <t>Battery type/size - [ pillowcase ]</t>
  </si>
  <si>
    <t>Battery type/size - [ sculpture ]</t>
  </si>
  <si>
    <t>Battery type/size - [ artificialtree ]</t>
  </si>
  <si>
    <t>Battery type/size - [ floorcover ]</t>
  </si>
  <si>
    <t>Battery type/size - [ potholder ]</t>
  </si>
  <si>
    <t>Battery type/size - [ wreath ]</t>
  </si>
  <si>
    <t>Battery type/size - [ home ]</t>
  </si>
  <si>
    <t>Battery type/size - [ slowcooker ]</t>
  </si>
  <si>
    <t>Battery type/size - [ ladder ]</t>
  </si>
  <si>
    <t>Battery type/size - [ bedframe ]</t>
  </si>
  <si>
    <t>Battery type/size - [ duvetcover ]</t>
  </si>
  <si>
    <t>Battery type/size - [ utilitycartwagon ]</t>
  </si>
  <si>
    <t>Battery type/size - [ utilitysponge ]</t>
  </si>
  <si>
    <t>Battery type/size - [ pillow ]</t>
  </si>
  <si>
    <t>Battery type/size - [ blanket ]</t>
  </si>
  <si>
    <t>Battery type/size - [ foodmixer ]</t>
  </si>
  <si>
    <t>Battery Weight Unit of Measure - [ tray ]</t>
  </si>
  <si>
    <t>Battery Weight Unit of Measure - [ bedskirt ]</t>
  </si>
  <si>
    <t>Battery Weight Unit of Measure - [ fountain ]</t>
  </si>
  <si>
    <t>Battery Weight Unit of Measure - [ curtainfastener ]</t>
  </si>
  <si>
    <t>Battery Weight Unit of Measure - [ windowshade ]</t>
  </si>
  <si>
    <t>Battery Weight Unit of Measure - [ paint ]</t>
  </si>
  <si>
    <t>Battery Weight Unit of Measure - [ vase ]</t>
  </si>
  <si>
    <t>Battery Weight Unit of Measure - [ fooddehydrator ]</t>
  </si>
  <si>
    <t>Battery Weight Unit of Measure - [ figurine ]</t>
  </si>
  <si>
    <t>Battery Weight Unit of Measure - [ countertopgriddleappliance ]</t>
  </si>
  <si>
    <t>Battery Weight Unit of Measure - [ lintremover ]</t>
  </si>
  <si>
    <t>Battery Weight Unit of Measure - [ breadmakingmachine ]</t>
  </si>
  <si>
    <t>Battery Weight Unit of Measure - [ dresser ]</t>
  </si>
  <si>
    <t>Battery Weight Unit of Measure - [ bedandbath ]</t>
  </si>
  <si>
    <t>Battery Weight Unit of Measure - [ headboard ]</t>
  </si>
  <si>
    <t>Battery Weight Unit of Measure - [ moneybank ]</t>
  </si>
  <si>
    <t>Battery Weight Unit of Measure - [ foodprocessor ]</t>
  </si>
  <si>
    <t>Battery Weight Unit of Measure - [ sofa ]</t>
  </si>
  <si>
    <t>Battery Weight Unit of Measure - [ beanbagchair ]</t>
  </si>
  <si>
    <t>Battery Weight Unit of Measure - [ pumpdispenser ]</t>
  </si>
  <si>
    <t>Battery Weight Unit of Measure - [ incenseholder ]</t>
  </si>
  <si>
    <t>Battery Weight Unit of Measure - [ bucket ]</t>
  </si>
  <si>
    <t>Battery Weight Unit of Measure - [ foodsmoker ]</t>
  </si>
  <si>
    <t>Battery Weight Unit of Measure - [ placemat ]</t>
  </si>
  <si>
    <t>Battery Weight Unit of Measure - [ clothespin ]</t>
  </si>
  <si>
    <t>Battery Weight Unit of Measure - [ dryingrack ]</t>
  </si>
  <si>
    <t>Battery Weight Unit of Measure - [ furniturecover ]</t>
  </si>
  <si>
    <t>Battery Weight Unit of Measure - [ countertopburner ]</t>
  </si>
  <si>
    <t>Battery Weight Unit of Measure - [ fabric ]</t>
  </si>
  <si>
    <t>Battery Weight Unit of Measure - [ dehumidifier ]</t>
  </si>
  <si>
    <t>Battery Weight Unit of Measure - [ bodypositioner ]</t>
  </si>
  <si>
    <t>Battery Weight Unit of Measure - [ mattress ]</t>
  </si>
  <si>
    <t>Battery Weight Unit of Measure - [ smallhomeappliances ]</t>
  </si>
  <si>
    <t>Battery Weight Unit of Measure - [ fireplace ]</t>
  </si>
  <si>
    <t>Battery Weight Unit of Measure - [ dishwarebowl ]</t>
  </si>
  <si>
    <t>Battery Weight Unit of Measure - [ splashpool ]</t>
  </si>
  <si>
    <t>Battery Weight Unit of Measure - [ cleaningbrush ]</t>
  </si>
  <si>
    <t>Battery Weight Unit of Measure - [ humidifier ]</t>
  </si>
  <si>
    <t>Battery Weight Unit of Measure - [ coffeemaker ]</t>
  </si>
  <si>
    <t>Battery Weight Unit of Measure - [ hangingornament ]</t>
  </si>
  <si>
    <t>Battery Weight Unit of Measure - [ kitchen ]</t>
  </si>
  <si>
    <t>Battery Weight Unit of Measure - [ tarp ]</t>
  </si>
  <si>
    <t>Battery Weight Unit of Measure - [ toaster ]</t>
  </si>
  <si>
    <t>Battery Weight Unit of Measure - [ table ]</t>
  </si>
  <si>
    <t>Battery Weight Unit of Measure - [ incense ]</t>
  </si>
  <si>
    <t>Battery Weight Unit of Measure - [ hammock ]</t>
  </si>
  <si>
    <t>Battery Weight Unit of Measure - [ roastingpan ]</t>
  </si>
  <si>
    <t>Battery Weight Unit of Measure - [ chairmat ]</t>
  </si>
  <si>
    <t>Battery Weight Unit of Measure - [ ottoman ]</t>
  </si>
  <si>
    <t>Battery Weight Unit of Measure - [ chair ]</t>
  </si>
  <si>
    <t>Battery Weight Unit of Measure - [ towelholder ]</t>
  </si>
  <si>
    <t>Battery Weight Unit of Measure - [ artificialplant ]</t>
  </si>
  <si>
    <t>Battery Weight Unit of Measure - [ foodblender ]</t>
  </si>
  <si>
    <t>Battery Weight Unit of Measure - [ treetopper ]</t>
  </si>
  <si>
    <t>Battery Weight Unit of Measure - [ homemirror ]</t>
  </si>
  <si>
    <t>Battery Weight Unit of Measure - [ beddingset ]</t>
  </si>
  <si>
    <t>Battery Weight Unit of Measure - [ flatsheet ]</t>
  </si>
  <si>
    <t>Battery Weight Unit of Measure - [ swing ]</t>
  </si>
  <si>
    <t>Battery Weight Unit of Measure - [ toothbrushholder ]</t>
  </si>
  <si>
    <t>Battery Weight Unit of Measure - [ fittedsheet ]</t>
  </si>
  <si>
    <t>Battery Weight Unit of Measure - [ deepfryer ]</t>
  </si>
  <si>
    <t>Battery Weight Unit of Measure - [ windowfilm ]</t>
  </si>
  <si>
    <t>Battery Weight Unit of Measure - [ heatingstove ]</t>
  </si>
  <si>
    <t>Battery Weight Unit of Measure - [ paintbrush ]</t>
  </si>
  <si>
    <t>Battery Weight Unit of Measure - [ cabinet ]</t>
  </si>
  <si>
    <t>Battery Weight Unit of Measure - [ portablestove ]</t>
  </si>
  <si>
    <t>Battery Weight Unit of Measure - [ bed ]</t>
  </si>
  <si>
    <t>Battery Weight Unit of Measure - [ artandcraftsupply ]</t>
  </si>
  <si>
    <t>Battery Weight Unit of Measure - [ tablecloth ]</t>
  </si>
  <si>
    <t>Battery Weight Unit of Measure - [ rug ]</t>
  </si>
  <si>
    <t>Battery Weight Unit of Measure - [ furnitureanddecor ]</t>
  </si>
  <si>
    <t>Battery Weight Unit of Measure - [ bookend ]</t>
  </si>
  <si>
    <t>Battery Weight Unit of Measure - [ airpurifier ]</t>
  </si>
  <si>
    <t>Battery Weight Unit of Measure - [ airfryer ]</t>
  </si>
  <si>
    <t>Battery Weight Unit of Measure - [ decorativemagnet ]</t>
  </si>
  <si>
    <t>Battery Weight Unit of Measure - [ bedlinenset ]</t>
  </si>
  <si>
    <t>Battery Weight Unit of Measure - [ vacuumcleaner ]</t>
  </si>
  <si>
    <t>Battery Weight Unit of Measure - [ juicer ]</t>
  </si>
  <si>
    <t>Battery Weight Unit of Measure - [ mattresscover ]</t>
  </si>
  <si>
    <t>Battery Weight Unit of Measure - [ towel ]</t>
  </si>
  <si>
    <t>Battery Weight Unit of Measure - [ furniture ]</t>
  </si>
  <si>
    <t>Battery Weight Unit of Measure - [ stoolseating ]</t>
  </si>
  <si>
    <t>Battery Weight Unit of Measure - [ countertopoven ]</t>
  </si>
  <si>
    <t>Battery Weight Unit of Measure - [ stickerdecal ]</t>
  </si>
  <si>
    <t>Battery Weight Unit of Measure - [ bedrail ]</t>
  </si>
  <si>
    <t>Battery Weight Unit of Measure - [ dishwareplate ]</t>
  </si>
  <si>
    <t>Battery Weight Unit of Measure - [ bench ]</t>
  </si>
  <si>
    <t>Battery Weight Unit of Measure - [ rubberstamp ]</t>
  </si>
  <si>
    <t>Battery Weight Unit of Measure - [ aromadiffuser ]</t>
  </si>
  <si>
    <t>Battery Weight Unit of Measure - [ lightsandfixtures ]</t>
  </si>
  <si>
    <t>Battery Weight Unit of Measure - [ rugpad ]</t>
  </si>
  <si>
    <t>Battery Weight Unit of Measure - [ broom ]</t>
  </si>
  <si>
    <t>Battery Weight Unit of Measure - [ cookware ]</t>
  </si>
  <si>
    <t>Battery Weight Unit of Measure - [ dinnerware ]</t>
  </si>
  <si>
    <t>Battery Weight Unit of Measure - [ bottlerack ]</t>
  </si>
  <si>
    <t>Battery Weight Unit of Measure - [ pressurecooker ]</t>
  </si>
  <si>
    <t>Battery Weight Unit of Measure - [ sautefrypan ]</t>
  </si>
  <si>
    <t>Battery Weight Unit of Measure - [ clock ]</t>
  </si>
  <si>
    <t>Battery Weight Unit of Measure - [ electricwaterboiler ]</t>
  </si>
  <si>
    <t>Battery Weight Unit of Measure - [ mechanicallighter ]</t>
  </si>
  <si>
    <t>Battery Weight Unit of Measure - [ sousvidemachine ]</t>
  </si>
  <si>
    <t>Battery Weight Unit of Measure - [ shelf ]</t>
  </si>
  <si>
    <t>Battery Weight Unit of Measure - [ papertowelholder ]</t>
  </si>
  <si>
    <t>Battery Weight Unit of Measure - [ desk ]</t>
  </si>
  <si>
    <t>Battery Weight Unit of Measure - [ curtain ]</t>
  </si>
  <si>
    <t>Battery Weight Unit of Measure - [ dishwareplacesetting ]</t>
  </si>
  <si>
    <t>Battery Weight Unit of Measure - [ candleholder ]</t>
  </si>
  <si>
    <t>Battery Weight Unit of Measure - [ clotheshanger ]</t>
  </si>
  <si>
    <t>Battery Weight Unit of Measure - [ treeskirt ]</t>
  </si>
  <si>
    <t>Battery Weight Unit of Measure - [ hvaccontrolthermostat ]</t>
  </si>
  <si>
    <t>Battery Weight Unit of Measure - [ bedlinen ]</t>
  </si>
  <si>
    <t>Battery Weight Unit of Measure - [ spaceheater ]</t>
  </si>
  <si>
    <t>Battery Weight Unit of Measure - [ drinkcoaster ]</t>
  </si>
  <si>
    <t>Battery Weight Unit of Measure - [ electricfan ]</t>
  </si>
  <si>
    <t>Battery Weight Unit of Measure - [ timer ]</t>
  </si>
  <si>
    <t>Battery Weight Unit of Measure - [ airmattress ]</t>
  </si>
  <si>
    <t>Battery Weight Unit of Measure - [ planter ]</t>
  </si>
  <si>
    <t>Battery Weight Unit of Measure - [ sewingmachine ]</t>
  </si>
  <si>
    <t>Battery Weight Unit of Measure - [ roomdivider ]</t>
  </si>
  <si>
    <t>Battery Weight Unit of Measure - [ roboticvacuumcleaner ]</t>
  </si>
  <si>
    <t>Battery Weight Unit of Measure - [ furnitureliner ]</t>
  </si>
  <si>
    <t>Battery Weight Unit of Measure - [ toiletpaperholder ]</t>
  </si>
  <si>
    <t>Battery Weight Unit of Measure - [ vacuumsealermachine ]</t>
  </si>
  <si>
    <t>Battery Weight Unit of Measure - [ crib ]</t>
  </si>
  <si>
    <t>Battery Weight Unit of Measure - [ pillowcase ]</t>
  </si>
  <si>
    <t>Battery Weight Unit of Measure - [ sculpture ]</t>
  </si>
  <si>
    <t>Battery Weight Unit of Measure - [ artificialtree ]</t>
  </si>
  <si>
    <t>Battery Weight Unit of Measure - [ floorcover ]</t>
  </si>
  <si>
    <t>Battery Weight Unit of Measure - [ potholder ]</t>
  </si>
  <si>
    <t>Battery Weight Unit of Measure - [ wreath ]</t>
  </si>
  <si>
    <t>Battery Weight Unit of Measure - [ home ]</t>
  </si>
  <si>
    <t>Battery Weight Unit of Measure - [ slowcooker ]</t>
  </si>
  <si>
    <t>Battery Weight Unit of Measure - [ ladder ]</t>
  </si>
  <si>
    <t>Battery Weight Unit of Measure - [ bedframe ]</t>
  </si>
  <si>
    <t>Battery Weight Unit of Measure - [ duvetcover ]</t>
  </si>
  <si>
    <t>Battery Weight Unit of Measure - [ utilitycartwagon ]</t>
  </si>
  <si>
    <t>Battery Weight Unit of Measure - [ utilitysponge ]</t>
  </si>
  <si>
    <t>Battery Weight Unit of Measure - [ pillow ]</t>
  </si>
  <si>
    <t>Battery Weight Unit of Measure - [ blanket ]</t>
  </si>
  <si>
    <t>Battery Weight Unit of Measure - [ foodmixer ]</t>
  </si>
  <si>
    <t>Lithium Battery Packaging - [ tray ]</t>
  </si>
  <si>
    <t>Lithium Battery Packaging - [ bedskirt ]</t>
  </si>
  <si>
    <t>Lithium Battery Packaging - [ fountain ]</t>
  </si>
  <si>
    <t>Lithium Battery Packaging - [ curtainfastener ]</t>
  </si>
  <si>
    <t>Lithium Battery Packaging - [ windowshade ]</t>
  </si>
  <si>
    <t>Lithium Battery Packaging - [ paint ]</t>
  </si>
  <si>
    <t>Lithium Battery Packaging - [ vase ]</t>
  </si>
  <si>
    <t>Lithium Battery Packaging - [ fooddehydrator ]</t>
  </si>
  <si>
    <t>Lithium Battery Packaging - [ figurine ]</t>
  </si>
  <si>
    <t>Lithium Battery Packaging - [ countertopgriddleappliance ]</t>
  </si>
  <si>
    <t>Lithium Battery Packaging - [ lintremover ]</t>
  </si>
  <si>
    <t>Lithium Battery Packaging - [ breadmakingmachine ]</t>
  </si>
  <si>
    <t>Lithium Battery Packaging - [ dresser ]</t>
  </si>
  <si>
    <t>Lithium Battery Packaging - [ bedandbath ]</t>
  </si>
  <si>
    <t>Lithium Battery Packaging - [ headboard ]</t>
  </si>
  <si>
    <t>Lithium Battery Packaging - [ moneybank ]</t>
  </si>
  <si>
    <t>Lithium Battery Packaging - [ foodprocessor ]</t>
  </si>
  <si>
    <t>Lithium Battery Packaging - [ sofa ]</t>
  </si>
  <si>
    <t>Lithium Battery Packaging - [ beanbagchair ]</t>
  </si>
  <si>
    <t>Lithium Battery Packaging - [ pumpdispenser ]</t>
  </si>
  <si>
    <t>Lithium Battery Packaging - [ incenseholder ]</t>
  </si>
  <si>
    <t>Lithium Battery Packaging - [ bucket ]</t>
  </si>
  <si>
    <t>Lithium Battery Packaging - [ foodsmoker ]</t>
  </si>
  <si>
    <t>Lithium Battery Packaging - [ placemat ]</t>
  </si>
  <si>
    <t>Lithium Battery Packaging - [ clothespin ]</t>
  </si>
  <si>
    <t>Lithium Battery Packaging - [ dryingrack ]</t>
  </si>
  <si>
    <t>Lithium Battery Packaging - [ furniturecover ]</t>
  </si>
  <si>
    <t>Lithium Battery Packaging - [ countertopburner ]</t>
  </si>
  <si>
    <t>Lithium Battery Packaging - [ fabric ]</t>
  </si>
  <si>
    <t>Lithium Battery Packaging - [ dehumidifier ]</t>
  </si>
  <si>
    <t>Lithium Battery Packaging - [ bodypositioner ]</t>
  </si>
  <si>
    <t>Lithium Battery Packaging - [ mattress ]</t>
  </si>
  <si>
    <t>Lithium Battery Packaging - [ smallhomeappliances ]</t>
  </si>
  <si>
    <t>Lithium Battery Packaging - [ fireplace ]</t>
  </si>
  <si>
    <t>Lithium Battery Packaging - [ dishwarebowl ]</t>
  </si>
  <si>
    <t>Lithium Battery Packaging - [ splashpool ]</t>
  </si>
  <si>
    <t>Lithium Battery Packaging - [ cleaningbrush ]</t>
  </si>
  <si>
    <t>Lithium Battery Packaging - [ humidifier ]</t>
  </si>
  <si>
    <t>Lithium Battery Packaging - [ coffeemaker ]</t>
  </si>
  <si>
    <t>Lithium Battery Packaging - [ hangingornament ]</t>
  </si>
  <si>
    <t>Lithium Battery Packaging - [ kitchen ]</t>
  </si>
  <si>
    <t>Lithium Battery Packaging - [ tarp ]</t>
  </si>
  <si>
    <t>Lithium Battery Packaging - [ toaster ]</t>
  </si>
  <si>
    <t>Lithium Battery Packaging - [ table ]</t>
  </si>
  <si>
    <t>Lithium Battery Packaging - [ incense ]</t>
  </si>
  <si>
    <t>Lithium Battery Packaging - [ hammock ]</t>
  </si>
  <si>
    <t>Lithium Battery Packaging - [ roastingpan ]</t>
  </si>
  <si>
    <t>Lithium Battery Packaging - [ chairmat ]</t>
  </si>
  <si>
    <t>Lithium Battery Packaging - [ ottoman ]</t>
  </si>
  <si>
    <t>Lithium Battery Packaging - [ chair ]</t>
  </si>
  <si>
    <t>Lithium Battery Packaging - [ towelholder ]</t>
  </si>
  <si>
    <t>Lithium Battery Packaging - [ artificialplant ]</t>
  </si>
  <si>
    <t>Lithium Battery Packaging - [ foodblender ]</t>
  </si>
  <si>
    <t>Lithium Battery Packaging - [ treetopper ]</t>
  </si>
  <si>
    <t>Lithium Battery Packaging - [ homemirror ]</t>
  </si>
  <si>
    <t>Lithium Battery Packaging - [ beddingset ]</t>
  </si>
  <si>
    <t>Lithium Battery Packaging - [ flatsheet ]</t>
  </si>
  <si>
    <t>Lithium Battery Packaging - [ swing ]</t>
  </si>
  <si>
    <t>Lithium Battery Packaging - [ toothbrushholder ]</t>
  </si>
  <si>
    <t>Lithium Battery Packaging - [ fittedsheet ]</t>
  </si>
  <si>
    <t>Lithium Battery Packaging - [ deepfryer ]</t>
  </si>
  <si>
    <t>Lithium Battery Packaging - [ windowfilm ]</t>
  </si>
  <si>
    <t>Lithium Battery Packaging - [ heatingstove ]</t>
  </si>
  <si>
    <t>Lithium Battery Packaging - [ paintbrush ]</t>
  </si>
  <si>
    <t>Lithium Battery Packaging - [ cabinet ]</t>
  </si>
  <si>
    <t>Lithium Battery Packaging - [ portablestove ]</t>
  </si>
  <si>
    <t>Lithium Battery Packaging - [ bed ]</t>
  </si>
  <si>
    <t>Lithium Battery Packaging - [ artandcraftsupply ]</t>
  </si>
  <si>
    <t>Lithium Battery Packaging - [ tablecloth ]</t>
  </si>
  <si>
    <t>Lithium Battery Packaging - [ rug ]</t>
  </si>
  <si>
    <t>Lithium Battery Packaging - [ furnitureanddecor ]</t>
  </si>
  <si>
    <t>Lithium Battery Packaging - [ bookend ]</t>
  </si>
  <si>
    <t>Lithium Battery Packaging - [ airpurifier ]</t>
  </si>
  <si>
    <t>Lithium Battery Packaging - [ airfryer ]</t>
  </si>
  <si>
    <t>Lithium Battery Packaging - [ decorativemagnet ]</t>
  </si>
  <si>
    <t>Lithium Battery Packaging - [ bedlinenset ]</t>
  </si>
  <si>
    <t>Lithium Battery Packaging - [ vacuumcleaner ]</t>
  </si>
  <si>
    <t>Lithium Battery Packaging - [ juicer ]</t>
  </si>
  <si>
    <t>Lithium Battery Packaging - [ mattresscover ]</t>
  </si>
  <si>
    <t>Lithium Battery Packaging - [ towel ]</t>
  </si>
  <si>
    <t>Lithium Battery Packaging - [ furniture ]</t>
  </si>
  <si>
    <t>Lithium Battery Packaging - [ stoolseating ]</t>
  </si>
  <si>
    <t>Lithium Battery Packaging - [ countertopoven ]</t>
  </si>
  <si>
    <t>Lithium Battery Packaging - [ stickerdecal ]</t>
  </si>
  <si>
    <t>Lithium Battery Packaging - [ bedrail ]</t>
  </si>
  <si>
    <t>Lithium Battery Packaging - [ dishwareplate ]</t>
  </si>
  <si>
    <t>Lithium Battery Packaging - [ bench ]</t>
  </si>
  <si>
    <t>Lithium Battery Packaging - [ rubberstamp ]</t>
  </si>
  <si>
    <t>Lithium Battery Packaging - [ aromadiffuser ]</t>
  </si>
  <si>
    <t>Lithium Battery Packaging - [ lightsandfixtures ]</t>
  </si>
  <si>
    <t>Lithium Battery Packaging - [ rugpad ]</t>
  </si>
  <si>
    <t>Lithium Battery Packaging - [ broom ]</t>
  </si>
  <si>
    <t>Lithium Battery Packaging - [ cookware ]</t>
  </si>
  <si>
    <t>Lithium Battery Packaging - [ dinnerware ]</t>
  </si>
  <si>
    <t>Lithium Battery Packaging - [ bottlerack ]</t>
  </si>
  <si>
    <t>Lithium Battery Packaging - [ pressurecooker ]</t>
  </si>
  <si>
    <t>Lithium Battery Packaging - [ sautefrypan ]</t>
  </si>
  <si>
    <t>Lithium Battery Packaging - [ clock ]</t>
  </si>
  <si>
    <t>Lithium Battery Packaging - [ electricwaterboiler ]</t>
  </si>
  <si>
    <t>Lithium Battery Packaging - [ mechanicallighter ]</t>
  </si>
  <si>
    <t>Lithium Battery Packaging - [ sousvidemachine ]</t>
  </si>
  <si>
    <t>Lithium Battery Packaging - [ shelf ]</t>
  </si>
  <si>
    <t>Lithium Battery Packaging - [ papertowelholder ]</t>
  </si>
  <si>
    <t>Lithium Battery Packaging - [ desk ]</t>
  </si>
  <si>
    <t>Lithium Battery Packaging - [ curtain ]</t>
  </si>
  <si>
    <t>Lithium Battery Packaging - [ dishwareplacesetting ]</t>
  </si>
  <si>
    <t>Lithium Battery Packaging - [ candleholder ]</t>
  </si>
  <si>
    <t>Lithium Battery Packaging - [ clotheshanger ]</t>
  </si>
  <si>
    <t>Lithium Battery Packaging - [ treeskirt ]</t>
  </si>
  <si>
    <t>Lithium Battery Packaging - [ hvaccontrolthermostat ]</t>
  </si>
  <si>
    <t>Lithium Battery Packaging - [ bedlinen ]</t>
  </si>
  <si>
    <t>Lithium Battery Packaging - [ spaceheater ]</t>
  </si>
  <si>
    <t>Lithium Battery Packaging - [ drinkcoaster ]</t>
  </si>
  <si>
    <t>Lithium Battery Packaging - [ electricfan ]</t>
  </si>
  <si>
    <t>Lithium Battery Packaging - [ timer ]</t>
  </si>
  <si>
    <t>Lithium Battery Packaging - [ airmattress ]</t>
  </si>
  <si>
    <t>Lithium Battery Packaging - [ planter ]</t>
  </si>
  <si>
    <t>Lithium Battery Packaging - [ sewingmachine ]</t>
  </si>
  <si>
    <t>Lithium Battery Packaging - [ roomdivider ]</t>
  </si>
  <si>
    <t>Lithium Battery Packaging - [ roboticvacuumcleaner ]</t>
  </si>
  <si>
    <t>Lithium Battery Packaging - [ furnitureliner ]</t>
  </si>
  <si>
    <t>Lithium Battery Packaging - [ toiletpaperholder ]</t>
  </si>
  <si>
    <t>Lithium Battery Packaging - [ vacuumsealermachine ]</t>
  </si>
  <si>
    <t>Lithium Battery Packaging - [ crib ]</t>
  </si>
  <si>
    <t>Lithium Battery Packaging - [ pillowcase ]</t>
  </si>
  <si>
    <t>Lithium Battery Packaging - [ sculpture ]</t>
  </si>
  <si>
    <t>Lithium Battery Packaging - [ artificialtree ]</t>
  </si>
  <si>
    <t>Lithium Battery Packaging - [ floorcover ]</t>
  </si>
  <si>
    <t>Lithium Battery Packaging - [ potholder ]</t>
  </si>
  <si>
    <t>Lithium Battery Packaging - [ wreath ]</t>
  </si>
  <si>
    <t>Lithium Battery Packaging - [ home ]</t>
  </si>
  <si>
    <t>Lithium Battery Packaging - [ slowcooker ]</t>
  </si>
  <si>
    <t>Lithium Battery Packaging - [ ladder ]</t>
  </si>
  <si>
    <t>Lithium Battery Packaging - [ bedframe ]</t>
  </si>
  <si>
    <t>Lithium Battery Packaging - [ duvetcover ]</t>
  </si>
  <si>
    <t>Lithium Battery Packaging - [ utilitycartwagon ]</t>
  </si>
  <si>
    <t>Lithium Battery Packaging - [ utilitysponge ]</t>
  </si>
  <si>
    <t>Lithium Battery Packaging - [ pillow ]</t>
  </si>
  <si>
    <t>Lithium Battery Packaging - [ blanket ]</t>
  </si>
  <si>
    <t>Lithium Battery Packaging - [ foodmixer ]</t>
  </si>
  <si>
    <t>Lithium Battery Energy Content Unit Of Measure - [ tray ]</t>
  </si>
  <si>
    <t>Lithium Battery Energy Content Unit Of Measure - [ bedskirt ]</t>
  </si>
  <si>
    <t>Lithium Battery Energy Content Unit Of Measure - [ fountain ]</t>
  </si>
  <si>
    <t>Lithium Battery Energy Content Unit Of Measure - [ curtainfastener ]</t>
  </si>
  <si>
    <t>Lithium Battery Energy Content Unit Of Measure - [ windowshade ]</t>
  </si>
  <si>
    <t>Lithium Battery Energy Content Unit Of Measure - [ paint ]</t>
  </si>
  <si>
    <t>Lithium Battery Energy Content Unit Of Measure - [ vase ]</t>
  </si>
  <si>
    <t>Lithium Battery Energy Content Unit Of Measure - [ fooddehydrator ]</t>
  </si>
  <si>
    <t>Lithium Battery Energy Content Unit Of Measure - [ figurine ]</t>
  </si>
  <si>
    <t>Lithium Battery Energy Content Unit Of Measure - [ countertopgriddleappliance ]</t>
  </si>
  <si>
    <t>Lithium Battery Energy Content Unit Of Measure - [ lintremover ]</t>
  </si>
  <si>
    <t>Lithium Battery Energy Content Unit Of Measure - [ breadmakingmachine ]</t>
  </si>
  <si>
    <t>Lithium Battery Energy Content Unit Of Measure - [ dresser ]</t>
  </si>
  <si>
    <t>Lithium Battery Energy Content Unit Of Measure - [ bedandbath ]</t>
  </si>
  <si>
    <t>Lithium Battery Energy Content Unit Of Measure - [ headboard ]</t>
  </si>
  <si>
    <t>Lithium Battery Energy Content Unit Of Measure - [ moneybank ]</t>
  </si>
  <si>
    <t>Lithium Battery Energy Content Unit Of Measure - [ foodprocessor ]</t>
  </si>
  <si>
    <t>Lithium Battery Energy Content Unit Of Measure - [ sofa ]</t>
  </si>
  <si>
    <t>Lithium Battery Energy Content Unit Of Measure - [ beanbagchair ]</t>
  </si>
  <si>
    <t>Lithium Battery Energy Content Unit Of Measure - [ pumpdispenser ]</t>
  </si>
  <si>
    <t>Lithium Battery Energy Content Unit Of Measure - [ incenseholder ]</t>
  </si>
  <si>
    <t>Lithium Battery Energy Content Unit Of Measure - [ bucket ]</t>
  </si>
  <si>
    <t>Lithium Battery Energy Content Unit Of Measure - [ foodsmoker ]</t>
  </si>
  <si>
    <t>Lithium Battery Energy Content Unit Of Measure - [ placemat ]</t>
  </si>
  <si>
    <t>Lithium Battery Energy Content Unit Of Measure - [ clothespin ]</t>
  </si>
  <si>
    <t>Lithium Battery Energy Content Unit Of Measure - [ dryingrack ]</t>
  </si>
  <si>
    <t>Lithium Battery Energy Content Unit Of Measure - [ furniturecover ]</t>
  </si>
  <si>
    <t>Lithium Battery Energy Content Unit Of Measure - [ countertopburner ]</t>
  </si>
  <si>
    <t>Lithium Battery Energy Content Unit Of Measure - [ fabric ]</t>
  </si>
  <si>
    <t>Lithium Battery Energy Content Unit Of Measure - [ dehumidifier ]</t>
  </si>
  <si>
    <t>Lithium Battery Energy Content Unit Of Measure - [ bodypositioner ]</t>
  </si>
  <si>
    <t>Lithium Battery Energy Content Unit Of Measure - [ mattress ]</t>
  </si>
  <si>
    <t>Lithium Battery Energy Content Unit Of Measure - [ smallhomeappliances ]</t>
  </si>
  <si>
    <t>Lithium Battery Energy Content Unit Of Measure - [ fireplace ]</t>
  </si>
  <si>
    <t>Lithium Battery Energy Content Unit Of Measure - [ dishwarebowl ]</t>
  </si>
  <si>
    <t>Lithium Battery Energy Content Unit Of Measure - [ splashpool ]</t>
  </si>
  <si>
    <t>Lithium Battery Energy Content Unit Of Measure - [ cleaningbrush ]</t>
  </si>
  <si>
    <t>Lithium Battery Energy Content Unit Of Measure - [ humidifier ]</t>
  </si>
  <si>
    <t>Lithium Battery Energy Content Unit Of Measure - [ coffeemaker ]</t>
  </si>
  <si>
    <t>Lithium Battery Energy Content Unit Of Measure - [ hangingornament ]</t>
  </si>
  <si>
    <t>Lithium Battery Energy Content Unit Of Measure - [ kitchen ]</t>
  </si>
  <si>
    <t>Lithium Battery Energy Content Unit Of Measure - [ tarp ]</t>
  </si>
  <si>
    <t>Lithium Battery Energy Content Unit Of Measure - [ toaster ]</t>
  </si>
  <si>
    <t>Lithium Battery Energy Content Unit Of Measure - [ table ]</t>
  </si>
  <si>
    <t>Lithium Battery Energy Content Unit Of Measure - [ incense ]</t>
  </si>
  <si>
    <t>Lithium Battery Energy Content Unit Of Measure - [ hammock ]</t>
  </si>
  <si>
    <t>Lithium Battery Energy Content Unit Of Measure - [ roastingpan ]</t>
  </si>
  <si>
    <t>Lithium Battery Energy Content Unit Of Measure - [ chairmat ]</t>
  </si>
  <si>
    <t>Lithium Battery Energy Content Unit Of Measure - [ ottoman ]</t>
  </si>
  <si>
    <t>Lithium Battery Energy Content Unit Of Measure - [ chair ]</t>
  </si>
  <si>
    <t>Lithium Battery Energy Content Unit Of Measure - [ towelholder ]</t>
  </si>
  <si>
    <t>Lithium Battery Energy Content Unit Of Measure - [ artificialplant ]</t>
  </si>
  <si>
    <t>Lithium Battery Energy Content Unit Of Measure - [ foodblender ]</t>
  </si>
  <si>
    <t>Lithium Battery Energy Content Unit Of Measure - [ treetopper ]</t>
  </si>
  <si>
    <t>Lithium Battery Energy Content Unit Of Measure - [ homemirror ]</t>
  </si>
  <si>
    <t>Lithium Battery Energy Content Unit Of Measure - [ beddingset ]</t>
  </si>
  <si>
    <t>Lithium Battery Energy Content Unit Of Measure - [ flatsheet ]</t>
  </si>
  <si>
    <t>Lithium Battery Energy Content Unit Of Measure - [ swing ]</t>
  </si>
  <si>
    <t>Lithium Battery Energy Content Unit Of Measure - [ toothbrushholder ]</t>
  </si>
  <si>
    <t>Lithium Battery Energy Content Unit Of Measure - [ fittedsheet ]</t>
  </si>
  <si>
    <t>Lithium Battery Energy Content Unit Of Measure - [ deepfryer ]</t>
  </si>
  <si>
    <t>Lithium Battery Energy Content Unit Of Measure - [ windowfilm ]</t>
  </si>
  <si>
    <t>Lithium Battery Energy Content Unit Of Measure - [ heatingstove ]</t>
  </si>
  <si>
    <t>Lithium Battery Energy Content Unit Of Measure - [ paintbrush ]</t>
  </si>
  <si>
    <t>Lithium Battery Energy Content Unit Of Measure - [ cabinet ]</t>
  </si>
  <si>
    <t>Lithium Battery Energy Content Unit Of Measure - [ portablestove ]</t>
  </si>
  <si>
    <t>Lithium Battery Energy Content Unit Of Measure - [ bed ]</t>
  </si>
  <si>
    <t>Lithium Battery Energy Content Unit Of Measure - [ artandcraftsupply ]</t>
  </si>
  <si>
    <t>Lithium Battery Energy Content Unit Of Measure - [ tablecloth ]</t>
  </si>
  <si>
    <t>Lithium Battery Energy Content Unit Of Measure - [ rug ]</t>
  </si>
  <si>
    <t>Lithium Battery Energy Content Unit Of Measure - [ furnitureanddecor ]</t>
  </si>
  <si>
    <t>Lithium Battery Energy Content Unit Of Measure - [ bookend ]</t>
  </si>
  <si>
    <t>Lithium Battery Energy Content Unit Of Measure - [ airpurifier ]</t>
  </si>
  <si>
    <t>Lithium Battery Energy Content Unit Of Measure - [ airfryer ]</t>
  </si>
  <si>
    <t>Lithium Battery Energy Content Unit Of Measure - [ decorativemagnet ]</t>
  </si>
  <si>
    <t>Lithium Battery Energy Content Unit Of Measure - [ bedlinenset ]</t>
  </si>
  <si>
    <t>Lithium Battery Energy Content Unit Of Measure - [ vacuumcleaner ]</t>
  </si>
  <si>
    <t>Lithium Battery Energy Content Unit Of Measure - [ juicer ]</t>
  </si>
  <si>
    <t>Lithium Battery Energy Content Unit Of Measure - [ mattresscover ]</t>
  </si>
  <si>
    <t>Lithium Battery Energy Content Unit Of Measure - [ towel ]</t>
  </si>
  <si>
    <t>Lithium Battery Energy Content Unit Of Measure - [ furniture ]</t>
  </si>
  <si>
    <t>Lithium Battery Energy Content Unit Of Measure - [ stoolseating ]</t>
  </si>
  <si>
    <t>Lithium Battery Energy Content Unit Of Measure - [ countertopoven ]</t>
  </si>
  <si>
    <t>Lithium Battery Energy Content Unit Of Measure - [ stickerdecal ]</t>
  </si>
  <si>
    <t>Lithium Battery Energy Content Unit Of Measure - [ bedrail ]</t>
  </si>
  <si>
    <t>Lithium Battery Energy Content Unit Of Measure - [ dishwareplate ]</t>
  </si>
  <si>
    <t>Lithium Battery Energy Content Unit Of Measure - [ bench ]</t>
  </si>
  <si>
    <t>Lithium Battery Energy Content Unit Of Measure - [ rubberstamp ]</t>
  </si>
  <si>
    <t>Lithium Battery Energy Content Unit Of Measure - [ aromadiffuser ]</t>
  </si>
  <si>
    <t>Lithium Battery Energy Content Unit Of Measure - [ lightsandfixtures ]</t>
  </si>
  <si>
    <t>Lithium Battery Energy Content Unit Of Measure - [ rugpad ]</t>
  </si>
  <si>
    <t>Lithium Battery Energy Content Unit Of Measure - [ broom ]</t>
  </si>
  <si>
    <t>Lithium Battery Energy Content Unit Of Measure - [ cookware ]</t>
  </si>
  <si>
    <t>Lithium Battery Energy Content Unit Of Measure - [ dinnerware ]</t>
  </si>
  <si>
    <t>Lithium Battery Energy Content Unit Of Measure - [ bottlerack ]</t>
  </si>
  <si>
    <t>Lithium Battery Energy Content Unit Of Measure - [ pressurecooker ]</t>
  </si>
  <si>
    <t>Lithium Battery Energy Content Unit Of Measure - [ sautefrypan ]</t>
  </si>
  <si>
    <t>Lithium Battery Energy Content Unit Of Measure - [ clock ]</t>
  </si>
  <si>
    <t>Lithium Battery Energy Content Unit Of Measure - [ electricwaterboiler ]</t>
  </si>
  <si>
    <t>Lithium Battery Energy Content Unit Of Measure - [ mechanicallighter ]</t>
  </si>
  <si>
    <t>Lithium Battery Energy Content Unit Of Measure - [ sousvidemachine ]</t>
  </si>
  <si>
    <t>Lithium Battery Energy Content Unit Of Measure - [ shelf ]</t>
  </si>
  <si>
    <t>Lithium Battery Energy Content Unit Of Measure - [ papertowelholder ]</t>
  </si>
  <si>
    <t>Lithium Battery Energy Content Unit Of Measure - [ desk ]</t>
  </si>
  <si>
    <t>Lithium Battery Energy Content Unit Of Measure - [ curtain ]</t>
  </si>
  <si>
    <t>Lithium Battery Energy Content Unit Of Measure - [ dishwareplacesetting ]</t>
  </si>
  <si>
    <t>Lithium Battery Energy Content Unit Of Measure - [ candleholder ]</t>
  </si>
  <si>
    <t>Lithium Battery Energy Content Unit Of Measure - [ clotheshanger ]</t>
  </si>
  <si>
    <t>Lithium Battery Energy Content Unit Of Measure - [ treeskirt ]</t>
  </si>
  <si>
    <t>Lithium Battery Energy Content Unit Of Measure - [ hvaccontrolthermostat ]</t>
  </si>
  <si>
    <t>Lithium Battery Energy Content Unit Of Measure - [ bedlinen ]</t>
  </si>
  <si>
    <t>Lithium Battery Energy Content Unit Of Measure - [ spaceheater ]</t>
  </si>
  <si>
    <t>Lithium Battery Energy Content Unit Of Measure - [ drinkcoaster ]</t>
  </si>
  <si>
    <t>Lithium Battery Energy Content Unit Of Measure - [ electricfan ]</t>
  </si>
  <si>
    <t>Lithium Battery Energy Content Unit Of Measure - [ timer ]</t>
  </si>
  <si>
    <t>Lithium Battery Energy Content Unit Of Measure - [ airmattress ]</t>
  </si>
  <si>
    <t>Lithium Battery Energy Content Unit Of Measure - [ planter ]</t>
  </si>
  <si>
    <t>Lithium Battery Energy Content Unit Of Measure - [ sewingmachine ]</t>
  </si>
  <si>
    <t>Lithium Battery Energy Content Unit Of Measure - [ roomdivider ]</t>
  </si>
  <si>
    <t>Lithium Battery Energy Content Unit Of Measure - [ roboticvacuumcleaner ]</t>
  </si>
  <si>
    <t>Lithium Battery Energy Content Unit Of Measure - [ furnitureliner ]</t>
  </si>
  <si>
    <t>Lithium Battery Energy Content Unit Of Measure - [ toiletpaperholder ]</t>
  </si>
  <si>
    <t>Lithium Battery Energy Content Unit Of Measure - [ vacuumsealermachine ]</t>
  </si>
  <si>
    <t>Lithium Battery Energy Content Unit Of Measure - [ crib ]</t>
  </si>
  <si>
    <t>Lithium Battery Energy Content Unit Of Measure - [ pillowcase ]</t>
  </si>
  <si>
    <t>Lithium Battery Energy Content Unit Of Measure - [ sculpture ]</t>
  </si>
  <si>
    <t>Lithium Battery Energy Content Unit Of Measure - [ artificialtree ]</t>
  </si>
  <si>
    <t>Lithium Battery Energy Content Unit Of Measure - [ floorcover ]</t>
  </si>
  <si>
    <t>Lithium Battery Energy Content Unit Of Measure - [ potholder ]</t>
  </si>
  <si>
    <t>Lithium Battery Energy Content Unit Of Measure - [ wreath ]</t>
  </si>
  <si>
    <t>Lithium Battery Energy Content Unit Of Measure - [ home ]</t>
  </si>
  <si>
    <t>Lithium Battery Energy Content Unit Of Measure - [ slowcooker ]</t>
  </si>
  <si>
    <t>Lithium Battery Energy Content Unit Of Measure - [ ladder ]</t>
  </si>
  <si>
    <t>Lithium Battery Energy Content Unit Of Measure - [ bedframe ]</t>
  </si>
  <si>
    <t>Lithium Battery Energy Content Unit Of Measure - [ duvetcover ]</t>
  </si>
  <si>
    <t>Lithium Battery Energy Content Unit Of Measure - [ utilitycartwagon ]</t>
  </si>
  <si>
    <t>Lithium Battery Energy Content Unit Of Measure - [ utilitysponge ]</t>
  </si>
  <si>
    <t>Lithium Battery Energy Content Unit Of Measure - [ pillow ]</t>
  </si>
  <si>
    <t>Lithium Battery Energy Content Unit Of Measure - [ blanket ]</t>
  </si>
  <si>
    <t>Lithium Battery Energy Content Unit Of Measure - [ foodmixer ]</t>
  </si>
  <si>
    <t>Lithium Battery Weight Unit Of Measure - [ tray ]</t>
  </si>
  <si>
    <t>Lithium Battery Weight Unit Of Measure - [ bedskirt ]</t>
  </si>
  <si>
    <t>Lithium Battery Weight Unit Of Measure - [ fountain ]</t>
  </si>
  <si>
    <t>Lithium Battery Weight Unit Of Measure - [ curtainfastener ]</t>
  </si>
  <si>
    <t>Lithium Battery Weight Unit Of Measure - [ windowshade ]</t>
  </si>
  <si>
    <t>Lithium Battery Weight Unit Of Measure - [ paint ]</t>
  </si>
  <si>
    <t>Lithium Battery Weight Unit Of Measure - [ vase ]</t>
  </si>
  <si>
    <t>Lithium Battery Weight Unit Of Measure - [ fooddehydrator ]</t>
  </si>
  <si>
    <t>Lithium Battery Weight Unit Of Measure - [ figurine ]</t>
  </si>
  <si>
    <t>Lithium Battery Weight Unit Of Measure - [ countertopgriddleappliance ]</t>
  </si>
  <si>
    <t>Lithium Battery Weight Unit Of Measure - [ lintremover ]</t>
  </si>
  <si>
    <t>Lithium Battery Weight Unit Of Measure - [ breadmakingmachine ]</t>
  </si>
  <si>
    <t>Lithium Battery Weight Unit Of Measure - [ dresser ]</t>
  </si>
  <si>
    <t>Lithium Battery Weight Unit Of Measure - [ bedandbath ]</t>
  </si>
  <si>
    <t>Lithium Battery Weight Unit Of Measure - [ headboard ]</t>
  </si>
  <si>
    <t>Lithium Battery Weight Unit Of Measure - [ moneybank ]</t>
  </si>
  <si>
    <t>Lithium Battery Weight Unit Of Measure - [ foodprocessor ]</t>
  </si>
  <si>
    <t>Lithium Battery Weight Unit Of Measure - [ sofa ]</t>
  </si>
  <si>
    <t>Lithium Battery Weight Unit Of Measure - [ beanbagchair ]</t>
  </si>
  <si>
    <t>Lithium Battery Weight Unit Of Measure - [ pumpdispenser ]</t>
  </si>
  <si>
    <t>Lithium Battery Weight Unit Of Measure - [ incenseholder ]</t>
  </si>
  <si>
    <t>Lithium Battery Weight Unit Of Measure - [ bucket ]</t>
  </si>
  <si>
    <t>Lithium Battery Weight Unit Of Measure - [ foodsmoker ]</t>
  </si>
  <si>
    <t>Lithium Battery Weight Unit Of Measure - [ placemat ]</t>
  </si>
  <si>
    <t>Lithium Battery Weight Unit Of Measure - [ clothespin ]</t>
  </si>
  <si>
    <t>Lithium Battery Weight Unit Of Measure - [ dryingrack ]</t>
  </si>
  <si>
    <t>Lithium Battery Weight Unit Of Measure - [ furniturecover ]</t>
  </si>
  <si>
    <t>Lithium Battery Weight Unit Of Measure - [ countertopburner ]</t>
  </si>
  <si>
    <t>Lithium Battery Weight Unit Of Measure - [ fabric ]</t>
  </si>
  <si>
    <t>Lithium Battery Weight Unit Of Measure - [ dehumidifier ]</t>
  </si>
  <si>
    <t>Lithium Battery Weight Unit Of Measure - [ bodypositioner ]</t>
  </si>
  <si>
    <t>Lithium Battery Weight Unit Of Measure - [ mattress ]</t>
  </si>
  <si>
    <t>Lithium Battery Weight Unit Of Measure - [ smallhomeappliances ]</t>
  </si>
  <si>
    <t>Lithium Battery Weight Unit Of Measure - [ fireplace ]</t>
  </si>
  <si>
    <t>Lithium Battery Weight Unit Of Measure - [ dishwarebowl ]</t>
  </si>
  <si>
    <t>Lithium Battery Weight Unit Of Measure - [ splashpool ]</t>
  </si>
  <si>
    <t>Lithium Battery Weight Unit Of Measure - [ cleaningbrush ]</t>
  </si>
  <si>
    <t>Lithium Battery Weight Unit Of Measure - [ humidifier ]</t>
  </si>
  <si>
    <t>Lithium Battery Weight Unit Of Measure - [ coffeemaker ]</t>
  </si>
  <si>
    <t>Lithium Battery Weight Unit Of Measure - [ hangingornament ]</t>
  </si>
  <si>
    <t>Lithium Battery Weight Unit Of Measure - [ kitchen ]</t>
  </si>
  <si>
    <t>Lithium Battery Weight Unit Of Measure - [ tarp ]</t>
  </si>
  <si>
    <t>Lithium Battery Weight Unit Of Measure - [ toaster ]</t>
  </si>
  <si>
    <t>Lithium Battery Weight Unit Of Measure - [ table ]</t>
  </si>
  <si>
    <t>Lithium Battery Weight Unit Of Measure - [ incense ]</t>
  </si>
  <si>
    <t>Lithium Battery Weight Unit Of Measure - [ hammock ]</t>
  </si>
  <si>
    <t>Lithium Battery Weight Unit Of Measure - [ roastingpan ]</t>
  </si>
  <si>
    <t>Lithium Battery Weight Unit Of Measure - [ chairmat ]</t>
  </si>
  <si>
    <t>Lithium Battery Weight Unit Of Measure - [ ottoman ]</t>
  </si>
  <si>
    <t>Lithium Battery Weight Unit Of Measure - [ chair ]</t>
  </si>
  <si>
    <t>Lithium Battery Weight Unit Of Measure - [ towelholder ]</t>
  </si>
  <si>
    <t>Lithium Battery Weight Unit Of Measure - [ artificialplant ]</t>
  </si>
  <si>
    <t>Lithium Battery Weight Unit Of Measure - [ foodblender ]</t>
  </si>
  <si>
    <t>Lithium Battery Weight Unit Of Measure - [ treetopper ]</t>
  </si>
  <si>
    <t>Lithium Battery Weight Unit Of Measure - [ homemirror ]</t>
  </si>
  <si>
    <t>Lithium Battery Weight Unit Of Measure - [ beddingset ]</t>
  </si>
  <si>
    <t>Lithium Battery Weight Unit Of Measure - [ flatsheet ]</t>
  </si>
  <si>
    <t>Lithium Battery Weight Unit Of Measure - [ swing ]</t>
  </si>
  <si>
    <t>Lithium Battery Weight Unit Of Measure - [ toothbrushholder ]</t>
  </si>
  <si>
    <t>Lithium Battery Weight Unit Of Measure - [ fittedsheet ]</t>
  </si>
  <si>
    <t>Lithium Battery Weight Unit Of Measure - [ deepfryer ]</t>
  </si>
  <si>
    <t>Lithium Battery Weight Unit Of Measure - [ windowfilm ]</t>
  </si>
  <si>
    <t>Lithium Battery Weight Unit Of Measure - [ heatingstove ]</t>
  </si>
  <si>
    <t>Lithium Battery Weight Unit Of Measure - [ paintbrush ]</t>
  </si>
  <si>
    <t>Lithium Battery Weight Unit Of Measure - [ cabinet ]</t>
  </si>
  <si>
    <t>Lithium Battery Weight Unit Of Measure - [ portablestove ]</t>
  </si>
  <si>
    <t>Lithium Battery Weight Unit Of Measure - [ bed ]</t>
  </si>
  <si>
    <t>Lithium Battery Weight Unit Of Measure - [ artandcraftsupply ]</t>
  </si>
  <si>
    <t>Lithium Battery Weight Unit Of Measure - [ tablecloth ]</t>
  </si>
  <si>
    <t>Lithium Battery Weight Unit Of Measure - [ rug ]</t>
  </si>
  <si>
    <t>Lithium Battery Weight Unit Of Measure - [ furnitureanddecor ]</t>
  </si>
  <si>
    <t>Lithium Battery Weight Unit Of Measure - [ bookend ]</t>
  </si>
  <si>
    <t>Lithium Battery Weight Unit Of Measure - [ airpurifier ]</t>
  </si>
  <si>
    <t>Lithium Battery Weight Unit Of Measure - [ airfryer ]</t>
  </si>
  <si>
    <t>Lithium Battery Weight Unit Of Measure - [ decorativemagnet ]</t>
  </si>
  <si>
    <t>Lithium Battery Weight Unit Of Measure - [ bedlinenset ]</t>
  </si>
  <si>
    <t>Lithium Battery Weight Unit Of Measure - [ vacuumcleaner ]</t>
  </si>
  <si>
    <t>Lithium Battery Weight Unit Of Measure - [ juicer ]</t>
  </si>
  <si>
    <t>Lithium Battery Weight Unit Of Measure - [ mattresscover ]</t>
  </si>
  <si>
    <t>Lithium Battery Weight Unit Of Measure - [ towel ]</t>
  </si>
  <si>
    <t>Lithium Battery Weight Unit Of Measure - [ furniture ]</t>
  </si>
  <si>
    <t>Lithium Battery Weight Unit Of Measure - [ stoolseating ]</t>
  </si>
  <si>
    <t>Lithium Battery Weight Unit Of Measure - [ countertopoven ]</t>
  </si>
  <si>
    <t>Lithium Battery Weight Unit Of Measure - [ stickerdecal ]</t>
  </si>
  <si>
    <t>Lithium Battery Weight Unit Of Measure - [ bedrail ]</t>
  </si>
  <si>
    <t>Lithium Battery Weight Unit Of Measure - [ dishwareplate ]</t>
  </si>
  <si>
    <t>Lithium Battery Weight Unit Of Measure - [ bench ]</t>
  </si>
  <si>
    <t>Lithium Battery Weight Unit Of Measure - [ rubberstamp ]</t>
  </si>
  <si>
    <t>Lithium Battery Weight Unit Of Measure - [ aromadiffuser ]</t>
  </si>
  <si>
    <t>Lithium Battery Weight Unit Of Measure - [ lightsandfixtures ]</t>
  </si>
  <si>
    <t>Lithium Battery Weight Unit Of Measure - [ rugpad ]</t>
  </si>
  <si>
    <t>Lithium Battery Weight Unit Of Measure - [ broom ]</t>
  </si>
  <si>
    <t>Lithium Battery Weight Unit Of Measure - [ cookware ]</t>
  </si>
  <si>
    <t>Lithium Battery Weight Unit Of Measure - [ dinnerware ]</t>
  </si>
  <si>
    <t>Lithium Battery Weight Unit Of Measure - [ bottlerack ]</t>
  </si>
  <si>
    <t>Lithium Battery Weight Unit Of Measure - [ pressurecooker ]</t>
  </si>
  <si>
    <t>Lithium Battery Weight Unit Of Measure - [ sautefrypan ]</t>
  </si>
  <si>
    <t>Lithium Battery Weight Unit Of Measure - [ clock ]</t>
  </si>
  <si>
    <t>Lithium Battery Weight Unit Of Measure - [ electricwaterboiler ]</t>
  </si>
  <si>
    <t>Lithium Battery Weight Unit Of Measure - [ mechanicallighter ]</t>
  </si>
  <si>
    <t>Lithium Battery Weight Unit Of Measure - [ sousvidemachine ]</t>
  </si>
  <si>
    <t>Lithium Battery Weight Unit Of Measure - [ shelf ]</t>
  </si>
  <si>
    <t>Lithium Battery Weight Unit Of Measure - [ papertowelholder ]</t>
  </si>
  <si>
    <t>Lithium Battery Weight Unit Of Measure - [ desk ]</t>
  </si>
  <si>
    <t>Lithium Battery Weight Unit Of Measure - [ curtain ]</t>
  </si>
  <si>
    <t>Lithium Battery Weight Unit Of Measure - [ dishwareplacesetting ]</t>
  </si>
  <si>
    <t>Lithium Battery Weight Unit Of Measure - [ candleholder ]</t>
  </si>
  <si>
    <t>Lithium Battery Weight Unit Of Measure - [ clotheshanger ]</t>
  </si>
  <si>
    <t>Lithium Battery Weight Unit Of Measure - [ treeskirt ]</t>
  </si>
  <si>
    <t>Lithium Battery Weight Unit Of Measure - [ hvaccontrolthermostat ]</t>
  </si>
  <si>
    <t>Lithium Battery Weight Unit Of Measure - [ bedlinen ]</t>
  </si>
  <si>
    <t>Lithium Battery Weight Unit Of Measure - [ spaceheater ]</t>
  </si>
  <si>
    <t>Lithium Battery Weight Unit Of Measure - [ drinkcoaster ]</t>
  </si>
  <si>
    <t>Lithium Battery Weight Unit Of Measure - [ electricfan ]</t>
  </si>
  <si>
    <t>Lithium Battery Weight Unit Of Measure - [ timer ]</t>
  </si>
  <si>
    <t>Lithium Battery Weight Unit Of Measure - [ airmattress ]</t>
  </si>
  <si>
    <t>Lithium Battery Weight Unit Of Measure - [ planter ]</t>
  </si>
  <si>
    <t>Lithium Battery Weight Unit Of Measure - [ sewingmachine ]</t>
  </si>
  <si>
    <t>Lithium Battery Weight Unit Of Measure - [ roomdivider ]</t>
  </si>
  <si>
    <t>Lithium Battery Weight Unit Of Measure - [ roboticvacuumcleaner ]</t>
  </si>
  <si>
    <t>Lithium Battery Weight Unit Of Measure - [ furnitureliner ]</t>
  </si>
  <si>
    <t>Lithium Battery Weight Unit Of Measure - [ toiletpaperholder ]</t>
  </si>
  <si>
    <t>Lithium Battery Weight Unit Of Measure - [ vacuumsealermachine ]</t>
  </si>
  <si>
    <t>Lithium Battery Weight Unit Of Measure - [ crib ]</t>
  </si>
  <si>
    <t>Lithium Battery Weight Unit Of Measure - [ pillowcase ]</t>
  </si>
  <si>
    <t>Lithium Battery Weight Unit Of Measure - [ sculpture ]</t>
  </si>
  <si>
    <t>Lithium Battery Weight Unit Of Measure - [ artificialtree ]</t>
  </si>
  <si>
    <t>Lithium Battery Weight Unit Of Measure - [ floorcover ]</t>
  </si>
  <si>
    <t>Lithium Battery Weight Unit Of Measure - [ potholder ]</t>
  </si>
  <si>
    <t>Lithium Battery Weight Unit Of Measure - [ wreath ]</t>
  </si>
  <si>
    <t>Lithium Battery Weight Unit Of Measure - [ home ]</t>
  </si>
  <si>
    <t>Lithium Battery Weight Unit Of Measure - [ slowcooker ]</t>
  </si>
  <si>
    <t>Lithium Battery Weight Unit Of Measure - [ ladder ]</t>
  </si>
  <si>
    <t>Lithium Battery Weight Unit Of Measure - [ bedframe ]</t>
  </si>
  <si>
    <t>Lithium Battery Weight Unit Of Measure - [ duvetcover ]</t>
  </si>
  <si>
    <t>Lithium Battery Weight Unit Of Measure - [ utilitycartwagon ]</t>
  </si>
  <si>
    <t>Lithium Battery Weight Unit Of Measure - [ utilitysponge ]</t>
  </si>
  <si>
    <t>Lithium Battery Weight Unit Of Measure - [ pillow ]</t>
  </si>
  <si>
    <t>Lithium Battery Weight Unit Of Measure - [ blanket ]</t>
  </si>
  <si>
    <t>Lithium Battery Weight Unit Of Measure - [ foodmixer ]</t>
  </si>
  <si>
    <t>Dangerous Goods Regulations - [ tray ]</t>
  </si>
  <si>
    <t>Dangerous Goods Regulations - [ bedskirt ]</t>
  </si>
  <si>
    <t>Dangerous Goods Regulations - [ fountain ]</t>
  </si>
  <si>
    <t>Dangerous Goods Regulations - [ curtainfastener ]</t>
  </si>
  <si>
    <t>Dangerous Goods Regulations - [ windowshade ]</t>
  </si>
  <si>
    <t>Dangerous Goods Regulations - [ paint ]</t>
  </si>
  <si>
    <t>Dangerous Goods Regulations - [ vase ]</t>
  </si>
  <si>
    <t>Dangerous Goods Regulations - [ fooddehydrator ]</t>
  </si>
  <si>
    <t>Dangerous Goods Regulations - [ figurine ]</t>
  </si>
  <si>
    <t>Dangerous Goods Regulations - [ countertopgriddleappliance ]</t>
  </si>
  <si>
    <t>Dangerous Goods Regulations - [ lintremover ]</t>
  </si>
  <si>
    <t>Dangerous Goods Regulations - [ breadmakingmachine ]</t>
  </si>
  <si>
    <t>Dangerous Goods Regulations - [ dresser ]</t>
  </si>
  <si>
    <t>Dangerous Goods Regulations - [ bedandbath ]</t>
  </si>
  <si>
    <t>Dangerous Goods Regulations - [ headboard ]</t>
  </si>
  <si>
    <t>Dangerous Goods Regulations - [ moneybank ]</t>
  </si>
  <si>
    <t>Dangerous Goods Regulations - [ foodprocessor ]</t>
  </si>
  <si>
    <t>Dangerous Goods Regulations - [ sofa ]</t>
  </si>
  <si>
    <t>Dangerous Goods Regulations - [ beanbagchair ]</t>
  </si>
  <si>
    <t>Dangerous Goods Regulations - [ pumpdispenser ]</t>
  </si>
  <si>
    <t>Dangerous Goods Regulations - [ incenseholder ]</t>
  </si>
  <si>
    <t>Dangerous Goods Regulations - [ bucket ]</t>
  </si>
  <si>
    <t>Dangerous Goods Regulations - [ foodsmoker ]</t>
  </si>
  <si>
    <t>Dangerous Goods Regulations - [ placemat ]</t>
  </si>
  <si>
    <t>Dangerous Goods Regulations - [ clothespin ]</t>
  </si>
  <si>
    <t>Dangerous Goods Regulations - [ dryingrack ]</t>
  </si>
  <si>
    <t>Dangerous Goods Regulations - [ furniturecover ]</t>
  </si>
  <si>
    <t>Dangerous Goods Regulations - [ countertopburner ]</t>
  </si>
  <si>
    <t>Dangerous Goods Regulations - [ fabric ]</t>
  </si>
  <si>
    <t>Dangerous Goods Regulations - [ dehumidifier ]</t>
  </si>
  <si>
    <t>Dangerous Goods Regulations - [ bodypositioner ]</t>
  </si>
  <si>
    <t>Dangerous Goods Regulations - [ mattress ]</t>
  </si>
  <si>
    <t>Dangerous Goods Regulations - [ smallhomeappliances ]</t>
  </si>
  <si>
    <t>Dangerous Goods Regulations - [ fireplace ]</t>
  </si>
  <si>
    <t>Dangerous Goods Regulations - [ dishwarebowl ]</t>
  </si>
  <si>
    <t>Dangerous Goods Regulations - [ splashpool ]</t>
  </si>
  <si>
    <t>Dangerous Goods Regulations - [ cleaningbrush ]</t>
  </si>
  <si>
    <t>Dangerous Goods Regulations - [ humidifier ]</t>
  </si>
  <si>
    <t>Dangerous Goods Regulations - [ coffeemaker ]</t>
  </si>
  <si>
    <t>Dangerous Goods Regulations - [ hangingornament ]</t>
  </si>
  <si>
    <t>Dangerous Goods Regulations - [ kitchen ]</t>
  </si>
  <si>
    <t>Dangerous Goods Regulations - [ tarp ]</t>
  </si>
  <si>
    <t>Dangerous Goods Regulations - [ toaster ]</t>
  </si>
  <si>
    <t>Dangerous Goods Regulations - [ table ]</t>
  </si>
  <si>
    <t>Dangerous Goods Regulations - [ incense ]</t>
  </si>
  <si>
    <t>Dangerous Goods Regulations - [ hammock ]</t>
  </si>
  <si>
    <t>Dangerous Goods Regulations - [ roastingpan ]</t>
  </si>
  <si>
    <t>Dangerous Goods Regulations - [ chairmat ]</t>
  </si>
  <si>
    <t>Dangerous Goods Regulations - [ ottoman ]</t>
  </si>
  <si>
    <t>Dangerous Goods Regulations - [ chair ]</t>
  </si>
  <si>
    <t>Dangerous Goods Regulations - [ towelholder ]</t>
  </si>
  <si>
    <t>Dangerous Goods Regulations - [ artificialplant ]</t>
  </si>
  <si>
    <t>Dangerous Goods Regulations - [ foodblender ]</t>
  </si>
  <si>
    <t>Dangerous Goods Regulations - [ treetopper ]</t>
  </si>
  <si>
    <t>Dangerous Goods Regulations - [ homemirror ]</t>
  </si>
  <si>
    <t>Dangerous Goods Regulations - [ beddingset ]</t>
  </si>
  <si>
    <t>Dangerous Goods Regulations - [ flatsheet ]</t>
  </si>
  <si>
    <t>Dangerous Goods Regulations - [ swing ]</t>
  </si>
  <si>
    <t>Dangerous Goods Regulations - [ toothbrushholder ]</t>
  </si>
  <si>
    <t>Dangerous Goods Regulations - [ fittedsheet ]</t>
  </si>
  <si>
    <t>Dangerous Goods Regulations - [ deepfryer ]</t>
  </si>
  <si>
    <t>Dangerous Goods Regulations - [ windowfilm ]</t>
  </si>
  <si>
    <t>Dangerous Goods Regulations - [ heatingstove ]</t>
  </si>
  <si>
    <t>Dangerous Goods Regulations - [ paintbrush ]</t>
  </si>
  <si>
    <t>Dangerous Goods Regulations - [ cabinet ]</t>
  </si>
  <si>
    <t>Dangerous Goods Regulations - [ portablestove ]</t>
  </si>
  <si>
    <t>Dangerous Goods Regulations - [ bed ]</t>
  </si>
  <si>
    <t>Dangerous Goods Regulations - [ artandcraftsupply ]</t>
  </si>
  <si>
    <t>Dangerous Goods Regulations - [ tablecloth ]</t>
  </si>
  <si>
    <t>Dangerous Goods Regulations - [ rug ]</t>
  </si>
  <si>
    <t>Dangerous Goods Regulations - [ furnitureanddecor ]</t>
  </si>
  <si>
    <t>Dangerous Goods Regulations - [ bookend ]</t>
  </si>
  <si>
    <t>Dangerous Goods Regulations - [ airpurifier ]</t>
  </si>
  <si>
    <t>Dangerous Goods Regulations - [ airfryer ]</t>
  </si>
  <si>
    <t>Dangerous Goods Regulations - [ decorativemagnet ]</t>
  </si>
  <si>
    <t>Dangerous Goods Regulations - [ bedlinenset ]</t>
  </si>
  <si>
    <t>Dangerous Goods Regulations - [ vacuumcleaner ]</t>
  </si>
  <si>
    <t>Dangerous Goods Regulations - [ juicer ]</t>
  </si>
  <si>
    <t>Dangerous Goods Regulations - [ mattresscover ]</t>
  </si>
  <si>
    <t>Dangerous Goods Regulations - [ towel ]</t>
  </si>
  <si>
    <t>Dangerous Goods Regulations - [ furniture ]</t>
  </si>
  <si>
    <t>Dangerous Goods Regulations - [ stoolseating ]</t>
  </si>
  <si>
    <t>Dangerous Goods Regulations - [ countertopoven ]</t>
  </si>
  <si>
    <t>Dangerous Goods Regulations - [ stickerdecal ]</t>
  </si>
  <si>
    <t>Dangerous Goods Regulations - [ bedrail ]</t>
  </si>
  <si>
    <t>Dangerous Goods Regulations - [ dishwareplate ]</t>
  </si>
  <si>
    <t>Dangerous Goods Regulations - [ bench ]</t>
  </si>
  <si>
    <t>Dangerous Goods Regulations - [ rubberstamp ]</t>
  </si>
  <si>
    <t>Dangerous Goods Regulations - [ aromadiffuser ]</t>
  </si>
  <si>
    <t>Dangerous Goods Regulations - [ lightsandfixtures ]</t>
  </si>
  <si>
    <t>Dangerous Goods Regulations - [ rugpad ]</t>
  </si>
  <si>
    <t>Dangerous Goods Regulations - [ broom ]</t>
  </si>
  <si>
    <t>Dangerous Goods Regulations - [ cookware ]</t>
  </si>
  <si>
    <t>Dangerous Goods Regulations - [ dinnerware ]</t>
  </si>
  <si>
    <t>Dangerous Goods Regulations - [ bottlerack ]</t>
  </si>
  <si>
    <t>Dangerous Goods Regulations - [ pressurecooker ]</t>
  </si>
  <si>
    <t>Dangerous Goods Regulations - [ sautefrypan ]</t>
  </si>
  <si>
    <t>Dangerous Goods Regulations - [ clock ]</t>
  </si>
  <si>
    <t>Dangerous Goods Regulations - [ electricwaterboiler ]</t>
  </si>
  <si>
    <t>Dangerous Goods Regulations - [ mechanicallighter ]</t>
  </si>
  <si>
    <t>Dangerous Goods Regulations - [ sousvidemachine ]</t>
  </si>
  <si>
    <t>Dangerous Goods Regulations - [ shelf ]</t>
  </si>
  <si>
    <t>Dangerous Goods Regulations - [ papertowelholder ]</t>
  </si>
  <si>
    <t>Dangerous Goods Regulations - [ desk ]</t>
  </si>
  <si>
    <t>Dangerous Goods Regulations - [ curtain ]</t>
  </si>
  <si>
    <t>Dangerous Goods Regulations - [ dishwareplacesetting ]</t>
  </si>
  <si>
    <t>Dangerous Goods Regulations - [ candleholder ]</t>
  </si>
  <si>
    <t>Dangerous Goods Regulations - [ clotheshanger ]</t>
  </si>
  <si>
    <t>Dangerous Goods Regulations - [ treeskirt ]</t>
  </si>
  <si>
    <t>Dangerous Goods Regulations - [ hvaccontrolthermostat ]</t>
  </si>
  <si>
    <t>Dangerous Goods Regulations - [ bedlinen ]</t>
  </si>
  <si>
    <t>Dangerous Goods Regulations - [ spaceheater ]</t>
  </si>
  <si>
    <t>Dangerous Goods Regulations - [ drinkcoaster ]</t>
  </si>
  <si>
    <t>Dangerous Goods Regulations - [ electricfan ]</t>
  </si>
  <si>
    <t>Dangerous Goods Regulations - [ timer ]</t>
  </si>
  <si>
    <t>Dangerous Goods Regulations - [ airmattress ]</t>
  </si>
  <si>
    <t>Dangerous Goods Regulations - [ planter ]</t>
  </si>
  <si>
    <t>Dangerous Goods Regulations - [ sewingmachine ]</t>
  </si>
  <si>
    <t>Dangerous Goods Regulations - [ roomdivider ]</t>
  </si>
  <si>
    <t>Dangerous Goods Regulations - [ roboticvacuumcleaner ]</t>
  </si>
  <si>
    <t>Dangerous Goods Regulations - [ furnitureliner ]</t>
  </si>
  <si>
    <t>Dangerous Goods Regulations - [ toiletpaperholder ]</t>
  </si>
  <si>
    <t>Dangerous Goods Regulations - [ vacuumsealermachine ]</t>
  </si>
  <si>
    <t>Dangerous Goods Regulations - [ crib ]</t>
  </si>
  <si>
    <t>Dangerous Goods Regulations - [ pillowcase ]</t>
  </si>
  <si>
    <t>Dangerous Goods Regulations - [ sculpture ]</t>
  </si>
  <si>
    <t>Dangerous Goods Regulations - [ artificialtree ]</t>
  </si>
  <si>
    <t>Dangerous Goods Regulations - [ floorcover ]</t>
  </si>
  <si>
    <t>Dangerous Goods Regulations - [ potholder ]</t>
  </si>
  <si>
    <t>Dangerous Goods Regulations - [ wreath ]</t>
  </si>
  <si>
    <t>Dangerous Goods Regulations - [ home ]</t>
  </si>
  <si>
    <t>Dangerous Goods Regulations - [ slowcooker ]</t>
  </si>
  <si>
    <t>Dangerous Goods Regulations - [ ladder ]</t>
  </si>
  <si>
    <t>Dangerous Goods Regulations - [ bedframe ]</t>
  </si>
  <si>
    <t>Dangerous Goods Regulations - [ duvetcover ]</t>
  </si>
  <si>
    <t>Dangerous Goods Regulations - [ utilitycartwagon ]</t>
  </si>
  <si>
    <t>Dangerous Goods Regulations - [ utilitysponge ]</t>
  </si>
  <si>
    <t>Dangerous Goods Regulations - [ pillow ]</t>
  </si>
  <si>
    <t>Dangerous Goods Regulations - [ blanket ]</t>
  </si>
  <si>
    <t>Dangerous Goods Regulations - [ foodmixer ]</t>
  </si>
  <si>
    <t>GHS Class - [ tray ]</t>
  </si>
  <si>
    <t>GHS Class - [ bedskirt ]</t>
  </si>
  <si>
    <t>GHS Class - [ fountain ]</t>
  </si>
  <si>
    <t>GHS Class - [ curtainfastener ]</t>
  </si>
  <si>
    <t>GHS Class - [ windowshade ]</t>
  </si>
  <si>
    <t>GHS Class - [ paint ]</t>
  </si>
  <si>
    <t>GHS Class - [ vase ]</t>
  </si>
  <si>
    <t>GHS Class - [ fooddehydrator ]</t>
  </si>
  <si>
    <t>GHS Class - [ figurine ]</t>
  </si>
  <si>
    <t>GHS Class - [ countertopgriddleappliance ]</t>
  </si>
  <si>
    <t>GHS Class - [ lintremover ]</t>
  </si>
  <si>
    <t>GHS Class - [ breadmakingmachine ]</t>
  </si>
  <si>
    <t>GHS Class - [ dresser ]</t>
  </si>
  <si>
    <t>GHS Class - [ bedandbath ]</t>
  </si>
  <si>
    <t>GHS Class - [ headboard ]</t>
  </si>
  <si>
    <t>GHS Class - [ moneybank ]</t>
  </si>
  <si>
    <t>GHS Class - [ foodprocessor ]</t>
  </si>
  <si>
    <t>GHS Class - [ sofa ]</t>
  </si>
  <si>
    <t>GHS Class - [ beanbagchair ]</t>
  </si>
  <si>
    <t>GHS Class - [ pumpdispenser ]</t>
  </si>
  <si>
    <t>GHS Class - [ incenseholder ]</t>
  </si>
  <si>
    <t>GHS Class - [ bucket ]</t>
  </si>
  <si>
    <t>GHS Class - [ foodsmoker ]</t>
  </si>
  <si>
    <t>GHS Class - [ placemat ]</t>
  </si>
  <si>
    <t>GHS Class - [ clothespin ]</t>
  </si>
  <si>
    <t>GHS Class - [ dryingrack ]</t>
  </si>
  <si>
    <t>GHS Class - [ furniturecover ]</t>
  </si>
  <si>
    <t>GHS Class - [ countertopburner ]</t>
  </si>
  <si>
    <t>GHS Class - [ fabric ]</t>
  </si>
  <si>
    <t>GHS Class - [ dehumidifier ]</t>
  </si>
  <si>
    <t>GHS Class - [ bodypositioner ]</t>
  </si>
  <si>
    <t>GHS Class - [ mattress ]</t>
  </si>
  <si>
    <t>GHS Class - [ smallhomeappliances ]</t>
  </si>
  <si>
    <t>GHS Class - [ fireplace ]</t>
  </si>
  <si>
    <t>GHS Class - [ dishwarebowl ]</t>
  </si>
  <si>
    <t>GHS Class - [ splashpool ]</t>
  </si>
  <si>
    <t>GHS Class - [ cleaningbrush ]</t>
  </si>
  <si>
    <t>GHS Class - [ humidifier ]</t>
  </si>
  <si>
    <t>GHS Class - [ coffeemaker ]</t>
  </si>
  <si>
    <t>GHS Class - [ hangingornament ]</t>
  </si>
  <si>
    <t>GHS Class - [ kitchen ]</t>
  </si>
  <si>
    <t>GHS Class - [ tarp ]</t>
  </si>
  <si>
    <t>GHS Class - [ toaster ]</t>
  </si>
  <si>
    <t>GHS Class - [ table ]</t>
  </si>
  <si>
    <t>GHS Class - [ incense ]</t>
  </si>
  <si>
    <t>GHS Class - [ hammock ]</t>
  </si>
  <si>
    <t>GHS Class - [ roastingpan ]</t>
  </si>
  <si>
    <t>GHS Class - [ chairmat ]</t>
  </si>
  <si>
    <t>GHS Class - [ ottoman ]</t>
  </si>
  <si>
    <t>GHS Class - [ chair ]</t>
  </si>
  <si>
    <t>GHS Class - [ towelholder ]</t>
  </si>
  <si>
    <t>GHS Class - [ artificialplant ]</t>
  </si>
  <si>
    <t>GHS Class - [ foodblender ]</t>
  </si>
  <si>
    <t>GHS Class - [ treetopper ]</t>
  </si>
  <si>
    <t>GHS Class - [ homemirror ]</t>
  </si>
  <si>
    <t>GHS Class - [ beddingset ]</t>
  </si>
  <si>
    <t>GHS Class - [ flatsheet ]</t>
  </si>
  <si>
    <t>GHS Class - [ swing ]</t>
  </si>
  <si>
    <t>GHS Class - [ toothbrushholder ]</t>
  </si>
  <si>
    <t>GHS Class - [ fittedsheet ]</t>
  </si>
  <si>
    <t>GHS Class - [ deepfryer ]</t>
  </si>
  <si>
    <t>GHS Class - [ windowfilm ]</t>
  </si>
  <si>
    <t>GHS Class - [ heatingstove ]</t>
  </si>
  <si>
    <t>GHS Class - [ paintbrush ]</t>
  </si>
  <si>
    <t>GHS Class - [ cabinet ]</t>
  </si>
  <si>
    <t>GHS Class - [ portablestove ]</t>
  </si>
  <si>
    <t>GHS Class - [ bed ]</t>
  </si>
  <si>
    <t>GHS Class - [ artandcraftsupply ]</t>
  </si>
  <si>
    <t>GHS Class - [ tablecloth ]</t>
  </si>
  <si>
    <t>GHS Class - [ rug ]</t>
  </si>
  <si>
    <t>GHS Class - [ furnitureanddecor ]</t>
  </si>
  <si>
    <t>GHS Class - [ bookend ]</t>
  </si>
  <si>
    <t>GHS Class - [ airpurifier ]</t>
  </si>
  <si>
    <t>GHS Class - [ airfryer ]</t>
  </si>
  <si>
    <t>GHS Class - [ decorativemagnet ]</t>
  </si>
  <si>
    <t>GHS Class - [ bedlinenset ]</t>
  </si>
  <si>
    <t>GHS Class - [ vacuumcleaner ]</t>
  </si>
  <si>
    <t>GHS Class - [ juicer ]</t>
  </si>
  <si>
    <t>GHS Class - [ mattresscover ]</t>
  </si>
  <si>
    <t>GHS Class - [ towel ]</t>
  </si>
  <si>
    <t>GHS Class - [ furniture ]</t>
  </si>
  <si>
    <t>GHS Class - [ stoolseating ]</t>
  </si>
  <si>
    <t>GHS Class - [ countertopoven ]</t>
  </si>
  <si>
    <t>GHS Class - [ stickerdecal ]</t>
  </si>
  <si>
    <t>GHS Class - [ bedrail ]</t>
  </si>
  <si>
    <t>GHS Class - [ dishwareplate ]</t>
  </si>
  <si>
    <t>GHS Class - [ bench ]</t>
  </si>
  <si>
    <t>GHS Class - [ rubberstamp ]</t>
  </si>
  <si>
    <t>GHS Class - [ aromadiffuser ]</t>
  </si>
  <si>
    <t>GHS Class - [ lightsandfixtures ]</t>
  </si>
  <si>
    <t>GHS Class - [ rugpad ]</t>
  </si>
  <si>
    <t>GHS Class - [ broom ]</t>
  </si>
  <si>
    <t>GHS Class - [ cookware ]</t>
  </si>
  <si>
    <t>GHS Class - [ dinnerware ]</t>
  </si>
  <si>
    <t>GHS Class - [ bottlerack ]</t>
  </si>
  <si>
    <t>GHS Class - [ pressurecooker ]</t>
  </si>
  <si>
    <t>GHS Class - [ sautefrypan ]</t>
  </si>
  <si>
    <t>GHS Class - [ clock ]</t>
  </si>
  <si>
    <t>GHS Class - [ electricwaterboiler ]</t>
  </si>
  <si>
    <t>GHS Class - [ mechanicallighter ]</t>
  </si>
  <si>
    <t>GHS Class - [ sousvidemachine ]</t>
  </si>
  <si>
    <t>GHS Class - [ shelf ]</t>
  </si>
  <si>
    <t>GHS Class - [ papertowelholder ]</t>
  </si>
  <si>
    <t>GHS Class - [ desk ]</t>
  </si>
  <si>
    <t>GHS Class - [ curtain ]</t>
  </si>
  <si>
    <t>GHS Class - [ dishwareplacesetting ]</t>
  </si>
  <si>
    <t>GHS Class - [ candleholder ]</t>
  </si>
  <si>
    <t>GHS Class - [ clotheshanger ]</t>
  </si>
  <si>
    <t>GHS Class - [ treeskirt ]</t>
  </si>
  <si>
    <t>GHS Class - [ hvaccontrolthermostat ]</t>
  </si>
  <si>
    <t>GHS Class - [ bedlinen ]</t>
  </si>
  <si>
    <t>GHS Class - [ spaceheater ]</t>
  </si>
  <si>
    <t>GHS Class - [ drinkcoaster ]</t>
  </si>
  <si>
    <t>GHS Class - [ electricfan ]</t>
  </si>
  <si>
    <t>GHS Class - [ timer ]</t>
  </si>
  <si>
    <t>GHS Class - [ airmattress ]</t>
  </si>
  <si>
    <t>GHS Class - [ planter ]</t>
  </si>
  <si>
    <t>GHS Class - [ sewingmachine ]</t>
  </si>
  <si>
    <t>GHS Class - [ roomdivider ]</t>
  </si>
  <si>
    <t>GHS Class - [ roboticvacuumcleaner ]</t>
  </si>
  <si>
    <t>GHS Class - [ furnitureliner ]</t>
  </si>
  <si>
    <t>GHS Class - [ toiletpaperholder ]</t>
  </si>
  <si>
    <t>GHS Class - [ vacuumsealermachine ]</t>
  </si>
  <si>
    <t>GHS Class - [ crib ]</t>
  </si>
  <si>
    <t>GHS Class - [ pillowcase ]</t>
  </si>
  <si>
    <t>GHS Class - [ sculpture ]</t>
  </si>
  <si>
    <t>GHS Class - [ artificialtree ]</t>
  </si>
  <si>
    <t>GHS Class - [ floorcover ]</t>
  </si>
  <si>
    <t>GHS Class - [ potholder ]</t>
  </si>
  <si>
    <t>GHS Class - [ wreath ]</t>
  </si>
  <si>
    <t>GHS Class - [ home ]</t>
  </si>
  <si>
    <t>GHS Class - [ slowcooker ]</t>
  </si>
  <si>
    <t>GHS Class - [ ladder ]</t>
  </si>
  <si>
    <t>GHS Class - [ bedframe ]</t>
  </si>
  <si>
    <t>GHS Class - [ duvetcover ]</t>
  </si>
  <si>
    <t>GHS Class - [ utilitycartwagon ]</t>
  </si>
  <si>
    <t>GHS Class - [ utilitysponge ]</t>
  </si>
  <si>
    <t>GHS Class - [ pillow ]</t>
  </si>
  <si>
    <t>GHS Class - [ blanket ]</t>
  </si>
  <si>
    <t>GHS Class - [ foodmixer ]</t>
  </si>
  <si>
    <t>Material/Fabric Regulations - [ tray ]</t>
  </si>
  <si>
    <t>Material/Fabric Regulations - [ bedskirt ]</t>
  </si>
  <si>
    <t>Material/Fabric Regulations - [ fountain ]</t>
  </si>
  <si>
    <t>Material/Fabric Regulations - [ artandcraftsupply ]</t>
  </si>
  <si>
    <t>Material/Fabric Regulations - [ curtainfastener ]</t>
  </si>
  <si>
    <t>Material/Fabric Regulations - [ windowshade ]</t>
  </si>
  <si>
    <t>Material/Fabric Regulations - [ bookend ]</t>
  </si>
  <si>
    <t>Material/Fabric Regulations - [ vase ]</t>
  </si>
  <si>
    <t>Material/Fabric Regulations - [ bedlinenset ]</t>
  </si>
  <si>
    <t>Material/Fabric Regulations - [ vacuumcleaner ]</t>
  </si>
  <si>
    <t>Material/Fabric Regulations - [ figurine ]</t>
  </si>
  <si>
    <t>Material/Fabric Regulations - [ mattresscover ]</t>
  </si>
  <si>
    <t>Material/Fabric Regulations - [ towel ]</t>
  </si>
  <si>
    <t>Material/Fabric Regulations - [ lintremover ]</t>
  </si>
  <si>
    <t>Material/Fabric Regulations - [ bedandbath ]</t>
  </si>
  <si>
    <t>Material/Fabric Regulations - [ moneybank ]</t>
  </si>
  <si>
    <t>Material/Fabric Regulations - [ rubberstamp ]</t>
  </si>
  <si>
    <t>Material/Fabric Regulations - [ pumpdispenser ]</t>
  </si>
  <si>
    <t>Material/Fabric Regulations - [ broom ]</t>
  </si>
  <si>
    <t>Material/Fabric Regulations - [ clock ]</t>
  </si>
  <si>
    <t>Material/Fabric Regulations - [ mechanicallighter ]</t>
  </si>
  <si>
    <t>Material/Fabric Regulations - [ incenseholder ]</t>
  </si>
  <si>
    <t>Material/Fabric Regulations - [ bucket ]</t>
  </si>
  <si>
    <t>Material/Fabric Regulations - [ papertowelholder ]</t>
  </si>
  <si>
    <t>Material/Fabric Regulations - [ placemat ]</t>
  </si>
  <si>
    <t>Material/Fabric Regulations - [ clothespin ]</t>
  </si>
  <si>
    <t>Material/Fabric Regulations - [ dryingrack ]</t>
  </si>
  <si>
    <t>Material/Fabric Regulations - [ fabric ]</t>
  </si>
  <si>
    <t>Material/Fabric Regulations - [ bodypositioner ]</t>
  </si>
  <si>
    <t>Material/Fabric Regulations - [ candleholder ]</t>
  </si>
  <si>
    <t>Material/Fabric Regulations - [ clotheshanger ]</t>
  </si>
  <si>
    <t>Material/Fabric Regulations - [ treeskirt ]</t>
  </si>
  <si>
    <t>Material/Fabric Regulations - [ hvaccontrolthermostat ]</t>
  </si>
  <si>
    <t>Material/Fabric Regulations - [ bedlinen ]</t>
  </si>
  <si>
    <t>Material/Fabric Regulations - [ drinkcoaster ]</t>
  </si>
  <si>
    <t>Material/Fabric Regulations - [ fireplace ]</t>
  </si>
  <si>
    <t>Material/Fabric Regulations - [ timer ]</t>
  </si>
  <si>
    <t>Material/Fabric Regulations - [ splashpool ]</t>
  </si>
  <si>
    <t>Material/Fabric Regulations - [ planter ]</t>
  </si>
  <si>
    <t>Material/Fabric Regulations - [ cleaningbrush ]</t>
  </si>
  <si>
    <t>Material/Fabric Regulations - [ tarp ]</t>
  </si>
  <si>
    <t>Material/Fabric Regulations - [ incense ]</t>
  </si>
  <si>
    <t>Material/Fabric Regulations - [ roboticvacuumcleaner ]</t>
  </si>
  <si>
    <t>Material/Fabric Regulations - [ furnitureliner ]</t>
  </si>
  <si>
    <t>Material/Fabric Regulations - [ toiletpaperholder ]</t>
  </si>
  <si>
    <t>Material/Fabric Regulations - [ towelholder ]</t>
  </si>
  <si>
    <t>Material/Fabric Regulations - [ treetopper ]</t>
  </si>
  <si>
    <t>Material/Fabric Regulations - [ pillowcase ]</t>
  </si>
  <si>
    <t>Material/Fabric Regulations - [ sculpture ]</t>
  </si>
  <si>
    <t>Material/Fabric Regulations - [ artificialtree ]</t>
  </si>
  <si>
    <t>Material/Fabric Regulations - [ potholder ]</t>
  </si>
  <si>
    <t>Material/Fabric Regulations - [ wreath ]</t>
  </si>
  <si>
    <t>Material/Fabric Regulations - [ beddingset ]</t>
  </si>
  <si>
    <t>Material/Fabric Regulations - [ home ]</t>
  </si>
  <si>
    <t>Material/Fabric Regulations - [ flatsheet ]</t>
  </si>
  <si>
    <t>Material/Fabric Regulations - [ swing ]</t>
  </si>
  <si>
    <t>Material/Fabric Regulations - [ ladder ]</t>
  </si>
  <si>
    <t>Material/Fabric Regulations - [ duvetcover ]</t>
  </si>
  <si>
    <t>Material/Fabric Regulations - [ toothbrushholder ]</t>
  </si>
  <si>
    <t>Material/Fabric Regulations - [ fittedsheet ]</t>
  </si>
  <si>
    <t>Material/Fabric Regulations - [ utilitycartwagon ]</t>
  </si>
  <si>
    <t>Material/Fabric Regulations - [ utilitysponge ]</t>
  </si>
  <si>
    <t>Material/Fabric Regulations - [ windowfilm ]</t>
  </si>
  <si>
    <t>Material/Fabric Regulations - [ pillow ]</t>
  </si>
  <si>
    <t>Material/Fabric Regulations - [ paintbrush ]</t>
  </si>
  <si>
    <t>Material/Fabric Regulations - [ blanket ]</t>
  </si>
  <si>
    <t>Specific Uses for Product - [ roboticvacuumcleaner ]</t>
  </si>
  <si>
    <t>Specific Uses for Product - [ cookware ]</t>
  </si>
  <si>
    <t>Specific Uses for Product - [ artificialplant ]</t>
  </si>
  <si>
    <t>Specific Uses for Product - [ paint ]</t>
  </si>
  <si>
    <t>Specific Uses for Product - [ homemirror ]</t>
  </si>
  <si>
    <t>Specific Uses for Product - [ vacuumcleaner ]</t>
  </si>
  <si>
    <t>Specific Uses for Product - [ shelf ]</t>
  </si>
  <si>
    <t>Specific Uses for Product - [ figurine ]</t>
  </si>
  <si>
    <t>Specific Uses for Product - [ dishwarebowl ]</t>
  </si>
  <si>
    <t>Specific Uses for Product - [ airmattress ]</t>
  </si>
  <si>
    <t>Specific Uses for Product - [ cleaningbrush ]</t>
  </si>
  <si>
    <t>Specific Uses for Product - [ headboard ]</t>
  </si>
  <si>
    <t>Specific Uses for Product - [ bodypositioner ]</t>
  </si>
  <si>
    <t>Specific Uses for Product - [ curtain ]</t>
  </si>
  <si>
    <t>Cpsia Warning - [ fabric ]</t>
  </si>
  <si>
    <t>Cpsia Warning - [ cookware ]</t>
  </si>
  <si>
    <t>Cpsia Warning - [ headboard ]</t>
  </si>
  <si>
    <t>Cpsia Warning - [ floorcover ]</t>
  </si>
  <si>
    <t>Import Designation - [ fabric ]</t>
  </si>
  <si>
    <t>Import Designation - [ cookware ]</t>
  </si>
  <si>
    <t>Import Designation - [ headboard ]</t>
  </si>
  <si>
    <t>Import Designation - [ floorcover ]</t>
  </si>
  <si>
    <t>Currency - [ tray ]</t>
  </si>
  <si>
    <t>Currency - [ bedskirt ]</t>
  </si>
  <si>
    <t>Currency - [ fountain ]</t>
  </si>
  <si>
    <t>Currency - [ curtainfastener ]</t>
  </si>
  <si>
    <t>Currency - [ windowshade ]</t>
  </si>
  <si>
    <t>Currency - [ paint ]</t>
  </si>
  <si>
    <t>Currency - [ vase ]</t>
  </si>
  <si>
    <t>Currency - [ fooddehydrator ]</t>
  </si>
  <si>
    <t>Currency - [ figurine ]</t>
  </si>
  <si>
    <t>Currency - [ countertopgriddleappliance ]</t>
  </si>
  <si>
    <t>Currency - [ lintremover ]</t>
  </si>
  <si>
    <t>Currency - [ breadmakingmachine ]</t>
  </si>
  <si>
    <t>Currency - [ dresser ]</t>
  </si>
  <si>
    <t>Currency - [ bedandbath ]</t>
  </si>
  <si>
    <t>Currency - [ headboard ]</t>
  </si>
  <si>
    <t>Currency - [ moneybank ]</t>
  </si>
  <si>
    <t>Currency - [ foodprocessor ]</t>
  </si>
  <si>
    <t>Currency - [ sofa ]</t>
  </si>
  <si>
    <t>Currency - [ beanbagchair ]</t>
  </si>
  <si>
    <t>Currency - [ pumpdispenser ]</t>
  </si>
  <si>
    <t>Currency - [ incenseholder ]</t>
  </si>
  <si>
    <t>Currency - [ bucket ]</t>
  </si>
  <si>
    <t>Currency - [ foodsmoker ]</t>
  </si>
  <si>
    <t>Currency - [ placemat ]</t>
  </si>
  <si>
    <t>Currency - [ clothespin ]</t>
  </si>
  <si>
    <t>Currency - [ dryingrack ]</t>
  </si>
  <si>
    <t>Currency - [ furniturecover ]</t>
  </si>
  <si>
    <t>Currency - [ countertopburner ]</t>
  </si>
  <si>
    <t>Currency - [ fabric ]</t>
  </si>
  <si>
    <t>Currency - [ dehumidifier ]</t>
  </si>
  <si>
    <t>Currency - [ bodypositioner ]</t>
  </si>
  <si>
    <t>Currency - [ mattress ]</t>
  </si>
  <si>
    <t>Currency - [ smallhomeappliances ]</t>
  </si>
  <si>
    <t>Currency - [ fireplace ]</t>
  </si>
  <si>
    <t>Currency - [ dishwarebowl ]</t>
  </si>
  <si>
    <t>Currency - [ splashpool ]</t>
  </si>
  <si>
    <t>Currency - [ cleaningbrush ]</t>
  </si>
  <si>
    <t>Currency - [ humidifier ]</t>
  </si>
  <si>
    <t>Currency - [ coffeemaker ]</t>
  </si>
  <si>
    <t>Currency - [ hangingornament ]</t>
  </si>
  <si>
    <t>Currency - [ kitchen ]</t>
  </si>
  <si>
    <t>Currency - [ tarp ]</t>
  </si>
  <si>
    <t>Currency - [ toaster ]</t>
  </si>
  <si>
    <t>Currency - [ table ]</t>
  </si>
  <si>
    <t>Currency - [ incense ]</t>
  </si>
  <si>
    <t>Currency - [ hammock ]</t>
  </si>
  <si>
    <t>Currency - [ roastingpan ]</t>
  </si>
  <si>
    <t>Currency - [ chairmat ]</t>
  </si>
  <si>
    <t>Currency - [ ottoman ]</t>
  </si>
  <si>
    <t>Currency - [ chair ]</t>
  </si>
  <si>
    <t>Currency - [ towelholder ]</t>
  </si>
  <si>
    <t>Currency - [ artificialplant ]</t>
  </si>
  <si>
    <t>Currency - [ foodblender ]</t>
  </si>
  <si>
    <t>Currency - [ treetopper ]</t>
  </si>
  <si>
    <t>Currency - [ homemirror ]</t>
  </si>
  <si>
    <t>Currency - [ beddingset ]</t>
  </si>
  <si>
    <t>Currency - [ flatsheet ]</t>
  </si>
  <si>
    <t>Currency - [ swing ]</t>
  </si>
  <si>
    <t>Currency - [ toothbrushholder ]</t>
  </si>
  <si>
    <t>Currency - [ fittedsheet ]</t>
  </si>
  <si>
    <t>Currency - [ deepfryer ]</t>
  </si>
  <si>
    <t>Currency - [ windowfilm ]</t>
  </si>
  <si>
    <t>Currency - [ heatingstove ]</t>
  </si>
  <si>
    <t>Currency - [ paintbrush ]</t>
  </si>
  <si>
    <t>Currency - [ cabinet ]</t>
  </si>
  <si>
    <t>Currency - [ portablestove ]</t>
  </si>
  <si>
    <t>Currency - [ bed ]</t>
  </si>
  <si>
    <t>Currency - [ artandcraftsupply ]</t>
  </si>
  <si>
    <t>Currency - [ tablecloth ]</t>
  </si>
  <si>
    <t>Currency - [ rug ]</t>
  </si>
  <si>
    <t>Currency - [ furnitureanddecor ]</t>
  </si>
  <si>
    <t>Currency - [ bookend ]</t>
  </si>
  <si>
    <t>Currency - [ airpurifier ]</t>
  </si>
  <si>
    <t>Currency - [ airfryer ]</t>
  </si>
  <si>
    <t>Currency - [ decorativemagnet ]</t>
  </si>
  <si>
    <t>Currency - [ bedlinenset ]</t>
  </si>
  <si>
    <t>Currency - [ vacuumcleaner ]</t>
  </si>
  <si>
    <t>Currency - [ juicer ]</t>
  </si>
  <si>
    <t>Currency - [ mattresscover ]</t>
  </si>
  <si>
    <t>Currency - [ towel ]</t>
  </si>
  <si>
    <t>Currency - [ furniture ]</t>
  </si>
  <si>
    <t>Currency - [ stoolseating ]</t>
  </si>
  <si>
    <t>Currency - [ countertopoven ]</t>
  </si>
  <si>
    <t>Currency - [ stickerdecal ]</t>
  </si>
  <si>
    <t>Currency - [ bedrail ]</t>
  </si>
  <si>
    <t>Currency - [ dishwareplate ]</t>
  </si>
  <si>
    <t>Currency - [ bench ]</t>
  </si>
  <si>
    <t>Currency - [ rubberstamp ]</t>
  </si>
  <si>
    <t>Currency - [ aromadiffuser ]</t>
  </si>
  <si>
    <t>Currency - [ rugpad ]</t>
  </si>
  <si>
    <t>Currency - [ broom ]</t>
  </si>
  <si>
    <t>Currency - [ dinnerware ]</t>
  </si>
  <si>
    <t>Currency - [ bottlerack ]</t>
  </si>
  <si>
    <t>Currency - [ pressurecooker ]</t>
  </si>
  <si>
    <t>Currency - [ sautefrypan ]</t>
  </si>
  <si>
    <t>Currency - [ clock ]</t>
  </si>
  <si>
    <t>Currency - [ electricwaterboiler ]</t>
  </si>
  <si>
    <t>Currency - [ mechanicallighter ]</t>
  </si>
  <si>
    <t>Currency - [ sousvidemachine ]</t>
  </si>
  <si>
    <t>Currency - [ shelf ]</t>
  </si>
  <si>
    <t>Currency - [ papertowelholder ]</t>
  </si>
  <si>
    <t>Currency - [ desk ]</t>
  </si>
  <si>
    <t>Currency - [ curtain ]</t>
  </si>
  <si>
    <t>Currency - [ dishwareplacesetting ]</t>
  </si>
  <si>
    <t>Currency - [ candleholder ]</t>
  </si>
  <si>
    <t>Currency - [ clotheshanger ]</t>
  </si>
  <si>
    <t>Currency - [ treeskirt ]</t>
  </si>
  <si>
    <t>Currency - [ hvaccontrolthermostat ]</t>
  </si>
  <si>
    <t>Currency - [ bedlinen ]</t>
  </si>
  <si>
    <t>Currency - [ spaceheater ]</t>
  </si>
  <si>
    <t>Currency - [ drinkcoaster ]</t>
  </si>
  <si>
    <t>Currency - [ electricfan ]</t>
  </si>
  <si>
    <t>Currency - [ timer ]</t>
  </si>
  <si>
    <t>Currency - [ airmattress ]</t>
  </si>
  <si>
    <t>Currency - [ planter ]</t>
  </si>
  <si>
    <t>Currency - [ sewingmachine ]</t>
  </si>
  <si>
    <t>Currency - [ roomdivider ]</t>
  </si>
  <si>
    <t>Currency - [ roboticvacuumcleaner ]</t>
  </si>
  <si>
    <t>Currency - [ furnitureliner ]</t>
  </si>
  <si>
    <t>Currency - [ toiletpaperholder ]</t>
  </si>
  <si>
    <t>Currency - [ vacuumsealermachine ]</t>
  </si>
  <si>
    <t>Currency - [ crib ]</t>
  </si>
  <si>
    <t>Currency - [ pillowcase ]</t>
  </si>
  <si>
    <t>Currency - [ sculpture ]</t>
  </si>
  <si>
    <t>Currency - [ artificialtree ]</t>
  </si>
  <si>
    <t>Currency - [ potholder ]</t>
  </si>
  <si>
    <t>Currency - [ wreath ]</t>
  </si>
  <si>
    <t>Currency - [ home ]</t>
  </si>
  <si>
    <t>Currency - [ slowcooker ]</t>
  </si>
  <si>
    <t>Currency - [ ladder ]</t>
  </si>
  <si>
    <t>Currency - [ bedframe ]</t>
  </si>
  <si>
    <t>Currency - [ duvetcover ]</t>
  </si>
  <si>
    <t>Currency - [ utilitycartwagon ]</t>
  </si>
  <si>
    <t>Currency - [ utilitysponge ]</t>
  </si>
  <si>
    <t>Currency - [ pillow ]</t>
  </si>
  <si>
    <t>Currency - [ blanket ]</t>
  </si>
  <si>
    <t>Currency - [ foodmixer ]</t>
  </si>
  <si>
    <t>Product Tax Code - [ tray ]</t>
  </si>
  <si>
    <t>Product Tax Code - [ bedskirt ]</t>
  </si>
  <si>
    <t>Product Tax Code - [ fountain ]</t>
  </si>
  <si>
    <t>Product Tax Code - [ curtainfastener ]</t>
  </si>
  <si>
    <t>Product Tax Code - [ windowshade ]</t>
  </si>
  <si>
    <t>Product Tax Code - [ paint ]</t>
  </si>
  <si>
    <t>Product Tax Code - [ vase ]</t>
  </si>
  <si>
    <t>Product Tax Code - [ fooddehydrator ]</t>
  </si>
  <si>
    <t>Product Tax Code - [ figurine ]</t>
  </si>
  <si>
    <t>Product Tax Code - [ countertopgriddleappliance ]</t>
  </si>
  <si>
    <t>Product Tax Code - [ lintremover ]</t>
  </si>
  <si>
    <t>Product Tax Code - [ breadmakingmachine ]</t>
  </si>
  <si>
    <t>Product Tax Code - [ dresser ]</t>
  </si>
  <si>
    <t>Product Tax Code - [ bedandbath ]</t>
  </si>
  <si>
    <t>Product Tax Code - [ headboard ]</t>
  </si>
  <si>
    <t>Product Tax Code - [ moneybank ]</t>
  </si>
  <si>
    <t>Product Tax Code - [ foodprocessor ]</t>
  </si>
  <si>
    <t>Product Tax Code - [ sofa ]</t>
  </si>
  <si>
    <t>Product Tax Code - [ beanbagchair ]</t>
  </si>
  <si>
    <t>Product Tax Code - [ pumpdispenser ]</t>
  </si>
  <si>
    <t>Product Tax Code - [ incenseholder ]</t>
  </si>
  <si>
    <t>Product Tax Code - [ bucket ]</t>
  </si>
  <si>
    <t>Product Tax Code - [ foodsmoker ]</t>
  </si>
  <si>
    <t>Product Tax Code - [ placemat ]</t>
  </si>
  <si>
    <t>Product Tax Code - [ clothespin ]</t>
  </si>
  <si>
    <t>Product Tax Code - [ dryingrack ]</t>
  </si>
  <si>
    <t>Product Tax Code - [ furniturecover ]</t>
  </si>
  <si>
    <t>Product Tax Code - [ countertopburner ]</t>
  </si>
  <si>
    <t>Product Tax Code - [ fabric ]</t>
  </si>
  <si>
    <t>Product Tax Code - [ dehumidifier ]</t>
  </si>
  <si>
    <t>Product Tax Code - [ bodypositioner ]</t>
  </si>
  <si>
    <t>Product Tax Code - [ mattress ]</t>
  </si>
  <si>
    <t>Product Tax Code - [ smallhomeappliances ]</t>
  </si>
  <si>
    <t>Product Tax Code - [ fireplace ]</t>
  </si>
  <si>
    <t>Product Tax Code - [ dishwarebowl ]</t>
  </si>
  <si>
    <t>Product Tax Code - [ splashpool ]</t>
  </si>
  <si>
    <t>Product Tax Code - [ cleaningbrush ]</t>
  </si>
  <si>
    <t>Product Tax Code - [ humidifier ]</t>
  </si>
  <si>
    <t>Product Tax Code - [ coffeemaker ]</t>
  </si>
  <si>
    <t>Product Tax Code - [ hangingornament ]</t>
  </si>
  <si>
    <t>Product Tax Code - [ kitchen ]</t>
  </si>
  <si>
    <t>Product Tax Code - [ tarp ]</t>
  </si>
  <si>
    <t>Product Tax Code - [ toaster ]</t>
  </si>
  <si>
    <t>Product Tax Code - [ table ]</t>
  </si>
  <si>
    <t>Product Tax Code - [ incense ]</t>
  </si>
  <si>
    <t>Product Tax Code - [ hammock ]</t>
  </si>
  <si>
    <t>Product Tax Code - [ roastingpan ]</t>
  </si>
  <si>
    <t>Product Tax Code - [ chairmat ]</t>
  </si>
  <si>
    <t>Product Tax Code - [ ottoman ]</t>
  </si>
  <si>
    <t>Product Tax Code - [ chair ]</t>
  </si>
  <si>
    <t>Product Tax Code - [ towelholder ]</t>
  </si>
  <si>
    <t>Product Tax Code - [ artificialplant ]</t>
  </si>
  <si>
    <t>Product Tax Code - [ foodblender ]</t>
  </si>
  <si>
    <t>Product Tax Code - [ treetopper ]</t>
  </si>
  <si>
    <t>Product Tax Code - [ homemirror ]</t>
  </si>
  <si>
    <t>Product Tax Code - [ beddingset ]</t>
  </si>
  <si>
    <t>Product Tax Code - [ flatsheet ]</t>
  </si>
  <si>
    <t>Product Tax Code - [ swing ]</t>
  </si>
  <si>
    <t>Product Tax Code - [ toothbrushholder ]</t>
  </si>
  <si>
    <t>Product Tax Code - [ fittedsheet ]</t>
  </si>
  <si>
    <t>Product Tax Code - [ deepfryer ]</t>
  </si>
  <si>
    <t>Product Tax Code - [ windowfilm ]</t>
  </si>
  <si>
    <t>Product Tax Code - [ heatingstove ]</t>
  </si>
  <si>
    <t>Product Tax Code - [ paintbrush ]</t>
  </si>
  <si>
    <t>Product Tax Code - [ cabinet ]</t>
  </si>
  <si>
    <t>Product Tax Code - [ portablestove ]</t>
  </si>
  <si>
    <t>Product Tax Code - [ bed ]</t>
  </si>
  <si>
    <t>Product Tax Code - [ artandcraftsupply ]</t>
  </si>
  <si>
    <t>Product Tax Code - [ tablecloth ]</t>
  </si>
  <si>
    <t>Product Tax Code - [ rug ]</t>
  </si>
  <si>
    <t>Product Tax Code - [ furnitureanddecor ]</t>
  </si>
  <si>
    <t>Product Tax Code - [ bookend ]</t>
  </si>
  <si>
    <t>Product Tax Code - [ airpurifier ]</t>
  </si>
  <si>
    <t>Product Tax Code - [ airfryer ]</t>
  </si>
  <si>
    <t>Product Tax Code - [ decorativemagnet ]</t>
  </si>
  <si>
    <t>Product Tax Code - [ bedlinenset ]</t>
  </si>
  <si>
    <t>Product Tax Code - [ vacuumcleaner ]</t>
  </si>
  <si>
    <t>Product Tax Code - [ juicer ]</t>
  </si>
  <si>
    <t>Product Tax Code - [ mattresscover ]</t>
  </si>
  <si>
    <t>Product Tax Code - [ towel ]</t>
  </si>
  <si>
    <t>Product Tax Code - [ furniture ]</t>
  </si>
  <si>
    <t>Product Tax Code - [ stoolseating ]</t>
  </si>
  <si>
    <t>Product Tax Code - [ countertopoven ]</t>
  </si>
  <si>
    <t>Product Tax Code - [ stickerdecal ]</t>
  </si>
  <si>
    <t>Product Tax Code - [ bedrail ]</t>
  </si>
  <si>
    <t>Product Tax Code - [ dishwareplate ]</t>
  </si>
  <si>
    <t>Product Tax Code - [ bench ]</t>
  </si>
  <si>
    <t>Product Tax Code - [ rubberstamp ]</t>
  </si>
  <si>
    <t>Product Tax Code - [ aromadiffuser ]</t>
  </si>
  <si>
    <t>Product Tax Code - [ lightsandfixtures ]</t>
  </si>
  <si>
    <t>Product Tax Code - [ rugpad ]</t>
  </si>
  <si>
    <t>Product Tax Code - [ broom ]</t>
  </si>
  <si>
    <t>Product Tax Code - [ cookware ]</t>
  </si>
  <si>
    <t>Product Tax Code - [ dinnerware ]</t>
  </si>
  <si>
    <t>Product Tax Code - [ bottlerack ]</t>
  </si>
  <si>
    <t>Product Tax Code - [ pressurecooker ]</t>
  </si>
  <si>
    <t>Product Tax Code - [ sautefrypan ]</t>
  </si>
  <si>
    <t>Product Tax Code - [ clock ]</t>
  </si>
  <si>
    <t>Product Tax Code - [ electricwaterboiler ]</t>
  </si>
  <si>
    <t>Product Tax Code - [ mechanicallighter ]</t>
  </si>
  <si>
    <t>Product Tax Code - [ sousvidemachine ]</t>
  </si>
  <si>
    <t>Product Tax Code - [ shelf ]</t>
  </si>
  <si>
    <t>Product Tax Code - [ papertowelholder ]</t>
  </si>
  <si>
    <t>Product Tax Code - [ desk ]</t>
  </si>
  <si>
    <t>Product Tax Code - [ curtain ]</t>
  </si>
  <si>
    <t>Product Tax Code - [ dishwareplacesetting ]</t>
  </si>
  <si>
    <t>Product Tax Code - [ candleholder ]</t>
  </si>
  <si>
    <t>Product Tax Code - [ clotheshanger ]</t>
  </si>
  <si>
    <t>Product Tax Code - [ treeskirt ]</t>
  </si>
  <si>
    <t>Product Tax Code - [ hvaccontrolthermostat ]</t>
  </si>
  <si>
    <t>Product Tax Code - [ bedlinen ]</t>
  </si>
  <si>
    <t>Product Tax Code - [ spaceheater ]</t>
  </si>
  <si>
    <t>Product Tax Code - [ drinkcoaster ]</t>
  </si>
  <si>
    <t>Product Tax Code - [ electricfan ]</t>
  </si>
  <si>
    <t>Product Tax Code - [ timer ]</t>
  </si>
  <si>
    <t>Product Tax Code - [ airmattress ]</t>
  </si>
  <si>
    <t>Product Tax Code - [ planter ]</t>
  </si>
  <si>
    <t>Product Tax Code - [ sewingmachine ]</t>
  </si>
  <si>
    <t>Product Tax Code - [ roomdivider ]</t>
  </si>
  <si>
    <t>Product Tax Code - [ roboticvacuumcleaner ]</t>
  </si>
  <si>
    <t>Product Tax Code - [ furnitureliner ]</t>
  </si>
  <si>
    <t>Product Tax Code - [ toiletpaperholder ]</t>
  </si>
  <si>
    <t>Product Tax Code - [ vacuumsealermachine ]</t>
  </si>
  <si>
    <t>Product Tax Code - [ crib ]</t>
  </si>
  <si>
    <t>Product Tax Code - [ pillowcase ]</t>
  </si>
  <si>
    <t>Product Tax Code - [ sculpture ]</t>
  </si>
  <si>
    <t>Product Tax Code - [ artificialtree ]</t>
  </si>
  <si>
    <t>Product Tax Code - [ floorcover ]</t>
  </si>
  <si>
    <t>Product Tax Code - [ potholder ]</t>
  </si>
  <si>
    <t>Product Tax Code - [ wreath ]</t>
  </si>
  <si>
    <t>Product Tax Code - [ home ]</t>
  </si>
  <si>
    <t>Product Tax Code - [ slowcooker ]</t>
  </si>
  <si>
    <t>Product Tax Code - [ ladder ]</t>
  </si>
  <si>
    <t>Product Tax Code - [ bedframe ]</t>
  </si>
  <si>
    <t>Product Tax Code - [ duvetcover ]</t>
  </si>
  <si>
    <t>Product Tax Code - [ utilitycartwagon ]</t>
  </si>
  <si>
    <t>Product Tax Code - [ utilitysponge ]</t>
  </si>
  <si>
    <t>Product Tax Code - [ pillow ]</t>
  </si>
  <si>
    <t>Product Tax Code - [ blanket ]</t>
  </si>
  <si>
    <t>Product Tax Code - [ foodmixer ]</t>
  </si>
  <si>
    <t>Item Condition - [ tray ]</t>
  </si>
  <si>
    <t>Item Condition - [ bedskirt ]</t>
  </si>
  <si>
    <t>Item Condition - [ fountain ]</t>
  </si>
  <si>
    <t>Item Condition - [ curtainfastener ]</t>
  </si>
  <si>
    <t>Item Condition - [ windowshade ]</t>
  </si>
  <si>
    <t>Item Condition - [ paint ]</t>
  </si>
  <si>
    <t>Item Condition - [ vase ]</t>
  </si>
  <si>
    <t>Item Condition - [ fooddehydrator ]</t>
  </si>
  <si>
    <t>Item Condition - [ figurine ]</t>
  </si>
  <si>
    <t>Item Condition - [ countertopgriddleappliance ]</t>
  </si>
  <si>
    <t>Item Condition - [ lintremover ]</t>
  </si>
  <si>
    <t>Item Condition - [ breadmakingmachine ]</t>
  </si>
  <si>
    <t>Item Condition - [ dresser ]</t>
  </si>
  <si>
    <t>Item Condition - [ bedandbath ]</t>
  </si>
  <si>
    <t>Item Condition - [ headboard ]</t>
  </si>
  <si>
    <t>Item Condition - [ moneybank ]</t>
  </si>
  <si>
    <t>Item Condition - [ foodprocessor ]</t>
  </si>
  <si>
    <t>Item Condition - [ sofa ]</t>
  </si>
  <si>
    <t>Item Condition - [ beanbagchair ]</t>
  </si>
  <si>
    <t>Item Condition - [ pumpdispenser ]</t>
  </si>
  <si>
    <t>Item Condition - [ incenseholder ]</t>
  </si>
  <si>
    <t>Item Condition - [ bucket ]</t>
  </si>
  <si>
    <t>Item Condition - [ foodsmoker ]</t>
  </si>
  <si>
    <t>Item Condition - [ placemat ]</t>
  </si>
  <si>
    <t>Item Condition - [ clothespin ]</t>
  </si>
  <si>
    <t>Item Condition - [ dryingrack ]</t>
  </si>
  <si>
    <t>Item Condition - [ furniturecover ]</t>
  </si>
  <si>
    <t>Item Condition - [ countertopburner ]</t>
  </si>
  <si>
    <t>Item Condition - [ fabric ]</t>
  </si>
  <si>
    <t>Item Condition - [ dehumidifier ]</t>
  </si>
  <si>
    <t>Item Condition - [ bodypositioner ]</t>
  </si>
  <si>
    <t>Item Condition - [ mattress ]</t>
  </si>
  <si>
    <t>Item Condition - [ smallhomeappliances ]</t>
  </si>
  <si>
    <t>Item Condition - [ fireplace ]</t>
  </si>
  <si>
    <t>Item Condition - [ dishwarebowl ]</t>
  </si>
  <si>
    <t>Item Condition - [ splashpool ]</t>
  </si>
  <si>
    <t>Item Condition - [ cleaningbrush ]</t>
  </si>
  <si>
    <t>Item Condition - [ humidifier ]</t>
  </si>
  <si>
    <t>Item Condition - [ coffeemaker ]</t>
  </si>
  <si>
    <t>Item Condition - [ hangingornament ]</t>
  </si>
  <si>
    <t>Item Condition - [ kitchen ]</t>
  </si>
  <si>
    <t>Item Condition - [ tarp ]</t>
  </si>
  <si>
    <t>Item Condition - [ toaster ]</t>
  </si>
  <si>
    <t>Item Condition - [ table ]</t>
  </si>
  <si>
    <t>Item Condition - [ incense ]</t>
  </si>
  <si>
    <t>Item Condition - [ hammock ]</t>
  </si>
  <si>
    <t>Item Condition - [ roastingpan ]</t>
  </si>
  <si>
    <t>Item Condition - [ chairmat ]</t>
  </si>
  <si>
    <t>Item Condition - [ ottoman ]</t>
  </si>
  <si>
    <t>Item Condition - [ chair ]</t>
  </si>
  <si>
    <t>Item Condition - [ towelholder ]</t>
  </si>
  <si>
    <t>Item Condition - [ artificialplant ]</t>
  </si>
  <si>
    <t>Item Condition - [ foodblender ]</t>
  </si>
  <si>
    <t>Item Condition - [ treetopper ]</t>
  </si>
  <si>
    <t>Item Condition - [ homemirror ]</t>
  </si>
  <si>
    <t>Item Condition - [ beddingset ]</t>
  </si>
  <si>
    <t>Item Condition - [ flatsheet ]</t>
  </si>
  <si>
    <t>Item Condition - [ swing ]</t>
  </si>
  <si>
    <t>Item Condition - [ toothbrushholder ]</t>
  </si>
  <si>
    <t>Item Condition - [ fittedsheet ]</t>
  </si>
  <si>
    <t>Item Condition - [ deepfryer ]</t>
  </si>
  <si>
    <t>Item Condition - [ windowfilm ]</t>
  </si>
  <si>
    <t>Item Condition - [ heatingstove ]</t>
  </si>
  <si>
    <t>Item Condition - [ paintbrush ]</t>
  </si>
  <si>
    <t>Item Condition - [ cabinet ]</t>
  </si>
  <si>
    <t>Item Condition - [ portablestove ]</t>
  </si>
  <si>
    <t>Item Condition - [ bed ]</t>
  </si>
  <si>
    <t>Item Condition - [ artandcraftsupply ]</t>
  </si>
  <si>
    <t>Item Condition - [ tablecloth ]</t>
  </si>
  <si>
    <t>Item Condition - [ rug ]</t>
  </si>
  <si>
    <t>Item Condition - [ furnitureanddecor ]</t>
  </si>
  <si>
    <t>Item Condition - [ bookend ]</t>
  </si>
  <si>
    <t>Item Condition - [ airpurifier ]</t>
  </si>
  <si>
    <t>Item Condition - [ airfryer ]</t>
  </si>
  <si>
    <t>Item Condition - [ decorativemagnet ]</t>
  </si>
  <si>
    <t>Item Condition - [ bedlinenset ]</t>
  </si>
  <si>
    <t>Item Condition - [ vacuumcleaner ]</t>
  </si>
  <si>
    <t>Item Condition - [ juicer ]</t>
  </si>
  <si>
    <t>Item Condition - [ mattresscover ]</t>
  </si>
  <si>
    <t>Item Condition - [ towel ]</t>
  </si>
  <si>
    <t>Item Condition - [ furniture ]</t>
  </si>
  <si>
    <t>Item Condition - [ stoolseating ]</t>
  </si>
  <si>
    <t>Item Condition - [ countertopoven ]</t>
  </si>
  <si>
    <t>Item Condition - [ stickerdecal ]</t>
  </si>
  <si>
    <t>Item Condition - [ bedrail ]</t>
  </si>
  <si>
    <t>Item Condition - [ dishwareplate ]</t>
  </si>
  <si>
    <t>Item Condition - [ bench ]</t>
  </si>
  <si>
    <t>Item Condition - [ rubberstamp ]</t>
  </si>
  <si>
    <t>Item Condition - [ aromadiffuser ]</t>
  </si>
  <si>
    <t>Item Condition - [ lightsandfixtures ]</t>
  </si>
  <si>
    <t>Item Condition - [ rugpad ]</t>
  </si>
  <si>
    <t>Item Condition - [ broom ]</t>
  </si>
  <si>
    <t>Item Condition - [ cookware ]</t>
  </si>
  <si>
    <t>Item Condition - [ dinnerware ]</t>
  </si>
  <si>
    <t>Item Condition - [ bottlerack ]</t>
  </si>
  <si>
    <t>Item Condition - [ pressurecooker ]</t>
  </si>
  <si>
    <t>Item Condition - [ sautefrypan ]</t>
  </si>
  <si>
    <t>Item Condition - [ clock ]</t>
  </si>
  <si>
    <t>Item Condition - [ electricwaterboiler ]</t>
  </si>
  <si>
    <t>Item Condition - [ mechanicallighter ]</t>
  </si>
  <si>
    <t>Item Condition - [ sousvidemachine ]</t>
  </si>
  <si>
    <t>Item Condition - [ shelf ]</t>
  </si>
  <si>
    <t>Item Condition - [ papertowelholder ]</t>
  </si>
  <si>
    <t>Item Condition - [ desk ]</t>
  </si>
  <si>
    <t>Item Condition - [ curtain ]</t>
  </si>
  <si>
    <t>Item Condition - [ dishwareplacesetting ]</t>
  </si>
  <si>
    <t>Item Condition - [ candleholder ]</t>
  </si>
  <si>
    <t>Item Condition - [ clotheshanger ]</t>
  </si>
  <si>
    <t>Item Condition - [ treeskirt ]</t>
  </si>
  <si>
    <t>Item Condition - [ hvaccontrolthermostat ]</t>
  </si>
  <si>
    <t>Item Condition - [ bedlinen ]</t>
  </si>
  <si>
    <t>Item Condition - [ spaceheater ]</t>
  </si>
  <si>
    <t>Item Condition - [ drinkcoaster ]</t>
  </si>
  <si>
    <t>Item Condition - [ electricfan ]</t>
  </si>
  <si>
    <t>Item Condition - [ timer ]</t>
  </si>
  <si>
    <t>Item Condition - [ airmattress ]</t>
  </si>
  <si>
    <t>Item Condition - [ planter ]</t>
  </si>
  <si>
    <t>Item Condition - [ sewingmachine ]</t>
  </si>
  <si>
    <t>Item Condition - [ roomdivider ]</t>
  </si>
  <si>
    <t>Item Condition - [ roboticvacuumcleaner ]</t>
  </si>
  <si>
    <t>Item Condition - [ furnitureliner ]</t>
  </si>
  <si>
    <t>Item Condition - [ toiletpaperholder ]</t>
  </si>
  <si>
    <t>Item Condition - [ vacuumsealermachine ]</t>
  </si>
  <si>
    <t>Item Condition - [ crib ]</t>
  </si>
  <si>
    <t>Item Condition - [ pillowcase ]</t>
  </si>
  <si>
    <t>Item Condition - [ sculpture ]</t>
  </si>
  <si>
    <t>Item Condition - [ artificialtree ]</t>
  </si>
  <si>
    <t>Item Condition - [ floorcover ]</t>
  </si>
  <si>
    <t>Item Condition - [ potholder ]</t>
  </si>
  <si>
    <t>Item Condition - [ wreath ]</t>
  </si>
  <si>
    <t>Item Condition - [ home ]</t>
  </si>
  <si>
    <t>Item Condition - [ slowcooker ]</t>
  </si>
  <si>
    <t>Item Condition - [ ladder ]</t>
  </si>
  <si>
    <t>Item Condition - [ bedframe ]</t>
  </si>
  <si>
    <t>Item Condition - [ duvetcover ]</t>
  </si>
  <si>
    <t>Item Condition - [ utilitycartwagon ]</t>
  </si>
  <si>
    <t>Item Condition - [ utilitysponge ]</t>
  </si>
  <si>
    <t>Item Condition - [ pillow ]</t>
  </si>
  <si>
    <t>Item Condition - [ blanket ]</t>
  </si>
  <si>
    <t>Item Condition - [ foodmixer ]</t>
  </si>
  <si>
    <t>Age Range Description - [ mattress ]</t>
  </si>
  <si>
    <t>Age Range Description - [ sofa ]</t>
  </si>
  <si>
    <t>Age Range Description - [ beanbagchair ]</t>
  </si>
  <si>
    <t>Age Range Description - [ tablecloth ]</t>
  </si>
  <si>
    <t>Age Range Description - [ rug ]</t>
  </si>
  <si>
    <t>Age Range Description - [ chair ]</t>
  </si>
  <si>
    <t>Age Range Description - [ clock ]</t>
  </si>
  <si>
    <t>Age Range Description - [ shelf ]</t>
  </si>
  <si>
    <t>Age Range Description - [ mattresscover ]</t>
  </si>
  <si>
    <t>Age Range Description - [ towel ]</t>
  </si>
  <si>
    <t>Age Range Description - [ desk ]</t>
  </si>
  <si>
    <t>Age Range Description - [ pillow ]</t>
  </si>
  <si>
    <t>Age Range Description - [ bodypositioner ]</t>
  </si>
  <si>
    <t>Age Range Description - [ table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</si>
</sst>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0.0#"/>
  </numFmts>
  <fonts count="49">
    <font>
      <sz val="11"/>
      <color indexed="8"/>
      <name val="Calibri"/>
      <charset val="134"/>
      <scheme val="minor"/>
    </font>
    <font>
      <sz val="10"/>
      <name val="Arial"/>
      <charset val="134"/>
    </font>
    <font>
      <b/>
      <sz val="11"/>
      <color rgb="FF000000"/>
      <name val="Calibri"/>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Calibri"/>
      <charset val="134"/>
      <scheme val="minor"/>
    </font>
    <font>
      <i/>
      <sz val="11"/>
      <color rgb="FF0F1111"/>
      <name val="Calibri"/>
      <charset val="134"/>
      <scheme val="minor"/>
    </font>
    <font>
      <i/>
      <sz val="11"/>
      <color indexed="8"/>
      <name val="Calibri"/>
      <charset val="134"/>
      <scheme val="minor"/>
    </font>
    <font>
      <i/>
      <sz val="10"/>
      <name val="Calibri"/>
      <charset val="134"/>
      <scheme val="minor"/>
    </font>
    <font>
      <sz val="11"/>
      <color rgb="FFFF0000"/>
      <name val="Calibri"/>
      <charset val="134"/>
      <scheme val="minor"/>
    </font>
    <font>
      <i/>
      <sz val="10"/>
      <color rgb="FF0F1111"/>
      <name val="Calibri"/>
      <charset val="134"/>
      <scheme val="minor"/>
    </font>
    <font>
      <i/>
      <sz val="10"/>
      <color indexed="8"/>
      <name val="Calibri"/>
      <charset val="134"/>
      <scheme val="minor"/>
    </font>
    <font>
      <i/>
      <sz val="11"/>
      <name val="Calibri"/>
      <charset val="134"/>
      <scheme val="minor"/>
    </font>
    <font>
      <b/>
      <sz val="11"/>
      <color theme="0"/>
      <name val="Calibri"/>
      <charset val="134"/>
      <scheme val="minor"/>
    </font>
    <font>
      <b/>
      <sz val="11"/>
      <color theme="1"/>
      <name val="Calibri"/>
      <charset val="134"/>
      <scheme val="minor"/>
    </font>
    <font>
      <sz val="22"/>
      <color rgb="FF000000"/>
      <name val="Verdana"/>
      <charset val="134"/>
    </font>
    <font>
      <b/>
      <sz val="11"/>
      <color rgb="FF000000"/>
      <name val="Calibri"/>
      <charset val="134"/>
      <scheme val="minor"/>
    </font>
    <font>
      <sz val="11"/>
      <color rgb="FF000000"/>
      <name val="Calibri"/>
      <charset val="134"/>
      <scheme val="minor"/>
    </font>
    <font>
      <sz val="18"/>
      <color theme="1"/>
      <name val="Verdana"/>
      <charset val="134"/>
    </font>
    <font>
      <b/>
      <sz val="11"/>
      <color theme="1"/>
      <name val="Verdana"/>
      <charset val="134"/>
    </font>
    <font>
      <sz val="11"/>
      <color theme="1"/>
      <name val="Verdana"/>
      <charset val="134"/>
    </font>
    <font>
      <u/>
      <sz val="11"/>
      <color rgb="FF0000FF"/>
      <name val="Calibri"/>
      <charset val="0"/>
      <scheme val="minor"/>
    </font>
    <font>
      <u/>
      <sz val="11"/>
      <color rgb="FF800080"/>
      <name val="Calibri"/>
      <charset val="0"/>
      <scheme val="minor"/>
    </font>
    <font>
      <sz val="11"/>
      <color theme="1"/>
      <name val="Calibri"/>
      <charset val="134"/>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u/>
      <sz val="11"/>
      <color theme="10"/>
      <name val="Calibri"/>
      <charset val="134"/>
      <scheme val="minor"/>
    </font>
    <font>
      <sz val="10"/>
      <name val="Verdana"/>
      <charset val="134"/>
    </font>
    <font>
      <b/>
      <i/>
      <sz val="11"/>
      <name val="Calibri"/>
      <charset val="134"/>
      <scheme val="minor"/>
    </font>
    <font>
      <b/>
      <i/>
      <sz val="10"/>
      <name val="Calibri"/>
      <charset val="134"/>
      <scheme val="minor"/>
    </font>
    <font>
      <b/>
      <i/>
      <sz val="11"/>
      <color rgb="FFFF0000"/>
      <name val="Calibri"/>
      <charset val="134"/>
      <scheme val="minor"/>
    </font>
    <font>
      <b/>
      <i/>
      <sz val="11"/>
      <color rgb="FF000000"/>
      <name val="Calibri"/>
      <charset val="134"/>
      <scheme val="minor"/>
    </font>
  </fonts>
  <fills count="56">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CD5B4"/>
        <bgColor indexed="64"/>
      </patternFill>
    </fill>
    <fill>
      <patternFill patternType="solid">
        <fgColor rgb="FFFFFFFF"/>
        <bgColor indexed="64"/>
      </patternFill>
    </fill>
    <fill>
      <patternFill patternType="solid">
        <fgColor rgb="FFFFFF00"/>
        <bgColor indexed="64"/>
      </patternFill>
    </fill>
    <fill>
      <patternFill patternType="solid">
        <fgColor theme="7" tint="0.399975585192419"/>
        <bgColor indexed="64"/>
      </patternFill>
    </fill>
    <fill>
      <patternFill patternType="solid">
        <fgColor theme="1" tint="0.499954222235786"/>
        <bgColor indexed="64"/>
      </patternFill>
    </fill>
    <fill>
      <patternFill patternType="solid">
        <fgColor theme="1"/>
        <bgColor indexed="64"/>
      </patternFill>
    </fill>
    <fill>
      <patternFill patternType="solid">
        <fgColor rgb="FFCCFFCC"/>
        <bgColor indexed="64"/>
      </patternFill>
    </fill>
    <fill>
      <patternFill patternType="solid">
        <fgColor theme="8" tint="0.399975585192419"/>
        <bgColor indexed="64"/>
      </patternFill>
    </fill>
    <fill>
      <patternFill patternType="solid">
        <fgColor rgb="FFA4E53B"/>
        <bgColor indexed="64"/>
      </patternFill>
    </fill>
    <fill>
      <patternFill patternType="solid">
        <fgColor theme="3" tint="0.599963377788629"/>
        <bgColor indexed="64"/>
      </patternFill>
    </fill>
    <fill>
      <patternFill patternType="solid">
        <fgColor theme="0"/>
        <bgColor indexed="64"/>
      </patternFill>
    </fill>
    <fill>
      <patternFill patternType="solid">
        <fgColor theme="2" tint="-0.49995422223578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9">
    <xf numFmtId="0" fontId="0" fillId="0" borderId="0"/>
    <xf numFmtId="176" fontId="1" fillId="0" borderId="0" applyFont="0" applyFill="0" applyBorder="0" applyAlignment="0" applyProtection="0"/>
    <xf numFmtId="177" fontId="1" fillId="0" borderId="0" applyFont="0" applyFill="0" applyBorder="0" applyAlignment="0" applyProtection="0"/>
    <xf numFmtId="9" fontId="1" fillId="0" borderId="0" applyFont="0" applyFill="0" applyBorder="0" applyAlignment="0" applyProtection="0"/>
    <xf numFmtId="178" fontId="1" fillId="0" borderId="0" applyFont="0" applyFill="0" applyBorder="0" applyAlignment="0" applyProtection="0"/>
    <xf numFmtId="179" fontId="1" fillId="0" borderId="0" applyFont="0" applyFill="0" applyBorder="0" applyAlignment="0" applyProtection="0"/>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25" borderId="17"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8" applyNumberFormat="0" applyFill="0" applyAlignment="0" applyProtection="0">
      <alignment vertical="center"/>
    </xf>
    <xf numFmtId="0" fontId="30" fillId="0" borderId="18" applyNumberFormat="0" applyFill="0" applyAlignment="0" applyProtection="0">
      <alignment vertical="center"/>
    </xf>
    <xf numFmtId="0" fontId="31" fillId="0" borderId="19" applyNumberFormat="0" applyFill="0" applyAlignment="0" applyProtection="0">
      <alignment vertical="center"/>
    </xf>
    <xf numFmtId="0" fontId="31" fillId="0" borderId="0" applyNumberFormat="0" applyFill="0" applyBorder="0" applyAlignment="0" applyProtection="0">
      <alignment vertical="center"/>
    </xf>
    <xf numFmtId="0" fontId="32" fillId="26" borderId="20" applyNumberFormat="0" applyAlignment="0" applyProtection="0">
      <alignment vertical="center"/>
    </xf>
    <xf numFmtId="0" fontId="33" fillId="27" borderId="21" applyNumberFormat="0" applyAlignment="0" applyProtection="0">
      <alignment vertical="center"/>
    </xf>
    <xf numFmtId="0" fontId="34" fillId="27" borderId="20" applyNumberFormat="0" applyAlignment="0" applyProtection="0">
      <alignment vertical="center"/>
    </xf>
    <xf numFmtId="0" fontId="35" fillId="28" borderId="22" applyNumberFormat="0" applyAlignment="0" applyProtection="0">
      <alignment vertical="center"/>
    </xf>
    <xf numFmtId="0" fontId="36" fillId="0" borderId="23" applyNumberFormat="0" applyFill="0" applyAlignment="0" applyProtection="0">
      <alignment vertical="center"/>
    </xf>
    <xf numFmtId="0" fontId="37" fillId="0" borderId="24" applyNumberFormat="0" applyFill="0" applyAlignment="0" applyProtection="0">
      <alignment vertical="center"/>
    </xf>
    <xf numFmtId="0" fontId="38" fillId="29" borderId="0" applyNumberFormat="0" applyBorder="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2"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2" fillId="37" borderId="0" applyNumberFormat="0" applyBorder="0" applyAlignment="0" applyProtection="0">
      <alignment vertical="center"/>
    </xf>
    <xf numFmtId="0" fontId="42"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2" fillId="41" borderId="0" applyNumberFormat="0" applyBorder="0" applyAlignment="0" applyProtection="0">
      <alignment vertical="center"/>
    </xf>
    <xf numFmtId="0" fontId="42" fillId="42" borderId="0" applyNumberFormat="0" applyBorder="0" applyAlignment="0" applyProtection="0">
      <alignment vertical="center"/>
    </xf>
    <xf numFmtId="0" fontId="41" fillId="43" borderId="0" applyNumberFormat="0" applyBorder="0" applyAlignment="0" applyProtection="0">
      <alignment vertical="center"/>
    </xf>
    <xf numFmtId="0" fontId="41" fillId="44" borderId="0" applyNumberFormat="0" applyBorder="0" applyAlignment="0" applyProtection="0">
      <alignment vertical="center"/>
    </xf>
    <xf numFmtId="0" fontId="42" fillId="45" borderId="0" applyNumberFormat="0" applyBorder="0" applyAlignment="0" applyProtection="0">
      <alignment vertical="center"/>
    </xf>
    <xf numFmtId="0" fontId="42" fillId="46" borderId="0" applyNumberFormat="0" applyBorder="0" applyAlignment="0" applyProtection="0">
      <alignment vertical="center"/>
    </xf>
    <xf numFmtId="0" fontId="41" fillId="47" borderId="0" applyNumberFormat="0" applyBorder="0" applyAlignment="0" applyProtection="0">
      <alignment vertical="center"/>
    </xf>
    <xf numFmtId="0" fontId="41" fillId="48" borderId="0" applyNumberFormat="0" applyBorder="0" applyAlignment="0" applyProtection="0">
      <alignment vertical="center"/>
    </xf>
    <xf numFmtId="0" fontId="42" fillId="49" borderId="0" applyNumberFormat="0" applyBorder="0" applyAlignment="0" applyProtection="0">
      <alignment vertical="center"/>
    </xf>
    <xf numFmtId="0" fontId="42" fillId="50" borderId="0" applyNumberFormat="0" applyBorder="0" applyAlignment="0" applyProtection="0">
      <alignment vertical="center"/>
    </xf>
    <xf numFmtId="0" fontId="41" fillId="51" borderId="0" applyNumberFormat="0" applyBorder="0" applyAlignment="0" applyProtection="0">
      <alignment vertical="center"/>
    </xf>
    <xf numFmtId="0" fontId="41" fillId="52" borderId="0" applyNumberFormat="0" applyBorder="0" applyAlignment="0" applyProtection="0">
      <alignment vertical="center"/>
    </xf>
    <xf numFmtId="0" fontId="42" fillId="53" borderId="0" applyNumberFormat="0" applyBorder="0" applyAlignment="0" applyProtection="0">
      <alignment vertical="center"/>
    </xf>
    <xf numFmtId="0" fontId="42" fillId="54" borderId="0" applyNumberFormat="0" applyBorder="0" applyAlignment="0" applyProtection="0">
      <alignment vertical="center"/>
    </xf>
    <xf numFmtId="0" fontId="41" fillId="55" borderId="0" applyNumberFormat="0" applyBorder="0" applyAlignment="0" applyProtection="0">
      <alignment vertical="center"/>
    </xf>
    <xf numFmtId="0" fontId="43" fillId="0" borderId="0" applyNumberFormat="0" applyFill="0" applyBorder="0" applyAlignment="0" applyProtection="0"/>
    <xf numFmtId="0" fontId="1" fillId="0" borderId="0"/>
    <xf numFmtId="0" fontId="1" fillId="0" borderId="0"/>
    <xf numFmtId="0" fontId="1" fillId="0" borderId="0"/>
    <xf numFmtId="0" fontId="1" fillId="0" borderId="0"/>
    <xf numFmtId="0" fontId="7" fillId="0" borderId="0"/>
    <xf numFmtId="0" fontId="7" fillId="0" borderId="0"/>
    <xf numFmtId="0" fontId="0" fillId="0" borderId="0"/>
    <xf numFmtId="0" fontId="7" fillId="0" borderId="0"/>
    <xf numFmtId="0" fontId="44" fillId="0" borderId="0"/>
  </cellStyleXfs>
  <cellXfs count="229">
    <xf numFmtId="0" fontId="0" fillId="0" borderId="0" xfId="0"/>
    <xf numFmtId="0" fontId="1" fillId="0" borderId="0" xfId="0" applyFont="1"/>
    <xf numFmtId="0" fontId="2" fillId="2" borderId="1" xfId="0" applyFont="1" applyFill="1" applyBorder="1" applyAlignment="1">
      <alignment horizontal="left" vertical="center"/>
    </xf>
    <xf numFmtId="0" fontId="2" fillId="3" borderId="1" xfId="0" applyFont="1" applyFill="1" applyBorder="1" applyAlignment="1">
      <alignment horizontal="left" vertical="center"/>
    </xf>
    <xf numFmtId="0" fontId="2" fillId="4" borderId="1" xfId="0" applyFont="1" applyFill="1" applyBorder="1" applyAlignment="1">
      <alignment horizontal="left" vertical="center"/>
    </xf>
    <xf numFmtId="0" fontId="2" fillId="5" borderId="1" xfId="0" applyFont="1" applyFill="1" applyBorder="1" applyAlignment="1">
      <alignment horizontal="left" vertical="center"/>
    </xf>
    <xf numFmtId="0" fontId="2" fillId="6" borderId="1" xfId="0" applyFont="1" applyFill="1" applyBorder="1" applyAlignment="1">
      <alignment horizontal="left" vertical="center"/>
    </xf>
    <xf numFmtId="0" fontId="2" fillId="7" borderId="1" xfId="0" applyFont="1" applyFill="1" applyBorder="1" applyAlignment="1">
      <alignment horizontal="left" vertical="center"/>
    </xf>
    <xf numFmtId="0" fontId="2" fillId="8" borderId="1" xfId="0" applyFont="1" applyFill="1" applyBorder="1" applyAlignment="1">
      <alignment horizontal="left" vertical="center"/>
    </xf>
    <xf numFmtId="0" fontId="2" fillId="9" borderId="1" xfId="0" applyFont="1" applyFill="1" applyBorder="1" applyAlignment="1">
      <alignment horizontal="left" vertical="center"/>
    </xf>
    <xf numFmtId="0" fontId="2" fillId="10" borderId="1" xfId="0" applyFont="1" applyFill="1" applyBorder="1" applyAlignment="1">
      <alignment horizontal="left" vertical="center"/>
    </xf>
    <xf numFmtId="49" fontId="1" fillId="0" borderId="0" xfId="0" applyNumberFormat="1" applyFont="1" applyProtection="1">
      <protection locked="0"/>
    </xf>
    <xf numFmtId="1" fontId="1" fillId="0" borderId="0" xfId="0" applyNumberFormat="1" applyFont="1" applyProtection="1">
      <protection locked="0"/>
    </xf>
    <xf numFmtId="180" fontId="1" fillId="0" borderId="0" xfId="0" applyNumberFormat="1" applyFont="1" applyProtection="1">
      <protection locked="0"/>
    </xf>
    <xf numFmtId="58" fontId="1" fillId="0" borderId="0" xfId="0" applyNumberFormat="1" applyFont="1" applyProtection="1">
      <protection locked="0"/>
    </xf>
    <xf numFmtId="0" fontId="1" fillId="0" borderId="0" xfId="0" applyFont="1" applyProtection="1">
      <protection locked="0"/>
    </xf>
    <xf numFmtId="49" fontId="3" fillId="2" borderId="0" xfId="0" applyNumberFormat="1" applyFont="1" applyFill="1" applyAlignment="1">
      <alignment horizontal="left" vertical="center"/>
    </xf>
    <xf numFmtId="49" fontId="2" fillId="2" borderId="0" xfId="0" applyNumberFormat="1" applyFont="1" applyFill="1" applyAlignment="1">
      <alignment horizontal="left" vertical="center"/>
    </xf>
    <xf numFmtId="1" fontId="2" fillId="2" borderId="0" xfId="0" applyNumberFormat="1" applyFont="1" applyFill="1" applyAlignment="1">
      <alignment horizontal="left" vertical="center"/>
    </xf>
    <xf numFmtId="180" fontId="2" fillId="2" borderId="0" xfId="0" applyNumberFormat="1" applyFont="1" applyFill="1" applyAlignment="1">
      <alignment horizontal="left" vertical="center"/>
    </xf>
    <xf numFmtId="49" fontId="2" fillId="3" borderId="0" xfId="0" applyNumberFormat="1" applyFont="1" applyFill="1" applyAlignment="1">
      <alignment horizontal="left" vertical="center"/>
    </xf>
    <xf numFmtId="49" fontId="2" fillId="4" borderId="0" xfId="0" applyNumberFormat="1" applyFont="1" applyFill="1" applyAlignment="1">
      <alignment horizontal="left" vertical="center"/>
    </xf>
    <xf numFmtId="180" fontId="2" fillId="4" borderId="0" xfId="0" applyNumberFormat="1" applyFont="1" applyFill="1" applyAlignment="1">
      <alignment horizontal="left" vertical="center"/>
    </xf>
    <xf numFmtId="1" fontId="2" fillId="4" borderId="0" xfId="0" applyNumberFormat="1" applyFont="1" applyFill="1" applyAlignment="1">
      <alignment horizontal="left" vertical="center"/>
    </xf>
    <xf numFmtId="49" fontId="2" fillId="5" borderId="0" xfId="0" applyNumberFormat="1" applyFont="1" applyFill="1" applyAlignment="1">
      <alignment horizontal="left" vertical="center"/>
    </xf>
    <xf numFmtId="180" fontId="2" fillId="5" borderId="0" xfId="0" applyNumberFormat="1" applyFont="1" applyFill="1" applyAlignment="1">
      <alignment horizontal="left" vertical="center"/>
    </xf>
    <xf numFmtId="1" fontId="2" fillId="5" borderId="0" xfId="0" applyNumberFormat="1" applyFont="1" applyFill="1" applyAlignment="1">
      <alignment horizontal="left" vertical="center"/>
    </xf>
    <xf numFmtId="180" fontId="2" fillId="6" borderId="0" xfId="0" applyNumberFormat="1" applyFont="1" applyFill="1" applyAlignment="1">
      <alignment horizontal="left" vertical="center"/>
    </xf>
    <xf numFmtId="49" fontId="2" fillId="6" borderId="0" xfId="0" applyNumberFormat="1" applyFont="1" applyFill="1" applyAlignment="1">
      <alignment horizontal="left" vertical="center"/>
    </xf>
    <xf numFmtId="180" fontId="2" fillId="7" borderId="0" xfId="0" applyNumberFormat="1" applyFont="1" applyFill="1" applyAlignment="1">
      <alignment horizontal="left" vertical="center"/>
    </xf>
    <xf numFmtId="49" fontId="2" fillId="7" borderId="0" xfId="0" applyNumberFormat="1" applyFont="1" applyFill="1" applyAlignment="1">
      <alignment horizontal="left" vertical="center"/>
    </xf>
    <xf numFmtId="49" fontId="2" fillId="8" borderId="0" xfId="0" applyNumberFormat="1" applyFont="1" applyFill="1" applyAlignment="1">
      <alignment horizontal="left" vertical="center"/>
    </xf>
    <xf numFmtId="1" fontId="2" fillId="8" borderId="0" xfId="0" applyNumberFormat="1" applyFont="1" applyFill="1" applyAlignment="1">
      <alignment horizontal="left" vertical="center"/>
    </xf>
    <xf numFmtId="180" fontId="2" fillId="8" borderId="0" xfId="0" applyNumberFormat="1" applyFont="1" applyFill="1" applyAlignment="1">
      <alignment horizontal="left" vertical="center"/>
    </xf>
    <xf numFmtId="180" fontId="2" fillId="9" borderId="0" xfId="0" applyNumberFormat="1" applyFont="1" applyFill="1" applyAlignment="1">
      <alignment horizontal="left" vertical="center"/>
    </xf>
    <xf numFmtId="58" fontId="2" fillId="9" borderId="0" xfId="0" applyNumberFormat="1" applyFont="1" applyFill="1" applyAlignment="1">
      <alignment horizontal="left" vertical="center"/>
    </xf>
    <xf numFmtId="49" fontId="2" fillId="9" borderId="0" xfId="0" applyNumberFormat="1" applyFont="1" applyFill="1" applyAlignment="1">
      <alignment horizontal="left" vertical="center"/>
    </xf>
    <xf numFmtId="1" fontId="2" fillId="9" borderId="0" xfId="0" applyNumberFormat="1" applyFont="1" applyFill="1" applyAlignment="1">
      <alignment horizontal="left" vertical="center"/>
    </xf>
    <xf numFmtId="49" fontId="2" fillId="10" borderId="0" xfId="0" applyNumberFormat="1" applyFont="1" applyFill="1" applyAlignment="1">
      <alignment horizontal="left" vertical="center"/>
    </xf>
    <xf numFmtId="49" fontId="4" fillId="2" borderId="1" xfId="0" applyNumberFormat="1" applyFont="1" applyFill="1" applyBorder="1" applyAlignment="1">
      <alignment horizontal="left" vertical="center"/>
    </xf>
    <xf numFmtId="1" fontId="4" fillId="2" borderId="1" xfId="0" applyNumberFormat="1" applyFont="1" applyFill="1" applyBorder="1" applyAlignment="1">
      <alignment horizontal="left" vertical="center"/>
    </xf>
    <xf numFmtId="180" fontId="4" fillId="2" borderId="1" xfId="0" applyNumberFormat="1" applyFont="1" applyFill="1" applyBorder="1" applyAlignment="1">
      <alignment horizontal="left" vertical="center"/>
    </xf>
    <xf numFmtId="49" fontId="4" fillId="3" borderId="1" xfId="0" applyNumberFormat="1" applyFont="1" applyFill="1" applyBorder="1" applyAlignment="1">
      <alignment horizontal="left" vertical="center"/>
    </xf>
    <xf numFmtId="49" fontId="4" fillId="4" borderId="1" xfId="0" applyNumberFormat="1" applyFont="1" applyFill="1" applyBorder="1" applyAlignment="1">
      <alignment horizontal="left" vertical="center"/>
    </xf>
    <xf numFmtId="180" fontId="4" fillId="4" borderId="1" xfId="0" applyNumberFormat="1" applyFont="1" applyFill="1" applyBorder="1" applyAlignment="1">
      <alignment horizontal="left" vertical="center"/>
    </xf>
    <xf numFmtId="1" fontId="4" fillId="4" borderId="1" xfId="0" applyNumberFormat="1" applyFont="1" applyFill="1" applyBorder="1" applyAlignment="1">
      <alignment horizontal="left" vertical="center"/>
    </xf>
    <xf numFmtId="49" fontId="4" fillId="5" borderId="1" xfId="0" applyNumberFormat="1" applyFont="1" applyFill="1" applyBorder="1" applyAlignment="1">
      <alignment horizontal="left" vertical="center"/>
    </xf>
    <xf numFmtId="180" fontId="4" fillId="5" borderId="1" xfId="0" applyNumberFormat="1" applyFont="1" applyFill="1" applyBorder="1" applyAlignment="1">
      <alignment horizontal="left" vertical="center"/>
    </xf>
    <xf numFmtId="1" fontId="4" fillId="5" borderId="1" xfId="0" applyNumberFormat="1" applyFont="1" applyFill="1" applyBorder="1" applyAlignment="1">
      <alignment horizontal="left" vertical="center"/>
    </xf>
    <xf numFmtId="180" fontId="4" fillId="6" borderId="1" xfId="0" applyNumberFormat="1" applyFont="1" applyFill="1" applyBorder="1" applyAlignment="1">
      <alignment horizontal="left" vertical="center"/>
    </xf>
    <xf numFmtId="49" fontId="4" fillId="6" borderId="1" xfId="0" applyNumberFormat="1" applyFont="1" applyFill="1" applyBorder="1" applyAlignment="1">
      <alignment horizontal="left" vertical="center"/>
    </xf>
    <xf numFmtId="180" fontId="4" fillId="7" borderId="1" xfId="0" applyNumberFormat="1" applyFont="1" applyFill="1" applyBorder="1" applyAlignment="1">
      <alignment horizontal="left" vertical="center"/>
    </xf>
    <xf numFmtId="49" fontId="4" fillId="7" borderId="1" xfId="0" applyNumberFormat="1" applyFont="1" applyFill="1" applyBorder="1" applyAlignment="1">
      <alignment horizontal="left" vertical="center"/>
    </xf>
    <xf numFmtId="49" fontId="4" fillId="8" borderId="1" xfId="0" applyNumberFormat="1" applyFont="1" applyFill="1" applyBorder="1" applyAlignment="1">
      <alignment horizontal="left" vertical="center"/>
    </xf>
    <xf numFmtId="1" fontId="4" fillId="8" borderId="1" xfId="0" applyNumberFormat="1" applyFont="1" applyFill="1" applyBorder="1" applyAlignment="1">
      <alignment horizontal="left" vertical="center"/>
    </xf>
    <xf numFmtId="180" fontId="4" fillId="8" borderId="1" xfId="0" applyNumberFormat="1" applyFont="1" applyFill="1" applyBorder="1" applyAlignment="1">
      <alignment horizontal="left" vertical="center"/>
    </xf>
    <xf numFmtId="180" fontId="4" fillId="9" borderId="1" xfId="0" applyNumberFormat="1" applyFont="1" applyFill="1" applyBorder="1" applyAlignment="1">
      <alignment horizontal="left" vertical="center"/>
    </xf>
    <xf numFmtId="58" fontId="4" fillId="9" borderId="1" xfId="0" applyNumberFormat="1" applyFont="1" applyFill="1" applyBorder="1" applyAlignment="1">
      <alignment horizontal="left" vertical="center"/>
    </xf>
    <xf numFmtId="49" fontId="4" fillId="9" borderId="1" xfId="0" applyNumberFormat="1" applyFont="1" applyFill="1" applyBorder="1" applyAlignment="1">
      <alignment horizontal="left" vertical="center"/>
    </xf>
    <xf numFmtId="1" fontId="4" fillId="9" borderId="1" xfId="0" applyNumberFormat="1" applyFont="1" applyFill="1" applyBorder="1" applyAlignment="1">
      <alignment horizontal="left" vertical="center"/>
    </xf>
    <xf numFmtId="49" fontId="4" fillId="10" borderId="1" xfId="0" applyNumberFormat="1" applyFont="1" applyFill="1" applyBorder="1" applyAlignment="1">
      <alignment horizontal="left" vertical="center"/>
    </xf>
    <xf numFmtId="0" fontId="5" fillId="11" borderId="1" xfId="0" applyFont="1" applyFill="1" applyBorder="1" applyAlignment="1">
      <alignment horizontal="left" vertical="center"/>
    </xf>
    <xf numFmtId="0" fontId="2" fillId="2" borderId="2" xfId="0" applyFont="1" applyFill="1" applyBorder="1" applyAlignment="1">
      <alignment horizontal="left" vertical="center"/>
    </xf>
    <xf numFmtId="0" fontId="1" fillId="11" borderId="1" xfId="0" applyFont="1" applyFill="1" applyBorder="1" applyAlignment="1">
      <alignment horizontal="left" wrapText="1"/>
    </xf>
    <xf numFmtId="0" fontId="6" fillId="11" borderId="1" xfId="0" applyFont="1" applyFill="1" applyBorder="1" applyAlignment="1">
      <alignment horizontal="left"/>
    </xf>
    <xf numFmtId="0" fontId="2" fillId="3" borderId="2" xfId="0" applyFont="1" applyFill="1" applyBorder="1" applyAlignment="1">
      <alignment horizontal="left" vertical="center"/>
    </xf>
    <xf numFmtId="0" fontId="2" fillId="4" borderId="2" xfId="0" applyFont="1" applyFill="1" applyBorder="1" applyAlignment="1">
      <alignment horizontal="left" vertical="center"/>
    </xf>
    <xf numFmtId="0" fontId="2" fillId="5" borderId="2" xfId="0" applyFont="1" applyFill="1" applyBorder="1" applyAlignment="1">
      <alignment horizontal="left" vertical="center"/>
    </xf>
    <xf numFmtId="0" fontId="2" fillId="6" borderId="2" xfId="0" applyFont="1" applyFill="1" applyBorder="1" applyAlignment="1">
      <alignment horizontal="left" vertical="center"/>
    </xf>
    <xf numFmtId="0" fontId="2" fillId="7" borderId="2" xfId="0" applyFont="1" applyFill="1" applyBorder="1" applyAlignment="1">
      <alignment horizontal="left" vertical="center"/>
    </xf>
    <xf numFmtId="0" fontId="2" fillId="8" borderId="2" xfId="0" applyFont="1" applyFill="1" applyBorder="1" applyAlignment="1">
      <alignment horizontal="left" vertical="center"/>
    </xf>
    <xf numFmtId="0" fontId="2" fillId="9" borderId="2" xfId="0" applyFont="1" applyFill="1" applyBorder="1" applyAlignment="1">
      <alignment horizontal="left" vertical="center"/>
    </xf>
    <xf numFmtId="0" fontId="2" fillId="10" borderId="2" xfId="0" applyFont="1" applyFill="1" applyBorder="1" applyAlignment="1">
      <alignment horizontal="left" vertical="center"/>
    </xf>
    <xf numFmtId="0" fontId="7" fillId="0" borderId="0" xfId="57" applyProtection="1">
      <protection locked="0"/>
    </xf>
    <xf numFmtId="0" fontId="7" fillId="0" borderId="0" xfId="57"/>
    <xf numFmtId="0" fontId="8" fillId="12" borderId="0" xfId="57" applyFont="1" applyFill="1" applyProtection="1">
      <protection locked="0"/>
    </xf>
    <xf numFmtId="0" fontId="7" fillId="12" borderId="0" xfId="57" applyFill="1"/>
    <xf numFmtId="0" fontId="9" fillId="12" borderId="0" xfId="57" applyFont="1" applyFill="1" applyProtection="1">
      <protection locked="0"/>
    </xf>
    <xf numFmtId="0" fontId="9" fillId="12" borderId="3" xfId="57" applyFont="1" applyFill="1" applyBorder="1" applyAlignment="1" applyProtection="1">
      <alignment horizontal="center" vertical="center" wrapText="1"/>
      <protection locked="0"/>
    </xf>
    <xf numFmtId="49" fontId="2" fillId="10" borderId="4" xfId="57" applyNumberFormat="1" applyFont="1" applyFill="1" applyBorder="1" applyAlignment="1">
      <alignment horizontal="left" vertical="center"/>
    </xf>
    <xf numFmtId="2" fontId="2" fillId="10" borderId="4" xfId="57" applyNumberFormat="1" applyFont="1" applyFill="1" applyBorder="1" applyAlignment="1">
      <alignment horizontal="left" vertical="center"/>
    </xf>
    <xf numFmtId="1" fontId="2" fillId="10" borderId="4" xfId="57" applyNumberFormat="1" applyFont="1" applyFill="1" applyBorder="1" applyAlignment="1">
      <alignment horizontal="left" vertical="center"/>
    </xf>
    <xf numFmtId="49" fontId="2" fillId="12" borderId="4" xfId="57" applyNumberFormat="1" applyFont="1" applyFill="1" applyBorder="1" applyAlignment="1">
      <alignment horizontal="left" vertical="center"/>
    </xf>
    <xf numFmtId="49" fontId="2" fillId="3" borderId="4" xfId="57" applyNumberFormat="1" applyFont="1" applyFill="1" applyBorder="1" applyAlignment="1">
      <alignment horizontal="left" vertical="center"/>
    </xf>
    <xf numFmtId="1" fontId="2" fillId="3" borderId="4" xfId="57" applyNumberFormat="1" applyFont="1" applyFill="1" applyBorder="1" applyAlignment="1">
      <alignment horizontal="left" vertical="center"/>
    </xf>
    <xf numFmtId="49" fontId="2" fillId="2" borderId="4" xfId="57" applyNumberFormat="1" applyFont="1" applyFill="1" applyBorder="1" applyAlignment="1">
      <alignment horizontal="left" vertical="center"/>
    </xf>
    <xf numFmtId="1" fontId="2" fillId="2" borderId="4" xfId="57" applyNumberFormat="1" applyFont="1" applyFill="1" applyBorder="1" applyAlignment="1">
      <alignment horizontal="left" vertical="center"/>
    </xf>
    <xf numFmtId="2" fontId="2" fillId="2" borderId="4" xfId="57" applyNumberFormat="1" applyFont="1" applyFill="1" applyBorder="1" applyAlignment="1">
      <alignment horizontal="left" vertical="center"/>
    </xf>
    <xf numFmtId="49" fontId="2" fillId="4" borderId="4" xfId="57" applyNumberFormat="1" applyFont="1" applyFill="1" applyBorder="1" applyAlignment="1">
      <alignment horizontal="left" vertical="center"/>
    </xf>
    <xf numFmtId="1" fontId="2" fillId="4" borderId="4" xfId="57" applyNumberFormat="1" applyFont="1" applyFill="1" applyBorder="1" applyAlignment="1">
      <alignment horizontal="left" vertical="center"/>
    </xf>
    <xf numFmtId="2" fontId="2" fillId="4" borderId="4" xfId="57" applyNumberFormat="1" applyFont="1" applyFill="1" applyBorder="1" applyAlignment="1">
      <alignment horizontal="left" vertical="center"/>
    </xf>
    <xf numFmtId="58" fontId="2" fillId="4" borderId="4" xfId="57" applyNumberFormat="1" applyFont="1" applyFill="1" applyBorder="1" applyAlignment="1">
      <alignment horizontal="left" vertical="center"/>
    </xf>
    <xf numFmtId="1" fontId="2" fillId="5" borderId="4" xfId="57" applyNumberFormat="1" applyFont="1" applyFill="1" applyBorder="1" applyAlignment="1">
      <alignment horizontal="left" vertical="center"/>
    </xf>
    <xf numFmtId="2" fontId="2" fillId="5" borderId="4" xfId="57" applyNumberFormat="1" applyFont="1" applyFill="1" applyBorder="1" applyAlignment="1">
      <alignment horizontal="left" vertical="center"/>
    </xf>
    <xf numFmtId="49" fontId="2" fillId="5" borderId="4" xfId="57" applyNumberFormat="1" applyFont="1" applyFill="1" applyBorder="1" applyAlignment="1">
      <alignment horizontal="left" vertical="center"/>
    </xf>
    <xf numFmtId="49" fontId="2" fillId="6" borderId="4" xfId="57" applyNumberFormat="1" applyFont="1" applyFill="1" applyBorder="1" applyAlignment="1">
      <alignment horizontal="left" vertical="center"/>
    </xf>
    <xf numFmtId="2" fontId="2" fillId="6" borderId="4" xfId="57" applyNumberFormat="1" applyFont="1" applyFill="1" applyBorder="1" applyAlignment="1">
      <alignment horizontal="left" vertical="center"/>
    </xf>
    <xf numFmtId="49" fontId="2" fillId="8" borderId="4" xfId="57" applyNumberFormat="1" applyFont="1" applyFill="1" applyBorder="1" applyAlignment="1">
      <alignment horizontal="left" vertical="center"/>
    </xf>
    <xf numFmtId="2" fontId="2" fillId="8" borderId="4" xfId="57" applyNumberFormat="1" applyFont="1" applyFill="1" applyBorder="1" applyAlignment="1">
      <alignment horizontal="left" vertical="center"/>
    </xf>
    <xf numFmtId="1" fontId="2" fillId="8" borderId="4" xfId="57" applyNumberFormat="1" applyFont="1" applyFill="1" applyBorder="1" applyAlignment="1">
      <alignment horizontal="left" vertical="center"/>
    </xf>
    <xf numFmtId="58" fontId="2" fillId="9" borderId="4" xfId="57" applyNumberFormat="1" applyFont="1" applyFill="1" applyBorder="1" applyAlignment="1">
      <alignment horizontal="left" vertical="center"/>
    </xf>
    <xf numFmtId="49" fontId="2" fillId="9" borderId="4" xfId="57" applyNumberFormat="1" applyFont="1" applyFill="1" applyBorder="1" applyAlignment="1">
      <alignment horizontal="left" vertical="center"/>
    </xf>
    <xf numFmtId="2" fontId="2" fillId="9" borderId="4" xfId="57" applyNumberFormat="1" applyFont="1" applyFill="1" applyBorder="1" applyAlignment="1">
      <alignment horizontal="left" vertical="center"/>
    </xf>
    <xf numFmtId="1" fontId="2" fillId="9" borderId="4" xfId="57" applyNumberFormat="1" applyFont="1" applyFill="1" applyBorder="1" applyAlignment="1">
      <alignment horizontal="left" vertical="center"/>
    </xf>
    <xf numFmtId="0" fontId="9" fillId="12" borderId="5" xfId="57" applyFont="1" applyFill="1" applyBorder="1" applyAlignment="1" applyProtection="1">
      <alignment horizontal="center" vertical="center" wrapText="1"/>
      <protection locked="0"/>
    </xf>
    <xf numFmtId="49" fontId="4" fillId="10" borderId="6" xfId="57" applyNumberFormat="1" applyFont="1" applyFill="1" applyBorder="1" applyAlignment="1">
      <alignment horizontal="left" vertical="center" wrapText="1"/>
    </xf>
    <xf numFmtId="49" fontId="4" fillId="10" borderId="1" xfId="57" applyNumberFormat="1" applyFont="1" applyFill="1" applyBorder="1" applyAlignment="1">
      <alignment horizontal="left" vertical="center" wrapText="1"/>
    </xf>
    <xf numFmtId="2" fontId="4" fillId="10" borderId="1" xfId="57" applyNumberFormat="1" applyFont="1" applyFill="1" applyBorder="1" applyAlignment="1">
      <alignment horizontal="left" vertical="center" wrapText="1"/>
    </xf>
    <xf numFmtId="1" fontId="4" fillId="10" borderId="1" xfId="57" applyNumberFormat="1" applyFont="1" applyFill="1" applyBorder="1" applyAlignment="1">
      <alignment horizontal="left" vertical="center" wrapText="1"/>
    </xf>
    <xf numFmtId="49" fontId="4" fillId="12" borderId="1" xfId="57" applyNumberFormat="1" applyFont="1" applyFill="1" applyBorder="1" applyAlignment="1">
      <alignment horizontal="left" vertical="center" wrapText="1"/>
    </xf>
    <xf numFmtId="49" fontId="4" fillId="3" borderId="1" xfId="57" applyNumberFormat="1" applyFont="1" applyFill="1" applyBorder="1" applyAlignment="1">
      <alignment horizontal="left" vertical="center" wrapText="1"/>
    </xf>
    <xf numFmtId="1" fontId="4" fillId="3" borderId="1" xfId="57" applyNumberFormat="1" applyFont="1" applyFill="1" applyBorder="1" applyAlignment="1">
      <alignment horizontal="left" vertical="center" wrapText="1"/>
    </xf>
    <xf numFmtId="49" fontId="4" fillId="2" borderId="1" xfId="57" applyNumberFormat="1" applyFont="1" applyFill="1" applyBorder="1" applyAlignment="1">
      <alignment horizontal="left" vertical="center" wrapText="1"/>
    </xf>
    <xf numFmtId="1" fontId="4" fillId="2" borderId="1" xfId="57" applyNumberFormat="1" applyFont="1" applyFill="1" applyBorder="1" applyAlignment="1">
      <alignment horizontal="left" vertical="center" wrapText="1"/>
    </xf>
    <xf numFmtId="2" fontId="4" fillId="2" borderId="1" xfId="57" applyNumberFormat="1" applyFont="1" applyFill="1" applyBorder="1" applyAlignment="1">
      <alignment horizontal="left" vertical="center" wrapText="1"/>
    </xf>
    <xf numFmtId="49" fontId="4" fillId="4" borderId="1" xfId="57" applyNumberFormat="1" applyFont="1" applyFill="1" applyBorder="1" applyAlignment="1">
      <alignment horizontal="left" vertical="center" wrapText="1"/>
    </xf>
    <xf numFmtId="1" fontId="4" fillId="4" borderId="1" xfId="57" applyNumberFormat="1" applyFont="1" applyFill="1" applyBorder="1" applyAlignment="1">
      <alignment horizontal="left" vertical="center" wrapText="1"/>
    </xf>
    <xf numFmtId="2" fontId="4" fillId="4" borderId="1" xfId="57" applyNumberFormat="1" applyFont="1" applyFill="1" applyBorder="1" applyAlignment="1">
      <alignment horizontal="left" vertical="center" wrapText="1"/>
    </xf>
    <xf numFmtId="58" fontId="4" fillId="4" borderId="1" xfId="57" applyNumberFormat="1" applyFont="1" applyFill="1" applyBorder="1" applyAlignment="1">
      <alignment horizontal="left" vertical="center" wrapText="1"/>
    </xf>
    <xf numFmtId="1" fontId="4" fillId="5" borderId="1" xfId="57" applyNumberFormat="1" applyFont="1" applyFill="1" applyBorder="1" applyAlignment="1">
      <alignment horizontal="left" vertical="center" wrapText="1"/>
    </xf>
    <xf numFmtId="2" fontId="4" fillId="5" borderId="1" xfId="57" applyNumberFormat="1" applyFont="1" applyFill="1" applyBorder="1" applyAlignment="1">
      <alignment horizontal="left" vertical="center" wrapText="1"/>
    </xf>
    <xf numFmtId="49" fontId="4" fillId="5" borderId="1" xfId="57" applyNumberFormat="1" applyFont="1" applyFill="1" applyBorder="1" applyAlignment="1">
      <alignment horizontal="left" vertical="center" wrapText="1"/>
    </xf>
    <xf numFmtId="49" fontId="4" fillId="6" borderId="1" xfId="57" applyNumberFormat="1" applyFont="1" applyFill="1" applyBorder="1" applyAlignment="1">
      <alignment horizontal="left" vertical="center" wrapText="1"/>
    </xf>
    <xf numFmtId="2" fontId="4" fillId="6" borderId="1" xfId="57" applyNumberFormat="1" applyFont="1" applyFill="1" applyBorder="1" applyAlignment="1">
      <alignment horizontal="left" vertical="center" wrapText="1"/>
    </xf>
    <xf numFmtId="49" fontId="4" fillId="8" borderId="1" xfId="57" applyNumberFormat="1" applyFont="1" applyFill="1" applyBorder="1" applyAlignment="1">
      <alignment horizontal="left" vertical="center" wrapText="1"/>
    </xf>
    <xf numFmtId="2" fontId="4" fillId="8" borderId="1" xfId="57" applyNumberFormat="1" applyFont="1" applyFill="1" applyBorder="1" applyAlignment="1">
      <alignment horizontal="left" vertical="center" wrapText="1"/>
    </xf>
    <xf numFmtId="1" fontId="4" fillId="8" borderId="1" xfId="57" applyNumberFormat="1" applyFont="1" applyFill="1" applyBorder="1" applyAlignment="1">
      <alignment horizontal="left" vertical="center" wrapText="1"/>
    </xf>
    <xf numFmtId="58" fontId="4" fillId="9" borderId="1" xfId="57" applyNumberFormat="1" applyFont="1" applyFill="1" applyBorder="1" applyAlignment="1">
      <alignment horizontal="left" vertical="center" wrapText="1"/>
    </xf>
    <xf numFmtId="49" fontId="4" fillId="9" borderId="1" xfId="57" applyNumberFormat="1" applyFont="1" applyFill="1" applyBorder="1" applyAlignment="1">
      <alignment horizontal="left" vertical="center" wrapText="1"/>
    </xf>
    <xf numFmtId="2" fontId="4" fillId="9" borderId="1" xfId="57" applyNumberFormat="1" applyFont="1" applyFill="1" applyBorder="1" applyAlignment="1">
      <alignment horizontal="left" vertical="center" wrapText="1"/>
    </xf>
    <xf numFmtId="1" fontId="4" fillId="9" borderId="1" xfId="57" applyNumberFormat="1" applyFont="1" applyFill="1" applyBorder="1" applyAlignment="1">
      <alignment horizontal="left" vertical="center" wrapText="1"/>
    </xf>
    <xf numFmtId="0" fontId="9" fillId="12" borderId="7" xfId="57" applyFont="1" applyFill="1" applyBorder="1" applyAlignment="1" applyProtection="1">
      <alignment horizontal="center" vertical="center" wrapText="1"/>
      <protection locked="0"/>
    </xf>
    <xf numFmtId="49" fontId="4" fillId="10" borderId="1" xfId="57" applyNumberFormat="1" applyFont="1" applyFill="1" applyBorder="1" applyAlignment="1">
      <alignment horizontal="left" vertical="center"/>
    </xf>
    <xf numFmtId="2" fontId="4" fillId="10" borderId="1" xfId="57" applyNumberFormat="1" applyFont="1" applyFill="1" applyBorder="1" applyAlignment="1">
      <alignment horizontal="left" vertical="center"/>
    </xf>
    <xf numFmtId="1" fontId="4" fillId="10" borderId="1" xfId="57" applyNumberFormat="1" applyFont="1" applyFill="1" applyBorder="1" applyAlignment="1">
      <alignment horizontal="left" vertical="center"/>
    </xf>
    <xf numFmtId="49" fontId="4" fillId="12" borderId="1" xfId="57" applyNumberFormat="1" applyFont="1" applyFill="1" applyBorder="1" applyAlignment="1">
      <alignment horizontal="left" vertical="center"/>
    </xf>
    <xf numFmtId="49" fontId="4" fillId="3" borderId="1" xfId="57" applyNumberFormat="1" applyFont="1" applyFill="1" applyBorder="1" applyAlignment="1">
      <alignment horizontal="left" vertical="center"/>
    </xf>
    <xf numFmtId="1" fontId="4" fillId="3" borderId="1" xfId="57" applyNumberFormat="1" applyFont="1" applyFill="1" applyBorder="1" applyAlignment="1">
      <alignment horizontal="left" vertical="center"/>
    </xf>
    <xf numFmtId="49" fontId="4" fillId="2" borderId="1" xfId="57" applyNumberFormat="1" applyFont="1" applyFill="1" applyBorder="1" applyAlignment="1">
      <alignment horizontal="left" vertical="center"/>
    </xf>
    <xf numFmtId="1" fontId="4" fillId="2" borderId="1" xfId="57" applyNumberFormat="1" applyFont="1" applyFill="1" applyBorder="1" applyAlignment="1">
      <alignment horizontal="left" vertical="center"/>
    </xf>
    <xf numFmtId="2" fontId="4" fillId="2" borderId="1" xfId="57" applyNumberFormat="1" applyFont="1" applyFill="1" applyBorder="1" applyAlignment="1">
      <alignment horizontal="left" vertical="center"/>
    </xf>
    <xf numFmtId="49" fontId="4" fillId="4" borderId="1" xfId="57" applyNumberFormat="1" applyFont="1" applyFill="1" applyBorder="1" applyAlignment="1">
      <alignment horizontal="left" vertical="center"/>
    </xf>
    <xf numFmtId="1" fontId="4" fillId="4" borderId="1" xfId="57" applyNumberFormat="1" applyFont="1" applyFill="1" applyBorder="1" applyAlignment="1">
      <alignment horizontal="left" vertical="center"/>
    </xf>
    <xf numFmtId="2" fontId="4" fillId="4" borderId="1" xfId="57" applyNumberFormat="1" applyFont="1" applyFill="1" applyBorder="1" applyAlignment="1">
      <alignment horizontal="left" vertical="center"/>
    </xf>
    <xf numFmtId="58" fontId="4" fillId="4" borderId="1" xfId="57" applyNumberFormat="1" applyFont="1" applyFill="1" applyBorder="1" applyAlignment="1">
      <alignment horizontal="left" vertical="center"/>
    </xf>
    <xf numFmtId="1" fontId="4" fillId="5" borderId="1" xfId="57" applyNumberFormat="1" applyFont="1" applyFill="1" applyBorder="1" applyAlignment="1">
      <alignment horizontal="left" vertical="center"/>
    </xf>
    <xf numFmtId="2" fontId="4" fillId="5" borderId="1" xfId="57" applyNumberFormat="1" applyFont="1" applyFill="1" applyBorder="1" applyAlignment="1">
      <alignment horizontal="left" vertical="center"/>
    </xf>
    <xf numFmtId="49" fontId="4" fillId="5" borderId="1" xfId="57" applyNumberFormat="1" applyFont="1" applyFill="1" applyBorder="1" applyAlignment="1">
      <alignment horizontal="left" vertical="center"/>
    </xf>
    <xf numFmtId="49" fontId="4" fillId="6" borderId="1" xfId="57" applyNumberFormat="1" applyFont="1" applyFill="1" applyBorder="1" applyAlignment="1">
      <alignment horizontal="left" vertical="center"/>
    </xf>
    <xf numFmtId="2" fontId="4" fillId="6" borderId="1" xfId="57" applyNumberFormat="1" applyFont="1" applyFill="1" applyBorder="1" applyAlignment="1">
      <alignment horizontal="left" vertical="center"/>
    </xf>
    <xf numFmtId="49" fontId="4" fillId="8" borderId="1" xfId="57" applyNumberFormat="1" applyFont="1" applyFill="1" applyBorder="1" applyAlignment="1">
      <alignment horizontal="left" vertical="center"/>
    </xf>
    <xf numFmtId="2" fontId="4" fillId="8" borderId="1" xfId="57" applyNumberFormat="1" applyFont="1" applyFill="1" applyBorder="1" applyAlignment="1">
      <alignment horizontal="left" vertical="center"/>
    </xf>
    <xf numFmtId="1" fontId="4" fillId="8" borderId="1" xfId="57" applyNumberFormat="1" applyFont="1" applyFill="1" applyBorder="1" applyAlignment="1">
      <alignment horizontal="left" vertical="center"/>
    </xf>
    <xf numFmtId="58" fontId="4" fillId="9" borderId="1" xfId="57" applyNumberFormat="1" applyFont="1" applyFill="1" applyBorder="1" applyAlignment="1">
      <alignment horizontal="left" vertical="center"/>
    </xf>
    <xf numFmtId="49" fontId="4" fillId="9" borderId="1" xfId="57" applyNumberFormat="1" applyFont="1" applyFill="1" applyBorder="1" applyAlignment="1">
      <alignment horizontal="left" vertical="center"/>
    </xf>
    <xf numFmtId="2" fontId="4" fillId="9" borderId="1" xfId="57" applyNumberFormat="1" applyFont="1" applyFill="1" applyBorder="1" applyAlignment="1">
      <alignment horizontal="left" vertical="center"/>
    </xf>
    <xf numFmtId="1" fontId="4" fillId="9" borderId="1" xfId="57" applyNumberFormat="1" applyFont="1" applyFill="1" applyBorder="1" applyAlignment="1">
      <alignment horizontal="left" vertical="center"/>
    </xf>
    <xf numFmtId="0" fontId="10" fillId="13" borderId="8" xfId="57" applyFont="1" applyFill="1" applyBorder="1" applyAlignment="1" applyProtection="1">
      <alignment horizontal="center" vertical="center" wrapText="1"/>
      <protection locked="0"/>
    </xf>
    <xf numFmtId="49" fontId="11" fillId="0" borderId="0" xfId="57" applyNumberFormat="1" applyFont="1" applyAlignment="1" applyProtection="1">
      <alignment vertical="center" wrapText="1"/>
      <protection locked="0"/>
    </xf>
    <xf numFmtId="0" fontId="11" fillId="0" borderId="0" xfId="57" applyFont="1" applyAlignment="1" applyProtection="1">
      <alignment vertical="center" wrapText="1"/>
      <protection locked="0"/>
    </xf>
    <xf numFmtId="2" fontId="7" fillId="14" borderId="0" xfId="57" applyNumberFormat="1" applyFill="1" applyAlignment="1" applyProtection="1">
      <alignment vertical="center" wrapText="1"/>
      <protection locked="0"/>
    </xf>
    <xf numFmtId="49" fontId="7" fillId="14" borderId="0" xfId="57" applyNumberFormat="1" applyFill="1" applyAlignment="1" applyProtection="1">
      <alignment vertical="center" wrapText="1"/>
      <protection locked="0"/>
    </xf>
    <xf numFmtId="2" fontId="11" fillId="0" borderId="0" xfId="57" applyNumberFormat="1" applyFont="1" applyAlignment="1" applyProtection="1">
      <alignment vertical="center" wrapText="1"/>
      <protection locked="0"/>
    </xf>
    <xf numFmtId="1" fontId="7" fillId="0" borderId="0" xfId="57" applyNumberFormat="1" applyAlignment="1" applyProtection="1">
      <alignment vertical="center" wrapText="1"/>
      <protection locked="0"/>
    </xf>
    <xf numFmtId="49" fontId="7" fillId="0" borderId="0" xfId="57" applyNumberFormat="1" applyAlignment="1" applyProtection="1">
      <alignment vertical="center" wrapText="1"/>
      <protection locked="0"/>
    </xf>
    <xf numFmtId="2" fontId="7" fillId="0" borderId="0" xfId="57" applyNumberFormat="1" applyAlignment="1" applyProtection="1">
      <alignment vertical="center" wrapText="1"/>
      <protection locked="0"/>
    </xf>
    <xf numFmtId="1" fontId="7" fillId="14" borderId="0" xfId="57" applyNumberFormat="1" applyFill="1" applyAlignment="1" applyProtection="1">
      <alignment vertical="center" wrapText="1"/>
      <protection locked="0"/>
    </xf>
    <xf numFmtId="58" fontId="7" fillId="0" borderId="0" xfId="57" applyNumberFormat="1" applyAlignment="1" applyProtection="1">
      <alignment vertical="center" wrapText="1"/>
      <protection locked="0"/>
    </xf>
    <xf numFmtId="0" fontId="7" fillId="0" borderId="0" xfId="57" applyAlignment="1">
      <alignment vertical="center"/>
    </xf>
    <xf numFmtId="0" fontId="12" fillId="13" borderId="7" xfId="57" applyFont="1" applyFill="1" applyBorder="1" applyAlignment="1" applyProtection="1">
      <alignment horizontal="center" vertical="center" wrapText="1"/>
      <protection locked="0"/>
    </xf>
    <xf numFmtId="58" fontId="7" fillId="14" borderId="0" xfId="57" applyNumberFormat="1" applyFill="1" applyAlignment="1" applyProtection="1">
      <alignment vertical="center" wrapText="1"/>
      <protection locked="0"/>
    </xf>
    <xf numFmtId="0" fontId="7" fillId="12" borderId="9" xfId="57" applyFill="1" applyBorder="1" applyProtection="1">
      <protection locked="0"/>
    </xf>
    <xf numFmtId="0" fontId="7" fillId="15" borderId="0" xfId="57" applyFill="1" applyAlignment="1" applyProtection="1">
      <alignment vertical="center"/>
      <protection locked="0"/>
    </xf>
    <xf numFmtId="0" fontId="7" fillId="15" borderId="0" xfId="57" applyFill="1" applyAlignment="1">
      <alignment wrapText="1"/>
    </xf>
    <xf numFmtId="0" fontId="13" fillId="16" borderId="8" xfId="56" applyFont="1" applyFill="1" applyBorder="1" applyAlignment="1" applyProtection="1">
      <alignment horizontal="center" vertical="center" wrapText="1"/>
      <protection locked="0"/>
    </xf>
    <xf numFmtId="0" fontId="13" fillId="16" borderId="5" xfId="56" applyFont="1" applyFill="1" applyBorder="1" applyAlignment="1" applyProtection="1">
      <alignment horizontal="center" vertical="center" wrapText="1"/>
      <protection locked="0"/>
    </xf>
    <xf numFmtId="49" fontId="11" fillId="14" borderId="0" xfId="57" applyNumberFormat="1" applyFont="1" applyFill="1" applyAlignment="1" applyProtection="1">
      <alignment vertical="center" wrapText="1"/>
      <protection locked="0"/>
    </xf>
    <xf numFmtId="0" fontId="11" fillId="14" borderId="0" xfId="57" applyFont="1" applyFill="1" applyAlignment="1" applyProtection="1">
      <alignment vertical="center" wrapText="1"/>
      <protection locked="0"/>
    </xf>
    <xf numFmtId="2" fontId="11" fillId="14" borderId="0" xfId="57" applyNumberFormat="1" applyFont="1" applyFill="1" applyAlignment="1" applyProtection="1">
      <alignment vertical="center" wrapText="1"/>
      <protection locked="0"/>
    </xf>
    <xf numFmtId="0" fontId="13" fillId="16" borderId="7" xfId="56" applyFont="1" applyFill="1" applyBorder="1" applyAlignment="1" applyProtection="1">
      <alignment horizontal="center" vertical="center" wrapText="1"/>
      <protection locked="0"/>
    </xf>
    <xf numFmtId="0" fontId="10" fillId="17" borderId="8" xfId="56" applyFont="1" applyFill="1" applyBorder="1" applyAlignment="1" applyProtection="1">
      <alignment horizontal="center" vertical="center" wrapText="1"/>
      <protection locked="0"/>
    </xf>
    <xf numFmtId="0" fontId="13" fillId="17" borderId="5" xfId="56" applyFont="1" applyFill="1" applyBorder="1" applyAlignment="1" applyProtection="1">
      <alignment horizontal="center" vertical="center" wrapText="1"/>
      <protection locked="0"/>
    </xf>
    <xf numFmtId="0" fontId="13" fillId="17" borderId="7" xfId="56" applyFont="1" applyFill="1" applyBorder="1" applyAlignment="1" applyProtection="1">
      <alignment horizontal="center" vertical="center" wrapText="1"/>
      <protection locked="0"/>
    </xf>
    <xf numFmtId="0" fontId="7" fillId="12" borderId="10" xfId="57" applyFill="1" applyBorder="1" applyProtection="1">
      <protection locked="0"/>
    </xf>
    <xf numFmtId="0" fontId="7" fillId="15" borderId="11" xfId="57" applyFill="1" applyBorder="1" applyAlignment="1" applyProtection="1">
      <alignment vertical="center"/>
      <protection locked="0"/>
    </xf>
    <xf numFmtId="0" fontId="10" fillId="16" borderId="8" xfId="57" applyFont="1" applyFill="1" applyBorder="1" applyAlignment="1" applyProtection="1">
      <alignment horizontal="center" vertical="center" wrapText="1"/>
      <protection locked="0"/>
    </xf>
    <xf numFmtId="0" fontId="13" fillId="16" borderId="5" xfId="57" applyFont="1" applyFill="1" applyBorder="1" applyAlignment="1" applyProtection="1">
      <alignment horizontal="center" vertical="center" wrapText="1"/>
      <protection locked="0"/>
    </xf>
    <xf numFmtId="0" fontId="13" fillId="16" borderId="7" xfId="57" applyFont="1" applyFill="1" applyBorder="1" applyAlignment="1" applyProtection="1">
      <alignment horizontal="center" vertical="center" wrapText="1"/>
      <protection locked="0"/>
    </xf>
    <xf numFmtId="0" fontId="14" fillId="18" borderId="8" xfId="57" applyFont="1" applyFill="1" applyBorder="1" applyAlignment="1" applyProtection="1">
      <alignment horizontal="center" vertical="center" wrapText="1"/>
      <protection locked="0"/>
    </xf>
    <xf numFmtId="0" fontId="9" fillId="18" borderId="5" xfId="57" applyFont="1" applyFill="1" applyBorder="1" applyAlignment="1" applyProtection="1">
      <alignment horizontal="center" vertical="center" wrapText="1"/>
      <protection locked="0"/>
    </xf>
    <xf numFmtId="0" fontId="9" fillId="18" borderId="7" xfId="57" applyFont="1" applyFill="1" applyBorder="1" applyAlignment="1" applyProtection="1">
      <alignment horizontal="center" vertical="center" wrapText="1"/>
      <protection locked="0"/>
    </xf>
    <xf numFmtId="0" fontId="14" fillId="17" borderId="8" xfId="57" applyFont="1" applyFill="1" applyBorder="1" applyAlignment="1" applyProtection="1">
      <alignment horizontal="center" vertical="center" wrapText="1"/>
      <protection locked="0"/>
    </xf>
    <xf numFmtId="0" fontId="14" fillId="17" borderId="5" xfId="57" applyFont="1" applyFill="1" applyBorder="1" applyAlignment="1" applyProtection="1">
      <alignment horizontal="center" vertical="center" wrapText="1"/>
      <protection locked="0"/>
    </xf>
    <xf numFmtId="0" fontId="14" fillId="17" borderId="7" xfId="57" applyFont="1" applyFill="1" applyBorder="1" applyAlignment="1" applyProtection="1">
      <alignment horizontal="center" vertical="center" wrapText="1"/>
      <protection locked="0"/>
    </xf>
    <xf numFmtId="49" fontId="11" fillId="15" borderId="0" xfId="57" applyNumberFormat="1" applyFont="1" applyFill="1" applyAlignment="1" applyProtection="1">
      <alignment vertical="center" wrapText="1"/>
      <protection locked="0"/>
    </xf>
    <xf numFmtId="0" fontId="11" fillId="15" borderId="0" xfId="57" applyFont="1" applyFill="1" applyAlignment="1" applyProtection="1">
      <alignment vertical="center" wrapText="1"/>
      <protection locked="0"/>
    </xf>
    <xf numFmtId="2" fontId="7" fillId="15" borderId="0" xfId="57" applyNumberFormat="1" applyFill="1" applyAlignment="1" applyProtection="1">
      <alignment vertical="center" wrapText="1"/>
      <protection locked="0"/>
    </xf>
    <xf numFmtId="49" fontId="7" fillId="15" borderId="0" xfId="57" applyNumberFormat="1" applyFill="1" applyAlignment="1" applyProtection="1">
      <alignment vertical="center" wrapText="1"/>
      <protection locked="0"/>
    </xf>
    <xf numFmtId="2" fontId="11" fillId="15" borderId="0" xfId="57" applyNumberFormat="1" applyFont="1" applyFill="1" applyAlignment="1" applyProtection="1">
      <alignment vertical="center" wrapText="1"/>
      <protection locked="0"/>
    </xf>
    <xf numFmtId="1" fontId="7" fillId="15" borderId="0" xfId="57" applyNumberFormat="1" applyFill="1" applyAlignment="1" applyProtection="1">
      <alignment vertical="center" wrapText="1"/>
      <protection locked="0"/>
    </xf>
    <xf numFmtId="58" fontId="7" fillId="15" borderId="0" xfId="57" applyNumberFormat="1" applyFill="1" applyAlignment="1" applyProtection="1">
      <alignment vertical="center" wrapText="1"/>
      <protection locked="0"/>
    </xf>
    <xf numFmtId="0" fontId="9" fillId="18" borderId="8" xfId="57" applyFont="1" applyFill="1" applyBorder="1" applyAlignment="1" applyProtection="1">
      <alignment horizontal="center" vertical="center" wrapText="1"/>
      <protection locked="0"/>
    </xf>
    <xf numFmtId="0" fontId="7" fillId="0" borderId="0" xfId="57" applyAlignment="1">
      <alignment wrapText="1"/>
    </xf>
    <xf numFmtId="0" fontId="14" fillId="19" borderId="8" xfId="57" applyFont="1" applyFill="1" applyBorder="1" applyAlignment="1" applyProtection="1">
      <alignment horizontal="center" vertical="center" wrapText="1"/>
      <protection locked="0"/>
    </xf>
    <xf numFmtId="0" fontId="14" fillId="19" borderId="5" xfId="57" applyFont="1" applyFill="1" applyBorder="1" applyAlignment="1" applyProtection="1">
      <alignment horizontal="center" vertical="center" wrapText="1"/>
      <protection locked="0"/>
    </xf>
    <xf numFmtId="0" fontId="14" fillId="19" borderId="7" xfId="57" applyFont="1" applyFill="1" applyBorder="1" applyAlignment="1" applyProtection="1">
      <alignment horizontal="center" vertical="center" wrapText="1"/>
      <protection locked="0"/>
    </xf>
    <xf numFmtId="0" fontId="7" fillId="20" borderId="0" xfId="54" applyFill="1"/>
    <xf numFmtId="0" fontId="7" fillId="0" borderId="12" xfId="54" applyBorder="1" applyAlignment="1">
      <alignment horizontal="left"/>
    </xf>
    <xf numFmtId="0" fontId="7" fillId="0" borderId="0" xfId="54"/>
    <xf numFmtId="0" fontId="15" fillId="21" borderId="13" xfId="54" applyFont="1" applyFill="1" applyBorder="1" applyAlignment="1">
      <alignment vertical="center" wrapText="1"/>
    </xf>
    <xf numFmtId="0" fontId="7" fillId="0" borderId="14" xfId="54" applyBorder="1" applyAlignment="1">
      <alignment horizontal="left"/>
    </xf>
    <xf numFmtId="0" fontId="7" fillId="0" borderId="15" xfId="54" applyBorder="1" applyAlignment="1">
      <alignment vertical="center" wrapText="1"/>
    </xf>
    <xf numFmtId="0" fontId="15" fillId="21" borderId="15" xfId="54" applyFont="1" applyFill="1" applyBorder="1" applyAlignment="1">
      <alignment vertical="center" wrapText="1"/>
    </xf>
    <xf numFmtId="0" fontId="7" fillId="0" borderId="16" xfId="54" applyBorder="1" applyAlignment="1">
      <alignment vertical="center" wrapText="1"/>
    </xf>
    <xf numFmtId="0" fontId="0" fillId="0" borderId="16" xfId="56" applyBorder="1" applyAlignment="1">
      <alignment vertical="center" wrapText="1"/>
    </xf>
    <xf numFmtId="0" fontId="16" fillId="20" borderId="0" xfId="54" applyFont="1" applyFill="1" applyAlignment="1">
      <alignment vertical="center" wrapText="1"/>
    </xf>
    <xf numFmtId="0" fontId="7" fillId="0" borderId="0" xfId="54" applyAlignment="1">
      <alignment wrapText="1"/>
    </xf>
    <xf numFmtId="0" fontId="17" fillId="12" borderId="0" xfId="0" applyFont="1" applyFill="1" applyAlignment="1">
      <alignment wrapText="1"/>
    </xf>
    <xf numFmtId="0" fontId="0" fillId="22" borderId="0" xfId="0" applyFill="1"/>
    <xf numFmtId="0" fontId="18" fillId="22" borderId="0" xfId="0" applyFont="1" applyFill="1"/>
    <xf numFmtId="0" fontId="19" fillId="22" borderId="0" xfId="0" applyFont="1" applyFill="1" applyAlignment="1">
      <alignment wrapText="1"/>
    </xf>
    <xf numFmtId="0" fontId="0" fillId="22" borderId="0" xfId="0" applyFill="1" applyAlignment="1">
      <alignment wrapText="1"/>
    </xf>
    <xf numFmtId="0" fontId="20" fillId="0" borderId="11" xfId="55" applyFont="1" applyBorder="1" applyAlignment="1">
      <alignment vertical="center" wrapText="1"/>
    </xf>
    <xf numFmtId="0" fontId="21" fillId="23" borderId="11" xfId="55" applyFont="1" applyFill="1" applyBorder="1" applyAlignment="1">
      <alignment vertical="center" wrapText="1"/>
    </xf>
    <xf numFmtId="0" fontId="22" fillId="11" borderId="8" xfId="55" applyFont="1" applyFill="1" applyBorder="1" applyAlignment="1">
      <alignment vertical="center" wrapText="1"/>
    </xf>
    <xf numFmtId="0" fontId="22" fillId="11" borderId="5" xfId="55" applyFont="1" applyFill="1" applyBorder="1" applyAlignment="1">
      <alignment vertical="center" wrapText="1"/>
    </xf>
    <xf numFmtId="0" fontId="22" fillId="11" borderId="7" xfId="55" applyFont="1" applyFill="1" applyBorder="1" applyAlignment="1">
      <alignment vertical="center" wrapText="1"/>
    </xf>
    <xf numFmtId="0" fontId="7" fillId="11" borderId="5" xfId="55" applyFill="1" applyBorder="1" applyAlignment="1">
      <alignment vertical="top" wrapText="1"/>
    </xf>
    <xf numFmtId="0" fontId="21" fillId="24" borderId="5" xfId="55" applyFont="1" applyFill="1" applyBorder="1" applyAlignment="1">
      <alignment vertical="center" wrapText="1"/>
    </xf>
  </cellXfs>
  <cellStyles count="59">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Hyperlink 2" xfId="49"/>
    <cellStyle name="Normal 10 2" xfId="50"/>
    <cellStyle name="Normal 2" xfId="51"/>
    <cellStyle name="Normal 2 2" xfId="52"/>
    <cellStyle name="Normal 2 3" xfId="53"/>
    <cellStyle name="Normal 3" xfId="54"/>
    <cellStyle name="Normal 3 2" xfId="55"/>
    <cellStyle name="Normal 4" xfId="56"/>
    <cellStyle name="Normal 5 2" xfId="57"/>
    <cellStyle name="Normal 7" xfId="58"/>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724150"/>
          <a:ext cx="7134225" cy="8509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070600" y="1704340"/>
          <a:ext cx="4600575" cy="1371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0775950" y="1704340"/>
          <a:ext cx="2428875" cy="1371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080125" y="3228975"/>
          <a:ext cx="23241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8528050" y="3228975"/>
          <a:ext cx="21526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0804525" y="322834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156325" y="475615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8604250" y="474662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0928350" y="473646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0909300" y="6781800"/>
          <a:ext cx="2381250"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8613140" y="6781800"/>
          <a:ext cx="218122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203950" y="6791325"/>
          <a:ext cx="2247900" cy="206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5927725" y="9525"/>
          <a:ext cx="7832725" cy="20320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27750" y="568325"/>
          <a:ext cx="1146175"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72045" y="558800"/>
          <a:ext cx="112395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595995" y="482600"/>
          <a:ext cx="1190625"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681845" y="482600"/>
          <a:ext cx="895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0920095" y="606425"/>
          <a:ext cx="1085850" cy="86677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167870" y="596900"/>
          <a:ext cx="933450" cy="87630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213600" y="2044700"/>
          <a:ext cx="1114425" cy="1089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099175" y="2082800"/>
          <a:ext cx="1114425" cy="1089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8670925" y="2012950"/>
          <a:ext cx="1085850" cy="1054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9766300" y="1974850"/>
          <a:ext cx="1085850" cy="1054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233275" y="1993900"/>
          <a:ext cx="819150" cy="10064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166475" y="2003425"/>
          <a:ext cx="1076325" cy="10350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042025" y="3806825"/>
          <a:ext cx="1276350" cy="911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280275" y="3867150"/>
          <a:ext cx="1143000" cy="7937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8651875" y="3816350"/>
          <a:ext cx="1104900" cy="7874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9823450" y="3806825"/>
          <a:ext cx="1209675" cy="79692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376150" y="3692525"/>
          <a:ext cx="923925" cy="9112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090275" y="3683000"/>
          <a:ext cx="1190625" cy="93980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366500" y="5445125"/>
          <a:ext cx="1238250" cy="11938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203950" y="5488940"/>
          <a:ext cx="1057275" cy="10445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375525" y="5508625"/>
          <a:ext cx="1047750" cy="10350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8680450" y="5534025"/>
          <a:ext cx="2319020" cy="111442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58"/>
  <sheetViews>
    <sheetView workbookViewId="0">
      <selection activeCell="A1" sqref="A1"/>
    </sheetView>
  </sheetViews>
  <sheetFormatPr defaultColWidth="9.18181818181818" defaultRowHeight="14.5"/>
  <cols>
    <col min="1" max="1" width="107.454545454545" style="216" customWidth="1"/>
    <col min="2" max="16384" width="9.18181818181818" style="208"/>
  </cols>
  <sheetData>
    <row r="1" ht="55" spans="1:1">
      <c r="A1" s="217" t="s">
        <v>0</v>
      </c>
    </row>
    <row r="2" spans="1:1">
      <c r="A2" s="218"/>
    </row>
    <row r="3" spans="1:1">
      <c r="A3" s="219" t="s">
        <v>1</v>
      </c>
    </row>
    <row r="4" ht="130.5" spans="1:1">
      <c r="A4" s="220" t="s">
        <v>2</v>
      </c>
    </row>
    <row r="5" spans="1:1">
      <c r="A5" s="218"/>
    </row>
    <row r="6" spans="1:1">
      <c r="A6" s="218"/>
    </row>
    <row r="7" spans="1:1">
      <c r="A7" s="218"/>
    </row>
    <row r="8" spans="1:1">
      <c r="A8" s="218"/>
    </row>
    <row r="9" spans="1:1">
      <c r="A9" s="218"/>
    </row>
    <row r="10" spans="1:1">
      <c r="A10" s="219" t="s">
        <v>3</v>
      </c>
    </row>
    <row r="11" ht="43.5" spans="1:1">
      <c r="A11" s="221" t="s">
        <v>4</v>
      </c>
    </row>
    <row r="12" spans="1:1">
      <c r="A12" s="218"/>
    </row>
    <row r="13" spans="1:1">
      <c r="A13" s="219" t="s">
        <v>5</v>
      </c>
    </row>
    <row r="14" ht="29" spans="1:1">
      <c r="A14" s="220" t="s">
        <v>6</v>
      </c>
    </row>
    <row r="15" ht="15.25"/>
    <row r="16" ht="23.75" spans="1:1">
      <c r="A16" s="222" t="s">
        <v>7</v>
      </c>
    </row>
    <row r="17" ht="15.25" spans="1:1">
      <c r="A17" s="223" t="s">
        <v>8</v>
      </c>
    </row>
    <row r="18" ht="27" spans="1:1">
      <c r="A18" s="224" t="s">
        <v>9</v>
      </c>
    </row>
    <row r="19" ht="27" spans="1:1">
      <c r="A19" s="225" t="s">
        <v>10</v>
      </c>
    </row>
    <row r="20" ht="15.25" spans="1:1">
      <c r="A20" s="225"/>
    </row>
    <row r="21" ht="15.25" spans="1:1">
      <c r="A21" s="223" t="s">
        <v>11</v>
      </c>
    </row>
    <row r="22" ht="27" spans="1:1">
      <c r="A22" s="224" t="s">
        <v>12</v>
      </c>
    </row>
    <row r="23" spans="1:1">
      <c r="A23" s="225" t="s">
        <v>13</v>
      </c>
    </row>
    <row r="24" ht="81" spans="1:1">
      <c r="A24" s="225" t="s">
        <v>14</v>
      </c>
    </row>
    <row r="25" ht="67.5" spans="1:1">
      <c r="A25" s="225" t="s">
        <v>15</v>
      </c>
    </row>
    <row r="26" ht="15.25" spans="1:1">
      <c r="A26" s="226"/>
    </row>
    <row r="27" ht="15.25" spans="1:1">
      <c r="A27" s="223" t="s">
        <v>16</v>
      </c>
    </row>
    <row r="28" ht="40.5" spans="1:1">
      <c r="A28" s="224" t="s">
        <v>17</v>
      </c>
    </row>
    <row r="29" ht="54" spans="1:1">
      <c r="A29" s="225" t="s">
        <v>18</v>
      </c>
    </row>
    <row r="30" ht="81" spans="1:1">
      <c r="A30" s="225" t="s">
        <v>19</v>
      </c>
    </row>
    <row r="31" ht="15.25" spans="1:1">
      <c r="A31" s="226"/>
    </row>
    <row r="32" ht="15.25" spans="1:1">
      <c r="A32" s="223" t="s">
        <v>20</v>
      </c>
    </row>
    <row r="33" ht="27" spans="1:1">
      <c r="A33" s="224" t="s">
        <v>21</v>
      </c>
    </row>
    <row r="34" spans="1:1">
      <c r="A34" s="225" t="s">
        <v>22</v>
      </c>
    </row>
    <row r="35" ht="27" spans="1:1">
      <c r="A35" s="225" t="s">
        <v>23</v>
      </c>
    </row>
    <row r="36" ht="67.5" spans="1:1">
      <c r="A36" s="225" t="s">
        <v>24</v>
      </c>
    </row>
    <row r="37" ht="15.25" spans="1:1">
      <c r="A37" s="225"/>
    </row>
    <row r="38" ht="15.25" spans="1:1">
      <c r="A38" s="223" t="s">
        <v>25</v>
      </c>
    </row>
    <row r="39" ht="40.5" spans="1:1">
      <c r="A39" s="224" t="s">
        <v>26</v>
      </c>
    </row>
    <row r="40" ht="15.25" spans="1:1">
      <c r="A40" s="225"/>
    </row>
    <row r="41" ht="15.25" spans="1:1">
      <c r="A41" s="223" t="s">
        <v>27</v>
      </c>
    </row>
    <row r="42" ht="108" spans="1:1">
      <c r="A42" s="224" t="s">
        <v>28</v>
      </c>
    </row>
    <row r="43" ht="15.25" spans="1:1">
      <c r="A43" s="227"/>
    </row>
    <row r="44" ht="15.25" spans="1:1">
      <c r="A44" s="223" t="s">
        <v>29</v>
      </c>
    </row>
    <row r="45" ht="54" spans="1:1">
      <c r="A45" s="224" t="s">
        <v>30</v>
      </c>
    </row>
    <row r="46" spans="1:1">
      <c r="A46" s="225" t="s">
        <v>31</v>
      </c>
    </row>
    <row r="47" ht="15.25" spans="1:1">
      <c r="A47" s="225"/>
    </row>
    <row r="48" ht="15.25" spans="1:1">
      <c r="A48" s="223" t="s">
        <v>32</v>
      </c>
    </row>
    <row r="49" ht="27" spans="1:1">
      <c r="A49" s="224" t="s">
        <v>33</v>
      </c>
    </row>
    <row r="50" ht="67.5" spans="1:1">
      <c r="A50" s="225" t="s">
        <v>34</v>
      </c>
    </row>
    <row r="51" ht="27" spans="1:1">
      <c r="A51" s="225" t="s">
        <v>35</v>
      </c>
    </row>
    <row r="52" spans="1:1">
      <c r="A52" s="225"/>
    </row>
    <row r="53" spans="1:1">
      <c r="A53" s="228" t="s">
        <v>36</v>
      </c>
    </row>
    <row r="54" ht="67.5" spans="1:1">
      <c r="A54" s="225" t="s">
        <v>37</v>
      </c>
    </row>
    <row r="55" ht="15.25" spans="1:1">
      <c r="A55" s="225"/>
    </row>
    <row r="56" ht="15.25" spans="1:1">
      <c r="A56" s="223" t="s">
        <v>38</v>
      </c>
    </row>
    <row r="57" ht="27" spans="1:1">
      <c r="A57" s="224" t="s">
        <v>39</v>
      </c>
    </row>
    <row r="58" ht="15.25" spans="1:1">
      <c r="A58" s="226"/>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1048576"/>
  <sheetViews>
    <sheetView topLeftCell="A17" workbookViewId="0">
      <selection activeCell="A29" sqref="A29"/>
    </sheetView>
  </sheetViews>
  <sheetFormatPr defaultColWidth="8.81818181818182" defaultRowHeight="14.5" outlineLevelCol="1"/>
  <cols>
    <col min="1" max="1" width="84.4545454545455" style="206" customWidth="1"/>
    <col min="2" max="2" width="112.545454545455" style="207" customWidth="1"/>
    <col min="3" max="16384" width="8.81818181818182" style="208"/>
  </cols>
  <sheetData>
    <row r="1" spans="1:2">
      <c r="A1" s="209" t="s">
        <v>40</v>
      </c>
      <c r="B1" s="210"/>
    </row>
    <row r="2" spans="1:2">
      <c r="A2" s="211"/>
    </row>
    <row r="3" ht="87" spans="1:2">
      <c r="A3" s="211" t="s">
        <v>41</v>
      </c>
    </row>
    <row r="4" spans="1:2">
      <c r="A4" s="211" t="s">
        <v>42</v>
      </c>
    </row>
    <row r="5" spans="1:2">
      <c r="A5" s="211" t="s">
        <v>43</v>
      </c>
    </row>
    <row r="6" spans="1:2">
      <c r="A6" s="211"/>
    </row>
    <row r="7" spans="1:2">
      <c r="A7" s="212" t="s">
        <v>44</v>
      </c>
    </row>
    <row r="8" spans="1:2">
      <c r="A8" s="211"/>
    </row>
    <row r="9" ht="29" spans="1:2">
      <c r="A9" s="211" t="s">
        <v>45</v>
      </c>
    </row>
    <row r="10" ht="43.5" spans="1:2">
      <c r="A10" s="211" t="s">
        <v>46</v>
      </c>
    </row>
    <row r="11" spans="1:2">
      <c r="A11" s="211" t="s">
        <v>47</v>
      </c>
    </row>
    <row r="12" spans="1:2">
      <c r="A12" s="213" t="s">
        <v>48</v>
      </c>
    </row>
    <row r="13" spans="1:2">
      <c r="A13" s="212" t="s">
        <v>49</v>
      </c>
    </row>
    <row r="14" spans="1:2">
      <c r="A14" s="211"/>
    </row>
    <row r="15" ht="43.5" spans="1:2">
      <c r="A15" s="211" t="s">
        <v>50</v>
      </c>
    </row>
    <row r="16" ht="43.5" spans="1:2">
      <c r="A16" s="211" t="s">
        <v>51</v>
      </c>
    </row>
    <row r="17" spans="1:1">
      <c r="A17" s="211"/>
    </row>
    <row r="18" spans="1:1">
      <c r="A18" s="212" t="s">
        <v>52</v>
      </c>
    </row>
    <row r="19" spans="1:1">
      <c r="A19" s="211"/>
    </row>
    <row r="20" ht="72.5" spans="1:1">
      <c r="A20" s="211" t="s">
        <v>53</v>
      </c>
    </row>
    <row r="21" spans="1:1">
      <c r="A21" s="211"/>
    </row>
    <row r="22" spans="1:1">
      <c r="A22" s="212" t="s">
        <v>54</v>
      </c>
    </row>
    <row r="23" spans="1:1">
      <c r="A23" s="211"/>
    </row>
    <row r="24" ht="29" spans="1:1">
      <c r="A24" s="211" t="s">
        <v>55</v>
      </c>
    </row>
    <row r="25" ht="58" spans="1:1">
      <c r="A25" s="211" t="s">
        <v>56</v>
      </c>
    </row>
    <row r="26" spans="1:1">
      <c r="A26" s="211"/>
    </row>
    <row r="27" spans="1:1">
      <c r="A27" s="212" t="s">
        <v>57</v>
      </c>
    </row>
    <row r="28" spans="1:1">
      <c r="A28" s="211"/>
    </row>
    <row r="29" ht="116" spans="1:1">
      <c r="A29" s="214" t="s">
        <v>58</v>
      </c>
    </row>
    <row r="30" spans="1:1">
      <c r="A30" s="215"/>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Q63"/>
  <sheetViews>
    <sheetView workbookViewId="0">
      <pane xSplit="1" ySplit="8" topLeftCell="B45" activePane="bottomRight" state="frozen"/>
      <selection/>
      <selection pane="topRight"/>
      <selection pane="bottomLeft"/>
      <selection pane="bottomRight" activeCell="A52" sqref="A52:A54"/>
    </sheetView>
  </sheetViews>
  <sheetFormatPr defaultColWidth="8.54545454545454" defaultRowHeight="14.5"/>
  <cols>
    <col min="1" max="1" width="44.4545454545455" style="74" customWidth="1"/>
    <col min="2" max="2" width="12.1818181818182" style="74" customWidth="1"/>
    <col min="3" max="3" width="13.5454545454545" style="74" customWidth="1"/>
    <col min="4" max="4" width="11.4545454545455" style="74" customWidth="1"/>
    <col min="5" max="5" width="33.1818181818182" style="74" customWidth="1"/>
    <col min="6" max="6" width="14.5454545454545" style="74" customWidth="1"/>
    <col min="7" max="7" width="16.5454545454545" style="74" customWidth="1"/>
    <col min="8" max="9" width="17.4545454545455" style="74" customWidth="1"/>
    <col min="10" max="10" width="21.4545454545455" style="74" customWidth="1"/>
    <col min="11" max="11" width="15.4545454545455" style="74" customWidth="1"/>
    <col min="12" max="12" width="20.1818181818182" style="74" customWidth="1"/>
    <col min="13" max="13" width="13.5454545454545" style="74" customWidth="1"/>
    <col min="14" max="14" width="21.1818181818182" style="74" customWidth="1"/>
    <col min="15" max="15" width="24" style="74" customWidth="1"/>
    <col min="16" max="16" width="13.1818181818182" style="74" customWidth="1"/>
    <col min="17" max="17" width="8.54545454545454" style="74"/>
    <col min="18" max="18" width="24.4545454545455" style="74" customWidth="1"/>
    <col min="19" max="23" width="17.4545454545455" style="74" customWidth="1"/>
    <col min="24" max="30" width="12.4545454545455" style="74" customWidth="1"/>
    <col min="31" max="31" width="19" style="74" customWidth="1"/>
    <col min="32" max="32" width="14.4545454545455" style="74" customWidth="1"/>
    <col min="33" max="34" width="13.4545454545455" style="74" customWidth="1"/>
    <col min="35" max="35" width="16.4545454545455" style="74" customWidth="1"/>
    <col min="36" max="36" width="13.5454545454545" style="74" customWidth="1"/>
    <col min="37" max="41" width="15.5454545454545" style="74" customWidth="1"/>
    <col min="42" max="42" width="23.1818181818182" style="74" customWidth="1"/>
    <col min="43" max="43" width="20" style="74" customWidth="1"/>
    <col min="44" max="48" width="14.4545454545455" style="74" customWidth="1"/>
    <col min="49" max="49" width="8.54545454545454" style="74"/>
    <col min="50" max="50" width="17.1818181818182" style="74" customWidth="1"/>
    <col min="51" max="51" width="19" style="74" customWidth="1"/>
    <col min="52" max="52" width="17.4545454545455" style="74" customWidth="1"/>
    <col min="53" max="53" width="14" style="74" customWidth="1"/>
    <col min="54" max="54" width="14.5454545454545" style="74" customWidth="1"/>
    <col min="55" max="56" width="8.54545454545454" style="74"/>
    <col min="57" max="57" width="10.4545454545455" style="74" customWidth="1"/>
    <col min="58" max="58" width="16" style="74" customWidth="1"/>
    <col min="59" max="67" width="8.54545454545454" style="74" hidden="1" customWidth="1" outlineLevel="1"/>
    <col min="68" max="68" width="10" style="74" customWidth="1" collapsed="1"/>
    <col min="69" max="69" width="10" style="74" customWidth="1"/>
    <col min="70" max="70" width="15.4545454545455" style="74" customWidth="1"/>
    <col min="71" max="71" width="14.5454545454545" style="74" customWidth="1"/>
    <col min="72" max="72" width="12.5454545454545" style="74" customWidth="1"/>
    <col min="73" max="73" width="23.1818181818182" style="74" customWidth="1"/>
    <col min="74" max="74" width="24.1818181818182" style="74" customWidth="1"/>
    <col min="75" max="75" width="13.5454545454545" style="74" customWidth="1"/>
    <col min="76" max="76" width="12.4545454545455" style="74" customWidth="1"/>
    <col min="77" max="77" width="22.5454545454545" style="74" customWidth="1"/>
    <col min="78" max="78" width="43" style="74" customWidth="1"/>
    <col min="79" max="79" width="8.54545454545454" style="74"/>
    <col min="80" max="80" width="11.4545454545455" style="74" customWidth="1"/>
    <col min="81" max="84" width="14.5454545454545" style="74" customWidth="1"/>
    <col min="85" max="85" width="10.4545454545455" style="74" customWidth="1"/>
    <col min="86" max="87" width="12" style="74" customWidth="1"/>
    <col min="88" max="88" width="12.5454545454545" style="74" customWidth="1"/>
    <col min="89" max="89" width="11.5454545454545" style="74" customWidth="1"/>
    <col min="90" max="90" width="8.54545454545454" style="74"/>
    <col min="91" max="92" width="12.4545454545455" style="74" customWidth="1"/>
    <col min="93" max="93" width="20.4545454545455" style="74" customWidth="1"/>
    <col min="94" max="94" width="15.4545454545455" style="74" customWidth="1"/>
    <col min="95" max="95" width="25.1818181818182" style="74" customWidth="1"/>
    <col min="96" max="96" width="23.5454545454545" style="74" customWidth="1"/>
    <col min="97" max="97" width="22.5454545454545" style="74" customWidth="1"/>
    <col min="98" max="98" width="19" style="74" customWidth="1"/>
    <col min="99" max="99" width="34.5454545454545" style="74" customWidth="1"/>
    <col min="100" max="100" width="15.5454545454545" style="74" customWidth="1"/>
    <col min="101" max="110" width="8.54545454545454" style="74" hidden="1" customWidth="1" outlineLevel="1"/>
    <col min="111" max="111" width="18.4545454545455" style="74" customWidth="1" collapsed="1"/>
    <col min="112" max="115" width="18.4545454545455" style="74" customWidth="1"/>
    <col min="116" max="118" width="20.1818181818182" style="74" customWidth="1"/>
    <col min="119" max="147" width="8.54545454545454" style="74" hidden="1" customWidth="1" outlineLevel="1"/>
    <col min="148" max="148" width="9.45454545454546" style="74" customWidth="1" collapsed="1"/>
    <col min="149" max="149" width="12.4545454545455" style="74" customWidth="1"/>
    <col min="150" max="150" width="10.4545454545455" style="74" customWidth="1"/>
    <col min="151" max="151" width="8" style="74" customWidth="1"/>
    <col min="152" max="171" width="8.54545454545454" style="74" hidden="1" customWidth="1" outlineLevel="1"/>
    <col min="172" max="172" width="10.4545454545455" style="74" customWidth="1" collapsed="1"/>
    <col min="173" max="173" width="11.4545454545455" style="74" customWidth="1"/>
    <col min="174" max="174" width="7.45454545454545" style="74" customWidth="1"/>
    <col min="175" max="175" width="9.45454545454546" style="74" customWidth="1"/>
    <col min="176" max="176" width="11.4545454545455" style="74" customWidth="1"/>
    <col min="177" max="177" width="16.5454545454545" style="74" customWidth="1"/>
    <col min="178" max="178" width="15.1818181818182" style="74" customWidth="1"/>
    <col min="179" max="201" width="8.54545454545454" style="74" hidden="1" customWidth="1" outlineLevel="1"/>
    <col min="202" max="202" width="17.4545454545455" style="74" customWidth="1" collapsed="1"/>
    <col min="203" max="203" width="16.5454545454545" style="74" customWidth="1"/>
    <col min="204" max="204" width="10.1818181818182" style="74" customWidth="1"/>
    <col min="205" max="205" width="9.54545454545454" style="74" customWidth="1"/>
    <col min="206" max="206" width="17.1818181818182" style="74" customWidth="1"/>
    <col min="207" max="207" width="20.5454545454545" style="74" customWidth="1"/>
    <col min="208" max="208" width="36.1818181818182" style="74" customWidth="1"/>
    <col min="209" max="215" width="8.54545454545454" style="74" hidden="1" customWidth="1" outlineLevel="1"/>
    <col min="216" max="216" width="28.4545454545455" style="74" customWidth="1" collapsed="1"/>
    <col min="217" max="239" width="8.54545454545454" style="74" hidden="1" customWidth="1" outlineLevel="1"/>
    <col min="240" max="240" width="18" style="74" customWidth="1" collapsed="1"/>
    <col min="241" max="266" width="8.54545454545454" style="74" hidden="1" customWidth="1" outlineLevel="1"/>
    <col min="267" max="267" width="9.18181818181818" style="74" customWidth="1" collapsed="1"/>
    <col min="268" max="268" width="17.5454545454545" style="74" customWidth="1"/>
    <col min="269" max="269" width="13.1818181818182" style="74" customWidth="1"/>
    <col min="270" max="270" width="24" style="74" customWidth="1"/>
    <col min="271" max="271" width="12.4545454545455" style="74" customWidth="1"/>
    <col min="272" max="290" width="8.54545454545454" style="74" hidden="1" customWidth="1" outlineLevel="1"/>
    <col min="291" max="291" width="28.1818181818182" style="74" customWidth="1" collapsed="1"/>
    <col min="292" max="292" width="37" style="74" customWidth="1"/>
    <col min="293" max="293" width="31" style="74" customWidth="1"/>
    <col min="294" max="294" width="21.5454545454545" style="74" customWidth="1"/>
    <col min="295" max="295" width="36.5454545454545" style="74" customWidth="1"/>
    <col min="296" max="296" width="10.4545454545455" style="74" customWidth="1"/>
    <col min="297" max="322" width="8.54545454545454" style="74" hidden="1" customWidth="1" outlineLevel="1"/>
    <col min="323" max="323" width="26" style="74" customWidth="1" collapsed="1"/>
    <col min="324" max="324" width="10.5454545454545" style="74" customWidth="1"/>
    <col min="325" max="325" width="10.1818181818182" style="74" customWidth="1"/>
    <col min="326" max="326" width="10.5454545454545" style="74" customWidth="1"/>
    <col min="327" max="327" width="24" style="74" customWidth="1"/>
    <col min="328" max="328" width="24.4545454545455" style="74" customWidth="1"/>
    <col min="329" max="329" width="10.4545454545455" style="74" customWidth="1"/>
    <col min="330" max="330" width="24.4545454545455" style="74" customWidth="1"/>
    <col min="331" max="331" width="13.1818181818182" style="74" customWidth="1"/>
    <col min="332" max="332" width="26.5454545454545" style="74" customWidth="1"/>
    <col min="333" max="349" width="8.54545454545454" style="74" hidden="1" customWidth="1" outlineLevel="1"/>
    <col min="350" max="350" width="21" style="74" customWidth="1" collapsed="1"/>
    <col min="351" max="351" width="24.5454545454545" style="74" customWidth="1"/>
    <col min="352" max="364" width="8.54545454545454" style="74" hidden="1" customWidth="1" outlineLevel="1"/>
    <col min="365" max="365" width="21.4545454545455" style="74" customWidth="1" collapsed="1"/>
    <col min="366" max="366" width="24.4545454545455" style="74" customWidth="1"/>
    <col min="367" max="368" width="19.4545454545455" style="74" customWidth="1"/>
    <col min="369" max="369" width="19.5454545454545" style="74" customWidth="1"/>
    <col min="370" max="370" width="11.1818181818182" style="74" customWidth="1"/>
    <col min="371" max="371" width="43" style="74" customWidth="1"/>
    <col min="372" max="374" width="14.5454545454545" style="74" customWidth="1"/>
    <col min="375" max="375" width="26.4545454545455" style="74" customWidth="1"/>
    <col min="376" max="378" width="19.4545454545455" style="74" customWidth="1"/>
    <col min="379" max="379" width="27.5454545454545" style="74" customWidth="1"/>
    <col min="380" max="380" width="22.5454545454545" style="74" customWidth="1"/>
    <col min="381" max="381" width="20.4545454545455" style="74" customWidth="1"/>
    <col min="382" max="382" width="25" style="74" customWidth="1"/>
    <col min="383" max="383" width="27.1818181818182" style="74" customWidth="1"/>
    <col min="384" max="384" width="22.1818181818182" style="74" customWidth="1"/>
    <col min="385" max="385" width="19.4545454545455" style="74" customWidth="1"/>
    <col min="386" max="386" width="28.5454545454545" style="74" customWidth="1"/>
    <col min="387" max="387" width="43" style="74" customWidth="1"/>
    <col min="388" max="388" width="35.4545454545455" style="74" customWidth="1"/>
    <col min="389" max="393" width="34.5454545454545" style="74" customWidth="1"/>
    <col min="394" max="432" width="8.54545454545454" style="74" hidden="1" customWidth="1" outlineLevel="1"/>
    <col min="433" max="433" width="16.1818181818182" style="74" customWidth="1" collapsed="1"/>
    <col min="434" max="458" width="8.54545454545454" style="74" hidden="1" customWidth="1" outlineLevel="1"/>
    <col min="459" max="459" width="8.54545454545454" style="74" collapsed="1"/>
    <col min="460" max="16384" width="8.54545454545454" style="74"/>
  </cols>
  <sheetData>
    <row r="1" spans="1:459">
      <c r="A1" s="75" t="s">
        <v>59</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c r="IR1" s="76"/>
      <c r="IS1" s="76"/>
      <c r="IT1" s="76"/>
      <c r="IU1" s="76"/>
      <c r="IV1" s="76"/>
      <c r="IW1" s="76"/>
      <c r="IX1" s="76"/>
      <c r="IY1" s="76"/>
      <c r="IZ1" s="76"/>
      <c r="JA1" s="76"/>
      <c r="JB1" s="76"/>
      <c r="JC1" s="76"/>
      <c r="JD1" s="76"/>
      <c r="JE1" s="76"/>
      <c r="JF1" s="76"/>
      <c r="JG1" s="76"/>
      <c r="JH1" s="76"/>
      <c r="JI1" s="76"/>
      <c r="JJ1" s="76"/>
      <c r="JK1" s="76"/>
      <c r="JL1" s="76"/>
      <c r="JM1" s="76"/>
      <c r="JN1" s="76"/>
      <c r="JO1" s="76"/>
      <c r="JP1" s="76"/>
      <c r="JQ1" s="76"/>
      <c r="JR1" s="76"/>
      <c r="JS1" s="76"/>
      <c r="JT1" s="76"/>
      <c r="JU1" s="76"/>
      <c r="JV1" s="76"/>
      <c r="JW1" s="76"/>
      <c r="JX1" s="76"/>
      <c r="JY1" s="76"/>
      <c r="JZ1" s="76"/>
      <c r="KA1" s="76"/>
      <c r="KB1" s="76"/>
      <c r="KC1" s="76"/>
      <c r="KD1" s="76"/>
      <c r="KE1" s="76"/>
      <c r="KF1" s="76"/>
      <c r="KG1" s="76"/>
      <c r="KH1" s="76"/>
      <c r="KI1" s="76"/>
      <c r="KJ1" s="76"/>
      <c r="KK1" s="76"/>
      <c r="KL1" s="76"/>
      <c r="KM1" s="76"/>
      <c r="KN1" s="76"/>
      <c r="KO1" s="76"/>
      <c r="KP1" s="76"/>
      <c r="KQ1" s="76"/>
      <c r="KR1" s="76"/>
      <c r="KS1" s="76"/>
      <c r="KT1" s="76"/>
      <c r="KU1" s="76"/>
      <c r="KV1" s="76"/>
      <c r="KW1" s="76"/>
      <c r="KX1" s="76"/>
      <c r="KY1" s="76"/>
      <c r="KZ1" s="76"/>
      <c r="LA1" s="76"/>
      <c r="LB1" s="76"/>
      <c r="LC1" s="76"/>
      <c r="LD1" s="76"/>
      <c r="LE1" s="76"/>
      <c r="LF1" s="76"/>
      <c r="LG1" s="76"/>
      <c r="LH1" s="76"/>
      <c r="LI1" s="76"/>
      <c r="LJ1" s="76"/>
      <c r="LK1" s="76"/>
      <c r="LL1" s="76"/>
      <c r="LM1" s="76"/>
      <c r="LN1" s="76"/>
      <c r="LO1" s="76"/>
      <c r="LP1" s="76"/>
      <c r="LQ1" s="76"/>
      <c r="LR1" s="76"/>
      <c r="LS1" s="76"/>
      <c r="LT1" s="76"/>
      <c r="LU1" s="76"/>
      <c r="LV1" s="76"/>
      <c r="LW1" s="76"/>
      <c r="LX1" s="76"/>
      <c r="LY1" s="76"/>
      <c r="LZ1" s="76"/>
      <c r="MA1" s="76"/>
      <c r="MB1" s="76"/>
      <c r="MC1" s="76"/>
      <c r="MD1" s="76"/>
      <c r="ME1" s="76"/>
      <c r="MF1" s="76"/>
      <c r="MG1" s="76"/>
      <c r="MH1" s="76"/>
      <c r="MI1" s="76"/>
      <c r="MJ1" s="76"/>
      <c r="MK1" s="76"/>
      <c r="ML1" s="76"/>
      <c r="MM1" s="76"/>
      <c r="MN1" s="76"/>
      <c r="MO1" s="76"/>
      <c r="MP1" s="76"/>
      <c r="MQ1" s="76"/>
      <c r="MR1" s="76"/>
      <c r="MS1" s="76"/>
      <c r="MT1" s="76"/>
      <c r="MU1" s="76"/>
      <c r="MV1" s="76"/>
      <c r="MW1" s="76"/>
      <c r="MX1" s="76"/>
      <c r="MY1" s="76"/>
      <c r="MZ1" s="76"/>
      <c r="NA1" s="76"/>
      <c r="NB1" s="76"/>
      <c r="NC1" s="76"/>
      <c r="ND1" s="76"/>
      <c r="NE1" s="76"/>
      <c r="NF1" s="76"/>
      <c r="NG1" s="76"/>
      <c r="NH1" s="76"/>
      <c r="NI1" s="76"/>
      <c r="NJ1" s="76"/>
      <c r="NK1" s="76"/>
      <c r="NL1" s="76"/>
      <c r="NM1" s="76"/>
      <c r="NN1" s="76"/>
      <c r="NO1" s="76"/>
      <c r="NP1" s="76"/>
      <c r="NQ1" s="76"/>
      <c r="NR1" s="76"/>
      <c r="NS1" s="76"/>
      <c r="NT1" s="76"/>
      <c r="NU1" s="76"/>
      <c r="NV1" s="76"/>
      <c r="NW1" s="76"/>
      <c r="NX1" s="76"/>
      <c r="NY1" s="76"/>
      <c r="NZ1" s="76"/>
      <c r="OA1" s="76"/>
      <c r="OB1" s="76"/>
      <c r="OC1" s="76"/>
      <c r="OD1" s="76"/>
      <c r="OE1" s="76"/>
      <c r="OF1" s="76"/>
      <c r="OG1" s="76"/>
      <c r="OH1" s="76"/>
      <c r="OI1" s="76"/>
      <c r="OJ1" s="76"/>
      <c r="OK1" s="76"/>
      <c r="OL1" s="76"/>
      <c r="OM1" s="76"/>
      <c r="ON1" s="76"/>
      <c r="OO1" s="76"/>
      <c r="OP1" s="76"/>
      <c r="OQ1" s="76"/>
      <c r="OR1" s="76"/>
      <c r="OS1" s="76"/>
      <c r="OT1" s="76"/>
      <c r="OU1" s="76"/>
      <c r="OV1" s="76"/>
      <c r="OW1" s="76"/>
      <c r="OX1" s="76"/>
      <c r="OY1" s="76"/>
      <c r="OZ1" s="76"/>
      <c r="PA1" s="76"/>
      <c r="PB1" s="76"/>
      <c r="PC1" s="76"/>
      <c r="PD1" s="76"/>
      <c r="PE1" s="76"/>
      <c r="PF1" s="76"/>
      <c r="PG1" s="76"/>
      <c r="PH1" s="76"/>
      <c r="PI1" s="76"/>
      <c r="PJ1" s="76"/>
      <c r="PK1" s="76"/>
      <c r="PL1" s="76"/>
      <c r="PM1" s="76"/>
      <c r="PN1" s="76"/>
      <c r="PO1" s="76"/>
      <c r="PP1" s="76"/>
      <c r="PQ1" s="76"/>
      <c r="PR1" s="76"/>
      <c r="PS1" s="76"/>
      <c r="PT1" s="76"/>
      <c r="PU1" s="76"/>
      <c r="PV1" s="76"/>
      <c r="PW1" s="76"/>
      <c r="PX1" s="76"/>
      <c r="PY1" s="76"/>
      <c r="PZ1" s="76"/>
      <c r="QA1" s="76"/>
      <c r="QB1" s="76"/>
      <c r="QC1" s="76"/>
      <c r="QD1" s="76"/>
      <c r="QE1" s="76"/>
      <c r="QF1" s="76"/>
      <c r="QG1" s="76"/>
      <c r="QH1" s="76"/>
      <c r="QI1" s="76"/>
      <c r="QJ1" s="76"/>
      <c r="QK1" s="76"/>
      <c r="QL1" s="76"/>
      <c r="QM1" s="76"/>
      <c r="QN1" s="76"/>
      <c r="QO1" s="76"/>
      <c r="QP1" s="76"/>
    </row>
    <row r="2" spans="1:459">
      <c r="A2" s="75" t="s">
        <v>60</v>
      </c>
      <c r="B2" s="76"/>
      <c r="C2" s="76"/>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c r="IR2" s="76"/>
      <c r="IS2" s="76"/>
      <c r="IT2" s="76"/>
      <c r="IU2" s="76"/>
      <c r="IV2" s="76"/>
      <c r="IW2" s="76"/>
      <c r="IX2" s="76"/>
      <c r="IY2" s="76"/>
      <c r="IZ2" s="76"/>
      <c r="JA2" s="76"/>
      <c r="JB2" s="76"/>
      <c r="JC2" s="76"/>
      <c r="JD2" s="76"/>
      <c r="JE2" s="76"/>
      <c r="JF2" s="76"/>
      <c r="JG2" s="76"/>
      <c r="JH2" s="76"/>
      <c r="JI2" s="76"/>
      <c r="JJ2" s="76"/>
      <c r="JK2" s="76"/>
      <c r="JL2" s="76"/>
      <c r="JM2" s="76"/>
      <c r="JN2" s="76"/>
      <c r="JO2" s="76"/>
      <c r="JP2" s="76"/>
      <c r="JQ2" s="76"/>
      <c r="JR2" s="76"/>
      <c r="JS2" s="76"/>
      <c r="JT2" s="76"/>
      <c r="JU2" s="76"/>
      <c r="JV2" s="76"/>
      <c r="JW2" s="76"/>
      <c r="JX2" s="76"/>
      <c r="JY2" s="76"/>
      <c r="JZ2" s="76"/>
      <c r="KA2" s="76"/>
      <c r="KB2" s="76"/>
      <c r="KC2" s="76"/>
      <c r="KD2" s="76"/>
      <c r="KE2" s="76"/>
      <c r="KF2" s="76"/>
      <c r="KG2" s="76"/>
      <c r="KH2" s="76"/>
      <c r="KI2" s="76"/>
      <c r="KJ2" s="76"/>
      <c r="KK2" s="76"/>
      <c r="KL2" s="76"/>
      <c r="KM2" s="76"/>
      <c r="KN2" s="76"/>
      <c r="KO2" s="76"/>
      <c r="KP2" s="76"/>
      <c r="KQ2" s="76"/>
      <c r="KR2" s="76"/>
      <c r="KS2" s="76"/>
      <c r="KT2" s="76"/>
      <c r="KU2" s="76"/>
      <c r="KV2" s="76"/>
      <c r="KW2" s="76"/>
      <c r="KX2" s="76"/>
      <c r="KY2" s="76"/>
      <c r="KZ2" s="76"/>
      <c r="LA2" s="76"/>
      <c r="LB2" s="76"/>
      <c r="LC2" s="76"/>
      <c r="LD2" s="76"/>
      <c r="LE2" s="76"/>
      <c r="LF2" s="76"/>
      <c r="LG2" s="76"/>
      <c r="LH2" s="76"/>
      <c r="LI2" s="76"/>
      <c r="LJ2" s="76"/>
      <c r="LK2" s="76"/>
      <c r="LL2" s="76"/>
      <c r="LM2" s="76"/>
      <c r="LN2" s="76"/>
      <c r="LO2" s="76"/>
      <c r="LP2" s="76"/>
      <c r="LQ2" s="76"/>
      <c r="LR2" s="76"/>
      <c r="LS2" s="76"/>
      <c r="LT2" s="76"/>
      <c r="LU2" s="76"/>
      <c r="LV2" s="76"/>
      <c r="LW2" s="76"/>
      <c r="LX2" s="76"/>
      <c r="LY2" s="76"/>
      <c r="LZ2" s="76"/>
      <c r="MA2" s="76"/>
      <c r="MB2" s="76"/>
      <c r="MC2" s="76"/>
      <c r="MD2" s="76"/>
      <c r="ME2" s="76"/>
      <c r="MF2" s="76"/>
      <c r="MG2" s="76"/>
      <c r="MH2" s="76"/>
      <c r="MI2" s="76"/>
      <c r="MJ2" s="76"/>
      <c r="MK2" s="76"/>
      <c r="ML2" s="76"/>
      <c r="MM2" s="76"/>
      <c r="MN2" s="76"/>
      <c r="MO2" s="76"/>
      <c r="MP2" s="76"/>
      <c r="MQ2" s="76"/>
      <c r="MR2" s="76"/>
      <c r="MS2" s="76"/>
      <c r="MT2" s="76"/>
      <c r="MU2" s="76"/>
      <c r="MV2" s="76"/>
      <c r="MW2" s="76"/>
      <c r="MX2" s="76"/>
      <c r="MY2" s="76"/>
      <c r="MZ2" s="76"/>
      <c r="NA2" s="76"/>
      <c r="NB2" s="76"/>
      <c r="NC2" s="76"/>
      <c r="ND2" s="76"/>
      <c r="NE2" s="76"/>
      <c r="NF2" s="76"/>
      <c r="NG2" s="76"/>
      <c r="NH2" s="76"/>
      <c r="NI2" s="76"/>
      <c r="NJ2" s="76"/>
      <c r="NK2" s="76"/>
      <c r="NL2" s="76"/>
      <c r="NM2" s="76"/>
      <c r="NN2" s="76"/>
      <c r="NO2" s="76"/>
      <c r="NP2" s="76"/>
      <c r="NQ2" s="76"/>
      <c r="NR2" s="76"/>
      <c r="NS2" s="76"/>
      <c r="NT2" s="76"/>
      <c r="NU2" s="76"/>
      <c r="NV2" s="76"/>
      <c r="NW2" s="76"/>
      <c r="NX2" s="76"/>
      <c r="NY2" s="76"/>
      <c r="NZ2" s="76"/>
      <c r="OA2" s="76"/>
      <c r="OB2" s="76"/>
      <c r="OC2" s="76"/>
      <c r="OD2" s="76"/>
      <c r="OE2" s="76"/>
      <c r="OF2" s="76"/>
      <c r="OG2" s="76"/>
      <c r="OH2" s="76"/>
      <c r="OI2" s="76"/>
      <c r="OJ2" s="76"/>
      <c r="OK2" s="76"/>
      <c r="OL2" s="76"/>
      <c r="OM2" s="76"/>
      <c r="ON2" s="76"/>
      <c r="OO2" s="76"/>
      <c r="OP2" s="76"/>
      <c r="OQ2" s="76"/>
      <c r="OR2" s="76"/>
      <c r="OS2" s="76"/>
      <c r="OT2" s="76"/>
      <c r="OU2" s="76"/>
      <c r="OV2" s="76"/>
      <c r="OW2" s="76"/>
      <c r="OX2" s="76"/>
      <c r="OY2" s="76"/>
      <c r="OZ2" s="76"/>
      <c r="PA2" s="76"/>
      <c r="PB2" s="76"/>
      <c r="PC2" s="76"/>
      <c r="PD2" s="76"/>
      <c r="PE2" s="76"/>
      <c r="PF2" s="76"/>
      <c r="PG2" s="76"/>
      <c r="PH2" s="76"/>
      <c r="PI2" s="76"/>
      <c r="PJ2" s="76"/>
      <c r="PK2" s="76"/>
      <c r="PL2" s="76"/>
      <c r="PM2" s="76"/>
      <c r="PN2" s="76"/>
      <c r="PO2" s="76"/>
      <c r="PP2" s="76"/>
      <c r="PQ2" s="76"/>
      <c r="PR2" s="76"/>
      <c r="PS2" s="76"/>
      <c r="PT2" s="76"/>
      <c r="PU2" s="76"/>
      <c r="PV2" s="76"/>
      <c r="PW2" s="76"/>
      <c r="PX2" s="76"/>
      <c r="PY2" s="76"/>
      <c r="PZ2" s="76"/>
      <c r="QA2" s="76"/>
      <c r="QB2" s="76"/>
      <c r="QC2" s="76"/>
      <c r="QD2" s="76"/>
      <c r="QE2" s="76"/>
      <c r="QF2" s="76"/>
      <c r="QG2" s="76"/>
      <c r="QH2" s="76"/>
      <c r="QI2" s="76"/>
      <c r="QJ2" s="76"/>
      <c r="QK2" s="76"/>
      <c r="QL2" s="76"/>
      <c r="QM2" s="76"/>
      <c r="QN2" s="76"/>
      <c r="QO2" s="76"/>
      <c r="QP2" s="76"/>
    </row>
    <row r="3" spans="1:459">
      <c r="A3" s="77" t="s">
        <v>61</v>
      </c>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c r="IR3" s="76"/>
      <c r="IS3" s="76"/>
      <c r="IT3" s="76"/>
      <c r="IU3" s="76"/>
      <c r="IV3" s="76"/>
      <c r="IW3" s="76"/>
      <c r="IX3" s="76"/>
      <c r="IY3" s="76"/>
      <c r="IZ3" s="76"/>
      <c r="JA3" s="76"/>
      <c r="JB3" s="76"/>
      <c r="JC3" s="76"/>
      <c r="JD3" s="76"/>
      <c r="JE3" s="76"/>
      <c r="JF3" s="76"/>
      <c r="JG3" s="76"/>
      <c r="JH3" s="76"/>
      <c r="JI3" s="76"/>
      <c r="JJ3" s="76"/>
      <c r="JK3" s="76"/>
      <c r="JL3" s="76"/>
      <c r="JM3" s="76"/>
      <c r="JN3" s="76"/>
      <c r="JO3" s="76"/>
      <c r="JP3" s="76"/>
      <c r="JQ3" s="76"/>
      <c r="JR3" s="76"/>
      <c r="JS3" s="76"/>
      <c r="JT3" s="76"/>
      <c r="JU3" s="76"/>
      <c r="JV3" s="76"/>
      <c r="JW3" s="76"/>
      <c r="JX3" s="76"/>
      <c r="JY3" s="76"/>
      <c r="JZ3" s="76"/>
      <c r="KA3" s="76"/>
      <c r="KB3" s="76"/>
      <c r="KC3" s="76"/>
      <c r="KD3" s="76"/>
      <c r="KE3" s="76"/>
      <c r="KF3" s="76"/>
      <c r="KG3" s="76"/>
      <c r="KH3" s="76"/>
      <c r="KI3" s="76"/>
      <c r="KJ3" s="76"/>
      <c r="KK3" s="76"/>
      <c r="KL3" s="76"/>
      <c r="KM3" s="76"/>
      <c r="KN3" s="76"/>
      <c r="KO3" s="76"/>
      <c r="KP3" s="76"/>
      <c r="KQ3" s="76"/>
      <c r="KR3" s="76"/>
      <c r="KS3" s="76"/>
      <c r="KT3" s="76"/>
      <c r="KU3" s="76"/>
      <c r="KV3" s="76"/>
      <c r="KW3" s="76"/>
      <c r="KX3" s="76"/>
      <c r="KY3" s="76"/>
      <c r="KZ3" s="76"/>
      <c r="LA3" s="76"/>
      <c r="LB3" s="76"/>
      <c r="LC3" s="76"/>
      <c r="LD3" s="76"/>
      <c r="LE3" s="76"/>
      <c r="LF3" s="76"/>
      <c r="LG3" s="76"/>
      <c r="LH3" s="76"/>
      <c r="LI3" s="76"/>
      <c r="LJ3" s="76"/>
      <c r="LK3" s="76"/>
      <c r="LL3" s="76"/>
      <c r="LM3" s="76"/>
      <c r="LN3" s="76"/>
      <c r="LO3" s="76"/>
      <c r="LP3" s="76"/>
      <c r="LQ3" s="76"/>
      <c r="LR3" s="76"/>
      <c r="LS3" s="76"/>
      <c r="LT3" s="76"/>
      <c r="LU3" s="76"/>
      <c r="LV3" s="76"/>
      <c r="LW3" s="76"/>
      <c r="LX3" s="76"/>
      <c r="LY3" s="76"/>
      <c r="LZ3" s="76"/>
      <c r="MA3" s="76"/>
      <c r="MB3" s="76"/>
      <c r="MC3" s="76"/>
      <c r="MD3" s="76"/>
      <c r="ME3" s="76"/>
      <c r="MF3" s="76"/>
      <c r="MG3" s="76"/>
      <c r="MH3" s="76"/>
      <c r="MI3" s="76"/>
      <c r="MJ3" s="76"/>
      <c r="MK3" s="76"/>
      <c r="ML3" s="76"/>
      <c r="MM3" s="76"/>
      <c r="MN3" s="76"/>
      <c r="MO3" s="76"/>
      <c r="MP3" s="76"/>
      <c r="MQ3" s="76"/>
      <c r="MR3" s="76"/>
      <c r="MS3" s="76"/>
      <c r="MT3" s="76"/>
      <c r="MU3" s="76"/>
      <c r="MV3" s="76"/>
      <c r="MW3" s="76"/>
      <c r="MX3" s="76"/>
      <c r="MY3" s="76"/>
      <c r="MZ3" s="76"/>
      <c r="NA3" s="76"/>
      <c r="NB3" s="76"/>
      <c r="NC3" s="76"/>
      <c r="ND3" s="76"/>
      <c r="NE3" s="76"/>
      <c r="NF3" s="76"/>
      <c r="NG3" s="76"/>
      <c r="NH3" s="76"/>
      <c r="NI3" s="76"/>
      <c r="NJ3" s="76"/>
      <c r="NK3" s="76"/>
      <c r="NL3" s="76"/>
      <c r="NM3" s="76"/>
      <c r="NN3" s="76"/>
      <c r="NO3" s="76"/>
      <c r="NP3" s="76"/>
      <c r="NQ3" s="76"/>
      <c r="NR3" s="76"/>
      <c r="NS3" s="76"/>
      <c r="NT3" s="76"/>
      <c r="NU3" s="76"/>
      <c r="NV3" s="76"/>
      <c r="NW3" s="76"/>
      <c r="NX3" s="76"/>
      <c r="NY3" s="76"/>
      <c r="NZ3" s="76"/>
      <c r="OA3" s="76"/>
      <c r="OB3" s="76"/>
      <c r="OC3" s="76"/>
      <c r="OD3" s="76"/>
      <c r="OE3" s="76"/>
      <c r="OF3" s="76"/>
      <c r="OG3" s="76"/>
      <c r="OH3" s="76"/>
      <c r="OI3" s="76"/>
      <c r="OJ3" s="76"/>
      <c r="OK3" s="76"/>
      <c r="OL3" s="76"/>
      <c r="OM3" s="76"/>
      <c r="ON3" s="76"/>
      <c r="OO3" s="76"/>
      <c r="OP3" s="76"/>
      <c r="OQ3" s="76"/>
      <c r="OR3" s="76"/>
      <c r="OS3" s="76"/>
      <c r="OT3" s="76"/>
      <c r="OU3" s="76"/>
      <c r="OV3" s="76"/>
      <c r="OW3" s="76"/>
      <c r="OX3" s="76"/>
      <c r="OY3" s="76"/>
      <c r="OZ3" s="76"/>
      <c r="PA3" s="76"/>
      <c r="PB3" s="76"/>
      <c r="PC3" s="76"/>
      <c r="PD3" s="76"/>
      <c r="PE3" s="76"/>
      <c r="PF3" s="76"/>
      <c r="PG3" s="76"/>
      <c r="PH3" s="76"/>
      <c r="PI3" s="76"/>
      <c r="PJ3" s="76"/>
      <c r="PK3" s="76"/>
      <c r="PL3" s="76"/>
      <c r="PM3" s="76"/>
      <c r="PN3" s="76"/>
      <c r="PO3" s="76"/>
      <c r="PP3" s="76"/>
      <c r="PQ3" s="76"/>
      <c r="PR3" s="76"/>
      <c r="PS3" s="76"/>
      <c r="PT3" s="76"/>
      <c r="PU3" s="76"/>
      <c r="PV3" s="76"/>
      <c r="PW3" s="76"/>
      <c r="PX3" s="76"/>
      <c r="PY3" s="76"/>
      <c r="PZ3" s="76"/>
      <c r="QA3" s="76"/>
      <c r="QB3" s="76"/>
      <c r="QC3" s="76"/>
      <c r="QD3" s="76"/>
      <c r="QE3" s="76"/>
      <c r="QF3" s="76"/>
      <c r="QG3" s="76"/>
      <c r="QH3" s="76"/>
      <c r="QI3" s="76"/>
      <c r="QJ3" s="76"/>
      <c r="QK3" s="76"/>
      <c r="QL3" s="76"/>
      <c r="QM3" s="76"/>
      <c r="QN3" s="76"/>
      <c r="QO3" s="76"/>
      <c r="QP3" s="76"/>
    </row>
    <row r="4" spans="1:459">
      <c r="A4" s="75" t="s">
        <v>62</v>
      </c>
      <c r="B4" s="76"/>
      <c r="C4" s="76"/>
      <c r="D4" s="76"/>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c r="CW4" s="76"/>
      <c r="CX4" s="76"/>
      <c r="CY4" s="76"/>
      <c r="CZ4" s="76"/>
      <c r="DA4" s="76"/>
      <c r="DB4" s="76"/>
      <c r="DC4" s="76"/>
      <c r="DD4" s="76"/>
      <c r="DE4" s="76"/>
      <c r="DF4" s="76"/>
      <c r="DG4" s="76"/>
      <c r="DH4" s="76"/>
      <c r="DI4" s="76"/>
      <c r="DJ4" s="76"/>
      <c r="DK4" s="76"/>
      <c r="DL4" s="76"/>
      <c r="DM4" s="76"/>
      <c r="DN4" s="76"/>
      <c r="DO4" s="76"/>
      <c r="DP4" s="76"/>
      <c r="DQ4" s="76"/>
      <c r="DR4" s="76"/>
      <c r="DS4" s="76"/>
      <c r="DT4" s="76"/>
      <c r="DU4" s="76"/>
      <c r="DV4" s="76"/>
      <c r="DW4" s="76"/>
      <c r="DX4" s="76"/>
      <c r="DY4" s="76"/>
      <c r="DZ4" s="76"/>
      <c r="EA4" s="76"/>
      <c r="EB4" s="76"/>
      <c r="EC4" s="76"/>
      <c r="ED4" s="76"/>
      <c r="EE4" s="76"/>
      <c r="EF4" s="76"/>
      <c r="EG4" s="76"/>
      <c r="EH4" s="76"/>
      <c r="EI4" s="76"/>
      <c r="EJ4" s="76"/>
      <c r="EK4" s="76"/>
      <c r="EL4" s="76"/>
      <c r="EM4" s="76"/>
      <c r="EN4" s="76"/>
      <c r="EO4" s="76"/>
      <c r="EP4" s="76"/>
      <c r="EQ4" s="76"/>
      <c r="ER4" s="76"/>
      <c r="ES4" s="76"/>
      <c r="ET4" s="76"/>
      <c r="EU4" s="76"/>
      <c r="EV4" s="76"/>
      <c r="EW4" s="76"/>
      <c r="EX4" s="76"/>
      <c r="EY4" s="76"/>
      <c r="EZ4" s="76"/>
      <c r="FA4" s="76"/>
      <c r="FB4" s="76"/>
      <c r="FC4" s="76"/>
      <c r="FD4" s="76"/>
      <c r="FE4" s="76"/>
      <c r="FF4" s="76"/>
      <c r="FG4" s="76"/>
      <c r="FH4" s="76"/>
      <c r="FI4" s="76"/>
      <c r="FJ4" s="76"/>
      <c r="FK4" s="76"/>
      <c r="FL4" s="76"/>
      <c r="FM4" s="76"/>
      <c r="FN4" s="76"/>
      <c r="FO4" s="76"/>
      <c r="FP4" s="76"/>
      <c r="FQ4" s="76"/>
      <c r="FR4" s="76"/>
      <c r="FS4" s="76"/>
      <c r="FT4" s="76"/>
      <c r="FU4" s="76"/>
      <c r="FV4" s="76"/>
      <c r="FW4" s="76"/>
      <c r="FX4" s="76"/>
      <c r="FY4" s="76"/>
      <c r="FZ4" s="76"/>
      <c r="GA4" s="76"/>
      <c r="GB4" s="76"/>
      <c r="GC4" s="76"/>
      <c r="GD4" s="76"/>
      <c r="GE4" s="76"/>
      <c r="GF4" s="76"/>
      <c r="GG4" s="76"/>
      <c r="GH4" s="76"/>
      <c r="GI4" s="76"/>
      <c r="GJ4" s="76"/>
      <c r="GK4" s="76"/>
      <c r="GL4" s="76"/>
      <c r="GM4" s="76"/>
      <c r="GN4" s="76"/>
      <c r="GO4" s="76"/>
      <c r="GP4" s="76"/>
      <c r="GQ4" s="76"/>
      <c r="GR4" s="76"/>
      <c r="GS4" s="76"/>
      <c r="GT4" s="76"/>
      <c r="GU4" s="76"/>
      <c r="GV4" s="76"/>
      <c r="GW4" s="76"/>
      <c r="GX4" s="76"/>
      <c r="GY4" s="76"/>
      <c r="GZ4" s="76"/>
      <c r="HA4" s="76"/>
      <c r="HB4" s="76"/>
      <c r="HC4" s="76"/>
      <c r="HD4" s="76"/>
      <c r="HE4" s="76"/>
      <c r="HF4" s="76"/>
      <c r="HG4" s="76"/>
      <c r="HH4" s="76"/>
      <c r="HI4" s="76"/>
      <c r="HJ4" s="76"/>
      <c r="HK4" s="76"/>
      <c r="HL4" s="76"/>
      <c r="HM4" s="76"/>
      <c r="HN4" s="76"/>
      <c r="HO4" s="76"/>
      <c r="HP4" s="76"/>
      <c r="HQ4" s="76"/>
      <c r="HR4" s="76"/>
      <c r="HS4" s="76"/>
      <c r="HT4" s="76"/>
      <c r="HU4" s="76"/>
      <c r="HV4" s="76"/>
      <c r="HW4" s="76"/>
      <c r="HX4" s="76"/>
      <c r="HY4" s="76"/>
      <c r="HZ4" s="76"/>
      <c r="IA4" s="76"/>
      <c r="IB4" s="76"/>
      <c r="IC4" s="76"/>
      <c r="ID4" s="76"/>
      <c r="IE4" s="76"/>
      <c r="IF4" s="76"/>
      <c r="IG4" s="76"/>
      <c r="IH4" s="76"/>
      <c r="II4" s="76"/>
      <c r="IJ4" s="76"/>
      <c r="IK4" s="76"/>
      <c r="IL4" s="76"/>
      <c r="IM4" s="76"/>
      <c r="IN4" s="76"/>
      <c r="IO4" s="76"/>
      <c r="IP4" s="76"/>
      <c r="IQ4" s="76"/>
      <c r="IR4" s="76"/>
      <c r="IS4" s="76"/>
      <c r="IT4" s="76"/>
      <c r="IU4" s="76"/>
      <c r="IV4" s="76"/>
      <c r="IW4" s="76"/>
      <c r="IX4" s="76"/>
      <c r="IY4" s="76"/>
      <c r="IZ4" s="76"/>
      <c r="JA4" s="76"/>
      <c r="JB4" s="76"/>
      <c r="JC4" s="76"/>
      <c r="JD4" s="76"/>
      <c r="JE4" s="76"/>
      <c r="JF4" s="76"/>
      <c r="JG4" s="76"/>
      <c r="JH4" s="76"/>
      <c r="JI4" s="76"/>
      <c r="JJ4" s="76"/>
      <c r="JK4" s="76"/>
      <c r="JL4" s="76"/>
      <c r="JM4" s="76"/>
      <c r="JN4" s="76"/>
      <c r="JO4" s="76"/>
      <c r="JP4" s="76"/>
      <c r="JQ4" s="76"/>
      <c r="JR4" s="76"/>
      <c r="JS4" s="76"/>
      <c r="JT4" s="76"/>
      <c r="JU4" s="76"/>
      <c r="JV4" s="76"/>
      <c r="JW4" s="76"/>
      <c r="JX4" s="76"/>
      <c r="JY4" s="76"/>
      <c r="JZ4" s="76"/>
      <c r="KA4" s="76"/>
      <c r="KB4" s="76"/>
      <c r="KC4" s="76"/>
      <c r="KD4" s="76"/>
      <c r="KE4" s="76"/>
      <c r="KF4" s="76"/>
      <c r="KG4" s="76"/>
      <c r="KH4" s="76"/>
      <c r="KI4" s="76"/>
      <c r="KJ4" s="76"/>
      <c r="KK4" s="76"/>
      <c r="KL4" s="76"/>
      <c r="KM4" s="76"/>
      <c r="KN4" s="76"/>
      <c r="KO4" s="76"/>
      <c r="KP4" s="76"/>
      <c r="KQ4" s="76"/>
      <c r="KR4" s="76"/>
      <c r="KS4" s="76"/>
      <c r="KT4" s="76"/>
      <c r="KU4" s="76"/>
      <c r="KV4" s="76"/>
      <c r="KW4" s="76"/>
      <c r="KX4" s="76"/>
      <c r="KY4" s="76"/>
      <c r="KZ4" s="76"/>
      <c r="LA4" s="76"/>
      <c r="LB4" s="76"/>
      <c r="LC4" s="76"/>
      <c r="LD4" s="76"/>
      <c r="LE4" s="76"/>
      <c r="LF4" s="76"/>
      <c r="LG4" s="76"/>
      <c r="LH4" s="76"/>
      <c r="LI4" s="76"/>
      <c r="LJ4" s="76"/>
      <c r="LK4" s="76"/>
      <c r="LL4" s="76"/>
      <c r="LM4" s="76"/>
      <c r="LN4" s="76"/>
      <c r="LO4" s="76"/>
      <c r="LP4" s="76"/>
      <c r="LQ4" s="76"/>
      <c r="LR4" s="76"/>
      <c r="LS4" s="76"/>
      <c r="LT4" s="76"/>
      <c r="LU4" s="76"/>
      <c r="LV4" s="76"/>
      <c r="LW4" s="76"/>
      <c r="LX4" s="76"/>
      <c r="LY4" s="76"/>
      <c r="LZ4" s="76"/>
      <c r="MA4" s="76"/>
      <c r="MB4" s="76"/>
      <c r="MC4" s="76"/>
      <c r="MD4" s="76"/>
      <c r="ME4" s="76"/>
      <c r="MF4" s="76"/>
      <c r="MG4" s="76"/>
      <c r="MH4" s="76"/>
      <c r="MI4" s="76"/>
      <c r="MJ4" s="76"/>
      <c r="MK4" s="76"/>
      <c r="ML4" s="76"/>
      <c r="MM4" s="76"/>
      <c r="MN4" s="76"/>
      <c r="MO4" s="76"/>
      <c r="MP4" s="76"/>
      <c r="MQ4" s="76"/>
      <c r="MR4" s="76"/>
      <c r="MS4" s="76"/>
      <c r="MT4" s="76"/>
      <c r="MU4" s="76"/>
      <c r="MV4" s="76"/>
      <c r="MW4" s="76"/>
      <c r="MX4" s="76"/>
      <c r="MY4" s="76"/>
      <c r="MZ4" s="76"/>
      <c r="NA4" s="76"/>
      <c r="NB4" s="76"/>
      <c r="NC4" s="76"/>
      <c r="ND4" s="76"/>
      <c r="NE4" s="76"/>
      <c r="NF4" s="76"/>
      <c r="NG4" s="76"/>
      <c r="NH4" s="76"/>
      <c r="NI4" s="76"/>
      <c r="NJ4" s="76"/>
      <c r="NK4" s="76"/>
      <c r="NL4" s="76"/>
      <c r="NM4" s="76"/>
      <c r="NN4" s="76"/>
      <c r="NO4" s="76"/>
      <c r="NP4" s="76"/>
      <c r="NQ4" s="76"/>
      <c r="NR4" s="76"/>
      <c r="NS4" s="76"/>
      <c r="NT4" s="76"/>
      <c r="NU4" s="76"/>
      <c r="NV4" s="76"/>
      <c r="NW4" s="76"/>
      <c r="NX4" s="76"/>
      <c r="NY4" s="76"/>
      <c r="NZ4" s="76"/>
      <c r="OA4" s="76"/>
      <c r="OB4" s="76"/>
      <c r="OC4" s="76"/>
      <c r="OD4" s="76"/>
      <c r="OE4" s="76"/>
      <c r="OF4" s="76"/>
      <c r="OG4" s="76"/>
      <c r="OH4" s="76"/>
      <c r="OI4" s="76"/>
      <c r="OJ4" s="76"/>
      <c r="OK4" s="76"/>
      <c r="OL4" s="76"/>
      <c r="OM4" s="76"/>
      <c r="ON4" s="76"/>
      <c r="OO4" s="76"/>
      <c r="OP4" s="76"/>
      <c r="OQ4" s="76"/>
      <c r="OR4" s="76"/>
      <c r="OS4" s="76"/>
      <c r="OT4" s="76"/>
      <c r="OU4" s="76"/>
      <c r="OV4" s="76"/>
      <c r="OW4" s="76"/>
      <c r="OX4" s="76"/>
      <c r="OY4" s="76"/>
      <c r="OZ4" s="76"/>
      <c r="PA4" s="76"/>
      <c r="PB4" s="76"/>
      <c r="PC4" s="76"/>
      <c r="PD4" s="76"/>
      <c r="PE4" s="76"/>
      <c r="PF4" s="76"/>
      <c r="PG4" s="76"/>
      <c r="PH4" s="76"/>
      <c r="PI4" s="76"/>
      <c r="PJ4" s="76"/>
      <c r="PK4" s="76"/>
      <c r="PL4" s="76"/>
      <c r="PM4" s="76"/>
      <c r="PN4" s="76"/>
      <c r="PO4" s="76"/>
      <c r="PP4" s="76"/>
      <c r="PQ4" s="76"/>
      <c r="PR4" s="76"/>
      <c r="PS4" s="76"/>
      <c r="PT4" s="76"/>
      <c r="PU4" s="76"/>
      <c r="PV4" s="76"/>
      <c r="PW4" s="76"/>
      <c r="PX4" s="76"/>
      <c r="PY4" s="76"/>
      <c r="PZ4" s="76"/>
      <c r="QA4" s="76"/>
      <c r="QB4" s="76"/>
      <c r="QC4" s="76"/>
      <c r="QD4" s="76"/>
      <c r="QE4" s="76"/>
      <c r="QF4" s="76"/>
      <c r="QG4" s="76"/>
      <c r="QH4" s="76"/>
      <c r="QI4" s="76"/>
      <c r="QJ4" s="76"/>
      <c r="QK4" s="76"/>
      <c r="QL4" s="76"/>
      <c r="QM4" s="76"/>
      <c r="QN4" s="76"/>
      <c r="QO4" s="76"/>
      <c r="QP4" s="76"/>
    </row>
    <row r="5" spans="1:459">
      <c r="A5" s="75" t="s">
        <v>63</v>
      </c>
      <c r="B5" s="76"/>
      <c r="C5" s="76"/>
      <c r="D5" s="76"/>
      <c r="E5" s="76"/>
      <c r="F5" s="76"/>
      <c r="G5" s="76"/>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c r="CT5" s="76"/>
      <c r="CU5" s="76"/>
      <c r="CV5" s="76"/>
      <c r="CW5" s="76"/>
      <c r="CX5" s="76"/>
      <c r="CY5" s="76"/>
      <c r="CZ5" s="76"/>
      <c r="DA5" s="76"/>
      <c r="DB5" s="76"/>
      <c r="DC5" s="76"/>
      <c r="DD5" s="76"/>
      <c r="DE5" s="76"/>
      <c r="DF5" s="76"/>
      <c r="DG5" s="76"/>
      <c r="DH5" s="76"/>
      <c r="DI5" s="76"/>
      <c r="DJ5" s="76"/>
      <c r="DK5" s="76"/>
      <c r="DL5" s="76"/>
      <c r="DM5" s="76"/>
      <c r="DN5" s="76"/>
      <c r="DO5" s="76"/>
      <c r="DP5" s="76"/>
      <c r="DQ5" s="76"/>
      <c r="DR5" s="76"/>
      <c r="DS5" s="76"/>
      <c r="DT5" s="76"/>
      <c r="DU5" s="76"/>
      <c r="DV5" s="76"/>
      <c r="DW5" s="76"/>
      <c r="DX5" s="76"/>
      <c r="DY5" s="76"/>
      <c r="DZ5" s="76"/>
      <c r="EA5" s="76"/>
      <c r="EB5" s="76"/>
      <c r="EC5" s="76"/>
      <c r="ED5" s="76"/>
      <c r="EE5" s="76"/>
      <c r="EF5" s="76"/>
      <c r="EG5" s="76"/>
      <c r="EH5" s="76"/>
      <c r="EI5" s="76"/>
      <c r="EJ5" s="76"/>
      <c r="EK5" s="76"/>
      <c r="EL5" s="76"/>
      <c r="EM5" s="76"/>
      <c r="EN5" s="76"/>
      <c r="EO5" s="76"/>
      <c r="EP5" s="76"/>
      <c r="EQ5" s="76"/>
      <c r="ER5" s="76"/>
      <c r="ES5" s="76"/>
      <c r="ET5" s="76"/>
      <c r="EU5" s="76"/>
      <c r="EV5" s="76"/>
      <c r="EW5" s="76"/>
      <c r="EX5" s="76"/>
      <c r="EY5" s="76"/>
      <c r="EZ5" s="76"/>
      <c r="FA5" s="76"/>
      <c r="FB5" s="76"/>
      <c r="FC5" s="76"/>
      <c r="FD5" s="76"/>
      <c r="FE5" s="76"/>
      <c r="FF5" s="76"/>
      <c r="FG5" s="76"/>
      <c r="FH5" s="76"/>
      <c r="FI5" s="76"/>
      <c r="FJ5" s="76"/>
      <c r="FK5" s="76"/>
      <c r="FL5" s="76"/>
      <c r="FM5" s="76"/>
      <c r="FN5" s="76"/>
      <c r="FO5" s="76"/>
      <c r="FP5" s="76"/>
      <c r="FQ5" s="76"/>
      <c r="FR5" s="76"/>
      <c r="FS5" s="76"/>
      <c r="FT5" s="76"/>
      <c r="FU5" s="76"/>
      <c r="FV5" s="76"/>
      <c r="FW5" s="76"/>
      <c r="FX5" s="76"/>
      <c r="FY5" s="76"/>
      <c r="FZ5" s="76"/>
      <c r="GA5" s="76"/>
      <c r="GB5" s="76"/>
      <c r="GC5" s="76"/>
      <c r="GD5" s="76"/>
      <c r="GE5" s="76"/>
      <c r="GF5" s="76"/>
      <c r="GG5" s="76"/>
      <c r="GH5" s="76"/>
      <c r="GI5" s="76"/>
      <c r="GJ5" s="76"/>
      <c r="GK5" s="76"/>
      <c r="GL5" s="76"/>
      <c r="GM5" s="76"/>
      <c r="GN5" s="76"/>
      <c r="GO5" s="76"/>
      <c r="GP5" s="76"/>
      <c r="GQ5" s="76"/>
      <c r="GR5" s="76"/>
      <c r="GS5" s="76"/>
      <c r="GT5" s="76"/>
      <c r="GU5" s="76"/>
      <c r="GV5" s="76"/>
      <c r="GW5" s="76"/>
      <c r="GX5" s="76"/>
      <c r="GY5" s="76"/>
      <c r="GZ5" s="76"/>
      <c r="HA5" s="76"/>
      <c r="HB5" s="76"/>
      <c r="HC5" s="76"/>
      <c r="HD5" s="76"/>
      <c r="HE5" s="76"/>
      <c r="HF5" s="76"/>
      <c r="HG5" s="76"/>
      <c r="HH5" s="76"/>
      <c r="HI5" s="76"/>
      <c r="HJ5" s="76"/>
      <c r="HK5" s="76"/>
      <c r="HL5" s="76"/>
      <c r="HM5" s="76"/>
      <c r="HN5" s="76"/>
      <c r="HO5" s="76"/>
      <c r="HP5" s="76"/>
      <c r="HQ5" s="76"/>
      <c r="HR5" s="76"/>
      <c r="HS5" s="76"/>
      <c r="HT5" s="76"/>
      <c r="HU5" s="76"/>
      <c r="HV5" s="76"/>
      <c r="HW5" s="76"/>
      <c r="HX5" s="76"/>
      <c r="HY5" s="76"/>
      <c r="HZ5" s="76"/>
      <c r="IA5" s="76"/>
      <c r="IB5" s="76"/>
      <c r="IC5" s="76"/>
      <c r="ID5" s="76"/>
      <c r="IE5" s="76"/>
      <c r="IF5" s="76"/>
      <c r="IG5" s="76"/>
      <c r="IH5" s="76"/>
      <c r="II5" s="76"/>
      <c r="IJ5" s="76"/>
      <c r="IK5" s="76"/>
      <c r="IL5" s="76"/>
      <c r="IM5" s="76"/>
      <c r="IN5" s="76"/>
      <c r="IO5" s="76"/>
      <c r="IP5" s="76"/>
      <c r="IQ5" s="76"/>
      <c r="IR5" s="76"/>
      <c r="IS5" s="76"/>
      <c r="IT5" s="76"/>
      <c r="IU5" s="76"/>
      <c r="IV5" s="76"/>
      <c r="IW5" s="76"/>
      <c r="IX5" s="76"/>
      <c r="IY5" s="76"/>
      <c r="IZ5" s="76"/>
      <c r="JA5" s="76"/>
      <c r="JB5" s="76"/>
      <c r="JC5" s="76"/>
      <c r="JD5" s="76"/>
      <c r="JE5" s="76"/>
      <c r="JF5" s="76"/>
      <c r="JG5" s="76"/>
      <c r="JH5" s="76"/>
      <c r="JI5" s="76"/>
      <c r="JJ5" s="76"/>
      <c r="JK5" s="76"/>
      <c r="JL5" s="76"/>
      <c r="JM5" s="76"/>
      <c r="JN5" s="76"/>
      <c r="JO5" s="76"/>
      <c r="JP5" s="76"/>
      <c r="JQ5" s="76"/>
      <c r="JR5" s="76"/>
      <c r="JS5" s="76"/>
      <c r="JT5" s="76"/>
      <c r="JU5" s="76"/>
      <c r="JV5" s="76"/>
      <c r="JW5" s="76"/>
      <c r="JX5" s="76"/>
      <c r="JY5" s="76"/>
      <c r="JZ5" s="76"/>
      <c r="KA5" s="76"/>
      <c r="KB5" s="76"/>
      <c r="KC5" s="76"/>
      <c r="KD5" s="76"/>
      <c r="KE5" s="76"/>
      <c r="KF5" s="76"/>
      <c r="KG5" s="76"/>
      <c r="KH5" s="76"/>
      <c r="KI5" s="76"/>
      <c r="KJ5" s="76"/>
      <c r="KK5" s="76"/>
      <c r="KL5" s="76"/>
      <c r="KM5" s="76"/>
      <c r="KN5" s="76"/>
      <c r="KO5" s="76"/>
      <c r="KP5" s="76"/>
      <c r="KQ5" s="76"/>
      <c r="KR5" s="76"/>
      <c r="KS5" s="76"/>
      <c r="KT5" s="76"/>
      <c r="KU5" s="76"/>
      <c r="KV5" s="76"/>
      <c r="KW5" s="76"/>
      <c r="KX5" s="76"/>
      <c r="KY5" s="76"/>
      <c r="KZ5" s="76"/>
      <c r="LA5" s="76"/>
      <c r="LB5" s="76"/>
      <c r="LC5" s="76"/>
      <c r="LD5" s="76"/>
      <c r="LE5" s="76"/>
      <c r="LF5" s="76"/>
      <c r="LG5" s="76"/>
      <c r="LH5" s="76"/>
      <c r="LI5" s="76"/>
      <c r="LJ5" s="76"/>
      <c r="LK5" s="76"/>
      <c r="LL5" s="76"/>
      <c r="LM5" s="76"/>
      <c r="LN5" s="76"/>
      <c r="LO5" s="76"/>
      <c r="LP5" s="76"/>
      <c r="LQ5" s="76"/>
      <c r="LR5" s="76"/>
      <c r="LS5" s="76"/>
      <c r="LT5" s="76"/>
      <c r="LU5" s="76"/>
      <c r="LV5" s="76"/>
      <c r="LW5" s="76"/>
      <c r="LX5" s="76"/>
      <c r="LY5" s="76"/>
      <c r="LZ5" s="76"/>
      <c r="MA5" s="76"/>
      <c r="MB5" s="76"/>
      <c r="MC5" s="76"/>
      <c r="MD5" s="76"/>
      <c r="ME5" s="76"/>
      <c r="MF5" s="76"/>
      <c r="MG5" s="76"/>
      <c r="MH5" s="76"/>
      <c r="MI5" s="76"/>
      <c r="MJ5" s="76"/>
      <c r="MK5" s="76"/>
      <c r="ML5" s="76"/>
      <c r="MM5" s="76"/>
      <c r="MN5" s="76"/>
      <c r="MO5" s="76"/>
      <c r="MP5" s="76"/>
      <c r="MQ5" s="76"/>
      <c r="MR5" s="76"/>
      <c r="MS5" s="76"/>
      <c r="MT5" s="76"/>
      <c r="MU5" s="76"/>
      <c r="MV5" s="76"/>
      <c r="MW5" s="76"/>
      <c r="MX5" s="76"/>
      <c r="MY5" s="76"/>
      <c r="MZ5" s="76"/>
      <c r="NA5" s="76"/>
      <c r="NB5" s="76"/>
      <c r="NC5" s="76"/>
      <c r="ND5" s="76"/>
      <c r="NE5" s="76"/>
      <c r="NF5" s="76"/>
      <c r="NG5" s="76"/>
      <c r="NH5" s="76"/>
      <c r="NI5" s="76"/>
      <c r="NJ5" s="76"/>
      <c r="NK5" s="76"/>
      <c r="NL5" s="76"/>
      <c r="NM5" s="76"/>
      <c r="NN5" s="76"/>
      <c r="NO5" s="76"/>
      <c r="NP5" s="76"/>
      <c r="NQ5" s="76"/>
      <c r="NR5" s="76"/>
      <c r="NS5" s="76"/>
      <c r="NT5" s="76"/>
      <c r="NU5" s="76"/>
      <c r="NV5" s="76"/>
      <c r="NW5" s="76"/>
      <c r="NX5" s="76"/>
      <c r="NY5" s="76"/>
      <c r="NZ5" s="76"/>
      <c r="OA5" s="76"/>
      <c r="OB5" s="76"/>
      <c r="OC5" s="76"/>
      <c r="OD5" s="76"/>
      <c r="OE5" s="76"/>
      <c r="OF5" s="76"/>
      <c r="OG5" s="76"/>
      <c r="OH5" s="76"/>
      <c r="OI5" s="76"/>
      <c r="OJ5" s="76"/>
      <c r="OK5" s="76"/>
      <c r="OL5" s="76"/>
      <c r="OM5" s="76"/>
      <c r="ON5" s="76"/>
      <c r="OO5" s="76"/>
      <c r="OP5" s="76"/>
      <c r="OQ5" s="76"/>
      <c r="OR5" s="76"/>
      <c r="OS5" s="76"/>
      <c r="OT5" s="76"/>
      <c r="OU5" s="76"/>
      <c r="OV5" s="76"/>
      <c r="OW5" s="76"/>
      <c r="OX5" s="76"/>
      <c r="OY5" s="76"/>
      <c r="OZ5" s="76"/>
      <c r="PA5" s="76"/>
      <c r="PB5" s="76"/>
      <c r="PC5" s="76"/>
      <c r="PD5" s="76"/>
      <c r="PE5" s="76"/>
      <c r="PF5" s="76"/>
      <c r="PG5" s="76"/>
      <c r="PH5" s="76"/>
      <c r="PI5" s="76"/>
      <c r="PJ5" s="76"/>
      <c r="PK5" s="76"/>
      <c r="PL5" s="76"/>
      <c r="PM5" s="76"/>
      <c r="PN5" s="76"/>
      <c r="PO5" s="76"/>
      <c r="PP5" s="76"/>
      <c r="PQ5" s="76"/>
      <c r="PR5" s="76"/>
      <c r="PS5" s="76"/>
      <c r="PT5" s="76"/>
      <c r="PU5" s="76"/>
      <c r="PV5" s="76"/>
      <c r="PW5" s="76"/>
      <c r="PX5" s="76"/>
      <c r="PY5" s="76"/>
      <c r="PZ5" s="76"/>
      <c r="QA5" s="76"/>
      <c r="QB5" s="76"/>
      <c r="QC5" s="76"/>
      <c r="QD5" s="76"/>
      <c r="QE5" s="76"/>
      <c r="QF5" s="76"/>
      <c r="QG5" s="76"/>
      <c r="QH5" s="76"/>
      <c r="QI5" s="76"/>
      <c r="QJ5" s="76"/>
      <c r="QK5" s="76"/>
      <c r="QL5" s="76"/>
      <c r="QM5" s="76"/>
      <c r="QN5" s="76"/>
      <c r="QO5" s="76"/>
      <c r="QP5" s="76"/>
    </row>
    <row r="6" s="73" customFormat="1" spans="1:459">
      <c r="A6" s="78" t="s">
        <v>64</v>
      </c>
      <c r="B6" s="79"/>
      <c r="C6" s="79"/>
      <c r="D6" s="79"/>
      <c r="E6" s="79"/>
      <c r="F6" s="79"/>
      <c r="G6" s="79"/>
      <c r="H6" s="79"/>
      <c r="I6" s="79"/>
      <c r="J6" s="80"/>
      <c r="K6" s="79"/>
      <c r="L6" s="80"/>
      <c r="M6" s="79"/>
      <c r="N6" s="80"/>
      <c r="O6" s="79"/>
      <c r="P6" s="80"/>
      <c r="Q6" s="81"/>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82" t="s">
        <v>65</v>
      </c>
      <c r="BG6" s="82"/>
      <c r="BH6" s="82"/>
      <c r="BI6" s="82"/>
      <c r="BJ6" s="82"/>
      <c r="BK6" s="82"/>
      <c r="BL6" s="82"/>
      <c r="BM6" s="82"/>
      <c r="BN6" s="82"/>
      <c r="BO6" s="82"/>
      <c r="BP6" s="83" t="s">
        <v>66</v>
      </c>
      <c r="BQ6" s="83"/>
      <c r="BR6" s="83"/>
      <c r="BS6" s="83"/>
      <c r="BT6" s="83"/>
      <c r="BU6" s="84"/>
      <c r="BV6" s="83"/>
      <c r="BW6" s="85" t="s">
        <v>67</v>
      </c>
      <c r="BX6" s="85"/>
      <c r="BY6" s="85"/>
      <c r="BZ6" s="85"/>
      <c r="CA6" s="85"/>
      <c r="CB6" s="85"/>
      <c r="CC6" s="85"/>
      <c r="CD6" s="85"/>
      <c r="CE6" s="85"/>
      <c r="CF6" s="85"/>
      <c r="CG6" s="86"/>
      <c r="CH6" s="85"/>
      <c r="CI6" s="85"/>
      <c r="CJ6" s="85"/>
      <c r="CK6" s="85"/>
      <c r="CL6" s="85"/>
      <c r="CM6" s="87"/>
      <c r="CN6" s="85"/>
      <c r="CO6" s="85"/>
      <c r="CP6" s="85"/>
      <c r="CQ6" s="85"/>
      <c r="CR6" s="85"/>
      <c r="CS6" s="85"/>
      <c r="CT6" s="85"/>
      <c r="CU6" s="85"/>
      <c r="CV6" s="88" t="s">
        <v>68</v>
      </c>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9"/>
      <c r="EI6" s="88"/>
      <c r="EJ6" s="89"/>
      <c r="EK6" s="88"/>
      <c r="EL6" s="88"/>
      <c r="EM6" s="88"/>
      <c r="EN6" s="88"/>
      <c r="EO6" s="88"/>
      <c r="EP6" s="88"/>
      <c r="EQ6" s="88"/>
      <c r="ER6" s="88"/>
      <c r="ES6" s="88"/>
      <c r="ET6" s="88"/>
      <c r="EU6" s="90"/>
      <c r="EV6" s="88"/>
      <c r="EW6" s="88"/>
      <c r="EX6" s="88"/>
      <c r="EY6" s="88"/>
      <c r="EZ6" s="88"/>
      <c r="FA6" s="88"/>
      <c r="FB6" s="90"/>
      <c r="FC6" s="89"/>
      <c r="FD6" s="88"/>
      <c r="FE6" s="88"/>
      <c r="FF6" s="88"/>
      <c r="FG6" s="90"/>
      <c r="FH6" s="89"/>
      <c r="FI6" s="88"/>
      <c r="FJ6" s="88"/>
      <c r="FK6" s="88"/>
      <c r="FL6" s="89"/>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91"/>
      <c r="GT6" s="88"/>
      <c r="GU6" s="90"/>
      <c r="GV6" s="88"/>
      <c r="GW6" s="88"/>
      <c r="GX6" s="88"/>
      <c r="GY6" s="90"/>
      <c r="GZ6" s="88"/>
      <c r="HA6" s="88"/>
      <c r="HB6" s="88"/>
      <c r="HC6" s="88"/>
      <c r="HD6" s="88"/>
      <c r="HE6" s="88"/>
      <c r="HF6" s="90"/>
      <c r="HG6" s="88"/>
      <c r="HH6" s="88"/>
      <c r="HI6" s="88"/>
      <c r="HJ6" s="88"/>
      <c r="HK6" s="88"/>
      <c r="HL6" s="88"/>
      <c r="HM6" s="88"/>
      <c r="HN6" s="88"/>
      <c r="HO6" s="88"/>
      <c r="HP6" s="88"/>
      <c r="HQ6" s="88"/>
      <c r="HR6" s="88"/>
      <c r="HS6" s="88"/>
      <c r="HT6" s="88"/>
      <c r="HU6" s="88"/>
      <c r="HV6" s="88"/>
      <c r="HW6" s="90"/>
      <c r="HX6" s="88"/>
      <c r="HY6" s="88"/>
      <c r="HZ6" s="88"/>
      <c r="IA6" s="88"/>
      <c r="IB6" s="88"/>
      <c r="IC6" s="88"/>
      <c r="ID6" s="88"/>
      <c r="IE6" s="89"/>
      <c r="IF6" s="92" t="s">
        <v>69</v>
      </c>
      <c r="IG6" s="93"/>
      <c r="IH6" s="94"/>
      <c r="II6" s="94"/>
      <c r="IJ6" s="94"/>
      <c r="IK6" s="92"/>
      <c r="IL6" s="94"/>
      <c r="IM6" s="93"/>
      <c r="IN6" s="94"/>
      <c r="IO6" s="92"/>
      <c r="IP6" s="94"/>
      <c r="IQ6" s="94"/>
      <c r="IR6" s="94"/>
      <c r="IS6" s="94"/>
      <c r="IT6" s="94"/>
      <c r="IU6" s="94"/>
      <c r="IV6" s="94"/>
      <c r="IW6" s="94"/>
      <c r="IX6" s="94"/>
      <c r="IY6" s="94"/>
      <c r="IZ6" s="94"/>
      <c r="JA6" s="94"/>
      <c r="JB6" s="94"/>
      <c r="JC6" s="94"/>
      <c r="JD6" s="94"/>
      <c r="JE6" s="94"/>
      <c r="JF6" s="94"/>
      <c r="JG6" s="94"/>
      <c r="JH6" s="94"/>
      <c r="JI6" s="94"/>
      <c r="JJ6" s="94"/>
      <c r="JK6" s="94"/>
      <c r="JL6" s="94"/>
      <c r="JM6" s="94"/>
      <c r="JN6" s="94"/>
      <c r="JO6" s="94"/>
      <c r="JP6" s="94"/>
      <c r="JQ6" s="94"/>
      <c r="JR6" s="94"/>
      <c r="JS6" s="94"/>
      <c r="JT6" s="94"/>
      <c r="JU6" s="94"/>
      <c r="JV6" s="94"/>
      <c r="JW6" s="94"/>
      <c r="JX6" s="94"/>
      <c r="JY6" s="94"/>
      <c r="JZ6" s="94"/>
      <c r="KA6" s="94"/>
      <c r="KB6" s="94"/>
      <c r="KC6" s="94"/>
      <c r="KD6" s="93"/>
      <c r="KE6" s="94"/>
      <c r="KF6" s="95" t="s">
        <v>70</v>
      </c>
      <c r="KG6" s="96"/>
      <c r="KH6" s="96"/>
      <c r="KI6" s="95"/>
      <c r="KJ6" s="95"/>
      <c r="KK6" s="95"/>
      <c r="KL6" s="95"/>
      <c r="KM6" s="95"/>
      <c r="KN6" s="95"/>
      <c r="KO6" s="96"/>
      <c r="KP6" s="96"/>
      <c r="KQ6" s="96"/>
      <c r="KR6" s="96"/>
      <c r="KS6" s="95"/>
      <c r="KT6" s="95"/>
      <c r="KU6" s="95"/>
      <c r="KV6" s="95"/>
      <c r="KW6" s="96"/>
      <c r="KX6" s="95"/>
      <c r="KY6" s="96"/>
      <c r="KZ6" s="95"/>
      <c r="LA6" s="95"/>
      <c r="LB6" s="95"/>
      <c r="LC6" s="95"/>
      <c r="LD6" s="96"/>
      <c r="LE6" s="95"/>
      <c r="LF6" s="95"/>
      <c r="LG6" s="96"/>
      <c r="LH6" s="95"/>
      <c r="LI6" s="96"/>
      <c r="LJ6" s="95"/>
      <c r="LK6" s="95"/>
      <c r="LL6" s="96"/>
      <c r="LM6" s="96"/>
      <c r="LN6" s="96"/>
      <c r="LO6" s="95"/>
      <c r="LP6" s="95"/>
      <c r="LQ6" s="96"/>
      <c r="LR6" s="95"/>
      <c r="LS6" s="96"/>
      <c r="LT6" s="95"/>
      <c r="LU6" s="95"/>
      <c r="LV6" s="96"/>
      <c r="LW6" s="95"/>
      <c r="LX6" s="95"/>
      <c r="LY6" s="95"/>
      <c r="LZ6" s="95"/>
      <c r="MA6" s="96"/>
      <c r="MB6" s="95"/>
      <c r="MC6" s="95"/>
      <c r="MD6" s="95"/>
      <c r="ME6" s="95"/>
      <c r="MF6" s="95"/>
      <c r="MG6" s="96"/>
      <c r="MH6" s="95"/>
      <c r="MI6" s="95"/>
      <c r="MJ6" s="95"/>
      <c r="MK6" s="95"/>
      <c r="ML6" s="97" t="s">
        <v>71</v>
      </c>
      <c r="MM6" s="97"/>
      <c r="MN6" s="97"/>
      <c r="MO6" s="97"/>
      <c r="MP6" s="97"/>
      <c r="MQ6" s="97"/>
      <c r="MR6" s="97"/>
      <c r="MS6" s="97"/>
      <c r="MT6" s="97"/>
      <c r="MU6" s="97"/>
      <c r="MV6" s="97"/>
      <c r="MW6" s="98"/>
      <c r="MX6" s="97"/>
      <c r="MY6" s="97"/>
      <c r="MZ6" s="97"/>
      <c r="NA6" s="97"/>
      <c r="NB6" s="97"/>
      <c r="NC6" s="97"/>
      <c r="ND6" s="97"/>
      <c r="NE6" s="97"/>
      <c r="NF6" s="98"/>
      <c r="NG6" s="97"/>
      <c r="NH6" s="97"/>
      <c r="NI6" s="97"/>
      <c r="NJ6" s="97"/>
      <c r="NK6" s="97"/>
      <c r="NL6" s="99"/>
      <c r="NM6" s="99"/>
      <c r="NN6" s="99"/>
      <c r="NO6" s="98"/>
      <c r="NP6" s="97"/>
      <c r="NQ6" s="98"/>
      <c r="NR6" s="99"/>
      <c r="NS6" s="99"/>
      <c r="NT6" s="97"/>
      <c r="NU6" s="98"/>
      <c r="NV6" s="97"/>
      <c r="NW6" s="97"/>
      <c r="NX6" s="97"/>
      <c r="NY6" s="97"/>
      <c r="NZ6" s="97"/>
      <c r="OA6" s="97"/>
      <c r="OB6" s="97"/>
      <c r="OC6" s="97"/>
      <c r="OD6" s="97"/>
      <c r="OE6" s="97"/>
      <c r="OF6" s="97"/>
      <c r="OG6" s="97"/>
      <c r="OH6" s="98"/>
      <c r="OI6" s="97"/>
      <c r="OJ6" s="97"/>
      <c r="OK6" s="97"/>
      <c r="OL6" s="97"/>
      <c r="OM6" s="97"/>
      <c r="ON6" s="97"/>
      <c r="OO6" s="97"/>
      <c r="OP6" s="97"/>
      <c r="OQ6" s="97"/>
      <c r="OR6" s="97"/>
      <c r="OS6" s="97"/>
      <c r="OT6" s="97"/>
      <c r="OU6" s="97"/>
      <c r="OV6" s="97"/>
      <c r="OW6" s="97"/>
      <c r="OX6" s="97"/>
      <c r="OY6" s="97"/>
      <c r="OZ6" s="97"/>
      <c r="PA6" s="97"/>
      <c r="PB6" s="97"/>
      <c r="PC6" s="97"/>
      <c r="PD6" s="97"/>
      <c r="PE6" s="97"/>
      <c r="PF6" s="97"/>
      <c r="PG6" s="97"/>
      <c r="PH6" s="97"/>
      <c r="PI6" s="97"/>
      <c r="PJ6" s="97"/>
      <c r="PK6" s="97"/>
      <c r="PL6" s="97"/>
      <c r="PM6" s="97"/>
      <c r="PN6" s="97"/>
      <c r="PO6" s="97"/>
      <c r="PP6" s="97"/>
      <c r="PQ6" s="100" t="s">
        <v>72</v>
      </c>
      <c r="PR6" s="101"/>
      <c r="PS6" s="101"/>
      <c r="PT6" s="102"/>
      <c r="PU6" s="102"/>
      <c r="PV6" s="100"/>
      <c r="PW6" s="100"/>
      <c r="PX6" s="101"/>
      <c r="PY6" s="100"/>
      <c r="PZ6" s="103"/>
      <c r="QA6" s="101"/>
      <c r="QB6" s="101"/>
      <c r="QC6" s="102"/>
      <c r="QD6" s="100"/>
      <c r="QE6" s="100"/>
      <c r="QF6" s="103"/>
      <c r="QG6" s="103"/>
      <c r="QH6" s="101"/>
      <c r="QI6" s="101"/>
      <c r="QJ6" s="101"/>
      <c r="QK6" s="103"/>
      <c r="QL6" s="103"/>
      <c r="QM6" s="100"/>
      <c r="QN6" s="101"/>
      <c r="QO6" s="103"/>
      <c r="QP6" s="101"/>
    </row>
    <row r="7" s="73" customFormat="1" ht="28.4" customHeight="1" spans="1:459">
      <c r="A7" s="104"/>
      <c r="B7" s="105" t="s">
        <v>73</v>
      </c>
      <c r="C7" s="106" t="s">
        <v>74</v>
      </c>
      <c r="D7" s="106" t="s">
        <v>75</v>
      </c>
      <c r="E7" s="106" t="s">
        <v>76</v>
      </c>
      <c r="F7" s="106" t="s">
        <v>77</v>
      </c>
      <c r="G7" s="106" t="s">
        <v>78</v>
      </c>
      <c r="H7" s="106" t="s">
        <v>79</v>
      </c>
      <c r="I7" s="106" t="s">
        <v>80</v>
      </c>
      <c r="J7" s="107" t="s">
        <v>81</v>
      </c>
      <c r="K7" s="106" t="s">
        <v>82</v>
      </c>
      <c r="L7" s="107" t="s">
        <v>83</v>
      </c>
      <c r="M7" s="106" t="s">
        <v>84</v>
      </c>
      <c r="N7" s="107" t="s">
        <v>85</v>
      </c>
      <c r="O7" s="106" t="s">
        <v>86</v>
      </c>
      <c r="P7" s="107" t="s">
        <v>87</v>
      </c>
      <c r="Q7" s="108" t="s">
        <v>88</v>
      </c>
      <c r="R7" s="106" t="s">
        <v>89</v>
      </c>
      <c r="S7" s="106" t="s">
        <v>90</v>
      </c>
      <c r="T7" s="106" t="s">
        <v>90</v>
      </c>
      <c r="U7" s="106" t="s">
        <v>90</v>
      </c>
      <c r="V7" s="106" t="s">
        <v>90</v>
      </c>
      <c r="W7" s="106" t="s">
        <v>90</v>
      </c>
      <c r="X7" s="106" t="s">
        <v>91</v>
      </c>
      <c r="Y7" s="106" t="s">
        <v>92</v>
      </c>
      <c r="Z7" s="106" t="s">
        <v>92</v>
      </c>
      <c r="AA7" s="106" t="s">
        <v>92</v>
      </c>
      <c r="AB7" s="106" t="s">
        <v>92</v>
      </c>
      <c r="AC7" s="106" t="s">
        <v>92</v>
      </c>
      <c r="AD7" s="106" t="s">
        <v>93</v>
      </c>
      <c r="AE7" s="106" t="s">
        <v>94</v>
      </c>
      <c r="AF7" s="106" t="s">
        <v>95</v>
      </c>
      <c r="AG7" s="106" t="s">
        <v>96</v>
      </c>
      <c r="AH7" s="106" t="s">
        <v>97</v>
      </c>
      <c r="AI7" s="106" t="s">
        <v>98</v>
      </c>
      <c r="AJ7" s="106" t="s">
        <v>99</v>
      </c>
      <c r="AK7" s="106" t="s">
        <v>100</v>
      </c>
      <c r="AL7" s="106" t="s">
        <v>101</v>
      </c>
      <c r="AM7" s="106" t="s">
        <v>102</v>
      </c>
      <c r="AN7" s="106" t="s">
        <v>103</v>
      </c>
      <c r="AO7" s="106" t="s">
        <v>104</v>
      </c>
      <c r="AP7" s="106" t="s">
        <v>105</v>
      </c>
      <c r="AQ7" s="106" t="s">
        <v>106</v>
      </c>
      <c r="AR7" s="106" t="s">
        <v>107</v>
      </c>
      <c r="AS7" s="106" t="s">
        <v>107</v>
      </c>
      <c r="AT7" s="106" t="s">
        <v>107</v>
      </c>
      <c r="AU7" s="106" t="s">
        <v>107</v>
      </c>
      <c r="AV7" s="106" t="s">
        <v>107</v>
      </c>
      <c r="AW7" s="106" t="s">
        <v>108</v>
      </c>
      <c r="AX7" s="106" t="s">
        <v>109</v>
      </c>
      <c r="AY7" s="106" t="s">
        <v>110</v>
      </c>
      <c r="AZ7" s="106" t="s">
        <v>111</v>
      </c>
      <c r="BA7" s="106" t="s">
        <v>112</v>
      </c>
      <c r="BB7" s="106" t="s">
        <v>113</v>
      </c>
      <c r="BC7" s="106" t="s">
        <v>114</v>
      </c>
      <c r="BD7" s="106" t="s">
        <v>115</v>
      </c>
      <c r="BE7" s="106" t="s">
        <v>116</v>
      </c>
      <c r="BF7" s="109" t="s">
        <v>117</v>
      </c>
      <c r="BG7" s="109" t="s">
        <v>118</v>
      </c>
      <c r="BH7" s="109" t="s">
        <v>119</v>
      </c>
      <c r="BI7" s="109" t="s">
        <v>120</v>
      </c>
      <c r="BJ7" s="109" t="s">
        <v>121</v>
      </c>
      <c r="BK7" s="109" t="s">
        <v>122</v>
      </c>
      <c r="BL7" s="109" t="s">
        <v>123</v>
      </c>
      <c r="BM7" s="109" t="s">
        <v>124</v>
      </c>
      <c r="BN7" s="109" t="s">
        <v>125</v>
      </c>
      <c r="BO7" s="109" t="s">
        <v>126</v>
      </c>
      <c r="BP7" s="110" t="s">
        <v>127</v>
      </c>
      <c r="BQ7" s="110" t="s">
        <v>128</v>
      </c>
      <c r="BR7" s="110" t="s">
        <v>129</v>
      </c>
      <c r="BS7" s="110" t="s">
        <v>130</v>
      </c>
      <c r="BT7" s="110" t="s">
        <v>131</v>
      </c>
      <c r="BU7" s="111" t="s">
        <v>132</v>
      </c>
      <c r="BV7" s="110" t="s">
        <v>133</v>
      </c>
      <c r="BW7" s="112" t="s">
        <v>134</v>
      </c>
      <c r="BX7" s="112" t="s">
        <v>135</v>
      </c>
      <c r="BY7" s="112" t="s">
        <v>136</v>
      </c>
      <c r="BZ7" s="112" t="s">
        <v>137</v>
      </c>
      <c r="CA7" s="112" t="s">
        <v>138</v>
      </c>
      <c r="CB7" s="112" t="s">
        <v>139</v>
      </c>
      <c r="CC7" s="112" t="s">
        <v>140</v>
      </c>
      <c r="CD7" s="112" t="s">
        <v>140</v>
      </c>
      <c r="CE7" s="112" t="s">
        <v>140</v>
      </c>
      <c r="CF7" s="112" t="s">
        <v>140</v>
      </c>
      <c r="CG7" s="113" t="s">
        <v>141</v>
      </c>
      <c r="CH7" s="112" t="s">
        <v>142</v>
      </c>
      <c r="CI7" s="112" t="s">
        <v>143</v>
      </c>
      <c r="CJ7" s="112" t="s">
        <v>144</v>
      </c>
      <c r="CK7" s="112" t="s">
        <v>145</v>
      </c>
      <c r="CL7" s="112" t="s">
        <v>146</v>
      </c>
      <c r="CM7" s="114" t="s">
        <v>147</v>
      </c>
      <c r="CN7" s="112" t="s">
        <v>148</v>
      </c>
      <c r="CO7" s="112" t="s">
        <v>149</v>
      </c>
      <c r="CP7" s="112" t="s">
        <v>150</v>
      </c>
      <c r="CQ7" s="112" t="s">
        <v>151</v>
      </c>
      <c r="CR7" s="112" t="s">
        <v>152</v>
      </c>
      <c r="CS7" s="112" t="s">
        <v>153</v>
      </c>
      <c r="CT7" s="112" t="s">
        <v>154</v>
      </c>
      <c r="CU7" s="112" t="s">
        <v>155</v>
      </c>
      <c r="CV7" s="115" t="s">
        <v>156</v>
      </c>
      <c r="CW7" s="115" t="s">
        <v>157</v>
      </c>
      <c r="CX7" s="115" t="s">
        <v>158</v>
      </c>
      <c r="CY7" s="115" t="s">
        <v>159</v>
      </c>
      <c r="CZ7" s="115" t="s">
        <v>160</v>
      </c>
      <c r="DA7" s="115" t="s">
        <v>161</v>
      </c>
      <c r="DB7" s="115" t="s">
        <v>162</v>
      </c>
      <c r="DC7" s="115" t="s">
        <v>163</v>
      </c>
      <c r="DD7" s="115" t="s">
        <v>164</v>
      </c>
      <c r="DE7" s="115" t="s">
        <v>165</v>
      </c>
      <c r="DF7" s="115" t="s">
        <v>166</v>
      </c>
      <c r="DG7" s="115" t="s">
        <v>167</v>
      </c>
      <c r="DH7" s="115" t="s">
        <v>167</v>
      </c>
      <c r="DI7" s="115" t="s">
        <v>167</v>
      </c>
      <c r="DJ7" s="115" t="s">
        <v>167</v>
      </c>
      <c r="DK7" s="115" t="s">
        <v>167</v>
      </c>
      <c r="DL7" s="115" t="s">
        <v>107</v>
      </c>
      <c r="DM7" s="115" t="s">
        <v>107</v>
      </c>
      <c r="DN7" s="115" t="s">
        <v>107</v>
      </c>
      <c r="DO7" s="115" t="s">
        <v>168</v>
      </c>
      <c r="DP7" s="115" t="s">
        <v>169</v>
      </c>
      <c r="DQ7" s="115" t="s">
        <v>169</v>
      </c>
      <c r="DR7" s="115" t="s">
        <v>169</v>
      </c>
      <c r="DS7" s="115" t="s">
        <v>169</v>
      </c>
      <c r="DT7" s="115" t="s">
        <v>169</v>
      </c>
      <c r="DU7" s="115" t="s">
        <v>170</v>
      </c>
      <c r="DV7" s="115" t="s">
        <v>170</v>
      </c>
      <c r="DW7" s="115" t="s">
        <v>170</v>
      </c>
      <c r="DX7" s="115" t="s">
        <v>170</v>
      </c>
      <c r="DY7" s="115" t="s">
        <v>170</v>
      </c>
      <c r="DZ7" s="115" t="s">
        <v>171</v>
      </c>
      <c r="EA7" s="115" t="s">
        <v>171</v>
      </c>
      <c r="EB7" s="115" t="s">
        <v>171</v>
      </c>
      <c r="EC7" s="115" t="s">
        <v>171</v>
      </c>
      <c r="ED7" s="115" t="s">
        <v>171</v>
      </c>
      <c r="EE7" s="115" t="s">
        <v>172</v>
      </c>
      <c r="EF7" s="115" t="s">
        <v>173</v>
      </c>
      <c r="EG7" s="115" t="s">
        <v>174</v>
      </c>
      <c r="EH7" s="116" t="s">
        <v>175</v>
      </c>
      <c r="EI7" s="115" t="s">
        <v>176</v>
      </c>
      <c r="EJ7" s="116" t="s">
        <v>177</v>
      </c>
      <c r="EK7" s="115" t="s">
        <v>178</v>
      </c>
      <c r="EL7" s="115" t="s">
        <v>179</v>
      </c>
      <c r="EM7" s="115" t="s">
        <v>179</v>
      </c>
      <c r="EN7" s="115" t="s">
        <v>179</v>
      </c>
      <c r="EO7" s="115" t="s">
        <v>179</v>
      </c>
      <c r="EP7" s="115" t="s">
        <v>179</v>
      </c>
      <c r="EQ7" s="115" t="s">
        <v>180</v>
      </c>
      <c r="ER7" s="115" t="s">
        <v>181</v>
      </c>
      <c r="ES7" s="115" t="s">
        <v>182</v>
      </c>
      <c r="ET7" s="115" t="s">
        <v>183</v>
      </c>
      <c r="EU7" s="117" t="s">
        <v>184</v>
      </c>
      <c r="EV7" s="115" t="s">
        <v>185</v>
      </c>
      <c r="EW7" s="115" t="s">
        <v>185</v>
      </c>
      <c r="EX7" s="115" t="s">
        <v>185</v>
      </c>
      <c r="EY7" s="115" t="s">
        <v>185</v>
      </c>
      <c r="EZ7" s="115" t="s">
        <v>185</v>
      </c>
      <c r="FA7" s="115" t="s">
        <v>186</v>
      </c>
      <c r="FB7" s="117" t="s">
        <v>187</v>
      </c>
      <c r="FC7" s="116" t="s">
        <v>188</v>
      </c>
      <c r="FD7" s="115" t="s">
        <v>189</v>
      </c>
      <c r="FE7" s="115" t="s">
        <v>190</v>
      </c>
      <c r="FF7" s="115" t="s">
        <v>191</v>
      </c>
      <c r="FG7" s="117" t="s">
        <v>192</v>
      </c>
      <c r="FH7" s="116" t="s">
        <v>193</v>
      </c>
      <c r="FI7" s="115" t="s">
        <v>194</v>
      </c>
      <c r="FJ7" s="115" t="s">
        <v>195</v>
      </c>
      <c r="FK7" s="115" t="s">
        <v>196</v>
      </c>
      <c r="FL7" s="116" t="s">
        <v>197</v>
      </c>
      <c r="FM7" s="115" t="s">
        <v>198</v>
      </c>
      <c r="FN7" s="115" t="s">
        <v>199</v>
      </c>
      <c r="FO7" s="115" t="s">
        <v>200</v>
      </c>
      <c r="FP7" s="115" t="s">
        <v>201</v>
      </c>
      <c r="FQ7" s="115" t="s">
        <v>202</v>
      </c>
      <c r="FR7" s="115" t="s">
        <v>203</v>
      </c>
      <c r="FS7" s="115" t="s">
        <v>204</v>
      </c>
      <c r="FT7" s="115" t="s">
        <v>205</v>
      </c>
      <c r="FU7" s="115" t="s">
        <v>206</v>
      </c>
      <c r="FV7" s="115" t="s">
        <v>207</v>
      </c>
      <c r="FW7" s="115" t="s">
        <v>208</v>
      </c>
      <c r="FX7" s="115" t="s">
        <v>209</v>
      </c>
      <c r="FY7" s="115" t="s">
        <v>210</v>
      </c>
      <c r="FZ7" s="115" t="s">
        <v>211</v>
      </c>
      <c r="GA7" s="115" t="s">
        <v>212</v>
      </c>
      <c r="GB7" s="115" t="s">
        <v>212</v>
      </c>
      <c r="GC7" s="115" t="s">
        <v>212</v>
      </c>
      <c r="GD7" s="115" t="s">
        <v>212</v>
      </c>
      <c r="GE7" s="115" t="s">
        <v>212</v>
      </c>
      <c r="GF7" s="115" t="s">
        <v>213</v>
      </c>
      <c r="GG7" s="115" t="s">
        <v>213</v>
      </c>
      <c r="GH7" s="115" t="s">
        <v>214</v>
      </c>
      <c r="GI7" s="115" t="s">
        <v>215</v>
      </c>
      <c r="GJ7" s="115" t="s">
        <v>216</v>
      </c>
      <c r="GK7" s="115" t="s">
        <v>217</v>
      </c>
      <c r="GL7" s="115" t="s">
        <v>218</v>
      </c>
      <c r="GM7" s="115" t="s">
        <v>219</v>
      </c>
      <c r="GN7" s="115" t="s">
        <v>220</v>
      </c>
      <c r="GO7" s="115" t="s">
        <v>220</v>
      </c>
      <c r="GP7" s="115" t="s">
        <v>220</v>
      </c>
      <c r="GQ7" s="115" t="s">
        <v>220</v>
      </c>
      <c r="GR7" s="115" t="s">
        <v>220</v>
      </c>
      <c r="GS7" s="118" t="s">
        <v>221</v>
      </c>
      <c r="GT7" s="115" t="s">
        <v>222</v>
      </c>
      <c r="GU7" s="117" t="s">
        <v>223</v>
      </c>
      <c r="GV7" s="115" t="s">
        <v>224</v>
      </c>
      <c r="GW7" s="115" t="s">
        <v>225</v>
      </c>
      <c r="GX7" s="115" t="s">
        <v>226</v>
      </c>
      <c r="GY7" s="117" t="s">
        <v>227</v>
      </c>
      <c r="GZ7" s="115" t="s">
        <v>228</v>
      </c>
      <c r="HA7" s="115" t="s">
        <v>229</v>
      </c>
      <c r="HB7" s="115" t="s">
        <v>229</v>
      </c>
      <c r="HC7" s="115" t="s">
        <v>229</v>
      </c>
      <c r="HD7" s="115" t="s">
        <v>229</v>
      </c>
      <c r="HE7" s="115" t="s">
        <v>229</v>
      </c>
      <c r="HF7" s="117" t="s">
        <v>230</v>
      </c>
      <c r="HG7" s="115" t="s">
        <v>231</v>
      </c>
      <c r="HH7" s="115" t="s">
        <v>232</v>
      </c>
      <c r="HI7" s="115" t="s">
        <v>233</v>
      </c>
      <c r="HJ7" s="115" t="s">
        <v>234</v>
      </c>
      <c r="HK7" s="115" t="s">
        <v>235</v>
      </c>
      <c r="HL7" s="115" t="e">
        <v>#REF!</v>
      </c>
      <c r="HM7" s="115" t="s">
        <v>236</v>
      </c>
      <c r="HN7" s="115" t="s">
        <v>237</v>
      </c>
      <c r="HO7" s="115" t="s">
        <v>238</v>
      </c>
      <c r="HP7" s="115" t="s">
        <v>239</v>
      </c>
      <c r="HQ7" s="115" t="s">
        <v>240</v>
      </c>
      <c r="HR7" s="115" t="s">
        <v>241</v>
      </c>
      <c r="HS7" s="115" t="s">
        <v>242</v>
      </c>
      <c r="HT7" s="115" t="s">
        <v>243</v>
      </c>
      <c r="HU7" s="115" t="s">
        <v>244</v>
      </c>
      <c r="HV7" s="115" t="s">
        <v>245</v>
      </c>
      <c r="HW7" s="117" t="s">
        <v>246</v>
      </c>
      <c r="HX7" s="115" t="s">
        <v>247</v>
      </c>
      <c r="HY7" s="115" t="s">
        <v>248</v>
      </c>
      <c r="HZ7" s="115" t="s">
        <v>249</v>
      </c>
      <c r="IA7" s="115" t="s">
        <v>250</v>
      </c>
      <c r="IB7" s="115" t="s">
        <v>251</v>
      </c>
      <c r="IC7" s="115" t="s">
        <v>252</v>
      </c>
      <c r="ID7" s="115" t="s">
        <v>253</v>
      </c>
      <c r="IE7" s="116" t="s">
        <v>254</v>
      </c>
      <c r="IF7" s="119" t="s">
        <v>255</v>
      </c>
      <c r="IG7" s="120" t="s">
        <v>256</v>
      </c>
      <c r="IH7" s="121" t="s">
        <v>257</v>
      </c>
      <c r="II7" s="121" t="s">
        <v>258</v>
      </c>
      <c r="IJ7" s="121" t="s">
        <v>259</v>
      </c>
      <c r="IK7" s="119" t="s">
        <v>260</v>
      </c>
      <c r="IL7" s="121" t="s">
        <v>261</v>
      </c>
      <c r="IM7" s="120" t="s">
        <v>262</v>
      </c>
      <c r="IN7" s="121" t="s">
        <v>263</v>
      </c>
      <c r="IO7" s="119" t="s">
        <v>264</v>
      </c>
      <c r="IP7" s="121" t="s">
        <v>265</v>
      </c>
      <c r="IQ7" s="121" t="s">
        <v>266</v>
      </c>
      <c r="IR7" s="121" t="s">
        <v>267</v>
      </c>
      <c r="IS7" s="121" t="s">
        <v>268</v>
      </c>
      <c r="IT7" s="121" t="s">
        <v>269</v>
      </c>
      <c r="IU7" s="121" t="s">
        <v>270</v>
      </c>
      <c r="IV7" s="121" t="s">
        <v>271</v>
      </c>
      <c r="IW7" s="121" t="s">
        <v>272</v>
      </c>
      <c r="IX7" s="121" t="s">
        <v>273</v>
      </c>
      <c r="IY7" s="121" t="s">
        <v>274</v>
      </c>
      <c r="IZ7" s="121" t="s">
        <v>275</v>
      </c>
      <c r="JA7" s="121" t="s">
        <v>276</v>
      </c>
      <c r="JB7" s="121" t="s">
        <v>277</v>
      </c>
      <c r="JC7" s="121" t="s">
        <v>278</v>
      </c>
      <c r="JD7" s="121" t="s">
        <v>279</v>
      </c>
      <c r="JE7" s="121" t="s">
        <v>280</v>
      </c>
      <c r="JF7" s="121" t="s">
        <v>281</v>
      </c>
      <c r="JG7" s="121" t="s">
        <v>282</v>
      </c>
      <c r="JH7" s="121" t="s">
        <v>283</v>
      </c>
      <c r="JI7" s="121" t="s">
        <v>284</v>
      </c>
      <c r="JJ7" s="121" t="s">
        <v>285</v>
      </c>
      <c r="JK7" s="121" t="s">
        <v>286</v>
      </c>
      <c r="JL7" s="121" t="s">
        <v>287</v>
      </c>
      <c r="JM7" s="121" t="s">
        <v>288</v>
      </c>
      <c r="JN7" s="121" t="e">
        <v>#REF!</v>
      </c>
      <c r="JO7" s="121" t="s">
        <v>289</v>
      </c>
      <c r="JP7" s="121" t="s">
        <v>290</v>
      </c>
      <c r="JQ7" s="121" t="s">
        <v>291</v>
      </c>
      <c r="JR7" s="121" t="s">
        <v>292</v>
      </c>
      <c r="JS7" s="121" t="s">
        <v>293</v>
      </c>
      <c r="JT7" s="121" t="s">
        <v>294</v>
      </c>
      <c r="JU7" s="121" t="s">
        <v>295</v>
      </c>
      <c r="JV7" s="121" t="s">
        <v>296</v>
      </c>
      <c r="JW7" s="121" t="s">
        <v>297</v>
      </c>
      <c r="JX7" s="121" t="s">
        <v>298</v>
      </c>
      <c r="JY7" s="121" t="s">
        <v>299</v>
      </c>
      <c r="JZ7" s="121" t="s">
        <v>300</v>
      </c>
      <c r="KA7" s="121" t="s">
        <v>301</v>
      </c>
      <c r="KB7" s="121" t="s">
        <v>302</v>
      </c>
      <c r="KC7" s="121" t="s">
        <v>303</v>
      </c>
      <c r="KD7" s="120" t="s">
        <v>304</v>
      </c>
      <c r="KE7" s="121" t="s">
        <v>305</v>
      </c>
      <c r="KF7" s="122" t="s">
        <v>306</v>
      </c>
      <c r="KG7" s="123" t="s">
        <v>307</v>
      </c>
      <c r="KH7" s="123" t="s">
        <v>308</v>
      </c>
      <c r="KI7" s="122" t="s">
        <v>309</v>
      </c>
      <c r="KJ7" s="122" t="s">
        <v>310</v>
      </c>
      <c r="KK7" s="122" t="s">
        <v>311</v>
      </c>
      <c r="KL7" s="122" t="s">
        <v>312</v>
      </c>
      <c r="KM7" s="122" t="s">
        <v>313</v>
      </c>
      <c r="KN7" s="122" t="s">
        <v>314</v>
      </c>
      <c r="KO7" s="123" t="s">
        <v>315</v>
      </c>
      <c r="KP7" s="123" t="s">
        <v>316</v>
      </c>
      <c r="KQ7" s="123" t="s">
        <v>317</v>
      </c>
      <c r="KR7" s="123" t="s">
        <v>318</v>
      </c>
      <c r="KS7" s="122" t="s">
        <v>319</v>
      </c>
      <c r="KT7" s="122" t="s">
        <v>320</v>
      </c>
      <c r="KU7" s="122" t="s">
        <v>321</v>
      </c>
      <c r="KV7" s="122" t="s">
        <v>322</v>
      </c>
      <c r="KW7" s="123" t="s">
        <v>323</v>
      </c>
      <c r="KX7" s="122" t="s">
        <v>324</v>
      </c>
      <c r="KY7" s="123" t="s">
        <v>325</v>
      </c>
      <c r="KZ7" s="122" t="s">
        <v>326</v>
      </c>
      <c r="LA7" s="122" t="s">
        <v>327</v>
      </c>
      <c r="LB7" s="122" t="s">
        <v>328</v>
      </c>
      <c r="LC7" s="122" t="s">
        <v>329</v>
      </c>
      <c r="LD7" s="123" t="s">
        <v>330</v>
      </c>
      <c r="LE7" s="122" t="s">
        <v>331</v>
      </c>
      <c r="LF7" s="122" t="s">
        <v>332</v>
      </c>
      <c r="LG7" s="123" t="s">
        <v>333</v>
      </c>
      <c r="LH7" s="122" t="s">
        <v>334</v>
      </c>
      <c r="LI7" s="123" t="s">
        <v>335</v>
      </c>
      <c r="LJ7" s="122" t="s">
        <v>336</v>
      </c>
      <c r="LK7" s="122" t="s">
        <v>337</v>
      </c>
      <c r="LL7" s="123" t="s">
        <v>338</v>
      </c>
      <c r="LM7" s="123" t="s">
        <v>339</v>
      </c>
      <c r="LN7" s="123" t="s">
        <v>340</v>
      </c>
      <c r="LO7" s="122" t="s">
        <v>341</v>
      </c>
      <c r="LP7" s="122" t="s">
        <v>342</v>
      </c>
      <c r="LQ7" s="123" t="s">
        <v>343</v>
      </c>
      <c r="LR7" s="122" t="s">
        <v>344</v>
      </c>
      <c r="LS7" s="123" t="s">
        <v>345</v>
      </c>
      <c r="LT7" s="122" t="s">
        <v>346</v>
      </c>
      <c r="LU7" s="122" t="s">
        <v>347</v>
      </c>
      <c r="LV7" s="123" t="s">
        <v>348</v>
      </c>
      <c r="LW7" s="122" t="s">
        <v>349</v>
      </c>
      <c r="LX7" s="122" t="s">
        <v>350</v>
      </c>
      <c r="LY7" s="122" t="s">
        <v>351</v>
      </c>
      <c r="LZ7" s="122" t="s">
        <v>352</v>
      </c>
      <c r="MA7" s="123" t="s">
        <v>353</v>
      </c>
      <c r="MB7" s="122" t="s">
        <v>354</v>
      </c>
      <c r="MC7" s="122" t="s">
        <v>355</v>
      </c>
      <c r="MD7" s="122" t="s">
        <v>356</v>
      </c>
      <c r="ME7" s="122" t="s">
        <v>357</v>
      </c>
      <c r="MF7" s="122" t="s">
        <v>358</v>
      </c>
      <c r="MG7" s="123" t="s">
        <v>359</v>
      </c>
      <c r="MH7" s="122" t="s">
        <v>360</v>
      </c>
      <c r="MI7" s="122" t="s">
        <v>361</v>
      </c>
      <c r="MJ7" s="122" t="s">
        <v>362</v>
      </c>
      <c r="MK7" s="122" t="s">
        <v>363</v>
      </c>
      <c r="ML7" s="124" t="s">
        <v>364</v>
      </c>
      <c r="MM7" s="124" t="s">
        <v>365</v>
      </c>
      <c r="MN7" s="124" t="s">
        <v>366</v>
      </c>
      <c r="MO7" s="124" t="s">
        <v>367</v>
      </c>
      <c r="MP7" s="124" t="s">
        <v>367</v>
      </c>
      <c r="MQ7" s="124" t="s">
        <v>367</v>
      </c>
      <c r="MR7" s="124" t="s">
        <v>367</v>
      </c>
      <c r="MS7" s="124" t="s">
        <v>368</v>
      </c>
      <c r="MT7" s="124" t="s">
        <v>369</v>
      </c>
      <c r="MU7" s="124" t="s">
        <v>370</v>
      </c>
      <c r="MV7" s="124" t="s">
        <v>371</v>
      </c>
      <c r="MW7" s="125" t="s">
        <v>320</v>
      </c>
      <c r="MX7" s="124" t="s">
        <v>372</v>
      </c>
      <c r="MY7" s="124" t="s">
        <v>373</v>
      </c>
      <c r="MZ7" s="124" t="s">
        <v>374</v>
      </c>
      <c r="NA7" s="124" t="s">
        <v>374</v>
      </c>
      <c r="NB7" s="124" t="s">
        <v>375</v>
      </c>
      <c r="NC7" s="124" t="s">
        <v>376</v>
      </c>
      <c r="ND7" s="124" t="s">
        <v>376</v>
      </c>
      <c r="NE7" s="124" t="s">
        <v>377</v>
      </c>
      <c r="NF7" s="125" t="s">
        <v>378</v>
      </c>
      <c r="NG7" s="124" t="s">
        <v>379</v>
      </c>
      <c r="NH7" s="124" t="s">
        <v>380</v>
      </c>
      <c r="NI7" s="124" t="s">
        <v>380</v>
      </c>
      <c r="NJ7" s="124" t="s">
        <v>380</v>
      </c>
      <c r="NK7" s="124" t="s">
        <v>381</v>
      </c>
      <c r="NL7" s="126" t="s">
        <v>382</v>
      </c>
      <c r="NM7" s="126" t="s">
        <v>382</v>
      </c>
      <c r="NN7" s="126" t="s">
        <v>382</v>
      </c>
      <c r="NO7" s="125" t="s">
        <v>383</v>
      </c>
      <c r="NP7" s="124" t="s">
        <v>384</v>
      </c>
      <c r="NQ7" s="125" t="s">
        <v>385</v>
      </c>
      <c r="NR7" s="126" t="s">
        <v>386</v>
      </c>
      <c r="NS7" s="126" t="s">
        <v>387</v>
      </c>
      <c r="NT7" s="124" t="s">
        <v>388</v>
      </c>
      <c r="NU7" s="125" t="s">
        <v>389</v>
      </c>
      <c r="NV7" s="124" t="s">
        <v>390</v>
      </c>
      <c r="NW7" s="124" t="s">
        <v>391</v>
      </c>
      <c r="NX7" s="124" t="s">
        <v>392</v>
      </c>
      <c r="NY7" s="124" t="s">
        <v>393</v>
      </c>
      <c r="NZ7" s="124" t="s">
        <v>393</v>
      </c>
      <c r="OA7" s="124" t="s">
        <v>393</v>
      </c>
      <c r="OB7" s="124" t="s">
        <v>393</v>
      </c>
      <c r="OC7" s="124" t="s">
        <v>393</v>
      </c>
      <c r="OD7" s="124" t="s">
        <v>394</v>
      </c>
      <c r="OE7" s="124" t="s">
        <v>395</v>
      </c>
      <c r="OF7" s="124" t="s">
        <v>396</v>
      </c>
      <c r="OG7" s="124" t="s">
        <v>397</v>
      </c>
      <c r="OH7" s="125" t="s">
        <v>398</v>
      </c>
      <c r="OI7" s="124" t="s">
        <v>399</v>
      </c>
      <c r="OJ7" s="124" t="s">
        <v>400</v>
      </c>
      <c r="OK7" s="124" t="s">
        <v>401</v>
      </c>
      <c r="OL7" s="124" t="s">
        <v>402</v>
      </c>
      <c r="OM7" s="124" t="s">
        <v>402</v>
      </c>
      <c r="ON7" s="124" t="s">
        <v>402</v>
      </c>
      <c r="OO7" s="124" t="s">
        <v>403</v>
      </c>
      <c r="OP7" s="124" t="s">
        <v>404</v>
      </c>
      <c r="OQ7" s="124" t="s">
        <v>405</v>
      </c>
      <c r="OR7" s="124" t="s">
        <v>406</v>
      </c>
      <c r="OS7" s="124" t="s">
        <v>407</v>
      </c>
      <c r="OT7" s="124" t="s">
        <v>408</v>
      </c>
      <c r="OU7" s="124" t="s">
        <v>409</v>
      </c>
      <c r="OV7" s="124" t="s">
        <v>409</v>
      </c>
      <c r="OW7" s="124" t="s">
        <v>409</v>
      </c>
      <c r="OX7" s="124" t="s">
        <v>410</v>
      </c>
      <c r="OY7" s="124" t="s">
        <v>410</v>
      </c>
      <c r="OZ7" s="124" t="s">
        <v>410</v>
      </c>
      <c r="PA7" s="124" t="s">
        <v>411</v>
      </c>
      <c r="PB7" s="124" t="s">
        <v>411</v>
      </c>
      <c r="PC7" s="124" t="s">
        <v>411</v>
      </c>
      <c r="PD7" s="124" t="s">
        <v>412</v>
      </c>
      <c r="PE7" s="124" t="s">
        <v>413</v>
      </c>
      <c r="PF7" s="124" t="s">
        <v>414</v>
      </c>
      <c r="PG7" s="124" t="s">
        <v>415</v>
      </c>
      <c r="PH7" s="124" t="s">
        <v>416</v>
      </c>
      <c r="PI7" s="124" t="s">
        <v>417</v>
      </c>
      <c r="PJ7" s="124" t="s">
        <v>418</v>
      </c>
      <c r="PK7" s="124" t="s">
        <v>418</v>
      </c>
      <c r="PL7" s="124" t="s">
        <v>418</v>
      </c>
      <c r="PM7" s="124" t="s">
        <v>419</v>
      </c>
      <c r="PN7" s="124" t="s">
        <v>420</v>
      </c>
      <c r="PO7" s="124" t="s">
        <v>421</v>
      </c>
      <c r="PP7" s="124" t="s">
        <v>422</v>
      </c>
      <c r="PQ7" s="127" t="s">
        <v>423</v>
      </c>
      <c r="PR7" s="128" t="s">
        <v>424</v>
      </c>
      <c r="PS7" s="128" t="s">
        <v>425</v>
      </c>
      <c r="PT7" s="129" t="s">
        <v>426</v>
      </c>
      <c r="PU7" s="129" t="s">
        <v>427</v>
      </c>
      <c r="PV7" s="127" t="s">
        <v>428</v>
      </c>
      <c r="PW7" s="127" t="s">
        <v>429</v>
      </c>
      <c r="PX7" s="128" t="s">
        <v>430</v>
      </c>
      <c r="PY7" s="127" t="s">
        <v>431</v>
      </c>
      <c r="PZ7" s="130" t="s">
        <v>432</v>
      </c>
      <c r="QA7" s="128" t="s">
        <v>433</v>
      </c>
      <c r="QB7" s="128" t="s">
        <v>434</v>
      </c>
      <c r="QC7" s="129" t="s">
        <v>435</v>
      </c>
      <c r="QD7" s="127" t="s">
        <v>436</v>
      </c>
      <c r="QE7" s="127" t="s">
        <v>437</v>
      </c>
      <c r="QF7" s="130" t="s">
        <v>438</v>
      </c>
      <c r="QG7" s="130" t="s">
        <v>439</v>
      </c>
      <c r="QH7" s="128" t="s">
        <v>440</v>
      </c>
      <c r="QI7" s="128" t="s">
        <v>441</v>
      </c>
      <c r="QJ7" s="128" t="s">
        <v>442</v>
      </c>
      <c r="QK7" s="130" t="s">
        <v>443</v>
      </c>
      <c r="QL7" s="130" t="s">
        <v>444</v>
      </c>
      <c r="QM7" s="127" t="s">
        <v>445</v>
      </c>
      <c r="QN7" s="128" t="s">
        <v>446</v>
      </c>
      <c r="QO7" s="130" t="s">
        <v>447</v>
      </c>
      <c r="QP7" s="128" t="s">
        <v>448</v>
      </c>
      <c r="QQ7" s="74"/>
    </row>
    <row r="8" s="73" customFormat="1" ht="15.25" spans="1:459">
      <c r="A8" s="131"/>
      <c r="B8" s="132" t="s">
        <v>449</v>
      </c>
      <c r="C8" s="132" t="s">
        <v>450</v>
      </c>
      <c r="D8" s="132" t="s">
        <v>451</v>
      </c>
      <c r="E8" s="132" t="s">
        <v>452</v>
      </c>
      <c r="F8" s="132" t="s">
        <v>453</v>
      </c>
      <c r="G8" s="132" t="s">
        <v>454</v>
      </c>
      <c r="H8" s="132" t="s">
        <v>455</v>
      </c>
      <c r="I8" s="132" t="s">
        <v>456</v>
      </c>
      <c r="J8" s="133" t="s">
        <v>457</v>
      </c>
      <c r="K8" s="132" t="s">
        <v>458</v>
      </c>
      <c r="L8" s="133" t="s">
        <v>459</v>
      </c>
      <c r="M8" s="132" t="s">
        <v>460</v>
      </c>
      <c r="N8" s="133" t="s">
        <v>461</v>
      </c>
      <c r="O8" s="132" t="s">
        <v>462</v>
      </c>
      <c r="P8" s="133" t="s">
        <v>463</v>
      </c>
      <c r="Q8" s="134" t="s">
        <v>464</v>
      </c>
      <c r="R8" s="132" t="s">
        <v>465</v>
      </c>
      <c r="S8" s="132" t="s">
        <v>466</v>
      </c>
      <c r="T8" s="132" t="s">
        <v>467</v>
      </c>
      <c r="U8" s="132" t="s">
        <v>468</v>
      </c>
      <c r="V8" s="132" t="s">
        <v>469</v>
      </c>
      <c r="W8" s="132" t="s">
        <v>470</v>
      </c>
      <c r="X8" s="132" t="s">
        <v>471</v>
      </c>
      <c r="Y8" s="132" t="s">
        <v>472</v>
      </c>
      <c r="Z8" s="132" t="s">
        <v>473</v>
      </c>
      <c r="AA8" s="132" t="s">
        <v>474</v>
      </c>
      <c r="AB8" s="132" t="s">
        <v>475</v>
      </c>
      <c r="AC8" s="132" t="s">
        <v>476</v>
      </c>
      <c r="AD8" s="132" t="s">
        <v>477</v>
      </c>
      <c r="AE8" s="132" t="s">
        <v>478</v>
      </c>
      <c r="AF8" s="132" t="s">
        <v>479</v>
      </c>
      <c r="AG8" s="132" t="s">
        <v>480</v>
      </c>
      <c r="AH8" s="132" t="s">
        <v>481</v>
      </c>
      <c r="AI8" s="132" t="s">
        <v>482</v>
      </c>
      <c r="AJ8" s="132" t="s">
        <v>483</v>
      </c>
      <c r="AK8" s="132" t="s">
        <v>484</v>
      </c>
      <c r="AL8" s="132" t="s">
        <v>485</v>
      </c>
      <c r="AM8" s="132" t="s">
        <v>486</v>
      </c>
      <c r="AN8" s="132" t="s">
        <v>487</v>
      </c>
      <c r="AO8" s="132" t="s">
        <v>488</v>
      </c>
      <c r="AP8" s="132" t="s">
        <v>489</v>
      </c>
      <c r="AQ8" s="132" t="s">
        <v>490</v>
      </c>
      <c r="AR8" s="132" t="s">
        <v>491</v>
      </c>
      <c r="AS8" s="132" t="s">
        <v>492</v>
      </c>
      <c r="AT8" s="132" t="s">
        <v>493</v>
      </c>
      <c r="AU8" s="132" t="s">
        <v>494</v>
      </c>
      <c r="AV8" s="132" t="s">
        <v>495</v>
      </c>
      <c r="AW8" s="132" t="s">
        <v>496</v>
      </c>
      <c r="AX8" s="132" t="s">
        <v>497</v>
      </c>
      <c r="AY8" s="132" t="s">
        <v>498</v>
      </c>
      <c r="AZ8" s="132" t="s">
        <v>499</v>
      </c>
      <c r="BA8" s="132" t="s">
        <v>500</v>
      </c>
      <c r="BB8" s="132" t="s">
        <v>501</v>
      </c>
      <c r="BC8" s="132" t="s">
        <v>502</v>
      </c>
      <c r="BD8" s="132" t="s">
        <v>503</v>
      </c>
      <c r="BE8" s="132" t="s">
        <v>504</v>
      </c>
      <c r="BF8" s="135" t="s">
        <v>505</v>
      </c>
      <c r="BG8" s="135" t="s">
        <v>506</v>
      </c>
      <c r="BH8" s="135" t="s">
        <v>507</v>
      </c>
      <c r="BI8" s="135" t="s">
        <v>508</v>
      </c>
      <c r="BJ8" s="135" t="s">
        <v>509</v>
      </c>
      <c r="BK8" s="135" t="s">
        <v>510</v>
      </c>
      <c r="BL8" s="135" t="s">
        <v>511</v>
      </c>
      <c r="BM8" s="135" t="s">
        <v>512</v>
      </c>
      <c r="BN8" s="135" t="s">
        <v>513</v>
      </c>
      <c r="BO8" s="135" t="s">
        <v>514</v>
      </c>
      <c r="BP8" s="136" t="s">
        <v>515</v>
      </c>
      <c r="BQ8" s="136" t="s">
        <v>516</v>
      </c>
      <c r="BR8" s="136" t="s">
        <v>517</v>
      </c>
      <c r="BS8" s="136" t="s">
        <v>518</v>
      </c>
      <c r="BT8" s="136" t="s">
        <v>131</v>
      </c>
      <c r="BU8" s="137" t="s">
        <v>132</v>
      </c>
      <c r="BV8" s="136" t="s">
        <v>133</v>
      </c>
      <c r="BW8" s="138" t="s">
        <v>519</v>
      </c>
      <c r="BX8" s="138" t="s">
        <v>135</v>
      </c>
      <c r="BY8" s="138" t="s">
        <v>520</v>
      </c>
      <c r="BZ8" s="138" t="s">
        <v>521</v>
      </c>
      <c r="CA8" s="138" t="s">
        <v>138</v>
      </c>
      <c r="CB8" s="138" t="s">
        <v>522</v>
      </c>
      <c r="CC8" s="138" t="s">
        <v>523</v>
      </c>
      <c r="CD8" s="138" t="s">
        <v>524</v>
      </c>
      <c r="CE8" s="138" t="s">
        <v>525</v>
      </c>
      <c r="CF8" s="138" t="s">
        <v>526</v>
      </c>
      <c r="CG8" s="139" t="s">
        <v>527</v>
      </c>
      <c r="CH8" s="138" t="s">
        <v>528</v>
      </c>
      <c r="CI8" s="138" t="s">
        <v>529</v>
      </c>
      <c r="CJ8" s="138" t="s">
        <v>530</v>
      </c>
      <c r="CK8" s="138" t="s">
        <v>531</v>
      </c>
      <c r="CL8" s="138" t="s">
        <v>532</v>
      </c>
      <c r="CM8" s="140" t="s">
        <v>533</v>
      </c>
      <c r="CN8" s="138" t="s">
        <v>534</v>
      </c>
      <c r="CO8" s="138" t="s">
        <v>535</v>
      </c>
      <c r="CP8" s="138" t="s">
        <v>536</v>
      </c>
      <c r="CQ8" s="138" t="s">
        <v>537</v>
      </c>
      <c r="CR8" s="138" t="s">
        <v>538</v>
      </c>
      <c r="CS8" s="138" t="s">
        <v>539</v>
      </c>
      <c r="CT8" s="138" t="s">
        <v>540</v>
      </c>
      <c r="CU8" s="138" t="s">
        <v>541</v>
      </c>
      <c r="CV8" s="141" t="s">
        <v>542</v>
      </c>
      <c r="CW8" s="141" t="s">
        <v>543</v>
      </c>
      <c r="CX8" s="141" t="s">
        <v>544</v>
      </c>
      <c r="CY8" s="141" t="s">
        <v>545</v>
      </c>
      <c r="CZ8" s="141" t="s">
        <v>160</v>
      </c>
      <c r="DA8" s="141" t="s">
        <v>546</v>
      </c>
      <c r="DB8" s="141" t="s">
        <v>547</v>
      </c>
      <c r="DC8" s="141" t="s">
        <v>548</v>
      </c>
      <c r="DD8" s="141" t="s">
        <v>164</v>
      </c>
      <c r="DE8" s="141" t="s">
        <v>165</v>
      </c>
      <c r="DF8" s="141" t="s">
        <v>549</v>
      </c>
      <c r="DG8" s="141" t="s">
        <v>550</v>
      </c>
      <c r="DH8" s="141" t="s">
        <v>551</v>
      </c>
      <c r="DI8" s="141" t="s">
        <v>552</v>
      </c>
      <c r="DJ8" s="141" t="s">
        <v>553</v>
      </c>
      <c r="DK8" s="141" t="s">
        <v>554</v>
      </c>
      <c r="DL8" s="141" t="s">
        <v>555</v>
      </c>
      <c r="DM8" s="141" t="s">
        <v>556</v>
      </c>
      <c r="DN8" s="141" t="s">
        <v>557</v>
      </c>
      <c r="DO8" s="141" t="s">
        <v>558</v>
      </c>
      <c r="DP8" s="141" t="s">
        <v>559</v>
      </c>
      <c r="DQ8" s="141" t="s">
        <v>560</v>
      </c>
      <c r="DR8" s="141" t="s">
        <v>561</v>
      </c>
      <c r="DS8" s="141" t="s">
        <v>562</v>
      </c>
      <c r="DT8" s="141" t="s">
        <v>563</v>
      </c>
      <c r="DU8" s="141" t="s">
        <v>564</v>
      </c>
      <c r="DV8" s="141" t="s">
        <v>565</v>
      </c>
      <c r="DW8" s="141" t="s">
        <v>566</v>
      </c>
      <c r="DX8" s="141" t="s">
        <v>567</v>
      </c>
      <c r="DY8" s="141" t="s">
        <v>568</v>
      </c>
      <c r="DZ8" s="141" t="s">
        <v>569</v>
      </c>
      <c r="EA8" s="141" t="s">
        <v>570</v>
      </c>
      <c r="EB8" s="141" t="s">
        <v>571</v>
      </c>
      <c r="EC8" s="141" t="s">
        <v>572</v>
      </c>
      <c r="ED8" s="141" t="s">
        <v>573</v>
      </c>
      <c r="EE8" s="141" t="s">
        <v>574</v>
      </c>
      <c r="EF8" s="141" t="s">
        <v>575</v>
      </c>
      <c r="EG8" s="141" t="s">
        <v>576</v>
      </c>
      <c r="EH8" s="142" t="s">
        <v>577</v>
      </c>
      <c r="EI8" s="141" t="s">
        <v>578</v>
      </c>
      <c r="EJ8" s="142" t="s">
        <v>579</v>
      </c>
      <c r="EK8" s="141" t="s">
        <v>580</v>
      </c>
      <c r="EL8" s="141" t="s">
        <v>581</v>
      </c>
      <c r="EM8" s="141" t="s">
        <v>582</v>
      </c>
      <c r="EN8" s="141" t="s">
        <v>583</v>
      </c>
      <c r="EO8" s="141" t="s">
        <v>584</v>
      </c>
      <c r="EP8" s="141" t="s">
        <v>585</v>
      </c>
      <c r="EQ8" s="141" t="s">
        <v>586</v>
      </c>
      <c r="ER8" s="141" t="s">
        <v>587</v>
      </c>
      <c r="ES8" s="141" t="s">
        <v>588</v>
      </c>
      <c r="ET8" s="141" t="s">
        <v>589</v>
      </c>
      <c r="EU8" s="143" t="s">
        <v>590</v>
      </c>
      <c r="EV8" s="141" t="s">
        <v>591</v>
      </c>
      <c r="EW8" s="141" t="s">
        <v>592</v>
      </c>
      <c r="EX8" s="141" t="s">
        <v>593</v>
      </c>
      <c r="EY8" s="141" t="s">
        <v>594</v>
      </c>
      <c r="EZ8" s="141" t="s">
        <v>595</v>
      </c>
      <c r="FA8" s="141" t="s">
        <v>596</v>
      </c>
      <c r="FB8" s="143" t="s">
        <v>597</v>
      </c>
      <c r="FC8" s="142" t="s">
        <v>598</v>
      </c>
      <c r="FD8" s="141" t="s">
        <v>599</v>
      </c>
      <c r="FE8" s="141" t="s">
        <v>600</v>
      </c>
      <c r="FF8" s="141" t="s">
        <v>601</v>
      </c>
      <c r="FG8" s="143" t="s">
        <v>602</v>
      </c>
      <c r="FH8" s="142" t="s">
        <v>603</v>
      </c>
      <c r="FI8" s="141" t="s">
        <v>604</v>
      </c>
      <c r="FJ8" s="141" t="s">
        <v>605</v>
      </c>
      <c r="FK8" s="141" t="s">
        <v>606</v>
      </c>
      <c r="FL8" s="142" t="s">
        <v>607</v>
      </c>
      <c r="FM8" s="141" t="s">
        <v>608</v>
      </c>
      <c r="FN8" s="141" t="s">
        <v>609</v>
      </c>
      <c r="FO8" s="141" t="s">
        <v>610</v>
      </c>
      <c r="FP8" s="141" t="s">
        <v>611</v>
      </c>
      <c r="FQ8" s="141" t="s">
        <v>612</v>
      </c>
      <c r="FR8" s="141" t="s">
        <v>613</v>
      </c>
      <c r="FS8" s="141" t="s">
        <v>614</v>
      </c>
      <c r="FT8" s="141" t="s">
        <v>615</v>
      </c>
      <c r="FU8" s="141" t="s">
        <v>616</v>
      </c>
      <c r="FV8" s="141" t="s">
        <v>617</v>
      </c>
      <c r="FW8" s="141" t="s">
        <v>208</v>
      </c>
      <c r="FX8" s="141" t="s">
        <v>618</v>
      </c>
      <c r="FY8" s="141" t="s">
        <v>619</v>
      </c>
      <c r="FZ8" s="141" t="s">
        <v>620</v>
      </c>
      <c r="GA8" s="141" t="s">
        <v>621</v>
      </c>
      <c r="GB8" s="141" t="s">
        <v>622</v>
      </c>
      <c r="GC8" s="141" t="s">
        <v>623</v>
      </c>
      <c r="GD8" s="141" t="s">
        <v>624</v>
      </c>
      <c r="GE8" s="141" t="s">
        <v>625</v>
      </c>
      <c r="GF8" s="141" t="s">
        <v>626</v>
      </c>
      <c r="GG8" s="141" t="s">
        <v>627</v>
      </c>
      <c r="GH8" s="141" t="s">
        <v>628</v>
      </c>
      <c r="GI8" s="141" t="s">
        <v>629</v>
      </c>
      <c r="GJ8" s="141" t="s">
        <v>630</v>
      </c>
      <c r="GK8" s="141" t="s">
        <v>631</v>
      </c>
      <c r="GL8" s="141" t="s">
        <v>632</v>
      </c>
      <c r="GM8" s="141" t="s">
        <v>633</v>
      </c>
      <c r="GN8" s="141" t="s">
        <v>634</v>
      </c>
      <c r="GO8" s="141" t="s">
        <v>635</v>
      </c>
      <c r="GP8" s="141" t="s">
        <v>636</v>
      </c>
      <c r="GQ8" s="141" t="s">
        <v>637</v>
      </c>
      <c r="GR8" s="141" t="s">
        <v>638</v>
      </c>
      <c r="GS8" s="144" t="s">
        <v>639</v>
      </c>
      <c r="GT8" s="141" t="s">
        <v>640</v>
      </c>
      <c r="GU8" s="143" t="s">
        <v>641</v>
      </c>
      <c r="GV8" s="141" t="s">
        <v>642</v>
      </c>
      <c r="GW8" s="141" t="s">
        <v>643</v>
      </c>
      <c r="GX8" s="141" t="s">
        <v>644</v>
      </c>
      <c r="GY8" s="143" t="s">
        <v>645</v>
      </c>
      <c r="GZ8" s="141" t="s">
        <v>646</v>
      </c>
      <c r="HA8" s="141" t="s">
        <v>647</v>
      </c>
      <c r="HB8" s="141" t="s">
        <v>648</v>
      </c>
      <c r="HC8" s="141" t="s">
        <v>649</v>
      </c>
      <c r="HD8" s="141" t="s">
        <v>650</v>
      </c>
      <c r="HE8" s="141" t="s">
        <v>651</v>
      </c>
      <c r="HF8" s="143" t="s">
        <v>652</v>
      </c>
      <c r="HG8" s="141" t="s">
        <v>653</v>
      </c>
      <c r="HH8" s="141" t="s">
        <v>654</v>
      </c>
      <c r="HI8" s="141" t="s">
        <v>655</v>
      </c>
      <c r="HJ8" s="141" t="s">
        <v>656</v>
      </c>
      <c r="HK8" s="141" t="s">
        <v>657</v>
      </c>
      <c r="HL8" s="141" t="s">
        <v>658</v>
      </c>
      <c r="HM8" s="141" t="s">
        <v>659</v>
      </c>
      <c r="HN8" s="141" t="s">
        <v>660</v>
      </c>
      <c r="HO8" s="141" t="s">
        <v>661</v>
      </c>
      <c r="HP8" s="141" t="s">
        <v>662</v>
      </c>
      <c r="HQ8" s="141" t="s">
        <v>663</v>
      </c>
      <c r="HR8" s="141" t="s">
        <v>664</v>
      </c>
      <c r="HS8" s="141" t="s">
        <v>665</v>
      </c>
      <c r="HT8" s="141" t="s">
        <v>666</v>
      </c>
      <c r="HU8" s="141" t="s">
        <v>667</v>
      </c>
      <c r="HV8" s="141" t="s">
        <v>668</v>
      </c>
      <c r="HW8" s="143" t="s">
        <v>669</v>
      </c>
      <c r="HX8" s="141" t="s">
        <v>670</v>
      </c>
      <c r="HY8" s="141" t="s">
        <v>671</v>
      </c>
      <c r="HZ8" s="141" t="s">
        <v>672</v>
      </c>
      <c r="IA8" s="141" t="s">
        <v>673</v>
      </c>
      <c r="IB8" s="141" t="s">
        <v>674</v>
      </c>
      <c r="IC8" s="141" t="s">
        <v>675</v>
      </c>
      <c r="ID8" s="141" t="s">
        <v>676</v>
      </c>
      <c r="IE8" s="142" t="s">
        <v>677</v>
      </c>
      <c r="IF8" s="145" t="s">
        <v>678</v>
      </c>
      <c r="IG8" s="146" t="s">
        <v>679</v>
      </c>
      <c r="IH8" s="147" t="s">
        <v>680</v>
      </c>
      <c r="II8" s="147" t="s">
        <v>681</v>
      </c>
      <c r="IJ8" s="147" t="s">
        <v>682</v>
      </c>
      <c r="IK8" s="145" t="s">
        <v>683</v>
      </c>
      <c r="IL8" s="147" t="s">
        <v>684</v>
      </c>
      <c r="IM8" s="146" t="s">
        <v>685</v>
      </c>
      <c r="IN8" s="147" t="s">
        <v>686</v>
      </c>
      <c r="IO8" s="145" t="s">
        <v>687</v>
      </c>
      <c r="IP8" s="147" t="s">
        <v>688</v>
      </c>
      <c r="IQ8" s="147" t="s">
        <v>689</v>
      </c>
      <c r="IR8" s="147" t="s">
        <v>267</v>
      </c>
      <c r="IS8" s="147" t="s">
        <v>690</v>
      </c>
      <c r="IT8" s="147" t="s">
        <v>269</v>
      </c>
      <c r="IU8" s="147" t="s">
        <v>691</v>
      </c>
      <c r="IV8" s="147" t="s">
        <v>692</v>
      </c>
      <c r="IW8" s="147" t="s">
        <v>693</v>
      </c>
      <c r="IX8" s="147" t="s">
        <v>694</v>
      </c>
      <c r="IY8" s="147" t="s">
        <v>695</v>
      </c>
      <c r="IZ8" s="147" t="s">
        <v>696</v>
      </c>
      <c r="JA8" s="147" t="s">
        <v>697</v>
      </c>
      <c r="JB8" s="147" t="s">
        <v>698</v>
      </c>
      <c r="JC8" s="147" t="s">
        <v>699</v>
      </c>
      <c r="JD8" s="147" t="s">
        <v>700</v>
      </c>
      <c r="JE8" s="147" t="s">
        <v>701</v>
      </c>
      <c r="JF8" s="147" t="s">
        <v>702</v>
      </c>
      <c r="JG8" s="147" t="s">
        <v>703</v>
      </c>
      <c r="JH8" s="147" t="s">
        <v>704</v>
      </c>
      <c r="JI8" s="147" t="s">
        <v>705</v>
      </c>
      <c r="JJ8" s="147" t="s">
        <v>706</v>
      </c>
      <c r="JK8" s="147" t="s">
        <v>707</v>
      </c>
      <c r="JL8" s="147" t="s">
        <v>708</v>
      </c>
      <c r="JM8" s="147" t="s">
        <v>709</v>
      </c>
      <c r="JN8" s="147" t="s">
        <v>710</v>
      </c>
      <c r="JO8" s="147" t="s">
        <v>711</v>
      </c>
      <c r="JP8" s="147" t="s">
        <v>712</v>
      </c>
      <c r="JQ8" s="147" t="s">
        <v>713</v>
      </c>
      <c r="JR8" s="147" t="s">
        <v>714</v>
      </c>
      <c r="JS8" s="147" t="s">
        <v>715</v>
      </c>
      <c r="JT8" s="147" t="s">
        <v>716</v>
      </c>
      <c r="JU8" s="147" t="s">
        <v>717</v>
      </c>
      <c r="JV8" s="147" t="s">
        <v>718</v>
      </c>
      <c r="JW8" s="147" t="s">
        <v>719</v>
      </c>
      <c r="JX8" s="147" t="s">
        <v>720</v>
      </c>
      <c r="JY8" s="147" t="s">
        <v>721</v>
      </c>
      <c r="JZ8" s="147" t="s">
        <v>722</v>
      </c>
      <c r="KA8" s="147" t="s">
        <v>723</v>
      </c>
      <c r="KB8" s="147" t="s">
        <v>724</v>
      </c>
      <c r="KC8" s="147" t="s">
        <v>725</v>
      </c>
      <c r="KD8" s="146" t="s">
        <v>726</v>
      </c>
      <c r="KE8" s="147" t="s">
        <v>727</v>
      </c>
      <c r="KF8" s="148" t="s">
        <v>728</v>
      </c>
      <c r="KG8" s="149" t="s">
        <v>729</v>
      </c>
      <c r="KH8" s="149" t="s">
        <v>730</v>
      </c>
      <c r="KI8" s="148" t="s">
        <v>731</v>
      </c>
      <c r="KJ8" s="148" t="s">
        <v>732</v>
      </c>
      <c r="KK8" s="148" t="s">
        <v>733</v>
      </c>
      <c r="KL8" s="148" t="s">
        <v>734</v>
      </c>
      <c r="KM8" s="148" t="s">
        <v>735</v>
      </c>
      <c r="KN8" s="148" t="s">
        <v>736</v>
      </c>
      <c r="KO8" s="149" t="s">
        <v>737</v>
      </c>
      <c r="KP8" s="149" t="s">
        <v>738</v>
      </c>
      <c r="KQ8" s="149" t="s">
        <v>739</v>
      </c>
      <c r="KR8" s="149" t="s">
        <v>740</v>
      </c>
      <c r="KS8" s="148" t="s">
        <v>741</v>
      </c>
      <c r="KT8" s="148" t="s">
        <v>742</v>
      </c>
      <c r="KU8" s="148" t="s">
        <v>743</v>
      </c>
      <c r="KV8" s="148" t="s">
        <v>744</v>
      </c>
      <c r="KW8" s="149" t="s">
        <v>745</v>
      </c>
      <c r="KX8" s="148" t="s">
        <v>746</v>
      </c>
      <c r="KY8" s="149" t="s">
        <v>747</v>
      </c>
      <c r="KZ8" s="148" t="s">
        <v>748</v>
      </c>
      <c r="LA8" s="148" t="s">
        <v>749</v>
      </c>
      <c r="LB8" s="148" t="s">
        <v>750</v>
      </c>
      <c r="LC8" s="148" t="s">
        <v>751</v>
      </c>
      <c r="LD8" s="149" t="s">
        <v>752</v>
      </c>
      <c r="LE8" s="148" t="s">
        <v>753</v>
      </c>
      <c r="LF8" s="148" t="s">
        <v>754</v>
      </c>
      <c r="LG8" s="149" t="s">
        <v>755</v>
      </c>
      <c r="LH8" s="148" t="s">
        <v>756</v>
      </c>
      <c r="LI8" s="149" t="s">
        <v>757</v>
      </c>
      <c r="LJ8" s="148" t="s">
        <v>758</v>
      </c>
      <c r="LK8" s="148" t="s">
        <v>759</v>
      </c>
      <c r="LL8" s="149" t="s">
        <v>760</v>
      </c>
      <c r="LM8" s="149" t="s">
        <v>761</v>
      </c>
      <c r="LN8" s="149" t="s">
        <v>762</v>
      </c>
      <c r="LO8" s="148" t="s">
        <v>763</v>
      </c>
      <c r="LP8" s="148" t="s">
        <v>764</v>
      </c>
      <c r="LQ8" s="149" t="s">
        <v>765</v>
      </c>
      <c r="LR8" s="148" t="s">
        <v>766</v>
      </c>
      <c r="LS8" s="149" t="s">
        <v>767</v>
      </c>
      <c r="LT8" s="148" t="s">
        <v>768</v>
      </c>
      <c r="LU8" s="148" t="s">
        <v>769</v>
      </c>
      <c r="LV8" s="149" t="s">
        <v>770</v>
      </c>
      <c r="LW8" s="148" t="s">
        <v>771</v>
      </c>
      <c r="LX8" s="148" t="s">
        <v>772</v>
      </c>
      <c r="LY8" s="148" t="s">
        <v>773</v>
      </c>
      <c r="LZ8" s="148" t="s">
        <v>774</v>
      </c>
      <c r="MA8" s="149" t="s">
        <v>775</v>
      </c>
      <c r="MB8" s="148" t="s">
        <v>776</v>
      </c>
      <c r="MC8" s="148" t="s">
        <v>777</v>
      </c>
      <c r="MD8" s="148" t="s">
        <v>778</v>
      </c>
      <c r="ME8" s="148" t="s">
        <v>779</v>
      </c>
      <c r="MF8" s="148" t="s">
        <v>780</v>
      </c>
      <c r="MG8" s="149" t="s">
        <v>781</v>
      </c>
      <c r="MH8" s="148" t="s">
        <v>782</v>
      </c>
      <c r="MI8" s="148" t="s">
        <v>783</v>
      </c>
      <c r="MJ8" s="148" t="s">
        <v>362</v>
      </c>
      <c r="MK8" s="148" t="s">
        <v>784</v>
      </c>
      <c r="ML8" s="150" t="s">
        <v>785</v>
      </c>
      <c r="MM8" s="150" t="s">
        <v>786</v>
      </c>
      <c r="MN8" s="150" t="s">
        <v>787</v>
      </c>
      <c r="MO8" s="150" t="s">
        <v>788</v>
      </c>
      <c r="MP8" s="150" t="s">
        <v>789</v>
      </c>
      <c r="MQ8" s="150" t="s">
        <v>790</v>
      </c>
      <c r="MR8" s="150" t="s">
        <v>791</v>
      </c>
      <c r="MS8" s="150" t="s">
        <v>792</v>
      </c>
      <c r="MT8" s="150" t="s">
        <v>793</v>
      </c>
      <c r="MU8" s="150" t="s">
        <v>794</v>
      </c>
      <c r="MV8" s="150" t="s">
        <v>795</v>
      </c>
      <c r="MW8" s="151" t="s">
        <v>796</v>
      </c>
      <c r="MX8" s="150" t="s">
        <v>372</v>
      </c>
      <c r="MY8" s="150" t="s">
        <v>797</v>
      </c>
      <c r="MZ8" s="150" t="s">
        <v>798</v>
      </c>
      <c r="NA8" s="150" t="s">
        <v>799</v>
      </c>
      <c r="NB8" s="150" t="s">
        <v>800</v>
      </c>
      <c r="NC8" s="150" t="s">
        <v>801</v>
      </c>
      <c r="ND8" s="150" t="s">
        <v>802</v>
      </c>
      <c r="NE8" s="150" t="s">
        <v>803</v>
      </c>
      <c r="NF8" s="151" t="s">
        <v>804</v>
      </c>
      <c r="NG8" s="150" t="s">
        <v>805</v>
      </c>
      <c r="NH8" s="150" t="s">
        <v>806</v>
      </c>
      <c r="NI8" s="150" t="s">
        <v>807</v>
      </c>
      <c r="NJ8" s="150" t="s">
        <v>808</v>
      </c>
      <c r="NK8" s="150" t="s">
        <v>381</v>
      </c>
      <c r="NL8" s="152" t="s">
        <v>809</v>
      </c>
      <c r="NM8" s="152" t="s">
        <v>810</v>
      </c>
      <c r="NN8" s="152" t="s">
        <v>811</v>
      </c>
      <c r="NO8" s="151" t="s">
        <v>812</v>
      </c>
      <c r="NP8" s="150" t="s">
        <v>813</v>
      </c>
      <c r="NQ8" s="151" t="s">
        <v>814</v>
      </c>
      <c r="NR8" s="152" t="s">
        <v>815</v>
      </c>
      <c r="NS8" s="152" t="s">
        <v>816</v>
      </c>
      <c r="NT8" s="150" t="s">
        <v>817</v>
      </c>
      <c r="NU8" s="151" t="s">
        <v>818</v>
      </c>
      <c r="NV8" s="150" t="s">
        <v>390</v>
      </c>
      <c r="NW8" s="150" t="s">
        <v>391</v>
      </c>
      <c r="NX8" s="150" t="s">
        <v>392</v>
      </c>
      <c r="NY8" s="150" t="s">
        <v>819</v>
      </c>
      <c r="NZ8" s="150" t="s">
        <v>820</v>
      </c>
      <c r="OA8" s="150" t="s">
        <v>821</v>
      </c>
      <c r="OB8" s="150" t="s">
        <v>822</v>
      </c>
      <c r="OC8" s="150" t="s">
        <v>823</v>
      </c>
      <c r="OD8" s="150" t="s">
        <v>824</v>
      </c>
      <c r="OE8" s="150" t="s">
        <v>825</v>
      </c>
      <c r="OF8" s="150" t="s">
        <v>826</v>
      </c>
      <c r="OG8" s="150" t="s">
        <v>827</v>
      </c>
      <c r="OH8" s="151" t="s">
        <v>828</v>
      </c>
      <c r="OI8" s="150" t="s">
        <v>399</v>
      </c>
      <c r="OJ8" s="150" t="s">
        <v>400</v>
      </c>
      <c r="OK8" s="150" t="s">
        <v>829</v>
      </c>
      <c r="OL8" s="150" t="s">
        <v>830</v>
      </c>
      <c r="OM8" s="150" t="s">
        <v>831</v>
      </c>
      <c r="ON8" s="150" t="s">
        <v>832</v>
      </c>
      <c r="OO8" s="150" t="s">
        <v>833</v>
      </c>
      <c r="OP8" s="150" t="s">
        <v>834</v>
      </c>
      <c r="OQ8" s="150" t="s">
        <v>835</v>
      </c>
      <c r="OR8" s="150" t="s">
        <v>836</v>
      </c>
      <c r="OS8" s="150" t="s">
        <v>837</v>
      </c>
      <c r="OT8" s="150" t="s">
        <v>838</v>
      </c>
      <c r="OU8" s="150" t="s">
        <v>839</v>
      </c>
      <c r="OV8" s="150" t="s">
        <v>840</v>
      </c>
      <c r="OW8" s="150" t="s">
        <v>841</v>
      </c>
      <c r="OX8" s="150" t="s">
        <v>842</v>
      </c>
      <c r="OY8" s="150" t="s">
        <v>843</v>
      </c>
      <c r="OZ8" s="150" t="s">
        <v>844</v>
      </c>
      <c r="PA8" s="150" t="s">
        <v>845</v>
      </c>
      <c r="PB8" s="150" t="s">
        <v>846</v>
      </c>
      <c r="PC8" s="150" t="s">
        <v>847</v>
      </c>
      <c r="PD8" s="150" t="s">
        <v>848</v>
      </c>
      <c r="PE8" s="150" t="s">
        <v>849</v>
      </c>
      <c r="PF8" s="150" t="s">
        <v>850</v>
      </c>
      <c r="PG8" s="150" t="s">
        <v>851</v>
      </c>
      <c r="PH8" s="150" t="s">
        <v>852</v>
      </c>
      <c r="PI8" s="150" t="s">
        <v>853</v>
      </c>
      <c r="PJ8" s="150" t="s">
        <v>854</v>
      </c>
      <c r="PK8" s="150" t="s">
        <v>855</v>
      </c>
      <c r="PL8" s="150" t="s">
        <v>856</v>
      </c>
      <c r="PM8" s="150" t="s">
        <v>857</v>
      </c>
      <c r="PN8" s="150" t="s">
        <v>858</v>
      </c>
      <c r="PO8" s="150" t="s">
        <v>859</v>
      </c>
      <c r="PP8" s="150" t="s">
        <v>860</v>
      </c>
      <c r="PQ8" s="153" t="s">
        <v>861</v>
      </c>
      <c r="PR8" s="154" t="s">
        <v>862</v>
      </c>
      <c r="PS8" s="154" t="s">
        <v>863</v>
      </c>
      <c r="PT8" s="155" t="s">
        <v>864</v>
      </c>
      <c r="PU8" s="155" t="s">
        <v>865</v>
      </c>
      <c r="PV8" s="153" t="s">
        <v>866</v>
      </c>
      <c r="PW8" s="153" t="s">
        <v>867</v>
      </c>
      <c r="PX8" s="154" t="s">
        <v>868</v>
      </c>
      <c r="PY8" s="153" t="s">
        <v>869</v>
      </c>
      <c r="PZ8" s="156" t="s">
        <v>870</v>
      </c>
      <c r="QA8" s="154" t="s">
        <v>871</v>
      </c>
      <c r="QB8" s="154" t="s">
        <v>872</v>
      </c>
      <c r="QC8" s="155" t="s">
        <v>873</v>
      </c>
      <c r="QD8" s="153" t="s">
        <v>874</v>
      </c>
      <c r="QE8" s="153" t="s">
        <v>875</v>
      </c>
      <c r="QF8" s="156" t="s">
        <v>876</v>
      </c>
      <c r="QG8" s="156" t="s">
        <v>877</v>
      </c>
      <c r="QH8" s="154" t="s">
        <v>878</v>
      </c>
      <c r="QI8" s="154" t="s">
        <v>879</v>
      </c>
      <c r="QJ8" s="154" t="s">
        <v>880</v>
      </c>
      <c r="QK8" s="156" t="s">
        <v>881</v>
      </c>
      <c r="QL8" s="156" t="s">
        <v>882</v>
      </c>
      <c r="QM8" s="153" t="s">
        <v>883</v>
      </c>
      <c r="QN8" s="154" t="s">
        <v>884</v>
      </c>
      <c r="QO8" s="156" t="s">
        <v>885</v>
      </c>
      <c r="QP8" s="154" t="s">
        <v>886</v>
      </c>
      <c r="QQ8" s="74"/>
    </row>
    <row r="9" ht="45" customHeight="1" spans="1:459">
      <c r="A9" s="157" t="s">
        <v>887</v>
      </c>
      <c r="B9" s="158" t="s">
        <v>888</v>
      </c>
      <c r="C9" s="159" t="s">
        <v>889</v>
      </c>
      <c r="D9" s="158" t="s">
        <v>890</v>
      </c>
      <c r="E9" s="158" t="s">
        <v>891</v>
      </c>
      <c r="F9" s="158" t="s">
        <v>892</v>
      </c>
      <c r="G9" s="158" t="s">
        <v>893</v>
      </c>
      <c r="H9" s="158" t="s">
        <v>894</v>
      </c>
      <c r="I9" s="158" t="s">
        <v>895</v>
      </c>
      <c r="J9" s="160" t="s">
        <v>892</v>
      </c>
      <c r="K9" s="161" t="s">
        <v>892</v>
      </c>
      <c r="L9" s="160" t="s">
        <v>892</v>
      </c>
      <c r="M9" s="161" t="s">
        <v>892</v>
      </c>
      <c r="N9" s="160" t="s">
        <v>892</v>
      </c>
      <c r="O9" s="161" t="s">
        <v>892</v>
      </c>
      <c r="P9" s="162" t="s">
        <v>892</v>
      </c>
      <c r="Q9" s="163"/>
      <c r="R9" s="164" t="s">
        <v>896</v>
      </c>
      <c r="S9" s="158" t="s">
        <v>897</v>
      </c>
      <c r="T9" s="164" t="s">
        <v>892</v>
      </c>
      <c r="U9" s="164" t="s">
        <v>892</v>
      </c>
      <c r="V9" s="164" t="s">
        <v>892</v>
      </c>
      <c r="W9" s="164" t="s">
        <v>892</v>
      </c>
      <c r="X9" s="161" t="s">
        <v>892</v>
      </c>
      <c r="Y9" s="164" t="s">
        <v>892</v>
      </c>
      <c r="Z9" s="164" t="s">
        <v>892</v>
      </c>
      <c r="AA9" s="164" t="s">
        <v>892</v>
      </c>
      <c r="AB9" s="164" t="s">
        <v>892</v>
      </c>
      <c r="AC9" s="164" t="s">
        <v>892</v>
      </c>
      <c r="AD9" s="158" t="s">
        <v>898</v>
      </c>
      <c r="AE9" s="158" t="s">
        <v>899</v>
      </c>
      <c r="AF9" s="161" t="s">
        <v>892</v>
      </c>
      <c r="AG9" s="161" t="s">
        <v>892</v>
      </c>
      <c r="AH9" s="161" t="s">
        <v>892</v>
      </c>
      <c r="AI9" s="161" t="s">
        <v>892</v>
      </c>
      <c r="AJ9" s="161" t="s">
        <v>892</v>
      </c>
      <c r="AK9" s="161" t="s">
        <v>892</v>
      </c>
      <c r="AL9" s="161" t="s">
        <v>892</v>
      </c>
      <c r="AM9" s="161" t="s">
        <v>892</v>
      </c>
      <c r="AN9" s="161" t="s">
        <v>892</v>
      </c>
      <c r="AO9" s="161" t="s">
        <v>892</v>
      </c>
      <c r="AP9" s="164" t="s">
        <v>892</v>
      </c>
      <c r="AQ9" s="161" t="s">
        <v>892</v>
      </c>
      <c r="AR9" s="164" t="s">
        <v>892</v>
      </c>
      <c r="AS9" s="164" t="s">
        <v>892</v>
      </c>
      <c r="AT9" s="164" t="s">
        <v>892</v>
      </c>
      <c r="AU9" s="164" t="s">
        <v>892</v>
      </c>
      <c r="AV9" s="164" t="s">
        <v>892</v>
      </c>
      <c r="AW9" s="161" t="s">
        <v>892</v>
      </c>
      <c r="AX9" s="161" t="s">
        <v>892</v>
      </c>
      <c r="AY9" s="158" t="s">
        <v>900</v>
      </c>
      <c r="AZ9" s="158" t="s">
        <v>899</v>
      </c>
      <c r="BA9" s="158" t="s">
        <v>901</v>
      </c>
      <c r="BB9" s="158" t="s">
        <v>902</v>
      </c>
      <c r="BC9" s="158" t="s">
        <v>892</v>
      </c>
      <c r="BD9" s="158" t="s">
        <v>903</v>
      </c>
      <c r="BE9" s="158" t="s">
        <v>903</v>
      </c>
      <c r="BF9" s="164" t="s">
        <v>892</v>
      </c>
      <c r="BG9" s="164" t="s">
        <v>892</v>
      </c>
      <c r="BH9" s="164" t="s">
        <v>892</v>
      </c>
      <c r="BI9" s="164" t="s">
        <v>892</v>
      </c>
      <c r="BJ9" s="164" t="s">
        <v>892</v>
      </c>
      <c r="BK9" s="164" t="s">
        <v>892</v>
      </c>
      <c r="BL9" s="164" t="s">
        <v>892</v>
      </c>
      <c r="BM9" s="164" t="s">
        <v>892</v>
      </c>
      <c r="BN9" s="164" t="s">
        <v>892</v>
      </c>
      <c r="BO9" s="164" t="s">
        <v>892</v>
      </c>
      <c r="BP9" s="164" t="s">
        <v>892</v>
      </c>
      <c r="BQ9" s="164" t="s">
        <v>892</v>
      </c>
      <c r="BR9" s="164" t="s">
        <v>892</v>
      </c>
      <c r="BS9" s="164" t="s">
        <v>892</v>
      </c>
      <c r="BT9" s="164" t="s">
        <v>892</v>
      </c>
      <c r="BU9" s="163" t="s">
        <v>892</v>
      </c>
      <c r="BV9" s="164" t="s">
        <v>892</v>
      </c>
      <c r="BW9" s="158" t="s">
        <v>904</v>
      </c>
      <c r="BX9" s="164" t="s">
        <v>892</v>
      </c>
      <c r="BY9" s="161" t="s">
        <v>892</v>
      </c>
      <c r="BZ9" s="164" t="s">
        <v>892</v>
      </c>
      <c r="CA9" s="164" t="s">
        <v>892</v>
      </c>
      <c r="CB9" s="164" t="s">
        <v>892</v>
      </c>
      <c r="CC9" s="161" t="s">
        <v>892</v>
      </c>
      <c r="CD9" s="161" t="s">
        <v>892</v>
      </c>
      <c r="CE9" s="161" t="s">
        <v>892</v>
      </c>
      <c r="CF9" s="161" t="s">
        <v>892</v>
      </c>
      <c r="CG9" s="163" t="s">
        <v>892</v>
      </c>
      <c r="CH9" s="161" t="s">
        <v>892</v>
      </c>
      <c r="CI9" s="161" t="s">
        <v>892</v>
      </c>
      <c r="CJ9" s="161" t="s">
        <v>892</v>
      </c>
      <c r="CK9" s="164" t="s">
        <v>892</v>
      </c>
      <c r="CL9" s="164" t="s">
        <v>892</v>
      </c>
      <c r="CM9" s="165" t="s">
        <v>892</v>
      </c>
      <c r="CN9" s="164" t="s">
        <v>892</v>
      </c>
      <c r="CO9" s="164" t="s">
        <v>892</v>
      </c>
      <c r="CP9" s="158" t="s">
        <v>905</v>
      </c>
      <c r="CQ9" s="164" t="s">
        <v>892</v>
      </c>
      <c r="CR9" s="164" t="s">
        <v>892</v>
      </c>
      <c r="CS9" s="164" t="s">
        <v>892</v>
      </c>
      <c r="CT9" s="164" t="s">
        <v>892</v>
      </c>
      <c r="CU9" s="164" t="s">
        <v>892</v>
      </c>
      <c r="CV9" s="161" t="s">
        <v>892</v>
      </c>
      <c r="CW9" s="161" t="s">
        <v>892</v>
      </c>
      <c r="CX9" s="161" t="s">
        <v>892</v>
      </c>
      <c r="CY9" s="161" t="s">
        <v>892</v>
      </c>
      <c r="CZ9" s="161" t="s">
        <v>892</v>
      </c>
      <c r="DA9" s="161" t="s">
        <v>892</v>
      </c>
      <c r="DB9" s="161" t="s">
        <v>892</v>
      </c>
      <c r="DC9" s="161" t="s">
        <v>892</v>
      </c>
      <c r="DD9" s="161" t="s">
        <v>892</v>
      </c>
      <c r="DE9" s="161" t="s">
        <v>892</v>
      </c>
      <c r="DF9" s="161" t="s">
        <v>892</v>
      </c>
      <c r="DG9" s="164" t="s">
        <v>892</v>
      </c>
      <c r="DH9" s="164" t="s">
        <v>892</v>
      </c>
      <c r="DI9" s="164" t="s">
        <v>892</v>
      </c>
      <c r="DJ9" s="164" t="s">
        <v>892</v>
      </c>
      <c r="DK9" s="164" t="s">
        <v>892</v>
      </c>
      <c r="DL9" s="161" t="s">
        <v>892</v>
      </c>
      <c r="DM9" s="161" t="s">
        <v>892</v>
      </c>
      <c r="DN9" s="161" t="s">
        <v>892</v>
      </c>
      <c r="DO9" s="164" t="s">
        <v>892</v>
      </c>
      <c r="DP9" s="161" t="s">
        <v>892</v>
      </c>
      <c r="DQ9" s="161" t="s">
        <v>892</v>
      </c>
      <c r="DR9" s="161" t="s">
        <v>892</v>
      </c>
      <c r="DS9" s="161" t="s">
        <v>892</v>
      </c>
      <c r="DT9" s="161" t="s">
        <v>892</v>
      </c>
      <c r="DU9" s="161" t="s">
        <v>892</v>
      </c>
      <c r="DV9" s="161" t="s">
        <v>892</v>
      </c>
      <c r="DW9" s="161" t="s">
        <v>892</v>
      </c>
      <c r="DX9" s="161" t="s">
        <v>892</v>
      </c>
      <c r="DY9" s="161" t="s">
        <v>892</v>
      </c>
      <c r="DZ9" s="161" t="s">
        <v>892</v>
      </c>
      <c r="EA9" s="161" t="s">
        <v>892</v>
      </c>
      <c r="EB9" s="161" t="s">
        <v>892</v>
      </c>
      <c r="EC9" s="161" t="s">
        <v>892</v>
      </c>
      <c r="ED9" s="161" t="s">
        <v>892</v>
      </c>
      <c r="EE9" s="164" t="s">
        <v>892</v>
      </c>
      <c r="EF9" s="164" t="s">
        <v>892</v>
      </c>
      <c r="EG9" s="164" t="s">
        <v>892</v>
      </c>
      <c r="EH9" s="166" t="s">
        <v>892</v>
      </c>
      <c r="EI9" s="161" t="s">
        <v>892</v>
      </c>
      <c r="EJ9" s="166" t="s">
        <v>892</v>
      </c>
      <c r="EK9" s="161" t="s">
        <v>892</v>
      </c>
      <c r="EL9" s="161" t="s">
        <v>892</v>
      </c>
      <c r="EM9" s="161" t="s">
        <v>892</v>
      </c>
      <c r="EN9" s="161" t="s">
        <v>892</v>
      </c>
      <c r="EO9" s="161" t="s">
        <v>892</v>
      </c>
      <c r="EP9" s="161" t="s">
        <v>892</v>
      </c>
      <c r="EQ9" s="161" t="s">
        <v>892</v>
      </c>
      <c r="ER9" s="164" t="s">
        <v>892</v>
      </c>
      <c r="ES9" s="164" t="s">
        <v>892</v>
      </c>
      <c r="ET9" s="164" t="s">
        <v>892</v>
      </c>
      <c r="EU9" s="160" t="s">
        <v>892</v>
      </c>
      <c r="EV9" s="164" t="s">
        <v>892</v>
      </c>
      <c r="EW9" s="164" t="s">
        <v>892</v>
      </c>
      <c r="EX9" s="164" t="s">
        <v>892</v>
      </c>
      <c r="EY9" s="164" t="s">
        <v>892</v>
      </c>
      <c r="EZ9" s="164" t="s">
        <v>892</v>
      </c>
      <c r="FA9" s="161" t="s">
        <v>892</v>
      </c>
      <c r="FB9" s="160" t="s">
        <v>892</v>
      </c>
      <c r="FC9" s="166" t="s">
        <v>892</v>
      </c>
      <c r="FD9" s="164" t="s">
        <v>892</v>
      </c>
      <c r="FE9" s="161" t="s">
        <v>892</v>
      </c>
      <c r="FF9" s="161" t="s">
        <v>892</v>
      </c>
      <c r="FG9" s="160" t="s">
        <v>892</v>
      </c>
      <c r="FH9" s="166" t="s">
        <v>892</v>
      </c>
      <c r="FI9" s="164" t="s">
        <v>892</v>
      </c>
      <c r="FJ9" s="161" t="s">
        <v>892</v>
      </c>
      <c r="FK9" s="161" t="s">
        <v>892</v>
      </c>
      <c r="FL9" s="166" t="s">
        <v>892</v>
      </c>
      <c r="FM9" s="161" t="s">
        <v>892</v>
      </c>
      <c r="FN9" s="161" t="s">
        <v>892</v>
      </c>
      <c r="FO9" s="161" t="s">
        <v>892</v>
      </c>
      <c r="FP9" s="161" t="s">
        <v>892</v>
      </c>
      <c r="FQ9" s="161" t="s">
        <v>892</v>
      </c>
      <c r="FR9" s="161" t="s">
        <v>892</v>
      </c>
      <c r="FS9" s="161" t="s">
        <v>892</v>
      </c>
      <c r="FT9" s="164" t="s">
        <v>892</v>
      </c>
      <c r="FU9" s="161" t="s">
        <v>892</v>
      </c>
      <c r="FV9" s="164" t="s">
        <v>892</v>
      </c>
      <c r="FW9" s="161" t="s">
        <v>892</v>
      </c>
      <c r="FX9" s="161" t="s">
        <v>892</v>
      </c>
      <c r="FY9" s="164" t="s">
        <v>892</v>
      </c>
      <c r="FZ9" s="161" t="s">
        <v>892</v>
      </c>
      <c r="GA9" s="161" t="s">
        <v>892</v>
      </c>
      <c r="GB9" s="161" t="s">
        <v>892</v>
      </c>
      <c r="GC9" s="161" t="s">
        <v>892</v>
      </c>
      <c r="GD9" s="161" t="s">
        <v>892</v>
      </c>
      <c r="GE9" s="161" t="s">
        <v>892</v>
      </c>
      <c r="GF9" s="161" t="s">
        <v>892</v>
      </c>
      <c r="GG9" s="161" t="s">
        <v>892</v>
      </c>
      <c r="GH9" s="164" t="s">
        <v>892</v>
      </c>
      <c r="GI9" s="164" t="s">
        <v>892</v>
      </c>
      <c r="GJ9" s="164" t="s">
        <v>892</v>
      </c>
      <c r="GK9" s="161" t="s">
        <v>892</v>
      </c>
      <c r="GL9" s="161" t="s">
        <v>892</v>
      </c>
      <c r="GM9" s="164" t="s">
        <v>892</v>
      </c>
      <c r="GN9" s="164" t="s">
        <v>892</v>
      </c>
      <c r="GO9" s="164" t="s">
        <v>892</v>
      </c>
      <c r="GP9" s="164" t="s">
        <v>892</v>
      </c>
      <c r="GQ9" s="164" t="s">
        <v>892</v>
      </c>
      <c r="GR9" s="164" t="s">
        <v>892</v>
      </c>
      <c r="GS9" s="167" t="s">
        <v>892</v>
      </c>
      <c r="GT9" s="161" t="s">
        <v>892</v>
      </c>
      <c r="GU9" s="160" t="s">
        <v>892</v>
      </c>
      <c r="GV9" s="161" t="s">
        <v>892</v>
      </c>
      <c r="GW9" s="161" t="s">
        <v>892</v>
      </c>
      <c r="GX9" s="161" t="s">
        <v>892</v>
      </c>
      <c r="GY9" s="160" t="s">
        <v>892</v>
      </c>
      <c r="GZ9" s="161" t="s">
        <v>892</v>
      </c>
      <c r="HA9" s="164" t="s">
        <v>892</v>
      </c>
      <c r="HB9" s="164" t="s">
        <v>892</v>
      </c>
      <c r="HC9" s="164" t="s">
        <v>892</v>
      </c>
      <c r="HD9" s="164" t="s">
        <v>892</v>
      </c>
      <c r="HE9" s="164" t="s">
        <v>892</v>
      </c>
      <c r="HF9" s="160" t="s">
        <v>892</v>
      </c>
      <c r="HG9" s="161" t="s">
        <v>892</v>
      </c>
      <c r="HH9" s="161" t="s">
        <v>892</v>
      </c>
      <c r="HI9" s="161" t="s">
        <v>892</v>
      </c>
      <c r="HJ9" s="161" t="s">
        <v>892</v>
      </c>
      <c r="HK9" s="161" t="s">
        <v>892</v>
      </c>
      <c r="HL9" s="161" t="s">
        <v>892</v>
      </c>
      <c r="HM9" s="161" t="s">
        <v>892</v>
      </c>
      <c r="HN9" s="161" t="s">
        <v>892</v>
      </c>
      <c r="HO9" s="161" t="s">
        <v>892</v>
      </c>
      <c r="HP9" s="161" t="s">
        <v>892</v>
      </c>
      <c r="HQ9" s="161" t="s">
        <v>892</v>
      </c>
      <c r="HR9" s="161" t="s">
        <v>892</v>
      </c>
      <c r="HS9" s="161" t="s">
        <v>892</v>
      </c>
      <c r="HT9" s="164" t="s">
        <v>892</v>
      </c>
      <c r="HU9" s="164" t="s">
        <v>892</v>
      </c>
      <c r="HV9" s="164" t="s">
        <v>892</v>
      </c>
      <c r="HW9" s="165" t="s">
        <v>892</v>
      </c>
      <c r="HX9" s="164" t="s">
        <v>892</v>
      </c>
      <c r="HY9" s="164" t="s">
        <v>892</v>
      </c>
      <c r="HZ9" s="164" t="s">
        <v>892</v>
      </c>
      <c r="IA9" s="164" t="s">
        <v>892</v>
      </c>
      <c r="IB9" s="161" t="s">
        <v>892</v>
      </c>
      <c r="IC9" s="161" t="s">
        <v>892</v>
      </c>
      <c r="ID9" s="161" t="s">
        <v>892</v>
      </c>
      <c r="IE9" s="166" t="s">
        <v>892</v>
      </c>
      <c r="IF9" s="166" t="s">
        <v>892</v>
      </c>
      <c r="IG9" s="160" t="s">
        <v>892</v>
      </c>
      <c r="IH9" s="161" t="s">
        <v>892</v>
      </c>
      <c r="II9" s="161" t="s">
        <v>892</v>
      </c>
      <c r="IJ9" s="161" t="s">
        <v>892</v>
      </c>
      <c r="IK9" s="166" t="s">
        <v>892</v>
      </c>
      <c r="IL9" s="161" t="s">
        <v>892</v>
      </c>
      <c r="IM9" s="160" t="s">
        <v>892</v>
      </c>
      <c r="IN9" s="161" t="s">
        <v>892</v>
      </c>
      <c r="IO9" s="166" t="s">
        <v>892</v>
      </c>
      <c r="IP9" s="161" t="s">
        <v>892</v>
      </c>
      <c r="IQ9" s="161" t="s">
        <v>892</v>
      </c>
      <c r="IR9" s="164" t="s">
        <v>892</v>
      </c>
      <c r="IS9" s="161" t="s">
        <v>892</v>
      </c>
      <c r="IT9" s="164" t="s">
        <v>892</v>
      </c>
      <c r="IU9" s="161" t="s">
        <v>892</v>
      </c>
      <c r="IV9" s="161" t="s">
        <v>892</v>
      </c>
      <c r="IW9" s="161" t="s">
        <v>892</v>
      </c>
      <c r="IX9" s="164" t="s">
        <v>892</v>
      </c>
      <c r="IY9" s="161" t="s">
        <v>892</v>
      </c>
      <c r="IZ9" s="161" t="s">
        <v>892</v>
      </c>
      <c r="JA9" s="164" t="s">
        <v>892</v>
      </c>
      <c r="JB9" s="161" t="s">
        <v>892</v>
      </c>
      <c r="JC9" s="164" t="s">
        <v>892</v>
      </c>
      <c r="JD9" s="164" t="s">
        <v>892</v>
      </c>
      <c r="JE9" s="161" t="s">
        <v>892</v>
      </c>
      <c r="JF9" s="161" t="s">
        <v>892</v>
      </c>
      <c r="JG9" s="161" t="s">
        <v>892</v>
      </c>
      <c r="JH9" s="161" t="s">
        <v>892</v>
      </c>
      <c r="JI9" s="161" t="s">
        <v>892</v>
      </c>
      <c r="JJ9" s="161" t="s">
        <v>892</v>
      </c>
      <c r="JK9" s="161" t="s">
        <v>892</v>
      </c>
      <c r="JL9" s="161" t="s">
        <v>892</v>
      </c>
      <c r="JM9" s="161" t="s">
        <v>892</v>
      </c>
      <c r="JN9" s="161" t="s">
        <v>892</v>
      </c>
      <c r="JO9" s="161" t="s">
        <v>892</v>
      </c>
      <c r="JP9" s="161" t="s">
        <v>892</v>
      </c>
      <c r="JQ9" s="161" t="s">
        <v>892</v>
      </c>
      <c r="JR9" s="161" t="s">
        <v>892</v>
      </c>
      <c r="JS9" s="161" t="s">
        <v>892</v>
      </c>
      <c r="JT9" s="164" t="s">
        <v>892</v>
      </c>
      <c r="JU9" s="164" t="s">
        <v>892</v>
      </c>
      <c r="JV9" s="164" t="s">
        <v>892</v>
      </c>
      <c r="JW9" s="164" t="s">
        <v>892</v>
      </c>
      <c r="JX9" s="164" t="s">
        <v>892</v>
      </c>
      <c r="JY9" s="164" t="s">
        <v>892</v>
      </c>
      <c r="JZ9" s="164" t="s">
        <v>892</v>
      </c>
      <c r="KA9" s="164" t="s">
        <v>892</v>
      </c>
      <c r="KB9" s="161" t="s">
        <v>892</v>
      </c>
      <c r="KC9" s="161" t="s">
        <v>892</v>
      </c>
      <c r="KD9" s="160" t="s">
        <v>892</v>
      </c>
      <c r="KE9" s="161" t="s">
        <v>892</v>
      </c>
      <c r="KF9" s="161" t="s">
        <v>892</v>
      </c>
      <c r="KG9" s="160" t="s">
        <v>892</v>
      </c>
      <c r="KH9" s="165" t="s">
        <v>892</v>
      </c>
      <c r="KI9" s="164" t="s">
        <v>892</v>
      </c>
      <c r="KJ9" s="161" t="s">
        <v>892</v>
      </c>
      <c r="KK9" s="164" t="s">
        <v>892</v>
      </c>
      <c r="KL9" s="164" t="s">
        <v>892</v>
      </c>
      <c r="KM9" s="164" t="s">
        <v>892</v>
      </c>
      <c r="KN9" s="161" t="s">
        <v>892</v>
      </c>
      <c r="KO9" s="165" t="s">
        <v>892</v>
      </c>
      <c r="KP9" s="165" t="s">
        <v>892</v>
      </c>
      <c r="KQ9" s="165" t="s">
        <v>892</v>
      </c>
      <c r="KR9" s="160" t="s">
        <v>892</v>
      </c>
      <c r="KS9" s="161" t="s">
        <v>892</v>
      </c>
      <c r="KT9" s="161" t="s">
        <v>892</v>
      </c>
      <c r="KU9" s="161" t="s">
        <v>892</v>
      </c>
      <c r="KV9" s="161" t="s">
        <v>892</v>
      </c>
      <c r="KW9" s="160" t="s">
        <v>892</v>
      </c>
      <c r="KX9" s="161" t="s">
        <v>892</v>
      </c>
      <c r="KY9" s="160" t="s">
        <v>892</v>
      </c>
      <c r="KZ9" s="161" t="s">
        <v>892</v>
      </c>
      <c r="LA9" s="161" t="s">
        <v>892</v>
      </c>
      <c r="LB9" s="161" t="s">
        <v>892</v>
      </c>
      <c r="LC9" s="161" t="s">
        <v>892</v>
      </c>
      <c r="LD9" s="160" t="s">
        <v>892</v>
      </c>
      <c r="LE9" s="161" t="s">
        <v>892</v>
      </c>
      <c r="LF9" s="161" t="s">
        <v>892</v>
      </c>
      <c r="LG9" s="160" t="s">
        <v>892</v>
      </c>
      <c r="LH9" s="161" t="s">
        <v>892</v>
      </c>
      <c r="LI9" s="160" t="s">
        <v>892</v>
      </c>
      <c r="LJ9" s="161" t="s">
        <v>892</v>
      </c>
      <c r="LK9" s="164" t="s">
        <v>906</v>
      </c>
      <c r="LL9" s="165">
        <v>3</v>
      </c>
      <c r="LM9" s="165">
        <v>2</v>
      </c>
      <c r="LN9" s="165">
        <v>5</v>
      </c>
      <c r="LO9" s="164" t="s">
        <v>906</v>
      </c>
      <c r="LP9" s="164" t="s">
        <v>906</v>
      </c>
      <c r="LQ9" s="160" t="s">
        <v>892</v>
      </c>
      <c r="LR9" s="161" t="s">
        <v>892</v>
      </c>
      <c r="LS9" s="160" t="s">
        <v>892</v>
      </c>
      <c r="LT9" s="161" t="s">
        <v>892</v>
      </c>
      <c r="LU9" s="161" t="s">
        <v>892</v>
      </c>
      <c r="LV9" s="160" t="s">
        <v>892</v>
      </c>
      <c r="LW9" s="161" t="s">
        <v>892</v>
      </c>
      <c r="LX9" s="161" t="s">
        <v>892</v>
      </c>
      <c r="LY9" s="161" t="s">
        <v>892</v>
      </c>
      <c r="LZ9" s="161" t="s">
        <v>892</v>
      </c>
      <c r="MA9" s="160" t="s">
        <v>892</v>
      </c>
      <c r="MB9" s="161" t="s">
        <v>892</v>
      </c>
      <c r="MC9" s="164" t="s">
        <v>892</v>
      </c>
      <c r="MD9" s="164" t="s">
        <v>892</v>
      </c>
      <c r="ME9" s="164" t="s">
        <v>892</v>
      </c>
      <c r="MF9" s="164" t="s">
        <v>892</v>
      </c>
      <c r="MG9" s="165" t="s">
        <v>892</v>
      </c>
      <c r="MH9" s="164" t="s">
        <v>892</v>
      </c>
      <c r="MI9" s="164" t="s">
        <v>892</v>
      </c>
      <c r="MJ9" s="164" t="s">
        <v>892</v>
      </c>
      <c r="MK9" s="161" t="s">
        <v>892</v>
      </c>
      <c r="ML9" s="161" t="s">
        <v>892</v>
      </c>
      <c r="MM9" s="161" t="s">
        <v>892</v>
      </c>
      <c r="MN9" s="161" t="s">
        <v>892</v>
      </c>
      <c r="MO9" s="164" t="s">
        <v>892</v>
      </c>
      <c r="MP9" s="164" t="s">
        <v>892</v>
      </c>
      <c r="MQ9" s="164" t="s">
        <v>892</v>
      </c>
      <c r="MR9" s="164" t="s">
        <v>892</v>
      </c>
      <c r="MS9" s="164" t="s">
        <v>892</v>
      </c>
      <c r="MT9" s="164" t="s">
        <v>892</v>
      </c>
      <c r="MU9" s="164" t="s">
        <v>892</v>
      </c>
      <c r="MV9" s="164" t="s">
        <v>892</v>
      </c>
      <c r="MW9" s="165" t="s">
        <v>892</v>
      </c>
      <c r="MX9" s="164" t="s">
        <v>892</v>
      </c>
      <c r="MY9" s="161" t="s">
        <v>892</v>
      </c>
      <c r="MZ9" s="161" t="s">
        <v>892</v>
      </c>
      <c r="NA9" s="164" t="s">
        <v>892</v>
      </c>
      <c r="NB9" s="164" t="s">
        <v>892</v>
      </c>
      <c r="NC9" s="161" t="s">
        <v>892</v>
      </c>
      <c r="ND9" s="161" t="s">
        <v>892</v>
      </c>
      <c r="NE9" s="161" t="s">
        <v>892</v>
      </c>
      <c r="NF9" s="165" t="s">
        <v>892</v>
      </c>
      <c r="NG9" s="158" t="s">
        <v>907</v>
      </c>
      <c r="NH9" s="161" t="s">
        <v>892</v>
      </c>
      <c r="NI9" s="161" t="s">
        <v>892</v>
      </c>
      <c r="NJ9" s="161" t="s">
        <v>892</v>
      </c>
      <c r="NK9" s="164" t="s">
        <v>892</v>
      </c>
      <c r="NL9" s="166" t="s">
        <v>892</v>
      </c>
      <c r="NM9" s="166" t="s">
        <v>892</v>
      </c>
      <c r="NN9" s="166" t="s">
        <v>892</v>
      </c>
      <c r="NO9" s="160" t="s">
        <v>892</v>
      </c>
      <c r="NP9" s="161" t="s">
        <v>892</v>
      </c>
      <c r="NQ9" s="160" t="s">
        <v>892</v>
      </c>
      <c r="NR9" s="166" t="s">
        <v>892</v>
      </c>
      <c r="NS9" s="166" t="s">
        <v>892</v>
      </c>
      <c r="NT9" s="161" t="s">
        <v>892</v>
      </c>
      <c r="NU9" s="160" t="s">
        <v>892</v>
      </c>
      <c r="NV9" s="161" t="s">
        <v>892</v>
      </c>
      <c r="NW9" s="161" t="s">
        <v>892</v>
      </c>
      <c r="NX9" s="161" t="s">
        <v>892</v>
      </c>
      <c r="NY9" s="158" t="s">
        <v>908</v>
      </c>
      <c r="NZ9" s="164" t="s">
        <v>892</v>
      </c>
      <c r="OA9" s="164" t="s">
        <v>892</v>
      </c>
      <c r="OB9" s="164" t="s">
        <v>892</v>
      </c>
      <c r="OC9" s="164" t="s">
        <v>892</v>
      </c>
      <c r="OD9" s="161" t="s">
        <v>892</v>
      </c>
      <c r="OE9" s="164" t="s">
        <v>892</v>
      </c>
      <c r="OF9" s="164" t="s">
        <v>892</v>
      </c>
      <c r="OG9" s="164" t="s">
        <v>892</v>
      </c>
      <c r="OH9" s="165" t="s">
        <v>892</v>
      </c>
      <c r="OI9" s="164" t="s">
        <v>892</v>
      </c>
      <c r="OJ9" s="161" t="s">
        <v>892</v>
      </c>
      <c r="OK9" s="164" t="s">
        <v>892</v>
      </c>
      <c r="OL9" s="161" t="s">
        <v>892</v>
      </c>
      <c r="OM9" s="161" t="s">
        <v>892</v>
      </c>
      <c r="ON9" s="161" t="s">
        <v>892</v>
      </c>
      <c r="OO9" s="164" t="s">
        <v>892</v>
      </c>
      <c r="OP9" s="164" t="s">
        <v>892</v>
      </c>
      <c r="OQ9" s="164" t="s">
        <v>892</v>
      </c>
      <c r="OR9" s="164" t="s">
        <v>892</v>
      </c>
      <c r="OS9" s="164" t="s">
        <v>892</v>
      </c>
      <c r="OT9" s="164" t="s">
        <v>892</v>
      </c>
      <c r="OU9" s="164" t="s">
        <v>892</v>
      </c>
      <c r="OV9" s="164" t="s">
        <v>892</v>
      </c>
      <c r="OW9" s="164" t="s">
        <v>892</v>
      </c>
      <c r="OX9" s="164" t="s">
        <v>892</v>
      </c>
      <c r="OY9" s="164" t="s">
        <v>892</v>
      </c>
      <c r="OZ9" s="164" t="s">
        <v>892</v>
      </c>
      <c r="PA9" s="164" t="s">
        <v>892</v>
      </c>
      <c r="PB9" s="164" t="s">
        <v>892</v>
      </c>
      <c r="PC9" s="164" t="s">
        <v>892</v>
      </c>
      <c r="PD9" s="164" t="s">
        <v>892</v>
      </c>
      <c r="PE9" s="164" t="s">
        <v>892</v>
      </c>
      <c r="PF9" s="164" t="s">
        <v>892</v>
      </c>
      <c r="PG9" s="164" t="s">
        <v>892</v>
      </c>
      <c r="PH9" s="164" t="s">
        <v>892</v>
      </c>
      <c r="PI9" s="164" t="s">
        <v>892</v>
      </c>
      <c r="PJ9" s="164" t="s">
        <v>892</v>
      </c>
      <c r="PK9" s="164" t="s">
        <v>892</v>
      </c>
      <c r="PL9" s="164" t="s">
        <v>892</v>
      </c>
      <c r="PM9" s="161" t="s">
        <v>892</v>
      </c>
      <c r="PN9" s="161" t="s">
        <v>892</v>
      </c>
      <c r="PO9" s="161" t="s">
        <v>892</v>
      </c>
      <c r="PP9" s="164" t="s">
        <v>892</v>
      </c>
      <c r="PQ9" s="167" t="s">
        <v>892</v>
      </c>
      <c r="PR9" s="164" t="s">
        <v>892</v>
      </c>
      <c r="PS9" s="164" t="s">
        <v>892</v>
      </c>
      <c r="PT9" s="165" t="s">
        <v>892</v>
      </c>
      <c r="PU9" s="165" t="s">
        <v>892</v>
      </c>
      <c r="PV9" s="167" t="s">
        <v>892</v>
      </c>
      <c r="PW9" s="167" t="s">
        <v>892</v>
      </c>
      <c r="PX9" s="164" t="s">
        <v>892</v>
      </c>
      <c r="PY9" s="167" t="s">
        <v>892</v>
      </c>
      <c r="PZ9" s="163" t="s">
        <v>892</v>
      </c>
      <c r="QA9" s="164" t="s">
        <v>892</v>
      </c>
      <c r="QB9" s="164" t="s">
        <v>892</v>
      </c>
      <c r="QC9" s="165" t="s">
        <v>892</v>
      </c>
      <c r="QD9" s="167" t="s">
        <v>892</v>
      </c>
      <c r="QE9" s="167" t="s">
        <v>892</v>
      </c>
      <c r="QF9" s="163" t="s">
        <v>892</v>
      </c>
      <c r="QG9" s="163" t="s">
        <v>892</v>
      </c>
      <c r="QH9" s="164" t="s">
        <v>892</v>
      </c>
      <c r="QI9" s="164" t="s">
        <v>892</v>
      </c>
      <c r="QJ9" s="164" t="s">
        <v>892</v>
      </c>
      <c r="QK9" s="163" t="s">
        <v>892</v>
      </c>
      <c r="QL9" s="163" t="s">
        <v>892</v>
      </c>
      <c r="QM9" s="167" t="s">
        <v>892</v>
      </c>
      <c r="QN9" s="161" t="s">
        <v>892</v>
      </c>
      <c r="QO9" s="166" t="s">
        <v>892</v>
      </c>
      <c r="QP9" s="161" t="s">
        <v>892</v>
      </c>
      <c r="QQ9" s="168"/>
    </row>
    <row r="10" ht="29.75" spans="1:459">
      <c r="A10" s="169"/>
      <c r="B10" s="158" t="s">
        <v>909</v>
      </c>
      <c r="C10" s="159" t="s">
        <v>910</v>
      </c>
      <c r="D10" s="158" t="s">
        <v>890</v>
      </c>
      <c r="E10" s="158" t="s">
        <v>911</v>
      </c>
      <c r="F10" s="158" t="s">
        <v>912</v>
      </c>
      <c r="G10" s="158" t="s">
        <v>913</v>
      </c>
      <c r="H10" s="158" t="s">
        <v>894</v>
      </c>
      <c r="I10" s="158" t="s">
        <v>914</v>
      </c>
      <c r="J10" s="160" t="s">
        <v>892</v>
      </c>
      <c r="K10" s="161" t="s">
        <v>892</v>
      </c>
      <c r="L10" s="160" t="s">
        <v>892</v>
      </c>
      <c r="M10" s="161" t="s">
        <v>892</v>
      </c>
      <c r="N10" s="160" t="s">
        <v>892</v>
      </c>
      <c r="O10" s="161" t="s">
        <v>892</v>
      </c>
      <c r="P10" s="162" t="s">
        <v>892</v>
      </c>
      <c r="Q10" s="163"/>
      <c r="R10" s="164" t="s">
        <v>896</v>
      </c>
      <c r="S10" s="161" t="s">
        <v>892</v>
      </c>
      <c r="T10" s="161" t="s">
        <v>892</v>
      </c>
      <c r="U10" s="161" t="s">
        <v>892</v>
      </c>
      <c r="V10" s="161" t="s">
        <v>892</v>
      </c>
      <c r="W10" s="161" t="s">
        <v>892</v>
      </c>
      <c r="X10" s="161" t="s">
        <v>892</v>
      </c>
      <c r="Y10" s="161" t="s">
        <v>892</v>
      </c>
      <c r="Z10" s="161" t="s">
        <v>892</v>
      </c>
      <c r="AA10" s="161" t="s">
        <v>892</v>
      </c>
      <c r="AB10" s="161" t="s">
        <v>892</v>
      </c>
      <c r="AC10" s="161" t="s">
        <v>892</v>
      </c>
      <c r="AD10" s="161" t="s">
        <v>892</v>
      </c>
      <c r="AE10" s="161" t="s">
        <v>892</v>
      </c>
      <c r="AF10" s="161" t="s">
        <v>892</v>
      </c>
      <c r="AG10" s="161" t="s">
        <v>892</v>
      </c>
      <c r="AH10" s="161" t="s">
        <v>892</v>
      </c>
      <c r="AI10" s="161" t="s">
        <v>892</v>
      </c>
      <c r="AJ10" s="161" t="s">
        <v>892</v>
      </c>
      <c r="AK10" s="161" t="s">
        <v>892</v>
      </c>
      <c r="AL10" s="161" t="s">
        <v>892</v>
      </c>
      <c r="AM10" s="161" t="s">
        <v>892</v>
      </c>
      <c r="AN10" s="161" t="s">
        <v>892</v>
      </c>
      <c r="AO10" s="161" t="s">
        <v>892</v>
      </c>
      <c r="AP10" s="164" t="s">
        <v>892</v>
      </c>
      <c r="AQ10" s="164" t="s">
        <v>892</v>
      </c>
      <c r="AR10" s="161" t="s">
        <v>892</v>
      </c>
      <c r="AS10" s="161" t="s">
        <v>892</v>
      </c>
      <c r="AT10" s="161" t="s">
        <v>892</v>
      </c>
      <c r="AU10" s="161" t="s">
        <v>892</v>
      </c>
      <c r="AV10" s="161" t="s">
        <v>892</v>
      </c>
      <c r="AW10" s="161" t="s">
        <v>892</v>
      </c>
      <c r="AX10" s="161" t="s">
        <v>892</v>
      </c>
      <c r="AY10" s="161" t="s">
        <v>892</v>
      </c>
      <c r="AZ10" s="161" t="s">
        <v>892</v>
      </c>
      <c r="BA10" s="161" t="s">
        <v>892</v>
      </c>
      <c r="BB10" s="161" t="s">
        <v>892</v>
      </c>
      <c r="BC10" s="161" t="s">
        <v>892</v>
      </c>
      <c r="BD10" s="158" t="s">
        <v>915</v>
      </c>
      <c r="BE10" s="158" t="s">
        <v>915</v>
      </c>
      <c r="BF10" s="164" t="s">
        <v>892</v>
      </c>
      <c r="BG10" s="164" t="s">
        <v>892</v>
      </c>
      <c r="BH10" s="164" t="s">
        <v>892</v>
      </c>
      <c r="BI10" s="164" t="s">
        <v>892</v>
      </c>
      <c r="BJ10" s="164" t="s">
        <v>892</v>
      </c>
      <c r="BK10" s="164" t="s">
        <v>892</v>
      </c>
      <c r="BL10" s="164" t="s">
        <v>892</v>
      </c>
      <c r="BM10" s="164" t="s">
        <v>892</v>
      </c>
      <c r="BN10" s="164" t="s">
        <v>892</v>
      </c>
      <c r="BO10" s="161" t="s">
        <v>892</v>
      </c>
      <c r="BP10" s="164" t="s">
        <v>892</v>
      </c>
      <c r="BQ10" s="164" t="s">
        <v>892</v>
      </c>
      <c r="BR10" s="164" t="s">
        <v>892</v>
      </c>
      <c r="BS10" s="164" t="s">
        <v>892</v>
      </c>
      <c r="BT10" s="164" t="s">
        <v>892</v>
      </c>
      <c r="BU10" s="163" t="s">
        <v>892</v>
      </c>
      <c r="BV10" s="164" t="s">
        <v>892</v>
      </c>
      <c r="BW10" s="158" t="s">
        <v>904</v>
      </c>
      <c r="BX10" s="161" t="s">
        <v>892</v>
      </c>
      <c r="BY10" s="164" t="s">
        <v>892</v>
      </c>
      <c r="BZ10" s="164" t="s">
        <v>892</v>
      </c>
      <c r="CA10" s="164" t="s">
        <v>892</v>
      </c>
      <c r="CB10" s="164" t="s">
        <v>892</v>
      </c>
      <c r="CC10" s="164" t="s">
        <v>892</v>
      </c>
      <c r="CD10" s="164" t="s">
        <v>892</v>
      </c>
      <c r="CE10" s="164" t="s">
        <v>892</v>
      </c>
      <c r="CF10" s="164" t="s">
        <v>892</v>
      </c>
      <c r="CG10" s="166" t="s">
        <v>892</v>
      </c>
      <c r="CH10" s="161" t="s">
        <v>892</v>
      </c>
      <c r="CI10" s="161" t="s">
        <v>892</v>
      </c>
      <c r="CJ10" s="161" t="s">
        <v>892</v>
      </c>
      <c r="CK10" s="161" t="s">
        <v>892</v>
      </c>
      <c r="CL10" s="161" t="s">
        <v>892</v>
      </c>
      <c r="CM10" s="160" t="s">
        <v>892</v>
      </c>
      <c r="CN10" s="161" t="s">
        <v>892</v>
      </c>
      <c r="CO10" s="161" t="s">
        <v>892</v>
      </c>
      <c r="CP10" s="161" t="s">
        <v>892</v>
      </c>
      <c r="CQ10" s="161" t="s">
        <v>892</v>
      </c>
      <c r="CR10" s="161" t="s">
        <v>892</v>
      </c>
      <c r="CS10" s="161" t="s">
        <v>892</v>
      </c>
      <c r="CT10" s="161" t="s">
        <v>892</v>
      </c>
      <c r="CU10" s="161" t="s">
        <v>892</v>
      </c>
      <c r="CV10" s="161" t="s">
        <v>892</v>
      </c>
      <c r="CW10" s="164" t="s">
        <v>892</v>
      </c>
      <c r="CX10" s="161" t="s">
        <v>892</v>
      </c>
      <c r="CY10" s="161" t="s">
        <v>892</v>
      </c>
      <c r="CZ10" s="161" t="s">
        <v>892</v>
      </c>
      <c r="DA10" s="161" t="s">
        <v>892</v>
      </c>
      <c r="DB10" s="161" t="s">
        <v>892</v>
      </c>
      <c r="DC10" s="161" t="s">
        <v>892</v>
      </c>
      <c r="DD10" s="161" t="s">
        <v>892</v>
      </c>
      <c r="DE10" s="161" t="s">
        <v>892</v>
      </c>
      <c r="DF10" s="161" t="s">
        <v>892</v>
      </c>
      <c r="DG10" s="164" t="s">
        <v>892</v>
      </c>
      <c r="DH10" s="164" t="s">
        <v>892</v>
      </c>
      <c r="DI10" s="164" t="s">
        <v>892</v>
      </c>
      <c r="DJ10" s="164" t="s">
        <v>892</v>
      </c>
      <c r="DK10" s="164" t="s">
        <v>892</v>
      </c>
      <c r="DL10" s="161" t="s">
        <v>892</v>
      </c>
      <c r="DM10" s="161" t="s">
        <v>892</v>
      </c>
      <c r="DN10" s="161" t="s">
        <v>892</v>
      </c>
      <c r="DO10" s="161" t="s">
        <v>892</v>
      </c>
      <c r="DP10" s="161" t="s">
        <v>892</v>
      </c>
      <c r="DQ10" s="161" t="s">
        <v>892</v>
      </c>
      <c r="DR10" s="161" t="s">
        <v>892</v>
      </c>
      <c r="DS10" s="161" t="s">
        <v>892</v>
      </c>
      <c r="DT10" s="161" t="s">
        <v>892</v>
      </c>
      <c r="DU10" s="161" t="s">
        <v>892</v>
      </c>
      <c r="DV10" s="161" t="s">
        <v>892</v>
      </c>
      <c r="DW10" s="161" t="s">
        <v>892</v>
      </c>
      <c r="DX10" s="161" t="s">
        <v>892</v>
      </c>
      <c r="DY10" s="161" t="s">
        <v>892</v>
      </c>
      <c r="DZ10" s="161" t="s">
        <v>892</v>
      </c>
      <c r="EA10" s="161" t="s">
        <v>892</v>
      </c>
      <c r="EB10" s="161" t="s">
        <v>892</v>
      </c>
      <c r="EC10" s="161" t="s">
        <v>892</v>
      </c>
      <c r="ED10" s="161" t="s">
        <v>892</v>
      </c>
      <c r="EE10" s="164" t="s">
        <v>892</v>
      </c>
      <c r="EF10" s="164" t="s">
        <v>892</v>
      </c>
      <c r="EG10" s="161" t="s">
        <v>892</v>
      </c>
      <c r="EH10" s="166" t="s">
        <v>892</v>
      </c>
      <c r="EI10" s="161" t="s">
        <v>892</v>
      </c>
      <c r="EJ10" s="163" t="s">
        <v>892</v>
      </c>
      <c r="EK10" s="161" t="s">
        <v>892</v>
      </c>
      <c r="EL10" s="164" t="s">
        <v>892</v>
      </c>
      <c r="EM10" s="164" t="s">
        <v>892</v>
      </c>
      <c r="EN10" s="164" t="s">
        <v>892</v>
      </c>
      <c r="EO10" s="164" t="s">
        <v>892</v>
      </c>
      <c r="EP10" s="164" t="s">
        <v>892</v>
      </c>
      <c r="EQ10" s="161" t="s">
        <v>892</v>
      </c>
      <c r="ER10" s="164" t="s">
        <v>892</v>
      </c>
      <c r="ES10" s="164" t="s">
        <v>892</v>
      </c>
      <c r="ET10" s="164" t="s">
        <v>892</v>
      </c>
      <c r="EU10" s="165" t="s">
        <v>892</v>
      </c>
      <c r="EV10" s="164" t="s">
        <v>892</v>
      </c>
      <c r="EW10" s="164" t="s">
        <v>892</v>
      </c>
      <c r="EX10" s="164" t="s">
        <v>892</v>
      </c>
      <c r="EY10" s="164" t="s">
        <v>892</v>
      </c>
      <c r="EZ10" s="164" t="s">
        <v>892</v>
      </c>
      <c r="FA10" s="161" t="s">
        <v>892</v>
      </c>
      <c r="FB10" s="160" t="s">
        <v>892</v>
      </c>
      <c r="FC10" s="166" t="s">
        <v>892</v>
      </c>
      <c r="FD10" s="164" t="s">
        <v>892</v>
      </c>
      <c r="FE10" s="161" t="s">
        <v>892</v>
      </c>
      <c r="FF10" s="161" t="s">
        <v>892</v>
      </c>
      <c r="FG10" s="160" t="s">
        <v>892</v>
      </c>
      <c r="FH10" s="166" t="s">
        <v>892</v>
      </c>
      <c r="FI10" s="161" t="s">
        <v>892</v>
      </c>
      <c r="FJ10" s="164" t="s">
        <v>892</v>
      </c>
      <c r="FK10" s="164" t="s">
        <v>892</v>
      </c>
      <c r="FL10" s="163" t="s">
        <v>892</v>
      </c>
      <c r="FM10" s="161" t="s">
        <v>892</v>
      </c>
      <c r="FN10" s="161" t="s">
        <v>892</v>
      </c>
      <c r="FO10" s="161" t="s">
        <v>892</v>
      </c>
      <c r="FP10" s="161" t="s">
        <v>892</v>
      </c>
      <c r="FQ10" s="161" t="s">
        <v>892</v>
      </c>
      <c r="FR10" s="161" t="s">
        <v>892</v>
      </c>
      <c r="FS10" s="161" t="s">
        <v>892</v>
      </c>
      <c r="FT10" s="161" t="s">
        <v>892</v>
      </c>
      <c r="FU10" s="161" t="s">
        <v>892</v>
      </c>
      <c r="FV10" s="161" t="s">
        <v>892</v>
      </c>
      <c r="FW10" s="161" t="s">
        <v>892</v>
      </c>
      <c r="FX10" s="161" t="s">
        <v>892</v>
      </c>
      <c r="FY10" s="161" t="s">
        <v>892</v>
      </c>
      <c r="FZ10" s="161" t="s">
        <v>892</v>
      </c>
      <c r="GA10" s="164" t="s">
        <v>892</v>
      </c>
      <c r="GB10" s="164" t="s">
        <v>892</v>
      </c>
      <c r="GC10" s="164" t="s">
        <v>892</v>
      </c>
      <c r="GD10" s="164" t="s">
        <v>892</v>
      </c>
      <c r="GE10" s="164" t="s">
        <v>892</v>
      </c>
      <c r="GF10" s="161" t="s">
        <v>892</v>
      </c>
      <c r="GG10" s="161" t="s">
        <v>892</v>
      </c>
      <c r="GH10" s="161" t="s">
        <v>892</v>
      </c>
      <c r="GI10" s="161" t="s">
        <v>892</v>
      </c>
      <c r="GJ10" s="161" t="s">
        <v>892</v>
      </c>
      <c r="GK10" s="161" t="s">
        <v>892</v>
      </c>
      <c r="GL10" s="161" t="s">
        <v>892</v>
      </c>
      <c r="GM10" s="161" t="s">
        <v>892</v>
      </c>
      <c r="GN10" s="161" t="s">
        <v>892</v>
      </c>
      <c r="GO10" s="161" t="s">
        <v>892</v>
      </c>
      <c r="GP10" s="161" t="s">
        <v>892</v>
      </c>
      <c r="GQ10" s="161" t="s">
        <v>892</v>
      </c>
      <c r="GR10" s="161" t="s">
        <v>892</v>
      </c>
      <c r="GS10" s="170" t="s">
        <v>892</v>
      </c>
      <c r="GT10" s="161" t="s">
        <v>892</v>
      </c>
      <c r="GU10" s="160" t="s">
        <v>892</v>
      </c>
      <c r="GV10" s="161" t="s">
        <v>892</v>
      </c>
      <c r="GW10" s="161" t="s">
        <v>892</v>
      </c>
      <c r="GX10" s="161" t="s">
        <v>892</v>
      </c>
      <c r="GY10" s="160" t="s">
        <v>892</v>
      </c>
      <c r="GZ10" s="161" t="s">
        <v>892</v>
      </c>
      <c r="HA10" s="161" t="s">
        <v>892</v>
      </c>
      <c r="HB10" s="161" t="s">
        <v>892</v>
      </c>
      <c r="HC10" s="161" t="s">
        <v>892</v>
      </c>
      <c r="HD10" s="161" t="s">
        <v>892</v>
      </c>
      <c r="HE10" s="161" t="s">
        <v>892</v>
      </c>
      <c r="HF10" s="160" t="s">
        <v>892</v>
      </c>
      <c r="HG10" s="161" t="s">
        <v>892</v>
      </c>
      <c r="HH10" s="161" t="s">
        <v>892</v>
      </c>
      <c r="HI10" s="161" t="s">
        <v>892</v>
      </c>
      <c r="HJ10" s="161" t="s">
        <v>892</v>
      </c>
      <c r="HK10" s="161" t="s">
        <v>892</v>
      </c>
      <c r="HL10" s="161" t="s">
        <v>892</v>
      </c>
      <c r="HM10" s="161" t="s">
        <v>892</v>
      </c>
      <c r="HN10" s="161" t="s">
        <v>892</v>
      </c>
      <c r="HO10" s="161" t="s">
        <v>892</v>
      </c>
      <c r="HP10" s="161" t="s">
        <v>892</v>
      </c>
      <c r="HQ10" s="161" t="s">
        <v>892</v>
      </c>
      <c r="HR10" s="161" t="s">
        <v>892</v>
      </c>
      <c r="HS10" s="161" t="s">
        <v>892</v>
      </c>
      <c r="HT10" s="161" t="s">
        <v>892</v>
      </c>
      <c r="HU10" s="161" t="s">
        <v>892</v>
      </c>
      <c r="HV10" s="161" t="s">
        <v>892</v>
      </c>
      <c r="HW10" s="160" t="s">
        <v>892</v>
      </c>
      <c r="HX10" s="161" t="s">
        <v>892</v>
      </c>
      <c r="HY10" s="161" t="s">
        <v>892</v>
      </c>
      <c r="HZ10" s="161" t="s">
        <v>892</v>
      </c>
      <c r="IA10" s="161" t="s">
        <v>892</v>
      </c>
      <c r="IB10" s="164" t="s">
        <v>892</v>
      </c>
      <c r="IC10" s="164" t="s">
        <v>892</v>
      </c>
      <c r="ID10" s="164" t="s">
        <v>892</v>
      </c>
      <c r="IE10" s="163" t="s">
        <v>892</v>
      </c>
      <c r="IF10" s="166" t="s">
        <v>892</v>
      </c>
      <c r="IG10" s="160" t="s">
        <v>892</v>
      </c>
      <c r="IH10" s="161" t="s">
        <v>892</v>
      </c>
      <c r="II10" s="161" t="s">
        <v>892</v>
      </c>
      <c r="IJ10" s="161" t="s">
        <v>892</v>
      </c>
      <c r="IK10" s="166" t="s">
        <v>892</v>
      </c>
      <c r="IL10" s="161" t="s">
        <v>892</v>
      </c>
      <c r="IM10" s="160" t="s">
        <v>892</v>
      </c>
      <c r="IN10" s="161" t="s">
        <v>892</v>
      </c>
      <c r="IO10" s="166" t="s">
        <v>892</v>
      </c>
      <c r="IP10" s="161" t="s">
        <v>892</v>
      </c>
      <c r="IQ10" s="161" t="s">
        <v>892</v>
      </c>
      <c r="IR10" s="164" t="s">
        <v>892</v>
      </c>
      <c r="IS10" s="161" t="s">
        <v>892</v>
      </c>
      <c r="IT10" s="164" t="s">
        <v>892</v>
      </c>
      <c r="IU10" s="161" t="s">
        <v>892</v>
      </c>
      <c r="IV10" s="161" t="s">
        <v>892</v>
      </c>
      <c r="IW10" s="161" t="s">
        <v>892</v>
      </c>
      <c r="IX10" s="161" t="s">
        <v>892</v>
      </c>
      <c r="IY10" s="161" t="s">
        <v>892</v>
      </c>
      <c r="IZ10" s="161" t="s">
        <v>892</v>
      </c>
      <c r="JA10" s="161" t="s">
        <v>892</v>
      </c>
      <c r="JB10" s="161" t="s">
        <v>892</v>
      </c>
      <c r="JC10" s="161" t="s">
        <v>892</v>
      </c>
      <c r="JD10" s="161" t="s">
        <v>892</v>
      </c>
      <c r="JE10" s="161" t="s">
        <v>892</v>
      </c>
      <c r="JF10" s="161" t="s">
        <v>892</v>
      </c>
      <c r="JG10" s="161" t="s">
        <v>892</v>
      </c>
      <c r="JH10" s="161" t="s">
        <v>892</v>
      </c>
      <c r="JI10" s="161" t="s">
        <v>892</v>
      </c>
      <c r="JJ10" s="161" t="s">
        <v>892</v>
      </c>
      <c r="JK10" s="161" t="s">
        <v>892</v>
      </c>
      <c r="JL10" s="161" t="s">
        <v>892</v>
      </c>
      <c r="JM10" s="161" t="s">
        <v>892</v>
      </c>
      <c r="JN10" s="161" t="s">
        <v>892</v>
      </c>
      <c r="JO10" s="161" t="s">
        <v>892</v>
      </c>
      <c r="JP10" s="161" t="s">
        <v>892</v>
      </c>
      <c r="JQ10" s="161" t="s">
        <v>892</v>
      </c>
      <c r="JR10" s="161" t="s">
        <v>892</v>
      </c>
      <c r="JS10" s="161" t="s">
        <v>892</v>
      </c>
      <c r="JT10" s="161" t="s">
        <v>892</v>
      </c>
      <c r="JU10" s="161" t="s">
        <v>892</v>
      </c>
      <c r="JV10" s="161" t="s">
        <v>892</v>
      </c>
      <c r="JW10" s="161" t="s">
        <v>892</v>
      </c>
      <c r="JX10" s="164" t="s">
        <v>892</v>
      </c>
      <c r="JY10" s="161" t="s">
        <v>892</v>
      </c>
      <c r="JZ10" s="161" t="s">
        <v>892</v>
      </c>
      <c r="KA10" s="161" t="s">
        <v>892</v>
      </c>
      <c r="KB10" s="164" t="s">
        <v>892</v>
      </c>
      <c r="KC10" s="164" t="s">
        <v>892</v>
      </c>
      <c r="KD10" s="165" t="s">
        <v>892</v>
      </c>
      <c r="KE10" s="164" t="s">
        <v>892</v>
      </c>
      <c r="KF10" s="161" t="s">
        <v>892</v>
      </c>
      <c r="KG10" s="165" t="s">
        <v>892</v>
      </c>
      <c r="KH10" s="160" t="s">
        <v>892</v>
      </c>
      <c r="KI10" s="161" t="s">
        <v>892</v>
      </c>
      <c r="KJ10" s="164" t="s">
        <v>892</v>
      </c>
      <c r="KK10" s="161" t="s">
        <v>892</v>
      </c>
      <c r="KL10" s="161" t="s">
        <v>892</v>
      </c>
      <c r="KM10" s="161" t="s">
        <v>892</v>
      </c>
      <c r="KN10" s="161" t="s">
        <v>892</v>
      </c>
      <c r="KO10" s="160" t="s">
        <v>892</v>
      </c>
      <c r="KP10" s="160" t="s">
        <v>892</v>
      </c>
      <c r="KQ10" s="160" t="s">
        <v>892</v>
      </c>
      <c r="KR10" s="160" t="s">
        <v>892</v>
      </c>
      <c r="KS10" s="161" t="s">
        <v>892</v>
      </c>
      <c r="KT10" s="161" t="s">
        <v>892</v>
      </c>
      <c r="KU10" s="161" t="s">
        <v>892</v>
      </c>
      <c r="KV10" s="164" t="s">
        <v>892</v>
      </c>
      <c r="KW10" s="165" t="s">
        <v>892</v>
      </c>
      <c r="KX10" s="161" t="s">
        <v>892</v>
      </c>
      <c r="KY10" s="160" t="s">
        <v>892</v>
      </c>
      <c r="KZ10" s="164" t="s">
        <v>892</v>
      </c>
      <c r="LA10" s="164" t="s">
        <v>892</v>
      </c>
      <c r="LB10" s="161" t="s">
        <v>892</v>
      </c>
      <c r="LC10" s="161" t="s">
        <v>892</v>
      </c>
      <c r="LD10" s="160" t="s">
        <v>892</v>
      </c>
      <c r="LE10" s="161" t="s">
        <v>892</v>
      </c>
      <c r="LF10" s="161" t="s">
        <v>892</v>
      </c>
      <c r="LG10" s="160" t="s">
        <v>892</v>
      </c>
      <c r="LH10" s="161" t="s">
        <v>892</v>
      </c>
      <c r="LI10" s="160" t="s">
        <v>892</v>
      </c>
      <c r="LJ10" s="161" t="s">
        <v>892</v>
      </c>
      <c r="LK10" s="164" t="s">
        <v>906</v>
      </c>
      <c r="LL10" s="165">
        <v>3</v>
      </c>
      <c r="LM10" s="165">
        <v>3</v>
      </c>
      <c r="LN10" s="165">
        <v>5</v>
      </c>
      <c r="LO10" s="164" t="s">
        <v>906</v>
      </c>
      <c r="LP10" s="164" t="s">
        <v>906</v>
      </c>
      <c r="LQ10" s="160" t="s">
        <v>892</v>
      </c>
      <c r="LR10" s="161" t="s">
        <v>892</v>
      </c>
      <c r="LS10" s="160" t="s">
        <v>892</v>
      </c>
      <c r="LT10" s="161" t="s">
        <v>892</v>
      </c>
      <c r="LU10" s="161" t="s">
        <v>892</v>
      </c>
      <c r="LV10" s="160" t="s">
        <v>892</v>
      </c>
      <c r="LW10" s="161" t="s">
        <v>892</v>
      </c>
      <c r="LX10" s="161" t="s">
        <v>892</v>
      </c>
      <c r="LY10" s="161" t="s">
        <v>892</v>
      </c>
      <c r="LZ10" s="161" t="s">
        <v>892</v>
      </c>
      <c r="MA10" s="160" t="s">
        <v>892</v>
      </c>
      <c r="MB10" s="161" t="s">
        <v>892</v>
      </c>
      <c r="MC10" s="161" t="s">
        <v>892</v>
      </c>
      <c r="MD10" s="161" t="s">
        <v>892</v>
      </c>
      <c r="ME10" s="161" t="s">
        <v>892</v>
      </c>
      <c r="MF10" s="161" t="s">
        <v>892</v>
      </c>
      <c r="MG10" s="160" t="s">
        <v>892</v>
      </c>
      <c r="MH10" s="161" t="s">
        <v>892</v>
      </c>
      <c r="MI10" s="161" t="s">
        <v>892</v>
      </c>
      <c r="MJ10" s="161" t="s">
        <v>892</v>
      </c>
      <c r="MK10" s="164" t="s">
        <v>892</v>
      </c>
      <c r="ML10" s="161" t="s">
        <v>892</v>
      </c>
      <c r="MM10" s="161" t="s">
        <v>892</v>
      </c>
      <c r="MN10" s="164" t="s">
        <v>892</v>
      </c>
      <c r="MO10" s="164" t="s">
        <v>892</v>
      </c>
      <c r="MP10" s="164" t="s">
        <v>892</v>
      </c>
      <c r="MQ10" s="164" t="s">
        <v>892</v>
      </c>
      <c r="MR10" s="164" t="s">
        <v>892</v>
      </c>
      <c r="MS10" s="161" t="s">
        <v>892</v>
      </c>
      <c r="MT10" s="161" t="s">
        <v>892</v>
      </c>
      <c r="MU10" s="164" t="s">
        <v>892</v>
      </c>
      <c r="MV10" s="164" t="s">
        <v>892</v>
      </c>
      <c r="MW10" s="165" t="s">
        <v>892</v>
      </c>
      <c r="MX10" s="164" t="s">
        <v>892</v>
      </c>
      <c r="MY10" s="161" t="s">
        <v>892</v>
      </c>
      <c r="MZ10" s="161" t="s">
        <v>892</v>
      </c>
      <c r="NA10" s="164" t="s">
        <v>892</v>
      </c>
      <c r="NB10" s="161" t="s">
        <v>892</v>
      </c>
      <c r="NC10" s="161" t="s">
        <v>892</v>
      </c>
      <c r="ND10" s="161" t="s">
        <v>892</v>
      </c>
      <c r="NE10" s="158" t="s">
        <v>916</v>
      </c>
      <c r="NF10" s="165" t="s">
        <v>892</v>
      </c>
      <c r="NG10" s="158" t="s">
        <v>916</v>
      </c>
      <c r="NH10" s="161" t="s">
        <v>892</v>
      </c>
      <c r="NI10" s="161" t="s">
        <v>892</v>
      </c>
      <c r="NJ10" s="161" t="s">
        <v>892</v>
      </c>
      <c r="NK10" s="164" t="s">
        <v>892</v>
      </c>
      <c r="NL10" s="166" t="s">
        <v>892</v>
      </c>
      <c r="NM10" s="166" t="s">
        <v>892</v>
      </c>
      <c r="NN10" s="166" t="s">
        <v>892</v>
      </c>
      <c r="NO10" s="160" t="s">
        <v>892</v>
      </c>
      <c r="NP10" s="161" t="s">
        <v>892</v>
      </c>
      <c r="NQ10" s="160" t="s">
        <v>892</v>
      </c>
      <c r="NR10" s="166" t="s">
        <v>892</v>
      </c>
      <c r="NS10" s="166" t="s">
        <v>892</v>
      </c>
      <c r="NT10" s="158" t="s">
        <v>917</v>
      </c>
      <c r="NU10" s="160" t="s">
        <v>892</v>
      </c>
      <c r="NV10" s="161" t="s">
        <v>892</v>
      </c>
      <c r="NW10" s="161" t="s">
        <v>892</v>
      </c>
      <c r="NX10" s="161" t="s">
        <v>892</v>
      </c>
      <c r="NY10" s="158" t="s">
        <v>908</v>
      </c>
      <c r="NZ10" s="164" t="s">
        <v>892</v>
      </c>
      <c r="OA10" s="164" t="s">
        <v>892</v>
      </c>
      <c r="OB10" s="164" t="s">
        <v>892</v>
      </c>
      <c r="OC10" s="164" t="s">
        <v>892</v>
      </c>
      <c r="OD10" s="161" t="s">
        <v>892</v>
      </c>
      <c r="OE10" s="164" t="s">
        <v>892</v>
      </c>
      <c r="OF10" s="164" t="s">
        <v>892</v>
      </c>
      <c r="OG10" s="164" t="s">
        <v>892</v>
      </c>
      <c r="OH10" s="165" t="s">
        <v>892</v>
      </c>
      <c r="OI10" s="164" t="s">
        <v>892</v>
      </c>
      <c r="OJ10" s="161" t="s">
        <v>892</v>
      </c>
      <c r="OK10" s="164" t="s">
        <v>892</v>
      </c>
      <c r="OL10" s="161" t="s">
        <v>892</v>
      </c>
      <c r="OM10" s="161" t="s">
        <v>892</v>
      </c>
      <c r="ON10" s="161" t="s">
        <v>892</v>
      </c>
      <c r="OO10" s="164" t="s">
        <v>892</v>
      </c>
      <c r="OP10" s="164" t="s">
        <v>892</v>
      </c>
      <c r="OQ10" s="164" t="s">
        <v>892</v>
      </c>
      <c r="OR10" s="164" t="s">
        <v>892</v>
      </c>
      <c r="OS10" s="164" t="s">
        <v>892</v>
      </c>
      <c r="OT10" s="164" t="s">
        <v>892</v>
      </c>
      <c r="OU10" s="164" t="s">
        <v>892</v>
      </c>
      <c r="OV10" s="164" t="s">
        <v>892</v>
      </c>
      <c r="OW10" s="164" t="s">
        <v>892</v>
      </c>
      <c r="OX10" s="164" t="s">
        <v>892</v>
      </c>
      <c r="OY10" s="164" t="s">
        <v>892</v>
      </c>
      <c r="OZ10" s="164" t="s">
        <v>892</v>
      </c>
      <c r="PA10" s="164" t="s">
        <v>892</v>
      </c>
      <c r="PB10" s="164" t="s">
        <v>892</v>
      </c>
      <c r="PC10" s="164" t="s">
        <v>892</v>
      </c>
      <c r="PD10" s="164" t="s">
        <v>892</v>
      </c>
      <c r="PE10" s="164" t="s">
        <v>892</v>
      </c>
      <c r="PF10" s="164" t="s">
        <v>892</v>
      </c>
      <c r="PG10" s="164" t="s">
        <v>892</v>
      </c>
      <c r="PH10" s="164" t="s">
        <v>892</v>
      </c>
      <c r="PI10" s="164" t="s">
        <v>892</v>
      </c>
      <c r="PJ10" s="164" t="s">
        <v>892</v>
      </c>
      <c r="PK10" s="164" t="s">
        <v>892</v>
      </c>
      <c r="PL10" s="164" t="s">
        <v>892</v>
      </c>
      <c r="PM10" s="161" t="s">
        <v>892</v>
      </c>
      <c r="PN10" s="161" t="s">
        <v>892</v>
      </c>
      <c r="PO10" s="161" t="s">
        <v>892</v>
      </c>
      <c r="PP10" s="161" t="s">
        <v>892</v>
      </c>
      <c r="PQ10" s="167" t="s">
        <v>892</v>
      </c>
      <c r="PR10" s="164" t="s">
        <v>892</v>
      </c>
      <c r="PS10" s="164" t="s">
        <v>892</v>
      </c>
      <c r="PT10" s="165" t="s">
        <v>892</v>
      </c>
      <c r="PU10" s="165" t="s">
        <v>892</v>
      </c>
      <c r="PV10" s="167" t="s">
        <v>892</v>
      </c>
      <c r="PW10" s="167" t="s">
        <v>892</v>
      </c>
      <c r="PX10" s="164" t="s">
        <v>892</v>
      </c>
      <c r="PY10" s="167" t="s">
        <v>892</v>
      </c>
      <c r="PZ10" s="163" t="s">
        <v>892</v>
      </c>
      <c r="QA10" s="164" t="s">
        <v>892</v>
      </c>
      <c r="QB10" s="164" t="s">
        <v>892</v>
      </c>
      <c r="QC10" s="165" t="s">
        <v>892</v>
      </c>
      <c r="QD10" s="167" t="s">
        <v>892</v>
      </c>
      <c r="QE10" s="167" t="s">
        <v>892</v>
      </c>
      <c r="QF10" s="163" t="s">
        <v>892</v>
      </c>
      <c r="QG10" s="166" t="s">
        <v>892</v>
      </c>
      <c r="QH10" s="164" t="s">
        <v>892</v>
      </c>
      <c r="QI10" s="164" t="s">
        <v>892</v>
      </c>
      <c r="QJ10" s="161" t="s">
        <v>892</v>
      </c>
      <c r="QK10" s="163" t="s">
        <v>892</v>
      </c>
      <c r="QL10" s="163" t="s">
        <v>892</v>
      </c>
      <c r="QM10" s="167" t="s">
        <v>892</v>
      </c>
      <c r="QN10" s="161" t="s">
        <v>892</v>
      </c>
      <c r="QO10" s="166" t="s">
        <v>892</v>
      </c>
      <c r="QP10" s="161" t="s">
        <v>892</v>
      </c>
      <c r="QQ10" s="168"/>
    </row>
    <row r="11" spans="1:459">
      <c r="A11" s="171"/>
      <c r="B11" s="76"/>
      <c r="C11" s="76" t="s">
        <v>918</v>
      </c>
      <c r="D11" s="76"/>
      <c r="E11" s="76"/>
      <c r="F11" s="76"/>
      <c r="G11" s="76"/>
      <c r="H11" s="76"/>
      <c r="I11" s="76"/>
      <c r="J11" s="76"/>
      <c r="K11" s="76"/>
      <c r="L11" s="76"/>
      <c r="M11" s="76"/>
      <c r="N11" s="76"/>
      <c r="O11" s="76"/>
      <c r="P11" s="76"/>
      <c r="Q11" s="76"/>
      <c r="R11" s="76"/>
      <c r="S11" s="76"/>
      <c r="T11" s="76"/>
      <c r="U11" s="76"/>
      <c r="V11" s="76"/>
      <c r="W11" s="76"/>
      <c r="X11" s="76"/>
      <c r="Y11" s="76"/>
      <c r="Z11" s="76" t="s">
        <v>918</v>
      </c>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t="s">
        <v>918</v>
      </c>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t="s">
        <v>918</v>
      </c>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t="s">
        <v>918</v>
      </c>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c r="KR11" s="76"/>
      <c r="KS11" s="76"/>
      <c r="KT11" s="76"/>
      <c r="KU11" s="76"/>
      <c r="KV11" s="76"/>
      <c r="KW11" s="76"/>
      <c r="KX11" s="76"/>
      <c r="KY11" s="76"/>
      <c r="KZ11" s="76"/>
      <c r="LA11" s="76"/>
      <c r="LB11" s="76"/>
      <c r="LC11" s="76"/>
      <c r="LD11" s="76"/>
      <c r="LE11" s="76"/>
      <c r="LF11" s="76"/>
      <c r="LG11" s="76"/>
      <c r="LH11" s="76"/>
      <c r="LI11" s="76"/>
      <c r="LJ11" s="76"/>
      <c r="LK11" s="76"/>
      <c r="LL11" s="76"/>
      <c r="LM11" s="76"/>
      <c r="LN11" s="76" t="s">
        <v>918</v>
      </c>
      <c r="LO11" s="76"/>
      <c r="LP11" s="76"/>
      <c r="LQ11" s="76"/>
      <c r="LR11" s="76"/>
      <c r="LS11" s="76"/>
      <c r="LT11" s="76"/>
      <c r="LU11" s="76"/>
      <c r="LV11" s="76"/>
      <c r="LW11" s="76"/>
      <c r="LX11" s="76"/>
      <c r="LY11" s="76"/>
      <c r="LZ11" s="76"/>
      <c r="MA11" s="76"/>
      <c r="MB11" s="76"/>
      <c r="MC11" s="76"/>
      <c r="MD11" s="76"/>
      <c r="ME11" s="76"/>
      <c r="MF11" s="76"/>
      <c r="MG11" s="76"/>
      <c r="MH11" s="76"/>
      <c r="MI11" s="76"/>
      <c r="MJ11" s="76"/>
      <c r="MK11" s="76"/>
      <c r="ML11" s="76"/>
      <c r="MM11" s="76"/>
      <c r="MN11" s="76"/>
      <c r="MO11" s="76"/>
      <c r="MP11" s="76"/>
      <c r="MQ11" s="76"/>
      <c r="MR11" s="76"/>
      <c r="MS11" s="76"/>
      <c r="MT11" s="76"/>
      <c r="MU11" s="76"/>
      <c r="MV11" s="76"/>
      <c r="MW11" s="76"/>
      <c r="MX11" s="76"/>
      <c r="MY11" s="76"/>
      <c r="MZ11" s="76"/>
      <c r="NA11" s="76"/>
      <c r="NB11" s="76"/>
      <c r="NC11" s="76"/>
      <c r="ND11" s="76"/>
      <c r="NE11" s="76"/>
      <c r="NF11" s="76" t="s">
        <v>918</v>
      </c>
      <c r="NG11" s="76"/>
      <c r="NH11" s="76"/>
      <c r="NI11" s="76"/>
      <c r="NJ11" s="76"/>
      <c r="NK11" s="76"/>
      <c r="NL11" s="76"/>
      <c r="NM11" s="76"/>
      <c r="NN11" s="76"/>
      <c r="NO11" s="76"/>
      <c r="NP11" s="76"/>
      <c r="NQ11" s="76"/>
      <c r="NR11" s="76"/>
      <c r="NS11" s="76"/>
      <c r="NT11" s="76"/>
      <c r="NU11" s="76"/>
      <c r="NV11" s="76"/>
      <c r="NW11" s="76"/>
      <c r="NX11" s="76"/>
      <c r="NY11" s="76"/>
      <c r="NZ11" s="76"/>
      <c r="OA11" s="76"/>
      <c r="OB11" s="76"/>
      <c r="OC11" s="76"/>
      <c r="OD11" s="76"/>
      <c r="OE11" s="76"/>
      <c r="OF11" s="76"/>
      <c r="OG11" s="76"/>
      <c r="OH11" s="76"/>
      <c r="OI11" s="76"/>
      <c r="OJ11" s="76"/>
      <c r="OK11" s="76"/>
      <c r="OL11" s="76"/>
      <c r="OM11" s="76"/>
      <c r="ON11" s="76"/>
      <c r="OO11" s="76"/>
      <c r="OP11" s="76"/>
      <c r="OQ11" s="76"/>
      <c r="OR11" s="76"/>
      <c r="OS11" s="76"/>
      <c r="OT11" s="76"/>
      <c r="OU11" s="76"/>
      <c r="OV11" s="76"/>
      <c r="OW11" s="76"/>
      <c r="OX11" s="76"/>
      <c r="OY11" s="76"/>
      <c r="OZ11" s="76"/>
      <c r="PA11" s="76"/>
      <c r="PB11" s="76"/>
      <c r="PC11" s="76"/>
      <c r="PD11" s="76"/>
      <c r="PE11" s="76"/>
      <c r="PF11" s="76"/>
      <c r="PG11" s="76"/>
      <c r="PH11" s="76"/>
      <c r="PI11" s="76"/>
      <c r="PJ11" s="76"/>
      <c r="PK11" s="76"/>
      <c r="PL11" s="76"/>
      <c r="PM11" s="76"/>
      <c r="PN11" s="76"/>
      <c r="PO11" s="76"/>
      <c r="PP11" s="76"/>
      <c r="PQ11" s="76"/>
      <c r="PR11" s="76"/>
      <c r="PS11" s="76"/>
      <c r="PT11" s="76"/>
      <c r="PU11" s="76"/>
      <c r="PV11" s="76"/>
      <c r="PW11" s="76"/>
      <c r="PX11" s="76"/>
      <c r="PY11" s="76"/>
      <c r="PZ11" s="76"/>
      <c r="QA11" s="76"/>
      <c r="QB11" s="76"/>
      <c r="QC11" s="76"/>
      <c r="QD11" s="76"/>
      <c r="QE11" s="76"/>
      <c r="QF11" s="76"/>
      <c r="QG11" s="76"/>
      <c r="QH11" s="76"/>
      <c r="QI11" s="76"/>
      <c r="QJ11" s="76"/>
      <c r="QK11" s="76"/>
      <c r="QL11" s="76"/>
      <c r="QM11" s="76"/>
      <c r="QN11" s="76"/>
      <c r="QO11" s="76"/>
      <c r="QP11" s="76"/>
    </row>
    <row r="12" ht="15.25" spans="1:459">
      <c r="A12" s="172"/>
      <c r="B12" s="173"/>
      <c r="C12" s="173"/>
      <c r="D12" s="173" t="s">
        <v>892</v>
      </c>
      <c r="E12" s="173" t="s">
        <v>892</v>
      </c>
      <c r="F12" s="173" t="s">
        <v>892</v>
      </c>
      <c r="G12" s="173"/>
      <c r="H12" s="173" t="s">
        <v>892</v>
      </c>
      <c r="I12" s="173"/>
      <c r="J12" s="173" t="s">
        <v>892</v>
      </c>
      <c r="K12" s="173" t="s">
        <v>892</v>
      </c>
      <c r="L12" s="173" t="s">
        <v>892</v>
      </c>
      <c r="M12" s="173" t="s">
        <v>892</v>
      </c>
      <c r="N12" s="173" t="s">
        <v>892</v>
      </c>
      <c r="O12" s="173" t="s">
        <v>892</v>
      </c>
      <c r="P12" s="173" t="s">
        <v>892</v>
      </c>
      <c r="Q12" s="173"/>
      <c r="R12" s="173"/>
      <c r="S12" s="173" t="s">
        <v>892</v>
      </c>
      <c r="T12" s="173" t="s">
        <v>892</v>
      </c>
      <c r="U12" s="173" t="s">
        <v>892</v>
      </c>
      <c r="V12" s="173" t="s">
        <v>892</v>
      </c>
      <c r="W12" s="173" t="s">
        <v>892</v>
      </c>
      <c r="X12" s="173" t="s">
        <v>892</v>
      </c>
      <c r="Y12" s="173" t="s">
        <v>892</v>
      </c>
      <c r="Z12" s="173" t="s">
        <v>892</v>
      </c>
      <c r="AA12" s="173" t="s">
        <v>892</v>
      </c>
      <c r="AB12" s="173" t="s">
        <v>892</v>
      </c>
      <c r="AC12" s="173" t="s">
        <v>892</v>
      </c>
      <c r="AD12" s="173" t="s">
        <v>892</v>
      </c>
      <c r="AE12" s="173" t="s">
        <v>892</v>
      </c>
      <c r="AF12" s="173" t="s">
        <v>892</v>
      </c>
      <c r="AG12" s="173" t="s">
        <v>892</v>
      </c>
      <c r="AH12" s="173" t="s">
        <v>892</v>
      </c>
      <c r="AI12" s="173" t="s">
        <v>892</v>
      </c>
      <c r="AJ12" s="173" t="s">
        <v>892</v>
      </c>
      <c r="AK12" s="173" t="s">
        <v>892</v>
      </c>
      <c r="AL12" s="173" t="s">
        <v>892</v>
      </c>
      <c r="AM12" s="173" t="s">
        <v>892</v>
      </c>
      <c r="AN12" s="173" t="s">
        <v>892</v>
      </c>
      <c r="AO12" s="173" t="s">
        <v>892</v>
      </c>
      <c r="AP12" s="173" t="s">
        <v>892</v>
      </c>
      <c r="AQ12" s="173" t="s">
        <v>892</v>
      </c>
      <c r="AR12" s="173" t="s">
        <v>892</v>
      </c>
      <c r="AS12" s="173" t="s">
        <v>892</v>
      </c>
      <c r="AT12" s="173" t="s">
        <v>892</v>
      </c>
      <c r="AU12" s="173" t="s">
        <v>892</v>
      </c>
      <c r="AV12" s="173" t="s">
        <v>892</v>
      </c>
      <c r="AW12" s="173" t="s">
        <v>892</v>
      </c>
      <c r="AX12" s="173" t="s">
        <v>892</v>
      </c>
      <c r="AY12" s="173" t="s">
        <v>892</v>
      </c>
      <c r="AZ12" s="173" t="s">
        <v>892</v>
      </c>
      <c r="BA12" s="173" t="s">
        <v>892</v>
      </c>
      <c r="BB12" s="173" t="s">
        <v>892</v>
      </c>
      <c r="BC12" s="173" t="s">
        <v>892</v>
      </c>
      <c r="BD12" s="173" t="s">
        <v>892</v>
      </c>
      <c r="BE12" s="173" t="s">
        <v>892</v>
      </c>
      <c r="BF12" s="173" t="s">
        <v>892</v>
      </c>
      <c r="BG12" s="173" t="s">
        <v>892</v>
      </c>
      <c r="BH12" s="173" t="s">
        <v>892</v>
      </c>
      <c r="BI12" s="173" t="s">
        <v>892</v>
      </c>
      <c r="BJ12" s="173" t="s">
        <v>892</v>
      </c>
      <c r="BK12" s="173" t="s">
        <v>892</v>
      </c>
      <c r="BL12" s="173" t="s">
        <v>892</v>
      </c>
      <c r="BM12" s="173" t="s">
        <v>892</v>
      </c>
      <c r="BN12" s="173" t="s">
        <v>892</v>
      </c>
      <c r="BO12" s="173" t="s">
        <v>892</v>
      </c>
      <c r="BP12" s="173" t="s">
        <v>892</v>
      </c>
      <c r="BQ12" s="173" t="s">
        <v>892</v>
      </c>
      <c r="BR12" s="173" t="s">
        <v>892</v>
      </c>
      <c r="BS12" s="173" t="s">
        <v>892</v>
      </c>
      <c r="BT12" s="173" t="s">
        <v>892</v>
      </c>
      <c r="BU12" s="173" t="s">
        <v>892</v>
      </c>
      <c r="BV12" s="173" t="s">
        <v>892</v>
      </c>
      <c r="BW12" s="173" t="s">
        <v>892</v>
      </c>
      <c r="BX12" s="173" t="s">
        <v>892</v>
      </c>
      <c r="BY12" s="173" t="s">
        <v>892</v>
      </c>
      <c r="BZ12" s="173" t="s">
        <v>892</v>
      </c>
      <c r="CA12" s="173" t="s">
        <v>892</v>
      </c>
      <c r="CB12" s="173" t="s">
        <v>892</v>
      </c>
      <c r="CC12" s="173" t="s">
        <v>892</v>
      </c>
      <c r="CD12" s="173" t="s">
        <v>892</v>
      </c>
      <c r="CE12" s="173" t="s">
        <v>892</v>
      </c>
      <c r="CF12" s="173" t="s">
        <v>892</v>
      </c>
      <c r="CG12" s="173" t="s">
        <v>892</v>
      </c>
      <c r="CH12" s="173" t="s">
        <v>892</v>
      </c>
      <c r="CI12" s="173" t="s">
        <v>892</v>
      </c>
      <c r="CJ12" s="173" t="s">
        <v>892</v>
      </c>
      <c r="CK12" s="173" t="s">
        <v>892</v>
      </c>
      <c r="CL12" s="173" t="s">
        <v>892</v>
      </c>
      <c r="CM12" s="173" t="s">
        <v>892</v>
      </c>
      <c r="CN12" s="173" t="s">
        <v>892</v>
      </c>
      <c r="CO12" s="173" t="s">
        <v>892</v>
      </c>
      <c r="CP12" s="173" t="s">
        <v>892</v>
      </c>
      <c r="CQ12" s="173" t="s">
        <v>892</v>
      </c>
      <c r="CR12" s="173" t="s">
        <v>892</v>
      </c>
      <c r="CS12" s="173" t="s">
        <v>892</v>
      </c>
      <c r="CT12" s="173" t="s">
        <v>892</v>
      </c>
      <c r="CU12" s="173" t="s">
        <v>892</v>
      </c>
      <c r="CV12" s="173" t="s">
        <v>892</v>
      </c>
      <c r="CW12" s="173" t="s">
        <v>892</v>
      </c>
      <c r="CX12" s="173" t="s">
        <v>892</v>
      </c>
      <c r="CY12" s="173" t="s">
        <v>892</v>
      </c>
      <c r="CZ12" s="173" t="s">
        <v>892</v>
      </c>
      <c r="DA12" s="173" t="s">
        <v>892</v>
      </c>
      <c r="DB12" s="173" t="s">
        <v>892</v>
      </c>
      <c r="DC12" s="173" t="s">
        <v>892</v>
      </c>
      <c r="DD12" s="173" t="s">
        <v>892</v>
      </c>
      <c r="DE12" s="173" t="s">
        <v>892</v>
      </c>
      <c r="DF12" s="173" t="s">
        <v>892</v>
      </c>
      <c r="DG12" s="173" t="s">
        <v>892</v>
      </c>
      <c r="DH12" s="173" t="s">
        <v>892</v>
      </c>
      <c r="DI12" s="173" t="s">
        <v>892</v>
      </c>
      <c r="DJ12" s="173" t="s">
        <v>892</v>
      </c>
      <c r="DK12" s="173" t="s">
        <v>892</v>
      </c>
      <c r="DL12" s="173" t="s">
        <v>892</v>
      </c>
      <c r="DM12" s="173" t="s">
        <v>892</v>
      </c>
      <c r="DN12" s="173" t="s">
        <v>892</v>
      </c>
      <c r="DO12" s="173" t="s">
        <v>892</v>
      </c>
      <c r="DP12" s="173" t="s">
        <v>892</v>
      </c>
      <c r="DQ12" s="173" t="s">
        <v>892</v>
      </c>
      <c r="DR12" s="173" t="s">
        <v>892</v>
      </c>
      <c r="DS12" s="173" t="s">
        <v>892</v>
      </c>
      <c r="DT12" s="173" t="s">
        <v>892</v>
      </c>
      <c r="DU12" s="173" t="s">
        <v>892</v>
      </c>
      <c r="DV12" s="173" t="s">
        <v>892</v>
      </c>
      <c r="DW12" s="173" t="s">
        <v>892</v>
      </c>
      <c r="DX12" s="173" t="s">
        <v>892</v>
      </c>
      <c r="DY12" s="173" t="s">
        <v>892</v>
      </c>
      <c r="DZ12" s="173" t="s">
        <v>892</v>
      </c>
      <c r="EA12" s="173" t="s">
        <v>892</v>
      </c>
      <c r="EB12" s="173" t="s">
        <v>892</v>
      </c>
      <c r="EC12" s="173" t="s">
        <v>892</v>
      </c>
      <c r="ED12" s="173" t="s">
        <v>892</v>
      </c>
      <c r="EE12" s="173" t="s">
        <v>892</v>
      </c>
      <c r="EF12" s="173" t="s">
        <v>892</v>
      </c>
      <c r="EG12" s="173" t="s">
        <v>892</v>
      </c>
      <c r="EH12" s="173" t="s">
        <v>892</v>
      </c>
      <c r="EI12" s="173" t="s">
        <v>892</v>
      </c>
      <c r="EJ12" s="173" t="s">
        <v>892</v>
      </c>
      <c r="EK12" s="173" t="s">
        <v>892</v>
      </c>
      <c r="EL12" s="173" t="s">
        <v>892</v>
      </c>
      <c r="EM12" s="173" t="s">
        <v>892</v>
      </c>
      <c r="EN12" s="173" t="s">
        <v>892</v>
      </c>
      <c r="EO12" s="173" t="s">
        <v>892</v>
      </c>
      <c r="EP12" s="173" t="s">
        <v>892</v>
      </c>
      <c r="EQ12" s="173" t="s">
        <v>892</v>
      </c>
      <c r="ER12" s="173" t="s">
        <v>892</v>
      </c>
      <c r="ES12" s="173" t="s">
        <v>892</v>
      </c>
      <c r="ET12" s="173" t="s">
        <v>892</v>
      </c>
      <c r="EU12" s="173" t="s">
        <v>892</v>
      </c>
      <c r="EV12" s="173" t="s">
        <v>892</v>
      </c>
      <c r="EW12" s="173" t="s">
        <v>892</v>
      </c>
      <c r="EX12" s="173" t="s">
        <v>892</v>
      </c>
      <c r="EY12" s="173" t="s">
        <v>892</v>
      </c>
      <c r="EZ12" s="173" t="s">
        <v>892</v>
      </c>
      <c r="FA12" s="173" t="s">
        <v>892</v>
      </c>
      <c r="FB12" s="173" t="s">
        <v>892</v>
      </c>
      <c r="FC12" s="173" t="s">
        <v>892</v>
      </c>
      <c r="FD12" s="173" t="s">
        <v>892</v>
      </c>
      <c r="FE12" s="173" t="s">
        <v>892</v>
      </c>
      <c r="FF12" s="173" t="s">
        <v>892</v>
      </c>
      <c r="FG12" s="173" t="s">
        <v>892</v>
      </c>
      <c r="FH12" s="173" t="s">
        <v>892</v>
      </c>
      <c r="FI12" s="173" t="s">
        <v>892</v>
      </c>
      <c r="FJ12" s="173" t="s">
        <v>892</v>
      </c>
      <c r="FK12" s="173" t="s">
        <v>892</v>
      </c>
      <c r="FL12" s="173" t="s">
        <v>892</v>
      </c>
      <c r="FM12" s="173" t="s">
        <v>892</v>
      </c>
      <c r="FN12" s="173" t="s">
        <v>892</v>
      </c>
      <c r="FO12" s="173" t="s">
        <v>892</v>
      </c>
      <c r="FP12" s="173" t="s">
        <v>892</v>
      </c>
      <c r="FQ12" s="173" t="s">
        <v>892</v>
      </c>
      <c r="FR12" s="173" t="s">
        <v>892</v>
      </c>
      <c r="FS12" s="173" t="s">
        <v>892</v>
      </c>
      <c r="FT12" s="173" t="s">
        <v>892</v>
      </c>
      <c r="FU12" s="173" t="s">
        <v>892</v>
      </c>
      <c r="FV12" s="173" t="s">
        <v>892</v>
      </c>
      <c r="FW12" s="173" t="s">
        <v>892</v>
      </c>
      <c r="FX12" s="173" t="s">
        <v>892</v>
      </c>
      <c r="FY12" s="173" t="s">
        <v>892</v>
      </c>
      <c r="FZ12" s="173" t="s">
        <v>892</v>
      </c>
      <c r="GA12" s="173" t="s">
        <v>892</v>
      </c>
      <c r="GB12" s="173" t="s">
        <v>892</v>
      </c>
      <c r="GC12" s="173" t="s">
        <v>892</v>
      </c>
      <c r="GD12" s="173" t="s">
        <v>892</v>
      </c>
      <c r="GE12" s="173" t="s">
        <v>892</v>
      </c>
      <c r="GF12" s="173" t="s">
        <v>892</v>
      </c>
      <c r="GG12" s="173" t="s">
        <v>892</v>
      </c>
      <c r="GH12" s="173" t="s">
        <v>892</v>
      </c>
      <c r="GI12" s="173" t="s">
        <v>892</v>
      </c>
      <c r="GJ12" s="173" t="s">
        <v>892</v>
      </c>
      <c r="GK12" s="173" t="s">
        <v>892</v>
      </c>
      <c r="GL12" s="173" t="s">
        <v>892</v>
      </c>
      <c r="GM12" s="173" t="s">
        <v>892</v>
      </c>
      <c r="GN12" s="173" t="s">
        <v>892</v>
      </c>
      <c r="GO12" s="173" t="s">
        <v>892</v>
      </c>
      <c r="GP12" s="173" t="s">
        <v>892</v>
      </c>
      <c r="GQ12" s="173" t="s">
        <v>892</v>
      </c>
      <c r="GR12" s="173" t="s">
        <v>892</v>
      </c>
      <c r="GS12" s="173" t="s">
        <v>892</v>
      </c>
      <c r="GT12" s="173" t="s">
        <v>892</v>
      </c>
      <c r="GU12" s="173" t="s">
        <v>892</v>
      </c>
      <c r="GV12" s="173" t="s">
        <v>892</v>
      </c>
      <c r="GW12" s="173" t="s">
        <v>892</v>
      </c>
      <c r="GX12" s="173" t="s">
        <v>892</v>
      </c>
      <c r="GY12" s="173" t="s">
        <v>892</v>
      </c>
      <c r="GZ12" s="173" t="s">
        <v>892</v>
      </c>
      <c r="HA12" s="173" t="s">
        <v>892</v>
      </c>
      <c r="HB12" s="173" t="s">
        <v>892</v>
      </c>
      <c r="HC12" s="173" t="s">
        <v>892</v>
      </c>
      <c r="HD12" s="173" t="s">
        <v>892</v>
      </c>
      <c r="HE12" s="173" t="s">
        <v>892</v>
      </c>
      <c r="HF12" s="173" t="s">
        <v>892</v>
      </c>
      <c r="HG12" s="173" t="s">
        <v>892</v>
      </c>
      <c r="HH12" s="173" t="s">
        <v>892</v>
      </c>
      <c r="HI12" s="173" t="s">
        <v>892</v>
      </c>
      <c r="HJ12" s="173" t="s">
        <v>892</v>
      </c>
      <c r="HK12" s="173" t="s">
        <v>892</v>
      </c>
      <c r="HL12" s="173" t="s">
        <v>892</v>
      </c>
      <c r="HM12" s="173" t="s">
        <v>892</v>
      </c>
      <c r="HN12" s="173" t="s">
        <v>892</v>
      </c>
      <c r="HO12" s="173" t="s">
        <v>892</v>
      </c>
      <c r="HP12" s="173" t="s">
        <v>892</v>
      </c>
      <c r="HQ12" s="173" t="s">
        <v>892</v>
      </c>
      <c r="HR12" s="173" t="s">
        <v>892</v>
      </c>
      <c r="HS12" s="173" t="s">
        <v>892</v>
      </c>
      <c r="HT12" s="173" t="s">
        <v>892</v>
      </c>
      <c r="HU12" s="173" t="s">
        <v>892</v>
      </c>
      <c r="HV12" s="173" t="s">
        <v>892</v>
      </c>
      <c r="HW12" s="173" t="s">
        <v>892</v>
      </c>
      <c r="HX12" s="173" t="s">
        <v>892</v>
      </c>
      <c r="HY12" s="173" t="s">
        <v>892</v>
      </c>
      <c r="HZ12" s="173" t="s">
        <v>892</v>
      </c>
      <c r="IA12" s="173" t="s">
        <v>892</v>
      </c>
      <c r="IB12" s="173" t="s">
        <v>892</v>
      </c>
      <c r="IC12" s="173" t="s">
        <v>892</v>
      </c>
      <c r="ID12" s="173" t="s">
        <v>892</v>
      </c>
      <c r="IE12" s="173" t="s">
        <v>892</v>
      </c>
      <c r="IF12" s="173" t="s">
        <v>892</v>
      </c>
      <c r="IG12" s="173" t="s">
        <v>892</v>
      </c>
      <c r="IH12" s="173" t="s">
        <v>892</v>
      </c>
      <c r="II12" s="173" t="s">
        <v>892</v>
      </c>
      <c r="IJ12" s="173" t="s">
        <v>892</v>
      </c>
      <c r="IK12" s="173" t="s">
        <v>892</v>
      </c>
      <c r="IL12" s="173" t="s">
        <v>892</v>
      </c>
      <c r="IM12" s="173" t="s">
        <v>892</v>
      </c>
      <c r="IN12" s="173" t="s">
        <v>892</v>
      </c>
      <c r="IO12" s="173" t="s">
        <v>892</v>
      </c>
      <c r="IP12" s="173" t="s">
        <v>892</v>
      </c>
      <c r="IQ12" s="173" t="s">
        <v>892</v>
      </c>
      <c r="IR12" s="173" t="s">
        <v>892</v>
      </c>
      <c r="IS12" s="173" t="s">
        <v>892</v>
      </c>
      <c r="IT12" s="173" t="s">
        <v>892</v>
      </c>
      <c r="IU12" s="173" t="s">
        <v>892</v>
      </c>
      <c r="IV12" s="173" t="s">
        <v>892</v>
      </c>
      <c r="IW12" s="173" t="s">
        <v>892</v>
      </c>
      <c r="IX12" s="173" t="s">
        <v>892</v>
      </c>
      <c r="IY12" s="173" t="s">
        <v>892</v>
      </c>
      <c r="IZ12" s="173" t="s">
        <v>892</v>
      </c>
      <c r="JA12" s="173" t="s">
        <v>892</v>
      </c>
      <c r="JB12" s="173" t="s">
        <v>892</v>
      </c>
      <c r="JC12" s="173" t="s">
        <v>892</v>
      </c>
      <c r="JD12" s="173" t="s">
        <v>892</v>
      </c>
      <c r="JE12" s="173" t="s">
        <v>892</v>
      </c>
      <c r="JF12" s="173" t="s">
        <v>892</v>
      </c>
      <c r="JG12" s="173" t="s">
        <v>892</v>
      </c>
      <c r="JH12" s="173" t="s">
        <v>892</v>
      </c>
      <c r="JI12" s="173" t="s">
        <v>892</v>
      </c>
      <c r="JJ12" s="173" t="s">
        <v>892</v>
      </c>
      <c r="JK12" s="173" t="s">
        <v>892</v>
      </c>
      <c r="JL12" s="173" t="s">
        <v>892</v>
      </c>
      <c r="JM12" s="173" t="s">
        <v>892</v>
      </c>
      <c r="JN12" s="173" t="s">
        <v>892</v>
      </c>
      <c r="JO12" s="173" t="s">
        <v>892</v>
      </c>
      <c r="JP12" s="173" t="s">
        <v>892</v>
      </c>
      <c r="JQ12" s="173" t="s">
        <v>892</v>
      </c>
      <c r="JR12" s="173" t="s">
        <v>892</v>
      </c>
      <c r="JS12" s="173" t="s">
        <v>892</v>
      </c>
      <c r="JT12" s="173" t="s">
        <v>892</v>
      </c>
      <c r="JU12" s="173" t="s">
        <v>892</v>
      </c>
      <c r="JV12" s="173" t="s">
        <v>892</v>
      </c>
      <c r="JW12" s="173" t="s">
        <v>892</v>
      </c>
      <c r="JX12" s="173" t="s">
        <v>892</v>
      </c>
      <c r="JY12" s="173" t="s">
        <v>892</v>
      </c>
      <c r="JZ12" s="173" t="s">
        <v>892</v>
      </c>
      <c r="KA12" s="173" t="s">
        <v>892</v>
      </c>
      <c r="KB12" s="173" t="s">
        <v>892</v>
      </c>
      <c r="KC12" s="173" t="s">
        <v>892</v>
      </c>
      <c r="KD12" s="173" t="s">
        <v>892</v>
      </c>
      <c r="KE12" s="173" t="s">
        <v>892</v>
      </c>
      <c r="KF12" s="173" t="s">
        <v>892</v>
      </c>
      <c r="KG12" s="173" t="s">
        <v>892</v>
      </c>
      <c r="KH12" s="173" t="s">
        <v>892</v>
      </c>
      <c r="KI12" s="173" t="s">
        <v>892</v>
      </c>
      <c r="KJ12" s="173" t="s">
        <v>892</v>
      </c>
      <c r="KK12" s="173" t="s">
        <v>892</v>
      </c>
      <c r="KL12" s="173" t="s">
        <v>892</v>
      </c>
      <c r="KM12" s="173" t="s">
        <v>892</v>
      </c>
      <c r="KN12" s="173" t="s">
        <v>892</v>
      </c>
      <c r="KO12" s="173" t="s">
        <v>892</v>
      </c>
      <c r="KP12" s="173" t="s">
        <v>892</v>
      </c>
      <c r="KQ12" s="173" t="s">
        <v>892</v>
      </c>
      <c r="KR12" s="173" t="s">
        <v>892</v>
      </c>
      <c r="KS12" s="173" t="s">
        <v>892</v>
      </c>
      <c r="KT12" s="173" t="s">
        <v>892</v>
      </c>
      <c r="KU12" s="173" t="s">
        <v>892</v>
      </c>
      <c r="KV12" s="173" t="s">
        <v>892</v>
      </c>
      <c r="KW12" s="173" t="s">
        <v>892</v>
      </c>
      <c r="KX12" s="173" t="s">
        <v>892</v>
      </c>
      <c r="KY12" s="173" t="s">
        <v>892</v>
      </c>
      <c r="KZ12" s="173" t="s">
        <v>892</v>
      </c>
      <c r="LA12" s="173" t="s">
        <v>892</v>
      </c>
      <c r="LB12" s="173" t="s">
        <v>892</v>
      </c>
      <c r="LC12" s="173" t="s">
        <v>892</v>
      </c>
      <c r="LD12" s="173" t="s">
        <v>892</v>
      </c>
      <c r="LE12" s="173" t="s">
        <v>892</v>
      </c>
      <c r="LF12" s="173" t="s">
        <v>892</v>
      </c>
      <c r="LG12" s="173" t="s">
        <v>892</v>
      </c>
      <c r="LH12" s="173" t="s">
        <v>892</v>
      </c>
      <c r="LI12" s="173" t="s">
        <v>892</v>
      </c>
      <c r="LJ12" s="173" t="s">
        <v>892</v>
      </c>
      <c r="LK12" s="173" t="s">
        <v>892</v>
      </c>
      <c r="LL12" s="173" t="s">
        <v>892</v>
      </c>
      <c r="LM12" s="173" t="s">
        <v>892</v>
      </c>
      <c r="LN12" s="173" t="s">
        <v>892</v>
      </c>
      <c r="LO12" s="173" t="s">
        <v>892</v>
      </c>
      <c r="LP12" s="173" t="s">
        <v>892</v>
      </c>
      <c r="LQ12" s="173" t="s">
        <v>892</v>
      </c>
      <c r="LR12" s="173" t="s">
        <v>892</v>
      </c>
      <c r="LS12" s="173" t="s">
        <v>892</v>
      </c>
      <c r="LT12" s="173" t="s">
        <v>892</v>
      </c>
      <c r="LU12" s="173" t="s">
        <v>892</v>
      </c>
      <c r="LV12" s="173" t="s">
        <v>892</v>
      </c>
      <c r="LW12" s="173" t="s">
        <v>892</v>
      </c>
      <c r="LX12" s="173" t="s">
        <v>892</v>
      </c>
      <c r="LY12" s="173" t="s">
        <v>892</v>
      </c>
      <c r="LZ12" s="173" t="s">
        <v>892</v>
      </c>
      <c r="MA12" s="173" t="s">
        <v>892</v>
      </c>
      <c r="MB12" s="173" t="s">
        <v>892</v>
      </c>
      <c r="MC12" s="173" t="s">
        <v>892</v>
      </c>
      <c r="MD12" s="173" t="s">
        <v>892</v>
      </c>
      <c r="ME12" s="173" t="s">
        <v>892</v>
      </c>
      <c r="MF12" s="173" t="s">
        <v>892</v>
      </c>
      <c r="MG12" s="173" t="s">
        <v>892</v>
      </c>
      <c r="MH12" s="173" t="s">
        <v>892</v>
      </c>
      <c r="MI12" s="173" t="s">
        <v>892</v>
      </c>
      <c r="MJ12" s="173" t="s">
        <v>892</v>
      </c>
      <c r="MK12" s="173" t="s">
        <v>892</v>
      </c>
      <c r="ML12" s="173" t="s">
        <v>892</v>
      </c>
      <c r="MM12" s="173" t="s">
        <v>892</v>
      </c>
      <c r="MN12" s="173" t="s">
        <v>892</v>
      </c>
      <c r="MO12" s="173" t="s">
        <v>892</v>
      </c>
      <c r="MP12" s="173" t="s">
        <v>892</v>
      </c>
      <c r="MQ12" s="173" t="s">
        <v>892</v>
      </c>
      <c r="MR12" s="173" t="s">
        <v>892</v>
      </c>
      <c r="MS12" s="173" t="s">
        <v>892</v>
      </c>
      <c r="MT12" s="173" t="s">
        <v>892</v>
      </c>
      <c r="MU12" s="173" t="s">
        <v>892</v>
      </c>
      <c r="MV12" s="173" t="s">
        <v>892</v>
      </c>
      <c r="MW12" s="173" t="s">
        <v>892</v>
      </c>
      <c r="MX12" s="173" t="s">
        <v>892</v>
      </c>
      <c r="MY12" s="173" t="s">
        <v>892</v>
      </c>
      <c r="MZ12" s="173" t="s">
        <v>892</v>
      </c>
      <c r="NA12" s="173" t="s">
        <v>892</v>
      </c>
      <c r="NB12" s="173" t="s">
        <v>892</v>
      </c>
      <c r="NC12" s="173" t="s">
        <v>892</v>
      </c>
      <c r="ND12" s="173" t="s">
        <v>892</v>
      </c>
      <c r="NE12" s="173" t="s">
        <v>892</v>
      </c>
      <c r="NF12" s="173" t="s">
        <v>892</v>
      </c>
      <c r="NG12" s="173" t="s">
        <v>892</v>
      </c>
      <c r="NH12" s="173" t="s">
        <v>892</v>
      </c>
      <c r="NI12" s="173" t="s">
        <v>892</v>
      </c>
      <c r="NJ12" s="173" t="s">
        <v>892</v>
      </c>
      <c r="NK12" s="173" t="s">
        <v>892</v>
      </c>
      <c r="NL12" s="173" t="s">
        <v>892</v>
      </c>
      <c r="NM12" s="173" t="s">
        <v>892</v>
      </c>
      <c r="NN12" s="173" t="s">
        <v>892</v>
      </c>
      <c r="NO12" s="173" t="s">
        <v>892</v>
      </c>
      <c r="NP12" s="173" t="s">
        <v>892</v>
      </c>
      <c r="NQ12" s="173" t="s">
        <v>892</v>
      </c>
      <c r="NR12" s="173" t="s">
        <v>892</v>
      </c>
      <c r="NS12" s="173" t="s">
        <v>892</v>
      </c>
      <c r="NT12" s="173" t="s">
        <v>892</v>
      </c>
      <c r="NU12" s="173" t="s">
        <v>892</v>
      </c>
      <c r="NV12" s="173" t="s">
        <v>892</v>
      </c>
      <c r="NW12" s="173" t="s">
        <v>892</v>
      </c>
      <c r="NX12" s="173" t="s">
        <v>892</v>
      </c>
      <c r="NY12" s="173" t="s">
        <v>892</v>
      </c>
      <c r="NZ12" s="173" t="s">
        <v>892</v>
      </c>
      <c r="OA12" s="173" t="s">
        <v>892</v>
      </c>
      <c r="OB12" s="173" t="s">
        <v>892</v>
      </c>
      <c r="OC12" s="173" t="s">
        <v>892</v>
      </c>
      <c r="OD12" s="173" t="s">
        <v>892</v>
      </c>
      <c r="OE12" s="173" t="s">
        <v>892</v>
      </c>
      <c r="OF12" s="173" t="s">
        <v>892</v>
      </c>
      <c r="OG12" s="173" t="s">
        <v>892</v>
      </c>
      <c r="OH12" s="173" t="s">
        <v>892</v>
      </c>
      <c r="OI12" s="173" t="s">
        <v>892</v>
      </c>
      <c r="OJ12" s="173" t="s">
        <v>892</v>
      </c>
      <c r="OK12" s="173" t="s">
        <v>892</v>
      </c>
      <c r="OL12" s="173" t="s">
        <v>892</v>
      </c>
      <c r="OM12" s="173" t="s">
        <v>892</v>
      </c>
      <c r="ON12" s="173" t="s">
        <v>892</v>
      </c>
      <c r="OO12" s="173" t="s">
        <v>892</v>
      </c>
      <c r="OP12" s="173" t="s">
        <v>892</v>
      </c>
      <c r="OQ12" s="173" t="s">
        <v>892</v>
      </c>
      <c r="OR12" s="173" t="s">
        <v>892</v>
      </c>
      <c r="OS12" s="173" t="s">
        <v>892</v>
      </c>
      <c r="OT12" s="173" t="s">
        <v>892</v>
      </c>
      <c r="OU12" s="173" t="s">
        <v>892</v>
      </c>
      <c r="OV12" s="173" t="s">
        <v>892</v>
      </c>
      <c r="OW12" s="173" t="s">
        <v>892</v>
      </c>
      <c r="OX12" s="173" t="s">
        <v>892</v>
      </c>
      <c r="OY12" s="173" t="s">
        <v>892</v>
      </c>
      <c r="OZ12" s="173" t="s">
        <v>892</v>
      </c>
      <c r="PA12" s="173" t="s">
        <v>892</v>
      </c>
      <c r="PB12" s="173" t="s">
        <v>892</v>
      </c>
      <c r="PC12" s="173" t="s">
        <v>892</v>
      </c>
      <c r="PD12" s="173" t="s">
        <v>892</v>
      </c>
      <c r="PE12" s="173" t="s">
        <v>892</v>
      </c>
      <c r="PF12" s="173" t="s">
        <v>892</v>
      </c>
      <c r="PG12" s="173" t="s">
        <v>892</v>
      </c>
      <c r="PH12" s="173" t="s">
        <v>892</v>
      </c>
      <c r="PI12" s="173" t="s">
        <v>892</v>
      </c>
      <c r="PJ12" s="173" t="s">
        <v>892</v>
      </c>
      <c r="PK12" s="173" t="s">
        <v>892</v>
      </c>
      <c r="PL12" s="173" t="s">
        <v>892</v>
      </c>
      <c r="PM12" s="173" t="s">
        <v>892</v>
      </c>
      <c r="PN12" s="173" t="s">
        <v>892</v>
      </c>
      <c r="PO12" s="173" t="s">
        <v>892</v>
      </c>
      <c r="PP12" s="173" t="s">
        <v>892</v>
      </c>
      <c r="PQ12" s="173" t="s">
        <v>892</v>
      </c>
      <c r="PR12" s="173" t="s">
        <v>892</v>
      </c>
      <c r="PS12" s="173" t="s">
        <v>892</v>
      </c>
      <c r="PT12" s="173" t="s">
        <v>892</v>
      </c>
      <c r="PU12" s="173" t="s">
        <v>892</v>
      </c>
      <c r="PV12" s="173" t="s">
        <v>892</v>
      </c>
      <c r="PW12" s="173" t="s">
        <v>892</v>
      </c>
      <c r="PX12" s="173" t="s">
        <v>892</v>
      </c>
      <c r="PY12" s="173" t="s">
        <v>892</v>
      </c>
      <c r="PZ12" s="173" t="s">
        <v>892</v>
      </c>
      <c r="QA12" s="173" t="s">
        <v>892</v>
      </c>
      <c r="QB12" s="173" t="s">
        <v>892</v>
      </c>
      <c r="QC12" s="173" t="s">
        <v>892</v>
      </c>
      <c r="QD12" s="173" t="s">
        <v>892</v>
      </c>
      <c r="QE12" s="173" t="s">
        <v>892</v>
      </c>
      <c r="QF12" s="173" t="s">
        <v>892</v>
      </c>
      <c r="QG12" s="173" t="s">
        <v>892</v>
      </c>
      <c r="QH12" s="173" t="s">
        <v>892</v>
      </c>
      <c r="QI12" s="173" t="s">
        <v>892</v>
      </c>
      <c r="QJ12" s="173" t="s">
        <v>892</v>
      </c>
      <c r="QK12" s="173" t="s">
        <v>892</v>
      </c>
      <c r="QL12" s="173" t="s">
        <v>892</v>
      </c>
      <c r="QM12" s="173" t="s">
        <v>892</v>
      </c>
      <c r="QN12" s="173" t="s">
        <v>892</v>
      </c>
      <c r="QO12" s="173" t="s">
        <v>892</v>
      </c>
      <c r="QP12" s="173" t="s">
        <v>892</v>
      </c>
    </row>
    <row r="13" ht="43.4" customHeight="1" spans="1:459">
      <c r="A13" s="174" t="s">
        <v>919</v>
      </c>
      <c r="B13" s="158" t="s">
        <v>888</v>
      </c>
      <c r="C13" s="159" t="s">
        <v>920</v>
      </c>
      <c r="D13" s="158" t="s">
        <v>890</v>
      </c>
      <c r="E13" s="158" t="s">
        <v>921</v>
      </c>
      <c r="F13" s="158" t="s">
        <v>892</v>
      </c>
      <c r="G13" s="158"/>
      <c r="H13" s="158" t="s">
        <v>892</v>
      </c>
      <c r="I13" s="158" t="s">
        <v>922</v>
      </c>
      <c r="J13" s="160" t="s">
        <v>892</v>
      </c>
      <c r="K13" s="161" t="s">
        <v>892</v>
      </c>
      <c r="L13" s="160" t="s">
        <v>892</v>
      </c>
      <c r="M13" s="161" t="s">
        <v>892</v>
      </c>
      <c r="N13" s="160" t="s">
        <v>892</v>
      </c>
      <c r="O13" s="161" t="s">
        <v>892</v>
      </c>
      <c r="P13" s="162" t="s">
        <v>892</v>
      </c>
      <c r="Q13" s="163"/>
      <c r="R13" s="164" t="s">
        <v>896</v>
      </c>
      <c r="S13" s="158" t="s">
        <v>892</v>
      </c>
      <c r="T13" s="164" t="s">
        <v>892</v>
      </c>
      <c r="U13" s="164" t="s">
        <v>892</v>
      </c>
      <c r="V13" s="164" t="s">
        <v>892</v>
      </c>
      <c r="W13" s="164" t="s">
        <v>892</v>
      </c>
      <c r="X13" s="161" t="s">
        <v>892</v>
      </c>
      <c r="Y13" s="164" t="s">
        <v>892</v>
      </c>
      <c r="Z13" s="164" t="s">
        <v>892</v>
      </c>
      <c r="AA13" s="164" t="s">
        <v>892</v>
      </c>
      <c r="AB13" s="164" t="s">
        <v>892</v>
      </c>
      <c r="AC13" s="164" t="s">
        <v>892</v>
      </c>
      <c r="AD13" s="158" t="s">
        <v>892</v>
      </c>
      <c r="AE13" s="158" t="s">
        <v>892</v>
      </c>
      <c r="AF13" s="161" t="s">
        <v>892</v>
      </c>
      <c r="AG13" s="161" t="s">
        <v>892</v>
      </c>
      <c r="AH13" s="161" t="s">
        <v>892</v>
      </c>
      <c r="AI13" s="161" t="s">
        <v>892</v>
      </c>
      <c r="AJ13" s="161" t="s">
        <v>892</v>
      </c>
      <c r="AK13" s="161" t="s">
        <v>892</v>
      </c>
      <c r="AL13" s="161" t="s">
        <v>892</v>
      </c>
      <c r="AM13" s="161" t="s">
        <v>892</v>
      </c>
      <c r="AN13" s="161" t="s">
        <v>892</v>
      </c>
      <c r="AO13" s="161" t="s">
        <v>892</v>
      </c>
      <c r="AP13" s="164" t="s">
        <v>892</v>
      </c>
      <c r="AQ13" s="161" t="s">
        <v>892</v>
      </c>
      <c r="AR13" s="164" t="s">
        <v>892</v>
      </c>
      <c r="AS13" s="164" t="s">
        <v>892</v>
      </c>
      <c r="AT13" s="164" t="s">
        <v>892</v>
      </c>
      <c r="AU13" s="164" t="s">
        <v>892</v>
      </c>
      <c r="AV13" s="164" t="s">
        <v>892</v>
      </c>
      <c r="AW13" s="161" t="s">
        <v>892</v>
      </c>
      <c r="AX13" s="161" t="s">
        <v>892</v>
      </c>
      <c r="AY13" s="158" t="s">
        <v>892</v>
      </c>
      <c r="AZ13" s="158" t="s">
        <v>892</v>
      </c>
      <c r="BA13" s="158" t="s">
        <v>892</v>
      </c>
      <c r="BB13" s="158" t="s">
        <v>892</v>
      </c>
      <c r="BC13" s="158" t="s">
        <v>892</v>
      </c>
      <c r="BD13" s="158" t="s">
        <v>892</v>
      </c>
      <c r="BE13" s="158" t="s">
        <v>892</v>
      </c>
      <c r="BF13" s="164" t="s">
        <v>892</v>
      </c>
      <c r="BG13" s="164" t="s">
        <v>892</v>
      </c>
      <c r="BH13" s="164" t="s">
        <v>892</v>
      </c>
      <c r="BI13" s="164" t="s">
        <v>892</v>
      </c>
      <c r="BJ13" s="164" t="s">
        <v>892</v>
      </c>
      <c r="BK13" s="164" t="s">
        <v>892</v>
      </c>
      <c r="BL13" s="164" t="s">
        <v>892</v>
      </c>
      <c r="BM13" s="164" t="s">
        <v>892</v>
      </c>
      <c r="BN13" s="164" t="s">
        <v>892</v>
      </c>
      <c r="BO13" s="164" t="s">
        <v>892</v>
      </c>
      <c r="BP13" s="164" t="s">
        <v>923</v>
      </c>
      <c r="BQ13" s="164" t="s">
        <v>892</v>
      </c>
      <c r="BR13" s="164" t="s">
        <v>892</v>
      </c>
      <c r="BS13" s="164" t="s">
        <v>924</v>
      </c>
      <c r="BT13" s="164" t="s">
        <v>892</v>
      </c>
      <c r="BU13" s="163" t="s">
        <v>892</v>
      </c>
      <c r="BV13" s="164" t="s">
        <v>892</v>
      </c>
      <c r="BW13" s="158" t="s">
        <v>904</v>
      </c>
      <c r="BX13" s="164" t="s">
        <v>892</v>
      </c>
      <c r="BY13" s="161" t="s">
        <v>892</v>
      </c>
      <c r="BZ13" s="164" t="s">
        <v>892</v>
      </c>
      <c r="CA13" s="164" t="s">
        <v>892</v>
      </c>
      <c r="CB13" s="164" t="s">
        <v>892</v>
      </c>
      <c r="CC13" s="161" t="s">
        <v>892</v>
      </c>
      <c r="CD13" s="161" t="s">
        <v>892</v>
      </c>
      <c r="CE13" s="161" t="s">
        <v>892</v>
      </c>
      <c r="CF13" s="161" t="s">
        <v>892</v>
      </c>
      <c r="CG13" s="163" t="s">
        <v>892</v>
      </c>
      <c r="CH13" s="161" t="s">
        <v>892</v>
      </c>
      <c r="CI13" s="161" t="s">
        <v>892</v>
      </c>
      <c r="CJ13" s="161" t="s">
        <v>892</v>
      </c>
      <c r="CK13" s="164" t="s">
        <v>892</v>
      </c>
      <c r="CL13" s="164" t="s">
        <v>892</v>
      </c>
      <c r="CM13" s="165" t="s">
        <v>892</v>
      </c>
      <c r="CN13" s="164" t="s">
        <v>892</v>
      </c>
      <c r="CO13" s="164" t="s">
        <v>892</v>
      </c>
      <c r="CP13" s="158" t="s">
        <v>892</v>
      </c>
      <c r="CQ13" s="164" t="s">
        <v>892</v>
      </c>
      <c r="CR13" s="164" t="s">
        <v>892</v>
      </c>
      <c r="CS13" s="164" t="s">
        <v>892</v>
      </c>
      <c r="CT13" s="164" t="s">
        <v>892</v>
      </c>
      <c r="CU13" s="164" t="s">
        <v>892</v>
      </c>
      <c r="CV13" s="161" t="s">
        <v>892</v>
      </c>
      <c r="CW13" s="161" t="s">
        <v>892</v>
      </c>
      <c r="CX13" s="161" t="s">
        <v>892</v>
      </c>
      <c r="CY13" s="161" t="s">
        <v>892</v>
      </c>
      <c r="CZ13" s="161" t="s">
        <v>892</v>
      </c>
      <c r="DA13" s="161" t="s">
        <v>892</v>
      </c>
      <c r="DB13" s="161" t="s">
        <v>892</v>
      </c>
      <c r="DC13" s="161" t="s">
        <v>892</v>
      </c>
      <c r="DD13" s="161" t="s">
        <v>892</v>
      </c>
      <c r="DE13" s="161" t="s">
        <v>892</v>
      </c>
      <c r="DF13" s="161" t="s">
        <v>892</v>
      </c>
      <c r="DG13" s="164" t="s">
        <v>892</v>
      </c>
      <c r="DH13" s="164" t="s">
        <v>892</v>
      </c>
      <c r="DI13" s="164" t="s">
        <v>892</v>
      </c>
      <c r="DJ13" s="164" t="s">
        <v>892</v>
      </c>
      <c r="DK13" s="164" t="s">
        <v>892</v>
      </c>
      <c r="DL13" s="161" t="s">
        <v>892</v>
      </c>
      <c r="DM13" s="161" t="s">
        <v>892</v>
      </c>
      <c r="DN13" s="161" t="s">
        <v>892</v>
      </c>
      <c r="DO13" s="164" t="s">
        <v>892</v>
      </c>
      <c r="DP13" s="161" t="s">
        <v>892</v>
      </c>
      <c r="DQ13" s="161" t="s">
        <v>892</v>
      </c>
      <c r="DR13" s="161" t="s">
        <v>892</v>
      </c>
      <c r="DS13" s="161" t="s">
        <v>892</v>
      </c>
      <c r="DT13" s="161" t="s">
        <v>892</v>
      </c>
      <c r="DU13" s="161" t="s">
        <v>892</v>
      </c>
      <c r="DV13" s="161" t="s">
        <v>892</v>
      </c>
      <c r="DW13" s="161" t="s">
        <v>892</v>
      </c>
      <c r="DX13" s="161" t="s">
        <v>892</v>
      </c>
      <c r="DY13" s="161" t="s">
        <v>892</v>
      </c>
      <c r="DZ13" s="161" t="s">
        <v>892</v>
      </c>
      <c r="EA13" s="161" t="s">
        <v>892</v>
      </c>
      <c r="EB13" s="161" t="s">
        <v>892</v>
      </c>
      <c r="EC13" s="161" t="s">
        <v>892</v>
      </c>
      <c r="ED13" s="161" t="s">
        <v>892</v>
      </c>
      <c r="EE13" s="164" t="s">
        <v>892</v>
      </c>
      <c r="EF13" s="164" t="s">
        <v>892</v>
      </c>
      <c r="EG13" s="164" t="s">
        <v>892</v>
      </c>
      <c r="EH13" s="166" t="s">
        <v>892</v>
      </c>
      <c r="EI13" s="161" t="s">
        <v>892</v>
      </c>
      <c r="EJ13" s="166" t="s">
        <v>892</v>
      </c>
      <c r="EK13" s="161" t="s">
        <v>892</v>
      </c>
      <c r="EL13" s="161" t="s">
        <v>892</v>
      </c>
      <c r="EM13" s="161" t="s">
        <v>892</v>
      </c>
      <c r="EN13" s="161" t="s">
        <v>892</v>
      </c>
      <c r="EO13" s="161" t="s">
        <v>892</v>
      </c>
      <c r="EP13" s="161" t="s">
        <v>892</v>
      </c>
      <c r="EQ13" s="161" t="s">
        <v>892</v>
      </c>
      <c r="ER13" s="164" t="s">
        <v>892</v>
      </c>
      <c r="ES13" s="164" t="s">
        <v>892</v>
      </c>
      <c r="ET13" s="164" t="s">
        <v>892</v>
      </c>
      <c r="EU13" s="160" t="s">
        <v>892</v>
      </c>
      <c r="EV13" s="164" t="s">
        <v>892</v>
      </c>
      <c r="EW13" s="164" t="s">
        <v>892</v>
      </c>
      <c r="EX13" s="164" t="s">
        <v>892</v>
      </c>
      <c r="EY13" s="164" t="s">
        <v>892</v>
      </c>
      <c r="EZ13" s="164" t="s">
        <v>892</v>
      </c>
      <c r="FA13" s="161" t="s">
        <v>892</v>
      </c>
      <c r="FB13" s="160" t="s">
        <v>892</v>
      </c>
      <c r="FC13" s="166" t="s">
        <v>892</v>
      </c>
      <c r="FD13" s="164" t="s">
        <v>892</v>
      </c>
      <c r="FE13" s="161" t="s">
        <v>892</v>
      </c>
      <c r="FF13" s="161" t="s">
        <v>892</v>
      </c>
      <c r="FG13" s="160" t="s">
        <v>892</v>
      </c>
      <c r="FH13" s="166" t="s">
        <v>892</v>
      </c>
      <c r="FI13" s="164" t="s">
        <v>892</v>
      </c>
      <c r="FJ13" s="161" t="s">
        <v>892</v>
      </c>
      <c r="FK13" s="161" t="s">
        <v>892</v>
      </c>
      <c r="FL13" s="166" t="s">
        <v>892</v>
      </c>
      <c r="FM13" s="161" t="s">
        <v>892</v>
      </c>
      <c r="FN13" s="161" t="s">
        <v>892</v>
      </c>
      <c r="FO13" s="161" t="s">
        <v>892</v>
      </c>
      <c r="FP13" s="161" t="s">
        <v>892</v>
      </c>
      <c r="FQ13" s="161" t="s">
        <v>892</v>
      </c>
      <c r="FR13" s="161" t="s">
        <v>892</v>
      </c>
      <c r="FS13" s="161" t="s">
        <v>892</v>
      </c>
      <c r="FT13" s="164" t="s">
        <v>892</v>
      </c>
      <c r="FU13" s="161" t="s">
        <v>892</v>
      </c>
      <c r="FV13" s="164" t="s">
        <v>892</v>
      </c>
      <c r="FW13" s="161" t="s">
        <v>892</v>
      </c>
      <c r="FX13" s="161" t="s">
        <v>892</v>
      </c>
      <c r="FY13" s="164" t="s">
        <v>892</v>
      </c>
      <c r="FZ13" s="161" t="s">
        <v>892</v>
      </c>
      <c r="GA13" s="161" t="s">
        <v>892</v>
      </c>
      <c r="GB13" s="161" t="s">
        <v>892</v>
      </c>
      <c r="GC13" s="161" t="s">
        <v>892</v>
      </c>
      <c r="GD13" s="161" t="s">
        <v>892</v>
      </c>
      <c r="GE13" s="161" t="s">
        <v>892</v>
      </c>
      <c r="GF13" s="161" t="s">
        <v>892</v>
      </c>
      <c r="GG13" s="161" t="s">
        <v>892</v>
      </c>
      <c r="GH13" s="164" t="s">
        <v>892</v>
      </c>
      <c r="GI13" s="164" t="s">
        <v>892</v>
      </c>
      <c r="GJ13" s="164" t="s">
        <v>892</v>
      </c>
      <c r="GK13" s="161" t="s">
        <v>892</v>
      </c>
      <c r="GL13" s="161" t="s">
        <v>892</v>
      </c>
      <c r="GM13" s="164" t="s">
        <v>892</v>
      </c>
      <c r="GN13" s="164" t="s">
        <v>892</v>
      </c>
      <c r="GO13" s="164" t="s">
        <v>892</v>
      </c>
      <c r="GP13" s="164" t="s">
        <v>892</v>
      </c>
      <c r="GQ13" s="164" t="s">
        <v>892</v>
      </c>
      <c r="GR13" s="164" t="s">
        <v>892</v>
      </c>
      <c r="GS13" s="167" t="s">
        <v>892</v>
      </c>
      <c r="GT13" s="161" t="s">
        <v>892</v>
      </c>
      <c r="GU13" s="160" t="s">
        <v>892</v>
      </c>
      <c r="GV13" s="161" t="s">
        <v>892</v>
      </c>
      <c r="GW13" s="161" t="s">
        <v>892</v>
      </c>
      <c r="GX13" s="161" t="s">
        <v>892</v>
      </c>
      <c r="GY13" s="160" t="s">
        <v>892</v>
      </c>
      <c r="GZ13" s="161" t="s">
        <v>892</v>
      </c>
      <c r="HA13" s="164" t="s">
        <v>892</v>
      </c>
      <c r="HB13" s="164" t="s">
        <v>892</v>
      </c>
      <c r="HC13" s="164" t="s">
        <v>892</v>
      </c>
      <c r="HD13" s="164" t="s">
        <v>892</v>
      </c>
      <c r="HE13" s="164" t="s">
        <v>892</v>
      </c>
      <c r="HF13" s="160" t="s">
        <v>892</v>
      </c>
      <c r="HG13" s="161" t="s">
        <v>892</v>
      </c>
      <c r="HH13" s="161" t="s">
        <v>892</v>
      </c>
      <c r="HI13" s="161" t="s">
        <v>892</v>
      </c>
      <c r="HJ13" s="161" t="s">
        <v>892</v>
      </c>
      <c r="HK13" s="161" t="s">
        <v>892</v>
      </c>
      <c r="HL13" s="161" t="s">
        <v>892</v>
      </c>
      <c r="HM13" s="161" t="s">
        <v>892</v>
      </c>
      <c r="HN13" s="161" t="s">
        <v>892</v>
      </c>
      <c r="HO13" s="161" t="s">
        <v>892</v>
      </c>
      <c r="HP13" s="161" t="s">
        <v>892</v>
      </c>
      <c r="HQ13" s="161" t="s">
        <v>892</v>
      </c>
      <c r="HR13" s="161" t="s">
        <v>892</v>
      </c>
      <c r="HS13" s="161" t="s">
        <v>892</v>
      </c>
      <c r="HT13" s="164" t="s">
        <v>892</v>
      </c>
      <c r="HU13" s="164" t="s">
        <v>892</v>
      </c>
      <c r="HV13" s="164" t="s">
        <v>892</v>
      </c>
      <c r="HW13" s="165" t="s">
        <v>892</v>
      </c>
      <c r="HX13" s="164" t="s">
        <v>892</v>
      </c>
      <c r="HY13" s="164" t="s">
        <v>892</v>
      </c>
      <c r="HZ13" s="164" t="s">
        <v>892</v>
      </c>
      <c r="IA13" s="164" t="s">
        <v>892</v>
      </c>
      <c r="IB13" s="161" t="s">
        <v>892</v>
      </c>
      <c r="IC13" s="161" t="s">
        <v>892</v>
      </c>
      <c r="ID13" s="161" t="s">
        <v>892</v>
      </c>
      <c r="IE13" s="166" t="s">
        <v>892</v>
      </c>
      <c r="IF13" s="166" t="s">
        <v>892</v>
      </c>
      <c r="IG13" s="160" t="s">
        <v>892</v>
      </c>
      <c r="IH13" s="161" t="s">
        <v>892</v>
      </c>
      <c r="II13" s="161" t="s">
        <v>892</v>
      </c>
      <c r="IJ13" s="161" t="s">
        <v>892</v>
      </c>
      <c r="IK13" s="166" t="s">
        <v>892</v>
      </c>
      <c r="IL13" s="161" t="s">
        <v>892</v>
      </c>
      <c r="IM13" s="160" t="s">
        <v>892</v>
      </c>
      <c r="IN13" s="161" t="s">
        <v>892</v>
      </c>
      <c r="IO13" s="166" t="s">
        <v>892</v>
      </c>
      <c r="IP13" s="161" t="s">
        <v>892</v>
      </c>
      <c r="IQ13" s="161" t="s">
        <v>892</v>
      </c>
      <c r="IR13" s="164" t="s">
        <v>892</v>
      </c>
      <c r="IS13" s="161" t="s">
        <v>892</v>
      </c>
      <c r="IT13" s="164" t="s">
        <v>892</v>
      </c>
      <c r="IU13" s="161" t="s">
        <v>892</v>
      </c>
      <c r="IV13" s="161" t="s">
        <v>892</v>
      </c>
      <c r="IW13" s="161" t="s">
        <v>892</v>
      </c>
      <c r="IX13" s="164" t="s">
        <v>892</v>
      </c>
      <c r="IY13" s="161" t="s">
        <v>892</v>
      </c>
      <c r="IZ13" s="161" t="s">
        <v>892</v>
      </c>
      <c r="JA13" s="164" t="s">
        <v>892</v>
      </c>
      <c r="JB13" s="161" t="s">
        <v>892</v>
      </c>
      <c r="JC13" s="164" t="s">
        <v>892</v>
      </c>
      <c r="JD13" s="164" t="s">
        <v>892</v>
      </c>
      <c r="JE13" s="161" t="s">
        <v>892</v>
      </c>
      <c r="JF13" s="161" t="s">
        <v>892</v>
      </c>
      <c r="JG13" s="161" t="s">
        <v>892</v>
      </c>
      <c r="JH13" s="161" t="s">
        <v>892</v>
      </c>
      <c r="JI13" s="161" t="s">
        <v>892</v>
      </c>
      <c r="JJ13" s="161" t="s">
        <v>892</v>
      </c>
      <c r="JK13" s="161" t="s">
        <v>892</v>
      </c>
      <c r="JL13" s="161" t="s">
        <v>892</v>
      </c>
      <c r="JM13" s="161" t="s">
        <v>892</v>
      </c>
      <c r="JN13" s="161" t="s">
        <v>892</v>
      </c>
      <c r="JO13" s="161" t="s">
        <v>892</v>
      </c>
      <c r="JP13" s="161" t="s">
        <v>892</v>
      </c>
      <c r="JQ13" s="161" t="s">
        <v>892</v>
      </c>
      <c r="JR13" s="161" t="s">
        <v>892</v>
      </c>
      <c r="JS13" s="161" t="s">
        <v>892</v>
      </c>
      <c r="JT13" s="164" t="s">
        <v>892</v>
      </c>
      <c r="JU13" s="164" t="s">
        <v>892</v>
      </c>
      <c r="JV13" s="164" t="s">
        <v>892</v>
      </c>
      <c r="JW13" s="164" t="s">
        <v>892</v>
      </c>
      <c r="JX13" s="164" t="s">
        <v>892</v>
      </c>
      <c r="JY13" s="164" t="s">
        <v>892</v>
      </c>
      <c r="JZ13" s="164" t="s">
        <v>892</v>
      </c>
      <c r="KA13" s="164" t="s">
        <v>892</v>
      </c>
      <c r="KB13" s="161" t="s">
        <v>892</v>
      </c>
      <c r="KC13" s="161" t="s">
        <v>892</v>
      </c>
      <c r="KD13" s="160" t="s">
        <v>892</v>
      </c>
      <c r="KE13" s="161" t="s">
        <v>892</v>
      </c>
      <c r="KF13" s="161" t="s">
        <v>892</v>
      </c>
      <c r="KG13" s="160" t="s">
        <v>892</v>
      </c>
      <c r="KH13" s="165" t="s">
        <v>892</v>
      </c>
      <c r="KI13" s="164" t="s">
        <v>892</v>
      </c>
      <c r="KJ13" s="161" t="s">
        <v>892</v>
      </c>
      <c r="KK13" s="164" t="s">
        <v>892</v>
      </c>
      <c r="KL13" s="164" t="s">
        <v>892</v>
      </c>
      <c r="KM13" s="164" t="s">
        <v>892</v>
      </c>
      <c r="KN13" s="161" t="s">
        <v>892</v>
      </c>
      <c r="KO13" s="165" t="s">
        <v>892</v>
      </c>
      <c r="KP13" s="165" t="s">
        <v>892</v>
      </c>
      <c r="KQ13" s="165" t="s">
        <v>892</v>
      </c>
      <c r="KR13" s="160" t="s">
        <v>892</v>
      </c>
      <c r="KS13" s="161" t="s">
        <v>892</v>
      </c>
      <c r="KT13" s="161" t="s">
        <v>892</v>
      </c>
      <c r="KU13" s="161" t="s">
        <v>892</v>
      </c>
      <c r="KV13" s="161" t="s">
        <v>892</v>
      </c>
      <c r="KW13" s="160" t="s">
        <v>892</v>
      </c>
      <c r="KX13" s="161" t="s">
        <v>892</v>
      </c>
      <c r="KY13" s="160" t="s">
        <v>892</v>
      </c>
      <c r="KZ13" s="161" t="s">
        <v>892</v>
      </c>
      <c r="LA13" s="161" t="s">
        <v>892</v>
      </c>
      <c r="LB13" s="161" t="s">
        <v>892</v>
      </c>
      <c r="LC13" s="161" t="s">
        <v>892</v>
      </c>
      <c r="LD13" s="160" t="s">
        <v>892</v>
      </c>
      <c r="LE13" s="161" t="s">
        <v>892</v>
      </c>
      <c r="LF13" s="161" t="s">
        <v>892</v>
      </c>
      <c r="LG13" s="160" t="s">
        <v>892</v>
      </c>
      <c r="LH13" s="161" t="s">
        <v>892</v>
      </c>
      <c r="LI13" s="160" t="s">
        <v>892</v>
      </c>
      <c r="LJ13" s="161" t="s">
        <v>892</v>
      </c>
      <c r="LK13" s="164" t="s">
        <v>892</v>
      </c>
      <c r="LL13" s="165" t="s">
        <v>892</v>
      </c>
      <c r="LM13" s="165" t="s">
        <v>892</v>
      </c>
      <c r="LN13" s="165" t="s">
        <v>892</v>
      </c>
      <c r="LO13" s="164" t="s">
        <v>892</v>
      </c>
      <c r="LP13" s="164" t="s">
        <v>892</v>
      </c>
      <c r="LQ13" s="160" t="s">
        <v>892</v>
      </c>
      <c r="LR13" s="161" t="s">
        <v>892</v>
      </c>
      <c r="LS13" s="160" t="s">
        <v>892</v>
      </c>
      <c r="LT13" s="161" t="s">
        <v>892</v>
      </c>
      <c r="LU13" s="161" t="s">
        <v>892</v>
      </c>
      <c r="LV13" s="160" t="s">
        <v>892</v>
      </c>
      <c r="LW13" s="161" t="s">
        <v>892</v>
      </c>
      <c r="LX13" s="161" t="s">
        <v>892</v>
      </c>
      <c r="LY13" s="161" t="s">
        <v>892</v>
      </c>
      <c r="LZ13" s="161" t="s">
        <v>892</v>
      </c>
      <c r="MA13" s="160" t="s">
        <v>892</v>
      </c>
      <c r="MB13" s="161" t="s">
        <v>892</v>
      </c>
      <c r="MC13" s="164" t="s">
        <v>892</v>
      </c>
      <c r="MD13" s="164" t="s">
        <v>892</v>
      </c>
      <c r="ME13" s="164" t="s">
        <v>892</v>
      </c>
      <c r="MF13" s="164" t="s">
        <v>892</v>
      </c>
      <c r="MG13" s="165" t="s">
        <v>892</v>
      </c>
      <c r="MH13" s="164" t="s">
        <v>892</v>
      </c>
      <c r="MI13" s="164" t="s">
        <v>892</v>
      </c>
      <c r="MJ13" s="164" t="s">
        <v>892</v>
      </c>
      <c r="MK13" s="161" t="s">
        <v>892</v>
      </c>
      <c r="ML13" s="161" t="s">
        <v>892</v>
      </c>
      <c r="MM13" s="161" t="s">
        <v>892</v>
      </c>
      <c r="MN13" s="161" t="s">
        <v>892</v>
      </c>
      <c r="MO13" s="164" t="s">
        <v>892</v>
      </c>
      <c r="MP13" s="164" t="s">
        <v>892</v>
      </c>
      <c r="MQ13" s="164" t="s">
        <v>892</v>
      </c>
      <c r="MR13" s="164" t="s">
        <v>892</v>
      </c>
      <c r="MS13" s="164" t="s">
        <v>892</v>
      </c>
      <c r="MT13" s="164" t="s">
        <v>892</v>
      </c>
      <c r="MU13" s="164" t="s">
        <v>892</v>
      </c>
      <c r="MV13" s="164" t="s">
        <v>892</v>
      </c>
      <c r="MW13" s="160" t="s">
        <v>892</v>
      </c>
      <c r="MX13" s="161" t="s">
        <v>892</v>
      </c>
      <c r="MY13" s="161" t="s">
        <v>892</v>
      </c>
      <c r="MZ13" s="161" t="s">
        <v>892</v>
      </c>
      <c r="NA13" s="164" t="s">
        <v>892</v>
      </c>
      <c r="NB13" s="164" t="s">
        <v>892</v>
      </c>
      <c r="NC13" s="161" t="s">
        <v>892</v>
      </c>
      <c r="ND13" s="161" t="s">
        <v>892</v>
      </c>
      <c r="NE13" s="161" t="s">
        <v>892</v>
      </c>
      <c r="NF13" s="160" t="s">
        <v>892</v>
      </c>
      <c r="NG13" s="161" t="s">
        <v>892</v>
      </c>
      <c r="NH13" s="161" t="s">
        <v>892</v>
      </c>
      <c r="NI13" s="161" t="s">
        <v>892</v>
      </c>
      <c r="NJ13" s="161" t="s">
        <v>892</v>
      </c>
      <c r="NK13" s="161" t="s">
        <v>892</v>
      </c>
      <c r="NL13" s="166" t="s">
        <v>892</v>
      </c>
      <c r="NM13" s="166" t="s">
        <v>892</v>
      </c>
      <c r="NN13" s="166" t="s">
        <v>892</v>
      </c>
      <c r="NO13" s="160" t="s">
        <v>892</v>
      </c>
      <c r="NP13" s="161" t="s">
        <v>892</v>
      </c>
      <c r="NQ13" s="160" t="s">
        <v>892</v>
      </c>
      <c r="NR13" s="166" t="s">
        <v>892</v>
      </c>
      <c r="NS13" s="166" t="s">
        <v>892</v>
      </c>
      <c r="NT13" s="161" t="s">
        <v>892</v>
      </c>
      <c r="NU13" s="160" t="s">
        <v>892</v>
      </c>
      <c r="NV13" s="161" t="s">
        <v>892</v>
      </c>
      <c r="NW13" s="161" t="s">
        <v>892</v>
      </c>
      <c r="NX13" s="161" t="s">
        <v>892</v>
      </c>
      <c r="NY13" s="161" t="s">
        <v>892</v>
      </c>
      <c r="NZ13" s="161" t="s">
        <v>892</v>
      </c>
      <c r="OA13" s="161" t="s">
        <v>892</v>
      </c>
      <c r="OB13" s="161" t="s">
        <v>892</v>
      </c>
      <c r="OC13" s="161" t="s">
        <v>892</v>
      </c>
      <c r="OD13" s="161" t="s">
        <v>892</v>
      </c>
      <c r="OE13" s="161" t="s">
        <v>892</v>
      </c>
      <c r="OF13" s="164" t="s">
        <v>892</v>
      </c>
      <c r="OG13" s="164" t="s">
        <v>892</v>
      </c>
      <c r="OH13" s="165" t="s">
        <v>892</v>
      </c>
      <c r="OI13" s="164" t="s">
        <v>892</v>
      </c>
      <c r="OJ13" s="161" t="s">
        <v>892</v>
      </c>
      <c r="OK13" s="164" t="s">
        <v>892</v>
      </c>
      <c r="OL13" s="161" t="s">
        <v>892</v>
      </c>
      <c r="OM13" s="161" t="s">
        <v>892</v>
      </c>
      <c r="ON13" s="161" t="s">
        <v>892</v>
      </c>
      <c r="OO13" s="164" t="s">
        <v>892</v>
      </c>
      <c r="OP13" s="164" t="s">
        <v>892</v>
      </c>
      <c r="OQ13" s="164" t="s">
        <v>892</v>
      </c>
      <c r="OR13" s="164" t="s">
        <v>892</v>
      </c>
      <c r="OS13" s="164" t="s">
        <v>892</v>
      </c>
      <c r="OT13" s="164" t="s">
        <v>892</v>
      </c>
      <c r="OU13" s="164" t="s">
        <v>892</v>
      </c>
      <c r="OV13" s="164" t="s">
        <v>892</v>
      </c>
      <c r="OW13" s="164" t="s">
        <v>892</v>
      </c>
      <c r="OX13" s="164" t="s">
        <v>892</v>
      </c>
      <c r="OY13" s="164" t="s">
        <v>892</v>
      </c>
      <c r="OZ13" s="164" t="s">
        <v>892</v>
      </c>
      <c r="PA13" s="164" t="s">
        <v>892</v>
      </c>
      <c r="PB13" s="164" t="s">
        <v>892</v>
      </c>
      <c r="PC13" s="164" t="s">
        <v>892</v>
      </c>
      <c r="PD13" s="164" t="s">
        <v>892</v>
      </c>
      <c r="PE13" s="164" t="s">
        <v>892</v>
      </c>
      <c r="PF13" s="164" t="s">
        <v>892</v>
      </c>
      <c r="PG13" s="164" t="s">
        <v>892</v>
      </c>
      <c r="PH13" s="164" t="s">
        <v>892</v>
      </c>
      <c r="PI13" s="164" t="s">
        <v>892</v>
      </c>
      <c r="PJ13" s="164" t="s">
        <v>892</v>
      </c>
      <c r="PK13" s="164" t="s">
        <v>892</v>
      </c>
      <c r="PL13" s="164" t="s">
        <v>892</v>
      </c>
      <c r="PM13" s="161" t="s">
        <v>892</v>
      </c>
      <c r="PN13" s="161" t="s">
        <v>892</v>
      </c>
      <c r="PO13" s="161" t="s">
        <v>892</v>
      </c>
      <c r="PP13" s="164" t="s">
        <v>892</v>
      </c>
      <c r="PQ13" s="167" t="s">
        <v>892</v>
      </c>
      <c r="PR13" s="164" t="s">
        <v>892</v>
      </c>
      <c r="PS13" s="164" t="s">
        <v>892</v>
      </c>
      <c r="PT13" s="165" t="s">
        <v>892</v>
      </c>
      <c r="PU13" s="165" t="s">
        <v>892</v>
      </c>
      <c r="PV13" s="167" t="s">
        <v>892</v>
      </c>
      <c r="PW13" s="167" t="s">
        <v>892</v>
      </c>
      <c r="PX13" s="164" t="s">
        <v>892</v>
      </c>
      <c r="PY13" s="167" t="s">
        <v>892</v>
      </c>
      <c r="PZ13" s="163" t="s">
        <v>892</v>
      </c>
      <c r="QA13" s="164" t="s">
        <v>892</v>
      </c>
      <c r="QB13" s="164" t="s">
        <v>892</v>
      </c>
      <c r="QC13" s="165" t="s">
        <v>892</v>
      </c>
      <c r="QD13" s="167" t="s">
        <v>892</v>
      </c>
      <c r="QE13" s="167" t="s">
        <v>892</v>
      </c>
      <c r="QF13" s="163" t="s">
        <v>892</v>
      </c>
      <c r="QG13" s="163" t="s">
        <v>892</v>
      </c>
      <c r="QH13" s="164" t="s">
        <v>892</v>
      </c>
      <c r="QI13" s="164" t="s">
        <v>892</v>
      </c>
      <c r="QJ13" s="164" t="s">
        <v>892</v>
      </c>
      <c r="QK13" s="163" t="s">
        <v>892</v>
      </c>
      <c r="QL13" s="163" t="s">
        <v>892</v>
      </c>
      <c r="QM13" s="167" t="s">
        <v>892</v>
      </c>
      <c r="QN13" s="161" t="s">
        <v>892</v>
      </c>
      <c r="QO13" s="166" t="s">
        <v>892</v>
      </c>
      <c r="QP13" s="161" t="s">
        <v>892</v>
      </c>
      <c r="QQ13" s="168"/>
    </row>
    <row r="14" ht="29" spans="1:459">
      <c r="A14" s="175"/>
      <c r="B14" s="158" t="s">
        <v>888</v>
      </c>
      <c r="C14" s="159" t="s">
        <v>925</v>
      </c>
      <c r="D14" s="158" t="s">
        <v>890</v>
      </c>
      <c r="E14" s="158" t="s">
        <v>891</v>
      </c>
      <c r="F14" s="158" t="s">
        <v>892</v>
      </c>
      <c r="G14" s="158" t="s">
        <v>893</v>
      </c>
      <c r="H14" s="158" t="s">
        <v>894</v>
      </c>
      <c r="I14" s="158" t="s">
        <v>895</v>
      </c>
      <c r="J14" s="160" t="s">
        <v>892</v>
      </c>
      <c r="K14" s="161" t="s">
        <v>892</v>
      </c>
      <c r="L14" s="160" t="s">
        <v>892</v>
      </c>
      <c r="M14" s="161" t="s">
        <v>892</v>
      </c>
      <c r="N14" s="160" t="s">
        <v>892</v>
      </c>
      <c r="O14" s="161" t="s">
        <v>892</v>
      </c>
      <c r="P14" s="162" t="s">
        <v>892</v>
      </c>
      <c r="Q14" s="163"/>
      <c r="R14" s="164" t="s">
        <v>896</v>
      </c>
      <c r="S14" s="158" t="s">
        <v>897</v>
      </c>
      <c r="T14" s="164" t="s">
        <v>892</v>
      </c>
      <c r="U14" s="164" t="s">
        <v>892</v>
      </c>
      <c r="V14" s="164" t="s">
        <v>892</v>
      </c>
      <c r="W14" s="164" t="s">
        <v>892</v>
      </c>
      <c r="X14" s="161" t="s">
        <v>892</v>
      </c>
      <c r="Y14" s="164" t="s">
        <v>892</v>
      </c>
      <c r="Z14" s="164" t="s">
        <v>892</v>
      </c>
      <c r="AA14" s="164" t="s">
        <v>892</v>
      </c>
      <c r="AB14" s="164" t="s">
        <v>892</v>
      </c>
      <c r="AC14" s="164" t="s">
        <v>892</v>
      </c>
      <c r="AD14" s="158" t="s">
        <v>898</v>
      </c>
      <c r="AE14" s="158" t="s">
        <v>899</v>
      </c>
      <c r="AF14" s="161" t="s">
        <v>892</v>
      </c>
      <c r="AG14" s="161" t="s">
        <v>892</v>
      </c>
      <c r="AH14" s="161" t="s">
        <v>892</v>
      </c>
      <c r="AI14" s="161" t="s">
        <v>892</v>
      </c>
      <c r="AJ14" s="161" t="s">
        <v>892</v>
      </c>
      <c r="AK14" s="161" t="s">
        <v>892</v>
      </c>
      <c r="AL14" s="161" t="s">
        <v>892</v>
      </c>
      <c r="AM14" s="161" t="s">
        <v>892</v>
      </c>
      <c r="AN14" s="161" t="s">
        <v>892</v>
      </c>
      <c r="AO14" s="161" t="s">
        <v>892</v>
      </c>
      <c r="AP14" s="164" t="s">
        <v>892</v>
      </c>
      <c r="AQ14" s="161" t="s">
        <v>892</v>
      </c>
      <c r="AR14" s="164" t="s">
        <v>892</v>
      </c>
      <c r="AS14" s="164" t="s">
        <v>892</v>
      </c>
      <c r="AT14" s="164" t="s">
        <v>892</v>
      </c>
      <c r="AU14" s="164" t="s">
        <v>892</v>
      </c>
      <c r="AV14" s="164" t="s">
        <v>892</v>
      </c>
      <c r="AW14" s="161" t="s">
        <v>892</v>
      </c>
      <c r="AX14" s="161" t="s">
        <v>892</v>
      </c>
      <c r="AY14" s="158" t="s">
        <v>900</v>
      </c>
      <c r="AZ14" s="158" t="s">
        <v>899</v>
      </c>
      <c r="BA14" s="158" t="s">
        <v>901</v>
      </c>
      <c r="BB14" s="158" t="s">
        <v>902</v>
      </c>
      <c r="BC14" s="158" t="s">
        <v>892</v>
      </c>
      <c r="BD14" s="158" t="s">
        <v>903</v>
      </c>
      <c r="BE14" s="158" t="s">
        <v>903</v>
      </c>
      <c r="BF14" s="164" t="s">
        <v>892</v>
      </c>
      <c r="BG14" s="164" t="s">
        <v>892</v>
      </c>
      <c r="BH14" s="164" t="s">
        <v>892</v>
      </c>
      <c r="BI14" s="164" t="s">
        <v>892</v>
      </c>
      <c r="BJ14" s="164" t="s">
        <v>892</v>
      </c>
      <c r="BK14" s="164" t="s">
        <v>892</v>
      </c>
      <c r="BL14" s="164" t="s">
        <v>892</v>
      </c>
      <c r="BM14" s="164" t="s">
        <v>892</v>
      </c>
      <c r="BN14" s="164" t="s">
        <v>892</v>
      </c>
      <c r="BO14" s="164" t="s">
        <v>892</v>
      </c>
      <c r="BP14" s="164" t="s">
        <v>926</v>
      </c>
      <c r="BQ14" s="164" t="s">
        <v>920</v>
      </c>
      <c r="BR14" s="164" t="s">
        <v>66</v>
      </c>
      <c r="BS14" s="164" t="s">
        <v>924</v>
      </c>
      <c r="BT14" s="164" t="s">
        <v>892</v>
      </c>
      <c r="BU14" s="163" t="s">
        <v>892</v>
      </c>
      <c r="BV14" s="164" t="s">
        <v>892</v>
      </c>
      <c r="BW14" s="158" t="s">
        <v>904</v>
      </c>
      <c r="BX14" s="164" t="s">
        <v>892</v>
      </c>
      <c r="BY14" s="161" t="s">
        <v>892</v>
      </c>
      <c r="BZ14" s="164" t="s">
        <v>892</v>
      </c>
      <c r="CA14" s="164" t="s">
        <v>892</v>
      </c>
      <c r="CB14" s="164" t="s">
        <v>892</v>
      </c>
      <c r="CC14" s="161" t="s">
        <v>892</v>
      </c>
      <c r="CD14" s="161" t="s">
        <v>892</v>
      </c>
      <c r="CE14" s="161" t="s">
        <v>892</v>
      </c>
      <c r="CF14" s="161" t="s">
        <v>892</v>
      </c>
      <c r="CG14" s="163" t="s">
        <v>892</v>
      </c>
      <c r="CH14" s="161" t="s">
        <v>892</v>
      </c>
      <c r="CI14" s="161" t="s">
        <v>892</v>
      </c>
      <c r="CJ14" s="161" t="s">
        <v>892</v>
      </c>
      <c r="CK14" s="164" t="s">
        <v>892</v>
      </c>
      <c r="CL14" s="164" t="s">
        <v>892</v>
      </c>
      <c r="CM14" s="165" t="s">
        <v>892</v>
      </c>
      <c r="CN14" s="164" t="s">
        <v>892</v>
      </c>
      <c r="CO14" s="164" t="s">
        <v>892</v>
      </c>
      <c r="CP14" s="158" t="s">
        <v>905</v>
      </c>
      <c r="CQ14" s="164" t="s">
        <v>892</v>
      </c>
      <c r="CR14" s="164" t="s">
        <v>892</v>
      </c>
      <c r="CS14" s="164" t="s">
        <v>892</v>
      </c>
      <c r="CT14" s="164" t="s">
        <v>892</v>
      </c>
      <c r="CU14" s="164" t="s">
        <v>892</v>
      </c>
      <c r="CV14" s="161" t="s">
        <v>892</v>
      </c>
      <c r="CW14" s="161" t="s">
        <v>892</v>
      </c>
      <c r="CX14" s="161" t="s">
        <v>892</v>
      </c>
      <c r="CY14" s="161" t="s">
        <v>892</v>
      </c>
      <c r="CZ14" s="161" t="s">
        <v>892</v>
      </c>
      <c r="DA14" s="161" t="s">
        <v>892</v>
      </c>
      <c r="DB14" s="161" t="s">
        <v>892</v>
      </c>
      <c r="DC14" s="161" t="s">
        <v>892</v>
      </c>
      <c r="DD14" s="161" t="s">
        <v>892</v>
      </c>
      <c r="DE14" s="161" t="s">
        <v>892</v>
      </c>
      <c r="DF14" s="161" t="s">
        <v>892</v>
      </c>
      <c r="DG14" s="164" t="s">
        <v>892</v>
      </c>
      <c r="DH14" s="164" t="s">
        <v>892</v>
      </c>
      <c r="DI14" s="164" t="s">
        <v>892</v>
      </c>
      <c r="DJ14" s="164" t="s">
        <v>892</v>
      </c>
      <c r="DK14" s="164" t="s">
        <v>892</v>
      </c>
      <c r="DL14" s="161" t="s">
        <v>892</v>
      </c>
      <c r="DM14" s="161" t="s">
        <v>892</v>
      </c>
      <c r="DN14" s="161" t="s">
        <v>892</v>
      </c>
      <c r="DO14" s="164" t="s">
        <v>892</v>
      </c>
      <c r="DP14" s="161" t="s">
        <v>892</v>
      </c>
      <c r="DQ14" s="161" t="s">
        <v>892</v>
      </c>
      <c r="DR14" s="161" t="s">
        <v>892</v>
      </c>
      <c r="DS14" s="161" t="s">
        <v>892</v>
      </c>
      <c r="DT14" s="161" t="s">
        <v>892</v>
      </c>
      <c r="DU14" s="161" t="s">
        <v>892</v>
      </c>
      <c r="DV14" s="161" t="s">
        <v>892</v>
      </c>
      <c r="DW14" s="161" t="s">
        <v>892</v>
      </c>
      <c r="DX14" s="161" t="s">
        <v>892</v>
      </c>
      <c r="DY14" s="161" t="s">
        <v>892</v>
      </c>
      <c r="DZ14" s="161" t="s">
        <v>892</v>
      </c>
      <c r="EA14" s="161" t="s">
        <v>892</v>
      </c>
      <c r="EB14" s="161" t="s">
        <v>892</v>
      </c>
      <c r="EC14" s="161" t="s">
        <v>892</v>
      </c>
      <c r="ED14" s="161" t="s">
        <v>892</v>
      </c>
      <c r="EE14" s="164" t="s">
        <v>892</v>
      </c>
      <c r="EF14" s="164" t="s">
        <v>892</v>
      </c>
      <c r="EG14" s="164" t="s">
        <v>892</v>
      </c>
      <c r="EH14" s="166" t="s">
        <v>892</v>
      </c>
      <c r="EI14" s="161" t="s">
        <v>892</v>
      </c>
      <c r="EJ14" s="166" t="s">
        <v>892</v>
      </c>
      <c r="EK14" s="161" t="s">
        <v>892</v>
      </c>
      <c r="EL14" s="161" t="s">
        <v>892</v>
      </c>
      <c r="EM14" s="161" t="s">
        <v>892</v>
      </c>
      <c r="EN14" s="161" t="s">
        <v>892</v>
      </c>
      <c r="EO14" s="161" t="s">
        <v>892</v>
      </c>
      <c r="EP14" s="161" t="s">
        <v>892</v>
      </c>
      <c r="EQ14" s="161" t="s">
        <v>892</v>
      </c>
      <c r="ER14" s="164" t="s">
        <v>892</v>
      </c>
      <c r="ES14" s="164" t="s">
        <v>892</v>
      </c>
      <c r="ET14" s="164" t="s">
        <v>892</v>
      </c>
      <c r="EU14" s="160" t="s">
        <v>892</v>
      </c>
      <c r="EV14" s="164" t="s">
        <v>892</v>
      </c>
      <c r="EW14" s="164" t="s">
        <v>892</v>
      </c>
      <c r="EX14" s="164" t="s">
        <v>892</v>
      </c>
      <c r="EY14" s="164" t="s">
        <v>892</v>
      </c>
      <c r="EZ14" s="164" t="s">
        <v>892</v>
      </c>
      <c r="FA14" s="161" t="s">
        <v>892</v>
      </c>
      <c r="FB14" s="160" t="s">
        <v>892</v>
      </c>
      <c r="FC14" s="166" t="s">
        <v>892</v>
      </c>
      <c r="FD14" s="164" t="s">
        <v>892</v>
      </c>
      <c r="FE14" s="161" t="s">
        <v>892</v>
      </c>
      <c r="FF14" s="161" t="s">
        <v>892</v>
      </c>
      <c r="FG14" s="160" t="s">
        <v>892</v>
      </c>
      <c r="FH14" s="166" t="s">
        <v>892</v>
      </c>
      <c r="FI14" s="164" t="s">
        <v>892</v>
      </c>
      <c r="FJ14" s="161" t="s">
        <v>892</v>
      </c>
      <c r="FK14" s="161" t="s">
        <v>892</v>
      </c>
      <c r="FL14" s="166" t="s">
        <v>892</v>
      </c>
      <c r="FM14" s="161" t="s">
        <v>892</v>
      </c>
      <c r="FN14" s="161" t="s">
        <v>892</v>
      </c>
      <c r="FO14" s="161" t="s">
        <v>892</v>
      </c>
      <c r="FP14" s="161" t="s">
        <v>892</v>
      </c>
      <c r="FQ14" s="161" t="s">
        <v>892</v>
      </c>
      <c r="FR14" s="161" t="s">
        <v>892</v>
      </c>
      <c r="FS14" s="161" t="s">
        <v>892</v>
      </c>
      <c r="FT14" s="164" t="s">
        <v>892</v>
      </c>
      <c r="FU14" s="161" t="s">
        <v>892</v>
      </c>
      <c r="FV14" s="164" t="s">
        <v>892</v>
      </c>
      <c r="FW14" s="161" t="s">
        <v>892</v>
      </c>
      <c r="FX14" s="161" t="s">
        <v>892</v>
      </c>
      <c r="FY14" s="164" t="s">
        <v>892</v>
      </c>
      <c r="FZ14" s="161" t="s">
        <v>892</v>
      </c>
      <c r="GA14" s="161" t="s">
        <v>892</v>
      </c>
      <c r="GB14" s="161" t="s">
        <v>892</v>
      </c>
      <c r="GC14" s="161" t="s">
        <v>892</v>
      </c>
      <c r="GD14" s="161" t="s">
        <v>892</v>
      </c>
      <c r="GE14" s="161" t="s">
        <v>892</v>
      </c>
      <c r="GF14" s="161" t="s">
        <v>892</v>
      </c>
      <c r="GG14" s="161" t="s">
        <v>892</v>
      </c>
      <c r="GH14" s="164" t="s">
        <v>892</v>
      </c>
      <c r="GI14" s="164" t="s">
        <v>892</v>
      </c>
      <c r="GJ14" s="164" t="s">
        <v>892</v>
      </c>
      <c r="GK14" s="161" t="s">
        <v>892</v>
      </c>
      <c r="GL14" s="161" t="s">
        <v>892</v>
      </c>
      <c r="GM14" s="164" t="s">
        <v>892</v>
      </c>
      <c r="GN14" s="164" t="s">
        <v>892</v>
      </c>
      <c r="GO14" s="164" t="s">
        <v>892</v>
      </c>
      <c r="GP14" s="164" t="s">
        <v>892</v>
      </c>
      <c r="GQ14" s="164" t="s">
        <v>892</v>
      </c>
      <c r="GR14" s="164" t="s">
        <v>892</v>
      </c>
      <c r="GS14" s="167" t="s">
        <v>892</v>
      </c>
      <c r="GT14" s="161" t="s">
        <v>892</v>
      </c>
      <c r="GU14" s="160" t="s">
        <v>892</v>
      </c>
      <c r="GV14" s="161" t="s">
        <v>892</v>
      </c>
      <c r="GW14" s="161" t="s">
        <v>892</v>
      </c>
      <c r="GX14" s="161" t="s">
        <v>892</v>
      </c>
      <c r="GY14" s="160" t="s">
        <v>892</v>
      </c>
      <c r="GZ14" s="161" t="s">
        <v>892</v>
      </c>
      <c r="HA14" s="164" t="s">
        <v>892</v>
      </c>
      <c r="HB14" s="164" t="s">
        <v>892</v>
      </c>
      <c r="HC14" s="164" t="s">
        <v>892</v>
      </c>
      <c r="HD14" s="164" t="s">
        <v>892</v>
      </c>
      <c r="HE14" s="164" t="s">
        <v>892</v>
      </c>
      <c r="HF14" s="160" t="s">
        <v>892</v>
      </c>
      <c r="HG14" s="161" t="s">
        <v>892</v>
      </c>
      <c r="HH14" s="161" t="s">
        <v>892</v>
      </c>
      <c r="HI14" s="161" t="s">
        <v>892</v>
      </c>
      <c r="HJ14" s="161" t="s">
        <v>892</v>
      </c>
      <c r="HK14" s="161" t="s">
        <v>892</v>
      </c>
      <c r="HL14" s="161" t="s">
        <v>892</v>
      </c>
      <c r="HM14" s="161" t="s">
        <v>892</v>
      </c>
      <c r="HN14" s="161" t="s">
        <v>892</v>
      </c>
      <c r="HO14" s="161" t="s">
        <v>892</v>
      </c>
      <c r="HP14" s="161" t="s">
        <v>892</v>
      </c>
      <c r="HQ14" s="161" t="s">
        <v>892</v>
      </c>
      <c r="HR14" s="161" t="s">
        <v>892</v>
      </c>
      <c r="HS14" s="161" t="s">
        <v>892</v>
      </c>
      <c r="HT14" s="164" t="s">
        <v>892</v>
      </c>
      <c r="HU14" s="164" t="s">
        <v>892</v>
      </c>
      <c r="HV14" s="164" t="s">
        <v>892</v>
      </c>
      <c r="HW14" s="165" t="s">
        <v>892</v>
      </c>
      <c r="HX14" s="164" t="s">
        <v>892</v>
      </c>
      <c r="HY14" s="164" t="s">
        <v>892</v>
      </c>
      <c r="HZ14" s="164" t="s">
        <v>892</v>
      </c>
      <c r="IA14" s="164" t="s">
        <v>892</v>
      </c>
      <c r="IB14" s="161" t="s">
        <v>892</v>
      </c>
      <c r="IC14" s="161" t="s">
        <v>892</v>
      </c>
      <c r="ID14" s="161" t="s">
        <v>892</v>
      </c>
      <c r="IE14" s="166" t="s">
        <v>892</v>
      </c>
      <c r="IF14" s="166" t="s">
        <v>892</v>
      </c>
      <c r="IG14" s="160" t="s">
        <v>892</v>
      </c>
      <c r="IH14" s="161" t="s">
        <v>892</v>
      </c>
      <c r="II14" s="161" t="s">
        <v>892</v>
      </c>
      <c r="IJ14" s="161" t="s">
        <v>892</v>
      </c>
      <c r="IK14" s="166" t="s">
        <v>892</v>
      </c>
      <c r="IL14" s="161" t="s">
        <v>892</v>
      </c>
      <c r="IM14" s="160" t="s">
        <v>892</v>
      </c>
      <c r="IN14" s="161" t="s">
        <v>892</v>
      </c>
      <c r="IO14" s="166" t="s">
        <v>892</v>
      </c>
      <c r="IP14" s="161" t="s">
        <v>892</v>
      </c>
      <c r="IQ14" s="161" t="s">
        <v>892</v>
      </c>
      <c r="IR14" s="164" t="s">
        <v>892</v>
      </c>
      <c r="IS14" s="161" t="s">
        <v>892</v>
      </c>
      <c r="IT14" s="164" t="s">
        <v>892</v>
      </c>
      <c r="IU14" s="161" t="s">
        <v>892</v>
      </c>
      <c r="IV14" s="161" t="s">
        <v>892</v>
      </c>
      <c r="IW14" s="161" t="s">
        <v>892</v>
      </c>
      <c r="IX14" s="164" t="s">
        <v>892</v>
      </c>
      <c r="IY14" s="161" t="s">
        <v>892</v>
      </c>
      <c r="IZ14" s="161" t="s">
        <v>892</v>
      </c>
      <c r="JA14" s="164" t="s">
        <v>892</v>
      </c>
      <c r="JB14" s="161" t="s">
        <v>892</v>
      </c>
      <c r="JC14" s="164" t="s">
        <v>892</v>
      </c>
      <c r="JD14" s="164" t="s">
        <v>892</v>
      </c>
      <c r="JE14" s="161" t="s">
        <v>892</v>
      </c>
      <c r="JF14" s="161" t="s">
        <v>892</v>
      </c>
      <c r="JG14" s="161" t="s">
        <v>892</v>
      </c>
      <c r="JH14" s="161" t="s">
        <v>892</v>
      </c>
      <c r="JI14" s="161" t="s">
        <v>892</v>
      </c>
      <c r="JJ14" s="161" t="s">
        <v>892</v>
      </c>
      <c r="JK14" s="161" t="s">
        <v>892</v>
      </c>
      <c r="JL14" s="161" t="s">
        <v>892</v>
      </c>
      <c r="JM14" s="161" t="s">
        <v>892</v>
      </c>
      <c r="JN14" s="161" t="s">
        <v>892</v>
      </c>
      <c r="JO14" s="161" t="s">
        <v>892</v>
      </c>
      <c r="JP14" s="161" t="s">
        <v>892</v>
      </c>
      <c r="JQ14" s="161" t="s">
        <v>892</v>
      </c>
      <c r="JR14" s="161" t="s">
        <v>892</v>
      </c>
      <c r="JS14" s="161" t="s">
        <v>892</v>
      </c>
      <c r="JT14" s="164" t="s">
        <v>892</v>
      </c>
      <c r="JU14" s="164" t="s">
        <v>892</v>
      </c>
      <c r="JV14" s="164" t="s">
        <v>892</v>
      </c>
      <c r="JW14" s="164" t="s">
        <v>892</v>
      </c>
      <c r="JX14" s="164" t="s">
        <v>892</v>
      </c>
      <c r="JY14" s="164" t="s">
        <v>892</v>
      </c>
      <c r="JZ14" s="164" t="s">
        <v>892</v>
      </c>
      <c r="KA14" s="164" t="s">
        <v>892</v>
      </c>
      <c r="KB14" s="161" t="s">
        <v>892</v>
      </c>
      <c r="KC14" s="161" t="s">
        <v>892</v>
      </c>
      <c r="KD14" s="160" t="s">
        <v>892</v>
      </c>
      <c r="KE14" s="161" t="s">
        <v>892</v>
      </c>
      <c r="KF14" s="161" t="s">
        <v>892</v>
      </c>
      <c r="KG14" s="160" t="s">
        <v>892</v>
      </c>
      <c r="KH14" s="165" t="s">
        <v>892</v>
      </c>
      <c r="KI14" s="164" t="s">
        <v>892</v>
      </c>
      <c r="KJ14" s="161" t="s">
        <v>892</v>
      </c>
      <c r="KK14" s="164" t="s">
        <v>892</v>
      </c>
      <c r="KL14" s="164" t="s">
        <v>892</v>
      </c>
      <c r="KM14" s="164" t="s">
        <v>892</v>
      </c>
      <c r="KN14" s="161" t="s">
        <v>892</v>
      </c>
      <c r="KO14" s="165" t="s">
        <v>892</v>
      </c>
      <c r="KP14" s="165" t="s">
        <v>892</v>
      </c>
      <c r="KQ14" s="165" t="s">
        <v>892</v>
      </c>
      <c r="KR14" s="160" t="s">
        <v>892</v>
      </c>
      <c r="KS14" s="161" t="s">
        <v>892</v>
      </c>
      <c r="KT14" s="161" t="s">
        <v>892</v>
      </c>
      <c r="KU14" s="161" t="s">
        <v>892</v>
      </c>
      <c r="KV14" s="161" t="s">
        <v>892</v>
      </c>
      <c r="KW14" s="160" t="s">
        <v>892</v>
      </c>
      <c r="KX14" s="161" t="s">
        <v>892</v>
      </c>
      <c r="KY14" s="160" t="s">
        <v>892</v>
      </c>
      <c r="KZ14" s="161" t="s">
        <v>892</v>
      </c>
      <c r="LA14" s="161" t="s">
        <v>892</v>
      </c>
      <c r="LB14" s="161" t="s">
        <v>892</v>
      </c>
      <c r="LC14" s="161" t="s">
        <v>892</v>
      </c>
      <c r="LD14" s="160" t="s">
        <v>892</v>
      </c>
      <c r="LE14" s="161" t="s">
        <v>892</v>
      </c>
      <c r="LF14" s="161" t="s">
        <v>892</v>
      </c>
      <c r="LG14" s="160" t="s">
        <v>892</v>
      </c>
      <c r="LH14" s="161" t="s">
        <v>892</v>
      </c>
      <c r="LI14" s="160" t="s">
        <v>892</v>
      </c>
      <c r="LJ14" s="161" t="s">
        <v>892</v>
      </c>
      <c r="LK14" s="164" t="s">
        <v>906</v>
      </c>
      <c r="LL14" s="165">
        <v>3</v>
      </c>
      <c r="LM14" s="165">
        <v>2</v>
      </c>
      <c r="LN14" s="165">
        <v>5</v>
      </c>
      <c r="LO14" s="164" t="s">
        <v>906</v>
      </c>
      <c r="LP14" s="164" t="s">
        <v>906</v>
      </c>
      <c r="LQ14" s="160" t="s">
        <v>892</v>
      </c>
      <c r="LR14" s="161" t="s">
        <v>892</v>
      </c>
      <c r="LS14" s="160" t="s">
        <v>892</v>
      </c>
      <c r="LT14" s="161" t="s">
        <v>892</v>
      </c>
      <c r="LU14" s="161" t="s">
        <v>892</v>
      </c>
      <c r="LV14" s="160" t="s">
        <v>892</v>
      </c>
      <c r="LW14" s="161" t="s">
        <v>892</v>
      </c>
      <c r="LX14" s="161" t="s">
        <v>892</v>
      </c>
      <c r="LY14" s="161" t="s">
        <v>892</v>
      </c>
      <c r="LZ14" s="161" t="s">
        <v>892</v>
      </c>
      <c r="MA14" s="160" t="s">
        <v>892</v>
      </c>
      <c r="MB14" s="161" t="s">
        <v>892</v>
      </c>
      <c r="MC14" s="164" t="s">
        <v>892</v>
      </c>
      <c r="MD14" s="164" t="s">
        <v>892</v>
      </c>
      <c r="ME14" s="164" t="s">
        <v>892</v>
      </c>
      <c r="MF14" s="164" t="s">
        <v>892</v>
      </c>
      <c r="MG14" s="165" t="s">
        <v>892</v>
      </c>
      <c r="MH14" s="164" t="s">
        <v>892</v>
      </c>
      <c r="MI14" s="164" t="s">
        <v>892</v>
      </c>
      <c r="MJ14" s="164" t="s">
        <v>892</v>
      </c>
      <c r="MK14" s="161" t="s">
        <v>892</v>
      </c>
      <c r="ML14" s="161" t="s">
        <v>892</v>
      </c>
      <c r="MM14" s="161" t="s">
        <v>892</v>
      </c>
      <c r="MN14" s="161" t="s">
        <v>892</v>
      </c>
      <c r="MO14" s="164" t="s">
        <v>892</v>
      </c>
      <c r="MP14" s="164" t="s">
        <v>892</v>
      </c>
      <c r="MQ14" s="164" t="s">
        <v>892</v>
      </c>
      <c r="MR14" s="164" t="s">
        <v>892</v>
      </c>
      <c r="MS14" s="164" t="s">
        <v>892</v>
      </c>
      <c r="MT14" s="164" t="s">
        <v>892</v>
      </c>
      <c r="MU14" s="164" t="s">
        <v>892</v>
      </c>
      <c r="MV14" s="164" t="s">
        <v>892</v>
      </c>
      <c r="MW14" s="165" t="s">
        <v>892</v>
      </c>
      <c r="MX14" s="164" t="s">
        <v>892</v>
      </c>
      <c r="MY14" s="161" t="s">
        <v>892</v>
      </c>
      <c r="MZ14" s="161" t="s">
        <v>892</v>
      </c>
      <c r="NA14" s="164" t="s">
        <v>892</v>
      </c>
      <c r="NB14" s="164" t="s">
        <v>892</v>
      </c>
      <c r="NC14" s="161" t="s">
        <v>892</v>
      </c>
      <c r="ND14" s="161" t="s">
        <v>892</v>
      </c>
      <c r="NE14" s="161" t="s">
        <v>892</v>
      </c>
      <c r="NF14" s="165" t="s">
        <v>892</v>
      </c>
      <c r="NG14" s="158" t="s">
        <v>907</v>
      </c>
      <c r="NH14" s="161" t="s">
        <v>892</v>
      </c>
      <c r="NI14" s="161" t="s">
        <v>892</v>
      </c>
      <c r="NJ14" s="161" t="s">
        <v>892</v>
      </c>
      <c r="NK14" s="164" t="s">
        <v>892</v>
      </c>
      <c r="NL14" s="166" t="s">
        <v>892</v>
      </c>
      <c r="NM14" s="166" t="s">
        <v>892</v>
      </c>
      <c r="NN14" s="166" t="s">
        <v>892</v>
      </c>
      <c r="NO14" s="160" t="s">
        <v>892</v>
      </c>
      <c r="NP14" s="161" t="s">
        <v>892</v>
      </c>
      <c r="NQ14" s="160" t="s">
        <v>892</v>
      </c>
      <c r="NR14" s="166" t="s">
        <v>892</v>
      </c>
      <c r="NS14" s="166" t="s">
        <v>892</v>
      </c>
      <c r="NT14" s="161" t="s">
        <v>892</v>
      </c>
      <c r="NU14" s="160" t="s">
        <v>892</v>
      </c>
      <c r="NV14" s="161" t="s">
        <v>892</v>
      </c>
      <c r="NW14" s="161" t="s">
        <v>892</v>
      </c>
      <c r="NX14" s="161" t="s">
        <v>892</v>
      </c>
      <c r="NY14" s="158" t="s">
        <v>908</v>
      </c>
      <c r="NZ14" s="164" t="s">
        <v>892</v>
      </c>
      <c r="OA14" s="164" t="s">
        <v>892</v>
      </c>
      <c r="OB14" s="164" t="s">
        <v>892</v>
      </c>
      <c r="OC14" s="164" t="s">
        <v>892</v>
      </c>
      <c r="OD14" s="161" t="s">
        <v>892</v>
      </c>
      <c r="OE14" s="164" t="s">
        <v>892</v>
      </c>
      <c r="OF14" s="164" t="s">
        <v>892</v>
      </c>
      <c r="OG14" s="164" t="s">
        <v>892</v>
      </c>
      <c r="OH14" s="165" t="s">
        <v>892</v>
      </c>
      <c r="OI14" s="164" t="s">
        <v>892</v>
      </c>
      <c r="OJ14" s="161" t="s">
        <v>892</v>
      </c>
      <c r="OK14" s="164" t="s">
        <v>892</v>
      </c>
      <c r="OL14" s="161" t="s">
        <v>892</v>
      </c>
      <c r="OM14" s="161" t="s">
        <v>892</v>
      </c>
      <c r="ON14" s="161" t="s">
        <v>892</v>
      </c>
      <c r="OO14" s="164" t="s">
        <v>892</v>
      </c>
      <c r="OP14" s="164" t="s">
        <v>892</v>
      </c>
      <c r="OQ14" s="164" t="s">
        <v>892</v>
      </c>
      <c r="OR14" s="164" t="s">
        <v>892</v>
      </c>
      <c r="OS14" s="164" t="s">
        <v>892</v>
      </c>
      <c r="OT14" s="164" t="s">
        <v>892</v>
      </c>
      <c r="OU14" s="164" t="s">
        <v>892</v>
      </c>
      <c r="OV14" s="164" t="s">
        <v>892</v>
      </c>
      <c r="OW14" s="164" t="s">
        <v>892</v>
      </c>
      <c r="OX14" s="164" t="s">
        <v>892</v>
      </c>
      <c r="OY14" s="164" t="s">
        <v>892</v>
      </c>
      <c r="OZ14" s="164" t="s">
        <v>892</v>
      </c>
      <c r="PA14" s="164" t="s">
        <v>892</v>
      </c>
      <c r="PB14" s="164" t="s">
        <v>892</v>
      </c>
      <c r="PC14" s="164" t="s">
        <v>892</v>
      </c>
      <c r="PD14" s="164" t="s">
        <v>892</v>
      </c>
      <c r="PE14" s="164" t="s">
        <v>892</v>
      </c>
      <c r="PF14" s="164" t="s">
        <v>892</v>
      </c>
      <c r="PG14" s="164" t="s">
        <v>892</v>
      </c>
      <c r="PH14" s="164" t="s">
        <v>892</v>
      </c>
      <c r="PI14" s="164" t="s">
        <v>892</v>
      </c>
      <c r="PJ14" s="164" t="s">
        <v>892</v>
      </c>
      <c r="PK14" s="164" t="s">
        <v>892</v>
      </c>
      <c r="PL14" s="164" t="s">
        <v>892</v>
      </c>
      <c r="PM14" s="161" t="s">
        <v>892</v>
      </c>
      <c r="PN14" s="161" t="s">
        <v>892</v>
      </c>
      <c r="PO14" s="161" t="s">
        <v>892</v>
      </c>
      <c r="PP14" s="164" t="s">
        <v>892</v>
      </c>
      <c r="PQ14" s="167" t="s">
        <v>892</v>
      </c>
      <c r="PR14" s="164" t="s">
        <v>892</v>
      </c>
      <c r="PS14" s="164" t="s">
        <v>892</v>
      </c>
      <c r="PT14" s="165" t="s">
        <v>892</v>
      </c>
      <c r="PU14" s="165" t="s">
        <v>892</v>
      </c>
      <c r="PV14" s="167" t="s">
        <v>892</v>
      </c>
      <c r="PW14" s="167" t="s">
        <v>892</v>
      </c>
      <c r="PX14" s="164" t="s">
        <v>892</v>
      </c>
      <c r="PY14" s="167" t="s">
        <v>892</v>
      </c>
      <c r="PZ14" s="163" t="s">
        <v>892</v>
      </c>
      <c r="QA14" s="164" t="s">
        <v>892</v>
      </c>
      <c r="QB14" s="164" t="s">
        <v>892</v>
      </c>
      <c r="QC14" s="165" t="s">
        <v>892</v>
      </c>
      <c r="QD14" s="167" t="s">
        <v>892</v>
      </c>
      <c r="QE14" s="167" t="s">
        <v>892</v>
      </c>
      <c r="QF14" s="163" t="s">
        <v>892</v>
      </c>
      <c r="QG14" s="163" t="s">
        <v>892</v>
      </c>
      <c r="QH14" s="164" t="s">
        <v>892</v>
      </c>
      <c r="QI14" s="164" t="s">
        <v>892</v>
      </c>
      <c r="QJ14" s="164" t="s">
        <v>892</v>
      </c>
      <c r="QK14" s="163" t="s">
        <v>892</v>
      </c>
      <c r="QL14" s="163" t="s">
        <v>892</v>
      </c>
      <c r="QM14" s="167" t="s">
        <v>892</v>
      </c>
      <c r="QN14" s="161" t="s">
        <v>892</v>
      </c>
      <c r="QO14" s="166" t="s">
        <v>892</v>
      </c>
      <c r="QP14" s="161" t="s">
        <v>892</v>
      </c>
      <c r="QQ14" s="168"/>
    </row>
    <row r="15" ht="29" spans="1:459">
      <c r="A15" s="175"/>
      <c r="B15" s="158" t="s">
        <v>888</v>
      </c>
      <c r="C15" s="159" t="s">
        <v>927</v>
      </c>
      <c r="D15" s="158" t="s">
        <v>890</v>
      </c>
      <c r="E15" s="158" t="s">
        <v>928</v>
      </c>
      <c r="F15" s="158" t="s">
        <v>892</v>
      </c>
      <c r="G15" s="158" t="s">
        <v>929</v>
      </c>
      <c r="H15" s="158" t="s">
        <v>894</v>
      </c>
      <c r="I15" s="158" t="s">
        <v>930</v>
      </c>
      <c r="J15" s="160" t="s">
        <v>892</v>
      </c>
      <c r="K15" s="161" t="s">
        <v>892</v>
      </c>
      <c r="L15" s="160" t="s">
        <v>892</v>
      </c>
      <c r="M15" s="161" t="s">
        <v>892</v>
      </c>
      <c r="N15" s="160" t="s">
        <v>892</v>
      </c>
      <c r="O15" s="161" t="s">
        <v>892</v>
      </c>
      <c r="P15" s="162" t="s">
        <v>892</v>
      </c>
      <c r="Q15" s="163"/>
      <c r="R15" s="164" t="s">
        <v>896</v>
      </c>
      <c r="S15" s="158" t="s">
        <v>897</v>
      </c>
      <c r="T15" s="164" t="s">
        <v>892</v>
      </c>
      <c r="U15" s="164" t="s">
        <v>892</v>
      </c>
      <c r="V15" s="164" t="s">
        <v>892</v>
      </c>
      <c r="W15" s="164" t="s">
        <v>892</v>
      </c>
      <c r="X15" s="161" t="s">
        <v>892</v>
      </c>
      <c r="Y15" s="164" t="s">
        <v>892</v>
      </c>
      <c r="Z15" s="164" t="s">
        <v>892</v>
      </c>
      <c r="AA15" s="164" t="s">
        <v>892</v>
      </c>
      <c r="AB15" s="164" t="s">
        <v>892</v>
      </c>
      <c r="AC15" s="164" t="s">
        <v>892</v>
      </c>
      <c r="AD15" s="158" t="s">
        <v>898</v>
      </c>
      <c r="AE15" s="158" t="s">
        <v>899</v>
      </c>
      <c r="AF15" s="161" t="s">
        <v>892</v>
      </c>
      <c r="AG15" s="161" t="s">
        <v>892</v>
      </c>
      <c r="AH15" s="161" t="s">
        <v>892</v>
      </c>
      <c r="AI15" s="161" t="s">
        <v>892</v>
      </c>
      <c r="AJ15" s="161" t="s">
        <v>892</v>
      </c>
      <c r="AK15" s="161" t="s">
        <v>892</v>
      </c>
      <c r="AL15" s="161" t="s">
        <v>892</v>
      </c>
      <c r="AM15" s="161" t="s">
        <v>892</v>
      </c>
      <c r="AN15" s="161" t="s">
        <v>892</v>
      </c>
      <c r="AO15" s="161" t="s">
        <v>892</v>
      </c>
      <c r="AP15" s="164" t="s">
        <v>892</v>
      </c>
      <c r="AQ15" s="161" t="s">
        <v>892</v>
      </c>
      <c r="AR15" s="164" t="s">
        <v>892</v>
      </c>
      <c r="AS15" s="164" t="s">
        <v>892</v>
      </c>
      <c r="AT15" s="164" t="s">
        <v>892</v>
      </c>
      <c r="AU15" s="164" t="s">
        <v>892</v>
      </c>
      <c r="AV15" s="164" t="s">
        <v>892</v>
      </c>
      <c r="AW15" s="161" t="s">
        <v>892</v>
      </c>
      <c r="AX15" s="161" t="s">
        <v>892</v>
      </c>
      <c r="AY15" s="158" t="s">
        <v>900</v>
      </c>
      <c r="AZ15" s="158" t="s">
        <v>899</v>
      </c>
      <c r="BA15" s="158" t="s">
        <v>901</v>
      </c>
      <c r="BB15" s="158" t="s">
        <v>902</v>
      </c>
      <c r="BC15" s="158" t="s">
        <v>892</v>
      </c>
      <c r="BD15" s="158" t="s">
        <v>903</v>
      </c>
      <c r="BE15" s="158" t="s">
        <v>903</v>
      </c>
      <c r="BF15" s="164" t="s">
        <v>892</v>
      </c>
      <c r="BG15" s="164" t="s">
        <v>892</v>
      </c>
      <c r="BH15" s="164" t="s">
        <v>892</v>
      </c>
      <c r="BI15" s="164" t="s">
        <v>892</v>
      </c>
      <c r="BJ15" s="164" t="s">
        <v>892</v>
      </c>
      <c r="BK15" s="164" t="s">
        <v>892</v>
      </c>
      <c r="BL15" s="164" t="s">
        <v>892</v>
      </c>
      <c r="BM15" s="164" t="s">
        <v>892</v>
      </c>
      <c r="BN15" s="164" t="s">
        <v>892</v>
      </c>
      <c r="BO15" s="164" t="s">
        <v>892</v>
      </c>
      <c r="BP15" s="164" t="s">
        <v>926</v>
      </c>
      <c r="BQ15" s="164" t="s">
        <v>920</v>
      </c>
      <c r="BR15" s="164" t="s">
        <v>66</v>
      </c>
      <c r="BS15" s="164" t="s">
        <v>924</v>
      </c>
      <c r="BT15" s="164" t="s">
        <v>892</v>
      </c>
      <c r="BU15" s="163" t="s">
        <v>892</v>
      </c>
      <c r="BV15" s="164" t="s">
        <v>892</v>
      </c>
      <c r="BW15" s="158" t="s">
        <v>904</v>
      </c>
      <c r="BX15" s="164" t="s">
        <v>892</v>
      </c>
      <c r="BY15" s="161" t="s">
        <v>892</v>
      </c>
      <c r="BZ15" s="164" t="s">
        <v>892</v>
      </c>
      <c r="CA15" s="164" t="s">
        <v>892</v>
      </c>
      <c r="CB15" s="164" t="s">
        <v>892</v>
      </c>
      <c r="CC15" s="161" t="s">
        <v>892</v>
      </c>
      <c r="CD15" s="161" t="s">
        <v>892</v>
      </c>
      <c r="CE15" s="161" t="s">
        <v>892</v>
      </c>
      <c r="CF15" s="161" t="s">
        <v>892</v>
      </c>
      <c r="CG15" s="163" t="s">
        <v>892</v>
      </c>
      <c r="CH15" s="161" t="s">
        <v>892</v>
      </c>
      <c r="CI15" s="161" t="s">
        <v>892</v>
      </c>
      <c r="CJ15" s="161" t="s">
        <v>892</v>
      </c>
      <c r="CK15" s="164" t="s">
        <v>892</v>
      </c>
      <c r="CL15" s="164" t="s">
        <v>892</v>
      </c>
      <c r="CM15" s="165" t="s">
        <v>892</v>
      </c>
      <c r="CN15" s="164" t="s">
        <v>892</v>
      </c>
      <c r="CO15" s="164" t="s">
        <v>892</v>
      </c>
      <c r="CP15" s="158" t="s">
        <v>905</v>
      </c>
      <c r="CQ15" s="164" t="s">
        <v>892</v>
      </c>
      <c r="CR15" s="164" t="s">
        <v>892</v>
      </c>
      <c r="CS15" s="164" t="s">
        <v>892</v>
      </c>
      <c r="CT15" s="164" t="s">
        <v>892</v>
      </c>
      <c r="CU15" s="164" t="s">
        <v>892</v>
      </c>
      <c r="CV15" s="161" t="s">
        <v>892</v>
      </c>
      <c r="CW15" s="161" t="s">
        <v>892</v>
      </c>
      <c r="CX15" s="161" t="s">
        <v>892</v>
      </c>
      <c r="CY15" s="161" t="s">
        <v>892</v>
      </c>
      <c r="CZ15" s="161" t="s">
        <v>892</v>
      </c>
      <c r="DA15" s="161" t="s">
        <v>892</v>
      </c>
      <c r="DB15" s="161" t="s">
        <v>892</v>
      </c>
      <c r="DC15" s="161" t="s">
        <v>892</v>
      </c>
      <c r="DD15" s="161" t="s">
        <v>892</v>
      </c>
      <c r="DE15" s="161" t="s">
        <v>892</v>
      </c>
      <c r="DF15" s="161" t="s">
        <v>892</v>
      </c>
      <c r="DG15" s="164" t="s">
        <v>892</v>
      </c>
      <c r="DH15" s="164" t="s">
        <v>892</v>
      </c>
      <c r="DI15" s="164" t="s">
        <v>892</v>
      </c>
      <c r="DJ15" s="164" t="s">
        <v>892</v>
      </c>
      <c r="DK15" s="164" t="s">
        <v>892</v>
      </c>
      <c r="DL15" s="161" t="s">
        <v>892</v>
      </c>
      <c r="DM15" s="161" t="s">
        <v>892</v>
      </c>
      <c r="DN15" s="161" t="s">
        <v>892</v>
      </c>
      <c r="DO15" s="164" t="s">
        <v>892</v>
      </c>
      <c r="DP15" s="161" t="s">
        <v>892</v>
      </c>
      <c r="DQ15" s="161" t="s">
        <v>892</v>
      </c>
      <c r="DR15" s="161" t="s">
        <v>892</v>
      </c>
      <c r="DS15" s="161" t="s">
        <v>892</v>
      </c>
      <c r="DT15" s="161" t="s">
        <v>892</v>
      </c>
      <c r="DU15" s="161" t="s">
        <v>892</v>
      </c>
      <c r="DV15" s="161" t="s">
        <v>892</v>
      </c>
      <c r="DW15" s="161" t="s">
        <v>892</v>
      </c>
      <c r="DX15" s="161" t="s">
        <v>892</v>
      </c>
      <c r="DY15" s="161" t="s">
        <v>892</v>
      </c>
      <c r="DZ15" s="161" t="s">
        <v>892</v>
      </c>
      <c r="EA15" s="161" t="s">
        <v>892</v>
      </c>
      <c r="EB15" s="161" t="s">
        <v>892</v>
      </c>
      <c r="EC15" s="161" t="s">
        <v>892</v>
      </c>
      <c r="ED15" s="161" t="s">
        <v>892</v>
      </c>
      <c r="EE15" s="164" t="s">
        <v>892</v>
      </c>
      <c r="EF15" s="164" t="s">
        <v>892</v>
      </c>
      <c r="EG15" s="164" t="s">
        <v>892</v>
      </c>
      <c r="EH15" s="166" t="s">
        <v>892</v>
      </c>
      <c r="EI15" s="161" t="s">
        <v>892</v>
      </c>
      <c r="EJ15" s="166" t="s">
        <v>892</v>
      </c>
      <c r="EK15" s="161" t="s">
        <v>892</v>
      </c>
      <c r="EL15" s="161" t="s">
        <v>892</v>
      </c>
      <c r="EM15" s="161" t="s">
        <v>892</v>
      </c>
      <c r="EN15" s="161" t="s">
        <v>892</v>
      </c>
      <c r="EO15" s="161" t="s">
        <v>892</v>
      </c>
      <c r="EP15" s="161" t="s">
        <v>892</v>
      </c>
      <c r="EQ15" s="161" t="s">
        <v>892</v>
      </c>
      <c r="ER15" s="164" t="s">
        <v>892</v>
      </c>
      <c r="ES15" s="164" t="s">
        <v>892</v>
      </c>
      <c r="ET15" s="164" t="s">
        <v>892</v>
      </c>
      <c r="EU15" s="160" t="s">
        <v>892</v>
      </c>
      <c r="EV15" s="164" t="s">
        <v>892</v>
      </c>
      <c r="EW15" s="164" t="s">
        <v>892</v>
      </c>
      <c r="EX15" s="164" t="s">
        <v>892</v>
      </c>
      <c r="EY15" s="164" t="s">
        <v>892</v>
      </c>
      <c r="EZ15" s="164" t="s">
        <v>892</v>
      </c>
      <c r="FA15" s="161" t="s">
        <v>892</v>
      </c>
      <c r="FB15" s="160" t="s">
        <v>892</v>
      </c>
      <c r="FC15" s="166" t="s">
        <v>892</v>
      </c>
      <c r="FD15" s="164" t="s">
        <v>892</v>
      </c>
      <c r="FE15" s="161" t="s">
        <v>892</v>
      </c>
      <c r="FF15" s="161" t="s">
        <v>892</v>
      </c>
      <c r="FG15" s="160" t="s">
        <v>892</v>
      </c>
      <c r="FH15" s="166" t="s">
        <v>892</v>
      </c>
      <c r="FI15" s="164" t="s">
        <v>892</v>
      </c>
      <c r="FJ15" s="161" t="s">
        <v>892</v>
      </c>
      <c r="FK15" s="161" t="s">
        <v>892</v>
      </c>
      <c r="FL15" s="166" t="s">
        <v>892</v>
      </c>
      <c r="FM15" s="161" t="s">
        <v>892</v>
      </c>
      <c r="FN15" s="161" t="s">
        <v>892</v>
      </c>
      <c r="FO15" s="161" t="s">
        <v>892</v>
      </c>
      <c r="FP15" s="161" t="s">
        <v>892</v>
      </c>
      <c r="FQ15" s="161" t="s">
        <v>892</v>
      </c>
      <c r="FR15" s="161" t="s">
        <v>892</v>
      </c>
      <c r="FS15" s="161" t="s">
        <v>892</v>
      </c>
      <c r="FT15" s="164" t="s">
        <v>892</v>
      </c>
      <c r="FU15" s="161" t="s">
        <v>892</v>
      </c>
      <c r="FV15" s="164" t="s">
        <v>892</v>
      </c>
      <c r="FW15" s="161" t="s">
        <v>892</v>
      </c>
      <c r="FX15" s="161" t="s">
        <v>892</v>
      </c>
      <c r="FY15" s="164" t="s">
        <v>892</v>
      </c>
      <c r="FZ15" s="161" t="s">
        <v>892</v>
      </c>
      <c r="GA15" s="161" t="s">
        <v>892</v>
      </c>
      <c r="GB15" s="161" t="s">
        <v>892</v>
      </c>
      <c r="GC15" s="161" t="s">
        <v>892</v>
      </c>
      <c r="GD15" s="161" t="s">
        <v>892</v>
      </c>
      <c r="GE15" s="161" t="s">
        <v>892</v>
      </c>
      <c r="GF15" s="161" t="s">
        <v>892</v>
      </c>
      <c r="GG15" s="161" t="s">
        <v>892</v>
      </c>
      <c r="GH15" s="164" t="s">
        <v>892</v>
      </c>
      <c r="GI15" s="164" t="s">
        <v>892</v>
      </c>
      <c r="GJ15" s="164" t="s">
        <v>892</v>
      </c>
      <c r="GK15" s="161" t="s">
        <v>892</v>
      </c>
      <c r="GL15" s="161" t="s">
        <v>892</v>
      </c>
      <c r="GM15" s="164" t="s">
        <v>892</v>
      </c>
      <c r="GN15" s="164" t="s">
        <v>892</v>
      </c>
      <c r="GO15" s="164" t="s">
        <v>892</v>
      </c>
      <c r="GP15" s="164" t="s">
        <v>892</v>
      </c>
      <c r="GQ15" s="164" t="s">
        <v>892</v>
      </c>
      <c r="GR15" s="164" t="s">
        <v>892</v>
      </c>
      <c r="GS15" s="167" t="s">
        <v>892</v>
      </c>
      <c r="GT15" s="161" t="s">
        <v>892</v>
      </c>
      <c r="GU15" s="160" t="s">
        <v>892</v>
      </c>
      <c r="GV15" s="161" t="s">
        <v>892</v>
      </c>
      <c r="GW15" s="161" t="s">
        <v>892</v>
      </c>
      <c r="GX15" s="161" t="s">
        <v>892</v>
      </c>
      <c r="GY15" s="160" t="s">
        <v>892</v>
      </c>
      <c r="GZ15" s="161" t="s">
        <v>892</v>
      </c>
      <c r="HA15" s="164" t="s">
        <v>892</v>
      </c>
      <c r="HB15" s="164" t="s">
        <v>892</v>
      </c>
      <c r="HC15" s="164" t="s">
        <v>892</v>
      </c>
      <c r="HD15" s="164" t="s">
        <v>892</v>
      </c>
      <c r="HE15" s="164" t="s">
        <v>892</v>
      </c>
      <c r="HF15" s="160" t="s">
        <v>892</v>
      </c>
      <c r="HG15" s="161" t="s">
        <v>892</v>
      </c>
      <c r="HH15" s="161" t="s">
        <v>892</v>
      </c>
      <c r="HI15" s="161" t="s">
        <v>892</v>
      </c>
      <c r="HJ15" s="161" t="s">
        <v>892</v>
      </c>
      <c r="HK15" s="161" t="s">
        <v>892</v>
      </c>
      <c r="HL15" s="161" t="s">
        <v>892</v>
      </c>
      <c r="HM15" s="161" t="s">
        <v>892</v>
      </c>
      <c r="HN15" s="161" t="s">
        <v>892</v>
      </c>
      <c r="HO15" s="161" t="s">
        <v>892</v>
      </c>
      <c r="HP15" s="161" t="s">
        <v>892</v>
      </c>
      <c r="HQ15" s="161" t="s">
        <v>892</v>
      </c>
      <c r="HR15" s="161" t="s">
        <v>892</v>
      </c>
      <c r="HS15" s="161" t="s">
        <v>892</v>
      </c>
      <c r="HT15" s="164" t="s">
        <v>892</v>
      </c>
      <c r="HU15" s="164" t="s">
        <v>892</v>
      </c>
      <c r="HV15" s="164" t="s">
        <v>892</v>
      </c>
      <c r="HW15" s="165" t="s">
        <v>892</v>
      </c>
      <c r="HX15" s="164" t="s">
        <v>892</v>
      </c>
      <c r="HY15" s="164" t="s">
        <v>892</v>
      </c>
      <c r="HZ15" s="164" t="s">
        <v>892</v>
      </c>
      <c r="IA15" s="164" t="s">
        <v>892</v>
      </c>
      <c r="IB15" s="161" t="s">
        <v>892</v>
      </c>
      <c r="IC15" s="161" t="s">
        <v>892</v>
      </c>
      <c r="ID15" s="161" t="s">
        <v>892</v>
      </c>
      <c r="IE15" s="166" t="s">
        <v>892</v>
      </c>
      <c r="IF15" s="166" t="s">
        <v>892</v>
      </c>
      <c r="IG15" s="160" t="s">
        <v>892</v>
      </c>
      <c r="IH15" s="161" t="s">
        <v>892</v>
      </c>
      <c r="II15" s="161" t="s">
        <v>892</v>
      </c>
      <c r="IJ15" s="161" t="s">
        <v>892</v>
      </c>
      <c r="IK15" s="166" t="s">
        <v>892</v>
      </c>
      <c r="IL15" s="161" t="s">
        <v>892</v>
      </c>
      <c r="IM15" s="160" t="s">
        <v>892</v>
      </c>
      <c r="IN15" s="161" t="s">
        <v>892</v>
      </c>
      <c r="IO15" s="166" t="s">
        <v>892</v>
      </c>
      <c r="IP15" s="161" t="s">
        <v>892</v>
      </c>
      <c r="IQ15" s="161" t="s">
        <v>892</v>
      </c>
      <c r="IR15" s="164" t="s">
        <v>892</v>
      </c>
      <c r="IS15" s="161" t="s">
        <v>892</v>
      </c>
      <c r="IT15" s="164" t="s">
        <v>892</v>
      </c>
      <c r="IU15" s="161" t="s">
        <v>892</v>
      </c>
      <c r="IV15" s="161" t="s">
        <v>892</v>
      </c>
      <c r="IW15" s="161" t="s">
        <v>892</v>
      </c>
      <c r="IX15" s="164" t="s">
        <v>892</v>
      </c>
      <c r="IY15" s="161" t="s">
        <v>892</v>
      </c>
      <c r="IZ15" s="161" t="s">
        <v>892</v>
      </c>
      <c r="JA15" s="164" t="s">
        <v>892</v>
      </c>
      <c r="JB15" s="161" t="s">
        <v>892</v>
      </c>
      <c r="JC15" s="164" t="s">
        <v>892</v>
      </c>
      <c r="JD15" s="164" t="s">
        <v>892</v>
      </c>
      <c r="JE15" s="161" t="s">
        <v>892</v>
      </c>
      <c r="JF15" s="161" t="s">
        <v>892</v>
      </c>
      <c r="JG15" s="161" t="s">
        <v>892</v>
      </c>
      <c r="JH15" s="161" t="s">
        <v>892</v>
      </c>
      <c r="JI15" s="161" t="s">
        <v>892</v>
      </c>
      <c r="JJ15" s="161" t="s">
        <v>892</v>
      </c>
      <c r="JK15" s="161" t="s">
        <v>892</v>
      </c>
      <c r="JL15" s="161" t="s">
        <v>892</v>
      </c>
      <c r="JM15" s="161" t="s">
        <v>892</v>
      </c>
      <c r="JN15" s="161" t="s">
        <v>892</v>
      </c>
      <c r="JO15" s="161" t="s">
        <v>892</v>
      </c>
      <c r="JP15" s="161" t="s">
        <v>892</v>
      </c>
      <c r="JQ15" s="161" t="s">
        <v>892</v>
      </c>
      <c r="JR15" s="161" t="s">
        <v>892</v>
      </c>
      <c r="JS15" s="161" t="s">
        <v>892</v>
      </c>
      <c r="JT15" s="164" t="s">
        <v>892</v>
      </c>
      <c r="JU15" s="164" t="s">
        <v>892</v>
      </c>
      <c r="JV15" s="164" t="s">
        <v>892</v>
      </c>
      <c r="JW15" s="164" t="s">
        <v>892</v>
      </c>
      <c r="JX15" s="164" t="s">
        <v>892</v>
      </c>
      <c r="JY15" s="164" t="s">
        <v>892</v>
      </c>
      <c r="JZ15" s="164" t="s">
        <v>892</v>
      </c>
      <c r="KA15" s="164" t="s">
        <v>892</v>
      </c>
      <c r="KB15" s="161" t="s">
        <v>892</v>
      </c>
      <c r="KC15" s="161" t="s">
        <v>892</v>
      </c>
      <c r="KD15" s="160" t="s">
        <v>892</v>
      </c>
      <c r="KE15" s="161" t="s">
        <v>892</v>
      </c>
      <c r="KF15" s="161" t="s">
        <v>892</v>
      </c>
      <c r="KG15" s="160" t="s">
        <v>892</v>
      </c>
      <c r="KH15" s="165" t="s">
        <v>892</v>
      </c>
      <c r="KI15" s="164" t="s">
        <v>892</v>
      </c>
      <c r="KJ15" s="161" t="s">
        <v>892</v>
      </c>
      <c r="KK15" s="164" t="s">
        <v>892</v>
      </c>
      <c r="KL15" s="164" t="s">
        <v>892</v>
      </c>
      <c r="KM15" s="164" t="s">
        <v>892</v>
      </c>
      <c r="KN15" s="161" t="s">
        <v>892</v>
      </c>
      <c r="KO15" s="165" t="s">
        <v>892</v>
      </c>
      <c r="KP15" s="165" t="s">
        <v>892</v>
      </c>
      <c r="KQ15" s="165" t="s">
        <v>892</v>
      </c>
      <c r="KR15" s="160" t="s">
        <v>892</v>
      </c>
      <c r="KS15" s="161" t="s">
        <v>892</v>
      </c>
      <c r="KT15" s="161" t="s">
        <v>892</v>
      </c>
      <c r="KU15" s="161" t="s">
        <v>892</v>
      </c>
      <c r="KV15" s="161" t="s">
        <v>892</v>
      </c>
      <c r="KW15" s="160" t="s">
        <v>892</v>
      </c>
      <c r="KX15" s="161" t="s">
        <v>892</v>
      </c>
      <c r="KY15" s="160" t="s">
        <v>892</v>
      </c>
      <c r="KZ15" s="161" t="s">
        <v>892</v>
      </c>
      <c r="LA15" s="161" t="s">
        <v>892</v>
      </c>
      <c r="LB15" s="161" t="s">
        <v>892</v>
      </c>
      <c r="LC15" s="161" t="s">
        <v>892</v>
      </c>
      <c r="LD15" s="160" t="s">
        <v>892</v>
      </c>
      <c r="LE15" s="161" t="s">
        <v>892</v>
      </c>
      <c r="LF15" s="161" t="s">
        <v>892</v>
      </c>
      <c r="LG15" s="160" t="s">
        <v>892</v>
      </c>
      <c r="LH15" s="161" t="s">
        <v>892</v>
      </c>
      <c r="LI15" s="160" t="s">
        <v>892</v>
      </c>
      <c r="LJ15" s="161" t="s">
        <v>892</v>
      </c>
      <c r="LK15" s="164" t="s">
        <v>906</v>
      </c>
      <c r="LL15" s="165">
        <v>3</v>
      </c>
      <c r="LM15" s="165">
        <v>2</v>
      </c>
      <c r="LN15" s="165">
        <v>5</v>
      </c>
      <c r="LO15" s="164" t="s">
        <v>906</v>
      </c>
      <c r="LP15" s="164" t="s">
        <v>906</v>
      </c>
      <c r="LQ15" s="160" t="s">
        <v>892</v>
      </c>
      <c r="LR15" s="161" t="s">
        <v>892</v>
      </c>
      <c r="LS15" s="160" t="s">
        <v>892</v>
      </c>
      <c r="LT15" s="161" t="s">
        <v>892</v>
      </c>
      <c r="LU15" s="161" t="s">
        <v>892</v>
      </c>
      <c r="LV15" s="160" t="s">
        <v>892</v>
      </c>
      <c r="LW15" s="161" t="s">
        <v>892</v>
      </c>
      <c r="LX15" s="161" t="s">
        <v>892</v>
      </c>
      <c r="LY15" s="161" t="s">
        <v>892</v>
      </c>
      <c r="LZ15" s="161" t="s">
        <v>892</v>
      </c>
      <c r="MA15" s="160" t="s">
        <v>892</v>
      </c>
      <c r="MB15" s="161" t="s">
        <v>892</v>
      </c>
      <c r="MC15" s="164" t="s">
        <v>892</v>
      </c>
      <c r="MD15" s="164" t="s">
        <v>892</v>
      </c>
      <c r="ME15" s="164" t="s">
        <v>892</v>
      </c>
      <c r="MF15" s="164" t="s">
        <v>892</v>
      </c>
      <c r="MG15" s="165" t="s">
        <v>892</v>
      </c>
      <c r="MH15" s="164" t="s">
        <v>892</v>
      </c>
      <c r="MI15" s="164" t="s">
        <v>892</v>
      </c>
      <c r="MJ15" s="164" t="s">
        <v>892</v>
      </c>
      <c r="MK15" s="161" t="s">
        <v>892</v>
      </c>
      <c r="ML15" s="161" t="s">
        <v>892</v>
      </c>
      <c r="MM15" s="161" t="s">
        <v>892</v>
      </c>
      <c r="MN15" s="161" t="s">
        <v>892</v>
      </c>
      <c r="MO15" s="164" t="s">
        <v>892</v>
      </c>
      <c r="MP15" s="164" t="s">
        <v>892</v>
      </c>
      <c r="MQ15" s="164" t="s">
        <v>892</v>
      </c>
      <c r="MR15" s="164" t="s">
        <v>892</v>
      </c>
      <c r="MS15" s="164" t="s">
        <v>892</v>
      </c>
      <c r="MT15" s="164" t="s">
        <v>892</v>
      </c>
      <c r="MU15" s="164" t="s">
        <v>892</v>
      </c>
      <c r="MV15" s="164" t="s">
        <v>892</v>
      </c>
      <c r="MW15" s="165" t="s">
        <v>892</v>
      </c>
      <c r="MX15" s="164" t="s">
        <v>892</v>
      </c>
      <c r="MY15" s="161" t="s">
        <v>892</v>
      </c>
      <c r="MZ15" s="161" t="s">
        <v>892</v>
      </c>
      <c r="NA15" s="164" t="s">
        <v>892</v>
      </c>
      <c r="NB15" s="164" t="s">
        <v>892</v>
      </c>
      <c r="NC15" s="161" t="s">
        <v>892</v>
      </c>
      <c r="ND15" s="161" t="s">
        <v>892</v>
      </c>
      <c r="NE15" s="161" t="s">
        <v>892</v>
      </c>
      <c r="NF15" s="165" t="s">
        <v>892</v>
      </c>
      <c r="NG15" s="158" t="s">
        <v>907</v>
      </c>
      <c r="NH15" s="161" t="s">
        <v>892</v>
      </c>
      <c r="NI15" s="161" t="s">
        <v>892</v>
      </c>
      <c r="NJ15" s="161" t="s">
        <v>892</v>
      </c>
      <c r="NK15" s="164" t="s">
        <v>892</v>
      </c>
      <c r="NL15" s="166" t="s">
        <v>892</v>
      </c>
      <c r="NM15" s="166" t="s">
        <v>892</v>
      </c>
      <c r="NN15" s="166" t="s">
        <v>892</v>
      </c>
      <c r="NO15" s="160" t="s">
        <v>892</v>
      </c>
      <c r="NP15" s="161" t="s">
        <v>892</v>
      </c>
      <c r="NQ15" s="160" t="s">
        <v>892</v>
      </c>
      <c r="NR15" s="166" t="s">
        <v>892</v>
      </c>
      <c r="NS15" s="166" t="s">
        <v>892</v>
      </c>
      <c r="NT15" s="161" t="s">
        <v>892</v>
      </c>
      <c r="NU15" s="160" t="s">
        <v>892</v>
      </c>
      <c r="NV15" s="161" t="s">
        <v>892</v>
      </c>
      <c r="NW15" s="161" t="s">
        <v>892</v>
      </c>
      <c r="NX15" s="161" t="s">
        <v>892</v>
      </c>
      <c r="NY15" s="158" t="s">
        <v>908</v>
      </c>
      <c r="NZ15" s="164" t="s">
        <v>892</v>
      </c>
      <c r="OA15" s="164" t="s">
        <v>892</v>
      </c>
      <c r="OB15" s="164" t="s">
        <v>892</v>
      </c>
      <c r="OC15" s="164" t="s">
        <v>892</v>
      </c>
      <c r="OD15" s="161" t="s">
        <v>892</v>
      </c>
      <c r="OE15" s="164" t="s">
        <v>892</v>
      </c>
      <c r="OF15" s="164" t="s">
        <v>892</v>
      </c>
      <c r="OG15" s="164" t="s">
        <v>892</v>
      </c>
      <c r="OH15" s="165" t="s">
        <v>892</v>
      </c>
      <c r="OI15" s="164" t="s">
        <v>892</v>
      </c>
      <c r="OJ15" s="161" t="s">
        <v>892</v>
      </c>
      <c r="OK15" s="164" t="s">
        <v>892</v>
      </c>
      <c r="OL15" s="161" t="s">
        <v>892</v>
      </c>
      <c r="OM15" s="161" t="s">
        <v>892</v>
      </c>
      <c r="ON15" s="161" t="s">
        <v>892</v>
      </c>
      <c r="OO15" s="164" t="s">
        <v>892</v>
      </c>
      <c r="OP15" s="164" t="s">
        <v>892</v>
      </c>
      <c r="OQ15" s="164" t="s">
        <v>892</v>
      </c>
      <c r="OR15" s="164" t="s">
        <v>892</v>
      </c>
      <c r="OS15" s="164" t="s">
        <v>892</v>
      </c>
      <c r="OT15" s="164" t="s">
        <v>892</v>
      </c>
      <c r="OU15" s="164" t="s">
        <v>892</v>
      </c>
      <c r="OV15" s="164" t="s">
        <v>892</v>
      </c>
      <c r="OW15" s="164" t="s">
        <v>892</v>
      </c>
      <c r="OX15" s="164" t="s">
        <v>892</v>
      </c>
      <c r="OY15" s="164" t="s">
        <v>892</v>
      </c>
      <c r="OZ15" s="164" t="s">
        <v>892</v>
      </c>
      <c r="PA15" s="164" t="s">
        <v>892</v>
      </c>
      <c r="PB15" s="164" t="s">
        <v>892</v>
      </c>
      <c r="PC15" s="164" t="s">
        <v>892</v>
      </c>
      <c r="PD15" s="164" t="s">
        <v>892</v>
      </c>
      <c r="PE15" s="164" t="s">
        <v>892</v>
      </c>
      <c r="PF15" s="164" t="s">
        <v>892</v>
      </c>
      <c r="PG15" s="164" t="s">
        <v>892</v>
      </c>
      <c r="PH15" s="164" t="s">
        <v>892</v>
      </c>
      <c r="PI15" s="164" t="s">
        <v>892</v>
      </c>
      <c r="PJ15" s="164" t="s">
        <v>892</v>
      </c>
      <c r="PK15" s="164" t="s">
        <v>892</v>
      </c>
      <c r="PL15" s="164" t="s">
        <v>892</v>
      </c>
      <c r="PM15" s="161" t="s">
        <v>892</v>
      </c>
      <c r="PN15" s="161" t="s">
        <v>892</v>
      </c>
      <c r="PO15" s="161" t="s">
        <v>892</v>
      </c>
      <c r="PP15" s="164" t="s">
        <v>892</v>
      </c>
      <c r="PQ15" s="167" t="s">
        <v>892</v>
      </c>
      <c r="PR15" s="164" t="s">
        <v>892</v>
      </c>
      <c r="PS15" s="164" t="s">
        <v>892</v>
      </c>
      <c r="PT15" s="165" t="s">
        <v>892</v>
      </c>
      <c r="PU15" s="165" t="s">
        <v>892</v>
      </c>
      <c r="PV15" s="167" t="s">
        <v>892</v>
      </c>
      <c r="PW15" s="167" t="s">
        <v>892</v>
      </c>
      <c r="PX15" s="164" t="s">
        <v>892</v>
      </c>
      <c r="PY15" s="167" t="s">
        <v>892</v>
      </c>
      <c r="PZ15" s="163" t="s">
        <v>892</v>
      </c>
      <c r="QA15" s="164" t="s">
        <v>892</v>
      </c>
      <c r="QB15" s="164" t="s">
        <v>892</v>
      </c>
      <c r="QC15" s="165" t="s">
        <v>892</v>
      </c>
      <c r="QD15" s="167" t="s">
        <v>892</v>
      </c>
      <c r="QE15" s="167" t="s">
        <v>892</v>
      </c>
      <c r="QF15" s="163" t="s">
        <v>892</v>
      </c>
      <c r="QG15" s="163" t="s">
        <v>892</v>
      </c>
      <c r="QH15" s="164" t="s">
        <v>892</v>
      </c>
      <c r="QI15" s="164" t="s">
        <v>892</v>
      </c>
      <c r="QJ15" s="164" t="s">
        <v>892</v>
      </c>
      <c r="QK15" s="163" t="s">
        <v>892</v>
      </c>
      <c r="QL15" s="163" t="s">
        <v>892</v>
      </c>
      <c r="QM15" s="167" t="s">
        <v>892</v>
      </c>
      <c r="QN15" s="161" t="s">
        <v>892</v>
      </c>
      <c r="QO15" s="166" t="s">
        <v>892</v>
      </c>
      <c r="QP15" s="161" t="s">
        <v>892</v>
      </c>
      <c r="QQ15" s="168"/>
    </row>
    <row r="16" ht="29" spans="1:459">
      <c r="A16" s="175"/>
      <c r="B16" s="158" t="s">
        <v>888</v>
      </c>
      <c r="C16" s="159" t="s">
        <v>931</v>
      </c>
      <c r="D16" s="158" t="s">
        <v>890</v>
      </c>
      <c r="E16" s="158" t="s">
        <v>932</v>
      </c>
      <c r="F16" s="158" t="s">
        <v>892</v>
      </c>
      <c r="G16" s="158" t="s">
        <v>933</v>
      </c>
      <c r="H16" s="158" t="s">
        <v>894</v>
      </c>
      <c r="I16" s="158" t="s">
        <v>934</v>
      </c>
      <c r="J16" s="160" t="s">
        <v>892</v>
      </c>
      <c r="K16" s="161" t="s">
        <v>892</v>
      </c>
      <c r="L16" s="160" t="s">
        <v>892</v>
      </c>
      <c r="M16" s="161" t="s">
        <v>892</v>
      </c>
      <c r="N16" s="160" t="s">
        <v>892</v>
      </c>
      <c r="O16" s="161" t="s">
        <v>892</v>
      </c>
      <c r="P16" s="162" t="s">
        <v>892</v>
      </c>
      <c r="Q16" s="163"/>
      <c r="R16" s="164" t="s">
        <v>896</v>
      </c>
      <c r="S16" s="158" t="s">
        <v>897</v>
      </c>
      <c r="T16" s="164" t="s">
        <v>892</v>
      </c>
      <c r="U16" s="164" t="s">
        <v>892</v>
      </c>
      <c r="V16" s="164" t="s">
        <v>892</v>
      </c>
      <c r="W16" s="164" t="s">
        <v>892</v>
      </c>
      <c r="X16" s="161" t="s">
        <v>892</v>
      </c>
      <c r="Y16" s="164" t="s">
        <v>892</v>
      </c>
      <c r="Z16" s="164" t="s">
        <v>892</v>
      </c>
      <c r="AA16" s="164" t="s">
        <v>892</v>
      </c>
      <c r="AB16" s="164" t="s">
        <v>892</v>
      </c>
      <c r="AC16" s="164" t="s">
        <v>892</v>
      </c>
      <c r="AD16" s="158" t="s">
        <v>898</v>
      </c>
      <c r="AE16" s="158" t="s">
        <v>899</v>
      </c>
      <c r="AF16" s="161" t="s">
        <v>892</v>
      </c>
      <c r="AG16" s="161" t="s">
        <v>892</v>
      </c>
      <c r="AH16" s="161" t="s">
        <v>892</v>
      </c>
      <c r="AI16" s="161" t="s">
        <v>892</v>
      </c>
      <c r="AJ16" s="161" t="s">
        <v>892</v>
      </c>
      <c r="AK16" s="161" t="s">
        <v>892</v>
      </c>
      <c r="AL16" s="161" t="s">
        <v>892</v>
      </c>
      <c r="AM16" s="161" t="s">
        <v>892</v>
      </c>
      <c r="AN16" s="161" t="s">
        <v>892</v>
      </c>
      <c r="AO16" s="161" t="s">
        <v>892</v>
      </c>
      <c r="AP16" s="164" t="s">
        <v>892</v>
      </c>
      <c r="AQ16" s="161" t="s">
        <v>892</v>
      </c>
      <c r="AR16" s="164" t="s">
        <v>892</v>
      </c>
      <c r="AS16" s="164" t="s">
        <v>892</v>
      </c>
      <c r="AT16" s="164" t="s">
        <v>892</v>
      </c>
      <c r="AU16" s="164" t="s">
        <v>892</v>
      </c>
      <c r="AV16" s="164" t="s">
        <v>892</v>
      </c>
      <c r="AW16" s="161" t="s">
        <v>892</v>
      </c>
      <c r="AX16" s="161" t="s">
        <v>892</v>
      </c>
      <c r="AY16" s="158" t="s">
        <v>900</v>
      </c>
      <c r="AZ16" s="158" t="s">
        <v>899</v>
      </c>
      <c r="BA16" s="158" t="s">
        <v>901</v>
      </c>
      <c r="BB16" s="158" t="s">
        <v>902</v>
      </c>
      <c r="BC16" s="158" t="s">
        <v>892</v>
      </c>
      <c r="BD16" s="158" t="s">
        <v>903</v>
      </c>
      <c r="BE16" s="158" t="s">
        <v>903</v>
      </c>
      <c r="BF16" s="164" t="s">
        <v>892</v>
      </c>
      <c r="BG16" s="164" t="s">
        <v>892</v>
      </c>
      <c r="BH16" s="164" t="s">
        <v>892</v>
      </c>
      <c r="BI16" s="164" t="s">
        <v>892</v>
      </c>
      <c r="BJ16" s="164" t="s">
        <v>892</v>
      </c>
      <c r="BK16" s="164" t="s">
        <v>892</v>
      </c>
      <c r="BL16" s="164" t="s">
        <v>892</v>
      </c>
      <c r="BM16" s="164" t="s">
        <v>892</v>
      </c>
      <c r="BN16" s="164" t="s">
        <v>892</v>
      </c>
      <c r="BO16" s="164" t="s">
        <v>892</v>
      </c>
      <c r="BP16" s="164" t="s">
        <v>926</v>
      </c>
      <c r="BQ16" s="164" t="s">
        <v>920</v>
      </c>
      <c r="BR16" s="164" t="s">
        <v>66</v>
      </c>
      <c r="BS16" s="164" t="s">
        <v>924</v>
      </c>
      <c r="BT16" s="164" t="s">
        <v>892</v>
      </c>
      <c r="BU16" s="163" t="s">
        <v>892</v>
      </c>
      <c r="BV16" s="164" t="s">
        <v>892</v>
      </c>
      <c r="BW16" s="158" t="s">
        <v>904</v>
      </c>
      <c r="BX16" s="164" t="s">
        <v>892</v>
      </c>
      <c r="BY16" s="161" t="s">
        <v>892</v>
      </c>
      <c r="BZ16" s="164" t="s">
        <v>892</v>
      </c>
      <c r="CA16" s="164" t="s">
        <v>892</v>
      </c>
      <c r="CB16" s="164" t="s">
        <v>892</v>
      </c>
      <c r="CC16" s="161" t="s">
        <v>892</v>
      </c>
      <c r="CD16" s="161" t="s">
        <v>892</v>
      </c>
      <c r="CE16" s="161" t="s">
        <v>892</v>
      </c>
      <c r="CF16" s="161" t="s">
        <v>892</v>
      </c>
      <c r="CG16" s="163" t="s">
        <v>892</v>
      </c>
      <c r="CH16" s="161" t="s">
        <v>892</v>
      </c>
      <c r="CI16" s="161" t="s">
        <v>892</v>
      </c>
      <c r="CJ16" s="161" t="s">
        <v>892</v>
      </c>
      <c r="CK16" s="164" t="s">
        <v>892</v>
      </c>
      <c r="CL16" s="164" t="s">
        <v>892</v>
      </c>
      <c r="CM16" s="165" t="s">
        <v>892</v>
      </c>
      <c r="CN16" s="164" t="s">
        <v>892</v>
      </c>
      <c r="CO16" s="164" t="s">
        <v>892</v>
      </c>
      <c r="CP16" s="158" t="s">
        <v>905</v>
      </c>
      <c r="CQ16" s="164" t="s">
        <v>892</v>
      </c>
      <c r="CR16" s="164" t="s">
        <v>892</v>
      </c>
      <c r="CS16" s="164" t="s">
        <v>892</v>
      </c>
      <c r="CT16" s="164" t="s">
        <v>892</v>
      </c>
      <c r="CU16" s="164" t="s">
        <v>892</v>
      </c>
      <c r="CV16" s="161" t="s">
        <v>892</v>
      </c>
      <c r="CW16" s="161" t="s">
        <v>892</v>
      </c>
      <c r="CX16" s="161" t="s">
        <v>892</v>
      </c>
      <c r="CY16" s="161" t="s">
        <v>892</v>
      </c>
      <c r="CZ16" s="161" t="s">
        <v>892</v>
      </c>
      <c r="DA16" s="161" t="s">
        <v>892</v>
      </c>
      <c r="DB16" s="161" t="s">
        <v>892</v>
      </c>
      <c r="DC16" s="161" t="s">
        <v>892</v>
      </c>
      <c r="DD16" s="161" t="s">
        <v>892</v>
      </c>
      <c r="DE16" s="161" t="s">
        <v>892</v>
      </c>
      <c r="DF16" s="161" t="s">
        <v>892</v>
      </c>
      <c r="DG16" s="164" t="s">
        <v>892</v>
      </c>
      <c r="DH16" s="164" t="s">
        <v>892</v>
      </c>
      <c r="DI16" s="164" t="s">
        <v>892</v>
      </c>
      <c r="DJ16" s="164" t="s">
        <v>892</v>
      </c>
      <c r="DK16" s="164" t="s">
        <v>892</v>
      </c>
      <c r="DL16" s="161" t="s">
        <v>892</v>
      </c>
      <c r="DM16" s="161" t="s">
        <v>892</v>
      </c>
      <c r="DN16" s="161" t="s">
        <v>892</v>
      </c>
      <c r="DO16" s="164" t="s">
        <v>892</v>
      </c>
      <c r="DP16" s="161" t="s">
        <v>892</v>
      </c>
      <c r="DQ16" s="161" t="s">
        <v>892</v>
      </c>
      <c r="DR16" s="161" t="s">
        <v>892</v>
      </c>
      <c r="DS16" s="161" t="s">
        <v>892</v>
      </c>
      <c r="DT16" s="161" t="s">
        <v>892</v>
      </c>
      <c r="DU16" s="161" t="s">
        <v>892</v>
      </c>
      <c r="DV16" s="161" t="s">
        <v>892</v>
      </c>
      <c r="DW16" s="161" t="s">
        <v>892</v>
      </c>
      <c r="DX16" s="161" t="s">
        <v>892</v>
      </c>
      <c r="DY16" s="161" t="s">
        <v>892</v>
      </c>
      <c r="DZ16" s="161" t="s">
        <v>892</v>
      </c>
      <c r="EA16" s="161" t="s">
        <v>892</v>
      </c>
      <c r="EB16" s="161" t="s">
        <v>892</v>
      </c>
      <c r="EC16" s="161" t="s">
        <v>892</v>
      </c>
      <c r="ED16" s="161" t="s">
        <v>892</v>
      </c>
      <c r="EE16" s="164" t="s">
        <v>892</v>
      </c>
      <c r="EF16" s="164" t="s">
        <v>892</v>
      </c>
      <c r="EG16" s="164" t="s">
        <v>892</v>
      </c>
      <c r="EH16" s="166" t="s">
        <v>892</v>
      </c>
      <c r="EI16" s="161" t="s">
        <v>892</v>
      </c>
      <c r="EJ16" s="166" t="s">
        <v>892</v>
      </c>
      <c r="EK16" s="161" t="s">
        <v>892</v>
      </c>
      <c r="EL16" s="161" t="s">
        <v>892</v>
      </c>
      <c r="EM16" s="161" t="s">
        <v>892</v>
      </c>
      <c r="EN16" s="161" t="s">
        <v>892</v>
      </c>
      <c r="EO16" s="161" t="s">
        <v>892</v>
      </c>
      <c r="EP16" s="161" t="s">
        <v>892</v>
      </c>
      <c r="EQ16" s="161" t="s">
        <v>892</v>
      </c>
      <c r="ER16" s="164" t="s">
        <v>892</v>
      </c>
      <c r="ES16" s="164" t="s">
        <v>892</v>
      </c>
      <c r="ET16" s="164" t="s">
        <v>892</v>
      </c>
      <c r="EU16" s="160" t="s">
        <v>892</v>
      </c>
      <c r="EV16" s="164" t="s">
        <v>892</v>
      </c>
      <c r="EW16" s="164" t="s">
        <v>892</v>
      </c>
      <c r="EX16" s="164" t="s">
        <v>892</v>
      </c>
      <c r="EY16" s="164" t="s">
        <v>892</v>
      </c>
      <c r="EZ16" s="164" t="s">
        <v>892</v>
      </c>
      <c r="FA16" s="161" t="s">
        <v>892</v>
      </c>
      <c r="FB16" s="160" t="s">
        <v>892</v>
      </c>
      <c r="FC16" s="166" t="s">
        <v>892</v>
      </c>
      <c r="FD16" s="164" t="s">
        <v>892</v>
      </c>
      <c r="FE16" s="161" t="s">
        <v>892</v>
      </c>
      <c r="FF16" s="161" t="s">
        <v>892</v>
      </c>
      <c r="FG16" s="160" t="s">
        <v>892</v>
      </c>
      <c r="FH16" s="166" t="s">
        <v>892</v>
      </c>
      <c r="FI16" s="164" t="s">
        <v>892</v>
      </c>
      <c r="FJ16" s="161" t="s">
        <v>892</v>
      </c>
      <c r="FK16" s="161" t="s">
        <v>892</v>
      </c>
      <c r="FL16" s="166" t="s">
        <v>892</v>
      </c>
      <c r="FM16" s="161" t="s">
        <v>892</v>
      </c>
      <c r="FN16" s="161" t="s">
        <v>892</v>
      </c>
      <c r="FO16" s="161" t="s">
        <v>892</v>
      </c>
      <c r="FP16" s="161" t="s">
        <v>892</v>
      </c>
      <c r="FQ16" s="161" t="s">
        <v>892</v>
      </c>
      <c r="FR16" s="161" t="s">
        <v>892</v>
      </c>
      <c r="FS16" s="161" t="s">
        <v>892</v>
      </c>
      <c r="FT16" s="164" t="s">
        <v>892</v>
      </c>
      <c r="FU16" s="161" t="s">
        <v>892</v>
      </c>
      <c r="FV16" s="164" t="s">
        <v>892</v>
      </c>
      <c r="FW16" s="161" t="s">
        <v>892</v>
      </c>
      <c r="FX16" s="161" t="s">
        <v>892</v>
      </c>
      <c r="FY16" s="164" t="s">
        <v>892</v>
      </c>
      <c r="FZ16" s="161" t="s">
        <v>892</v>
      </c>
      <c r="GA16" s="161" t="s">
        <v>892</v>
      </c>
      <c r="GB16" s="161" t="s">
        <v>892</v>
      </c>
      <c r="GC16" s="161" t="s">
        <v>892</v>
      </c>
      <c r="GD16" s="161" t="s">
        <v>892</v>
      </c>
      <c r="GE16" s="161" t="s">
        <v>892</v>
      </c>
      <c r="GF16" s="161" t="s">
        <v>892</v>
      </c>
      <c r="GG16" s="161" t="s">
        <v>892</v>
      </c>
      <c r="GH16" s="164" t="s">
        <v>892</v>
      </c>
      <c r="GI16" s="164" t="s">
        <v>892</v>
      </c>
      <c r="GJ16" s="164" t="s">
        <v>892</v>
      </c>
      <c r="GK16" s="161" t="s">
        <v>892</v>
      </c>
      <c r="GL16" s="161" t="s">
        <v>892</v>
      </c>
      <c r="GM16" s="164" t="s">
        <v>892</v>
      </c>
      <c r="GN16" s="164" t="s">
        <v>892</v>
      </c>
      <c r="GO16" s="164" t="s">
        <v>892</v>
      </c>
      <c r="GP16" s="164" t="s">
        <v>892</v>
      </c>
      <c r="GQ16" s="164" t="s">
        <v>892</v>
      </c>
      <c r="GR16" s="164" t="s">
        <v>892</v>
      </c>
      <c r="GS16" s="167" t="s">
        <v>892</v>
      </c>
      <c r="GT16" s="161" t="s">
        <v>892</v>
      </c>
      <c r="GU16" s="160" t="s">
        <v>892</v>
      </c>
      <c r="GV16" s="161" t="s">
        <v>892</v>
      </c>
      <c r="GW16" s="161" t="s">
        <v>892</v>
      </c>
      <c r="GX16" s="161" t="s">
        <v>892</v>
      </c>
      <c r="GY16" s="160" t="s">
        <v>892</v>
      </c>
      <c r="GZ16" s="161" t="s">
        <v>892</v>
      </c>
      <c r="HA16" s="164" t="s">
        <v>892</v>
      </c>
      <c r="HB16" s="164" t="s">
        <v>892</v>
      </c>
      <c r="HC16" s="164" t="s">
        <v>892</v>
      </c>
      <c r="HD16" s="164" t="s">
        <v>892</v>
      </c>
      <c r="HE16" s="164" t="s">
        <v>892</v>
      </c>
      <c r="HF16" s="160" t="s">
        <v>892</v>
      </c>
      <c r="HG16" s="161" t="s">
        <v>892</v>
      </c>
      <c r="HH16" s="161" t="s">
        <v>892</v>
      </c>
      <c r="HI16" s="161" t="s">
        <v>892</v>
      </c>
      <c r="HJ16" s="161" t="s">
        <v>892</v>
      </c>
      <c r="HK16" s="161" t="s">
        <v>892</v>
      </c>
      <c r="HL16" s="161" t="s">
        <v>892</v>
      </c>
      <c r="HM16" s="161" t="s">
        <v>892</v>
      </c>
      <c r="HN16" s="161" t="s">
        <v>892</v>
      </c>
      <c r="HO16" s="161" t="s">
        <v>892</v>
      </c>
      <c r="HP16" s="161" t="s">
        <v>892</v>
      </c>
      <c r="HQ16" s="161" t="s">
        <v>892</v>
      </c>
      <c r="HR16" s="161" t="s">
        <v>892</v>
      </c>
      <c r="HS16" s="161" t="s">
        <v>892</v>
      </c>
      <c r="HT16" s="164" t="s">
        <v>892</v>
      </c>
      <c r="HU16" s="164" t="s">
        <v>892</v>
      </c>
      <c r="HV16" s="164" t="s">
        <v>892</v>
      </c>
      <c r="HW16" s="165" t="s">
        <v>892</v>
      </c>
      <c r="HX16" s="164" t="s">
        <v>892</v>
      </c>
      <c r="HY16" s="164" t="s">
        <v>892</v>
      </c>
      <c r="HZ16" s="164" t="s">
        <v>892</v>
      </c>
      <c r="IA16" s="164" t="s">
        <v>892</v>
      </c>
      <c r="IB16" s="161" t="s">
        <v>892</v>
      </c>
      <c r="IC16" s="161" t="s">
        <v>892</v>
      </c>
      <c r="ID16" s="161" t="s">
        <v>892</v>
      </c>
      <c r="IE16" s="166" t="s">
        <v>892</v>
      </c>
      <c r="IF16" s="166" t="s">
        <v>892</v>
      </c>
      <c r="IG16" s="160" t="s">
        <v>892</v>
      </c>
      <c r="IH16" s="161" t="s">
        <v>892</v>
      </c>
      <c r="II16" s="161" t="s">
        <v>892</v>
      </c>
      <c r="IJ16" s="161" t="s">
        <v>892</v>
      </c>
      <c r="IK16" s="166" t="s">
        <v>892</v>
      </c>
      <c r="IL16" s="161" t="s">
        <v>892</v>
      </c>
      <c r="IM16" s="160" t="s">
        <v>892</v>
      </c>
      <c r="IN16" s="161" t="s">
        <v>892</v>
      </c>
      <c r="IO16" s="166" t="s">
        <v>892</v>
      </c>
      <c r="IP16" s="161" t="s">
        <v>892</v>
      </c>
      <c r="IQ16" s="161" t="s">
        <v>892</v>
      </c>
      <c r="IR16" s="164" t="s">
        <v>892</v>
      </c>
      <c r="IS16" s="161" t="s">
        <v>892</v>
      </c>
      <c r="IT16" s="164" t="s">
        <v>892</v>
      </c>
      <c r="IU16" s="161" t="s">
        <v>892</v>
      </c>
      <c r="IV16" s="161" t="s">
        <v>892</v>
      </c>
      <c r="IW16" s="161" t="s">
        <v>892</v>
      </c>
      <c r="IX16" s="164" t="s">
        <v>892</v>
      </c>
      <c r="IY16" s="161" t="s">
        <v>892</v>
      </c>
      <c r="IZ16" s="161" t="s">
        <v>892</v>
      </c>
      <c r="JA16" s="164" t="s">
        <v>892</v>
      </c>
      <c r="JB16" s="161" t="s">
        <v>892</v>
      </c>
      <c r="JC16" s="164" t="s">
        <v>892</v>
      </c>
      <c r="JD16" s="164" t="s">
        <v>892</v>
      </c>
      <c r="JE16" s="161" t="s">
        <v>892</v>
      </c>
      <c r="JF16" s="161" t="s">
        <v>892</v>
      </c>
      <c r="JG16" s="161" t="s">
        <v>892</v>
      </c>
      <c r="JH16" s="161" t="s">
        <v>892</v>
      </c>
      <c r="JI16" s="161" t="s">
        <v>892</v>
      </c>
      <c r="JJ16" s="161" t="s">
        <v>892</v>
      </c>
      <c r="JK16" s="161" t="s">
        <v>892</v>
      </c>
      <c r="JL16" s="161" t="s">
        <v>892</v>
      </c>
      <c r="JM16" s="161" t="s">
        <v>892</v>
      </c>
      <c r="JN16" s="161" t="s">
        <v>892</v>
      </c>
      <c r="JO16" s="161" t="s">
        <v>892</v>
      </c>
      <c r="JP16" s="161" t="s">
        <v>892</v>
      </c>
      <c r="JQ16" s="161" t="s">
        <v>892</v>
      </c>
      <c r="JR16" s="161" t="s">
        <v>892</v>
      </c>
      <c r="JS16" s="161" t="s">
        <v>892</v>
      </c>
      <c r="JT16" s="164" t="s">
        <v>892</v>
      </c>
      <c r="JU16" s="164" t="s">
        <v>892</v>
      </c>
      <c r="JV16" s="164" t="s">
        <v>892</v>
      </c>
      <c r="JW16" s="164" t="s">
        <v>892</v>
      </c>
      <c r="JX16" s="164" t="s">
        <v>892</v>
      </c>
      <c r="JY16" s="164" t="s">
        <v>892</v>
      </c>
      <c r="JZ16" s="164" t="s">
        <v>892</v>
      </c>
      <c r="KA16" s="164" t="s">
        <v>892</v>
      </c>
      <c r="KB16" s="161" t="s">
        <v>892</v>
      </c>
      <c r="KC16" s="161" t="s">
        <v>892</v>
      </c>
      <c r="KD16" s="160" t="s">
        <v>892</v>
      </c>
      <c r="KE16" s="161" t="s">
        <v>892</v>
      </c>
      <c r="KF16" s="161" t="s">
        <v>892</v>
      </c>
      <c r="KG16" s="160" t="s">
        <v>892</v>
      </c>
      <c r="KH16" s="165" t="s">
        <v>892</v>
      </c>
      <c r="KI16" s="164" t="s">
        <v>892</v>
      </c>
      <c r="KJ16" s="161" t="s">
        <v>892</v>
      </c>
      <c r="KK16" s="164" t="s">
        <v>892</v>
      </c>
      <c r="KL16" s="164" t="s">
        <v>892</v>
      </c>
      <c r="KM16" s="164" t="s">
        <v>892</v>
      </c>
      <c r="KN16" s="161" t="s">
        <v>892</v>
      </c>
      <c r="KO16" s="165" t="s">
        <v>892</v>
      </c>
      <c r="KP16" s="165" t="s">
        <v>892</v>
      </c>
      <c r="KQ16" s="165" t="s">
        <v>892</v>
      </c>
      <c r="KR16" s="160" t="s">
        <v>892</v>
      </c>
      <c r="KS16" s="161" t="s">
        <v>892</v>
      </c>
      <c r="KT16" s="161" t="s">
        <v>892</v>
      </c>
      <c r="KU16" s="161" t="s">
        <v>892</v>
      </c>
      <c r="KV16" s="161" t="s">
        <v>892</v>
      </c>
      <c r="KW16" s="160" t="s">
        <v>892</v>
      </c>
      <c r="KX16" s="161" t="s">
        <v>892</v>
      </c>
      <c r="KY16" s="160" t="s">
        <v>892</v>
      </c>
      <c r="KZ16" s="161" t="s">
        <v>892</v>
      </c>
      <c r="LA16" s="161" t="s">
        <v>892</v>
      </c>
      <c r="LB16" s="161" t="s">
        <v>892</v>
      </c>
      <c r="LC16" s="161" t="s">
        <v>892</v>
      </c>
      <c r="LD16" s="160" t="s">
        <v>892</v>
      </c>
      <c r="LE16" s="161" t="s">
        <v>892</v>
      </c>
      <c r="LF16" s="161" t="s">
        <v>892</v>
      </c>
      <c r="LG16" s="160" t="s">
        <v>892</v>
      </c>
      <c r="LH16" s="161" t="s">
        <v>892</v>
      </c>
      <c r="LI16" s="160" t="s">
        <v>892</v>
      </c>
      <c r="LJ16" s="161" t="s">
        <v>892</v>
      </c>
      <c r="LK16" s="164" t="s">
        <v>906</v>
      </c>
      <c r="LL16" s="165">
        <v>3</v>
      </c>
      <c r="LM16" s="165">
        <v>2</v>
      </c>
      <c r="LN16" s="165">
        <v>5</v>
      </c>
      <c r="LO16" s="164" t="s">
        <v>906</v>
      </c>
      <c r="LP16" s="164" t="s">
        <v>906</v>
      </c>
      <c r="LQ16" s="160" t="s">
        <v>892</v>
      </c>
      <c r="LR16" s="161" t="s">
        <v>892</v>
      </c>
      <c r="LS16" s="160" t="s">
        <v>892</v>
      </c>
      <c r="LT16" s="161" t="s">
        <v>892</v>
      </c>
      <c r="LU16" s="161" t="s">
        <v>892</v>
      </c>
      <c r="LV16" s="160" t="s">
        <v>892</v>
      </c>
      <c r="LW16" s="161" t="s">
        <v>892</v>
      </c>
      <c r="LX16" s="161" t="s">
        <v>892</v>
      </c>
      <c r="LY16" s="161" t="s">
        <v>892</v>
      </c>
      <c r="LZ16" s="161" t="s">
        <v>892</v>
      </c>
      <c r="MA16" s="160" t="s">
        <v>892</v>
      </c>
      <c r="MB16" s="161" t="s">
        <v>892</v>
      </c>
      <c r="MC16" s="164" t="s">
        <v>892</v>
      </c>
      <c r="MD16" s="164" t="s">
        <v>892</v>
      </c>
      <c r="ME16" s="164" t="s">
        <v>892</v>
      </c>
      <c r="MF16" s="164" t="s">
        <v>892</v>
      </c>
      <c r="MG16" s="165" t="s">
        <v>892</v>
      </c>
      <c r="MH16" s="164" t="s">
        <v>892</v>
      </c>
      <c r="MI16" s="164" t="s">
        <v>892</v>
      </c>
      <c r="MJ16" s="164" t="s">
        <v>892</v>
      </c>
      <c r="MK16" s="161" t="s">
        <v>892</v>
      </c>
      <c r="ML16" s="161" t="s">
        <v>892</v>
      </c>
      <c r="MM16" s="161" t="s">
        <v>892</v>
      </c>
      <c r="MN16" s="161" t="s">
        <v>892</v>
      </c>
      <c r="MO16" s="164" t="s">
        <v>892</v>
      </c>
      <c r="MP16" s="164" t="s">
        <v>892</v>
      </c>
      <c r="MQ16" s="164" t="s">
        <v>892</v>
      </c>
      <c r="MR16" s="164" t="s">
        <v>892</v>
      </c>
      <c r="MS16" s="164" t="s">
        <v>892</v>
      </c>
      <c r="MT16" s="164" t="s">
        <v>892</v>
      </c>
      <c r="MU16" s="164" t="s">
        <v>892</v>
      </c>
      <c r="MV16" s="164" t="s">
        <v>892</v>
      </c>
      <c r="MW16" s="165" t="s">
        <v>892</v>
      </c>
      <c r="MX16" s="164" t="s">
        <v>892</v>
      </c>
      <c r="MY16" s="161" t="s">
        <v>892</v>
      </c>
      <c r="MZ16" s="161" t="s">
        <v>892</v>
      </c>
      <c r="NA16" s="164" t="s">
        <v>892</v>
      </c>
      <c r="NB16" s="164" t="s">
        <v>892</v>
      </c>
      <c r="NC16" s="161" t="s">
        <v>892</v>
      </c>
      <c r="ND16" s="161" t="s">
        <v>892</v>
      </c>
      <c r="NE16" s="161" t="s">
        <v>892</v>
      </c>
      <c r="NF16" s="165" t="s">
        <v>892</v>
      </c>
      <c r="NG16" s="158" t="s">
        <v>907</v>
      </c>
      <c r="NH16" s="161" t="s">
        <v>892</v>
      </c>
      <c r="NI16" s="161" t="s">
        <v>892</v>
      </c>
      <c r="NJ16" s="161" t="s">
        <v>892</v>
      </c>
      <c r="NK16" s="164" t="s">
        <v>892</v>
      </c>
      <c r="NL16" s="166" t="s">
        <v>892</v>
      </c>
      <c r="NM16" s="166" t="s">
        <v>892</v>
      </c>
      <c r="NN16" s="166" t="s">
        <v>892</v>
      </c>
      <c r="NO16" s="160" t="s">
        <v>892</v>
      </c>
      <c r="NP16" s="161" t="s">
        <v>892</v>
      </c>
      <c r="NQ16" s="160" t="s">
        <v>892</v>
      </c>
      <c r="NR16" s="166" t="s">
        <v>892</v>
      </c>
      <c r="NS16" s="166" t="s">
        <v>892</v>
      </c>
      <c r="NT16" s="161" t="s">
        <v>892</v>
      </c>
      <c r="NU16" s="160" t="s">
        <v>892</v>
      </c>
      <c r="NV16" s="161" t="s">
        <v>892</v>
      </c>
      <c r="NW16" s="161" t="s">
        <v>892</v>
      </c>
      <c r="NX16" s="161" t="s">
        <v>892</v>
      </c>
      <c r="NY16" s="158" t="s">
        <v>908</v>
      </c>
      <c r="NZ16" s="164" t="s">
        <v>892</v>
      </c>
      <c r="OA16" s="164" t="s">
        <v>892</v>
      </c>
      <c r="OB16" s="164" t="s">
        <v>892</v>
      </c>
      <c r="OC16" s="164" t="s">
        <v>892</v>
      </c>
      <c r="OD16" s="161" t="s">
        <v>892</v>
      </c>
      <c r="OE16" s="164" t="s">
        <v>892</v>
      </c>
      <c r="OF16" s="164" t="s">
        <v>892</v>
      </c>
      <c r="OG16" s="164" t="s">
        <v>892</v>
      </c>
      <c r="OH16" s="165" t="s">
        <v>892</v>
      </c>
      <c r="OI16" s="164" t="s">
        <v>892</v>
      </c>
      <c r="OJ16" s="161" t="s">
        <v>892</v>
      </c>
      <c r="OK16" s="164" t="s">
        <v>892</v>
      </c>
      <c r="OL16" s="161" t="s">
        <v>892</v>
      </c>
      <c r="OM16" s="161" t="s">
        <v>892</v>
      </c>
      <c r="ON16" s="161" t="s">
        <v>892</v>
      </c>
      <c r="OO16" s="164" t="s">
        <v>892</v>
      </c>
      <c r="OP16" s="164" t="s">
        <v>892</v>
      </c>
      <c r="OQ16" s="164" t="s">
        <v>892</v>
      </c>
      <c r="OR16" s="164" t="s">
        <v>892</v>
      </c>
      <c r="OS16" s="164" t="s">
        <v>892</v>
      </c>
      <c r="OT16" s="164" t="s">
        <v>892</v>
      </c>
      <c r="OU16" s="164" t="s">
        <v>892</v>
      </c>
      <c r="OV16" s="164" t="s">
        <v>892</v>
      </c>
      <c r="OW16" s="164" t="s">
        <v>892</v>
      </c>
      <c r="OX16" s="164" t="s">
        <v>892</v>
      </c>
      <c r="OY16" s="164" t="s">
        <v>892</v>
      </c>
      <c r="OZ16" s="164" t="s">
        <v>892</v>
      </c>
      <c r="PA16" s="164" t="s">
        <v>892</v>
      </c>
      <c r="PB16" s="164" t="s">
        <v>892</v>
      </c>
      <c r="PC16" s="164" t="s">
        <v>892</v>
      </c>
      <c r="PD16" s="164" t="s">
        <v>892</v>
      </c>
      <c r="PE16" s="164" t="s">
        <v>892</v>
      </c>
      <c r="PF16" s="164" t="s">
        <v>892</v>
      </c>
      <c r="PG16" s="164" t="s">
        <v>892</v>
      </c>
      <c r="PH16" s="164" t="s">
        <v>892</v>
      </c>
      <c r="PI16" s="164" t="s">
        <v>892</v>
      </c>
      <c r="PJ16" s="164" t="s">
        <v>892</v>
      </c>
      <c r="PK16" s="164" t="s">
        <v>892</v>
      </c>
      <c r="PL16" s="164" t="s">
        <v>892</v>
      </c>
      <c r="PM16" s="161" t="s">
        <v>892</v>
      </c>
      <c r="PN16" s="161" t="s">
        <v>892</v>
      </c>
      <c r="PO16" s="161" t="s">
        <v>892</v>
      </c>
      <c r="PP16" s="164" t="s">
        <v>892</v>
      </c>
      <c r="PQ16" s="167" t="s">
        <v>892</v>
      </c>
      <c r="PR16" s="164" t="s">
        <v>892</v>
      </c>
      <c r="PS16" s="164" t="s">
        <v>892</v>
      </c>
      <c r="PT16" s="165" t="s">
        <v>892</v>
      </c>
      <c r="PU16" s="165" t="s">
        <v>892</v>
      </c>
      <c r="PV16" s="167" t="s">
        <v>892</v>
      </c>
      <c r="PW16" s="167" t="s">
        <v>892</v>
      </c>
      <c r="PX16" s="164" t="s">
        <v>892</v>
      </c>
      <c r="PY16" s="167" t="s">
        <v>892</v>
      </c>
      <c r="PZ16" s="163" t="s">
        <v>892</v>
      </c>
      <c r="QA16" s="164" t="s">
        <v>892</v>
      </c>
      <c r="QB16" s="164" t="s">
        <v>892</v>
      </c>
      <c r="QC16" s="165" t="s">
        <v>892</v>
      </c>
      <c r="QD16" s="167" t="s">
        <v>892</v>
      </c>
      <c r="QE16" s="167" t="s">
        <v>892</v>
      </c>
      <c r="QF16" s="163" t="s">
        <v>892</v>
      </c>
      <c r="QG16" s="163" t="s">
        <v>892</v>
      </c>
      <c r="QH16" s="164" t="s">
        <v>892</v>
      </c>
      <c r="QI16" s="164" t="s">
        <v>892</v>
      </c>
      <c r="QJ16" s="164" t="s">
        <v>892</v>
      </c>
      <c r="QK16" s="163" t="s">
        <v>892</v>
      </c>
      <c r="QL16" s="163" t="s">
        <v>892</v>
      </c>
      <c r="QM16" s="167" t="s">
        <v>892</v>
      </c>
      <c r="QN16" s="161" t="s">
        <v>892</v>
      </c>
      <c r="QO16" s="166" t="s">
        <v>892</v>
      </c>
      <c r="QP16" s="161" t="s">
        <v>892</v>
      </c>
      <c r="QQ16" s="168"/>
    </row>
    <row r="17" ht="10.4" customHeight="1" spans="1:459">
      <c r="A17" s="175"/>
      <c r="B17" s="176"/>
      <c r="C17" s="177"/>
      <c r="D17" s="176" t="s">
        <v>892</v>
      </c>
      <c r="E17" s="176" t="s">
        <v>892</v>
      </c>
      <c r="F17" s="176" t="s">
        <v>892</v>
      </c>
      <c r="G17" s="176"/>
      <c r="H17" s="176" t="s">
        <v>892</v>
      </c>
      <c r="I17" s="176"/>
      <c r="J17" s="160" t="s">
        <v>892</v>
      </c>
      <c r="K17" s="161" t="s">
        <v>892</v>
      </c>
      <c r="L17" s="160" t="s">
        <v>892</v>
      </c>
      <c r="M17" s="161" t="s">
        <v>892</v>
      </c>
      <c r="N17" s="160" t="s">
        <v>892</v>
      </c>
      <c r="O17" s="161" t="s">
        <v>892</v>
      </c>
      <c r="P17" s="178" t="s">
        <v>892</v>
      </c>
      <c r="Q17" s="166"/>
      <c r="R17" s="161"/>
      <c r="S17" s="176" t="s">
        <v>892</v>
      </c>
      <c r="T17" s="161" t="s">
        <v>892</v>
      </c>
      <c r="U17" s="161" t="s">
        <v>892</v>
      </c>
      <c r="V17" s="161" t="s">
        <v>892</v>
      </c>
      <c r="W17" s="161" t="s">
        <v>892</v>
      </c>
      <c r="X17" s="161" t="s">
        <v>892</v>
      </c>
      <c r="Y17" s="161" t="s">
        <v>892</v>
      </c>
      <c r="Z17" s="161" t="s">
        <v>892</v>
      </c>
      <c r="AA17" s="161" t="s">
        <v>892</v>
      </c>
      <c r="AB17" s="161" t="s">
        <v>892</v>
      </c>
      <c r="AC17" s="161" t="s">
        <v>892</v>
      </c>
      <c r="AD17" s="176" t="s">
        <v>892</v>
      </c>
      <c r="AE17" s="176" t="s">
        <v>892</v>
      </c>
      <c r="AF17" s="161" t="s">
        <v>892</v>
      </c>
      <c r="AG17" s="161" t="s">
        <v>892</v>
      </c>
      <c r="AH17" s="161" t="s">
        <v>892</v>
      </c>
      <c r="AI17" s="161" t="s">
        <v>892</v>
      </c>
      <c r="AJ17" s="161" t="s">
        <v>892</v>
      </c>
      <c r="AK17" s="161" t="s">
        <v>892</v>
      </c>
      <c r="AL17" s="161" t="s">
        <v>892</v>
      </c>
      <c r="AM17" s="161" t="s">
        <v>892</v>
      </c>
      <c r="AN17" s="161" t="s">
        <v>892</v>
      </c>
      <c r="AO17" s="161" t="s">
        <v>892</v>
      </c>
      <c r="AP17" s="161" t="s">
        <v>892</v>
      </c>
      <c r="AQ17" s="161" t="s">
        <v>892</v>
      </c>
      <c r="AR17" s="161" t="s">
        <v>892</v>
      </c>
      <c r="AS17" s="161" t="s">
        <v>892</v>
      </c>
      <c r="AT17" s="161" t="s">
        <v>892</v>
      </c>
      <c r="AU17" s="161" t="s">
        <v>892</v>
      </c>
      <c r="AV17" s="161" t="s">
        <v>892</v>
      </c>
      <c r="AW17" s="161" t="s">
        <v>892</v>
      </c>
      <c r="AX17" s="161" t="s">
        <v>892</v>
      </c>
      <c r="AY17" s="176" t="s">
        <v>892</v>
      </c>
      <c r="AZ17" s="176" t="s">
        <v>892</v>
      </c>
      <c r="BA17" s="176" t="s">
        <v>892</v>
      </c>
      <c r="BB17" s="176" t="s">
        <v>892</v>
      </c>
      <c r="BC17" s="176" t="s">
        <v>892</v>
      </c>
      <c r="BD17" s="176" t="s">
        <v>892</v>
      </c>
      <c r="BE17" s="176" t="s">
        <v>892</v>
      </c>
      <c r="BF17" s="161" t="s">
        <v>892</v>
      </c>
      <c r="BG17" s="161" t="s">
        <v>892</v>
      </c>
      <c r="BH17" s="161" t="s">
        <v>892</v>
      </c>
      <c r="BI17" s="161" t="s">
        <v>892</v>
      </c>
      <c r="BJ17" s="161" t="s">
        <v>892</v>
      </c>
      <c r="BK17" s="161" t="s">
        <v>892</v>
      </c>
      <c r="BL17" s="161" t="s">
        <v>892</v>
      </c>
      <c r="BM17" s="161" t="s">
        <v>892</v>
      </c>
      <c r="BN17" s="161" t="s">
        <v>892</v>
      </c>
      <c r="BO17" s="161" t="s">
        <v>892</v>
      </c>
      <c r="BP17" s="161" t="s">
        <v>892</v>
      </c>
      <c r="BQ17" s="161" t="s">
        <v>892</v>
      </c>
      <c r="BR17" s="161" t="s">
        <v>892</v>
      </c>
      <c r="BS17" s="161" t="s">
        <v>892</v>
      </c>
      <c r="BT17" s="161" t="s">
        <v>892</v>
      </c>
      <c r="BU17" s="166" t="s">
        <v>892</v>
      </c>
      <c r="BV17" s="161" t="s">
        <v>892</v>
      </c>
      <c r="BW17" s="176" t="s">
        <v>892</v>
      </c>
      <c r="BX17" s="161" t="s">
        <v>892</v>
      </c>
      <c r="BY17" s="161" t="s">
        <v>892</v>
      </c>
      <c r="BZ17" s="161" t="s">
        <v>892</v>
      </c>
      <c r="CA17" s="161" t="s">
        <v>892</v>
      </c>
      <c r="CB17" s="161" t="s">
        <v>892</v>
      </c>
      <c r="CC17" s="161" t="s">
        <v>892</v>
      </c>
      <c r="CD17" s="161" t="s">
        <v>892</v>
      </c>
      <c r="CE17" s="161" t="s">
        <v>892</v>
      </c>
      <c r="CF17" s="161" t="s">
        <v>892</v>
      </c>
      <c r="CG17" s="166" t="s">
        <v>892</v>
      </c>
      <c r="CH17" s="161" t="s">
        <v>892</v>
      </c>
      <c r="CI17" s="161" t="s">
        <v>892</v>
      </c>
      <c r="CJ17" s="161" t="s">
        <v>892</v>
      </c>
      <c r="CK17" s="161" t="s">
        <v>892</v>
      </c>
      <c r="CL17" s="161" t="s">
        <v>892</v>
      </c>
      <c r="CM17" s="160" t="s">
        <v>892</v>
      </c>
      <c r="CN17" s="161" t="s">
        <v>892</v>
      </c>
      <c r="CO17" s="161" t="s">
        <v>892</v>
      </c>
      <c r="CP17" s="176" t="s">
        <v>892</v>
      </c>
      <c r="CQ17" s="161" t="s">
        <v>892</v>
      </c>
      <c r="CR17" s="161" t="s">
        <v>892</v>
      </c>
      <c r="CS17" s="161" t="s">
        <v>892</v>
      </c>
      <c r="CT17" s="161" t="s">
        <v>892</v>
      </c>
      <c r="CU17" s="161" t="s">
        <v>892</v>
      </c>
      <c r="CV17" s="161" t="s">
        <v>892</v>
      </c>
      <c r="CW17" s="161" t="s">
        <v>892</v>
      </c>
      <c r="CX17" s="161" t="s">
        <v>892</v>
      </c>
      <c r="CY17" s="161" t="s">
        <v>892</v>
      </c>
      <c r="CZ17" s="161" t="s">
        <v>892</v>
      </c>
      <c r="DA17" s="161" t="s">
        <v>892</v>
      </c>
      <c r="DB17" s="161" t="s">
        <v>892</v>
      </c>
      <c r="DC17" s="161" t="s">
        <v>892</v>
      </c>
      <c r="DD17" s="161" t="s">
        <v>892</v>
      </c>
      <c r="DE17" s="161" t="s">
        <v>892</v>
      </c>
      <c r="DF17" s="161" t="s">
        <v>892</v>
      </c>
      <c r="DG17" s="161" t="s">
        <v>892</v>
      </c>
      <c r="DH17" s="161" t="s">
        <v>892</v>
      </c>
      <c r="DI17" s="161" t="s">
        <v>892</v>
      </c>
      <c r="DJ17" s="161" t="s">
        <v>892</v>
      </c>
      <c r="DK17" s="161" t="s">
        <v>892</v>
      </c>
      <c r="DL17" s="161" t="s">
        <v>892</v>
      </c>
      <c r="DM17" s="161" t="s">
        <v>892</v>
      </c>
      <c r="DN17" s="161" t="s">
        <v>892</v>
      </c>
      <c r="DO17" s="161" t="s">
        <v>892</v>
      </c>
      <c r="DP17" s="161" t="s">
        <v>892</v>
      </c>
      <c r="DQ17" s="161" t="s">
        <v>892</v>
      </c>
      <c r="DR17" s="161" t="s">
        <v>892</v>
      </c>
      <c r="DS17" s="161" t="s">
        <v>892</v>
      </c>
      <c r="DT17" s="161" t="s">
        <v>892</v>
      </c>
      <c r="DU17" s="161" t="s">
        <v>892</v>
      </c>
      <c r="DV17" s="161" t="s">
        <v>892</v>
      </c>
      <c r="DW17" s="161" t="s">
        <v>892</v>
      </c>
      <c r="DX17" s="161" t="s">
        <v>892</v>
      </c>
      <c r="DY17" s="161" t="s">
        <v>892</v>
      </c>
      <c r="DZ17" s="161" t="s">
        <v>892</v>
      </c>
      <c r="EA17" s="161" t="s">
        <v>892</v>
      </c>
      <c r="EB17" s="161" t="s">
        <v>892</v>
      </c>
      <c r="EC17" s="161" t="s">
        <v>892</v>
      </c>
      <c r="ED17" s="161" t="s">
        <v>892</v>
      </c>
      <c r="EE17" s="161" t="s">
        <v>892</v>
      </c>
      <c r="EF17" s="161" t="s">
        <v>892</v>
      </c>
      <c r="EG17" s="161" t="s">
        <v>892</v>
      </c>
      <c r="EH17" s="166" t="s">
        <v>892</v>
      </c>
      <c r="EI17" s="161" t="s">
        <v>892</v>
      </c>
      <c r="EJ17" s="166" t="s">
        <v>892</v>
      </c>
      <c r="EK17" s="161" t="s">
        <v>892</v>
      </c>
      <c r="EL17" s="161" t="s">
        <v>892</v>
      </c>
      <c r="EM17" s="161" t="s">
        <v>892</v>
      </c>
      <c r="EN17" s="161" t="s">
        <v>892</v>
      </c>
      <c r="EO17" s="161" t="s">
        <v>892</v>
      </c>
      <c r="EP17" s="161" t="s">
        <v>892</v>
      </c>
      <c r="EQ17" s="161" t="s">
        <v>892</v>
      </c>
      <c r="ER17" s="161" t="s">
        <v>892</v>
      </c>
      <c r="ES17" s="161" t="s">
        <v>892</v>
      </c>
      <c r="ET17" s="161" t="s">
        <v>892</v>
      </c>
      <c r="EU17" s="160" t="s">
        <v>892</v>
      </c>
      <c r="EV17" s="161" t="s">
        <v>892</v>
      </c>
      <c r="EW17" s="161" t="s">
        <v>892</v>
      </c>
      <c r="EX17" s="161" t="s">
        <v>892</v>
      </c>
      <c r="EY17" s="161" t="s">
        <v>892</v>
      </c>
      <c r="EZ17" s="161" t="s">
        <v>892</v>
      </c>
      <c r="FA17" s="161" t="s">
        <v>892</v>
      </c>
      <c r="FB17" s="160" t="s">
        <v>892</v>
      </c>
      <c r="FC17" s="166" t="s">
        <v>892</v>
      </c>
      <c r="FD17" s="161" t="s">
        <v>892</v>
      </c>
      <c r="FE17" s="161" t="s">
        <v>892</v>
      </c>
      <c r="FF17" s="161" t="s">
        <v>892</v>
      </c>
      <c r="FG17" s="160" t="s">
        <v>892</v>
      </c>
      <c r="FH17" s="166" t="s">
        <v>892</v>
      </c>
      <c r="FI17" s="161" t="s">
        <v>892</v>
      </c>
      <c r="FJ17" s="161" t="s">
        <v>892</v>
      </c>
      <c r="FK17" s="161" t="s">
        <v>892</v>
      </c>
      <c r="FL17" s="166" t="s">
        <v>892</v>
      </c>
      <c r="FM17" s="161" t="s">
        <v>892</v>
      </c>
      <c r="FN17" s="161" t="s">
        <v>892</v>
      </c>
      <c r="FO17" s="161" t="s">
        <v>892</v>
      </c>
      <c r="FP17" s="161" t="s">
        <v>892</v>
      </c>
      <c r="FQ17" s="161" t="s">
        <v>892</v>
      </c>
      <c r="FR17" s="161" t="s">
        <v>892</v>
      </c>
      <c r="FS17" s="161" t="s">
        <v>892</v>
      </c>
      <c r="FT17" s="161" t="s">
        <v>892</v>
      </c>
      <c r="FU17" s="161" t="s">
        <v>892</v>
      </c>
      <c r="FV17" s="161" t="s">
        <v>892</v>
      </c>
      <c r="FW17" s="161" t="s">
        <v>892</v>
      </c>
      <c r="FX17" s="161" t="s">
        <v>892</v>
      </c>
      <c r="FY17" s="161" t="s">
        <v>892</v>
      </c>
      <c r="FZ17" s="161" t="s">
        <v>892</v>
      </c>
      <c r="GA17" s="161" t="s">
        <v>892</v>
      </c>
      <c r="GB17" s="161" t="s">
        <v>892</v>
      </c>
      <c r="GC17" s="161" t="s">
        <v>892</v>
      </c>
      <c r="GD17" s="161" t="s">
        <v>892</v>
      </c>
      <c r="GE17" s="161" t="s">
        <v>892</v>
      </c>
      <c r="GF17" s="161" t="s">
        <v>892</v>
      </c>
      <c r="GG17" s="161" t="s">
        <v>892</v>
      </c>
      <c r="GH17" s="161" t="s">
        <v>892</v>
      </c>
      <c r="GI17" s="161" t="s">
        <v>892</v>
      </c>
      <c r="GJ17" s="161" t="s">
        <v>892</v>
      </c>
      <c r="GK17" s="161" t="s">
        <v>892</v>
      </c>
      <c r="GL17" s="161" t="s">
        <v>892</v>
      </c>
      <c r="GM17" s="161" t="s">
        <v>892</v>
      </c>
      <c r="GN17" s="161" t="s">
        <v>892</v>
      </c>
      <c r="GO17" s="161" t="s">
        <v>892</v>
      </c>
      <c r="GP17" s="161" t="s">
        <v>892</v>
      </c>
      <c r="GQ17" s="161" t="s">
        <v>892</v>
      </c>
      <c r="GR17" s="161" t="s">
        <v>892</v>
      </c>
      <c r="GS17" s="170" t="s">
        <v>892</v>
      </c>
      <c r="GT17" s="161" t="s">
        <v>892</v>
      </c>
      <c r="GU17" s="160" t="s">
        <v>892</v>
      </c>
      <c r="GV17" s="161" t="s">
        <v>892</v>
      </c>
      <c r="GW17" s="161" t="s">
        <v>892</v>
      </c>
      <c r="GX17" s="161" t="s">
        <v>892</v>
      </c>
      <c r="GY17" s="160" t="s">
        <v>892</v>
      </c>
      <c r="GZ17" s="161" t="s">
        <v>892</v>
      </c>
      <c r="HA17" s="161" t="s">
        <v>892</v>
      </c>
      <c r="HB17" s="161" t="s">
        <v>892</v>
      </c>
      <c r="HC17" s="161" t="s">
        <v>892</v>
      </c>
      <c r="HD17" s="161" t="s">
        <v>892</v>
      </c>
      <c r="HE17" s="161" t="s">
        <v>892</v>
      </c>
      <c r="HF17" s="160" t="s">
        <v>892</v>
      </c>
      <c r="HG17" s="161" t="s">
        <v>892</v>
      </c>
      <c r="HH17" s="161" t="s">
        <v>892</v>
      </c>
      <c r="HI17" s="161" t="s">
        <v>892</v>
      </c>
      <c r="HJ17" s="161" t="s">
        <v>892</v>
      </c>
      <c r="HK17" s="161" t="s">
        <v>892</v>
      </c>
      <c r="HL17" s="161" t="s">
        <v>892</v>
      </c>
      <c r="HM17" s="161" t="s">
        <v>892</v>
      </c>
      <c r="HN17" s="161" t="s">
        <v>892</v>
      </c>
      <c r="HO17" s="161" t="s">
        <v>892</v>
      </c>
      <c r="HP17" s="161" t="s">
        <v>892</v>
      </c>
      <c r="HQ17" s="161" t="s">
        <v>892</v>
      </c>
      <c r="HR17" s="161" t="s">
        <v>892</v>
      </c>
      <c r="HS17" s="161" t="s">
        <v>892</v>
      </c>
      <c r="HT17" s="161" t="s">
        <v>892</v>
      </c>
      <c r="HU17" s="161" t="s">
        <v>892</v>
      </c>
      <c r="HV17" s="161" t="s">
        <v>892</v>
      </c>
      <c r="HW17" s="160" t="s">
        <v>892</v>
      </c>
      <c r="HX17" s="161" t="s">
        <v>892</v>
      </c>
      <c r="HY17" s="161" t="s">
        <v>892</v>
      </c>
      <c r="HZ17" s="161" t="s">
        <v>892</v>
      </c>
      <c r="IA17" s="161" t="s">
        <v>892</v>
      </c>
      <c r="IB17" s="161" t="s">
        <v>892</v>
      </c>
      <c r="IC17" s="161" t="s">
        <v>892</v>
      </c>
      <c r="ID17" s="161" t="s">
        <v>892</v>
      </c>
      <c r="IE17" s="166" t="s">
        <v>892</v>
      </c>
      <c r="IF17" s="166" t="s">
        <v>892</v>
      </c>
      <c r="IG17" s="160" t="s">
        <v>892</v>
      </c>
      <c r="IH17" s="161" t="s">
        <v>892</v>
      </c>
      <c r="II17" s="161" t="s">
        <v>892</v>
      </c>
      <c r="IJ17" s="161" t="s">
        <v>892</v>
      </c>
      <c r="IK17" s="166" t="s">
        <v>892</v>
      </c>
      <c r="IL17" s="161" t="s">
        <v>892</v>
      </c>
      <c r="IM17" s="160" t="s">
        <v>892</v>
      </c>
      <c r="IN17" s="161" t="s">
        <v>892</v>
      </c>
      <c r="IO17" s="166" t="s">
        <v>892</v>
      </c>
      <c r="IP17" s="161" t="s">
        <v>892</v>
      </c>
      <c r="IQ17" s="161" t="s">
        <v>892</v>
      </c>
      <c r="IR17" s="161" t="s">
        <v>892</v>
      </c>
      <c r="IS17" s="161" t="s">
        <v>892</v>
      </c>
      <c r="IT17" s="161" t="s">
        <v>892</v>
      </c>
      <c r="IU17" s="161" t="s">
        <v>892</v>
      </c>
      <c r="IV17" s="161" t="s">
        <v>892</v>
      </c>
      <c r="IW17" s="161" t="s">
        <v>892</v>
      </c>
      <c r="IX17" s="161" t="s">
        <v>892</v>
      </c>
      <c r="IY17" s="161" t="s">
        <v>892</v>
      </c>
      <c r="IZ17" s="161" t="s">
        <v>892</v>
      </c>
      <c r="JA17" s="161" t="s">
        <v>892</v>
      </c>
      <c r="JB17" s="161" t="s">
        <v>892</v>
      </c>
      <c r="JC17" s="161" t="s">
        <v>892</v>
      </c>
      <c r="JD17" s="161" t="s">
        <v>892</v>
      </c>
      <c r="JE17" s="161" t="s">
        <v>892</v>
      </c>
      <c r="JF17" s="161" t="s">
        <v>892</v>
      </c>
      <c r="JG17" s="161" t="s">
        <v>892</v>
      </c>
      <c r="JH17" s="161" t="s">
        <v>892</v>
      </c>
      <c r="JI17" s="161" t="s">
        <v>892</v>
      </c>
      <c r="JJ17" s="161" t="s">
        <v>892</v>
      </c>
      <c r="JK17" s="161" t="s">
        <v>892</v>
      </c>
      <c r="JL17" s="161" t="s">
        <v>892</v>
      </c>
      <c r="JM17" s="161" t="s">
        <v>892</v>
      </c>
      <c r="JN17" s="161" t="s">
        <v>892</v>
      </c>
      <c r="JO17" s="161" t="s">
        <v>892</v>
      </c>
      <c r="JP17" s="161" t="s">
        <v>892</v>
      </c>
      <c r="JQ17" s="161" t="s">
        <v>892</v>
      </c>
      <c r="JR17" s="161" t="s">
        <v>892</v>
      </c>
      <c r="JS17" s="161" t="s">
        <v>892</v>
      </c>
      <c r="JT17" s="161" t="s">
        <v>892</v>
      </c>
      <c r="JU17" s="161" t="s">
        <v>892</v>
      </c>
      <c r="JV17" s="161" t="s">
        <v>892</v>
      </c>
      <c r="JW17" s="161" t="s">
        <v>892</v>
      </c>
      <c r="JX17" s="161" t="s">
        <v>892</v>
      </c>
      <c r="JY17" s="161" t="s">
        <v>892</v>
      </c>
      <c r="JZ17" s="161" t="s">
        <v>892</v>
      </c>
      <c r="KA17" s="161" t="s">
        <v>892</v>
      </c>
      <c r="KB17" s="161" t="s">
        <v>892</v>
      </c>
      <c r="KC17" s="161" t="s">
        <v>892</v>
      </c>
      <c r="KD17" s="160" t="s">
        <v>892</v>
      </c>
      <c r="KE17" s="161" t="s">
        <v>892</v>
      </c>
      <c r="KF17" s="161" t="s">
        <v>892</v>
      </c>
      <c r="KG17" s="160" t="s">
        <v>892</v>
      </c>
      <c r="KH17" s="160" t="s">
        <v>892</v>
      </c>
      <c r="KI17" s="161" t="s">
        <v>892</v>
      </c>
      <c r="KJ17" s="161" t="s">
        <v>892</v>
      </c>
      <c r="KK17" s="161" t="s">
        <v>892</v>
      </c>
      <c r="KL17" s="161" t="s">
        <v>892</v>
      </c>
      <c r="KM17" s="161" t="s">
        <v>892</v>
      </c>
      <c r="KN17" s="161" t="s">
        <v>892</v>
      </c>
      <c r="KO17" s="160" t="s">
        <v>892</v>
      </c>
      <c r="KP17" s="160" t="s">
        <v>892</v>
      </c>
      <c r="KQ17" s="160" t="s">
        <v>892</v>
      </c>
      <c r="KR17" s="160" t="s">
        <v>892</v>
      </c>
      <c r="KS17" s="161" t="s">
        <v>892</v>
      </c>
      <c r="KT17" s="161" t="s">
        <v>892</v>
      </c>
      <c r="KU17" s="161" t="s">
        <v>892</v>
      </c>
      <c r="KV17" s="161" t="s">
        <v>892</v>
      </c>
      <c r="KW17" s="160" t="s">
        <v>892</v>
      </c>
      <c r="KX17" s="161" t="s">
        <v>892</v>
      </c>
      <c r="KY17" s="160" t="s">
        <v>892</v>
      </c>
      <c r="KZ17" s="161" t="s">
        <v>892</v>
      </c>
      <c r="LA17" s="161" t="s">
        <v>892</v>
      </c>
      <c r="LB17" s="161" t="s">
        <v>892</v>
      </c>
      <c r="LC17" s="161" t="s">
        <v>892</v>
      </c>
      <c r="LD17" s="160" t="s">
        <v>892</v>
      </c>
      <c r="LE17" s="161" t="s">
        <v>892</v>
      </c>
      <c r="LF17" s="161" t="s">
        <v>892</v>
      </c>
      <c r="LG17" s="160" t="s">
        <v>892</v>
      </c>
      <c r="LH17" s="161" t="s">
        <v>892</v>
      </c>
      <c r="LI17" s="160" t="s">
        <v>892</v>
      </c>
      <c r="LJ17" s="161" t="s">
        <v>892</v>
      </c>
      <c r="LK17" s="161" t="s">
        <v>892</v>
      </c>
      <c r="LL17" s="160"/>
      <c r="LM17" s="160"/>
      <c r="LN17" s="160"/>
      <c r="LO17" s="161" t="s">
        <v>892</v>
      </c>
      <c r="LP17" s="161" t="s">
        <v>892</v>
      </c>
      <c r="LQ17" s="160" t="s">
        <v>892</v>
      </c>
      <c r="LR17" s="161" t="s">
        <v>892</v>
      </c>
      <c r="LS17" s="160" t="s">
        <v>892</v>
      </c>
      <c r="LT17" s="161" t="s">
        <v>892</v>
      </c>
      <c r="LU17" s="161" t="s">
        <v>892</v>
      </c>
      <c r="LV17" s="160" t="s">
        <v>892</v>
      </c>
      <c r="LW17" s="161" t="s">
        <v>892</v>
      </c>
      <c r="LX17" s="161" t="s">
        <v>892</v>
      </c>
      <c r="LY17" s="161" t="s">
        <v>892</v>
      </c>
      <c r="LZ17" s="161" t="s">
        <v>892</v>
      </c>
      <c r="MA17" s="160" t="s">
        <v>892</v>
      </c>
      <c r="MB17" s="161" t="s">
        <v>892</v>
      </c>
      <c r="MC17" s="161" t="s">
        <v>892</v>
      </c>
      <c r="MD17" s="161" t="s">
        <v>892</v>
      </c>
      <c r="ME17" s="161" t="s">
        <v>892</v>
      </c>
      <c r="MF17" s="161" t="s">
        <v>892</v>
      </c>
      <c r="MG17" s="160" t="s">
        <v>892</v>
      </c>
      <c r="MH17" s="161" t="s">
        <v>892</v>
      </c>
      <c r="MI17" s="161" t="s">
        <v>892</v>
      </c>
      <c r="MJ17" s="161" t="s">
        <v>892</v>
      </c>
      <c r="MK17" s="161" t="s">
        <v>892</v>
      </c>
      <c r="ML17" s="161" t="s">
        <v>892</v>
      </c>
      <c r="MM17" s="161" t="s">
        <v>892</v>
      </c>
      <c r="MN17" s="161" t="s">
        <v>892</v>
      </c>
      <c r="MO17" s="161" t="s">
        <v>892</v>
      </c>
      <c r="MP17" s="161" t="s">
        <v>892</v>
      </c>
      <c r="MQ17" s="161" t="s">
        <v>892</v>
      </c>
      <c r="MR17" s="161" t="s">
        <v>892</v>
      </c>
      <c r="MS17" s="161" t="s">
        <v>892</v>
      </c>
      <c r="MT17" s="161" t="s">
        <v>892</v>
      </c>
      <c r="MU17" s="161" t="s">
        <v>892</v>
      </c>
      <c r="MV17" s="161" t="s">
        <v>892</v>
      </c>
      <c r="MW17" s="160" t="s">
        <v>892</v>
      </c>
      <c r="MX17" s="161" t="s">
        <v>892</v>
      </c>
      <c r="MY17" s="161" t="s">
        <v>892</v>
      </c>
      <c r="MZ17" s="161" t="s">
        <v>892</v>
      </c>
      <c r="NA17" s="161" t="s">
        <v>892</v>
      </c>
      <c r="NB17" s="161" t="s">
        <v>892</v>
      </c>
      <c r="NC17" s="161" t="s">
        <v>892</v>
      </c>
      <c r="ND17" s="161" t="s">
        <v>892</v>
      </c>
      <c r="NE17" s="161" t="s">
        <v>892</v>
      </c>
      <c r="NF17" s="160" t="s">
        <v>892</v>
      </c>
      <c r="NG17" s="176" t="s">
        <v>892</v>
      </c>
      <c r="NH17" s="161" t="s">
        <v>892</v>
      </c>
      <c r="NI17" s="161" t="s">
        <v>892</v>
      </c>
      <c r="NJ17" s="161" t="s">
        <v>892</v>
      </c>
      <c r="NK17" s="161" t="s">
        <v>892</v>
      </c>
      <c r="NL17" s="166" t="s">
        <v>892</v>
      </c>
      <c r="NM17" s="166" t="s">
        <v>892</v>
      </c>
      <c r="NN17" s="166" t="s">
        <v>892</v>
      </c>
      <c r="NO17" s="160" t="s">
        <v>892</v>
      </c>
      <c r="NP17" s="161" t="s">
        <v>892</v>
      </c>
      <c r="NQ17" s="160" t="s">
        <v>892</v>
      </c>
      <c r="NR17" s="166" t="s">
        <v>892</v>
      </c>
      <c r="NS17" s="166" t="s">
        <v>892</v>
      </c>
      <c r="NT17" s="161" t="s">
        <v>892</v>
      </c>
      <c r="NU17" s="160" t="s">
        <v>892</v>
      </c>
      <c r="NV17" s="161" t="s">
        <v>892</v>
      </c>
      <c r="NW17" s="161" t="s">
        <v>892</v>
      </c>
      <c r="NX17" s="161" t="s">
        <v>892</v>
      </c>
      <c r="NY17" s="176" t="s">
        <v>892</v>
      </c>
      <c r="NZ17" s="161" t="s">
        <v>892</v>
      </c>
      <c r="OA17" s="161" t="s">
        <v>892</v>
      </c>
      <c r="OB17" s="161" t="s">
        <v>892</v>
      </c>
      <c r="OC17" s="161" t="s">
        <v>892</v>
      </c>
      <c r="OD17" s="161" t="s">
        <v>892</v>
      </c>
      <c r="OE17" s="161" t="s">
        <v>892</v>
      </c>
      <c r="OF17" s="161" t="s">
        <v>892</v>
      </c>
      <c r="OG17" s="161" t="s">
        <v>892</v>
      </c>
      <c r="OH17" s="160" t="s">
        <v>892</v>
      </c>
      <c r="OI17" s="161" t="s">
        <v>892</v>
      </c>
      <c r="OJ17" s="161" t="s">
        <v>892</v>
      </c>
      <c r="OK17" s="161" t="s">
        <v>892</v>
      </c>
      <c r="OL17" s="161" t="s">
        <v>892</v>
      </c>
      <c r="OM17" s="161" t="s">
        <v>892</v>
      </c>
      <c r="ON17" s="161" t="s">
        <v>892</v>
      </c>
      <c r="OO17" s="161" t="s">
        <v>892</v>
      </c>
      <c r="OP17" s="161" t="s">
        <v>892</v>
      </c>
      <c r="OQ17" s="161" t="s">
        <v>892</v>
      </c>
      <c r="OR17" s="161" t="s">
        <v>892</v>
      </c>
      <c r="OS17" s="161" t="s">
        <v>892</v>
      </c>
      <c r="OT17" s="161" t="s">
        <v>892</v>
      </c>
      <c r="OU17" s="161" t="s">
        <v>892</v>
      </c>
      <c r="OV17" s="161" t="s">
        <v>892</v>
      </c>
      <c r="OW17" s="161" t="s">
        <v>892</v>
      </c>
      <c r="OX17" s="161" t="s">
        <v>892</v>
      </c>
      <c r="OY17" s="161" t="s">
        <v>892</v>
      </c>
      <c r="OZ17" s="161" t="s">
        <v>892</v>
      </c>
      <c r="PA17" s="161" t="s">
        <v>892</v>
      </c>
      <c r="PB17" s="161" t="s">
        <v>892</v>
      </c>
      <c r="PC17" s="161" t="s">
        <v>892</v>
      </c>
      <c r="PD17" s="161" t="s">
        <v>892</v>
      </c>
      <c r="PE17" s="161" t="s">
        <v>892</v>
      </c>
      <c r="PF17" s="161" t="s">
        <v>892</v>
      </c>
      <c r="PG17" s="161" t="s">
        <v>892</v>
      </c>
      <c r="PH17" s="161" t="s">
        <v>892</v>
      </c>
      <c r="PI17" s="161" t="s">
        <v>892</v>
      </c>
      <c r="PJ17" s="161" t="s">
        <v>892</v>
      </c>
      <c r="PK17" s="161" t="s">
        <v>892</v>
      </c>
      <c r="PL17" s="161" t="s">
        <v>892</v>
      </c>
      <c r="PM17" s="161" t="s">
        <v>892</v>
      </c>
      <c r="PN17" s="161" t="s">
        <v>892</v>
      </c>
      <c r="PO17" s="161" t="s">
        <v>892</v>
      </c>
      <c r="PP17" s="161" t="s">
        <v>892</v>
      </c>
      <c r="PQ17" s="170" t="s">
        <v>892</v>
      </c>
      <c r="PR17" s="161" t="s">
        <v>892</v>
      </c>
      <c r="PS17" s="161" t="s">
        <v>892</v>
      </c>
      <c r="PT17" s="160" t="s">
        <v>892</v>
      </c>
      <c r="PU17" s="160" t="s">
        <v>892</v>
      </c>
      <c r="PV17" s="170" t="s">
        <v>892</v>
      </c>
      <c r="PW17" s="170" t="s">
        <v>892</v>
      </c>
      <c r="PX17" s="161" t="s">
        <v>892</v>
      </c>
      <c r="PY17" s="170" t="s">
        <v>892</v>
      </c>
      <c r="PZ17" s="166" t="s">
        <v>892</v>
      </c>
      <c r="QA17" s="161" t="s">
        <v>892</v>
      </c>
      <c r="QB17" s="161" t="s">
        <v>892</v>
      </c>
      <c r="QC17" s="160" t="s">
        <v>892</v>
      </c>
      <c r="QD17" s="170" t="s">
        <v>892</v>
      </c>
      <c r="QE17" s="170" t="s">
        <v>892</v>
      </c>
      <c r="QF17" s="166" t="s">
        <v>892</v>
      </c>
      <c r="QG17" s="166" t="s">
        <v>892</v>
      </c>
      <c r="QH17" s="161" t="s">
        <v>892</v>
      </c>
      <c r="QI17" s="161" t="s">
        <v>892</v>
      </c>
      <c r="QJ17" s="161" t="s">
        <v>892</v>
      </c>
      <c r="QK17" s="166" t="s">
        <v>892</v>
      </c>
      <c r="QL17" s="166" t="s">
        <v>892</v>
      </c>
      <c r="QM17" s="170" t="s">
        <v>892</v>
      </c>
      <c r="QN17" s="161" t="s">
        <v>892</v>
      </c>
      <c r="QO17" s="166" t="s">
        <v>892</v>
      </c>
      <c r="QP17" s="161" t="s">
        <v>892</v>
      </c>
      <c r="QQ17" s="168"/>
    </row>
    <row r="18" ht="29" spans="1:459">
      <c r="A18" s="175"/>
      <c r="B18" s="158" t="s">
        <v>909</v>
      </c>
      <c r="C18" s="159" t="s">
        <v>935</v>
      </c>
      <c r="D18" s="158" t="s">
        <v>890</v>
      </c>
      <c r="E18" s="158" t="s">
        <v>936</v>
      </c>
      <c r="F18" s="158" t="s">
        <v>912</v>
      </c>
      <c r="G18" s="158"/>
      <c r="H18" s="158" t="s">
        <v>892</v>
      </c>
      <c r="I18" s="158" t="s">
        <v>914</v>
      </c>
      <c r="J18" s="160" t="s">
        <v>892</v>
      </c>
      <c r="K18" s="161" t="s">
        <v>892</v>
      </c>
      <c r="L18" s="160" t="s">
        <v>892</v>
      </c>
      <c r="M18" s="161" t="s">
        <v>892</v>
      </c>
      <c r="N18" s="160" t="s">
        <v>892</v>
      </c>
      <c r="O18" s="161" t="s">
        <v>892</v>
      </c>
      <c r="P18" s="162" t="s">
        <v>892</v>
      </c>
      <c r="Q18" s="163"/>
      <c r="R18" s="164" t="s">
        <v>896</v>
      </c>
      <c r="S18" s="161" t="s">
        <v>892</v>
      </c>
      <c r="T18" s="161" t="s">
        <v>892</v>
      </c>
      <c r="U18" s="161" t="s">
        <v>892</v>
      </c>
      <c r="V18" s="161" t="s">
        <v>892</v>
      </c>
      <c r="W18" s="161" t="s">
        <v>892</v>
      </c>
      <c r="X18" s="161" t="s">
        <v>892</v>
      </c>
      <c r="Y18" s="161" t="s">
        <v>892</v>
      </c>
      <c r="Z18" s="161" t="s">
        <v>892</v>
      </c>
      <c r="AA18" s="161" t="s">
        <v>892</v>
      </c>
      <c r="AB18" s="161" t="s">
        <v>892</v>
      </c>
      <c r="AC18" s="161" t="s">
        <v>892</v>
      </c>
      <c r="AD18" s="161" t="s">
        <v>892</v>
      </c>
      <c r="AE18" s="161" t="s">
        <v>892</v>
      </c>
      <c r="AF18" s="161" t="s">
        <v>892</v>
      </c>
      <c r="AG18" s="161" t="s">
        <v>892</v>
      </c>
      <c r="AH18" s="161" t="s">
        <v>892</v>
      </c>
      <c r="AI18" s="161" t="s">
        <v>892</v>
      </c>
      <c r="AJ18" s="161" t="s">
        <v>892</v>
      </c>
      <c r="AK18" s="161" t="s">
        <v>892</v>
      </c>
      <c r="AL18" s="161" t="s">
        <v>892</v>
      </c>
      <c r="AM18" s="161" t="s">
        <v>892</v>
      </c>
      <c r="AN18" s="161" t="s">
        <v>892</v>
      </c>
      <c r="AO18" s="161" t="s">
        <v>892</v>
      </c>
      <c r="AP18" s="164" t="s">
        <v>892</v>
      </c>
      <c r="AQ18" s="164" t="s">
        <v>892</v>
      </c>
      <c r="AR18" s="161" t="s">
        <v>892</v>
      </c>
      <c r="AS18" s="161" t="s">
        <v>892</v>
      </c>
      <c r="AT18" s="161" t="s">
        <v>892</v>
      </c>
      <c r="AU18" s="161" t="s">
        <v>892</v>
      </c>
      <c r="AV18" s="161" t="s">
        <v>892</v>
      </c>
      <c r="AW18" s="161" t="s">
        <v>892</v>
      </c>
      <c r="AX18" s="161" t="s">
        <v>892</v>
      </c>
      <c r="AY18" s="161" t="s">
        <v>892</v>
      </c>
      <c r="AZ18" s="161" t="s">
        <v>892</v>
      </c>
      <c r="BA18" s="161" t="s">
        <v>892</v>
      </c>
      <c r="BB18" s="161" t="s">
        <v>892</v>
      </c>
      <c r="BC18" s="161" t="s">
        <v>892</v>
      </c>
      <c r="BD18" s="158" t="s">
        <v>892</v>
      </c>
      <c r="BE18" s="158" t="s">
        <v>892</v>
      </c>
      <c r="BF18" s="164" t="s">
        <v>892</v>
      </c>
      <c r="BG18" s="164" t="s">
        <v>892</v>
      </c>
      <c r="BH18" s="164" t="s">
        <v>892</v>
      </c>
      <c r="BI18" s="164" t="s">
        <v>892</v>
      </c>
      <c r="BJ18" s="164" t="s">
        <v>892</v>
      </c>
      <c r="BK18" s="164" t="s">
        <v>892</v>
      </c>
      <c r="BL18" s="164" t="s">
        <v>892</v>
      </c>
      <c r="BM18" s="164" t="s">
        <v>892</v>
      </c>
      <c r="BN18" s="164" t="s">
        <v>892</v>
      </c>
      <c r="BO18" s="161" t="s">
        <v>892</v>
      </c>
      <c r="BP18" s="164" t="s">
        <v>923</v>
      </c>
      <c r="BQ18" s="164" t="s">
        <v>892</v>
      </c>
      <c r="BR18" s="164" t="s">
        <v>892</v>
      </c>
      <c r="BS18" s="164" t="s">
        <v>937</v>
      </c>
      <c r="BT18" s="164" t="s">
        <v>892</v>
      </c>
      <c r="BU18" s="163" t="s">
        <v>892</v>
      </c>
      <c r="BV18" s="164" t="s">
        <v>892</v>
      </c>
      <c r="BW18" s="158" t="s">
        <v>904</v>
      </c>
      <c r="BX18" s="161" t="s">
        <v>892</v>
      </c>
      <c r="BY18" s="164" t="s">
        <v>892</v>
      </c>
      <c r="BZ18" s="164" t="s">
        <v>892</v>
      </c>
      <c r="CA18" s="164" t="s">
        <v>892</v>
      </c>
      <c r="CB18" s="164" t="s">
        <v>892</v>
      </c>
      <c r="CC18" s="164" t="s">
        <v>892</v>
      </c>
      <c r="CD18" s="164" t="s">
        <v>892</v>
      </c>
      <c r="CE18" s="164" t="s">
        <v>892</v>
      </c>
      <c r="CF18" s="164" t="s">
        <v>892</v>
      </c>
      <c r="CG18" s="166" t="s">
        <v>892</v>
      </c>
      <c r="CH18" s="161" t="s">
        <v>892</v>
      </c>
      <c r="CI18" s="161" t="s">
        <v>892</v>
      </c>
      <c r="CJ18" s="161" t="s">
        <v>892</v>
      </c>
      <c r="CK18" s="161" t="s">
        <v>892</v>
      </c>
      <c r="CL18" s="161" t="s">
        <v>892</v>
      </c>
      <c r="CM18" s="160" t="s">
        <v>892</v>
      </c>
      <c r="CN18" s="161" t="s">
        <v>892</v>
      </c>
      <c r="CO18" s="161" t="s">
        <v>892</v>
      </c>
      <c r="CP18" s="161" t="s">
        <v>892</v>
      </c>
      <c r="CQ18" s="161" t="s">
        <v>892</v>
      </c>
      <c r="CR18" s="161" t="s">
        <v>892</v>
      </c>
      <c r="CS18" s="161" t="s">
        <v>892</v>
      </c>
      <c r="CT18" s="161" t="s">
        <v>892</v>
      </c>
      <c r="CU18" s="161" t="s">
        <v>892</v>
      </c>
      <c r="CV18" s="161" t="s">
        <v>892</v>
      </c>
      <c r="CW18" s="164" t="s">
        <v>892</v>
      </c>
      <c r="CX18" s="161" t="s">
        <v>892</v>
      </c>
      <c r="CY18" s="161" t="s">
        <v>892</v>
      </c>
      <c r="CZ18" s="161" t="s">
        <v>892</v>
      </c>
      <c r="DA18" s="161" t="s">
        <v>892</v>
      </c>
      <c r="DB18" s="161" t="s">
        <v>892</v>
      </c>
      <c r="DC18" s="161" t="s">
        <v>892</v>
      </c>
      <c r="DD18" s="161" t="s">
        <v>892</v>
      </c>
      <c r="DE18" s="161" t="s">
        <v>892</v>
      </c>
      <c r="DF18" s="161" t="s">
        <v>892</v>
      </c>
      <c r="DG18" s="164" t="s">
        <v>892</v>
      </c>
      <c r="DH18" s="164" t="s">
        <v>892</v>
      </c>
      <c r="DI18" s="164" t="s">
        <v>892</v>
      </c>
      <c r="DJ18" s="164" t="s">
        <v>892</v>
      </c>
      <c r="DK18" s="164" t="s">
        <v>892</v>
      </c>
      <c r="DL18" s="161" t="s">
        <v>892</v>
      </c>
      <c r="DM18" s="161" t="s">
        <v>892</v>
      </c>
      <c r="DN18" s="161" t="s">
        <v>892</v>
      </c>
      <c r="DO18" s="161" t="s">
        <v>892</v>
      </c>
      <c r="DP18" s="161" t="s">
        <v>892</v>
      </c>
      <c r="DQ18" s="161" t="s">
        <v>892</v>
      </c>
      <c r="DR18" s="161" t="s">
        <v>892</v>
      </c>
      <c r="DS18" s="161" t="s">
        <v>892</v>
      </c>
      <c r="DT18" s="161" t="s">
        <v>892</v>
      </c>
      <c r="DU18" s="161" t="s">
        <v>892</v>
      </c>
      <c r="DV18" s="161" t="s">
        <v>892</v>
      </c>
      <c r="DW18" s="161" t="s">
        <v>892</v>
      </c>
      <c r="DX18" s="161" t="s">
        <v>892</v>
      </c>
      <c r="DY18" s="161" t="s">
        <v>892</v>
      </c>
      <c r="DZ18" s="161" t="s">
        <v>892</v>
      </c>
      <c r="EA18" s="161" t="s">
        <v>892</v>
      </c>
      <c r="EB18" s="161" t="s">
        <v>892</v>
      </c>
      <c r="EC18" s="161" t="s">
        <v>892</v>
      </c>
      <c r="ED18" s="161" t="s">
        <v>892</v>
      </c>
      <c r="EE18" s="164" t="s">
        <v>892</v>
      </c>
      <c r="EF18" s="164" t="s">
        <v>892</v>
      </c>
      <c r="EG18" s="161" t="s">
        <v>892</v>
      </c>
      <c r="EH18" s="166" t="s">
        <v>892</v>
      </c>
      <c r="EI18" s="161" t="s">
        <v>892</v>
      </c>
      <c r="EJ18" s="163" t="s">
        <v>892</v>
      </c>
      <c r="EK18" s="161" t="s">
        <v>892</v>
      </c>
      <c r="EL18" s="164" t="s">
        <v>892</v>
      </c>
      <c r="EM18" s="164" t="s">
        <v>892</v>
      </c>
      <c r="EN18" s="164" t="s">
        <v>892</v>
      </c>
      <c r="EO18" s="164" t="s">
        <v>892</v>
      </c>
      <c r="EP18" s="164" t="s">
        <v>892</v>
      </c>
      <c r="EQ18" s="161" t="s">
        <v>892</v>
      </c>
      <c r="ER18" s="164" t="s">
        <v>892</v>
      </c>
      <c r="ES18" s="164" t="s">
        <v>892</v>
      </c>
      <c r="ET18" s="164" t="s">
        <v>892</v>
      </c>
      <c r="EU18" s="165" t="s">
        <v>892</v>
      </c>
      <c r="EV18" s="164" t="s">
        <v>892</v>
      </c>
      <c r="EW18" s="164" t="s">
        <v>892</v>
      </c>
      <c r="EX18" s="164" t="s">
        <v>892</v>
      </c>
      <c r="EY18" s="164" t="s">
        <v>892</v>
      </c>
      <c r="EZ18" s="164" t="s">
        <v>892</v>
      </c>
      <c r="FA18" s="161" t="s">
        <v>892</v>
      </c>
      <c r="FB18" s="160" t="s">
        <v>892</v>
      </c>
      <c r="FC18" s="166" t="s">
        <v>892</v>
      </c>
      <c r="FD18" s="164" t="s">
        <v>892</v>
      </c>
      <c r="FE18" s="161" t="s">
        <v>892</v>
      </c>
      <c r="FF18" s="161" t="s">
        <v>892</v>
      </c>
      <c r="FG18" s="160" t="s">
        <v>892</v>
      </c>
      <c r="FH18" s="166" t="s">
        <v>892</v>
      </c>
      <c r="FI18" s="161" t="s">
        <v>892</v>
      </c>
      <c r="FJ18" s="164" t="s">
        <v>892</v>
      </c>
      <c r="FK18" s="164" t="s">
        <v>892</v>
      </c>
      <c r="FL18" s="163" t="s">
        <v>892</v>
      </c>
      <c r="FM18" s="161" t="s">
        <v>892</v>
      </c>
      <c r="FN18" s="161" t="s">
        <v>892</v>
      </c>
      <c r="FO18" s="161" t="s">
        <v>892</v>
      </c>
      <c r="FP18" s="161" t="s">
        <v>892</v>
      </c>
      <c r="FQ18" s="161" t="s">
        <v>892</v>
      </c>
      <c r="FR18" s="161" t="s">
        <v>892</v>
      </c>
      <c r="FS18" s="161" t="s">
        <v>892</v>
      </c>
      <c r="FT18" s="161" t="s">
        <v>892</v>
      </c>
      <c r="FU18" s="161" t="s">
        <v>892</v>
      </c>
      <c r="FV18" s="161" t="s">
        <v>892</v>
      </c>
      <c r="FW18" s="161" t="s">
        <v>892</v>
      </c>
      <c r="FX18" s="161" t="s">
        <v>892</v>
      </c>
      <c r="FY18" s="161" t="s">
        <v>892</v>
      </c>
      <c r="FZ18" s="161" t="s">
        <v>892</v>
      </c>
      <c r="GA18" s="164" t="s">
        <v>892</v>
      </c>
      <c r="GB18" s="164" t="s">
        <v>892</v>
      </c>
      <c r="GC18" s="164" t="s">
        <v>892</v>
      </c>
      <c r="GD18" s="164" t="s">
        <v>892</v>
      </c>
      <c r="GE18" s="164" t="s">
        <v>892</v>
      </c>
      <c r="GF18" s="161" t="s">
        <v>892</v>
      </c>
      <c r="GG18" s="161" t="s">
        <v>892</v>
      </c>
      <c r="GH18" s="161" t="s">
        <v>892</v>
      </c>
      <c r="GI18" s="161" t="s">
        <v>892</v>
      </c>
      <c r="GJ18" s="161" t="s">
        <v>892</v>
      </c>
      <c r="GK18" s="161" t="s">
        <v>892</v>
      </c>
      <c r="GL18" s="161" t="s">
        <v>892</v>
      </c>
      <c r="GM18" s="161" t="s">
        <v>892</v>
      </c>
      <c r="GN18" s="161" t="s">
        <v>892</v>
      </c>
      <c r="GO18" s="161" t="s">
        <v>892</v>
      </c>
      <c r="GP18" s="161" t="s">
        <v>892</v>
      </c>
      <c r="GQ18" s="161" t="s">
        <v>892</v>
      </c>
      <c r="GR18" s="161" t="s">
        <v>892</v>
      </c>
      <c r="GS18" s="170" t="s">
        <v>892</v>
      </c>
      <c r="GT18" s="161" t="s">
        <v>892</v>
      </c>
      <c r="GU18" s="160" t="s">
        <v>892</v>
      </c>
      <c r="GV18" s="161" t="s">
        <v>892</v>
      </c>
      <c r="GW18" s="161" t="s">
        <v>892</v>
      </c>
      <c r="GX18" s="161" t="s">
        <v>892</v>
      </c>
      <c r="GY18" s="160" t="s">
        <v>892</v>
      </c>
      <c r="GZ18" s="161" t="s">
        <v>892</v>
      </c>
      <c r="HA18" s="161" t="s">
        <v>892</v>
      </c>
      <c r="HB18" s="161" t="s">
        <v>892</v>
      </c>
      <c r="HC18" s="161" t="s">
        <v>892</v>
      </c>
      <c r="HD18" s="161" t="s">
        <v>892</v>
      </c>
      <c r="HE18" s="161" t="s">
        <v>892</v>
      </c>
      <c r="HF18" s="160" t="s">
        <v>892</v>
      </c>
      <c r="HG18" s="161" t="s">
        <v>892</v>
      </c>
      <c r="HH18" s="161" t="s">
        <v>892</v>
      </c>
      <c r="HI18" s="161" t="s">
        <v>892</v>
      </c>
      <c r="HJ18" s="161" t="s">
        <v>892</v>
      </c>
      <c r="HK18" s="161" t="s">
        <v>892</v>
      </c>
      <c r="HL18" s="161" t="s">
        <v>892</v>
      </c>
      <c r="HM18" s="161" t="s">
        <v>892</v>
      </c>
      <c r="HN18" s="161" t="s">
        <v>892</v>
      </c>
      <c r="HO18" s="161" t="s">
        <v>892</v>
      </c>
      <c r="HP18" s="161" t="s">
        <v>892</v>
      </c>
      <c r="HQ18" s="161" t="s">
        <v>892</v>
      </c>
      <c r="HR18" s="161" t="s">
        <v>892</v>
      </c>
      <c r="HS18" s="161" t="s">
        <v>892</v>
      </c>
      <c r="HT18" s="161" t="s">
        <v>892</v>
      </c>
      <c r="HU18" s="161" t="s">
        <v>892</v>
      </c>
      <c r="HV18" s="161" t="s">
        <v>892</v>
      </c>
      <c r="HW18" s="160" t="s">
        <v>892</v>
      </c>
      <c r="HX18" s="161" t="s">
        <v>892</v>
      </c>
      <c r="HY18" s="161" t="s">
        <v>892</v>
      </c>
      <c r="HZ18" s="161" t="s">
        <v>892</v>
      </c>
      <c r="IA18" s="161" t="s">
        <v>892</v>
      </c>
      <c r="IB18" s="164" t="s">
        <v>892</v>
      </c>
      <c r="IC18" s="164" t="s">
        <v>892</v>
      </c>
      <c r="ID18" s="164" t="s">
        <v>892</v>
      </c>
      <c r="IE18" s="163" t="s">
        <v>892</v>
      </c>
      <c r="IF18" s="166" t="s">
        <v>892</v>
      </c>
      <c r="IG18" s="160" t="s">
        <v>892</v>
      </c>
      <c r="IH18" s="161" t="s">
        <v>892</v>
      </c>
      <c r="II18" s="161" t="s">
        <v>892</v>
      </c>
      <c r="IJ18" s="161" t="s">
        <v>892</v>
      </c>
      <c r="IK18" s="166" t="s">
        <v>892</v>
      </c>
      <c r="IL18" s="161" t="s">
        <v>892</v>
      </c>
      <c r="IM18" s="160" t="s">
        <v>892</v>
      </c>
      <c r="IN18" s="161" t="s">
        <v>892</v>
      </c>
      <c r="IO18" s="166" t="s">
        <v>892</v>
      </c>
      <c r="IP18" s="161" t="s">
        <v>892</v>
      </c>
      <c r="IQ18" s="161" t="s">
        <v>892</v>
      </c>
      <c r="IR18" s="164" t="s">
        <v>892</v>
      </c>
      <c r="IS18" s="161" t="s">
        <v>892</v>
      </c>
      <c r="IT18" s="164" t="s">
        <v>892</v>
      </c>
      <c r="IU18" s="161" t="s">
        <v>892</v>
      </c>
      <c r="IV18" s="161" t="s">
        <v>892</v>
      </c>
      <c r="IW18" s="161" t="s">
        <v>892</v>
      </c>
      <c r="IX18" s="161" t="s">
        <v>892</v>
      </c>
      <c r="IY18" s="161" t="s">
        <v>892</v>
      </c>
      <c r="IZ18" s="161" t="s">
        <v>892</v>
      </c>
      <c r="JA18" s="161" t="s">
        <v>892</v>
      </c>
      <c r="JB18" s="161" t="s">
        <v>892</v>
      </c>
      <c r="JC18" s="161" t="s">
        <v>892</v>
      </c>
      <c r="JD18" s="161" t="s">
        <v>892</v>
      </c>
      <c r="JE18" s="161" t="s">
        <v>892</v>
      </c>
      <c r="JF18" s="161" t="s">
        <v>892</v>
      </c>
      <c r="JG18" s="161" t="s">
        <v>892</v>
      </c>
      <c r="JH18" s="161" t="s">
        <v>892</v>
      </c>
      <c r="JI18" s="161" t="s">
        <v>892</v>
      </c>
      <c r="JJ18" s="161" t="s">
        <v>892</v>
      </c>
      <c r="JK18" s="161" t="s">
        <v>892</v>
      </c>
      <c r="JL18" s="161" t="s">
        <v>892</v>
      </c>
      <c r="JM18" s="161" t="s">
        <v>892</v>
      </c>
      <c r="JN18" s="161" t="s">
        <v>892</v>
      </c>
      <c r="JO18" s="161" t="s">
        <v>892</v>
      </c>
      <c r="JP18" s="161" t="s">
        <v>892</v>
      </c>
      <c r="JQ18" s="161" t="s">
        <v>892</v>
      </c>
      <c r="JR18" s="161" t="s">
        <v>892</v>
      </c>
      <c r="JS18" s="161" t="s">
        <v>892</v>
      </c>
      <c r="JT18" s="161" t="s">
        <v>892</v>
      </c>
      <c r="JU18" s="161" t="s">
        <v>892</v>
      </c>
      <c r="JV18" s="161" t="s">
        <v>892</v>
      </c>
      <c r="JW18" s="161" t="s">
        <v>892</v>
      </c>
      <c r="JX18" s="164" t="s">
        <v>892</v>
      </c>
      <c r="JY18" s="161" t="s">
        <v>892</v>
      </c>
      <c r="JZ18" s="161" t="s">
        <v>892</v>
      </c>
      <c r="KA18" s="161" t="s">
        <v>892</v>
      </c>
      <c r="KB18" s="164" t="s">
        <v>892</v>
      </c>
      <c r="KC18" s="164" t="s">
        <v>892</v>
      </c>
      <c r="KD18" s="165" t="s">
        <v>892</v>
      </c>
      <c r="KE18" s="164" t="s">
        <v>892</v>
      </c>
      <c r="KF18" s="161" t="s">
        <v>892</v>
      </c>
      <c r="KG18" s="165" t="s">
        <v>892</v>
      </c>
      <c r="KH18" s="160" t="s">
        <v>892</v>
      </c>
      <c r="KI18" s="161" t="s">
        <v>892</v>
      </c>
      <c r="KJ18" s="164" t="s">
        <v>892</v>
      </c>
      <c r="KK18" s="161" t="s">
        <v>892</v>
      </c>
      <c r="KL18" s="161" t="s">
        <v>892</v>
      </c>
      <c r="KM18" s="161" t="s">
        <v>892</v>
      </c>
      <c r="KN18" s="161" t="s">
        <v>892</v>
      </c>
      <c r="KO18" s="160" t="s">
        <v>892</v>
      </c>
      <c r="KP18" s="160" t="s">
        <v>892</v>
      </c>
      <c r="KQ18" s="160" t="s">
        <v>892</v>
      </c>
      <c r="KR18" s="160" t="s">
        <v>892</v>
      </c>
      <c r="KS18" s="161" t="s">
        <v>892</v>
      </c>
      <c r="KT18" s="161" t="s">
        <v>892</v>
      </c>
      <c r="KU18" s="161" t="s">
        <v>892</v>
      </c>
      <c r="KV18" s="164" t="s">
        <v>892</v>
      </c>
      <c r="KW18" s="165" t="s">
        <v>892</v>
      </c>
      <c r="KX18" s="161" t="s">
        <v>892</v>
      </c>
      <c r="KY18" s="160" t="s">
        <v>892</v>
      </c>
      <c r="KZ18" s="164" t="s">
        <v>892</v>
      </c>
      <c r="LA18" s="164" t="s">
        <v>892</v>
      </c>
      <c r="LB18" s="161" t="s">
        <v>892</v>
      </c>
      <c r="LC18" s="161" t="s">
        <v>892</v>
      </c>
      <c r="LD18" s="160" t="s">
        <v>892</v>
      </c>
      <c r="LE18" s="161" t="s">
        <v>892</v>
      </c>
      <c r="LF18" s="161" t="s">
        <v>892</v>
      </c>
      <c r="LG18" s="160" t="s">
        <v>892</v>
      </c>
      <c r="LH18" s="161" t="s">
        <v>892</v>
      </c>
      <c r="LI18" s="160" t="s">
        <v>892</v>
      </c>
      <c r="LJ18" s="161" t="s">
        <v>892</v>
      </c>
      <c r="LK18" s="164" t="s">
        <v>892</v>
      </c>
      <c r="LL18" s="165"/>
      <c r="LM18" s="165"/>
      <c r="LN18" s="165"/>
      <c r="LO18" s="164" t="s">
        <v>892</v>
      </c>
      <c r="LP18" s="164" t="s">
        <v>892</v>
      </c>
      <c r="LQ18" s="160" t="s">
        <v>892</v>
      </c>
      <c r="LR18" s="161" t="s">
        <v>892</v>
      </c>
      <c r="LS18" s="160" t="s">
        <v>892</v>
      </c>
      <c r="LT18" s="161" t="s">
        <v>892</v>
      </c>
      <c r="LU18" s="161" t="s">
        <v>892</v>
      </c>
      <c r="LV18" s="160" t="s">
        <v>892</v>
      </c>
      <c r="LW18" s="161" t="s">
        <v>892</v>
      </c>
      <c r="LX18" s="161" t="s">
        <v>892</v>
      </c>
      <c r="LY18" s="161" t="s">
        <v>892</v>
      </c>
      <c r="LZ18" s="161" t="s">
        <v>892</v>
      </c>
      <c r="MA18" s="160" t="s">
        <v>892</v>
      </c>
      <c r="MB18" s="161" t="s">
        <v>892</v>
      </c>
      <c r="MC18" s="161" t="s">
        <v>892</v>
      </c>
      <c r="MD18" s="161" t="s">
        <v>892</v>
      </c>
      <c r="ME18" s="161" t="s">
        <v>892</v>
      </c>
      <c r="MF18" s="161" t="s">
        <v>892</v>
      </c>
      <c r="MG18" s="160" t="s">
        <v>892</v>
      </c>
      <c r="MH18" s="161" t="s">
        <v>892</v>
      </c>
      <c r="MI18" s="161" t="s">
        <v>892</v>
      </c>
      <c r="MJ18" s="161" t="s">
        <v>892</v>
      </c>
      <c r="MK18" s="164" t="s">
        <v>892</v>
      </c>
      <c r="ML18" s="161" t="s">
        <v>892</v>
      </c>
      <c r="MM18" s="161" t="s">
        <v>892</v>
      </c>
      <c r="MN18" s="164" t="s">
        <v>892</v>
      </c>
      <c r="MO18" s="164" t="s">
        <v>892</v>
      </c>
      <c r="MP18" s="164" t="s">
        <v>892</v>
      </c>
      <c r="MQ18" s="164" t="s">
        <v>892</v>
      </c>
      <c r="MR18" s="164" t="s">
        <v>892</v>
      </c>
      <c r="MS18" s="161" t="s">
        <v>892</v>
      </c>
      <c r="MT18" s="161" t="s">
        <v>892</v>
      </c>
      <c r="MU18" s="164" t="s">
        <v>892</v>
      </c>
      <c r="MV18" s="164" t="s">
        <v>892</v>
      </c>
      <c r="MW18" s="160" t="s">
        <v>892</v>
      </c>
      <c r="MX18" s="161" t="s">
        <v>892</v>
      </c>
      <c r="MY18" s="161" t="s">
        <v>892</v>
      </c>
      <c r="MZ18" s="161" t="s">
        <v>892</v>
      </c>
      <c r="NA18" s="164" t="s">
        <v>892</v>
      </c>
      <c r="NB18" s="161" t="s">
        <v>892</v>
      </c>
      <c r="NC18" s="161" t="s">
        <v>892</v>
      </c>
      <c r="ND18" s="161" t="s">
        <v>892</v>
      </c>
      <c r="NE18" s="161" t="s">
        <v>892</v>
      </c>
      <c r="NF18" s="160" t="s">
        <v>892</v>
      </c>
      <c r="NG18" s="161" t="s">
        <v>892</v>
      </c>
      <c r="NH18" s="161" t="s">
        <v>892</v>
      </c>
      <c r="NI18" s="161" t="s">
        <v>892</v>
      </c>
      <c r="NJ18" s="161" t="s">
        <v>892</v>
      </c>
      <c r="NK18" s="161" t="s">
        <v>892</v>
      </c>
      <c r="NL18" s="166" t="s">
        <v>892</v>
      </c>
      <c r="NM18" s="166" t="s">
        <v>892</v>
      </c>
      <c r="NN18" s="166" t="s">
        <v>892</v>
      </c>
      <c r="NO18" s="160" t="s">
        <v>892</v>
      </c>
      <c r="NP18" s="161" t="s">
        <v>892</v>
      </c>
      <c r="NQ18" s="160" t="s">
        <v>892</v>
      </c>
      <c r="NR18" s="166" t="s">
        <v>892</v>
      </c>
      <c r="NS18" s="166" t="s">
        <v>892</v>
      </c>
      <c r="NT18" s="161" t="s">
        <v>892</v>
      </c>
      <c r="NU18" s="160" t="s">
        <v>892</v>
      </c>
      <c r="NV18" s="161" t="s">
        <v>892</v>
      </c>
      <c r="NW18" s="161" t="s">
        <v>892</v>
      </c>
      <c r="NX18" s="161" t="s">
        <v>892</v>
      </c>
      <c r="NY18" s="161" t="s">
        <v>892</v>
      </c>
      <c r="NZ18" s="161" t="s">
        <v>892</v>
      </c>
      <c r="OA18" s="161" t="s">
        <v>892</v>
      </c>
      <c r="OB18" s="161" t="s">
        <v>892</v>
      </c>
      <c r="OC18" s="161" t="s">
        <v>892</v>
      </c>
      <c r="OD18" s="161" t="s">
        <v>892</v>
      </c>
      <c r="OE18" s="161" t="s">
        <v>892</v>
      </c>
      <c r="OF18" s="164" t="s">
        <v>892</v>
      </c>
      <c r="OG18" s="164" t="s">
        <v>892</v>
      </c>
      <c r="OH18" s="165" t="s">
        <v>892</v>
      </c>
      <c r="OI18" s="164" t="s">
        <v>892</v>
      </c>
      <c r="OJ18" s="161" t="s">
        <v>892</v>
      </c>
      <c r="OK18" s="164" t="s">
        <v>892</v>
      </c>
      <c r="OL18" s="161" t="s">
        <v>892</v>
      </c>
      <c r="OM18" s="161" t="s">
        <v>892</v>
      </c>
      <c r="ON18" s="161" t="s">
        <v>892</v>
      </c>
      <c r="OO18" s="164" t="s">
        <v>892</v>
      </c>
      <c r="OP18" s="164" t="s">
        <v>892</v>
      </c>
      <c r="OQ18" s="164" t="s">
        <v>892</v>
      </c>
      <c r="OR18" s="164" t="s">
        <v>892</v>
      </c>
      <c r="OS18" s="164" t="s">
        <v>892</v>
      </c>
      <c r="OT18" s="164" t="s">
        <v>892</v>
      </c>
      <c r="OU18" s="164" t="s">
        <v>892</v>
      </c>
      <c r="OV18" s="164" t="s">
        <v>892</v>
      </c>
      <c r="OW18" s="164" t="s">
        <v>892</v>
      </c>
      <c r="OX18" s="164" t="s">
        <v>892</v>
      </c>
      <c r="OY18" s="164" t="s">
        <v>892</v>
      </c>
      <c r="OZ18" s="164" t="s">
        <v>892</v>
      </c>
      <c r="PA18" s="164" t="s">
        <v>892</v>
      </c>
      <c r="PB18" s="164" t="s">
        <v>892</v>
      </c>
      <c r="PC18" s="164" t="s">
        <v>892</v>
      </c>
      <c r="PD18" s="164" t="s">
        <v>892</v>
      </c>
      <c r="PE18" s="164" t="s">
        <v>892</v>
      </c>
      <c r="PF18" s="164" t="s">
        <v>892</v>
      </c>
      <c r="PG18" s="164" t="s">
        <v>892</v>
      </c>
      <c r="PH18" s="164" t="s">
        <v>892</v>
      </c>
      <c r="PI18" s="164" t="s">
        <v>892</v>
      </c>
      <c r="PJ18" s="164" t="s">
        <v>892</v>
      </c>
      <c r="PK18" s="164" t="s">
        <v>892</v>
      </c>
      <c r="PL18" s="164" t="s">
        <v>892</v>
      </c>
      <c r="PM18" s="161" t="s">
        <v>892</v>
      </c>
      <c r="PN18" s="161" t="s">
        <v>892</v>
      </c>
      <c r="PO18" s="161" t="s">
        <v>892</v>
      </c>
      <c r="PP18" s="161" t="s">
        <v>892</v>
      </c>
      <c r="PQ18" s="167" t="s">
        <v>892</v>
      </c>
      <c r="PR18" s="164" t="s">
        <v>892</v>
      </c>
      <c r="PS18" s="164" t="s">
        <v>892</v>
      </c>
      <c r="PT18" s="165" t="s">
        <v>892</v>
      </c>
      <c r="PU18" s="165" t="s">
        <v>892</v>
      </c>
      <c r="PV18" s="167" t="s">
        <v>892</v>
      </c>
      <c r="PW18" s="167" t="s">
        <v>892</v>
      </c>
      <c r="PX18" s="164" t="s">
        <v>892</v>
      </c>
      <c r="PY18" s="167" t="s">
        <v>892</v>
      </c>
      <c r="PZ18" s="163" t="s">
        <v>892</v>
      </c>
      <c r="QA18" s="164" t="s">
        <v>892</v>
      </c>
      <c r="QB18" s="164" t="s">
        <v>892</v>
      </c>
      <c r="QC18" s="165" t="s">
        <v>892</v>
      </c>
      <c r="QD18" s="167" t="s">
        <v>892</v>
      </c>
      <c r="QE18" s="167" t="s">
        <v>892</v>
      </c>
      <c r="QF18" s="163" t="s">
        <v>892</v>
      </c>
      <c r="QG18" s="166" t="s">
        <v>892</v>
      </c>
      <c r="QH18" s="164" t="s">
        <v>892</v>
      </c>
      <c r="QI18" s="164" t="s">
        <v>892</v>
      </c>
      <c r="QJ18" s="161" t="s">
        <v>892</v>
      </c>
      <c r="QK18" s="163" t="s">
        <v>892</v>
      </c>
      <c r="QL18" s="163" t="s">
        <v>892</v>
      </c>
      <c r="QM18" s="167" t="s">
        <v>892</v>
      </c>
      <c r="QN18" s="161" t="s">
        <v>892</v>
      </c>
      <c r="QO18" s="166" t="s">
        <v>892</v>
      </c>
      <c r="QP18" s="161" t="s">
        <v>892</v>
      </c>
      <c r="QQ18" s="168"/>
    </row>
    <row r="19" ht="29" spans="1:459">
      <c r="A19" s="175"/>
      <c r="B19" s="158" t="s">
        <v>909</v>
      </c>
      <c r="C19" s="159" t="s">
        <v>910</v>
      </c>
      <c r="D19" s="158" t="s">
        <v>890</v>
      </c>
      <c r="E19" s="158" t="s">
        <v>911</v>
      </c>
      <c r="F19" s="158" t="s">
        <v>912</v>
      </c>
      <c r="G19" s="158" t="s">
        <v>913</v>
      </c>
      <c r="H19" s="158" t="s">
        <v>894</v>
      </c>
      <c r="I19" s="158" t="s">
        <v>914</v>
      </c>
      <c r="J19" s="160" t="s">
        <v>892</v>
      </c>
      <c r="K19" s="161" t="s">
        <v>892</v>
      </c>
      <c r="L19" s="160" t="s">
        <v>892</v>
      </c>
      <c r="M19" s="161" t="s">
        <v>892</v>
      </c>
      <c r="N19" s="160" t="s">
        <v>892</v>
      </c>
      <c r="O19" s="161" t="s">
        <v>892</v>
      </c>
      <c r="P19" s="162" t="s">
        <v>892</v>
      </c>
      <c r="Q19" s="163"/>
      <c r="R19" s="164" t="s">
        <v>896</v>
      </c>
      <c r="S19" s="161" t="s">
        <v>892</v>
      </c>
      <c r="T19" s="161" t="s">
        <v>892</v>
      </c>
      <c r="U19" s="161" t="s">
        <v>892</v>
      </c>
      <c r="V19" s="161" t="s">
        <v>892</v>
      </c>
      <c r="W19" s="161" t="s">
        <v>892</v>
      </c>
      <c r="X19" s="161" t="s">
        <v>892</v>
      </c>
      <c r="Y19" s="161" t="s">
        <v>892</v>
      </c>
      <c r="Z19" s="161" t="s">
        <v>892</v>
      </c>
      <c r="AA19" s="161" t="s">
        <v>892</v>
      </c>
      <c r="AB19" s="161" t="s">
        <v>892</v>
      </c>
      <c r="AC19" s="161" t="s">
        <v>892</v>
      </c>
      <c r="AD19" s="161" t="s">
        <v>892</v>
      </c>
      <c r="AE19" s="161" t="s">
        <v>892</v>
      </c>
      <c r="AF19" s="161" t="s">
        <v>892</v>
      </c>
      <c r="AG19" s="161" t="s">
        <v>892</v>
      </c>
      <c r="AH19" s="161" t="s">
        <v>892</v>
      </c>
      <c r="AI19" s="161" t="s">
        <v>892</v>
      </c>
      <c r="AJ19" s="161" t="s">
        <v>892</v>
      </c>
      <c r="AK19" s="161" t="s">
        <v>892</v>
      </c>
      <c r="AL19" s="161" t="s">
        <v>892</v>
      </c>
      <c r="AM19" s="161" t="s">
        <v>892</v>
      </c>
      <c r="AN19" s="161" t="s">
        <v>892</v>
      </c>
      <c r="AO19" s="161" t="s">
        <v>892</v>
      </c>
      <c r="AP19" s="164" t="s">
        <v>892</v>
      </c>
      <c r="AQ19" s="164" t="s">
        <v>892</v>
      </c>
      <c r="AR19" s="161" t="s">
        <v>892</v>
      </c>
      <c r="AS19" s="161" t="s">
        <v>892</v>
      </c>
      <c r="AT19" s="161" t="s">
        <v>892</v>
      </c>
      <c r="AU19" s="161" t="s">
        <v>892</v>
      </c>
      <c r="AV19" s="161" t="s">
        <v>892</v>
      </c>
      <c r="AW19" s="161" t="s">
        <v>892</v>
      </c>
      <c r="AX19" s="161" t="s">
        <v>892</v>
      </c>
      <c r="AY19" s="161" t="s">
        <v>892</v>
      </c>
      <c r="AZ19" s="161" t="s">
        <v>892</v>
      </c>
      <c r="BA19" s="161" t="s">
        <v>892</v>
      </c>
      <c r="BB19" s="161" t="s">
        <v>892</v>
      </c>
      <c r="BC19" s="161" t="s">
        <v>892</v>
      </c>
      <c r="BD19" s="158" t="s">
        <v>915</v>
      </c>
      <c r="BE19" s="158" t="s">
        <v>915</v>
      </c>
      <c r="BF19" s="164" t="s">
        <v>892</v>
      </c>
      <c r="BG19" s="164" t="s">
        <v>892</v>
      </c>
      <c r="BH19" s="164" t="s">
        <v>892</v>
      </c>
      <c r="BI19" s="164" t="s">
        <v>892</v>
      </c>
      <c r="BJ19" s="164" t="s">
        <v>892</v>
      </c>
      <c r="BK19" s="164" t="s">
        <v>892</v>
      </c>
      <c r="BL19" s="164" t="s">
        <v>892</v>
      </c>
      <c r="BM19" s="164" t="s">
        <v>892</v>
      </c>
      <c r="BN19" s="164" t="s">
        <v>892</v>
      </c>
      <c r="BO19" s="161" t="s">
        <v>892</v>
      </c>
      <c r="BP19" s="164" t="s">
        <v>926</v>
      </c>
      <c r="BQ19" s="164" t="s">
        <v>935</v>
      </c>
      <c r="BR19" s="164" t="s">
        <v>66</v>
      </c>
      <c r="BS19" s="164" t="s">
        <v>937</v>
      </c>
      <c r="BT19" s="164" t="s">
        <v>892</v>
      </c>
      <c r="BU19" s="163" t="s">
        <v>892</v>
      </c>
      <c r="BV19" s="164" t="s">
        <v>892</v>
      </c>
      <c r="BW19" s="158" t="s">
        <v>904</v>
      </c>
      <c r="BX19" s="161" t="s">
        <v>892</v>
      </c>
      <c r="BY19" s="164" t="s">
        <v>892</v>
      </c>
      <c r="BZ19" s="164" t="s">
        <v>892</v>
      </c>
      <c r="CA19" s="164" t="s">
        <v>892</v>
      </c>
      <c r="CB19" s="164" t="s">
        <v>892</v>
      </c>
      <c r="CC19" s="164" t="s">
        <v>892</v>
      </c>
      <c r="CD19" s="164" t="s">
        <v>892</v>
      </c>
      <c r="CE19" s="164" t="s">
        <v>892</v>
      </c>
      <c r="CF19" s="164" t="s">
        <v>892</v>
      </c>
      <c r="CG19" s="166" t="s">
        <v>892</v>
      </c>
      <c r="CH19" s="161" t="s">
        <v>892</v>
      </c>
      <c r="CI19" s="161" t="s">
        <v>892</v>
      </c>
      <c r="CJ19" s="161" t="s">
        <v>892</v>
      </c>
      <c r="CK19" s="161" t="s">
        <v>892</v>
      </c>
      <c r="CL19" s="161" t="s">
        <v>892</v>
      </c>
      <c r="CM19" s="160" t="s">
        <v>892</v>
      </c>
      <c r="CN19" s="161" t="s">
        <v>892</v>
      </c>
      <c r="CO19" s="161" t="s">
        <v>892</v>
      </c>
      <c r="CP19" s="161" t="s">
        <v>892</v>
      </c>
      <c r="CQ19" s="161" t="s">
        <v>892</v>
      </c>
      <c r="CR19" s="161" t="s">
        <v>892</v>
      </c>
      <c r="CS19" s="161" t="s">
        <v>892</v>
      </c>
      <c r="CT19" s="161" t="s">
        <v>892</v>
      </c>
      <c r="CU19" s="161" t="s">
        <v>892</v>
      </c>
      <c r="CV19" s="161" t="s">
        <v>892</v>
      </c>
      <c r="CW19" s="164" t="s">
        <v>892</v>
      </c>
      <c r="CX19" s="161" t="s">
        <v>892</v>
      </c>
      <c r="CY19" s="161" t="s">
        <v>892</v>
      </c>
      <c r="CZ19" s="161" t="s">
        <v>892</v>
      </c>
      <c r="DA19" s="161" t="s">
        <v>892</v>
      </c>
      <c r="DB19" s="161" t="s">
        <v>892</v>
      </c>
      <c r="DC19" s="161" t="s">
        <v>892</v>
      </c>
      <c r="DD19" s="161" t="s">
        <v>892</v>
      </c>
      <c r="DE19" s="161" t="s">
        <v>892</v>
      </c>
      <c r="DF19" s="161" t="s">
        <v>892</v>
      </c>
      <c r="DG19" s="164" t="s">
        <v>892</v>
      </c>
      <c r="DH19" s="164" t="s">
        <v>892</v>
      </c>
      <c r="DI19" s="164" t="s">
        <v>892</v>
      </c>
      <c r="DJ19" s="164" t="s">
        <v>892</v>
      </c>
      <c r="DK19" s="164" t="s">
        <v>892</v>
      </c>
      <c r="DL19" s="161" t="s">
        <v>892</v>
      </c>
      <c r="DM19" s="161" t="s">
        <v>892</v>
      </c>
      <c r="DN19" s="161" t="s">
        <v>892</v>
      </c>
      <c r="DO19" s="161" t="s">
        <v>892</v>
      </c>
      <c r="DP19" s="161" t="s">
        <v>892</v>
      </c>
      <c r="DQ19" s="161" t="s">
        <v>892</v>
      </c>
      <c r="DR19" s="161" t="s">
        <v>892</v>
      </c>
      <c r="DS19" s="161" t="s">
        <v>892</v>
      </c>
      <c r="DT19" s="161" t="s">
        <v>892</v>
      </c>
      <c r="DU19" s="161" t="s">
        <v>892</v>
      </c>
      <c r="DV19" s="161" t="s">
        <v>892</v>
      </c>
      <c r="DW19" s="161" t="s">
        <v>892</v>
      </c>
      <c r="DX19" s="161" t="s">
        <v>892</v>
      </c>
      <c r="DY19" s="161" t="s">
        <v>892</v>
      </c>
      <c r="DZ19" s="161" t="s">
        <v>892</v>
      </c>
      <c r="EA19" s="161" t="s">
        <v>892</v>
      </c>
      <c r="EB19" s="161" t="s">
        <v>892</v>
      </c>
      <c r="EC19" s="161" t="s">
        <v>892</v>
      </c>
      <c r="ED19" s="161" t="s">
        <v>892</v>
      </c>
      <c r="EE19" s="164" t="s">
        <v>892</v>
      </c>
      <c r="EF19" s="164" t="s">
        <v>892</v>
      </c>
      <c r="EG19" s="161" t="s">
        <v>892</v>
      </c>
      <c r="EH19" s="166" t="s">
        <v>892</v>
      </c>
      <c r="EI19" s="161" t="s">
        <v>892</v>
      </c>
      <c r="EJ19" s="163" t="s">
        <v>892</v>
      </c>
      <c r="EK19" s="161" t="s">
        <v>892</v>
      </c>
      <c r="EL19" s="164" t="s">
        <v>892</v>
      </c>
      <c r="EM19" s="164" t="s">
        <v>892</v>
      </c>
      <c r="EN19" s="164" t="s">
        <v>892</v>
      </c>
      <c r="EO19" s="164" t="s">
        <v>892</v>
      </c>
      <c r="EP19" s="164" t="s">
        <v>892</v>
      </c>
      <c r="EQ19" s="161" t="s">
        <v>892</v>
      </c>
      <c r="ER19" s="164" t="s">
        <v>892</v>
      </c>
      <c r="ES19" s="164" t="s">
        <v>892</v>
      </c>
      <c r="ET19" s="164" t="s">
        <v>892</v>
      </c>
      <c r="EU19" s="165" t="s">
        <v>892</v>
      </c>
      <c r="EV19" s="164" t="s">
        <v>892</v>
      </c>
      <c r="EW19" s="164" t="s">
        <v>892</v>
      </c>
      <c r="EX19" s="164" t="s">
        <v>892</v>
      </c>
      <c r="EY19" s="164" t="s">
        <v>892</v>
      </c>
      <c r="EZ19" s="164" t="s">
        <v>892</v>
      </c>
      <c r="FA19" s="161" t="s">
        <v>892</v>
      </c>
      <c r="FB19" s="160" t="s">
        <v>892</v>
      </c>
      <c r="FC19" s="166" t="s">
        <v>892</v>
      </c>
      <c r="FD19" s="164" t="s">
        <v>892</v>
      </c>
      <c r="FE19" s="161" t="s">
        <v>892</v>
      </c>
      <c r="FF19" s="161" t="s">
        <v>892</v>
      </c>
      <c r="FG19" s="160" t="s">
        <v>892</v>
      </c>
      <c r="FH19" s="166" t="s">
        <v>892</v>
      </c>
      <c r="FI19" s="161" t="s">
        <v>892</v>
      </c>
      <c r="FJ19" s="164" t="s">
        <v>892</v>
      </c>
      <c r="FK19" s="164" t="s">
        <v>892</v>
      </c>
      <c r="FL19" s="163" t="s">
        <v>892</v>
      </c>
      <c r="FM19" s="161" t="s">
        <v>892</v>
      </c>
      <c r="FN19" s="161" t="s">
        <v>892</v>
      </c>
      <c r="FO19" s="161" t="s">
        <v>892</v>
      </c>
      <c r="FP19" s="161" t="s">
        <v>892</v>
      </c>
      <c r="FQ19" s="161" t="s">
        <v>892</v>
      </c>
      <c r="FR19" s="161" t="s">
        <v>892</v>
      </c>
      <c r="FS19" s="161" t="s">
        <v>892</v>
      </c>
      <c r="FT19" s="161" t="s">
        <v>892</v>
      </c>
      <c r="FU19" s="161" t="s">
        <v>892</v>
      </c>
      <c r="FV19" s="161" t="s">
        <v>892</v>
      </c>
      <c r="FW19" s="161" t="s">
        <v>892</v>
      </c>
      <c r="FX19" s="161" t="s">
        <v>892</v>
      </c>
      <c r="FY19" s="161" t="s">
        <v>892</v>
      </c>
      <c r="FZ19" s="161" t="s">
        <v>892</v>
      </c>
      <c r="GA19" s="164" t="s">
        <v>892</v>
      </c>
      <c r="GB19" s="164" t="s">
        <v>892</v>
      </c>
      <c r="GC19" s="164" t="s">
        <v>892</v>
      </c>
      <c r="GD19" s="164" t="s">
        <v>892</v>
      </c>
      <c r="GE19" s="164" t="s">
        <v>892</v>
      </c>
      <c r="GF19" s="161" t="s">
        <v>892</v>
      </c>
      <c r="GG19" s="161" t="s">
        <v>892</v>
      </c>
      <c r="GH19" s="161" t="s">
        <v>892</v>
      </c>
      <c r="GI19" s="161" t="s">
        <v>892</v>
      </c>
      <c r="GJ19" s="161" t="s">
        <v>892</v>
      </c>
      <c r="GK19" s="161" t="s">
        <v>892</v>
      </c>
      <c r="GL19" s="161" t="s">
        <v>892</v>
      </c>
      <c r="GM19" s="161" t="s">
        <v>892</v>
      </c>
      <c r="GN19" s="161" t="s">
        <v>892</v>
      </c>
      <c r="GO19" s="161" t="s">
        <v>892</v>
      </c>
      <c r="GP19" s="161" t="s">
        <v>892</v>
      </c>
      <c r="GQ19" s="161" t="s">
        <v>892</v>
      </c>
      <c r="GR19" s="161" t="s">
        <v>892</v>
      </c>
      <c r="GS19" s="170" t="s">
        <v>892</v>
      </c>
      <c r="GT19" s="161" t="s">
        <v>892</v>
      </c>
      <c r="GU19" s="160" t="s">
        <v>892</v>
      </c>
      <c r="GV19" s="161" t="s">
        <v>892</v>
      </c>
      <c r="GW19" s="161" t="s">
        <v>892</v>
      </c>
      <c r="GX19" s="161" t="s">
        <v>892</v>
      </c>
      <c r="GY19" s="160" t="s">
        <v>892</v>
      </c>
      <c r="GZ19" s="161" t="s">
        <v>892</v>
      </c>
      <c r="HA19" s="161" t="s">
        <v>892</v>
      </c>
      <c r="HB19" s="161" t="s">
        <v>892</v>
      </c>
      <c r="HC19" s="161" t="s">
        <v>892</v>
      </c>
      <c r="HD19" s="161" t="s">
        <v>892</v>
      </c>
      <c r="HE19" s="161" t="s">
        <v>892</v>
      </c>
      <c r="HF19" s="160" t="s">
        <v>892</v>
      </c>
      <c r="HG19" s="161" t="s">
        <v>892</v>
      </c>
      <c r="HH19" s="161" t="s">
        <v>892</v>
      </c>
      <c r="HI19" s="161" t="s">
        <v>892</v>
      </c>
      <c r="HJ19" s="161" t="s">
        <v>892</v>
      </c>
      <c r="HK19" s="161" t="s">
        <v>892</v>
      </c>
      <c r="HL19" s="161" t="s">
        <v>892</v>
      </c>
      <c r="HM19" s="161" t="s">
        <v>892</v>
      </c>
      <c r="HN19" s="161" t="s">
        <v>892</v>
      </c>
      <c r="HO19" s="161" t="s">
        <v>892</v>
      </c>
      <c r="HP19" s="161" t="s">
        <v>892</v>
      </c>
      <c r="HQ19" s="161" t="s">
        <v>892</v>
      </c>
      <c r="HR19" s="161" t="s">
        <v>892</v>
      </c>
      <c r="HS19" s="161" t="s">
        <v>892</v>
      </c>
      <c r="HT19" s="161" t="s">
        <v>892</v>
      </c>
      <c r="HU19" s="161" t="s">
        <v>892</v>
      </c>
      <c r="HV19" s="161" t="s">
        <v>892</v>
      </c>
      <c r="HW19" s="160" t="s">
        <v>892</v>
      </c>
      <c r="HX19" s="161" t="s">
        <v>892</v>
      </c>
      <c r="HY19" s="161" t="s">
        <v>892</v>
      </c>
      <c r="HZ19" s="161" t="s">
        <v>892</v>
      </c>
      <c r="IA19" s="161" t="s">
        <v>892</v>
      </c>
      <c r="IB19" s="164" t="s">
        <v>892</v>
      </c>
      <c r="IC19" s="164" t="s">
        <v>892</v>
      </c>
      <c r="ID19" s="164" t="s">
        <v>892</v>
      </c>
      <c r="IE19" s="163" t="s">
        <v>892</v>
      </c>
      <c r="IF19" s="166" t="s">
        <v>892</v>
      </c>
      <c r="IG19" s="160" t="s">
        <v>892</v>
      </c>
      <c r="IH19" s="161" t="s">
        <v>892</v>
      </c>
      <c r="II19" s="161" t="s">
        <v>892</v>
      </c>
      <c r="IJ19" s="161" t="s">
        <v>892</v>
      </c>
      <c r="IK19" s="166" t="s">
        <v>892</v>
      </c>
      <c r="IL19" s="161" t="s">
        <v>892</v>
      </c>
      <c r="IM19" s="160" t="s">
        <v>892</v>
      </c>
      <c r="IN19" s="161" t="s">
        <v>892</v>
      </c>
      <c r="IO19" s="166" t="s">
        <v>892</v>
      </c>
      <c r="IP19" s="161" t="s">
        <v>892</v>
      </c>
      <c r="IQ19" s="161" t="s">
        <v>892</v>
      </c>
      <c r="IR19" s="164" t="s">
        <v>892</v>
      </c>
      <c r="IS19" s="161" t="s">
        <v>892</v>
      </c>
      <c r="IT19" s="164" t="s">
        <v>892</v>
      </c>
      <c r="IU19" s="161" t="s">
        <v>892</v>
      </c>
      <c r="IV19" s="161" t="s">
        <v>892</v>
      </c>
      <c r="IW19" s="161" t="s">
        <v>892</v>
      </c>
      <c r="IX19" s="161" t="s">
        <v>892</v>
      </c>
      <c r="IY19" s="161" t="s">
        <v>892</v>
      </c>
      <c r="IZ19" s="161" t="s">
        <v>892</v>
      </c>
      <c r="JA19" s="161" t="s">
        <v>892</v>
      </c>
      <c r="JB19" s="161" t="s">
        <v>892</v>
      </c>
      <c r="JC19" s="161" t="s">
        <v>892</v>
      </c>
      <c r="JD19" s="161" t="s">
        <v>892</v>
      </c>
      <c r="JE19" s="161" t="s">
        <v>892</v>
      </c>
      <c r="JF19" s="161" t="s">
        <v>892</v>
      </c>
      <c r="JG19" s="161" t="s">
        <v>892</v>
      </c>
      <c r="JH19" s="161" t="s">
        <v>892</v>
      </c>
      <c r="JI19" s="161" t="s">
        <v>892</v>
      </c>
      <c r="JJ19" s="161" t="s">
        <v>892</v>
      </c>
      <c r="JK19" s="161" t="s">
        <v>892</v>
      </c>
      <c r="JL19" s="161" t="s">
        <v>892</v>
      </c>
      <c r="JM19" s="161" t="s">
        <v>892</v>
      </c>
      <c r="JN19" s="161" t="s">
        <v>892</v>
      </c>
      <c r="JO19" s="161" t="s">
        <v>892</v>
      </c>
      <c r="JP19" s="161" t="s">
        <v>892</v>
      </c>
      <c r="JQ19" s="161" t="s">
        <v>892</v>
      </c>
      <c r="JR19" s="161" t="s">
        <v>892</v>
      </c>
      <c r="JS19" s="161" t="s">
        <v>892</v>
      </c>
      <c r="JT19" s="161" t="s">
        <v>892</v>
      </c>
      <c r="JU19" s="161" t="s">
        <v>892</v>
      </c>
      <c r="JV19" s="161" t="s">
        <v>892</v>
      </c>
      <c r="JW19" s="161" t="s">
        <v>892</v>
      </c>
      <c r="JX19" s="164" t="s">
        <v>892</v>
      </c>
      <c r="JY19" s="161" t="s">
        <v>892</v>
      </c>
      <c r="JZ19" s="161" t="s">
        <v>892</v>
      </c>
      <c r="KA19" s="161" t="s">
        <v>892</v>
      </c>
      <c r="KB19" s="164" t="s">
        <v>892</v>
      </c>
      <c r="KC19" s="164" t="s">
        <v>892</v>
      </c>
      <c r="KD19" s="165" t="s">
        <v>892</v>
      </c>
      <c r="KE19" s="164" t="s">
        <v>892</v>
      </c>
      <c r="KF19" s="161" t="s">
        <v>892</v>
      </c>
      <c r="KG19" s="165" t="s">
        <v>892</v>
      </c>
      <c r="KH19" s="160" t="s">
        <v>892</v>
      </c>
      <c r="KI19" s="161" t="s">
        <v>892</v>
      </c>
      <c r="KJ19" s="164" t="s">
        <v>892</v>
      </c>
      <c r="KK19" s="161" t="s">
        <v>892</v>
      </c>
      <c r="KL19" s="161" t="s">
        <v>892</v>
      </c>
      <c r="KM19" s="161" t="s">
        <v>892</v>
      </c>
      <c r="KN19" s="161" t="s">
        <v>892</v>
      </c>
      <c r="KO19" s="160" t="s">
        <v>892</v>
      </c>
      <c r="KP19" s="160" t="s">
        <v>892</v>
      </c>
      <c r="KQ19" s="160" t="s">
        <v>892</v>
      </c>
      <c r="KR19" s="160" t="s">
        <v>892</v>
      </c>
      <c r="KS19" s="161" t="s">
        <v>892</v>
      </c>
      <c r="KT19" s="161" t="s">
        <v>892</v>
      </c>
      <c r="KU19" s="161" t="s">
        <v>892</v>
      </c>
      <c r="KV19" s="164" t="s">
        <v>892</v>
      </c>
      <c r="KW19" s="165" t="s">
        <v>892</v>
      </c>
      <c r="KX19" s="161" t="s">
        <v>892</v>
      </c>
      <c r="KY19" s="160" t="s">
        <v>892</v>
      </c>
      <c r="KZ19" s="164" t="s">
        <v>892</v>
      </c>
      <c r="LA19" s="164" t="s">
        <v>892</v>
      </c>
      <c r="LB19" s="161" t="s">
        <v>892</v>
      </c>
      <c r="LC19" s="161" t="s">
        <v>892</v>
      </c>
      <c r="LD19" s="160" t="s">
        <v>892</v>
      </c>
      <c r="LE19" s="161" t="s">
        <v>892</v>
      </c>
      <c r="LF19" s="161" t="s">
        <v>892</v>
      </c>
      <c r="LG19" s="160" t="s">
        <v>892</v>
      </c>
      <c r="LH19" s="161" t="s">
        <v>892</v>
      </c>
      <c r="LI19" s="160" t="s">
        <v>892</v>
      </c>
      <c r="LJ19" s="161" t="s">
        <v>892</v>
      </c>
      <c r="LK19" s="164" t="s">
        <v>906</v>
      </c>
      <c r="LL19" s="165">
        <v>3</v>
      </c>
      <c r="LM19" s="165">
        <v>3</v>
      </c>
      <c r="LN19" s="165">
        <v>5</v>
      </c>
      <c r="LO19" s="164" t="s">
        <v>906</v>
      </c>
      <c r="LP19" s="164" t="s">
        <v>906</v>
      </c>
      <c r="LQ19" s="160" t="s">
        <v>892</v>
      </c>
      <c r="LR19" s="161" t="s">
        <v>892</v>
      </c>
      <c r="LS19" s="160" t="s">
        <v>892</v>
      </c>
      <c r="LT19" s="161" t="s">
        <v>892</v>
      </c>
      <c r="LU19" s="161" t="s">
        <v>892</v>
      </c>
      <c r="LV19" s="160" t="s">
        <v>892</v>
      </c>
      <c r="LW19" s="161" t="s">
        <v>892</v>
      </c>
      <c r="LX19" s="161" t="s">
        <v>892</v>
      </c>
      <c r="LY19" s="161" t="s">
        <v>892</v>
      </c>
      <c r="LZ19" s="161" t="s">
        <v>892</v>
      </c>
      <c r="MA19" s="160" t="s">
        <v>892</v>
      </c>
      <c r="MB19" s="161" t="s">
        <v>892</v>
      </c>
      <c r="MC19" s="161" t="s">
        <v>892</v>
      </c>
      <c r="MD19" s="161" t="s">
        <v>892</v>
      </c>
      <c r="ME19" s="161" t="s">
        <v>892</v>
      </c>
      <c r="MF19" s="161" t="s">
        <v>892</v>
      </c>
      <c r="MG19" s="160" t="s">
        <v>892</v>
      </c>
      <c r="MH19" s="161" t="s">
        <v>892</v>
      </c>
      <c r="MI19" s="161" t="s">
        <v>892</v>
      </c>
      <c r="MJ19" s="161" t="s">
        <v>892</v>
      </c>
      <c r="MK19" s="164" t="s">
        <v>892</v>
      </c>
      <c r="ML19" s="161" t="s">
        <v>892</v>
      </c>
      <c r="MM19" s="161" t="s">
        <v>892</v>
      </c>
      <c r="MN19" s="164" t="s">
        <v>892</v>
      </c>
      <c r="MO19" s="164" t="s">
        <v>892</v>
      </c>
      <c r="MP19" s="164" t="s">
        <v>892</v>
      </c>
      <c r="MQ19" s="164" t="s">
        <v>892</v>
      </c>
      <c r="MR19" s="164" t="s">
        <v>892</v>
      </c>
      <c r="MS19" s="161" t="s">
        <v>892</v>
      </c>
      <c r="MT19" s="161" t="s">
        <v>892</v>
      </c>
      <c r="MU19" s="164" t="s">
        <v>892</v>
      </c>
      <c r="MV19" s="164" t="s">
        <v>892</v>
      </c>
      <c r="MW19" s="165" t="s">
        <v>892</v>
      </c>
      <c r="MX19" s="164" t="s">
        <v>892</v>
      </c>
      <c r="MY19" s="161" t="s">
        <v>892</v>
      </c>
      <c r="MZ19" s="161" t="s">
        <v>892</v>
      </c>
      <c r="NA19" s="164" t="s">
        <v>892</v>
      </c>
      <c r="NB19" s="161" t="s">
        <v>892</v>
      </c>
      <c r="NC19" s="161" t="s">
        <v>892</v>
      </c>
      <c r="ND19" s="161" t="s">
        <v>892</v>
      </c>
      <c r="NE19" s="158" t="s">
        <v>916</v>
      </c>
      <c r="NF19" s="165" t="s">
        <v>892</v>
      </c>
      <c r="NG19" s="158" t="s">
        <v>916</v>
      </c>
      <c r="NH19" s="161" t="s">
        <v>892</v>
      </c>
      <c r="NI19" s="161" t="s">
        <v>892</v>
      </c>
      <c r="NJ19" s="161" t="s">
        <v>892</v>
      </c>
      <c r="NK19" s="164" t="s">
        <v>892</v>
      </c>
      <c r="NL19" s="166" t="s">
        <v>892</v>
      </c>
      <c r="NM19" s="166" t="s">
        <v>892</v>
      </c>
      <c r="NN19" s="166" t="s">
        <v>892</v>
      </c>
      <c r="NO19" s="160" t="s">
        <v>892</v>
      </c>
      <c r="NP19" s="161" t="s">
        <v>892</v>
      </c>
      <c r="NQ19" s="160" t="s">
        <v>892</v>
      </c>
      <c r="NR19" s="166" t="s">
        <v>892</v>
      </c>
      <c r="NS19" s="166" t="s">
        <v>892</v>
      </c>
      <c r="NT19" s="158" t="s">
        <v>917</v>
      </c>
      <c r="NU19" s="160" t="s">
        <v>892</v>
      </c>
      <c r="NV19" s="161" t="s">
        <v>892</v>
      </c>
      <c r="NW19" s="161" t="s">
        <v>892</v>
      </c>
      <c r="NX19" s="161" t="s">
        <v>892</v>
      </c>
      <c r="NY19" s="158" t="s">
        <v>908</v>
      </c>
      <c r="NZ19" s="164" t="s">
        <v>892</v>
      </c>
      <c r="OA19" s="164" t="s">
        <v>892</v>
      </c>
      <c r="OB19" s="164" t="s">
        <v>892</v>
      </c>
      <c r="OC19" s="164" t="s">
        <v>892</v>
      </c>
      <c r="OD19" s="161" t="s">
        <v>892</v>
      </c>
      <c r="OE19" s="164" t="s">
        <v>892</v>
      </c>
      <c r="OF19" s="164" t="s">
        <v>892</v>
      </c>
      <c r="OG19" s="164" t="s">
        <v>892</v>
      </c>
      <c r="OH19" s="165" t="s">
        <v>892</v>
      </c>
      <c r="OI19" s="164" t="s">
        <v>892</v>
      </c>
      <c r="OJ19" s="161" t="s">
        <v>892</v>
      </c>
      <c r="OK19" s="164" t="s">
        <v>892</v>
      </c>
      <c r="OL19" s="161" t="s">
        <v>892</v>
      </c>
      <c r="OM19" s="161" t="s">
        <v>892</v>
      </c>
      <c r="ON19" s="161" t="s">
        <v>892</v>
      </c>
      <c r="OO19" s="164" t="s">
        <v>892</v>
      </c>
      <c r="OP19" s="164" t="s">
        <v>892</v>
      </c>
      <c r="OQ19" s="164" t="s">
        <v>892</v>
      </c>
      <c r="OR19" s="164" t="s">
        <v>892</v>
      </c>
      <c r="OS19" s="164" t="s">
        <v>892</v>
      </c>
      <c r="OT19" s="164" t="s">
        <v>892</v>
      </c>
      <c r="OU19" s="164" t="s">
        <v>892</v>
      </c>
      <c r="OV19" s="164" t="s">
        <v>892</v>
      </c>
      <c r="OW19" s="164" t="s">
        <v>892</v>
      </c>
      <c r="OX19" s="164" t="s">
        <v>892</v>
      </c>
      <c r="OY19" s="164" t="s">
        <v>892</v>
      </c>
      <c r="OZ19" s="164" t="s">
        <v>892</v>
      </c>
      <c r="PA19" s="164" t="s">
        <v>892</v>
      </c>
      <c r="PB19" s="164" t="s">
        <v>892</v>
      </c>
      <c r="PC19" s="164" t="s">
        <v>892</v>
      </c>
      <c r="PD19" s="164" t="s">
        <v>892</v>
      </c>
      <c r="PE19" s="164" t="s">
        <v>892</v>
      </c>
      <c r="PF19" s="164" t="s">
        <v>892</v>
      </c>
      <c r="PG19" s="164" t="s">
        <v>892</v>
      </c>
      <c r="PH19" s="164" t="s">
        <v>892</v>
      </c>
      <c r="PI19" s="164" t="s">
        <v>892</v>
      </c>
      <c r="PJ19" s="164" t="s">
        <v>892</v>
      </c>
      <c r="PK19" s="164" t="s">
        <v>892</v>
      </c>
      <c r="PL19" s="164" t="s">
        <v>892</v>
      </c>
      <c r="PM19" s="161" t="s">
        <v>892</v>
      </c>
      <c r="PN19" s="161" t="s">
        <v>892</v>
      </c>
      <c r="PO19" s="161" t="s">
        <v>892</v>
      </c>
      <c r="PP19" s="161" t="s">
        <v>892</v>
      </c>
      <c r="PQ19" s="167" t="s">
        <v>892</v>
      </c>
      <c r="PR19" s="164" t="s">
        <v>892</v>
      </c>
      <c r="PS19" s="164" t="s">
        <v>892</v>
      </c>
      <c r="PT19" s="165" t="s">
        <v>892</v>
      </c>
      <c r="PU19" s="165" t="s">
        <v>892</v>
      </c>
      <c r="PV19" s="167" t="s">
        <v>892</v>
      </c>
      <c r="PW19" s="167" t="s">
        <v>892</v>
      </c>
      <c r="PX19" s="164" t="s">
        <v>892</v>
      </c>
      <c r="PY19" s="167" t="s">
        <v>892</v>
      </c>
      <c r="PZ19" s="163" t="s">
        <v>892</v>
      </c>
      <c r="QA19" s="164" t="s">
        <v>892</v>
      </c>
      <c r="QB19" s="164" t="s">
        <v>892</v>
      </c>
      <c r="QC19" s="165" t="s">
        <v>892</v>
      </c>
      <c r="QD19" s="167" t="s">
        <v>892</v>
      </c>
      <c r="QE19" s="167" t="s">
        <v>892</v>
      </c>
      <c r="QF19" s="163" t="s">
        <v>892</v>
      </c>
      <c r="QG19" s="166" t="s">
        <v>892</v>
      </c>
      <c r="QH19" s="164" t="s">
        <v>892</v>
      </c>
      <c r="QI19" s="164" t="s">
        <v>892</v>
      </c>
      <c r="QJ19" s="161" t="s">
        <v>892</v>
      </c>
      <c r="QK19" s="163" t="s">
        <v>892</v>
      </c>
      <c r="QL19" s="163" t="s">
        <v>892</v>
      </c>
      <c r="QM19" s="167" t="s">
        <v>892</v>
      </c>
      <c r="QN19" s="161" t="s">
        <v>892</v>
      </c>
      <c r="QO19" s="166" t="s">
        <v>892</v>
      </c>
      <c r="QP19" s="161" t="s">
        <v>892</v>
      </c>
      <c r="QQ19" s="168"/>
    </row>
    <row r="20" ht="29" spans="1:459">
      <c r="A20" s="175"/>
      <c r="B20" s="158" t="s">
        <v>909</v>
      </c>
      <c r="C20" s="159" t="s">
        <v>938</v>
      </c>
      <c r="D20" s="158" t="s">
        <v>890</v>
      </c>
      <c r="E20" s="158" t="s">
        <v>939</v>
      </c>
      <c r="F20" s="158" t="s">
        <v>912</v>
      </c>
      <c r="G20" s="158" t="s">
        <v>940</v>
      </c>
      <c r="H20" s="158" t="s">
        <v>894</v>
      </c>
      <c r="I20" s="158" t="s">
        <v>914</v>
      </c>
      <c r="J20" s="160" t="s">
        <v>892</v>
      </c>
      <c r="K20" s="161" t="s">
        <v>892</v>
      </c>
      <c r="L20" s="160" t="s">
        <v>892</v>
      </c>
      <c r="M20" s="161" t="s">
        <v>892</v>
      </c>
      <c r="N20" s="160" t="s">
        <v>892</v>
      </c>
      <c r="O20" s="161" t="s">
        <v>892</v>
      </c>
      <c r="P20" s="162" t="s">
        <v>892</v>
      </c>
      <c r="Q20" s="163"/>
      <c r="R20" s="164" t="s">
        <v>896</v>
      </c>
      <c r="S20" s="161" t="s">
        <v>892</v>
      </c>
      <c r="T20" s="161" t="s">
        <v>892</v>
      </c>
      <c r="U20" s="161" t="s">
        <v>892</v>
      </c>
      <c r="V20" s="161" t="s">
        <v>892</v>
      </c>
      <c r="W20" s="161" t="s">
        <v>892</v>
      </c>
      <c r="X20" s="161" t="s">
        <v>892</v>
      </c>
      <c r="Y20" s="161" t="s">
        <v>892</v>
      </c>
      <c r="Z20" s="161" t="s">
        <v>892</v>
      </c>
      <c r="AA20" s="161" t="s">
        <v>892</v>
      </c>
      <c r="AB20" s="161" t="s">
        <v>892</v>
      </c>
      <c r="AC20" s="161" t="s">
        <v>892</v>
      </c>
      <c r="AD20" s="161" t="s">
        <v>892</v>
      </c>
      <c r="AE20" s="161" t="s">
        <v>892</v>
      </c>
      <c r="AF20" s="161" t="s">
        <v>892</v>
      </c>
      <c r="AG20" s="161" t="s">
        <v>892</v>
      </c>
      <c r="AH20" s="161" t="s">
        <v>892</v>
      </c>
      <c r="AI20" s="161" t="s">
        <v>892</v>
      </c>
      <c r="AJ20" s="161" t="s">
        <v>892</v>
      </c>
      <c r="AK20" s="161" t="s">
        <v>892</v>
      </c>
      <c r="AL20" s="161" t="s">
        <v>892</v>
      </c>
      <c r="AM20" s="161" t="s">
        <v>892</v>
      </c>
      <c r="AN20" s="161" t="s">
        <v>892</v>
      </c>
      <c r="AO20" s="161" t="s">
        <v>892</v>
      </c>
      <c r="AP20" s="164" t="s">
        <v>892</v>
      </c>
      <c r="AQ20" s="164" t="s">
        <v>892</v>
      </c>
      <c r="AR20" s="161" t="s">
        <v>892</v>
      </c>
      <c r="AS20" s="161" t="s">
        <v>892</v>
      </c>
      <c r="AT20" s="161" t="s">
        <v>892</v>
      </c>
      <c r="AU20" s="161" t="s">
        <v>892</v>
      </c>
      <c r="AV20" s="161" t="s">
        <v>892</v>
      </c>
      <c r="AW20" s="161" t="s">
        <v>892</v>
      </c>
      <c r="AX20" s="161" t="s">
        <v>892</v>
      </c>
      <c r="AY20" s="161" t="s">
        <v>892</v>
      </c>
      <c r="AZ20" s="161" t="s">
        <v>892</v>
      </c>
      <c r="BA20" s="161" t="s">
        <v>892</v>
      </c>
      <c r="BB20" s="161" t="s">
        <v>892</v>
      </c>
      <c r="BC20" s="161" t="s">
        <v>892</v>
      </c>
      <c r="BD20" s="158" t="s">
        <v>941</v>
      </c>
      <c r="BE20" s="158" t="s">
        <v>941</v>
      </c>
      <c r="BF20" s="164" t="s">
        <v>892</v>
      </c>
      <c r="BG20" s="164" t="s">
        <v>892</v>
      </c>
      <c r="BH20" s="164" t="s">
        <v>892</v>
      </c>
      <c r="BI20" s="164" t="s">
        <v>892</v>
      </c>
      <c r="BJ20" s="164" t="s">
        <v>892</v>
      </c>
      <c r="BK20" s="164" t="s">
        <v>892</v>
      </c>
      <c r="BL20" s="164" t="s">
        <v>892</v>
      </c>
      <c r="BM20" s="164" t="s">
        <v>892</v>
      </c>
      <c r="BN20" s="164" t="s">
        <v>892</v>
      </c>
      <c r="BO20" s="161" t="s">
        <v>892</v>
      </c>
      <c r="BP20" s="164" t="s">
        <v>926</v>
      </c>
      <c r="BQ20" s="164" t="s">
        <v>935</v>
      </c>
      <c r="BR20" s="164" t="s">
        <v>66</v>
      </c>
      <c r="BS20" s="164" t="s">
        <v>937</v>
      </c>
      <c r="BT20" s="164" t="s">
        <v>892</v>
      </c>
      <c r="BU20" s="163" t="s">
        <v>892</v>
      </c>
      <c r="BV20" s="164" t="s">
        <v>892</v>
      </c>
      <c r="BW20" s="158" t="s">
        <v>904</v>
      </c>
      <c r="BX20" s="161" t="s">
        <v>892</v>
      </c>
      <c r="BY20" s="164" t="s">
        <v>892</v>
      </c>
      <c r="BZ20" s="164" t="s">
        <v>892</v>
      </c>
      <c r="CA20" s="164" t="s">
        <v>892</v>
      </c>
      <c r="CB20" s="164" t="s">
        <v>892</v>
      </c>
      <c r="CC20" s="164" t="s">
        <v>892</v>
      </c>
      <c r="CD20" s="164" t="s">
        <v>892</v>
      </c>
      <c r="CE20" s="164" t="s">
        <v>892</v>
      </c>
      <c r="CF20" s="164" t="s">
        <v>892</v>
      </c>
      <c r="CG20" s="166" t="s">
        <v>892</v>
      </c>
      <c r="CH20" s="161" t="s">
        <v>892</v>
      </c>
      <c r="CI20" s="161" t="s">
        <v>892</v>
      </c>
      <c r="CJ20" s="161" t="s">
        <v>892</v>
      </c>
      <c r="CK20" s="161" t="s">
        <v>892</v>
      </c>
      <c r="CL20" s="161" t="s">
        <v>892</v>
      </c>
      <c r="CM20" s="160" t="s">
        <v>892</v>
      </c>
      <c r="CN20" s="161" t="s">
        <v>892</v>
      </c>
      <c r="CO20" s="161" t="s">
        <v>892</v>
      </c>
      <c r="CP20" s="161" t="s">
        <v>892</v>
      </c>
      <c r="CQ20" s="161" t="s">
        <v>892</v>
      </c>
      <c r="CR20" s="161" t="s">
        <v>892</v>
      </c>
      <c r="CS20" s="161" t="s">
        <v>892</v>
      </c>
      <c r="CT20" s="161" t="s">
        <v>892</v>
      </c>
      <c r="CU20" s="161" t="s">
        <v>892</v>
      </c>
      <c r="CV20" s="161" t="s">
        <v>892</v>
      </c>
      <c r="CW20" s="164" t="s">
        <v>892</v>
      </c>
      <c r="CX20" s="161" t="s">
        <v>892</v>
      </c>
      <c r="CY20" s="161" t="s">
        <v>892</v>
      </c>
      <c r="CZ20" s="161" t="s">
        <v>892</v>
      </c>
      <c r="DA20" s="161" t="s">
        <v>892</v>
      </c>
      <c r="DB20" s="161" t="s">
        <v>892</v>
      </c>
      <c r="DC20" s="161" t="s">
        <v>892</v>
      </c>
      <c r="DD20" s="161" t="s">
        <v>892</v>
      </c>
      <c r="DE20" s="161" t="s">
        <v>892</v>
      </c>
      <c r="DF20" s="161" t="s">
        <v>892</v>
      </c>
      <c r="DG20" s="164" t="s">
        <v>892</v>
      </c>
      <c r="DH20" s="164" t="s">
        <v>892</v>
      </c>
      <c r="DI20" s="164" t="s">
        <v>892</v>
      </c>
      <c r="DJ20" s="164" t="s">
        <v>892</v>
      </c>
      <c r="DK20" s="164" t="s">
        <v>892</v>
      </c>
      <c r="DL20" s="161" t="s">
        <v>892</v>
      </c>
      <c r="DM20" s="161" t="s">
        <v>892</v>
      </c>
      <c r="DN20" s="161" t="s">
        <v>892</v>
      </c>
      <c r="DO20" s="161" t="s">
        <v>892</v>
      </c>
      <c r="DP20" s="161" t="s">
        <v>892</v>
      </c>
      <c r="DQ20" s="161" t="s">
        <v>892</v>
      </c>
      <c r="DR20" s="161" t="s">
        <v>892</v>
      </c>
      <c r="DS20" s="161" t="s">
        <v>892</v>
      </c>
      <c r="DT20" s="161" t="s">
        <v>892</v>
      </c>
      <c r="DU20" s="161" t="s">
        <v>892</v>
      </c>
      <c r="DV20" s="161" t="s">
        <v>892</v>
      </c>
      <c r="DW20" s="161" t="s">
        <v>892</v>
      </c>
      <c r="DX20" s="161" t="s">
        <v>892</v>
      </c>
      <c r="DY20" s="161" t="s">
        <v>892</v>
      </c>
      <c r="DZ20" s="161" t="s">
        <v>892</v>
      </c>
      <c r="EA20" s="161" t="s">
        <v>892</v>
      </c>
      <c r="EB20" s="161" t="s">
        <v>892</v>
      </c>
      <c r="EC20" s="161" t="s">
        <v>892</v>
      </c>
      <c r="ED20" s="161" t="s">
        <v>892</v>
      </c>
      <c r="EE20" s="164" t="s">
        <v>892</v>
      </c>
      <c r="EF20" s="164" t="s">
        <v>892</v>
      </c>
      <c r="EG20" s="161" t="s">
        <v>892</v>
      </c>
      <c r="EH20" s="166" t="s">
        <v>892</v>
      </c>
      <c r="EI20" s="161" t="s">
        <v>892</v>
      </c>
      <c r="EJ20" s="163" t="s">
        <v>892</v>
      </c>
      <c r="EK20" s="161" t="s">
        <v>892</v>
      </c>
      <c r="EL20" s="164" t="s">
        <v>892</v>
      </c>
      <c r="EM20" s="164" t="s">
        <v>892</v>
      </c>
      <c r="EN20" s="164" t="s">
        <v>892</v>
      </c>
      <c r="EO20" s="164" t="s">
        <v>892</v>
      </c>
      <c r="EP20" s="164" t="s">
        <v>892</v>
      </c>
      <c r="EQ20" s="161" t="s">
        <v>892</v>
      </c>
      <c r="ER20" s="164" t="s">
        <v>892</v>
      </c>
      <c r="ES20" s="164" t="s">
        <v>892</v>
      </c>
      <c r="ET20" s="164" t="s">
        <v>892</v>
      </c>
      <c r="EU20" s="165" t="s">
        <v>892</v>
      </c>
      <c r="EV20" s="164" t="s">
        <v>892</v>
      </c>
      <c r="EW20" s="164" t="s">
        <v>892</v>
      </c>
      <c r="EX20" s="164" t="s">
        <v>892</v>
      </c>
      <c r="EY20" s="164" t="s">
        <v>892</v>
      </c>
      <c r="EZ20" s="164" t="s">
        <v>892</v>
      </c>
      <c r="FA20" s="161" t="s">
        <v>892</v>
      </c>
      <c r="FB20" s="160" t="s">
        <v>892</v>
      </c>
      <c r="FC20" s="166" t="s">
        <v>892</v>
      </c>
      <c r="FD20" s="164" t="s">
        <v>892</v>
      </c>
      <c r="FE20" s="161" t="s">
        <v>892</v>
      </c>
      <c r="FF20" s="161" t="s">
        <v>892</v>
      </c>
      <c r="FG20" s="160" t="s">
        <v>892</v>
      </c>
      <c r="FH20" s="166" t="s">
        <v>892</v>
      </c>
      <c r="FI20" s="161" t="s">
        <v>892</v>
      </c>
      <c r="FJ20" s="164" t="s">
        <v>892</v>
      </c>
      <c r="FK20" s="164" t="s">
        <v>892</v>
      </c>
      <c r="FL20" s="163" t="s">
        <v>892</v>
      </c>
      <c r="FM20" s="161" t="s">
        <v>892</v>
      </c>
      <c r="FN20" s="161" t="s">
        <v>892</v>
      </c>
      <c r="FO20" s="161" t="s">
        <v>892</v>
      </c>
      <c r="FP20" s="161" t="s">
        <v>892</v>
      </c>
      <c r="FQ20" s="161" t="s">
        <v>892</v>
      </c>
      <c r="FR20" s="161" t="s">
        <v>892</v>
      </c>
      <c r="FS20" s="161" t="s">
        <v>892</v>
      </c>
      <c r="FT20" s="161" t="s">
        <v>892</v>
      </c>
      <c r="FU20" s="161" t="s">
        <v>892</v>
      </c>
      <c r="FV20" s="161" t="s">
        <v>892</v>
      </c>
      <c r="FW20" s="161" t="s">
        <v>892</v>
      </c>
      <c r="FX20" s="161" t="s">
        <v>892</v>
      </c>
      <c r="FY20" s="161" t="s">
        <v>892</v>
      </c>
      <c r="FZ20" s="161" t="s">
        <v>892</v>
      </c>
      <c r="GA20" s="164" t="s">
        <v>892</v>
      </c>
      <c r="GB20" s="164" t="s">
        <v>892</v>
      </c>
      <c r="GC20" s="164" t="s">
        <v>892</v>
      </c>
      <c r="GD20" s="164" t="s">
        <v>892</v>
      </c>
      <c r="GE20" s="164" t="s">
        <v>892</v>
      </c>
      <c r="GF20" s="161" t="s">
        <v>892</v>
      </c>
      <c r="GG20" s="161" t="s">
        <v>892</v>
      </c>
      <c r="GH20" s="161" t="s">
        <v>892</v>
      </c>
      <c r="GI20" s="161" t="s">
        <v>892</v>
      </c>
      <c r="GJ20" s="161" t="s">
        <v>892</v>
      </c>
      <c r="GK20" s="161" t="s">
        <v>892</v>
      </c>
      <c r="GL20" s="161" t="s">
        <v>892</v>
      </c>
      <c r="GM20" s="161" t="s">
        <v>892</v>
      </c>
      <c r="GN20" s="161" t="s">
        <v>892</v>
      </c>
      <c r="GO20" s="161" t="s">
        <v>892</v>
      </c>
      <c r="GP20" s="161" t="s">
        <v>892</v>
      </c>
      <c r="GQ20" s="161" t="s">
        <v>892</v>
      </c>
      <c r="GR20" s="161" t="s">
        <v>892</v>
      </c>
      <c r="GS20" s="170" t="s">
        <v>892</v>
      </c>
      <c r="GT20" s="161" t="s">
        <v>892</v>
      </c>
      <c r="GU20" s="160" t="s">
        <v>892</v>
      </c>
      <c r="GV20" s="161" t="s">
        <v>892</v>
      </c>
      <c r="GW20" s="161" t="s">
        <v>892</v>
      </c>
      <c r="GX20" s="161" t="s">
        <v>892</v>
      </c>
      <c r="GY20" s="160" t="s">
        <v>892</v>
      </c>
      <c r="GZ20" s="161" t="s">
        <v>892</v>
      </c>
      <c r="HA20" s="161" t="s">
        <v>892</v>
      </c>
      <c r="HB20" s="161" t="s">
        <v>892</v>
      </c>
      <c r="HC20" s="161" t="s">
        <v>892</v>
      </c>
      <c r="HD20" s="161" t="s">
        <v>892</v>
      </c>
      <c r="HE20" s="161" t="s">
        <v>892</v>
      </c>
      <c r="HF20" s="160" t="s">
        <v>892</v>
      </c>
      <c r="HG20" s="161" t="s">
        <v>892</v>
      </c>
      <c r="HH20" s="161" t="s">
        <v>892</v>
      </c>
      <c r="HI20" s="161" t="s">
        <v>892</v>
      </c>
      <c r="HJ20" s="161" t="s">
        <v>892</v>
      </c>
      <c r="HK20" s="161" t="s">
        <v>892</v>
      </c>
      <c r="HL20" s="161" t="s">
        <v>892</v>
      </c>
      <c r="HM20" s="161" t="s">
        <v>892</v>
      </c>
      <c r="HN20" s="161" t="s">
        <v>892</v>
      </c>
      <c r="HO20" s="161" t="s">
        <v>892</v>
      </c>
      <c r="HP20" s="161" t="s">
        <v>892</v>
      </c>
      <c r="HQ20" s="161" t="s">
        <v>892</v>
      </c>
      <c r="HR20" s="161" t="s">
        <v>892</v>
      </c>
      <c r="HS20" s="161" t="s">
        <v>892</v>
      </c>
      <c r="HT20" s="161" t="s">
        <v>892</v>
      </c>
      <c r="HU20" s="161" t="s">
        <v>892</v>
      </c>
      <c r="HV20" s="161" t="s">
        <v>892</v>
      </c>
      <c r="HW20" s="160" t="s">
        <v>892</v>
      </c>
      <c r="HX20" s="161" t="s">
        <v>892</v>
      </c>
      <c r="HY20" s="161" t="s">
        <v>892</v>
      </c>
      <c r="HZ20" s="161" t="s">
        <v>892</v>
      </c>
      <c r="IA20" s="161" t="s">
        <v>892</v>
      </c>
      <c r="IB20" s="164" t="s">
        <v>892</v>
      </c>
      <c r="IC20" s="164" t="s">
        <v>892</v>
      </c>
      <c r="ID20" s="164" t="s">
        <v>892</v>
      </c>
      <c r="IE20" s="163" t="s">
        <v>892</v>
      </c>
      <c r="IF20" s="166" t="s">
        <v>892</v>
      </c>
      <c r="IG20" s="160" t="s">
        <v>892</v>
      </c>
      <c r="IH20" s="161" t="s">
        <v>892</v>
      </c>
      <c r="II20" s="161" t="s">
        <v>892</v>
      </c>
      <c r="IJ20" s="161" t="s">
        <v>892</v>
      </c>
      <c r="IK20" s="166" t="s">
        <v>892</v>
      </c>
      <c r="IL20" s="161" t="s">
        <v>892</v>
      </c>
      <c r="IM20" s="160" t="s">
        <v>892</v>
      </c>
      <c r="IN20" s="161" t="s">
        <v>892</v>
      </c>
      <c r="IO20" s="166" t="s">
        <v>892</v>
      </c>
      <c r="IP20" s="161" t="s">
        <v>892</v>
      </c>
      <c r="IQ20" s="161" t="s">
        <v>892</v>
      </c>
      <c r="IR20" s="164" t="s">
        <v>892</v>
      </c>
      <c r="IS20" s="161" t="s">
        <v>892</v>
      </c>
      <c r="IT20" s="164" t="s">
        <v>892</v>
      </c>
      <c r="IU20" s="161" t="s">
        <v>892</v>
      </c>
      <c r="IV20" s="161" t="s">
        <v>892</v>
      </c>
      <c r="IW20" s="161" t="s">
        <v>892</v>
      </c>
      <c r="IX20" s="161" t="s">
        <v>892</v>
      </c>
      <c r="IY20" s="161" t="s">
        <v>892</v>
      </c>
      <c r="IZ20" s="161" t="s">
        <v>892</v>
      </c>
      <c r="JA20" s="161" t="s">
        <v>892</v>
      </c>
      <c r="JB20" s="161" t="s">
        <v>892</v>
      </c>
      <c r="JC20" s="161" t="s">
        <v>892</v>
      </c>
      <c r="JD20" s="161" t="s">
        <v>892</v>
      </c>
      <c r="JE20" s="161" t="s">
        <v>892</v>
      </c>
      <c r="JF20" s="161" t="s">
        <v>892</v>
      </c>
      <c r="JG20" s="161" t="s">
        <v>892</v>
      </c>
      <c r="JH20" s="161" t="s">
        <v>892</v>
      </c>
      <c r="JI20" s="161" t="s">
        <v>892</v>
      </c>
      <c r="JJ20" s="161" t="s">
        <v>892</v>
      </c>
      <c r="JK20" s="161" t="s">
        <v>892</v>
      </c>
      <c r="JL20" s="161" t="s">
        <v>892</v>
      </c>
      <c r="JM20" s="161" t="s">
        <v>892</v>
      </c>
      <c r="JN20" s="161" t="s">
        <v>892</v>
      </c>
      <c r="JO20" s="161" t="s">
        <v>892</v>
      </c>
      <c r="JP20" s="161" t="s">
        <v>892</v>
      </c>
      <c r="JQ20" s="161" t="s">
        <v>892</v>
      </c>
      <c r="JR20" s="161" t="s">
        <v>892</v>
      </c>
      <c r="JS20" s="161" t="s">
        <v>892</v>
      </c>
      <c r="JT20" s="161" t="s">
        <v>892</v>
      </c>
      <c r="JU20" s="161" t="s">
        <v>892</v>
      </c>
      <c r="JV20" s="161" t="s">
        <v>892</v>
      </c>
      <c r="JW20" s="161" t="s">
        <v>892</v>
      </c>
      <c r="JX20" s="164" t="s">
        <v>892</v>
      </c>
      <c r="JY20" s="161" t="s">
        <v>892</v>
      </c>
      <c r="JZ20" s="161" t="s">
        <v>892</v>
      </c>
      <c r="KA20" s="161" t="s">
        <v>892</v>
      </c>
      <c r="KB20" s="164" t="s">
        <v>892</v>
      </c>
      <c r="KC20" s="164" t="s">
        <v>892</v>
      </c>
      <c r="KD20" s="165" t="s">
        <v>892</v>
      </c>
      <c r="KE20" s="164" t="s">
        <v>892</v>
      </c>
      <c r="KF20" s="161" t="s">
        <v>892</v>
      </c>
      <c r="KG20" s="165" t="s">
        <v>892</v>
      </c>
      <c r="KH20" s="160" t="s">
        <v>892</v>
      </c>
      <c r="KI20" s="161" t="s">
        <v>892</v>
      </c>
      <c r="KJ20" s="164" t="s">
        <v>892</v>
      </c>
      <c r="KK20" s="161" t="s">
        <v>892</v>
      </c>
      <c r="KL20" s="161" t="s">
        <v>892</v>
      </c>
      <c r="KM20" s="161" t="s">
        <v>892</v>
      </c>
      <c r="KN20" s="161" t="s">
        <v>892</v>
      </c>
      <c r="KO20" s="160" t="s">
        <v>892</v>
      </c>
      <c r="KP20" s="160" t="s">
        <v>892</v>
      </c>
      <c r="KQ20" s="160" t="s">
        <v>892</v>
      </c>
      <c r="KR20" s="160" t="s">
        <v>892</v>
      </c>
      <c r="KS20" s="161" t="s">
        <v>892</v>
      </c>
      <c r="KT20" s="161" t="s">
        <v>892</v>
      </c>
      <c r="KU20" s="161" t="s">
        <v>892</v>
      </c>
      <c r="KV20" s="164" t="s">
        <v>892</v>
      </c>
      <c r="KW20" s="165" t="s">
        <v>892</v>
      </c>
      <c r="KX20" s="161" t="s">
        <v>892</v>
      </c>
      <c r="KY20" s="160" t="s">
        <v>892</v>
      </c>
      <c r="KZ20" s="164" t="s">
        <v>892</v>
      </c>
      <c r="LA20" s="164" t="s">
        <v>892</v>
      </c>
      <c r="LB20" s="161" t="s">
        <v>892</v>
      </c>
      <c r="LC20" s="161" t="s">
        <v>892</v>
      </c>
      <c r="LD20" s="160" t="s">
        <v>892</v>
      </c>
      <c r="LE20" s="161" t="s">
        <v>892</v>
      </c>
      <c r="LF20" s="161" t="s">
        <v>892</v>
      </c>
      <c r="LG20" s="160" t="s">
        <v>892</v>
      </c>
      <c r="LH20" s="161" t="s">
        <v>892</v>
      </c>
      <c r="LI20" s="160" t="s">
        <v>892</v>
      </c>
      <c r="LJ20" s="161" t="s">
        <v>892</v>
      </c>
      <c r="LK20" s="164" t="s">
        <v>906</v>
      </c>
      <c r="LL20" s="165">
        <v>3</v>
      </c>
      <c r="LM20" s="165">
        <v>3</v>
      </c>
      <c r="LN20" s="165">
        <v>5</v>
      </c>
      <c r="LO20" s="164" t="s">
        <v>906</v>
      </c>
      <c r="LP20" s="164" t="s">
        <v>906</v>
      </c>
      <c r="LQ20" s="160" t="s">
        <v>892</v>
      </c>
      <c r="LR20" s="161" t="s">
        <v>892</v>
      </c>
      <c r="LS20" s="160" t="s">
        <v>892</v>
      </c>
      <c r="LT20" s="161" t="s">
        <v>892</v>
      </c>
      <c r="LU20" s="161" t="s">
        <v>892</v>
      </c>
      <c r="LV20" s="160" t="s">
        <v>892</v>
      </c>
      <c r="LW20" s="161" t="s">
        <v>892</v>
      </c>
      <c r="LX20" s="161" t="s">
        <v>892</v>
      </c>
      <c r="LY20" s="161" t="s">
        <v>892</v>
      </c>
      <c r="LZ20" s="161" t="s">
        <v>892</v>
      </c>
      <c r="MA20" s="160" t="s">
        <v>892</v>
      </c>
      <c r="MB20" s="161" t="s">
        <v>892</v>
      </c>
      <c r="MC20" s="161" t="s">
        <v>892</v>
      </c>
      <c r="MD20" s="161" t="s">
        <v>892</v>
      </c>
      <c r="ME20" s="161" t="s">
        <v>892</v>
      </c>
      <c r="MF20" s="161" t="s">
        <v>892</v>
      </c>
      <c r="MG20" s="160" t="s">
        <v>892</v>
      </c>
      <c r="MH20" s="161" t="s">
        <v>892</v>
      </c>
      <c r="MI20" s="161" t="s">
        <v>892</v>
      </c>
      <c r="MJ20" s="161" t="s">
        <v>892</v>
      </c>
      <c r="MK20" s="164" t="s">
        <v>892</v>
      </c>
      <c r="ML20" s="161" t="s">
        <v>892</v>
      </c>
      <c r="MM20" s="161" t="s">
        <v>892</v>
      </c>
      <c r="MN20" s="164" t="s">
        <v>892</v>
      </c>
      <c r="MO20" s="164" t="s">
        <v>892</v>
      </c>
      <c r="MP20" s="164" t="s">
        <v>892</v>
      </c>
      <c r="MQ20" s="164" t="s">
        <v>892</v>
      </c>
      <c r="MR20" s="164" t="s">
        <v>892</v>
      </c>
      <c r="MS20" s="161" t="s">
        <v>892</v>
      </c>
      <c r="MT20" s="161" t="s">
        <v>892</v>
      </c>
      <c r="MU20" s="164" t="s">
        <v>892</v>
      </c>
      <c r="MV20" s="164" t="s">
        <v>892</v>
      </c>
      <c r="MW20" s="165" t="s">
        <v>892</v>
      </c>
      <c r="MX20" s="164" t="s">
        <v>892</v>
      </c>
      <c r="MY20" s="161" t="s">
        <v>892</v>
      </c>
      <c r="MZ20" s="161" t="s">
        <v>892</v>
      </c>
      <c r="NA20" s="164" t="s">
        <v>892</v>
      </c>
      <c r="NB20" s="161" t="s">
        <v>892</v>
      </c>
      <c r="NC20" s="161" t="s">
        <v>892</v>
      </c>
      <c r="ND20" s="161" t="s">
        <v>892</v>
      </c>
      <c r="NE20" s="158" t="s">
        <v>916</v>
      </c>
      <c r="NF20" s="165" t="s">
        <v>892</v>
      </c>
      <c r="NG20" s="158" t="s">
        <v>916</v>
      </c>
      <c r="NH20" s="161" t="s">
        <v>892</v>
      </c>
      <c r="NI20" s="161" t="s">
        <v>892</v>
      </c>
      <c r="NJ20" s="161" t="s">
        <v>892</v>
      </c>
      <c r="NK20" s="164" t="s">
        <v>892</v>
      </c>
      <c r="NL20" s="166" t="s">
        <v>892</v>
      </c>
      <c r="NM20" s="166" t="s">
        <v>892</v>
      </c>
      <c r="NN20" s="166" t="s">
        <v>892</v>
      </c>
      <c r="NO20" s="160" t="s">
        <v>892</v>
      </c>
      <c r="NP20" s="161" t="s">
        <v>892</v>
      </c>
      <c r="NQ20" s="160" t="s">
        <v>892</v>
      </c>
      <c r="NR20" s="166" t="s">
        <v>892</v>
      </c>
      <c r="NS20" s="166" t="s">
        <v>892</v>
      </c>
      <c r="NT20" s="158" t="s">
        <v>917</v>
      </c>
      <c r="NU20" s="160" t="s">
        <v>892</v>
      </c>
      <c r="NV20" s="161" t="s">
        <v>892</v>
      </c>
      <c r="NW20" s="161" t="s">
        <v>892</v>
      </c>
      <c r="NX20" s="161" t="s">
        <v>892</v>
      </c>
      <c r="NY20" s="158" t="s">
        <v>908</v>
      </c>
      <c r="NZ20" s="164" t="s">
        <v>892</v>
      </c>
      <c r="OA20" s="164" t="s">
        <v>892</v>
      </c>
      <c r="OB20" s="164" t="s">
        <v>892</v>
      </c>
      <c r="OC20" s="164" t="s">
        <v>892</v>
      </c>
      <c r="OD20" s="161" t="s">
        <v>892</v>
      </c>
      <c r="OE20" s="164" t="s">
        <v>892</v>
      </c>
      <c r="OF20" s="164" t="s">
        <v>892</v>
      </c>
      <c r="OG20" s="164" t="s">
        <v>892</v>
      </c>
      <c r="OH20" s="165" t="s">
        <v>892</v>
      </c>
      <c r="OI20" s="164" t="s">
        <v>892</v>
      </c>
      <c r="OJ20" s="161" t="s">
        <v>892</v>
      </c>
      <c r="OK20" s="164" t="s">
        <v>892</v>
      </c>
      <c r="OL20" s="161" t="s">
        <v>892</v>
      </c>
      <c r="OM20" s="161" t="s">
        <v>892</v>
      </c>
      <c r="ON20" s="161" t="s">
        <v>892</v>
      </c>
      <c r="OO20" s="164" t="s">
        <v>892</v>
      </c>
      <c r="OP20" s="164" t="s">
        <v>892</v>
      </c>
      <c r="OQ20" s="164" t="s">
        <v>892</v>
      </c>
      <c r="OR20" s="164" t="s">
        <v>892</v>
      </c>
      <c r="OS20" s="164" t="s">
        <v>892</v>
      </c>
      <c r="OT20" s="164" t="s">
        <v>892</v>
      </c>
      <c r="OU20" s="164" t="s">
        <v>892</v>
      </c>
      <c r="OV20" s="164" t="s">
        <v>892</v>
      </c>
      <c r="OW20" s="164" t="s">
        <v>892</v>
      </c>
      <c r="OX20" s="164" t="s">
        <v>892</v>
      </c>
      <c r="OY20" s="164" t="s">
        <v>892</v>
      </c>
      <c r="OZ20" s="164" t="s">
        <v>892</v>
      </c>
      <c r="PA20" s="164" t="s">
        <v>892</v>
      </c>
      <c r="PB20" s="164" t="s">
        <v>892</v>
      </c>
      <c r="PC20" s="164" t="s">
        <v>892</v>
      </c>
      <c r="PD20" s="164" t="s">
        <v>892</v>
      </c>
      <c r="PE20" s="164" t="s">
        <v>892</v>
      </c>
      <c r="PF20" s="164" t="s">
        <v>892</v>
      </c>
      <c r="PG20" s="164" t="s">
        <v>892</v>
      </c>
      <c r="PH20" s="164" t="s">
        <v>892</v>
      </c>
      <c r="PI20" s="164" t="s">
        <v>892</v>
      </c>
      <c r="PJ20" s="164" t="s">
        <v>892</v>
      </c>
      <c r="PK20" s="164" t="s">
        <v>892</v>
      </c>
      <c r="PL20" s="164" t="s">
        <v>892</v>
      </c>
      <c r="PM20" s="161" t="s">
        <v>892</v>
      </c>
      <c r="PN20" s="161" t="s">
        <v>892</v>
      </c>
      <c r="PO20" s="161" t="s">
        <v>892</v>
      </c>
      <c r="PP20" s="161" t="s">
        <v>892</v>
      </c>
      <c r="PQ20" s="167" t="s">
        <v>892</v>
      </c>
      <c r="PR20" s="164" t="s">
        <v>892</v>
      </c>
      <c r="PS20" s="164" t="s">
        <v>892</v>
      </c>
      <c r="PT20" s="165" t="s">
        <v>892</v>
      </c>
      <c r="PU20" s="165" t="s">
        <v>892</v>
      </c>
      <c r="PV20" s="167" t="s">
        <v>892</v>
      </c>
      <c r="PW20" s="167" t="s">
        <v>892</v>
      </c>
      <c r="PX20" s="164" t="s">
        <v>892</v>
      </c>
      <c r="PY20" s="167" t="s">
        <v>892</v>
      </c>
      <c r="PZ20" s="163" t="s">
        <v>892</v>
      </c>
      <c r="QA20" s="164" t="s">
        <v>892</v>
      </c>
      <c r="QB20" s="164" t="s">
        <v>892</v>
      </c>
      <c r="QC20" s="165" t="s">
        <v>892</v>
      </c>
      <c r="QD20" s="167" t="s">
        <v>892</v>
      </c>
      <c r="QE20" s="167" t="s">
        <v>892</v>
      </c>
      <c r="QF20" s="163" t="s">
        <v>892</v>
      </c>
      <c r="QG20" s="166" t="s">
        <v>892</v>
      </c>
      <c r="QH20" s="164" t="s">
        <v>892</v>
      </c>
      <c r="QI20" s="164" t="s">
        <v>892</v>
      </c>
      <c r="QJ20" s="161" t="s">
        <v>892</v>
      </c>
      <c r="QK20" s="163" t="s">
        <v>892</v>
      </c>
      <c r="QL20" s="163" t="s">
        <v>892</v>
      </c>
      <c r="QM20" s="167" t="s">
        <v>892</v>
      </c>
      <c r="QN20" s="161" t="s">
        <v>892</v>
      </c>
      <c r="QO20" s="166" t="s">
        <v>892</v>
      </c>
      <c r="QP20" s="161" t="s">
        <v>892</v>
      </c>
      <c r="QQ20" s="168"/>
    </row>
    <row r="21" ht="29.75" spans="1:459">
      <c r="A21" s="179"/>
      <c r="B21" s="158" t="s">
        <v>909</v>
      </c>
      <c r="C21" s="159" t="s">
        <v>942</v>
      </c>
      <c r="D21" s="158" t="s">
        <v>890</v>
      </c>
      <c r="E21" s="158" t="s">
        <v>943</v>
      </c>
      <c r="F21" s="158" t="s">
        <v>912</v>
      </c>
      <c r="G21" s="158" t="s">
        <v>944</v>
      </c>
      <c r="H21" s="158" t="s">
        <v>894</v>
      </c>
      <c r="I21" s="158" t="s">
        <v>914</v>
      </c>
      <c r="J21" s="160" t="s">
        <v>892</v>
      </c>
      <c r="K21" s="161" t="s">
        <v>892</v>
      </c>
      <c r="L21" s="160" t="s">
        <v>892</v>
      </c>
      <c r="M21" s="161" t="s">
        <v>892</v>
      </c>
      <c r="N21" s="160" t="s">
        <v>892</v>
      </c>
      <c r="O21" s="161" t="s">
        <v>892</v>
      </c>
      <c r="P21" s="162" t="s">
        <v>892</v>
      </c>
      <c r="Q21" s="163"/>
      <c r="R21" s="164" t="s">
        <v>896</v>
      </c>
      <c r="S21" s="161" t="s">
        <v>892</v>
      </c>
      <c r="T21" s="161" t="s">
        <v>892</v>
      </c>
      <c r="U21" s="161" t="s">
        <v>892</v>
      </c>
      <c r="V21" s="161" t="s">
        <v>892</v>
      </c>
      <c r="W21" s="161" t="s">
        <v>892</v>
      </c>
      <c r="X21" s="161" t="s">
        <v>892</v>
      </c>
      <c r="Y21" s="161" t="s">
        <v>892</v>
      </c>
      <c r="Z21" s="161" t="s">
        <v>892</v>
      </c>
      <c r="AA21" s="161" t="s">
        <v>892</v>
      </c>
      <c r="AB21" s="161" t="s">
        <v>892</v>
      </c>
      <c r="AC21" s="161" t="s">
        <v>892</v>
      </c>
      <c r="AD21" s="161" t="s">
        <v>892</v>
      </c>
      <c r="AE21" s="161" t="s">
        <v>892</v>
      </c>
      <c r="AF21" s="161" t="s">
        <v>892</v>
      </c>
      <c r="AG21" s="161" t="s">
        <v>892</v>
      </c>
      <c r="AH21" s="161" t="s">
        <v>892</v>
      </c>
      <c r="AI21" s="161" t="s">
        <v>892</v>
      </c>
      <c r="AJ21" s="161" t="s">
        <v>892</v>
      </c>
      <c r="AK21" s="161" t="s">
        <v>892</v>
      </c>
      <c r="AL21" s="161" t="s">
        <v>892</v>
      </c>
      <c r="AM21" s="161" t="s">
        <v>892</v>
      </c>
      <c r="AN21" s="161" t="s">
        <v>892</v>
      </c>
      <c r="AO21" s="161" t="s">
        <v>892</v>
      </c>
      <c r="AP21" s="164" t="s">
        <v>892</v>
      </c>
      <c r="AQ21" s="164" t="s">
        <v>892</v>
      </c>
      <c r="AR21" s="161" t="s">
        <v>892</v>
      </c>
      <c r="AS21" s="161" t="s">
        <v>892</v>
      </c>
      <c r="AT21" s="161" t="s">
        <v>892</v>
      </c>
      <c r="AU21" s="161" t="s">
        <v>892</v>
      </c>
      <c r="AV21" s="161" t="s">
        <v>892</v>
      </c>
      <c r="AW21" s="161" t="s">
        <v>892</v>
      </c>
      <c r="AX21" s="161" t="s">
        <v>892</v>
      </c>
      <c r="AY21" s="161" t="s">
        <v>892</v>
      </c>
      <c r="AZ21" s="161" t="s">
        <v>892</v>
      </c>
      <c r="BA21" s="161" t="s">
        <v>892</v>
      </c>
      <c r="BB21" s="161" t="s">
        <v>892</v>
      </c>
      <c r="BC21" s="161" t="s">
        <v>892</v>
      </c>
      <c r="BD21" s="158" t="s">
        <v>945</v>
      </c>
      <c r="BE21" s="158" t="s">
        <v>945</v>
      </c>
      <c r="BF21" s="164" t="s">
        <v>892</v>
      </c>
      <c r="BG21" s="164" t="s">
        <v>892</v>
      </c>
      <c r="BH21" s="164" t="s">
        <v>892</v>
      </c>
      <c r="BI21" s="164" t="s">
        <v>892</v>
      </c>
      <c r="BJ21" s="164" t="s">
        <v>892</v>
      </c>
      <c r="BK21" s="164" t="s">
        <v>892</v>
      </c>
      <c r="BL21" s="164" t="s">
        <v>892</v>
      </c>
      <c r="BM21" s="164" t="s">
        <v>892</v>
      </c>
      <c r="BN21" s="164" t="s">
        <v>892</v>
      </c>
      <c r="BO21" s="161" t="s">
        <v>892</v>
      </c>
      <c r="BP21" s="164" t="s">
        <v>926</v>
      </c>
      <c r="BQ21" s="164" t="s">
        <v>935</v>
      </c>
      <c r="BR21" s="164" t="s">
        <v>66</v>
      </c>
      <c r="BS21" s="164" t="s">
        <v>937</v>
      </c>
      <c r="BT21" s="164" t="s">
        <v>892</v>
      </c>
      <c r="BU21" s="163" t="s">
        <v>892</v>
      </c>
      <c r="BV21" s="164" t="s">
        <v>892</v>
      </c>
      <c r="BW21" s="158" t="s">
        <v>904</v>
      </c>
      <c r="BX21" s="161" t="s">
        <v>892</v>
      </c>
      <c r="BY21" s="164" t="s">
        <v>892</v>
      </c>
      <c r="BZ21" s="164" t="s">
        <v>892</v>
      </c>
      <c r="CA21" s="164" t="s">
        <v>892</v>
      </c>
      <c r="CB21" s="164" t="s">
        <v>892</v>
      </c>
      <c r="CC21" s="164" t="s">
        <v>892</v>
      </c>
      <c r="CD21" s="164" t="s">
        <v>892</v>
      </c>
      <c r="CE21" s="164" t="s">
        <v>892</v>
      </c>
      <c r="CF21" s="164" t="s">
        <v>892</v>
      </c>
      <c r="CG21" s="166" t="s">
        <v>892</v>
      </c>
      <c r="CH21" s="161" t="s">
        <v>892</v>
      </c>
      <c r="CI21" s="161" t="s">
        <v>892</v>
      </c>
      <c r="CJ21" s="161" t="s">
        <v>892</v>
      </c>
      <c r="CK21" s="161" t="s">
        <v>892</v>
      </c>
      <c r="CL21" s="161" t="s">
        <v>892</v>
      </c>
      <c r="CM21" s="160" t="s">
        <v>892</v>
      </c>
      <c r="CN21" s="161" t="s">
        <v>892</v>
      </c>
      <c r="CO21" s="161" t="s">
        <v>892</v>
      </c>
      <c r="CP21" s="161" t="s">
        <v>892</v>
      </c>
      <c r="CQ21" s="161" t="s">
        <v>892</v>
      </c>
      <c r="CR21" s="161" t="s">
        <v>892</v>
      </c>
      <c r="CS21" s="161" t="s">
        <v>892</v>
      </c>
      <c r="CT21" s="161" t="s">
        <v>892</v>
      </c>
      <c r="CU21" s="161" t="s">
        <v>892</v>
      </c>
      <c r="CV21" s="161" t="s">
        <v>892</v>
      </c>
      <c r="CW21" s="164" t="s">
        <v>892</v>
      </c>
      <c r="CX21" s="161" t="s">
        <v>892</v>
      </c>
      <c r="CY21" s="161" t="s">
        <v>892</v>
      </c>
      <c r="CZ21" s="161" t="s">
        <v>892</v>
      </c>
      <c r="DA21" s="161" t="s">
        <v>892</v>
      </c>
      <c r="DB21" s="161" t="s">
        <v>892</v>
      </c>
      <c r="DC21" s="161" t="s">
        <v>892</v>
      </c>
      <c r="DD21" s="161" t="s">
        <v>892</v>
      </c>
      <c r="DE21" s="161" t="s">
        <v>892</v>
      </c>
      <c r="DF21" s="161" t="s">
        <v>892</v>
      </c>
      <c r="DG21" s="164" t="s">
        <v>892</v>
      </c>
      <c r="DH21" s="164" t="s">
        <v>892</v>
      </c>
      <c r="DI21" s="164" t="s">
        <v>892</v>
      </c>
      <c r="DJ21" s="164" t="s">
        <v>892</v>
      </c>
      <c r="DK21" s="164" t="s">
        <v>892</v>
      </c>
      <c r="DL21" s="161" t="s">
        <v>892</v>
      </c>
      <c r="DM21" s="161" t="s">
        <v>892</v>
      </c>
      <c r="DN21" s="161" t="s">
        <v>892</v>
      </c>
      <c r="DO21" s="161" t="s">
        <v>892</v>
      </c>
      <c r="DP21" s="161" t="s">
        <v>892</v>
      </c>
      <c r="DQ21" s="161" t="s">
        <v>892</v>
      </c>
      <c r="DR21" s="161" t="s">
        <v>892</v>
      </c>
      <c r="DS21" s="161" t="s">
        <v>892</v>
      </c>
      <c r="DT21" s="161" t="s">
        <v>892</v>
      </c>
      <c r="DU21" s="161" t="s">
        <v>892</v>
      </c>
      <c r="DV21" s="161" t="s">
        <v>892</v>
      </c>
      <c r="DW21" s="161" t="s">
        <v>892</v>
      </c>
      <c r="DX21" s="161" t="s">
        <v>892</v>
      </c>
      <c r="DY21" s="161" t="s">
        <v>892</v>
      </c>
      <c r="DZ21" s="161" t="s">
        <v>892</v>
      </c>
      <c r="EA21" s="161" t="s">
        <v>892</v>
      </c>
      <c r="EB21" s="161" t="s">
        <v>892</v>
      </c>
      <c r="EC21" s="161" t="s">
        <v>892</v>
      </c>
      <c r="ED21" s="161" t="s">
        <v>892</v>
      </c>
      <c r="EE21" s="164" t="s">
        <v>892</v>
      </c>
      <c r="EF21" s="164" t="s">
        <v>892</v>
      </c>
      <c r="EG21" s="161" t="s">
        <v>892</v>
      </c>
      <c r="EH21" s="166" t="s">
        <v>892</v>
      </c>
      <c r="EI21" s="161" t="s">
        <v>892</v>
      </c>
      <c r="EJ21" s="163" t="s">
        <v>892</v>
      </c>
      <c r="EK21" s="161" t="s">
        <v>892</v>
      </c>
      <c r="EL21" s="164" t="s">
        <v>892</v>
      </c>
      <c r="EM21" s="164" t="s">
        <v>892</v>
      </c>
      <c r="EN21" s="164" t="s">
        <v>892</v>
      </c>
      <c r="EO21" s="164" t="s">
        <v>892</v>
      </c>
      <c r="EP21" s="164" t="s">
        <v>892</v>
      </c>
      <c r="EQ21" s="161" t="s">
        <v>892</v>
      </c>
      <c r="ER21" s="164" t="s">
        <v>892</v>
      </c>
      <c r="ES21" s="164" t="s">
        <v>892</v>
      </c>
      <c r="ET21" s="164" t="s">
        <v>892</v>
      </c>
      <c r="EU21" s="165" t="s">
        <v>892</v>
      </c>
      <c r="EV21" s="164" t="s">
        <v>892</v>
      </c>
      <c r="EW21" s="164" t="s">
        <v>892</v>
      </c>
      <c r="EX21" s="164" t="s">
        <v>892</v>
      </c>
      <c r="EY21" s="164" t="s">
        <v>892</v>
      </c>
      <c r="EZ21" s="164" t="s">
        <v>892</v>
      </c>
      <c r="FA21" s="161" t="s">
        <v>892</v>
      </c>
      <c r="FB21" s="160" t="s">
        <v>892</v>
      </c>
      <c r="FC21" s="166" t="s">
        <v>892</v>
      </c>
      <c r="FD21" s="164" t="s">
        <v>892</v>
      </c>
      <c r="FE21" s="161" t="s">
        <v>892</v>
      </c>
      <c r="FF21" s="161" t="s">
        <v>892</v>
      </c>
      <c r="FG21" s="160" t="s">
        <v>892</v>
      </c>
      <c r="FH21" s="166" t="s">
        <v>892</v>
      </c>
      <c r="FI21" s="161" t="s">
        <v>892</v>
      </c>
      <c r="FJ21" s="164" t="s">
        <v>892</v>
      </c>
      <c r="FK21" s="164" t="s">
        <v>892</v>
      </c>
      <c r="FL21" s="163" t="s">
        <v>892</v>
      </c>
      <c r="FM21" s="161" t="s">
        <v>892</v>
      </c>
      <c r="FN21" s="161" t="s">
        <v>892</v>
      </c>
      <c r="FO21" s="161" t="s">
        <v>892</v>
      </c>
      <c r="FP21" s="161" t="s">
        <v>892</v>
      </c>
      <c r="FQ21" s="161" t="s">
        <v>892</v>
      </c>
      <c r="FR21" s="161" t="s">
        <v>892</v>
      </c>
      <c r="FS21" s="161" t="s">
        <v>892</v>
      </c>
      <c r="FT21" s="161" t="s">
        <v>892</v>
      </c>
      <c r="FU21" s="161" t="s">
        <v>892</v>
      </c>
      <c r="FV21" s="161" t="s">
        <v>892</v>
      </c>
      <c r="FW21" s="161" t="s">
        <v>892</v>
      </c>
      <c r="FX21" s="161" t="s">
        <v>892</v>
      </c>
      <c r="FY21" s="161" t="s">
        <v>892</v>
      </c>
      <c r="FZ21" s="161" t="s">
        <v>892</v>
      </c>
      <c r="GA21" s="164" t="s">
        <v>892</v>
      </c>
      <c r="GB21" s="164" t="s">
        <v>892</v>
      </c>
      <c r="GC21" s="164" t="s">
        <v>892</v>
      </c>
      <c r="GD21" s="164" t="s">
        <v>892</v>
      </c>
      <c r="GE21" s="164" t="s">
        <v>892</v>
      </c>
      <c r="GF21" s="161" t="s">
        <v>892</v>
      </c>
      <c r="GG21" s="161" t="s">
        <v>892</v>
      </c>
      <c r="GH21" s="161" t="s">
        <v>892</v>
      </c>
      <c r="GI21" s="161" t="s">
        <v>892</v>
      </c>
      <c r="GJ21" s="161" t="s">
        <v>892</v>
      </c>
      <c r="GK21" s="161" t="s">
        <v>892</v>
      </c>
      <c r="GL21" s="161" t="s">
        <v>892</v>
      </c>
      <c r="GM21" s="161" t="s">
        <v>892</v>
      </c>
      <c r="GN21" s="161" t="s">
        <v>892</v>
      </c>
      <c r="GO21" s="161" t="s">
        <v>892</v>
      </c>
      <c r="GP21" s="161" t="s">
        <v>892</v>
      </c>
      <c r="GQ21" s="161" t="s">
        <v>892</v>
      </c>
      <c r="GR21" s="161" t="s">
        <v>892</v>
      </c>
      <c r="GS21" s="170" t="s">
        <v>892</v>
      </c>
      <c r="GT21" s="161" t="s">
        <v>892</v>
      </c>
      <c r="GU21" s="160" t="s">
        <v>892</v>
      </c>
      <c r="GV21" s="161" t="s">
        <v>892</v>
      </c>
      <c r="GW21" s="161" t="s">
        <v>892</v>
      </c>
      <c r="GX21" s="161" t="s">
        <v>892</v>
      </c>
      <c r="GY21" s="160" t="s">
        <v>892</v>
      </c>
      <c r="GZ21" s="161" t="s">
        <v>892</v>
      </c>
      <c r="HA21" s="161" t="s">
        <v>892</v>
      </c>
      <c r="HB21" s="161" t="s">
        <v>892</v>
      </c>
      <c r="HC21" s="161" t="s">
        <v>892</v>
      </c>
      <c r="HD21" s="161" t="s">
        <v>892</v>
      </c>
      <c r="HE21" s="161" t="s">
        <v>892</v>
      </c>
      <c r="HF21" s="160" t="s">
        <v>892</v>
      </c>
      <c r="HG21" s="161" t="s">
        <v>892</v>
      </c>
      <c r="HH21" s="161" t="s">
        <v>892</v>
      </c>
      <c r="HI21" s="161" t="s">
        <v>892</v>
      </c>
      <c r="HJ21" s="161" t="s">
        <v>892</v>
      </c>
      <c r="HK21" s="161" t="s">
        <v>892</v>
      </c>
      <c r="HL21" s="161" t="s">
        <v>892</v>
      </c>
      <c r="HM21" s="161" t="s">
        <v>892</v>
      </c>
      <c r="HN21" s="161" t="s">
        <v>892</v>
      </c>
      <c r="HO21" s="161" t="s">
        <v>892</v>
      </c>
      <c r="HP21" s="161" t="s">
        <v>892</v>
      </c>
      <c r="HQ21" s="161" t="s">
        <v>892</v>
      </c>
      <c r="HR21" s="161" t="s">
        <v>892</v>
      </c>
      <c r="HS21" s="161" t="s">
        <v>892</v>
      </c>
      <c r="HT21" s="161" t="s">
        <v>892</v>
      </c>
      <c r="HU21" s="161" t="s">
        <v>892</v>
      </c>
      <c r="HV21" s="161" t="s">
        <v>892</v>
      </c>
      <c r="HW21" s="160" t="s">
        <v>892</v>
      </c>
      <c r="HX21" s="161" t="s">
        <v>892</v>
      </c>
      <c r="HY21" s="161" t="s">
        <v>892</v>
      </c>
      <c r="HZ21" s="161" t="s">
        <v>892</v>
      </c>
      <c r="IA21" s="161" t="s">
        <v>892</v>
      </c>
      <c r="IB21" s="164" t="s">
        <v>892</v>
      </c>
      <c r="IC21" s="164" t="s">
        <v>892</v>
      </c>
      <c r="ID21" s="164" t="s">
        <v>892</v>
      </c>
      <c r="IE21" s="163" t="s">
        <v>892</v>
      </c>
      <c r="IF21" s="166" t="s">
        <v>892</v>
      </c>
      <c r="IG21" s="160" t="s">
        <v>892</v>
      </c>
      <c r="IH21" s="161" t="s">
        <v>892</v>
      </c>
      <c r="II21" s="161" t="s">
        <v>892</v>
      </c>
      <c r="IJ21" s="161" t="s">
        <v>892</v>
      </c>
      <c r="IK21" s="166" t="s">
        <v>892</v>
      </c>
      <c r="IL21" s="161" t="s">
        <v>892</v>
      </c>
      <c r="IM21" s="160" t="s">
        <v>892</v>
      </c>
      <c r="IN21" s="161" t="s">
        <v>892</v>
      </c>
      <c r="IO21" s="166" t="s">
        <v>892</v>
      </c>
      <c r="IP21" s="161" t="s">
        <v>892</v>
      </c>
      <c r="IQ21" s="161" t="s">
        <v>892</v>
      </c>
      <c r="IR21" s="164" t="s">
        <v>892</v>
      </c>
      <c r="IS21" s="161" t="s">
        <v>892</v>
      </c>
      <c r="IT21" s="164" t="s">
        <v>892</v>
      </c>
      <c r="IU21" s="161" t="s">
        <v>892</v>
      </c>
      <c r="IV21" s="161" t="s">
        <v>892</v>
      </c>
      <c r="IW21" s="161" t="s">
        <v>892</v>
      </c>
      <c r="IX21" s="161" t="s">
        <v>892</v>
      </c>
      <c r="IY21" s="161" t="s">
        <v>892</v>
      </c>
      <c r="IZ21" s="161" t="s">
        <v>892</v>
      </c>
      <c r="JA21" s="161" t="s">
        <v>892</v>
      </c>
      <c r="JB21" s="161" t="s">
        <v>892</v>
      </c>
      <c r="JC21" s="161" t="s">
        <v>892</v>
      </c>
      <c r="JD21" s="161" t="s">
        <v>892</v>
      </c>
      <c r="JE21" s="161" t="s">
        <v>892</v>
      </c>
      <c r="JF21" s="161" t="s">
        <v>892</v>
      </c>
      <c r="JG21" s="161" t="s">
        <v>892</v>
      </c>
      <c r="JH21" s="161" t="s">
        <v>892</v>
      </c>
      <c r="JI21" s="161" t="s">
        <v>892</v>
      </c>
      <c r="JJ21" s="161" t="s">
        <v>892</v>
      </c>
      <c r="JK21" s="161" t="s">
        <v>892</v>
      </c>
      <c r="JL21" s="161" t="s">
        <v>892</v>
      </c>
      <c r="JM21" s="161" t="s">
        <v>892</v>
      </c>
      <c r="JN21" s="161" t="s">
        <v>892</v>
      </c>
      <c r="JO21" s="161" t="s">
        <v>892</v>
      </c>
      <c r="JP21" s="161" t="s">
        <v>892</v>
      </c>
      <c r="JQ21" s="161" t="s">
        <v>892</v>
      </c>
      <c r="JR21" s="161" t="s">
        <v>892</v>
      </c>
      <c r="JS21" s="161" t="s">
        <v>892</v>
      </c>
      <c r="JT21" s="161" t="s">
        <v>892</v>
      </c>
      <c r="JU21" s="161" t="s">
        <v>892</v>
      </c>
      <c r="JV21" s="161" t="s">
        <v>892</v>
      </c>
      <c r="JW21" s="161" t="s">
        <v>892</v>
      </c>
      <c r="JX21" s="164" t="s">
        <v>892</v>
      </c>
      <c r="JY21" s="161" t="s">
        <v>892</v>
      </c>
      <c r="JZ21" s="161" t="s">
        <v>892</v>
      </c>
      <c r="KA21" s="161" t="s">
        <v>892</v>
      </c>
      <c r="KB21" s="164" t="s">
        <v>892</v>
      </c>
      <c r="KC21" s="164" t="s">
        <v>892</v>
      </c>
      <c r="KD21" s="165" t="s">
        <v>892</v>
      </c>
      <c r="KE21" s="164" t="s">
        <v>892</v>
      </c>
      <c r="KF21" s="161" t="s">
        <v>892</v>
      </c>
      <c r="KG21" s="165" t="s">
        <v>892</v>
      </c>
      <c r="KH21" s="160" t="s">
        <v>892</v>
      </c>
      <c r="KI21" s="161" t="s">
        <v>892</v>
      </c>
      <c r="KJ21" s="164" t="s">
        <v>892</v>
      </c>
      <c r="KK21" s="161" t="s">
        <v>892</v>
      </c>
      <c r="KL21" s="161" t="s">
        <v>892</v>
      </c>
      <c r="KM21" s="161" t="s">
        <v>892</v>
      </c>
      <c r="KN21" s="161" t="s">
        <v>892</v>
      </c>
      <c r="KO21" s="160" t="s">
        <v>892</v>
      </c>
      <c r="KP21" s="160" t="s">
        <v>892</v>
      </c>
      <c r="KQ21" s="160" t="s">
        <v>892</v>
      </c>
      <c r="KR21" s="160" t="s">
        <v>892</v>
      </c>
      <c r="KS21" s="161" t="s">
        <v>892</v>
      </c>
      <c r="KT21" s="161" t="s">
        <v>892</v>
      </c>
      <c r="KU21" s="161" t="s">
        <v>892</v>
      </c>
      <c r="KV21" s="164" t="s">
        <v>892</v>
      </c>
      <c r="KW21" s="165" t="s">
        <v>892</v>
      </c>
      <c r="KX21" s="161" t="s">
        <v>892</v>
      </c>
      <c r="KY21" s="160" t="s">
        <v>892</v>
      </c>
      <c r="KZ21" s="164" t="s">
        <v>892</v>
      </c>
      <c r="LA21" s="164" t="s">
        <v>892</v>
      </c>
      <c r="LB21" s="161" t="s">
        <v>892</v>
      </c>
      <c r="LC21" s="161" t="s">
        <v>892</v>
      </c>
      <c r="LD21" s="160" t="s">
        <v>892</v>
      </c>
      <c r="LE21" s="161" t="s">
        <v>892</v>
      </c>
      <c r="LF21" s="161" t="s">
        <v>892</v>
      </c>
      <c r="LG21" s="160" t="s">
        <v>892</v>
      </c>
      <c r="LH21" s="161" t="s">
        <v>892</v>
      </c>
      <c r="LI21" s="160" t="s">
        <v>892</v>
      </c>
      <c r="LJ21" s="161" t="s">
        <v>892</v>
      </c>
      <c r="LK21" s="164" t="s">
        <v>906</v>
      </c>
      <c r="LL21" s="165">
        <v>3</v>
      </c>
      <c r="LM21" s="165">
        <v>3</v>
      </c>
      <c r="LN21" s="165">
        <v>5</v>
      </c>
      <c r="LO21" s="164" t="s">
        <v>906</v>
      </c>
      <c r="LP21" s="164" t="s">
        <v>906</v>
      </c>
      <c r="LQ21" s="160" t="s">
        <v>892</v>
      </c>
      <c r="LR21" s="161" t="s">
        <v>892</v>
      </c>
      <c r="LS21" s="160" t="s">
        <v>892</v>
      </c>
      <c r="LT21" s="161" t="s">
        <v>892</v>
      </c>
      <c r="LU21" s="161" t="s">
        <v>892</v>
      </c>
      <c r="LV21" s="160" t="s">
        <v>892</v>
      </c>
      <c r="LW21" s="161" t="s">
        <v>892</v>
      </c>
      <c r="LX21" s="161" t="s">
        <v>892</v>
      </c>
      <c r="LY21" s="161" t="s">
        <v>892</v>
      </c>
      <c r="LZ21" s="161" t="s">
        <v>892</v>
      </c>
      <c r="MA21" s="160" t="s">
        <v>892</v>
      </c>
      <c r="MB21" s="161" t="s">
        <v>892</v>
      </c>
      <c r="MC21" s="161" t="s">
        <v>892</v>
      </c>
      <c r="MD21" s="161" t="s">
        <v>892</v>
      </c>
      <c r="ME21" s="161" t="s">
        <v>892</v>
      </c>
      <c r="MF21" s="161" t="s">
        <v>892</v>
      </c>
      <c r="MG21" s="160" t="s">
        <v>892</v>
      </c>
      <c r="MH21" s="161" t="s">
        <v>892</v>
      </c>
      <c r="MI21" s="161" t="s">
        <v>892</v>
      </c>
      <c r="MJ21" s="161" t="s">
        <v>892</v>
      </c>
      <c r="MK21" s="164" t="s">
        <v>892</v>
      </c>
      <c r="ML21" s="161" t="s">
        <v>892</v>
      </c>
      <c r="MM21" s="161" t="s">
        <v>892</v>
      </c>
      <c r="MN21" s="164" t="s">
        <v>892</v>
      </c>
      <c r="MO21" s="164" t="s">
        <v>892</v>
      </c>
      <c r="MP21" s="164" t="s">
        <v>892</v>
      </c>
      <c r="MQ21" s="164" t="s">
        <v>892</v>
      </c>
      <c r="MR21" s="164" t="s">
        <v>892</v>
      </c>
      <c r="MS21" s="161" t="s">
        <v>892</v>
      </c>
      <c r="MT21" s="161" t="s">
        <v>892</v>
      </c>
      <c r="MU21" s="164" t="s">
        <v>892</v>
      </c>
      <c r="MV21" s="164" t="s">
        <v>892</v>
      </c>
      <c r="MW21" s="165" t="s">
        <v>892</v>
      </c>
      <c r="MX21" s="164" t="s">
        <v>892</v>
      </c>
      <c r="MY21" s="161" t="s">
        <v>892</v>
      </c>
      <c r="MZ21" s="161" t="s">
        <v>892</v>
      </c>
      <c r="NA21" s="164" t="s">
        <v>892</v>
      </c>
      <c r="NB21" s="161" t="s">
        <v>892</v>
      </c>
      <c r="NC21" s="161" t="s">
        <v>892</v>
      </c>
      <c r="ND21" s="161" t="s">
        <v>892</v>
      </c>
      <c r="NE21" s="158" t="s">
        <v>916</v>
      </c>
      <c r="NF21" s="165" t="s">
        <v>892</v>
      </c>
      <c r="NG21" s="158" t="s">
        <v>916</v>
      </c>
      <c r="NH21" s="161" t="s">
        <v>892</v>
      </c>
      <c r="NI21" s="161" t="s">
        <v>892</v>
      </c>
      <c r="NJ21" s="161" t="s">
        <v>892</v>
      </c>
      <c r="NK21" s="164" t="s">
        <v>892</v>
      </c>
      <c r="NL21" s="166" t="s">
        <v>892</v>
      </c>
      <c r="NM21" s="166" t="s">
        <v>892</v>
      </c>
      <c r="NN21" s="166" t="s">
        <v>892</v>
      </c>
      <c r="NO21" s="160" t="s">
        <v>892</v>
      </c>
      <c r="NP21" s="161" t="s">
        <v>892</v>
      </c>
      <c r="NQ21" s="160" t="s">
        <v>892</v>
      </c>
      <c r="NR21" s="166" t="s">
        <v>892</v>
      </c>
      <c r="NS21" s="166" t="s">
        <v>892</v>
      </c>
      <c r="NT21" s="158" t="s">
        <v>917</v>
      </c>
      <c r="NU21" s="160" t="s">
        <v>892</v>
      </c>
      <c r="NV21" s="161" t="s">
        <v>892</v>
      </c>
      <c r="NW21" s="161" t="s">
        <v>892</v>
      </c>
      <c r="NX21" s="161" t="s">
        <v>892</v>
      </c>
      <c r="NY21" s="158" t="s">
        <v>908</v>
      </c>
      <c r="NZ21" s="164" t="s">
        <v>892</v>
      </c>
      <c r="OA21" s="164" t="s">
        <v>892</v>
      </c>
      <c r="OB21" s="164" t="s">
        <v>892</v>
      </c>
      <c r="OC21" s="164" t="s">
        <v>892</v>
      </c>
      <c r="OD21" s="161" t="s">
        <v>892</v>
      </c>
      <c r="OE21" s="164" t="s">
        <v>892</v>
      </c>
      <c r="OF21" s="164" t="s">
        <v>892</v>
      </c>
      <c r="OG21" s="164" t="s">
        <v>892</v>
      </c>
      <c r="OH21" s="165" t="s">
        <v>892</v>
      </c>
      <c r="OI21" s="164" t="s">
        <v>892</v>
      </c>
      <c r="OJ21" s="161" t="s">
        <v>892</v>
      </c>
      <c r="OK21" s="164" t="s">
        <v>892</v>
      </c>
      <c r="OL21" s="161" t="s">
        <v>892</v>
      </c>
      <c r="OM21" s="161" t="s">
        <v>892</v>
      </c>
      <c r="ON21" s="161" t="s">
        <v>892</v>
      </c>
      <c r="OO21" s="164" t="s">
        <v>892</v>
      </c>
      <c r="OP21" s="164" t="s">
        <v>892</v>
      </c>
      <c r="OQ21" s="164" t="s">
        <v>892</v>
      </c>
      <c r="OR21" s="164" t="s">
        <v>892</v>
      </c>
      <c r="OS21" s="164" t="s">
        <v>892</v>
      </c>
      <c r="OT21" s="164" t="s">
        <v>892</v>
      </c>
      <c r="OU21" s="164" t="s">
        <v>892</v>
      </c>
      <c r="OV21" s="164" t="s">
        <v>892</v>
      </c>
      <c r="OW21" s="164" t="s">
        <v>892</v>
      </c>
      <c r="OX21" s="164" t="s">
        <v>892</v>
      </c>
      <c r="OY21" s="164" t="s">
        <v>892</v>
      </c>
      <c r="OZ21" s="164" t="s">
        <v>892</v>
      </c>
      <c r="PA21" s="164" t="s">
        <v>892</v>
      </c>
      <c r="PB21" s="164" t="s">
        <v>892</v>
      </c>
      <c r="PC21" s="164" t="s">
        <v>892</v>
      </c>
      <c r="PD21" s="164" t="s">
        <v>892</v>
      </c>
      <c r="PE21" s="164" t="s">
        <v>892</v>
      </c>
      <c r="PF21" s="164" t="s">
        <v>892</v>
      </c>
      <c r="PG21" s="164" t="s">
        <v>892</v>
      </c>
      <c r="PH21" s="164" t="s">
        <v>892</v>
      </c>
      <c r="PI21" s="164" t="s">
        <v>892</v>
      </c>
      <c r="PJ21" s="164" t="s">
        <v>892</v>
      </c>
      <c r="PK21" s="164" t="s">
        <v>892</v>
      </c>
      <c r="PL21" s="164" t="s">
        <v>892</v>
      </c>
      <c r="PM21" s="161" t="s">
        <v>892</v>
      </c>
      <c r="PN21" s="161" t="s">
        <v>892</v>
      </c>
      <c r="PO21" s="161" t="s">
        <v>892</v>
      </c>
      <c r="PP21" s="161" t="s">
        <v>892</v>
      </c>
      <c r="PQ21" s="167" t="s">
        <v>892</v>
      </c>
      <c r="PR21" s="164" t="s">
        <v>892</v>
      </c>
      <c r="PS21" s="164" t="s">
        <v>892</v>
      </c>
      <c r="PT21" s="165" t="s">
        <v>892</v>
      </c>
      <c r="PU21" s="165" t="s">
        <v>892</v>
      </c>
      <c r="PV21" s="167" t="s">
        <v>892</v>
      </c>
      <c r="PW21" s="167" t="s">
        <v>892</v>
      </c>
      <c r="PX21" s="164" t="s">
        <v>892</v>
      </c>
      <c r="PY21" s="167" t="s">
        <v>892</v>
      </c>
      <c r="PZ21" s="163" t="s">
        <v>892</v>
      </c>
      <c r="QA21" s="164" t="s">
        <v>892</v>
      </c>
      <c r="QB21" s="164" t="s">
        <v>892</v>
      </c>
      <c r="QC21" s="165" t="s">
        <v>892</v>
      </c>
      <c r="QD21" s="167" t="s">
        <v>892</v>
      </c>
      <c r="QE21" s="167" t="s">
        <v>892</v>
      </c>
      <c r="QF21" s="163" t="s">
        <v>892</v>
      </c>
      <c r="QG21" s="166" t="s">
        <v>892</v>
      </c>
      <c r="QH21" s="164" t="s">
        <v>892</v>
      </c>
      <c r="QI21" s="164" t="s">
        <v>892</v>
      </c>
      <c r="QJ21" s="161" t="s">
        <v>892</v>
      </c>
      <c r="QK21" s="163" t="s">
        <v>892</v>
      </c>
      <c r="QL21" s="163" t="s">
        <v>892</v>
      </c>
      <c r="QM21" s="167" t="s">
        <v>892</v>
      </c>
      <c r="QN21" s="161" t="s">
        <v>892</v>
      </c>
      <c r="QO21" s="166" t="s">
        <v>892</v>
      </c>
      <c r="QP21" s="161" t="s">
        <v>892</v>
      </c>
      <c r="QQ21" s="168"/>
    </row>
    <row r="22" ht="15.25" spans="1:459">
      <c r="A22" s="172"/>
      <c r="B22" s="173"/>
      <c r="C22" s="173"/>
      <c r="D22" s="173" t="s">
        <v>892</v>
      </c>
      <c r="E22" s="173" t="s">
        <v>892</v>
      </c>
      <c r="F22" s="173" t="s">
        <v>892</v>
      </c>
      <c r="G22" s="173"/>
      <c r="H22" s="173" t="s">
        <v>892</v>
      </c>
      <c r="I22" s="173"/>
      <c r="J22" s="173" t="s">
        <v>892</v>
      </c>
      <c r="K22" s="173" t="s">
        <v>892</v>
      </c>
      <c r="L22" s="173" t="s">
        <v>892</v>
      </c>
      <c r="M22" s="173" t="s">
        <v>892</v>
      </c>
      <c r="N22" s="173" t="s">
        <v>892</v>
      </c>
      <c r="O22" s="173" t="s">
        <v>892</v>
      </c>
      <c r="P22" s="173" t="s">
        <v>892</v>
      </c>
      <c r="Q22" s="173"/>
      <c r="R22" s="173"/>
      <c r="S22" s="173" t="s">
        <v>892</v>
      </c>
      <c r="T22" s="173" t="s">
        <v>892</v>
      </c>
      <c r="U22" s="173" t="s">
        <v>892</v>
      </c>
      <c r="V22" s="173" t="s">
        <v>892</v>
      </c>
      <c r="W22" s="173" t="s">
        <v>892</v>
      </c>
      <c r="X22" s="173" t="s">
        <v>892</v>
      </c>
      <c r="Y22" s="173" t="s">
        <v>892</v>
      </c>
      <c r="Z22" s="173" t="s">
        <v>892</v>
      </c>
      <c r="AA22" s="173" t="s">
        <v>892</v>
      </c>
      <c r="AB22" s="173" t="s">
        <v>892</v>
      </c>
      <c r="AC22" s="173" t="s">
        <v>892</v>
      </c>
      <c r="AD22" s="173" t="s">
        <v>892</v>
      </c>
      <c r="AE22" s="173" t="s">
        <v>892</v>
      </c>
      <c r="AF22" s="173" t="s">
        <v>892</v>
      </c>
      <c r="AG22" s="173" t="s">
        <v>892</v>
      </c>
      <c r="AH22" s="173" t="s">
        <v>892</v>
      </c>
      <c r="AI22" s="173" t="s">
        <v>892</v>
      </c>
      <c r="AJ22" s="173" t="s">
        <v>892</v>
      </c>
      <c r="AK22" s="173" t="s">
        <v>892</v>
      </c>
      <c r="AL22" s="173" t="s">
        <v>892</v>
      </c>
      <c r="AM22" s="173" t="s">
        <v>892</v>
      </c>
      <c r="AN22" s="173" t="s">
        <v>892</v>
      </c>
      <c r="AO22" s="173" t="s">
        <v>892</v>
      </c>
      <c r="AP22" s="173" t="s">
        <v>892</v>
      </c>
      <c r="AQ22" s="173" t="s">
        <v>892</v>
      </c>
      <c r="AR22" s="173" t="s">
        <v>892</v>
      </c>
      <c r="AS22" s="173" t="s">
        <v>892</v>
      </c>
      <c r="AT22" s="173" t="s">
        <v>892</v>
      </c>
      <c r="AU22" s="173" t="s">
        <v>892</v>
      </c>
      <c r="AV22" s="173" t="s">
        <v>892</v>
      </c>
      <c r="AW22" s="173" t="s">
        <v>892</v>
      </c>
      <c r="AX22" s="173" t="s">
        <v>892</v>
      </c>
      <c r="AY22" s="173" t="s">
        <v>892</v>
      </c>
      <c r="AZ22" s="173" t="s">
        <v>892</v>
      </c>
      <c r="BA22" s="173" t="s">
        <v>892</v>
      </c>
      <c r="BB22" s="173" t="s">
        <v>892</v>
      </c>
      <c r="BC22" s="173" t="s">
        <v>892</v>
      </c>
      <c r="BD22" s="173" t="s">
        <v>892</v>
      </c>
      <c r="BE22" s="173" t="s">
        <v>892</v>
      </c>
      <c r="BF22" s="173" t="s">
        <v>892</v>
      </c>
      <c r="BG22" s="173" t="s">
        <v>892</v>
      </c>
      <c r="BH22" s="173" t="s">
        <v>892</v>
      </c>
      <c r="BI22" s="173" t="s">
        <v>892</v>
      </c>
      <c r="BJ22" s="173" t="s">
        <v>892</v>
      </c>
      <c r="BK22" s="173" t="s">
        <v>892</v>
      </c>
      <c r="BL22" s="173" t="s">
        <v>892</v>
      </c>
      <c r="BM22" s="173" t="s">
        <v>892</v>
      </c>
      <c r="BN22" s="173" t="s">
        <v>892</v>
      </c>
      <c r="BO22" s="173" t="s">
        <v>892</v>
      </c>
      <c r="BP22" s="173" t="s">
        <v>892</v>
      </c>
      <c r="BQ22" s="173" t="s">
        <v>892</v>
      </c>
      <c r="BR22" s="173" t="s">
        <v>892</v>
      </c>
      <c r="BS22" s="173" t="s">
        <v>892</v>
      </c>
      <c r="BT22" s="173" t="s">
        <v>892</v>
      </c>
      <c r="BU22" s="173" t="s">
        <v>892</v>
      </c>
      <c r="BV22" s="173" t="s">
        <v>892</v>
      </c>
      <c r="BW22" s="173" t="s">
        <v>892</v>
      </c>
      <c r="BX22" s="173" t="s">
        <v>892</v>
      </c>
      <c r="BY22" s="173" t="s">
        <v>892</v>
      </c>
      <c r="BZ22" s="173" t="s">
        <v>892</v>
      </c>
      <c r="CA22" s="173" t="s">
        <v>892</v>
      </c>
      <c r="CB22" s="173" t="s">
        <v>892</v>
      </c>
      <c r="CC22" s="173" t="s">
        <v>892</v>
      </c>
      <c r="CD22" s="173" t="s">
        <v>892</v>
      </c>
      <c r="CE22" s="173" t="s">
        <v>892</v>
      </c>
      <c r="CF22" s="173" t="s">
        <v>892</v>
      </c>
      <c r="CG22" s="173" t="s">
        <v>892</v>
      </c>
      <c r="CH22" s="173" t="s">
        <v>892</v>
      </c>
      <c r="CI22" s="173" t="s">
        <v>892</v>
      </c>
      <c r="CJ22" s="173" t="s">
        <v>892</v>
      </c>
      <c r="CK22" s="173" t="s">
        <v>892</v>
      </c>
      <c r="CL22" s="173" t="s">
        <v>892</v>
      </c>
      <c r="CM22" s="173" t="s">
        <v>892</v>
      </c>
      <c r="CN22" s="173" t="s">
        <v>892</v>
      </c>
      <c r="CO22" s="173" t="s">
        <v>892</v>
      </c>
      <c r="CP22" s="173" t="s">
        <v>892</v>
      </c>
      <c r="CQ22" s="173" t="s">
        <v>892</v>
      </c>
      <c r="CR22" s="173" t="s">
        <v>892</v>
      </c>
      <c r="CS22" s="173" t="s">
        <v>892</v>
      </c>
      <c r="CT22" s="173" t="s">
        <v>892</v>
      </c>
      <c r="CU22" s="173" t="s">
        <v>892</v>
      </c>
      <c r="CV22" s="173" t="s">
        <v>892</v>
      </c>
      <c r="CW22" s="173" t="s">
        <v>892</v>
      </c>
      <c r="CX22" s="173" t="s">
        <v>892</v>
      </c>
      <c r="CY22" s="173" t="s">
        <v>892</v>
      </c>
      <c r="CZ22" s="173" t="s">
        <v>892</v>
      </c>
      <c r="DA22" s="173" t="s">
        <v>892</v>
      </c>
      <c r="DB22" s="173" t="s">
        <v>892</v>
      </c>
      <c r="DC22" s="173" t="s">
        <v>892</v>
      </c>
      <c r="DD22" s="173" t="s">
        <v>892</v>
      </c>
      <c r="DE22" s="173" t="s">
        <v>892</v>
      </c>
      <c r="DF22" s="173" t="s">
        <v>892</v>
      </c>
      <c r="DG22" s="173" t="s">
        <v>892</v>
      </c>
      <c r="DH22" s="173" t="s">
        <v>892</v>
      </c>
      <c r="DI22" s="173" t="s">
        <v>892</v>
      </c>
      <c r="DJ22" s="173" t="s">
        <v>892</v>
      </c>
      <c r="DK22" s="173" t="s">
        <v>892</v>
      </c>
      <c r="DL22" s="173" t="s">
        <v>892</v>
      </c>
      <c r="DM22" s="173" t="s">
        <v>892</v>
      </c>
      <c r="DN22" s="173" t="s">
        <v>892</v>
      </c>
      <c r="DO22" s="173" t="s">
        <v>892</v>
      </c>
      <c r="DP22" s="173" t="s">
        <v>892</v>
      </c>
      <c r="DQ22" s="173" t="s">
        <v>892</v>
      </c>
      <c r="DR22" s="173" t="s">
        <v>892</v>
      </c>
      <c r="DS22" s="173" t="s">
        <v>892</v>
      </c>
      <c r="DT22" s="173" t="s">
        <v>892</v>
      </c>
      <c r="DU22" s="173" t="s">
        <v>892</v>
      </c>
      <c r="DV22" s="173" t="s">
        <v>892</v>
      </c>
      <c r="DW22" s="173" t="s">
        <v>892</v>
      </c>
      <c r="DX22" s="173" t="s">
        <v>892</v>
      </c>
      <c r="DY22" s="173" t="s">
        <v>892</v>
      </c>
      <c r="DZ22" s="173" t="s">
        <v>892</v>
      </c>
      <c r="EA22" s="173" t="s">
        <v>892</v>
      </c>
      <c r="EB22" s="173" t="s">
        <v>892</v>
      </c>
      <c r="EC22" s="173" t="s">
        <v>892</v>
      </c>
      <c r="ED22" s="173" t="s">
        <v>892</v>
      </c>
      <c r="EE22" s="173" t="s">
        <v>892</v>
      </c>
      <c r="EF22" s="173" t="s">
        <v>892</v>
      </c>
      <c r="EG22" s="173" t="s">
        <v>892</v>
      </c>
      <c r="EH22" s="173" t="s">
        <v>892</v>
      </c>
      <c r="EI22" s="173" t="s">
        <v>892</v>
      </c>
      <c r="EJ22" s="173" t="s">
        <v>892</v>
      </c>
      <c r="EK22" s="173" t="s">
        <v>892</v>
      </c>
      <c r="EL22" s="173" t="s">
        <v>892</v>
      </c>
      <c r="EM22" s="173" t="s">
        <v>892</v>
      </c>
      <c r="EN22" s="173" t="s">
        <v>892</v>
      </c>
      <c r="EO22" s="173" t="s">
        <v>892</v>
      </c>
      <c r="EP22" s="173" t="s">
        <v>892</v>
      </c>
      <c r="EQ22" s="173" t="s">
        <v>892</v>
      </c>
      <c r="ER22" s="173" t="s">
        <v>892</v>
      </c>
      <c r="ES22" s="173" t="s">
        <v>892</v>
      </c>
      <c r="ET22" s="173" t="s">
        <v>892</v>
      </c>
      <c r="EU22" s="173" t="s">
        <v>892</v>
      </c>
      <c r="EV22" s="173" t="s">
        <v>892</v>
      </c>
      <c r="EW22" s="173" t="s">
        <v>892</v>
      </c>
      <c r="EX22" s="173" t="s">
        <v>892</v>
      </c>
      <c r="EY22" s="173" t="s">
        <v>892</v>
      </c>
      <c r="EZ22" s="173" t="s">
        <v>892</v>
      </c>
      <c r="FA22" s="173" t="s">
        <v>892</v>
      </c>
      <c r="FB22" s="173" t="s">
        <v>892</v>
      </c>
      <c r="FC22" s="173" t="s">
        <v>892</v>
      </c>
      <c r="FD22" s="173" t="s">
        <v>892</v>
      </c>
      <c r="FE22" s="173" t="s">
        <v>892</v>
      </c>
      <c r="FF22" s="173" t="s">
        <v>892</v>
      </c>
      <c r="FG22" s="173" t="s">
        <v>892</v>
      </c>
      <c r="FH22" s="173" t="s">
        <v>892</v>
      </c>
      <c r="FI22" s="173" t="s">
        <v>892</v>
      </c>
      <c r="FJ22" s="173" t="s">
        <v>892</v>
      </c>
      <c r="FK22" s="173" t="s">
        <v>892</v>
      </c>
      <c r="FL22" s="173" t="s">
        <v>892</v>
      </c>
      <c r="FM22" s="173" t="s">
        <v>892</v>
      </c>
      <c r="FN22" s="173" t="s">
        <v>892</v>
      </c>
      <c r="FO22" s="173" t="s">
        <v>892</v>
      </c>
      <c r="FP22" s="173" t="s">
        <v>892</v>
      </c>
      <c r="FQ22" s="173" t="s">
        <v>892</v>
      </c>
      <c r="FR22" s="173" t="s">
        <v>892</v>
      </c>
      <c r="FS22" s="173" t="s">
        <v>892</v>
      </c>
      <c r="FT22" s="173" t="s">
        <v>892</v>
      </c>
      <c r="FU22" s="173" t="s">
        <v>892</v>
      </c>
      <c r="FV22" s="173" t="s">
        <v>892</v>
      </c>
      <c r="FW22" s="173" t="s">
        <v>892</v>
      </c>
      <c r="FX22" s="173" t="s">
        <v>892</v>
      </c>
      <c r="FY22" s="173" t="s">
        <v>892</v>
      </c>
      <c r="FZ22" s="173" t="s">
        <v>892</v>
      </c>
      <c r="GA22" s="173" t="s">
        <v>892</v>
      </c>
      <c r="GB22" s="173" t="s">
        <v>892</v>
      </c>
      <c r="GC22" s="173" t="s">
        <v>892</v>
      </c>
      <c r="GD22" s="173" t="s">
        <v>892</v>
      </c>
      <c r="GE22" s="173" t="s">
        <v>892</v>
      </c>
      <c r="GF22" s="173" t="s">
        <v>892</v>
      </c>
      <c r="GG22" s="173" t="s">
        <v>892</v>
      </c>
      <c r="GH22" s="173" t="s">
        <v>892</v>
      </c>
      <c r="GI22" s="173" t="s">
        <v>892</v>
      </c>
      <c r="GJ22" s="173" t="s">
        <v>892</v>
      </c>
      <c r="GK22" s="173" t="s">
        <v>892</v>
      </c>
      <c r="GL22" s="173" t="s">
        <v>892</v>
      </c>
      <c r="GM22" s="173" t="s">
        <v>892</v>
      </c>
      <c r="GN22" s="173" t="s">
        <v>892</v>
      </c>
      <c r="GO22" s="173" t="s">
        <v>892</v>
      </c>
      <c r="GP22" s="173" t="s">
        <v>892</v>
      </c>
      <c r="GQ22" s="173" t="s">
        <v>892</v>
      </c>
      <c r="GR22" s="173" t="s">
        <v>892</v>
      </c>
      <c r="GS22" s="173" t="s">
        <v>892</v>
      </c>
      <c r="GT22" s="173" t="s">
        <v>892</v>
      </c>
      <c r="GU22" s="173" t="s">
        <v>892</v>
      </c>
      <c r="GV22" s="173" t="s">
        <v>892</v>
      </c>
      <c r="GW22" s="173" t="s">
        <v>892</v>
      </c>
      <c r="GX22" s="173" t="s">
        <v>892</v>
      </c>
      <c r="GY22" s="173" t="s">
        <v>892</v>
      </c>
      <c r="GZ22" s="173" t="s">
        <v>892</v>
      </c>
      <c r="HA22" s="173" t="s">
        <v>892</v>
      </c>
      <c r="HB22" s="173" t="s">
        <v>892</v>
      </c>
      <c r="HC22" s="173" t="s">
        <v>892</v>
      </c>
      <c r="HD22" s="173" t="s">
        <v>892</v>
      </c>
      <c r="HE22" s="173" t="s">
        <v>892</v>
      </c>
      <c r="HF22" s="173" t="s">
        <v>892</v>
      </c>
      <c r="HG22" s="173" t="s">
        <v>892</v>
      </c>
      <c r="HH22" s="173" t="s">
        <v>892</v>
      </c>
      <c r="HI22" s="173" t="s">
        <v>892</v>
      </c>
      <c r="HJ22" s="173" t="s">
        <v>892</v>
      </c>
      <c r="HK22" s="173" t="s">
        <v>892</v>
      </c>
      <c r="HL22" s="173" t="s">
        <v>892</v>
      </c>
      <c r="HM22" s="173" t="s">
        <v>892</v>
      </c>
      <c r="HN22" s="173" t="s">
        <v>892</v>
      </c>
      <c r="HO22" s="173" t="s">
        <v>892</v>
      </c>
      <c r="HP22" s="173" t="s">
        <v>892</v>
      </c>
      <c r="HQ22" s="173" t="s">
        <v>892</v>
      </c>
      <c r="HR22" s="173" t="s">
        <v>892</v>
      </c>
      <c r="HS22" s="173" t="s">
        <v>892</v>
      </c>
      <c r="HT22" s="173" t="s">
        <v>892</v>
      </c>
      <c r="HU22" s="173" t="s">
        <v>892</v>
      </c>
      <c r="HV22" s="173" t="s">
        <v>892</v>
      </c>
      <c r="HW22" s="173" t="s">
        <v>892</v>
      </c>
      <c r="HX22" s="173" t="s">
        <v>892</v>
      </c>
      <c r="HY22" s="173" t="s">
        <v>892</v>
      </c>
      <c r="HZ22" s="173" t="s">
        <v>892</v>
      </c>
      <c r="IA22" s="173" t="s">
        <v>892</v>
      </c>
      <c r="IB22" s="173" t="s">
        <v>892</v>
      </c>
      <c r="IC22" s="173" t="s">
        <v>892</v>
      </c>
      <c r="ID22" s="173" t="s">
        <v>892</v>
      </c>
      <c r="IE22" s="173" t="s">
        <v>892</v>
      </c>
      <c r="IF22" s="173" t="s">
        <v>892</v>
      </c>
      <c r="IG22" s="173" t="s">
        <v>892</v>
      </c>
      <c r="IH22" s="173" t="s">
        <v>892</v>
      </c>
      <c r="II22" s="173" t="s">
        <v>892</v>
      </c>
      <c r="IJ22" s="173" t="s">
        <v>892</v>
      </c>
      <c r="IK22" s="173" t="s">
        <v>892</v>
      </c>
      <c r="IL22" s="173" t="s">
        <v>892</v>
      </c>
      <c r="IM22" s="173" t="s">
        <v>892</v>
      </c>
      <c r="IN22" s="173" t="s">
        <v>892</v>
      </c>
      <c r="IO22" s="173" t="s">
        <v>892</v>
      </c>
      <c r="IP22" s="173" t="s">
        <v>892</v>
      </c>
      <c r="IQ22" s="173" t="s">
        <v>892</v>
      </c>
      <c r="IR22" s="173" t="s">
        <v>892</v>
      </c>
      <c r="IS22" s="173" t="s">
        <v>892</v>
      </c>
      <c r="IT22" s="173" t="s">
        <v>892</v>
      </c>
      <c r="IU22" s="173" t="s">
        <v>892</v>
      </c>
      <c r="IV22" s="173" t="s">
        <v>892</v>
      </c>
      <c r="IW22" s="173" t="s">
        <v>892</v>
      </c>
      <c r="IX22" s="173" t="s">
        <v>892</v>
      </c>
      <c r="IY22" s="173" t="s">
        <v>892</v>
      </c>
      <c r="IZ22" s="173" t="s">
        <v>892</v>
      </c>
      <c r="JA22" s="173" t="s">
        <v>892</v>
      </c>
      <c r="JB22" s="173" t="s">
        <v>892</v>
      </c>
      <c r="JC22" s="173" t="s">
        <v>892</v>
      </c>
      <c r="JD22" s="173" t="s">
        <v>892</v>
      </c>
      <c r="JE22" s="173" t="s">
        <v>892</v>
      </c>
      <c r="JF22" s="173" t="s">
        <v>892</v>
      </c>
      <c r="JG22" s="173" t="s">
        <v>892</v>
      </c>
      <c r="JH22" s="173" t="s">
        <v>892</v>
      </c>
      <c r="JI22" s="173" t="s">
        <v>892</v>
      </c>
      <c r="JJ22" s="173" t="s">
        <v>892</v>
      </c>
      <c r="JK22" s="173" t="s">
        <v>892</v>
      </c>
      <c r="JL22" s="173" t="s">
        <v>892</v>
      </c>
      <c r="JM22" s="173" t="s">
        <v>892</v>
      </c>
      <c r="JN22" s="173" t="s">
        <v>892</v>
      </c>
      <c r="JO22" s="173" t="s">
        <v>892</v>
      </c>
      <c r="JP22" s="173" t="s">
        <v>892</v>
      </c>
      <c r="JQ22" s="173" t="s">
        <v>892</v>
      </c>
      <c r="JR22" s="173" t="s">
        <v>892</v>
      </c>
      <c r="JS22" s="173" t="s">
        <v>892</v>
      </c>
      <c r="JT22" s="173" t="s">
        <v>892</v>
      </c>
      <c r="JU22" s="173" t="s">
        <v>892</v>
      </c>
      <c r="JV22" s="173" t="s">
        <v>892</v>
      </c>
      <c r="JW22" s="173" t="s">
        <v>892</v>
      </c>
      <c r="JX22" s="173" t="s">
        <v>892</v>
      </c>
      <c r="JY22" s="173" t="s">
        <v>892</v>
      </c>
      <c r="JZ22" s="173" t="s">
        <v>892</v>
      </c>
      <c r="KA22" s="173" t="s">
        <v>892</v>
      </c>
      <c r="KB22" s="173" t="s">
        <v>892</v>
      </c>
      <c r="KC22" s="173" t="s">
        <v>892</v>
      </c>
      <c r="KD22" s="173" t="s">
        <v>892</v>
      </c>
      <c r="KE22" s="173" t="s">
        <v>892</v>
      </c>
      <c r="KF22" s="173" t="s">
        <v>892</v>
      </c>
      <c r="KG22" s="173" t="s">
        <v>892</v>
      </c>
      <c r="KH22" s="173" t="s">
        <v>892</v>
      </c>
      <c r="KI22" s="173" t="s">
        <v>892</v>
      </c>
      <c r="KJ22" s="173" t="s">
        <v>892</v>
      </c>
      <c r="KK22" s="173" t="s">
        <v>892</v>
      </c>
      <c r="KL22" s="173" t="s">
        <v>892</v>
      </c>
      <c r="KM22" s="173" t="s">
        <v>892</v>
      </c>
      <c r="KN22" s="173" t="s">
        <v>892</v>
      </c>
      <c r="KO22" s="173" t="s">
        <v>892</v>
      </c>
      <c r="KP22" s="173" t="s">
        <v>892</v>
      </c>
      <c r="KQ22" s="173" t="s">
        <v>892</v>
      </c>
      <c r="KR22" s="173" t="s">
        <v>892</v>
      </c>
      <c r="KS22" s="173" t="s">
        <v>892</v>
      </c>
      <c r="KT22" s="173" t="s">
        <v>892</v>
      </c>
      <c r="KU22" s="173" t="s">
        <v>892</v>
      </c>
      <c r="KV22" s="173" t="s">
        <v>892</v>
      </c>
      <c r="KW22" s="173" t="s">
        <v>892</v>
      </c>
      <c r="KX22" s="173" t="s">
        <v>892</v>
      </c>
      <c r="KY22" s="173" t="s">
        <v>892</v>
      </c>
      <c r="KZ22" s="173" t="s">
        <v>892</v>
      </c>
      <c r="LA22" s="173" t="s">
        <v>892</v>
      </c>
      <c r="LB22" s="173" t="s">
        <v>892</v>
      </c>
      <c r="LC22" s="173" t="s">
        <v>892</v>
      </c>
      <c r="LD22" s="173" t="s">
        <v>892</v>
      </c>
      <c r="LE22" s="173" t="s">
        <v>892</v>
      </c>
      <c r="LF22" s="173" t="s">
        <v>892</v>
      </c>
      <c r="LG22" s="173" t="s">
        <v>892</v>
      </c>
      <c r="LH22" s="173" t="s">
        <v>892</v>
      </c>
      <c r="LI22" s="173" t="s">
        <v>892</v>
      </c>
      <c r="LJ22" s="173" t="s">
        <v>892</v>
      </c>
      <c r="LK22" s="173" t="s">
        <v>892</v>
      </c>
      <c r="LL22" s="173"/>
      <c r="LM22" s="173"/>
      <c r="LN22" s="173"/>
      <c r="LO22" s="173" t="s">
        <v>892</v>
      </c>
      <c r="LP22" s="173" t="s">
        <v>892</v>
      </c>
      <c r="LQ22" s="173" t="s">
        <v>892</v>
      </c>
      <c r="LR22" s="173" t="s">
        <v>892</v>
      </c>
      <c r="LS22" s="173" t="s">
        <v>892</v>
      </c>
      <c r="LT22" s="173" t="s">
        <v>892</v>
      </c>
      <c r="LU22" s="173" t="s">
        <v>892</v>
      </c>
      <c r="LV22" s="173" t="s">
        <v>892</v>
      </c>
      <c r="LW22" s="173" t="s">
        <v>892</v>
      </c>
      <c r="LX22" s="173" t="s">
        <v>892</v>
      </c>
      <c r="LY22" s="173" t="s">
        <v>892</v>
      </c>
      <c r="LZ22" s="173" t="s">
        <v>892</v>
      </c>
      <c r="MA22" s="173" t="s">
        <v>892</v>
      </c>
      <c r="MB22" s="173" t="s">
        <v>892</v>
      </c>
      <c r="MC22" s="173" t="s">
        <v>892</v>
      </c>
      <c r="MD22" s="173" t="s">
        <v>892</v>
      </c>
      <c r="ME22" s="173" t="s">
        <v>892</v>
      </c>
      <c r="MF22" s="173" t="s">
        <v>892</v>
      </c>
      <c r="MG22" s="173" t="s">
        <v>892</v>
      </c>
      <c r="MH22" s="173" t="s">
        <v>892</v>
      </c>
      <c r="MI22" s="173" t="s">
        <v>892</v>
      </c>
      <c r="MJ22" s="173" t="s">
        <v>892</v>
      </c>
      <c r="MK22" s="173" t="s">
        <v>892</v>
      </c>
      <c r="ML22" s="173" t="s">
        <v>892</v>
      </c>
      <c r="MM22" s="173" t="s">
        <v>892</v>
      </c>
      <c r="MN22" s="173" t="s">
        <v>892</v>
      </c>
      <c r="MO22" s="173" t="s">
        <v>892</v>
      </c>
      <c r="MP22" s="173" t="s">
        <v>892</v>
      </c>
      <c r="MQ22" s="173" t="s">
        <v>892</v>
      </c>
      <c r="MR22" s="173" t="s">
        <v>892</v>
      </c>
      <c r="MS22" s="173" t="s">
        <v>892</v>
      </c>
      <c r="MT22" s="173" t="s">
        <v>892</v>
      </c>
      <c r="MU22" s="173" t="s">
        <v>892</v>
      </c>
      <c r="MV22" s="173" t="s">
        <v>892</v>
      </c>
      <c r="MW22" s="173" t="s">
        <v>892</v>
      </c>
      <c r="MX22" s="173" t="s">
        <v>892</v>
      </c>
      <c r="MY22" s="173" t="s">
        <v>892</v>
      </c>
      <c r="MZ22" s="173" t="s">
        <v>892</v>
      </c>
      <c r="NA22" s="173" t="s">
        <v>892</v>
      </c>
      <c r="NB22" s="173" t="s">
        <v>892</v>
      </c>
      <c r="NC22" s="173" t="s">
        <v>892</v>
      </c>
      <c r="ND22" s="173" t="s">
        <v>892</v>
      </c>
      <c r="NE22" s="173" t="s">
        <v>892</v>
      </c>
      <c r="NF22" s="173" t="s">
        <v>892</v>
      </c>
      <c r="NG22" s="173" t="s">
        <v>892</v>
      </c>
      <c r="NH22" s="173" t="s">
        <v>892</v>
      </c>
      <c r="NI22" s="173" t="s">
        <v>892</v>
      </c>
      <c r="NJ22" s="173" t="s">
        <v>892</v>
      </c>
      <c r="NK22" s="173" t="s">
        <v>892</v>
      </c>
      <c r="NL22" s="173" t="s">
        <v>892</v>
      </c>
      <c r="NM22" s="173" t="s">
        <v>892</v>
      </c>
      <c r="NN22" s="173" t="s">
        <v>892</v>
      </c>
      <c r="NO22" s="173" t="s">
        <v>892</v>
      </c>
      <c r="NP22" s="173" t="s">
        <v>892</v>
      </c>
      <c r="NQ22" s="173" t="s">
        <v>892</v>
      </c>
      <c r="NR22" s="173" t="s">
        <v>892</v>
      </c>
      <c r="NS22" s="173" t="s">
        <v>892</v>
      </c>
      <c r="NT22" s="173" t="s">
        <v>892</v>
      </c>
      <c r="NU22" s="173" t="s">
        <v>892</v>
      </c>
      <c r="NV22" s="173" t="s">
        <v>892</v>
      </c>
      <c r="NW22" s="173" t="s">
        <v>892</v>
      </c>
      <c r="NX22" s="173" t="s">
        <v>892</v>
      </c>
      <c r="NY22" s="173" t="s">
        <v>892</v>
      </c>
      <c r="NZ22" s="173" t="s">
        <v>892</v>
      </c>
      <c r="OA22" s="173" t="s">
        <v>892</v>
      </c>
      <c r="OB22" s="173" t="s">
        <v>892</v>
      </c>
      <c r="OC22" s="173" t="s">
        <v>892</v>
      </c>
      <c r="OD22" s="173" t="s">
        <v>892</v>
      </c>
      <c r="OE22" s="173" t="s">
        <v>892</v>
      </c>
      <c r="OF22" s="173" t="s">
        <v>892</v>
      </c>
      <c r="OG22" s="173" t="s">
        <v>892</v>
      </c>
      <c r="OH22" s="173" t="s">
        <v>892</v>
      </c>
      <c r="OI22" s="173" t="s">
        <v>892</v>
      </c>
      <c r="OJ22" s="173" t="s">
        <v>892</v>
      </c>
      <c r="OK22" s="173" t="s">
        <v>892</v>
      </c>
      <c r="OL22" s="173" t="s">
        <v>892</v>
      </c>
      <c r="OM22" s="173" t="s">
        <v>892</v>
      </c>
      <c r="ON22" s="173" t="s">
        <v>892</v>
      </c>
      <c r="OO22" s="173" t="s">
        <v>892</v>
      </c>
      <c r="OP22" s="173" t="s">
        <v>892</v>
      </c>
      <c r="OQ22" s="173" t="s">
        <v>892</v>
      </c>
      <c r="OR22" s="173" t="s">
        <v>892</v>
      </c>
      <c r="OS22" s="173" t="s">
        <v>892</v>
      </c>
      <c r="OT22" s="173" t="s">
        <v>892</v>
      </c>
      <c r="OU22" s="173" t="s">
        <v>892</v>
      </c>
      <c r="OV22" s="173" t="s">
        <v>892</v>
      </c>
      <c r="OW22" s="173" t="s">
        <v>892</v>
      </c>
      <c r="OX22" s="173" t="s">
        <v>892</v>
      </c>
      <c r="OY22" s="173" t="s">
        <v>892</v>
      </c>
      <c r="OZ22" s="173" t="s">
        <v>892</v>
      </c>
      <c r="PA22" s="173" t="s">
        <v>892</v>
      </c>
      <c r="PB22" s="173" t="s">
        <v>892</v>
      </c>
      <c r="PC22" s="173" t="s">
        <v>892</v>
      </c>
      <c r="PD22" s="173" t="s">
        <v>892</v>
      </c>
      <c r="PE22" s="173" t="s">
        <v>892</v>
      </c>
      <c r="PF22" s="173" t="s">
        <v>892</v>
      </c>
      <c r="PG22" s="173" t="s">
        <v>892</v>
      </c>
      <c r="PH22" s="173" t="s">
        <v>892</v>
      </c>
      <c r="PI22" s="173" t="s">
        <v>892</v>
      </c>
      <c r="PJ22" s="173" t="s">
        <v>892</v>
      </c>
      <c r="PK22" s="173" t="s">
        <v>892</v>
      </c>
      <c r="PL22" s="173" t="s">
        <v>892</v>
      </c>
      <c r="PM22" s="173" t="s">
        <v>892</v>
      </c>
      <c r="PN22" s="173" t="s">
        <v>892</v>
      </c>
      <c r="PO22" s="173" t="s">
        <v>892</v>
      </c>
      <c r="PP22" s="173" t="s">
        <v>892</v>
      </c>
      <c r="PQ22" s="173" t="s">
        <v>892</v>
      </c>
      <c r="PR22" s="173" t="s">
        <v>892</v>
      </c>
      <c r="PS22" s="173" t="s">
        <v>892</v>
      </c>
      <c r="PT22" s="173" t="s">
        <v>892</v>
      </c>
      <c r="PU22" s="173" t="s">
        <v>892</v>
      </c>
      <c r="PV22" s="173" t="s">
        <v>892</v>
      </c>
      <c r="PW22" s="173" t="s">
        <v>892</v>
      </c>
      <c r="PX22" s="173" t="s">
        <v>892</v>
      </c>
      <c r="PY22" s="173" t="s">
        <v>892</v>
      </c>
      <c r="PZ22" s="173" t="s">
        <v>892</v>
      </c>
      <c r="QA22" s="173" t="s">
        <v>892</v>
      </c>
      <c r="QB22" s="173" t="s">
        <v>892</v>
      </c>
      <c r="QC22" s="173" t="s">
        <v>892</v>
      </c>
      <c r="QD22" s="173" t="s">
        <v>892</v>
      </c>
      <c r="QE22" s="173" t="s">
        <v>892</v>
      </c>
      <c r="QF22" s="173" t="s">
        <v>892</v>
      </c>
      <c r="QG22" s="173" t="s">
        <v>892</v>
      </c>
      <c r="QH22" s="173" t="s">
        <v>892</v>
      </c>
      <c r="QI22" s="173" t="s">
        <v>892</v>
      </c>
      <c r="QJ22" s="173" t="s">
        <v>892</v>
      </c>
      <c r="QK22" s="173" t="s">
        <v>892</v>
      </c>
      <c r="QL22" s="173" t="s">
        <v>892</v>
      </c>
      <c r="QM22" s="173" t="s">
        <v>892</v>
      </c>
      <c r="QN22" s="173" t="s">
        <v>892</v>
      </c>
      <c r="QO22" s="173" t="s">
        <v>892</v>
      </c>
      <c r="QP22" s="173" t="s">
        <v>892</v>
      </c>
    </row>
    <row r="23" ht="43.4" customHeight="1" spans="1:459">
      <c r="A23" s="180" t="s">
        <v>946</v>
      </c>
      <c r="B23" s="158" t="s">
        <v>947</v>
      </c>
      <c r="C23" s="159" t="s">
        <v>948</v>
      </c>
      <c r="D23" s="158" t="s">
        <v>890</v>
      </c>
      <c r="E23" s="158" t="s">
        <v>949</v>
      </c>
      <c r="F23" s="158" t="s">
        <v>950</v>
      </c>
      <c r="G23" s="158"/>
      <c r="H23" s="158" t="s">
        <v>892</v>
      </c>
      <c r="I23" s="158" t="s">
        <v>951</v>
      </c>
      <c r="J23" s="160" t="s">
        <v>892</v>
      </c>
      <c r="K23" s="161" t="s">
        <v>892</v>
      </c>
      <c r="L23" s="160" t="s">
        <v>892</v>
      </c>
      <c r="M23" s="161" t="s">
        <v>892</v>
      </c>
      <c r="N23" s="160" t="s">
        <v>892</v>
      </c>
      <c r="O23" s="161" t="s">
        <v>892</v>
      </c>
      <c r="P23" s="162" t="s">
        <v>892</v>
      </c>
      <c r="Q23" s="163"/>
      <c r="R23" s="164" t="s">
        <v>896</v>
      </c>
      <c r="S23" s="158" t="s">
        <v>892</v>
      </c>
      <c r="T23" s="164" t="s">
        <v>892</v>
      </c>
      <c r="U23" s="164" t="s">
        <v>892</v>
      </c>
      <c r="V23" s="164" t="s">
        <v>892</v>
      </c>
      <c r="W23" s="164" t="s">
        <v>892</v>
      </c>
      <c r="X23" s="158" t="s">
        <v>892</v>
      </c>
      <c r="Y23" s="158" t="s">
        <v>892</v>
      </c>
      <c r="Z23" s="164" t="s">
        <v>892</v>
      </c>
      <c r="AA23" s="164" t="s">
        <v>892</v>
      </c>
      <c r="AB23" s="164" t="s">
        <v>892</v>
      </c>
      <c r="AC23" s="164" t="s">
        <v>892</v>
      </c>
      <c r="AD23" s="158" t="s">
        <v>892</v>
      </c>
      <c r="AE23" s="158" t="s">
        <v>892</v>
      </c>
      <c r="AF23" s="158" t="s">
        <v>892</v>
      </c>
      <c r="AG23" s="158" t="s">
        <v>892</v>
      </c>
      <c r="AH23" s="158" t="s">
        <v>892</v>
      </c>
      <c r="AI23" s="164" t="s">
        <v>892</v>
      </c>
      <c r="AJ23" s="164" t="s">
        <v>892</v>
      </c>
      <c r="AK23" s="164" t="s">
        <v>892</v>
      </c>
      <c r="AL23" s="164" t="s">
        <v>892</v>
      </c>
      <c r="AM23" s="164" t="s">
        <v>892</v>
      </c>
      <c r="AN23" s="164" t="s">
        <v>892</v>
      </c>
      <c r="AO23" s="164" t="s">
        <v>892</v>
      </c>
      <c r="AP23" s="164" t="s">
        <v>892</v>
      </c>
      <c r="AQ23" s="161" t="s">
        <v>892</v>
      </c>
      <c r="AR23" s="161" t="s">
        <v>892</v>
      </c>
      <c r="AS23" s="161" t="s">
        <v>892</v>
      </c>
      <c r="AT23" s="161" t="s">
        <v>892</v>
      </c>
      <c r="AU23" s="161" t="s">
        <v>892</v>
      </c>
      <c r="AV23" s="161" t="s">
        <v>892</v>
      </c>
      <c r="AW23" s="161" t="s">
        <v>892</v>
      </c>
      <c r="AX23" s="161" t="s">
        <v>892</v>
      </c>
      <c r="AY23" s="161" t="s">
        <v>892</v>
      </c>
      <c r="AZ23" s="161" t="s">
        <v>892</v>
      </c>
      <c r="BA23" s="161" t="s">
        <v>892</v>
      </c>
      <c r="BB23" s="161" t="s">
        <v>892</v>
      </c>
      <c r="BC23" s="161" t="s">
        <v>892</v>
      </c>
      <c r="BD23" s="164" t="s">
        <v>892</v>
      </c>
      <c r="BE23" s="164" t="s">
        <v>892</v>
      </c>
      <c r="BF23" s="164" t="s">
        <v>892</v>
      </c>
      <c r="BG23" s="164" t="s">
        <v>892</v>
      </c>
      <c r="BH23" s="164" t="s">
        <v>892</v>
      </c>
      <c r="BI23" s="164" t="s">
        <v>892</v>
      </c>
      <c r="BJ23" s="164" t="s">
        <v>892</v>
      </c>
      <c r="BK23" s="164" t="s">
        <v>892</v>
      </c>
      <c r="BL23" s="164" t="s">
        <v>892</v>
      </c>
      <c r="BM23" s="164" t="s">
        <v>892</v>
      </c>
      <c r="BN23" s="164" t="s">
        <v>892</v>
      </c>
      <c r="BO23" s="164" t="s">
        <v>892</v>
      </c>
      <c r="BP23" s="164" t="s">
        <v>923</v>
      </c>
      <c r="BQ23" s="164" t="s">
        <v>892</v>
      </c>
      <c r="BR23" s="164" t="s">
        <v>892</v>
      </c>
      <c r="BS23" s="164" t="s">
        <v>952</v>
      </c>
      <c r="BT23" s="164" t="s">
        <v>892</v>
      </c>
      <c r="BU23" s="163" t="s">
        <v>892</v>
      </c>
      <c r="BV23" s="164" t="s">
        <v>892</v>
      </c>
      <c r="BW23" s="158" t="s">
        <v>904</v>
      </c>
      <c r="BX23" s="164" t="s">
        <v>892</v>
      </c>
      <c r="BY23" s="161" t="s">
        <v>892</v>
      </c>
      <c r="BZ23" s="164" t="s">
        <v>892</v>
      </c>
      <c r="CA23" s="164" t="s">
        <v>892</v>
      </c>
      <c r="CB23" s="164" t="s">
        <v>892</v>
      </c>
      <c r="CC23" s="164" t="s">
        <v>892</v>
      </c>
      <c r="CD23" s="164" t="s">
        <v>892</v>
      </c>
      <c r="CE23" s="164" t="s">
        <v>892</v>
      </c>
      <c r="CF23" s="164" t="s">
        <v>892</v>
      </c>
      <c r="CG23" s="166" t="s">
        <v>892</v>
      </c>
      <c r="CH23" s="161" t="s">
        <v>892</v>
      </c>
      <c r="CI23" s="161" t="s">
        <v>892</v>
      </c>
      <c r="CJ23" s="161" t="s">
        <v>892</v>
      </c>
      <c r="CK23" s="161" t="s">
        <v>892</v>
      </c>
      <c r="CL23" s="161" t="s">
        <v>892</v>
      </c>
      <c r="CM23" s="160" t="s">
        <v>892</v>
      </c>
      <c r="CN23" s="161" t="s">
        <v>892</v>
      </c>
      <c r="CO23" s="161" t="s">
        <v>892</v>
      </c>
      <c r="CP23" s="161" t="s">
        <v>892</v>
      </c>
      <c r="CQ23" s="161" t="s">
        <v>892</v>
      </c>
      <c r="CR23" s="161" t="s">
        <v>892</v>
      </c>
      <c r="CS23" s="161" t="s">
        <v>892</v>
      </c>
      <c r="CT23" s="161" t="s">
        <v>892</v>
      </c>
      <c r="CU23" s="161" t="s">
        <v>892</v>
      </c>
      <c r="CV23" s="161" t="s">
        <v>892</v>
      </c>
      <c r="CW23" s="161" t="s">
        <v>892</v>
      </c>
      <c r="CX23" s="161" t="s">
        <v>892</v>
      </c>
      <c r="CY23" s="161" t="s">
        <v>892</v>
      </c>
      <c r="CZ23" s="161" t="s">
        <v>892</v>
      </c>
      <c r="DA23" s="161" t="s">
        <v>892</v>
      </c>
      <c r="DB23" s="161" t="s">
        <v>892</v>
      </c>
      <c r="DC23" s="161" t="s">
        <v>892</v>
      </c>
      <c r="DD23" s="161" t="s">
        <v>892</v>
      </c>
      <c r="DE23" s="161" t="s">
        <v>892</v>
      </c>
      <c r="DF23" s="161" t="s">
        <v>892</v>
      </c>
      <c r="DG23" s="164" t="s">
        <v>892</v>
      </c>
      <c r="DH23" s="164" t="s">
        <v>892</v>
      </c>
      <c r="DI23" s="164" t="s">
        <v>892</v>
      </c>
      <c r="DJ23" s="164" t="s">
        <v>892</v>
      </c>
      <c r="DK23" s="164" t="s">
        <v>892</v>
      </c>
      <c r="DL23" s="161" t="s">
        <v>892</v>
      </c>
      <c r="DM23" s="161" t="s">
        <v>892</v>
      </c>
      <c r="DN23" s="161" t="s">
        <v>892</v>
      </c>
      <c r="DO23" s="161" t="s">
        <v>892</v>
      </c>
      <c r="DP23" s="161" t="s">
        <v>892</v>
      </c>
      <c r="DQ23" s="161" t="s">
        <v>892</v>
      </c>
      <c r="DR23" s="161" t="s">
        <v>892</v>
      </c>
      <c r="DS23" s="161" t="s">
        <v>892</v>
      </c>
      <c r="DT23" s="161" t="s">
        <v>892</v>
      </c>
      <c r="DU23" s="161" t="s">
        <v>892</v>
      </c>
      <c r="DV23" s="161" t="s">
        <v>892</v>
      </c>
      <c r="DW23" s="161" t="s">
        <v>892</v>
      </c>
      <c r="DX23" s="161" t="s">
        <v>892</v>
      </c>
      <c r="DY23" s="161" t="s">
        <v>892</v>
      </c>
      <c r="DZ23" s="161" t="s">
        <v>892</v>
      </c>
      <c r="EA23" s="161" t="s">
        <v>892</v>
      </c>
      <c r="EB23" s="161" t="s">
        <v>892</v>
      </c>
      <c r="EC23" s="161" t="s">
        <v>892</v>
      </c>
      <c r="ED23" s="161" t="s">
        <v>892</v>
      </c>
      <c r="EE23" s="164" t="s">
        <v>892</v>
      </c>
      <c r="EF23" s="164" t="s">
        <v>892</v>
      </c>
      <c r="EG23" s="164" t="s">
        <v>892</v>
      </c>
      <c r="EH23" s="166" t="s">
        <v>892</v>
      </c>
      <c r="EI23" s="161" t="s">
        <v>892</v>
      </c>
      <c r="EJ23" s="166" t="s">
        <v>892</v>
      </c>
      <c r="EK23" s="161" t="s">
        <v>892</v>
      </c>
      <c r="EL23" s="161" t="s">
        <v>892</v>
      </c>
      <c r="EM23" s="161" t="s">
        <v>892</v>
      </c>
      <c r="EN23" s="161" t="s">
        <v>892</v>
      </c>
      <c r="EO23" s="161" t="s">
        <v>892</v>
      </c>
      <c r="EP23" s="161" t="s">
        <v>892</v>
      </c>
      <c r="EQ23" s="161" t="s">
        <v>892</v>
      </c>
      <c r="ER23" s="164" t="s">
        <v>892</v>
      </c>
      <c r="ES23" s="164" t="s">
        <v>892</v>
      </c>
      <c r="ET23" s="164" t="s">
        <v>892</v>
      </c>
      <c r="EU23" s="160" t="s">
        <v>892</v>
      </c>
      <c r="EV23" s="164" t="s">
        <v>892</v>
      </c>
      <c r="EW23" s="164" t="s">
        <v>892</v>
      </c>
      <c r="EX23" s="164" t="s">
        <v>892</v>
      </c>
      <c r="EY23" s="164" t="s">
        <v>892</v>
      </c>
      <c r="EZ23" s="164" t="s">
        <v>892</v>
      </c>
      <c r="FA23" s="164" t="s">
        <v>892</v>
      </c>
      <c r="FB23" s="160" t="s">
        <v>892</v>
      </c>
      <c r="FC23" s="166" t="s">
        <v>892</v>
      </c>
      <c r="FD23" s="164" t="s">
        <v>892</v>
      </c>
      <c r="FE23" s="161" t="s">
        <v>892</v>
      </c>
      <c r="FF23" s="161" t="s">
        <v>892</v>
      </c>
      <c r="FG23" s="160" t="s">
        <v>892</v>
      </c>
      <c r="FH23" s="166" t="s">
        <v>892</v>
      </c>
      <c r="FI23" s="164" t="s">
        <v>892</v>
      </c>
      <c r="FJ23" s="161" t="s">
        <v>892</v>
      </c>
      <c r="FK23" s="161" t="s">
        <v>892</v>
      </c>
      <c r="FL23" s="166" t="s">
        <v>892</v>
      </c>
      <c r="FM23" s="161" t="s">
        <v>892</v>
      </c>
      <c r="FN23" s="161" t="s">
        <v>892</v>
      </c>
      <c r="FO23" s="164" t="s">
        <v>892</v>
      </c>
      <c r="FP23" s="164" t="s">
        <v>892</v>
      </c>
      <c r="FQ23" s="164" t="s">
        <v>892</v>
      </c>
      <c r="FR23" s="164" t="s">
        <v>953</v>
      </c>
      <c r="FS23" s="164" t="s">
        <v>892</v>
      </c>
      <c r="FT23" s="164" t="s">
        <v>892</v>
      </c>
      <c r="FU23" s="164" t="s">
        <v>892</v>
      </c>
      <c r="FV23" s="164" t="s">
        <v>892</v>
      </c>
      <c r="FW23" s="164" t="s">
        <v>892</v>
      </c>
      <c r="FX23" s="164" t="s">
        <v>892</v>
      </c>
      <c r="FY23" s="164" t="s">
        <v>892</v>
      </c>
      <c r="FZ23" s="164" t="s">
        <v>892</v>
      </c>
      <c r="GA23" s="164" t="s">
        <v>892</v>
      </c>
      <c r="GB23" s="164" t="s">
        <v>892</v>
      </c>
      <c r="GC23" s="164" t="s">
        <v>892</v>
      </c>
      <c r="GD23" s="164" t="s">
        <v>892</v>
      </c>
      <c r="GE23" s="164" t="s">
        <v>892</v>
      </c>
      <c r="GF23" s="164" t="s">
        <v>892</v>
      </c>
      <c r="GG23" s="164" t="s">
        <v>892</v>
      </c>
      <c r="GH23" s="164" t="s">
        <v>892</v>
      </c>
      <c r="GI23" s="164" t="s">
        <v>892</v>
      </c>
      <c r="GJ23" s="164" t="s">
        <v>892</v>
      </c>
      <c r="GK23" s="164" t="s">
        <v>892</v>
      </c>
      <c r="GL23" s="164" t="s">
        <v>892</v>
      </c>
      <c r="GM23" s="164" t="s">
        <v>892</v>
      </c>
      <c r="GN23" s="164" t="s">
        <v>892</v>
      </c>
      <c r="GO23" s="164" t="s">
        <v>892</v>
      </c>
      <c r="GP23" s="164" t="s">
        <v>892</v>
      </c>
      <c r="GQ23" s="164" t="s">
        <v>892</v>
      </c>
      <c r="GR23" s="164" t="s">
        <v>892</v>
      </c>
      <c r="GS23" s="167" t="s">
        <v>892</v>
      </c>
      <c r="GT23" s="161" t="s">
        <v>892</v>
      </c>
      <c r="GU23" s="160" t="s">
        <v>892</v>
      </c>
      <c r="GV23" s="161" t="s">
        <v>892</v>
      </c>
      <c r="GW23" s="161" t="s">
        <v>892</v>
      </c>
      <c r="GX23" s="161" t="s">
        <v>892</v>
      </c>
      <c r="GY23" s="160" t="s">
        <v>892</v>
      </c>
      <c r="GZ23" s="161" t="s">
        <v>892</v>
      </c>
      <c r="HA23" s="161" t="s">
        <v>892</v>
      </c>
      <c r="HB23" s="161" t="s">
        <v>892</v>
      </c>
      <c r="HC23" s="161" t="s">
        <v>892</v>
      </c>
      <c r="HD23" s="161" t="s">
        <v>892</v>
      </c>
      <c r="HE23" s="161" t="s">
        <v>892</v>
      </c>
      <c r="HF23" s="160" t="s">
        <v>892</v>
      </c>
      <c r="HG23" s="161" t="s">
        <v>892</v>
      </c>
      <c r="HH23" s="161" t="s">
        <v>892</v>
      </c>
      <c r="HI23" s="161" t="s">
        <v>892</v>
      </c>
      <c r="HJ23" s="161" t="s">
        <v>892</v>
      </c>
      <c r="HK23" s="161" t="s">
        <v>892</v>
      </c>
      <c r="HL23" s="161" t="s">
        <v>892</v>
      </c>
      <c r="HM23" s="161" t="s">
        <v>892</v>
      </c>
      <c r="HN23" s="161" t="s">
        <v>892</v>
      </c>
      <c r="HO23" s="161" t="s">
        <v>892</v>
      </c>
      <c r="HP23" s="161" t="s">
        <v>892</v>
      </c>
      <c r="HQ23" s="161" t="s">
        <v>892</v>
      </c>
      <c r="HR23" s="161" t="s">
        <v>892</v>
      </c>
      <c r="HS23" s="161" t="s">
        <v>892</v>
      </c>
      <c r="HT23" s="161" t="s">
        <v>892</v>
      </c>
      <c r="HU23" s="161" t="s">
        <v>892</v>
      </c>
      <c r="HV23" s="161" t="s">
        <v>892</v>
      </c>
      <c r="HW23" s="160" t="s">
        <v>892</v>
      </c>
      <c r="HX23" s="161" t="s">
        <v>892</v>
      </c>
      <c r="HY23" s="161" t="s">
        <v>892</v>
      </c>
      <c r="HZ23" s="161" t="s">
        <v>892</v>
      </c>
      <c r="IA23" s="161" t="s">
        <v>892</v>
      </c>
      <c r="IB23" s="161" t="s">
        <v>892</v>
      </c>
      <c r="IC23" s="161" t="s">
        <v>892</v>
      </c>
      <c r="ID23" s="161" t="s">
        <v>892</v>
      </c>
      <c r="IE23" s="166" t="s">
        <v>892</v>
      </c>
      <c r="IF23" s="166" t="s">
        <v>892</v>
      </c>
      <c r="IG23" s="160" t="s">
        <v>892</v>
      </c>
      <c r="IH23" s="161" t="s">
        <v>892</v>
      </c>
      <c r="II23" s="161" t="s">
        <v>892</v>
      </c>
      <c r="IJ23" s="161" t="s">
        <v>892</v>
      </c>
      <c r="IK23" s="166" t="s">
        <v>892</v>
      </c>
      <c r="IL23" s="161" t="s">
        <v>892</v>
      </c>
      <c r="IM23" s="160" t="s">
        <v>892</v>
      </c>
      <c r="IN23" s="161" t="s">
        <v>892</v>
      </c>
      <c r="IO23" s="166" t="s">
        <v>892</v>
      </c>
      <c r="IP23" s="161" t="s">
        <v>892</v>
      </c>
      <c r="IQ23" s="161" t="s">
        <v>892</v>
      </c>
      <c r="IR23" s="164" t="s">
        <v>892</v>
      </c>
      <c r="IS23" s="161" t="s">
        <v>892</v>
      </c>
      <c r="IT23" s="164" t="s">
        <v>892</v>
      </c>
      <c r="IU23" s="161" t="s">
        <v>892</v>
      </c>
      <c r="IV23" s="161" t="s">
        <v>892</v>
      </c>
      <c r="IW23" s="161" t="s">
        <v>892</v>
      </c>
      <c r="IX23" s="164" t="s">
        <v>892</v>
      </c>
      <c r="IY23" s="164" t="s">
        <v>892</v>
      </c>
      <c r="IZ23" s="164" t="s">
        <v>892</v>
      </c>
      <c r="JA23" s="164" t="s">
        <v>892</v>
      </c>
      <c r="JB23" s="164" t="s">
        <v>892</v>
      </c>
      <c r="JC23" s="164" t="s">
        <v>892</v>
      </c>
      <c r="JD23" s="164" t="s">
        <v>892</v>
      </c>
      <c r="JE23" s="161" t="s">
        <v>892</v>
      </c>
      <c r="JF23" s="161" t="s">
        <v>892</v>
      </c>
      <c r="JG23" s="161" t="s">
        <v>892</v>
      </c>
      <c r="JH23" s="161" t="s">
        <v>892</v>
      </c>
      <c r="JI23" s="161" t="s">
        <v>892</v>
      </c>
      <c r="JJ23" s="161" t="s">
        <v>892</v>
      </c>
      <c r="JK23" s="161" t="s">
        <v>892</v>
      </c>
      <c r="JL23" s="161" t="s">
        <v>892</v>
      </c>
      <c r="JM23" s="161" t="s">
        <v>892</v>
      </c>
      <c r="JN23" s="161" t="s">
        <v>892</v>
      </c>
      <c r="JO23" s="161" t="s">
        <v>892</v>
      </c>
      <c r="JP23" s="161" t="s">
        <v>892</v>
      </c>
      <c r="JQ23" s="161" t="s">
        <v>892</v>
      </c>
      <c r="JR23" s="161" t="s">
        <v>892</v>
      </c>
      <c r="JS23" s="161" t="s">
        <v>892</v>
      </c>
      <c r="JT23" s="161" t="s">
        <v>892</v>
      </c>
      <c r="JU23" s="161" t="s">
        <v>892</v>
      </c>
      <c r="JV23" s="161" t="s">
        <v>892</v>
      </c>
      <c r="JW23" s="161" t="s">
        <v>892</v>
      </c>
      <c r="JX23" s="161" t="s">
        <v>892</v>
      </c>
      <c r="JY23" s="161" t="s">
        <v>892</v>
      </c>
      <c r="JZ23" s="161" t="s">
        <v>892</v>
      </c>
      <c r="KA23" s="161" t="s">
        <v>892</v>
      </c>
      <c r="KB23" s="161" t="s">
        <v>892</v>
      </c>
      <c r="KC23" s="161" t="s">
        <v>892</v>
      </c>
      <c r="KD23" s="160" t="s">
        <v>892</v>
      </c>
      <c r="KE23" s="161" t="s">
        <v>892</v>
      </c>
      <c r="KF23" s="161" t="s">
        <v>892</v>
      </c>
      <c r="KG23" s="160" t="s">
        <v>892</v>
      </c>
      <c r="KH23" s="165" t="s">
        <v>892</v>
      </c>
      <c r="KI23" s="164" t="s">
        <v>892</v>
      </c>
      <c r="KJ23" s="161" t="s">
        <v>892</v>
      </c>
      <c r="KK23" s="161" t="s">
        <v>892</v>
      </c>
      <c r="KL23" s="161" t="s">
        <v>892</v>
      </c>
      <c r="KM23" s="161" t="s">
        <v>892</v>
      </c>
      <c r="KN23" s="161" t="s">
        <v>892</v>
      </c>
      <c r="KO23" s="160" t="s">
        <v>892</v>
      </c>
      <c r="KP23" s="160" t="s">
        <v>892</v>
      </c>
      <c r="KQ23" s="160" t="s">
        <v>892</v>
      </c>
      <c r="KR23" s="160" t="s">
        <v>892</v>
      </c>
      <c r="KS23" s="161" t="s">
        <v>892</v>
      </c>
      <c r="KT23" s="161" t="s">
        <v>892</v>
      </c>
      <c r="KU23" s="161" t="s">
        <v>892</v>
      </c>
      <c r="KV23" s="161" t="s">
        <v>892</v>
      </c>
      <c r="KW23" s="160" t="s">
        <v>892</v>
      </c>
      <c r="KX23" s="161" t="s">
        <v>892</v>
      </c>
      <c r="KY23" s="160" t="s">
        <v>892</v>
      </c>
      <c r="KZ23" s="164" t="s">
        <v>892</v>
      </c>
      <c r="LA23" s="161" t="s">
        <v>892</v>
      </c>
      <c r="LB23" s="161" t="s">
        <v>892</v>
      </c>
      <c r="LC23" s="161" t="s">
        <v>892</v>
      </c>
      <c r="LD23" s="165" t="s">
        <v>892</v>
      </c>
      <c r="LE23" s="164" t="s">
        <v>892</v>
      </c>
      <c r="LF23" s="164" t="s">
        <v>892</v>
      </c>
      <c r="LG23" s="165" t="s">
        <v>892</v>
      </c>
      <c r="LH23" s="164" t="s">
        <v>892</v>
      </c>
      <c r="LI23" s="165" t="s">
        <v>892</v>
      </c>
      <c r="LJ23" s="164" t="s">
        <v>892</v>
      </c>
      <c r="LK23" s="164" t="s">
        <v>892</v>
      </c>
      <c r="LL23" s="165"/>
      <c r="LM23" s="165"/>
      <c r="LN23" s="165"/>
      <c r="LO23" s="164" t="s">
        <v>892</v>
      </c>
      <c r="LP23" s="164" t="s">
        <v>892</v>
      </c>
      <c r="LQ23" s="160" t="s">
        <v>892</v>
      </c>
      <c r="LR23" s="161" t="s">
        <v>892</v>
      </c>
      <c r="LS23" s="160" t="s">
        <v>892</v>
      </c>
      <c r="LT23" s="161" t="s">
        <v>892</v>
      </c>
      <c r="LU23" s="161" t="s">
        <v>892</v>
      </c>
      <c r="LV23" s="160" t="s">
        <v>892</v>
      </c>
      <c r="LW23" s="161" t="s">
        <v>892</v>
      </c>
      <c r="LX23" s="161" t="s">
        <v>892</v>
      </c>
      <c r="LY23" s="161" t="s">
        <v>892</v>
      </c>
      <c r="LZ23" s="161" t="s">
        <v>892</v>
      </c>
      <c r="MA23" s="160" t="s">
        <v>892</v>
      </c>
      <c r="MB23" s="161" t="s">
        <v>892</v>
      </c>
      <c r="MC23" s="161" t="s">
        <v>892</v>
      </c>
      <c r="MD23" s="161" t="s">
        <v>892</v>
      </c>
      <c r="ME23" s="161" t="s">
        <v>892</v>
      </c>
      <c r="MF23" s="161" t="s">
        <v>892</v>
      </c>
      <c r="MG23" s="160" t="s">
        <v>892</v>
      </c>
      <c r="MH23" s="161" t="s">
        <v>892</v>
      </c>
      <c r="MI23" s="161" t="s">
        <v>892</v>
      </c>
      <c r="MJ23" s="161" t="s">
        <v>892</v>
      </c>
      <c r="MK23" s="161" t="s">
        <v>892</v>
      </c>
      <c r="ML23" s="161" t="s">
        <v>892</v>
      </c>
      <c r="MM23" s="161" t="s">
        <v>892</v>
      </c>
      <c r="MN23" s="161" t="s">
        <v>892</v>
      </c>
      <c r="MO23" s="164" t="s">
        <v>892</v>
      </c>
      <c r="MP23" s="164" t="s">
        <v>892</v>
      </c>
      <c r="MQ23" s="164" t="s">
        <v>892</v>
      </c>
      <c r="MR23" s="164" t="s">
        <v>892</v>
      </c>
      <c r="MS23" s="164" t="s">
        <v>892</v>
      </c>
      <c r="MT23" s="164" t="s">
        <v>892</v>
      </c>
      <c r="MU23" s="164" t="s">
        <v>892</v>
      </c>
      <c r="MV23" s="164" t="s">
        <v>892</v>
      </c>
      <c r="MW23" s="160" t="s">
        <v>892</v>
      </c>
      <c r="MX23" s="161" t="s">
        <v>892</v>
      </c>
      <c r="MY23" s="161" t="s">
        <v>892</v>
      </c>
      <c r="MZ23" s="161" t="s">
        <v>892</v>
      </c>
      <c r="NA23" s="164" t="s">
        <v>892</v>
      </c>
      <c r="NB23" s="161" t="s">
        <v>892</v>
      </c>
      <c r="NC23" s="161" t="s">
        <v>892</v>
      </c>
      <c r="ND23" s="161" t="s">
        <v>892</v>
      </c>
      <c r="NE23" s="161" t="s">
        <v>892</v>
      </c>
      <c r="NF23" s="160" t="s">
        <v>892</v>
      </c>
      <c r="NG23" s="161" t="s">
        <v>892</v>
      </c>
      <c r="NH23" s="161" t="s">
        <v>892</v>
      </c>
      <c r="NI23" s="161" t="s">
        <v>892</v>
      </c>
      <c r="NJ23" s="161" t="s">
        <v>892</v>
      </c>
      <c r="NK23" s="161" t="s">
        <v>892</v>
      </c>
      <c r="NL23" s="166" t="s">
        <v>892</v>
      </c>
      <c r="NM23" s="166" t="s">
        <v>892</v>
      </c>
      <c r="NN23" s="166" t="s">
        <v>892</v>
      </c>
      <c r="NO23" s="160" t="s">
        <v>892</v>
      </c>
      <c r="NP23" s="161" t="s">
        <v>892</v>
      </c>
      <c r="NQ23" s="160" t="s">
        <v>892</v>
      </c>
      <c r="NR23" s="166" t="s">
        <v>892</v>
      </c>
      <c r="NS23" s="166" t="s">
        <v>892</v>
      </c>
      <c r="NT23" s="161" t="s">
        <v>892</v>
      </c>
      <c r="NU23" s="160" t="s">
        <v>892</v>
      </c>
      <c r="NV23" s="161" t="s">
        <v>892</v>
      </c>
      <c r="NW23" s="161" t="s">
        <v>892</v>
      </c>
      <c r="NX23" s="161" t="s">
        <v>892</v>
      </c>
      <c r="NY23" s="161" t="s">
        <v>892</v>
      </c>
      <c r="NZ23" s="161" t="s">
        <v>892</v>
      </c>
      <c r="OA23" s="161" t="s">
        <v>892</v>
      </c>
      <c r="OB23" s="161" t="s">
        <v>892</v>
      </c>
      <c r="OC23" s="161" t="s">
        <v>892</v>
      </c>
      <c r="OD23" s="161" t="s">
        <v>892</v>
      </c>
      <c r="OE23" s="161" t="s">
        <v>892</v>
      </c>
      <c r="OF23" s="164" t="s">
        <v>892</v>
      </c>
      <c r="OG23" s="164" t="s">
        <v>892</v>
      </c>
      <c r="OH23" s="165" t="s">
        <v>892</v>
      </c>
      <c r="OI23" s="164" t="s">
        <v>892</v>
      </c>
      <c r="OJ23" s="161" t="s">
        <v>892</v>
      </c>
      <c r="OK23" s="164" t="s">
        <v>892</v>
      </c>
      <c r="OL23" s="161" t="s">
        <v>892</v>
      </c>
      <c r="OM23" s="161" t="s">
        <v>892</v>
      </c>
      <c r="ON23" s="161" t="s">
        <v>892</v>
      </c>
      <c r="OO23" s="164" t="s">
        <v>892</v>
      </c>
      <c r="OP23" s="164" t="s">
        <v>892</v>
      </c>
      <c r="OQ23" s="164" t="s">
        <v>892</v>
      </c>
      <c r="OR23" s="164" t="s">
        <v>892</v>
      </c>
      <c r="OS23" s="164" t="s">
        <v>892</v>
      </c>
      <c r="OT23" s="164" t="s">
        <v>892</v>
      </c>
      <c r="OU23" s="164" t="s">
        <v>892</v>
      </c>
      <c r="OV23" s="164" t="s">
        <v>892</v>
      </c>
      <c r="OW23" s="164" t="s">
        <v>892</v>
      </c>
      <c r="OX23" s="164" t="s">
        <v>892</v>
      </c>
      <c r="OY23" s="164" t="s">
        <v>892</v>
      </c>
      <c r="OZ23" s="164" t="s">
        <v>892</v>
      </c>
      <c r="PA23" s="164" t="s">
        <v>892</v>
      </c>
      <c r="PB23" s="164" t="s">
        <v>892</v>
      </c>
      <c r="PC23" s="164" t="s">
        <v>892</v>
      </c>
      <c r="PD23" s="164" t="s">
        <v>892</v>
      </c>
      <c r="PE23" s="164" t="s">
        <v>892</v>
      </c>
      <c r="PF23" s="164" t="s">
        <v>892</v>
      </c>
      <c r="PG23" s="164" t="s">
        <v>892</v>
      </c>
      <c r="PH23" s="164" t="s">
        <v>892</v>
      </c>
      <c r="PI23" s="164" t="s">
        <v>892</v>
      </c>
      <c r="PJ23" s="164" t="s">
        <v>892</v>
      </c>
      <c r="PK23" s="164" t="s">
        <v>892</v>
      </c>
      <c r="PL23" s="164" t="s">
        <v>892</v>
      </c>
      <c r="PM23" s="161" t="s">
        <v>892</v>
      </c>
      <c r="PN23" s="161" t="s">
        <v>892</v>
      </c>
      <c r="PO23" s="161" t="s">
        <v>892</v>
      </c>
      <c r="PP23" s="161" t="s">
        <v>892</v>
      </c>
      <c r="PQ23" s="167" t="s">
        <v>892</v>
      </c>
      <c r="PR23" s="164" t="s">
        <v>892</v>
      </c>
      <c r="PS23" s="164" t="s">
        <v>892</v>
      </c>
      <c r="PT23" s="165" t="s">
        <v>892</v>
      </c>
      <c r="PU23" s="165" t="s">
        <v>892</v>
      </c>
      <c r="PV23" s="167" t="s">
        <v>892</v>
      </c>
      <c r="PW23" s="167" t="s">
        <v>892</v>
      </c>
      <c r="PX23" s="164" t="s">
        <v>892</v>
      </c>
      <c r="PY23" s="167" t="s">
        <v>892</v>
      </c>
      <c r="PZ23" s="163" t="s">
        <v>892</v>
      </c>
      <c r="QA23" s="164" t="s">
        <v>892</v>
      </c>
      <c r="QB23" s="164" t="s">
        <v>892</v>
      </c>
      <c r="QC23" s="165" t="s">
        <v>892</v>
      </c>
      <c r="QD23" s="167" t="s">
        <v>892</v>
      </c>
      <c r="QE23" s="167" t="s">
        <v>892</v>
      </c>
      <c r="QF23" s="163" t="s">
        <v>892</v>
      </c>
      <c r="QG23" s="163" t="s">
        <v>892</v>
      </c>
      <c r="QH23" s="164" t="s">
        <v>892</v>
      </c>
      <c r="QI23" s="164" t="s">
        <v>892</v>
      </c>
      <c r="QJ23" s="164" t="s">
        <v>892</v>
      </c>
      <c r="QK23" s="163" t="s">
        <v>892</v>
      </c>
      <c r="QL23" s="163" t="s">
        <v>892</v>
      </c>
      <c r="QM23" s="167" t="s">
        <v>892</v>
      </c>
      <c r="QN23" s="161" t="s">
        <v>892</v>
      </c>
      <c r="QO23" s="166" t="s">
        <v>892</v>
      </c>
      <c r="QP23" s="161" t="s">
        <v>892</v>
      </c>
      <c r="QQ23" s="168"/>
    </row>
    <row r="24" ht="29" spans="1:459">
      <c r="A24" s="181"/>
      <c r="B24" s="158" t="s">
        <v>947</v>
      </c>
      <c r="C24" s="159" t="s">
        <v>954</v>
      </c>
      <c r="D24" s="158" t="s">
        <v>890</v>
      </c>
      <c r="E24" s="158" t="s">
        <v>955</v>
      </c>
      <c r="F24" s="158" t="s">
        <v>950</v>
      </c>
      <c r="G24" s="158">
        <v>5056243017399</v>
      </c>
      <c r="H24" s="158" t="s">
        <v>894</v>
      </c>
      <c r="I24" s="158" t="s">
        <v>951</v>
      </c>
      <c r="J24" s="160" t="s">
        <v>892</v>
      </c>
      <c r="K24" s="161" t="s">
        <v>892</v>
      </c>
      <c r="L24" s="160" t="s">
        <v>892</v>
      </c>
      <c r="M24" s="161" t="s">
        <v>892</v>
      </c>
      <c r="N24" s="160" t="s">
        <v>892</v>
      </c>
      <c r="O24" s="161" t="s">
        <v>892</v>
      </c>
      <c r="P24" s="162" t="s">
        <v>892</v>
      </c>
      <c r="Q24" s="163">
        <v>3</v>
      </c>
      <c r="R24" s="164" t="s">
        <v>896</v>
      </c>
      <c r="S24" s="158" t="s">
        <v>897</v>
      </c>
      <c r="T24" s="164" t="s">
        <v>892</v>
      </c>
      <c r="U24" s="164" t="s">
        <v>892</v>
      </c>
      <c r="V24" s="164" t="s">
        <v>892</v>
      </c>
      <c r="W24" s="164" t="s">
        <v>892</v>
      </c>
      <c r="X24" s="158" t="s">
        <v>956</v>
      </c>
      <c r="Y24" s="158" t="s">
        <v>957</v>
      </c>
      <c r="Z24" s="164" t="s">
        <v>892</v>
      </c>
      <c r="AA24" s="164" t="s">
        <v>892</v>
      </c>
      <c r="AB24" s="164" t="s">
        <v>892</v>
      </c>
      <c r="AC24" s="164" t="s">
        <v>892</v>
      </c>
      <c r="AD24" s="158" t="s">
        <v>958</v>
      </c>
      <c r="AE24" s="158" t="s">
        <v>899</v>
      </c>
      <c r="AF24" s="158" t="s">
        <v>959</v>
      </c>
      <c r="AG24" s="158" t="s">
        <v>960</v>
      </c>
      <c r="AH24" s="158" t="s">
        <v>961</v>
      </c>
      <c r="AI24" s="164" t="s">
        <v>892</v>
      </c>
      <c r="AJ24" s="164" t="s">
        <v>892</v>
      </c>
      <c r="AK24" s="164" t="s">
        <v>892</v>
      </c>
      <c r="AL24" s="164" t="s">
        <v>892</v>
      </c>
      <c r="AM24" s="164" t="s">
        <v>892</v>
      </c>
      <c r="AN24" s="164" t="s">
        <v>953</v>
      </c>
      <c r="AO24" s="164" t="s">
        <v>953</v>
      </c>
      <c r="AP24" s="164" t="s">
        <v>962</v>
      </c>
      <c r="AQ24" s="161" t="s">
        <v>892</v>
      </c>
      <c r="AR24" s="161" t="s">
        <v>892</v>
      </c>
      <c r="AS24" s="161" t="s">
        <v>892</v>
      </c>
      <c r="AT24" s="161" t="s">
        <v>892</v>
      </c>
      <c r="AU24" s="161" t="s">
        <v>892</v>
      </c>
      <c r="AV24" s="161" t="s">
        <v>892</v>
      </c>
      <c r="AW24" s="161" t="s">
        <v>892</v>
      </c>
      <c r="AX24" s="161" t="s">
        <v>892</v>
      </c>
      <c r="AY24" s="161" t="s">
        <v>892</v>
      </c>
      <c r="AZ24" s="161" t="s">
        <v>892</v>
      </c>
      <c r="BA24" s="161" t="s">
        <v>892</v>
      </c>
      <c r="BB24" s="161" t="s">
        <v>892</v>
      </c>
      <c r="BC24" s="161" t="s">
        <v>892</v>
      </c>
      <c r="BD24" s="158" t="s">
        <v>903</v>
      </c>
      <c r="BE24" s="158" t="s">
        <v>903</v>
      </c>
      <c r="BF24" s="164" t="s">
        <v>892</v>
      </c>
      <c r="BG24" s="164" t="s">
        <v>892</v>
      </c>
      <c r="BH24" s="164" t="s">
        <v>892</v>
      </c>
      <c r="BI24" s="164" t="s">
        <v>892</v>
      </c>
      <c r="BJ24" s="164" t="s">
        <v>892</v>
      </c>
      <c r="BK24" s="164" t="s">
        <v>892</v>
      </c>
      <c r="BL24" s="164" t="s">
        <v>892</v>
      </c>
      <c r="BM24" s="164" t="s">
        <v>892</v>
      </c>
      <c r="BN24" s="164" t="s">
        <v>892</v>
      </c>
      <c r="BO24" s="164" t="s">
        <v>892</v>
      </c>
      <c r="BP24" s="164" t="s">
        <v>926</v>
      </c>
      <c r="BQ24" s="164" t="s">
        <v>963</v>
      </c>
      <c r="BR24" s="164" t="s">
        <v>66</v>
      </c>
      <c r="BS24" s="164" t="s">
        <v>952</v>
      </c>
      <c r="BT24" s="164" t="s">
        <v>892</v>
      </c>
      <c r="BU24" s="163" t="s">
        <v>892</v>
      </c>
      <c r="BV24" s="164" t="s">
        <v>892</v>
      </c>
      <c r="BW24" s="158" t="s">
        <v>904</v>
      </c>
      <c r="BX24" s="164" t="s">
        <v>892</v>
      </c>
      <c r="BY24" s="161" t="s">
        <v>892</v>
      </c>
      <c r="BZ24" s="164" t="s">
        <v>892</v>
      </c>
      <c r="CA24" s="164" t="s">
        <v>892</v>
      </c>
      <c r="CB24" s="164" t="s">
        <v>962</v>
      </c>
      <c r="CC24" s="164" t="s">
        <v>892</v>
      </c>
      <c r="CD24" s="164" t="s">
        <v>892</v>
      </c>
      <c r="CE24" s="164" t="s">
        <v>892</v>
      </c>
      <c r="CF24" s="164" t="s">
        <v>892</v>
      </c>
      <c r="CG24" s="166" t="s">
        <v>892</v>
      </c>
      <c r="CH24" s="161" t="s">
        <v>892</v>
      </c>
      <c r="CI24" s="161" t="s">
        <v>892</v>
      </c>
      <c r="CJ24" s="161" t="s">
        <v>892</v>
      </c>
      <c r="CK24" s="161" t="s">
        <v>892</v>
      </c>
      <c r="CL24" s="161" t="s">
        <v>892</v>
      </c>
      <c r="CM24" s="160" t="s">
        <v>892</v>
      </c>
      <c r="CN24" s="161" t="s">
        <v>892</v>
      </c>
      <c r="CO24" s="161" t="s">
        <v>892</v>
      </c>
      <c r="CP24" s="161" t="s">
        <v>892</v>
      </c>
      <c r="CQ24" s="161" t="s">
        <v>892</v>
      </c>
      <c r="CR24" s="161" t="s">
        <v>892</v>
      </c>
      <c r="CS24" s="161" t="s">
        <v>892</v>
      </c>
      <c r="CT24" s="161" t="s">
        <v>892</v>
      </c>
      <c r="CU24" s="161" t="s">
        <v>892</v>
      </c>
      <c r="CV24" s="161" t="s">
        <v>892</v>
      </c>
      <c r="CW24" s="161" t="s">
        <v>892</v>
      </c>
      <c r="CX24" s="161" t="s">
        <v>892</v>
      </c>
      <c r="CY24" s="161" t="s">
        <v>892</v>
      </c>
      <c r="CZ24" s="161" t="s">
        <v>892</v>
      </c>
      <c r="DA24" s="161" t="s">
        <v>892</v>
      </c>
      <c r="DB24" s="161" t="s">
        <v>892</v>
      </c>
      <c r="DC24" s="161" t="s">
        <v>892</v>
      </c>
      <c r="DD24" s="161" t="s">
        <v>892</v>
      </c>
      <c r="DE24" s="161" t="s">
        <v>892</v>
      </c>
      <c r="DF24" s="161" t="s">
        <v>892</v>
      </c>
      <c r="DG24" s="164" t="s">
        <v>892</v>
      </c>
      <c r="DH24" s="164" t="s">
        <v>892</v>
      </c>
      <c r="DI24" s="164" t="s">
        <v>892</v>
      </c>
      <c r="DJ24" s="164" t="s">
        <v>892</v>
      </c>
      <c r="DK24" s="164" t="s">
        <v>892</v>
      </c>
      <c r="DL24" s="161" t="s">
        <v>892</v>
      </c>
      <c r="DM24" s="161" t="s">
        <v>892</v>
      </c>
      <c r="DN24" s="161" t="s">
        <v>892</v>
      </c>
      <c r="DO24" s="161" t="s">
        <v>892</v>
      </c>
      <c r="DP24" s="161" t="s">
        <v>892</v>
      </c>
      <c r="DQ24" s="161" t="s">
        <v>892</v>
      </c>
      <c r="DR24" s="161" t="s">
        <v>892</v>
      </c>
      <c r="DS24" s="161" t="s">
        <v>892</v>
      </c>
      <c r="DT24" s="161" t="s">
        <v>892</v>
      </c>
      <c r="DU24" s="161" t="s">
        <v>892</v>
      </c>
      <c r="DV24" s="161" t="s">
        <v>892</v>
      </c>
      <c r="DW24" s="161" t="s">
        <v>892</v>
      </c>
      <c r="DX24" s="161" t="s">
        <v>892</v>
      </c>
      <c r="DY24" s="161" t="s">
        <v>892</v>
      </c>
      <c r="DZ24" s="161" t="s">
        <v>892</v>
      </c>
      <c r="EA24" s="161" t="s">
        <v>892</v>
      </c>
      <c r="EB24" s="161" t="s">
        <v>892</v>
      </c>
      <c r="EC24" s="161" t="s">
        <v>892</v>
      </c>
      <c r="ED24" s="161" t="s">
        <v>892</v>
      </c>
      <c r="EE24" s="164" t="s">
        <v>892</v>
      </c>
      <c r="EF24" s="164" t="s">
        <v>892</v>
      </c>
      <c r="EG24" s="164" t="s">
        <v>892</v>
      </c>
      <c r="EH24" s="166" t="s">
        <v>892</v>
      </c>
      <c r="EI24" s="161" t="s">
        <v>892</v>
      </c>
      <c r="EJ24" s="166" t="s">
        <v>892</v>
      </c>
      <c r="EK24" s="161" t="s">
        <v>892</v>
      </c>
      <c r="EL24" s="161" t="s">
        <v>892</v>
      </c>
      <c r="EM24" s="161" t="s">
        <v>892</v>
      </c>
      <c r="EN24" s="161" t="s">
        <v>892</v>
      </c>
      <c r="EO24" s="161" t="s">
        <v>892</v>
      </c>
      <c r="EP24" s="161" t="s">
        <v>892</v>
      </c>
      <c r="EQ24" s="161" t="s">
        <v>892</v>
      </c>
      <c r="ER24" s="158" t="s">
        <v>964</v>
      </c>
      <c r="ES24" s="164" t="s">
        <v>892</v>
      </c>
      <c r="ET24" s="164" t="s">
        <v>892</v>
      </c>
      <c r="EU24" s="160" t="s">
        <v>892</v>
      </c>
      <c r="EV24" s="164" t="s">
        <v>892</v>
      </c>
      <c r="EW24" s="164" t="s">
        <v>892</v>
      </c>
      <c r="EX24" s="164" t="s">
        <v>892</v>
      </c>
      <c r="EY24" s="164" t="s">
        <v>892</v>
      </c>
      <c r="EZ24" s="164" t="s">
        <v>892</v>
      </c>
      <c r="FA24" s="164" t="s">
        <v>892</v>
      </c>
      <c r="FB24" s="160" t="s">
        <v>892</v>
      </c>
      <c r="FC24" s="166" t="s">
        <v>892</v>
      </c>
      <c r="FD24" s="164" t="s">
        <v>892</v>
      </c>
      <c r="FE24" s="161" t="s">
        <v>892</v>
      </c>
      <c r="FF24" s="161" t="s">
        <v>892</v>
      </c>
      <c r="FG24" s="160" t="s">
        <v>892</v>
      </c>
      <c r="FH24" s="166" t="s">
        <v>892</v>
      </c>
      <c r="FI24" s="164" t="s">
        <v>892</v>
      </c>
      <c r="FJ24" s="161" t="s">
        <v>892</v>
      </c>
      <c r="FK24" s="161" t="s">
        <v>892</v>
      </c>
      <c r="FL24" s="166" t="s">
        <v>892</v>
      </c>
      <c r="FM24" s="161" t="s">
        <v>892</v>
      </c>
      <c r="FN24" s="161" t="s">
        <v>892</v>
      </c>
      <c r="FO24" s="164" t="s">
        <v>892</v>
      </c>
      <c r="FP24" s="164" t="s">
        <v>892</v>
      </c>
      <c r="FQ24" s="164" t="s">
        <v>892</v>
      </c>
      <c r="FR24" s="164" t="s">
        <v>953</v>
      </c>
      <c r="FS24" s="164" t="s">
        <v>892</v>
      </c>
      <c r="FT24" s="164" t="s">
        <v>892</v>
      </c>
      <c r="FU24" s="164" t="s">
        <v>892</v>
      </c>
      <c r="FV24" s="164" t="s">
        <v>892</v>
      </c>
      <c r="FW24" s="164" t="s">
        <v>892</v>
      </c>
      <c r="FX24" s="164" t="s">
        <v>892</v>
      </c>
      <c r="FY24" s="164" t="s">
        <v>892</v>
      </c>
      <c r="FZ24" s="164" t="s">
        <v>892</v>
      </c>
      <c r="GA24" s="164" t="s">
        <v>892</v>
      </c>
      <c r="GB24" s="164" t="s">
        <v>892</v>
      </c>
      <c r="GC24" s="164" t="s">
        <v>892</v>
      </c>
      <c r="GD24" s="164" t="s">
        <v>892</v>
      </c>
      <c r="GE24" s="164" t="s">
        <v>892</v>
      </c>
      <c r="GF24" s="164" t="s">
        <v>892</v>
      </c>
      <c r="GG24" s="164" t="s">
        <v>892</v>
      </c>
      <c r="GH24" s="164" t="s">
        <v>892</v>
      </c>
      <c r="GI24" s="164" t="s">
        <v>892</v>
      </c>
      <c r="GJ24" s="164" t="s">
        <v>892</v>
      </c>
      <c r="GK24" s="164" t="s">
        <v>892</v>
      </c>
      <c r="GL24" s="164" t="s">
        <v>892</v>
      </c>
      <c r="GM24" s="164" t="s">
        <v>892</v>
      </c>
      <c r="GN24" s="164" t="s">
        <v>892</v>
      </c>
      <c r="GO24" s="164" t="s">
        <v>892</v>
      </c>
      <c r="GP24" s="164" t="s">
        <v>892</v>
      </c>
      <c r="GQ24" s="164" t="s">
        <v>892</v>
      </c>
      <c r="GR24" s="164" t="s">
        <v>892</v>
      </c>
      <c r="GS24" s="167" t="s">
        <v>892</v>
      </c>
      <c r="GT24" s="161" t="s">
        <v>892</v>
      </c>
      <c r="GU24" s="160" t="s">
        <v>892</v>
      </c>
      <c r="GV24" s="161" t="s">
        <v>892</v>
      </c>
      <c r="GW24" s="161" t="s">
        <v>892</v>
      </c>
      <c r="GX24" s="161" t="s">
        <v>892</v>
      </c>
      <c r="GY24" s="160" t="s">
        <v>892</v>
      </c>
      <c r="GZ24" s="161" t="s">
        <v>892</v>
      </c>
      <c r="HA24" s="161" t="s">
        <v>892</v>
      </c>
      <c r="HB24" s="161" t="s">
        <v>892</v>
      </c>
      <c r="HC24" s="161" t="s">
        <v>892</v>
      </c>
      <c r="HD24" s="161" t="s">
        <v>892</v>
      </c>
      <c r="HE24" s="161" t="s">
        <v>892</v>
      </c>
      <c r="HF24" s="160" t="s">
        <v>892</v>
      </c>
      <c r="HG24" s="161" t="s">
        <v>892</v>
      </c>
      <c r="HH24" s="161" t="s">
        <v>892</v>
      </c>
      <c r="HI24" s="161" t="s">
        <v>892</v>
      </c>
      <c r="HJ24" s="161" t="s">
        <v>892</v>
      </c>
      <c r="HK24" s="161" t="s">
        <v>892</v>
      </c>
      <c r="HL24" s="161" t="s">
        <v>892</v>
      </c>
      <c r="HM24" s="161" t="s">
        <v>892</v>
      </c>
      <c r="HN24" s="161" t="s">
        <v>892</v>
      </c>
      <c r="HO24" s="161" t="s">
        <v>892</v>
      </c>
      <c r="HP24" s="161" t="s">
        <v>892</v>
      </c>
      <c r="HQ24" s="161" t="s">
        <v>892</v>
      </c>
      <c r="HR24" s="161" t="s">
        <v>892</v>
      </c>
      <c r="HS24" s="161" t="s">
        <v>892</v>
      </c>
      <c r="HT24" s="161" t="s">
        <v>892</v>
      </c>
      <c r="HU24" s="161" t="s">
        <v>892</v>
      </c>
      <c r="HV24" s="161" t="s">
        <v>892</v>
      </c>
      <c r="HW24" s="160" t="s">
        <v>892</v>
      </c>
      <c r="HX24" s="161" t="s">
        <v>892</v>
      </c>
      <c r="HY24" s="161" t="s">
        <v>892</v>
      </c>
      <c r="HZ24" s="161" t="s">
        <v>892</v>
      </c>
      <c r="IA24" s="161" t="s">
        <v>892</v>
      </c>
      <c r="IB24" s="161" t="s">
        <v>892</v>
      </c>
      <c r="IC24" s="161" t="s">
        <v>892</v>
      </c>
      <c r="ID24" s="161" t="s">
        <v>892</v>
      </c>
      <c r="IE24" s="166" t="s">
        <v>892</v>
      </c>
      <c r="IF24" s="166" t="s">
        <v>892</v>
      </c>
      <c r="IG24" s="160" t="s">
        <v>892</v>
      </c>
      <c r="IH24" s="161" t="s">
        <v>892</v>
      </c>
      <c r="II24" s="161" t="s">
        <v>892</v>
      </c>
      <c r="IJ24" s="161" t="s">
        <v>892</v>
      </c>
      <c r="IK24" s="166" t="s">
        <v>892</v>
      </c>
      <c r="IL24" s="161" t="s">
        <v>892</v>
      </c>
      <c r="IM24" s="160" t="s">
        <v>892</v>
      </c>
      <c r="IN24" s="161" t="s">
        <v>892</v>
      </c>
      <c r="IO24" s="166" t="s">
        <v>892</v>
      </c>
      <c r="IP24" s="161" t="s">
        <v>892</v>
      </c>
      <c r="IQ24" s="161" t="s">
        <v>892</v>
      </c>
      <c r="IR24" s="164" t="s">
        <v>892</v>
      </c>
      <c r="IS24" s="161" t="s">
        <v>892</v>
      </c>
      <c r="IT24" s="164" t="s">
        <v>892</v>
      </c>
      <c r="IU24" s="161" t="s">
        <v>892</v>
      </c>
      <c r="IV24" s="161" t="s">
        <v>892</v>
      </c>
      <c r="IW24" s="161" t="s">
        <v>892</v>
      </c>
      <c r="IX24" s="164" t="s">
        <v>892</v>
      </c>
      <c r="IY24" s="164" t="s">
        <v>892</v>
      </c>
      <c r="IZ24" s="164" t="s">
        <v>892</v>
      </c>
      <c r="JA24" s="164" t="s">
        <v>892</v>
      </c>
      <c r="JB24" s="164" t="s">
        <v>892</v>
      </c>
      <c r="JC24" s="164" t="s">
        <v>892</v>
      </c>
      <c r="JD24" s="164" t="s">
        <v>892</v>
      </c>
      <c r="JE24" s="161" t="s">
        <v>892</v>
      </c>
      <c r="JF24" s="161" t="s">
        <v>892</v>
      </c>
      <c r="JG24" s="161" t="s">
        <v>892</v>
      </c>
      <c r="JH24" s="161" t="s">
        <v>892</v>
      </c>
      <c r="JI24" s="161" t="s">
        <v>892</v>
      </c>
      <c r="JJ24" s="161" t="s">
        <v>892</v>
      </c>
      <c r="JK24" s="161" t="s">
        <v>892</v>
      </c>
      <c r="JL24" s="161" t="s">
        <v>892</v>
      </c>
      <c r="JM24" s="161" t="s">
        <v>892</v>
      </c>
      <c r="JN24" s="161" t="s">
        <v>892</v>
      </c>
      <c r="JO24" s="161" t="s">
        <v>892</v>
      </c>
      <c r="JP24" s="161" t="s">
        <v>892</v>
      </c>
      <c r="JQ24" s="161" t="s">
        <v>892</v>
      </c>
      <c r="JR24" s="161" t="s">
        <v>892</v>
      </c>
      <c r="JS24" s="161" t="s">
        <v>892</v>
      </c>
      <c r="JT24" s="161" t="s">
        <v>892</v>
      </c>
      <c r="JU24" s="161" t="s">
        <v>892</v>
      </c>
      <c r="JV24" s="161" t="s">
        <v>892</v>
      </c>
      <c r="JW24" s="161" t="s">
        <v>892</v>
      </c>
      <c r="JX24" s="161" t="s">
        <v>892</v>
      </c>
      <c r="JY24" s="161" t="s">
        <v>892</v>
      </c>
      <c r="JZ24" s="161" t="s">
        <v>892</v>
      </c>
      <c r="KA24" s="161" t="s">
        <v>892</v>
      </c>
      <c r="KB24" s="161" t="s">
        <v>892</v>
      </c>
      <c r="KC24" s="161" t="s">
        <v>892</v>
      </c>
      <c r="KD24" s="160" t="s">
        <v>892</v>
      </c>
      <c r="KE24" s="161" t="s">
        <v>892</v>
      </c>
      <c r="KF24" s="161" t="s">
        <v>892</v>
      </c>
      <c r="KG24" s="160" t="s">
        <v>892</v>
      </c>
      <c r="KH24" s="165" t="s">
        <v>892</v>
      </c>
      <c r="KI24" s="164" t="s">
        <v>892</v>
      </c>
      <c r="KJ24" s="161" t="s">
        <v>892</v>
      </c>
      <c r="KK24" s="161" t="s">
        <v>892</v>
      </c>
      <c r="KL24" s="161" t="s">
        <v>892</v>
      </c>
      <c r="KM24" s="161" t="s">
        <v>892</v>
      </c>
      <c r="KN24" s="161" t="s">
        <v>892</v>
      </c>
      <c r="KO24" s="160" t="s">
        <v>892</v>
      </c>
      <c r="KP24" s="160" t="s">
        <v>892</v>
      </c>
      <c r="KQ24" s="160" t="s">
        <v>892</v>
      </c>
      <c r="KR24" s="160" t="s">
        <v>892</v>
      </c>
      <c r="KS24" s="161" t="s">
        <v>892</v>
      </c>
      <c r="KT24" s="161" t="s">
        <v>892</v>
      </c>
      <c r="KU24" s="161" t="s">
        <v>892</v>
      </c>
      <c r="KV24" s="161" t="s">
        <v>892</v>
      </c>
      <c r="KW24" s="160" t="s">
        <v>892</v>
      </c>
      <c r="KX24" s="161" t="s">
        <v>892</v>
      </c>
      <c r="KY24" s="160" t="s">
        <v>892</v>
      </c>
      <c r="KZ24" s="164" t="s">
        <v>892</v>
      </c>
      <c r="LA24" s="161" t="s">
        <v>892</v>
      </c>
      <c r="LB24" s="161" t="s">
        <v>892</v>
      </c>
      <c r="LC24" s="161" t="s">
        <v>892</v>
      </c>
      <c r="LD24" s="165" t="s">
        <v>892</v>
      </c>
      <c r="LE24" s="164" t="s">
        <v>892</v>
      </c>
      <c r="LF24" s="164" t="s">
        <v>892</v>
      </c>
      <c r="LG24" s="165" t="s">
        <v>892</v>
      </c>
      <c r="LH24" s="164" t="s">
        <v>892</v>
      </c>
      <c r="LI24" s="165" t="s">
        <v>892</v>
      </c>
      <c r="LJ24" s="164" t="s">
        <v>892</v>
      </c>
      <c r="LK24" s="164" t="s">
        <v>892</v>
      </c>
      <c r="LL24" s="165"/>
      <c r="LM24" s="165"/>
      <c r="LN24" s="165"/>
      <c r="LO24" s="164" t="s">
        <v>892</v>
      </c>
      <c r="LP24" s="164" t="s">
        <v>892</v>
      </c>
      <c r="LQ24" s="160" t="s">
        <v>892</v>
      </c>
      <c r="LR24" s="161" t="s">
        <v>892</v>
      </c>
      <c r="LS24" s="160" t="s">
        <v>892</v>
      </c>
      <c r="LT24" s="161" t="s">
        <v>892</v>
      </c>
      <c r="LU24" s="161" t="s">
        <v>892</v>
      </c>
      <c r="LV24" s="160" t="s">
        <v>892</v>
      </c>
      <c r="LW24" s="161" t="s">
        <v>892</v>
      </c>
      <c r="LX24" s="161" t="s">
        <v>892</v>
      </c>
      <c r="LY24" s="161" t="s">
        <v>892</v>
      </c>
      <c r="LZ24" s="161" t="s">
        <v>892</v>
      </c>
      <c r="MA24" s="160" t="s">
        <v>892</v>
      </c>
      <c r="MB24" s="161" t="s">
        <v>892</v>
      </c>
      <c r="MC24" s="161" t="s">
        <v>892</v>
      </c>
      <c r="MD24" s="161" t="s">
        <v>892</v>
      </c>
      <c r="ME24" s="161" t="s">
        <v>892</v>
      </c>
      <c r="MF24" s="161" t="s">
        <v>892</v>
      </c>
      <c r="MG24" s="160" t="s">
        <v>892</v>
      </c>
      <c r="MH24" s="161" t="s">
        <v>892</v>
      </c>
      <c r="MI24" s="161" t="s">
        <v>892</v>
      </c>
      <c r="MJ24" s="161" t="s">
        <v>892</v>
      </c>
      <c r="MK24" s="161" t="s">
        <v>892</v>
      </c>
      <c r="ML24" s="161" t="s">
        <v>892</v>
      </c>
      <c r="MM24" s="161" t="s">
        <v>892</v>
      </c>
      <c r="MN24" s="161" t="s">
        <v>892</v>
      </c>
      <c r="MO24" s="164" t="s">
        <v>892</v>
      </c>
      <c r="MP24" s="164" t="s">
        <v>892</v>
      </c>
      <c r="MQ24" s="164" t="s">
        <v>892</v>
      </c>
      <c r="MR24" s="164" t="s">
        <v>892</v>
      </c>
      <c r="MS24" s="164" t="s">
        <v>892</v>
      </c>
      <c r="MT24" s="164" t="s">
        <v>892</v>
      </c>
      <c r="MU24" s="164" t="s">
        <v>892</v>
      </c>
      <c r="MV24" s="164" t="s">
        <v>892</v>
      </c>
      <c r="MW24" s="160" t="s">
        <v>892</v>
      </c>
      <c r="MX24" s="161" t="s">
        <v>892</v>
      </c>
      <c r="MY24" s="161" t="s">
        <v>892</v>
      </c>
      <c r="MZ24" s="161" t="s">
        <v>892</v>
      </c>
      <c r="NA24" s="164" t="s">
        <v>892</v>
      </c>
      <c r="NB24" s="161" t="s">
        <v>892</v>
      </c>
      <c r="NC24" s="161" t="s">
        <v>892</v>
      </c>
      <c r="ND24" s="161" t="s">
        <v>892</v>
      </c>
      <c r="NE24" s="161" t="s">
        <v>892</v>
      </c>
      <c r="NF24" s="160" t="s">
        <v>892</v>
      </c>
      <c r="NG24" s="161" t="s">
        <v>892</v>
      </c>
      <c r="NH24" s="161" t="s">
        <v>892</v>
      </c>
      <c r="NI24" s="161" t="s">
        <v>892</v>
      </c>
      <c r="NJ24" s="161" t="s">
        <v>892</v>
      </c>
      <c r="NK24" s="161" t="s">
        <v>892</v>
      </c>
      <c r="NL24" s="166" t="s">
        <v>892</v>
      </c>
      <c r="NM24" s="166" t="s">
        <v>892</v>
      </c>
      <c r="NN24" s="166" t="s">
        <v>892</v>
      </c>
      <c r="NO24" s="160" t="s">
        <v>892</v>
      </c>
      <c r="NP24" s="161" t="s">
        <v>892</v>
      </c>
      <c r="NQ24" s="160" t="s">
        <v>892</v>
      </c>
      <c r="NR24" s="166" t="s">
        <v>892</v>
      </c>
      <c r="NS24" s="166" t="s">
        <v>892</v>
      </c>
      <c r="NT24" s="161" t="s">
        <v>892</v>
      </c>
      <c r="NU24" s="160" t="s">
        <v>892</v>
      </c>
      <c r="NV24" s="161" t="s">
        <v>892</v>
      </c>
      <c r="NW24" s="161" t="s">
        <v>892</v>
      </c>
      <c r="NX24" s="161" t="s">
        <v>892</v>
      </c>
      <c r="NY24" s="161" t="s">
        <v>892</v>
      </c>
      <c r="NZ24" s="161" t="s">
        <v>892</v>
      </c>
      <c r="OA24" s="161" t="s">
        <v>892</v>
      </c>
      <c r="OB24" s="161" t="s">
        <v>892</v>
      </c>
      <c r="OC24" s="161" t="s">
        <v>892</v>
      </c>
      <c r="OD24" s="161" t="s">
        <v>892</v>
      </c>
      <c r="OE24" s="161" t="s">
        <v>892</v>
      </c>
      <c r="OF24" s="164" t="s">
        <v>892</v>
      </c>
      <c r="OG24" s="164" t="s">
        <v>892</v>
      </c>
      <c r="OH24" s="165" t="s">
        <v>892</v>
      </c>
      <c r="OI24" s="164" t="s">
        <v>892</v>
      </c>
      <c r="OJ24" s="161" t="s">
        <v>892</v>
      </c>
      <c r="OK24" s="164" t="s">
        <v>892</v>
      </c>
      <c r="OL24" s="161" t="s">
        <v>892</v>
      </c>
      <c r="OM24" s="161" t="s">
        <v>892</v>
      </c>
      <c r="ON24" s="161" t="s">
        <v>892</v>
      </c>
      <c r="OO24" s="164" t="s">
        <v>892</v>
      </c>
      <c r="OP24" s="164" t="s">
        <v>892</v>
      </c>
      <c r="OQ24" s="164" t="s">
        <v>892</v>
      </c>
      <c r="OR24" s="164" t="s">
        <v>892</v>
      </c>
      <c r="OS24" s="164" t="s">
        <v>892</v>
      </c>
      <c r="OT24" s="164" t="s">
        <v>892</v>
      </c>
      <c r="OU24" s="164" t="s">
        <v>892</v>
      </c>
      <c r="OV24" s="164" t="s">
        <v>892</v>
      </c>
      <c r="OW24" s="164" t="s">
        <v>892</v>
      </c>
      <c r="OX24" s="164" t="s">
        <v>892</v>
      </c>
      <c r="OY24" s="164" t="s">
        <v>892</v>
      </c>
      <c r="OZ24" s="164" t="s">
        <v>892</v>
      </c>
      <c r="PA24" s="164" t="s">
        <v>892</v>
      </c>
      <c r="PB24" s="164" t="s">
        <v>892</v>
      </c>
      <c r="PC24" s="164" t="s">
        <v>892</v>
      </c>
      <c r="PD24" s="164" t="s">
        <v>892</v>
      </c>
      <c r="PE24" s="164" t="s">
        <v>892</v>
      </c>
      <c r="PF24" s="164" t="s">
        <v>892</v>
      </c>
      <c r="PG24" s="164" t="s">
        <v>892</v>
      </c>
      <c r="PH24" s="164" t="s">
        <v>892</v>
      </c>
      <c r="PI24" s="164" t="s">
        <v>892</v>
      </c>
      <c r="PJ24" s="164" t="s">
        <v>892</v>
      </c>
      <c r="PK24" s="164" t="s">
        <v>892</v>
      </c>
      <c r="PL24" s="164" t="s">
        <v>892</v>
      </c>
      <c r="PM24" s="161" t="s">
        <v>892</v>
      </c>
      <c r="PN24" s="161" t="s">
        <v>892</v>
      </c>
      <c r="PO24" s="161" t="s">
        <v>892</v>
      </c>
      <c r="PP24" s="161" t="s">
        <v>892</v>
      </c>
      <c r="PQ24" s="167" t="s">
        <v>892</v>
      </c>
      <c r="PR24" s="164" t="s">
        <v>892</v>
      </c>
      <c r="PS24" s="164" t="s">
        <v>892</v>
      </c>
      <c r="PT24" s="165" t="s">
        <v>892</v>
      </c>
      <c r="PU24" s="165" t="s">
        <v>892</v>
      </c>
      <c r="PV24" s="167" t="s">
        <v>892</v>
      </c>
      <c r="PW24" s="167" t="s">
        <v>892</v>
      </c>
      <c r="PX24" s="164" t="s">
        <v>892</v>
      </c>
      <c r="PY24" s="167" t="s">
        <v>892</v>
      </c>
      <c r="PZ24" s="163" t="s">
        <v>892</v>
      </c>
      <c r="QA24" s="164" t="s">
        <v>892</v>
      </c>
      <c r="QB24" s="164" t="s">
        <v>892</v>
      </c>
      <c r="QC24" s="165" t="s">
        <v>892</v>
      </c>
      <c r="QD24" s="167" t="s">
        <v>892</v>
      </c>
      <c r="QE24" s="167" t="s">
        <v>892</v>
      </c>
      <c r="QF24" s="163" t="s">
        <v>892</v>
      </c>
      <c r="QG24" s="163" t="s">
        <v>892</v>
      </c>
      <c r="QH24" s="164" t="s">
        <v>892</v>
      </c>
      <c r="QI24" s="164" t="s">
        <v>892</v>
      </c>
      <c r="QJ24" s="164" t="s">
        <v>892</v>
      </c>
      <c r="QK24" s="163" t="s">
        <v>892</v>
      </c>
      <c r="QL24" s="163" t="s">
        <v>892</v>
      </c>
      <c r="QM24" s="167" t="s">
        <v>892</v>
      </c>
      <c r="QN24" s="161" t="s">
        <v>892</v>
      </c>
      <c r="QO24" s="166" t="s">
        <v>892</v>
      </c>
      <c r="QP24" s="161" t="s">
        <v>892</v>
      </c>
      <c r="QQ24" s="168"/>
    </row>
    <row r="25" ht="29" spans="1:459">
      <c r="A25" s="181"/>
      <c r="B25" s="158" t="s">
        <v>947</v>
      </c>
      <c r="C25" s="159" t="s">
        <v>965</v>
      </c>
      <c r="D25" s="158" t="s">
        <v>890</v>
      </c>
      <c r="E25" s="158" t="s">
        <v>966</v>
      </c>
      <c r="F25" s="158" t="s">
        <v>950</v>
      </c>
      <c r="G25" s="158">
        <v>5056243017391</v>
      </c>
      <c r="H25" s="158" t="s">
        <v>894</v>
      </c>
      <c r="I25" s="158" t="s">
        <v>951</v>
      </c>
      <c r="J25" s="160" t="s">
        <v>892</v>
      </c>
      <c r="K25" s="161" t="s">
        <v>892</v>
      </c>
      <c r="L25" s="160" t="s">
        <v>892</v>
      </c>
      <c r="M25" s="161" t="s">
        <v>892</v>
      </c>
      <c r="N25" s="160" t="s">
        <v>892</v>
      </c>
      <c r="O25" s="161" t="s">
        <v>892</v>
      </c>
      <c r="P25" s="162" t="s">
        <v>892</v>
      </c>
      <c r="Q25" s="163">
        <v>3</v>
      </c>
      <c r="R25" s="164" t="s">
        <v>896</v>
      </c>
      <c r="S25" s="158" t="s">
        <v>897</v>
      </c>
      <c r="T25" s="164" t="s">
        <v>892</v>
      </c>
      <c r="U25" s="164" t="s">
        <v>892</v>
      </c>
      <c r="V25" s="164" t="s">
        <v>892</v>
      </c>
      <c r="W25" s="164" t="s">
        <v>892</v>
      </c>
      <c r="X25" s="158" t="s">
        <v>956</v>
      </c>
      <c r="Y25" s="158" t="s">
        <v>957</v>
      </c>
      <c r="Z25" s="164" t="s">
        <v>892</v>
      </c>
      <c r="AA25" s="164" t="s">
        <v>892</v>
      </c>
      <c r="AB25" s="164" t="s">
        <v>892</v>
      </c>
      <c r="AC25" s="164" t="s">
        <v>892</v>
      </c>
      <c r="AD25" s="158" t="s">
        <v>958</v>
      </c>
      <c r="AE25" s="158" t="s">
        <v>899</v>
      </c>
      <c r="AF25" s="158" t="s">
        <v>959</v>
      </c>
      <c r="AG25" s="158" t="s">
        <v>960</v>
      </c>
      <c r="AH25" s="158" t="s">
        <v>902</v>
      </c>
      <c r="AI25" s="164" t="s">
        <v>892</v>
      </c>
      <c r="AJ25" s="164" t="s">
        <v>892</v>
      </c>
      <c r="AK25" s="164" t="s">
        <v>892</v>
      </c>
      <c r="AL25" s="164" t="s">
        <v>892</v>
      </c>
      <c r="AM25" s="164" t="s">
        <v>892</v>
      </c>
      <c r="AN25" s="164" t="s">
        <v>953</v>
      </c>
      <c r="AO25" s="164" t="s">
        <v>953</v>
      </c>
      <c r="AP25" s="164" t="s">
        <v>967</v>
      </c>
      <c r="AQ25" s="161" t="s">
        <v>892</v>
      </c>
      <c r="AR25" s="161" t="s">
        <v>892</v>
      </c>
      <c r="AS25" s="161" t="s">
        <v>892</v>
      </c>
      <c r="AT25" s="161" t="s">
        <v>892</v>
      </c>
      <c r="AU25" s="161" t="s">
        <v>892</v>
      </c>
      <c r="AV25" s="161" t="s">
        <v>892</v>
      </c>
      <c r="AW25" s="161" t="s">
        <v>892</v>
      </c>
      <c r="AX25" s="161" t="s">
        <v>892</v>
      </c>
      <c r="AY25" s="161" t="s">
        <v>892</v>
      </c>
      <c r="AZ25" s="161" t="s">
        <v>892</v>
      </c>
      <c r="BA25" s="161" t="s">
        <v>892</v>
      </c>
      <c r="BB25" s="161" t="s">
        <v>892</v>
      </c>
      <c r="BC25" s="161" t="s">
        <v>892</v>
      </c>
      <c r="BD25" s="158" t="s">
        <v>903</v>
      </c>
      <c r="BE25" s="158" t="s">
        <v>903</v>
      </c>
      <c r="BF25" s="164" t="s">
        <v>892</v>
      </c>
      <c r="BG25" s="164" t="s">
        <v>892</v>
      </c>
      <c r="BH25" s="164" t="s">
        <v>892</v>
      </c>
      <c r="BI25" s="164" t="s">
        <v>892</v>
      </c>
      <c r="BJ25" s="164" t="s">
        <v>892</v>
      </c>
      <c r="BK25" s="164" t="s">
        <v>892</v>
      </c>
      <c r="BL25" s="164" t="s">
        <v>892</v>
      </c>
      <c r="BM25" s="164" t="s">
        <v>892</v>
      </c>
      <c r="BN25" s="164" t="s">
        <v>892</v>
      </c>
      <c r="BO25" s="164" t="s">
        <v>892</v>
      </c>
      <c r="BP25" s="164" t="s">
        <v>926</v>
      </c>
      <c r="BQ25" s="164" t="s">
        <v>963</v>
      </c>
      <c r="BR25" s="164" t="s">
        <v>66</v>
      </c>
      <c r="BS25" s="164" t="s">
        <v>952</v>
      </c>
      <c r="BT25" s="164" t="s">
        <v>892</v>
      </c>
      <c r="BU25" s="163" t="s">
        <v>892</v>
      </c>
      <c r="BV25" s="164" t="s">
        <v>892</v>
      </c>
      <c r="BW25" s="158" t="s">
        <v>904</v>
      </c>
      <c r="BX25" s="164" t="s">
        <v>892</v>
      </c>
      <c r="BY25" s="161" t="s">
        <v>892</v>
      </c>
      <c r="BZ25" s="164" t="s">
        <v>892</v>
      </c>
      <c r="CA25" s="164" t="s">
        <v>892</v>
      </c>
      <c r="CB25" s="164" t="s">
        <v>967</v>
      </c>
      <c r="CC25" s="164" t="s">
        <v>892</v>
      </c>
      <c r="CD25" s="164" t="s">
        <v>892</v>
      </c>
      <c r="CE25" s="164" t="s">
        <v>892</v>
      </c>
      <c r="CF25" s="164" t="s">
        <v>892</v>
      </c>
      <c r="CG25" s="166" t="s">
        <v>892</v>
      </c>
      <c r="CH25" s="161" t="s">
        <v>892</v>
      </c>
      <c r="CI25" s="161" t="s">
        <v>892</v>
      </c>
      <c r="CJ25" s="161" t="s">
        <v>892</v>
      </c>
      <c r="CK25" s="161" t="s">
        <v>892</v>
      </c>
      <c r="CL25" s="161" t="s">
        <v>892</v>
      </c>
      <c r="CM25" s="160" t="s">
        <v>892</v>
      </c>
      <c r="CN25" s="161" t="s">
        <v>892</v>
      </c>
      <c r="CO25" s="161" t="s">
        <v>892</v>
      </c>
      <c r="CP25" s="161" t="s">
        <v>892</v>
      </c>
      <c r="CQ25" s="161" t="s">
        <v>892</v>
      </c>
      <c r="CR25" s="161" t="s">
        <v>892</v>
      </c>
      <c r="CS25" s="161" t="s">
        <v>892</v>
      </c>
      <c r="CT25" s="161" t="s">
        <v>892</v>
      </c>
      <c r="CU25" s="161" t="s">
        <v>892</v>
      </c>
      <c r="CV25" s="161" t="s">
        <v>892</v>
      </c>
      <c r="CW25" s="161" t="s">
        <v>892</v>
      </c>
      <c r="CX25" s="161" t="s">
        <v>892</v>
      </c>
      <c r="CY25" s="161" t="s">
        <v>892</v>
      </c>
      <c r="CZ25" s="161" t="s">
        <v>892</v>
      </c>
      <c r="DA25" s="161" t="s">
        <v>892</v>
      </c>
      <c r="DB25" s="161" t="s">
        <v>892</v>
      </c>
      <c r="DC25" s="161" t="s">
        <v>892</v>
      </c>
      <c r="DD25" s="161" t="s">
        <v>892</v>
      </c>
      <c r="DE25" s="161" t="s">
        <v>892</v>
      </c>
      <c r="DF25" s="161" t="s">
        <v>892</v>
      </c>
      <c r="DG25" s="164" t="s">
        <v>892</v>
      </c>
      <c r="DH25" s="164" t="s">
        <v>892</v>
      </c>
      <c r="DI25" s="164" t="s">
        <v>892</v>
      </c>
      <c r="DJ25" s="164" t="s">
        <v>892</v>
      </c>
      <c r="DK25" s="164" t="s">
        <v>892</v>
      </c>
      <c r="DL25" s="161" t="s">
        <v>892</v>
      </c>
      <c r="DM25" s="161" t="s">
        <v>892</v>
      </c>
      <c r="DN25" s="161" t="s">
        <v>892</v>
      </c>
      <c r="DO25" s="161" t="s">
        <v>892</v>
      </c>
      <c r="DP25" s="161" t="s">
        <v>892</v>
      </c>
      <c r="DQ25" s="161" t="s">
        <v>892</v>
      </c>
      <c r="DR25" s="161" t="s">
        <v>892</v>
      </c>
      <c r="DS25" s="161" t="s">
        <v>892</v>
      </c>
      <c r="DT25" s="161" t="s">
        <v>892</v>
      </c>
      <c r="DU25" s="161" t="s">
        <v>892</v>
      </c>
      <c r="DV25" s="161" t="s">
        <v>892</v>
      </c>
      <c r="DW25" s="161" t="s">
        <v>892</v>
      </c>
      <c r="DX25" s="161" t="s">
        <v>892</v>
      </c>
      <c r="DY25" s="161" t="s">
        <v>892</v>
      </c>
      <c r="DZ25" s="161" t="s">
        <v>892</v>
      </c>
      <c r="EA25" s="161" t="s">
        <v>892</v>
      </c>
      <c r="EB25" s="161" t="s">
        <v>892</v>
      </c>
      <c r="EC25" s="161" t="s">
        <v>892</v>
      </c>
      <c r="ED25" s="161" t="s">
        <v>892</v>
      </c>
      <c r="EE25" s="164" t="s">
        <v>892</v>
      </c>
      <c r="EF25" s="164" t="s">
        <v>892</v>
      </c>
      <c r="EG25" s="164" t="s">
        <v>892</v>
      </c>
      <c r="EH25" s="166" t="s">
        <v>892</v>
      </c>
      <c r="EI25" s="161" t="s">
        <v>892</v>
      </c>
      <c r="EJ25" s="166" t="s">
        <v>892</v>
      </c>
      <c r="EK25" s="161" t="s">
        <v>892</v>
      </c>
      <c r="EL25" s="161" t="s">
        <v>892</v>
      </c>
      <c r="EM25" s="161" t="s">
        <v>892</v>
      </c>
      <c r="EN25" s="161" t="s">
        <v>892</v>
      </c>
      <c r="EO25" s="161" t="s">
        <v>892</v>
      </c>
      <c r="EP25" s="161" t="s">
        <v>892</v>
      </c>
      <c r="EQ25" s="161" t="s">
        <v>892</v>
      </c>
      <c r="ER25" s="158" t="s">
        <v>968</v>
      </c>
      <c r="ES25" s="164" t="s">
        <v>892</v>
      </c>
      <c r="ET25" s="164" t="s">
        <v>892</v>
      </c>
      <c r="EU25" s="160" t="s">
        <v>892</v>
      </c>
      <c r="EV25" s="164" t="s">
        <v>892</v>
      </c>
      <c r="EW25" s="164" t="s">
        <v>892</v>
      </c>
      <c r="EX25" s="164" t="s">
        <v>892</v>
      </c>
      <c r="EY25" s="164" t="s">
        <v>892</v>
      </c>
      <c r="EZ25" s="164" t="s">
        <v>892</v>
      </c>
      <c r="FA25" s="164" t="s">
        <v>892</v>
      </c>
      <c r="FB25" s="160" t="s">
        <v>892</v>
      </c>
      <c r="FC25" s="166" t="s">
        <v>892</v>
      </c>
      <c r="FD25" s="164" t="s">
        <v>892</v>
      </c>
      <c r="FE25" s="161" t="s">
        <v>892</v>
      </c>
      <c r="FF25" s="161" t="s">
        <v>892</v>
      </c>
      <c r="FG25" s="160" t="s">
        <v>892</v>
      </c>
      <c r="FH25" s="166" t="s">
        <v>892</v>
      </c>
      <c r="FI25" s="164" t="s">
        <v>892</v>
      </c>
      <c r="FJ25" s="161" t="s">
        <v>892</v>
      </c>
      <c r="FK25" s="161" t="s">
        <v>892</v>
      </c>
      <c r="FL25" s="166" t="s">
        <v>892</v>
      </c>
      <c r="FM25" s="161" t="s">
        <v>892</v>
      </c>
      <c r="FN25" s="161" t="s">
        <v>892</v>
      </c>
      <c r="FO25" s="164" t="s">
        <v>892</v>
      </c>
      <c r="FP25" s="164" t="s">
        <v>892</v>
      </c>
      <c r="FQ25" s="164" t="s">
        <v>892</v>
      </c>
      <c r="FR25" s="164" t="s">
        <v>953</v>
      </c>
      <c r="FS25" s="164" t="s">
        <v>892</v>
      </c>
      <c r="FT25" s="164" t="s">
        <v>892</v>
      </c>
      <c r="FU25" s="164" t="s">
        <v>892</v>
      </c>
      <c r="FV25" s="164" t="s">
        <v>892</v>
      </c>
      <c r="FW25" s="164" t="s">
        <v>892</v>
      </c>
      <c r="FX25" s="164" t="s">
        <v>892</v>
      </c>
      <c r="FY25" s="164" t="s">
        <v>892</v>
      </c>
      <c r="FZ25" s="164" t="s">
        <v>892</v>
      </c>
      <c r="GA25" s="164" t="s">
        <v>892</v>
      </c>
      <c r="GB25" s="164" t="s">
        <v>892</v>
      </c>
      <c r="GC25" s="164" t="s">
        <v>892</v>
      </c>
      <c r="GD25" s="164" t="s">
        <v>892</v>
      </c>
      <c r="GE25" s="164" t="s">
        <v>892</v>
      </c>
      <c r="GF25" s="164" t="s">
        <v>892</v>
      </c>
      <c r="GG25" s="164" t="s">
        <v>892</v>
      </c>
      <c r="GH25" s="164" t="s">
        <v>892</v>
      </c>
      <c r="GI25" s="164" t="s">
        <v>892</v>
      </c>
      <c r="GJ25" s="164" t="s">
        <v>892</v>
      </c>
      <c r="GK25" s="164" t="s">
        <v>892</v>
      </c>
      <c r="GL25" s="164" t="s">
        <v>892</v>
      </c>
      <c r="GM25" s="164" t="s">
        <v>892</v>
      </c>
      <c r="GN25" s="164" t="s">
        <v>892</v>
      </c>
      <c r="GO25" s="164" t="s">
        <v>892</v>
      </c>
      <c r="GP25" s="164" t="s">
        <v>892</v>
      </c>
      <c r="GQ25" s="164" t="s">
        <v>892</v>
      </c>
      <c r="GR25" s="164" t="s">
        <v>892</v>
      </c>
      <c r="GS25" s="167" t="s">
        <v>892</v>
      </c>
      <c r="GT25" s="161" t="s">
        <v>892</v>
      </c>
      <c r="GU25" s="160" t="s">
        <v>892</v>
      </c>
      <c r="GV25" s="161" t="s">
        <v>892</v>
      </c>
      <c r="GW25" s="161" t="s">
        <v>892</v>
      </c>
      <c r="GX25" s="161" t="s">
        <v>892</v>
      </c>
      <c r="GY25" s="160" t="s">
        <v>892</v>
      </c>
      <c r="GZ25" s="161" t="s">
        <v>892</v>
      </c>
      <c r="HA25" s="161" t="s">
        <v>892</v>
      </c>
      <c r="HB25" s="161" t="s">
        <v>892</v>
      </c>
      <c r="HC25" s="161" t="s">
        <v>892</v>
      </c>
      <c r="HD25" s="161" t="s">
        <v>892</v>
      </c>
      <c r="HE25" s="161" t="s">
        <v>892</v>
      </c>
      <c r="HF25" s="160" t="s">
        <v>892</v>
      </c>
      <c r="HG25" s="161" t="s">
        <v>892</v>
      </c>
      <c r="HH25" s="161" t="s">
        <v>892</v>
      </c>
      <c r="HI25" s="161" t="s">
        <v>892</v>
      </c>
      <c r="HJ25" s="161" t="s">
        <v>892</v>
      </c>
      <c r="HK25" s="161" t="s">
        <v>892</v>
      </c>
      <c r="HL25" s="161" t="s">
        <v>892</v>
      </c>
      <c r="HM25" s="161" t="s">
        <v>892</v>
      </c>
      <c r="HN25" s="161" t="s">
        <v>892</v>
      </c>
      <c r="HO25" s="161" t="s">
        <v>892</v>
      </c>
      <c r="HP25" s="161" t="s">
        <v>892</v>
      </c>
      <c r="HQ25" s="161" t="s">
        <v>892</v>
      </c>
      <c r="HR25" s="161" t="s">
        <v>892</v>
      </c>
      <c r="HS25" s="161" t="s">
        <v>892</v>
      </c>
      <c r="HT25" s="161" t="s">
        <v>892</v>
      </c>
      <c r="HU25" s="161" t="s">
        <v>892</v>
      </c>
      <c r="HV25" s="161" t="s">
        <v>892</v>
      </c>
      <c r="HW25" s="160" t="s">
        <v>892</v>
      </c>
      <c r="HX25" s="161" t="s">
        <v>892</v>
      </c>
      <c r="HY25" s="161" t="s">
        <v>892</v>
      </c>
      <c r="HZ25" s="161" t="s">
        <v>892</v>
      </c>
      <c r="IA25" s="161" t="s">
        <v>892</v>
      </c>
      <c r="IB25" s="161" t="s">
        <v>892</v>
      </c>
      <c r="IC25" s="161" t="s">
        <v>892</v>
      </c>
      <c r="ID25" s="161" t="s">
        <v>892</v>
      </c>
      <c r="IE25" s="166" t="s">
        <v>892</v>
      </c>
      <c r="IF25" s="166" t="s">
        <v>892</v>
      </c>
      <c r="IG25" s="160" t="s">
        <v>892</v>
      </c>
      <c r="IH25" s="161" t="s">
        <v>892</v>
      </c>
      <c r="II25" s="161" t="s">
        <v>892</v>
      </c>
      <c r="IJ25" s="161" t="s">
        <v>892</v>
      </c>
      <c r="IK25" s="166" t="s">
        <v>892</v>
      </c>
      <c r="IL25" s="161" t="s">
        <v>892</v>
      </c>
      <c r="IM25" s="160" t="s">
        <v>892</v>
      </c>
      <c r="IN25" s="161" t="s">
        <v>892</v>
      </c>
      <c r="IO25" s="166" t="s">
        <v>892</v>
      </c>
      <c r="IP25" s="161" t="s">
        <v>892</v>
      </c>
      <c r="IQ25" s="161" t="s">
        <v>892</v>
      </c>
      <c r="IR25" s="164" t="s">
        <v>892</v>
      </c>
      <c r="IS25" s="161" t="s">
        <v>892</v>
      </c>
      <c r="IT25" s="164" t="s">
        <v>892</v>
      </c>
      <c r="IU25" s="161" t="s">
        <v>892</v>
      </c>
      <c r="IV25" s="161" t="s">
        <v>892</v>
      </c>
      <c r="IW25" s="161" t="s">
        <v>892</v>
      </c>
      <c r="IX25" s="164" t="s">
        <v>892</v>
      </c>
      <c r="IY25" s="164" t="s">
        <v>892</v>
      </c>
      <c r="IZ25" s="164" t="s">
        <v>892</v>
      </c>
      <c r="JA25" s="164" t="s">
        <v>892</v>
      </c>
      <c r="JB25" s="164" t="s">
        <v>892</v>
      </c>
      <c r="JC25" s="164" t="s">
        <v>892</v>
      </c>
      <c r="JD25" s="164" t="s">
        <v>892</v>
      </c>
      <c r="JE25" s="161" t="s">
        <v>892</v>
      </c>
      <c r="JF25" s="161" t="s">
        <v>892</v>
      </c>
      <c r="JG25" s="161" t="s">
        <v>892</v>
      </c>
      <c r="JH25" s="161" t="s">
        <v>892</v>
      </c>
      <c r="JI25" s="161" t="s">
        <v>892</v>
      </c>
      <c r="JJ25" s="161" t="s">
        <v>892</v>
      </c>
      <c r="JK25" s="161" t="s">
        <v>892</v>
      </c>
      <c r="JL25" s="161" t="s">
        <v>892</v>
      </c>
      <c r="JM25" s="161" t="s">
        <v>892</v>
      </c>
      <c r="JN25" s="161" t="s">
        <v>892</v>
      </c>
      <c r="JO25" s="161" t="s">
        <v>892</v>
      </c>
      <c r="JP25" s="161" t="s">
        <v>892</v>
      </c>
      <c r="JQ25" s="161" t="s">
        <v>892</v>
      </c>
      <c r="JR25" s="161" t="s">
        <v>892</v>
      </c>
      <c r="JS25" s="161" t="s">
        <v>892</v>
      </c>
      <c r="JT25" s="161" t="s">
        <v>892</v>
      </c>
      <c r="JU25" s="161" t="s">
        <v>892</v>
      </c>
      <c r="JV25" s="161" t="s">
        <v>892</v>
      </c>
      <c r="JW25" s="161" t="s">
        <v>892</v>
      </c>
      <c r="JX25" s="161" t="s">
        <v>892</v>
      </c>
      <c r="JY25" s="161" t="s">
        <v>892</v>
      </c>
      <c r="JZ25" s="161" t="s">
        <v>892</v>
      </c>
      <c r="KA25" s="161" t="s">
        <v>892</v>
      </c>
      <c r="KB25" s="161" t="s">
        <v>892</v>
      </c>
      <c r="KC25" s="161" t="s">
        <v>892</v>
      </c>
      <c r="KD25" s="160" t="s">
        <v>892</v>
      </c>
      <c r="KE25" s="161" t="s">
        <v>892</v>
      </c>
      <c r="KF25" s="161" t="s">
        <v>892</v>
      </c>
      <c r="KG25" s="160" t="s">
        <v>892</v>
      </c>
      <c r="KH25" s="165" t="s">
        <v>892</v>
      </c>
      <c r="KI25" s="164" t="s">
        <v>892</v>
      </c>
      <c r="KJ25" s="161" t="s">
        <v>892</v>
      </c>
      <c r="KK25" s="161" t="s">
        <v>892</v>
      </c>
      <c r="KL25" s="161" t="s">
        <v>892</v>
      </c>
      <c r="KM25" s="161" t="s">
        <v>892</v>
      </c>
      <c r="KN25" s="161" t="s">
        <v>892</v>
      </c>
      <c r="KO25" s="160" t="s">
        <v>892</v>
      </c>
      <c r="KP25" s="160" t="s">
        <v>892</v>
      </c>
      <c r="KQ25" s="160" t="s">
        <v>892</v>
      </c>
      <c r="KR25" s="160" t="s">
        <v>892</v>
      </c>
      <c r="KS25" s="161" t="s">
        <v>892</v>
      </c>
      <c r="KT25" s="161" t="s">
        <v>892</v>
      </c>
      <c r="KU25" s="161" t="s">
        <v>892</v>
      </c>
      <c r="KV25" s="161" t="s">
        <v>892</v>
      </c>
      <c r="KW25" s="160" t="s">
        <v>892</v>
      </c>
      <c r="KX25" s="161" t="s">
        <v>892</v>
      </c>
      <c r="KY25" s="160" t="s">
        <v>892</v>
      </c>
      <c r="KZ25" s="164" t="s">
        <v>892</v>
      </c>
      <c r="LA25" s="161" t="s">
        <v>892</v>
      </c>
      <c r="LB25" s="161" t="s">
        <v>892</v>
      </c>
      <c r="LC25" s="161" t="s">
        <v>892</v>
      </c>
      <c r="LD25" s="165" t="s">
        <v>892</v>
      </c>
      <c r="LE25" s="164" t="s">
        <v>892</v>
      </c>
      <c r="LF25" s="164" t="s">
        <v>892</v>
      </c>
      <c r="LG25" s="165" t="s">
        <v>892</v>
      </c>
      <c r="LH25" s="164" t="s">
        <v>892</v>
      </c>
      <c r="LI25" s="165" t="s">
        <v>892</v>
      </c>
      <c r="LJ25" s="164" t="s">
        <v>892</v>
      </c>
      <c r="LK25" s="164" t="s">
        <v>892</v>
      </c>
      <c r="LL25" s="165"/>
      <c r="LM25" s="165"/>
      <c r="LN25" s="165"/>
      <c r="LO25" s="164" t="s">
        <v>892</v>
      </c>
      <c r="LP25" s="164" t="s">
        <v>892</v>
      </c>
      <c r="LQ25" s="160" t="s">
        <v>892</v>
      </c>
      <c r="LR25" s="161" t="s">
        <v>892</v>
      </c>
      <c r="LS25" s="160" t="s">
        <v>892</v>
      </c>
      <c r="LT25" s="161" t="s">
        <v>892</v>
      </c>
      <c r="LU25" s="161" t="s">
        <v>892</v>
      </c>
      <c r="LV25" s="160" t="s">
        <v>892</v>
      </c>
      <c r="LW25" s="161" t="s">
        <v>892</v>
      </c>
      <c r="LX25" s="161" t="s">
        <v>892</v>
      </c>
      <c r="LY25" s="161" t="s">
        <v>892</v>
      </c>
      <c r="LZ25" s="161" t="s">
        <v>892</v>
      </c>
      <c r="MA25" s="160" t="s">
        <v>892</v>
      </c>
      <c r="MB25" s="161" t="s">
        <v>892</v>
      </c>
      <c r="MC25" s="161" t="s">
        <v>892</v>
      </c>
      <c r="MD25" s="161" t="s">
        <v>892</v>
      </c>
      <c r="ME25" s="161" t="s">
        <v>892</v>
      </c>
      <c r="MF25" s="161" t="s">
        <v>892</v>
      </c>
      <c r="MG25" s="160" t="s">
        <v>892</v>
      </c>
      <c r="MH25" s="161" t="s">
        <v>892</v>
      </c>
      <c r="MI25" s="161" t="s">
        <v>892</v>
      </c>
      <c r="MJ25" s="161" t="s">
        <v>892</v>
      </c>
      <c r="MK25" s="161" t="s">
        <v>892</v>
      </c>
      <c r="ML25" s="161" t="s">
        <v>892</v>
      </c>
      <c r="MM25" s="161" t="s">
        <v>892</v>
      </c>
      <c r="MN25" s="161" t="s">
        <v>892</v>
      </c>
      <c r="MO25" s="164" t="s">
        <v>892</v>
      </c>
      <c r="MP25" s="164" t="s">
        <v>892</v>
      </c>
      <c r="MQ25" s="164" t="s">
        <v>892</v>
      </c>
      <c r="MR25" s="164" t="s">
        <v>892</v>
      </c>
      <c r="MS25" s="164" t="s">
        <v>892</v>
      </c>
      <c r="MT25" s="164" t="s">
        <v>892</v>
      </c>
      <c r="MU25" s="164" t="s">
        <v>892</v>
      </c>
      <c r="MV25" s="164" t="s">
        <v>892</v>
      </c>
      <c r="MW25" s="160" t="s">
        <v>892</v>
      </c>
      <c r="MX25" s="161" t="s">
        <v>892</v>
      </c>
      <c r="MY25" s="161" t="s">
        <v>892</v>
      </c>
      <c r="MZ25" s="161" t="s">
        <v>892</v>
      </c>
      <c r="NA25" s="164" t="s">
        <v>892</v>
      </c>
      <c r="NB25" s="161" t="s">
        <v>892</v>
      </c>
      <c r="NC25" s="161" t="s">
        <v>892</v>
      </c>
      <c r="ND25" s="161" t="s">
        <v>892</v>
      </c>
      <c r="NE25" s="161" t="s">
        <v>892</v>
      </c>
      <c r="NF25" s="160" t="s">
        <v>892</v>
      </c>
      <c r="NG25" s="161" t="s">
        <v>892</v>
      </c>
      <c r="NH25" s="161" t="s">
        <v>892</v>
      </c>
      <c r="NI25" s="161" t="s">
        <v>892</v>
      </c>
      <c r="NJ25" s="161" t="s">
        <v>892</v>
      </c>
      <c r="NK25" s="161" t="s">
        <v>892</v>
      </c>
      <c r="NL25" s="166" t="s">
        <v>892</v>
      </c>
      <c r="NM25" s="166" t="s">
        <v>892</v>
      </c>
      <c r="NN25" s="166" t="s">
        <v>892</v>
      </c>
      <c r="NO25" s="160" t="s">
        <v>892</v>
      </c>
      <c r="NP25" s="161" t="s">
        <v>892</v>
      </c>
      <c r="NQ25" s="160" t="s">
        <v>892</v>
      </c>
      <c r="NR25" s="166" t="s">
        <v>892</v>
      </c>
      <c r="NS25" s="166" t="s">
        <v>892</v>
      </c>
      <c r="NT25" s="161" t="s">
        <v>892</v>
      </c>
      <c r="NU25" s="160" t="s">
        <v>892</v>
      </c>
      <c r="NV25" s="161" t="s">
        <v>892</v>
      </c>
      <c r="NW25" s="161" t="s">
        <v>892</v>
      </c>
      <c r="NX25" s="161" t="s">
        <v>892</v>
      </c>
      <c r="NY25" s="161" t="s">
        <v>892</v>
      </c>
      <c r="NZ25" s="161" t="s">
        <v>892</v>
      </c>
      <c r="OA25" s="161" t="s">
        <v>892</v>
      </c>
      <c r="OB25" s="161" t="s">
        <v>892</v>
      </c>
      <c r="OC25" s="161" t="s">
        <v>892</v>
      </c>
      <c r="OD25" s="161" t="s">
        <v>892</v>
      </c>
      <c r="OE25" s="161" t="s">
        <v>892</v>
      </c>
      <c r="OF25" s="164" t="s">
        <v>892</v>
      </c>
      <c r="OG25" s="164" t="s">
        <v>892</v>
      </c>
      <c r="OH25" s="165" t="s">
        <v>892</v>
      </c>
      <c r="OI25" s="164" t="s">
        <v>892</v>
      </c>
      <c r="OJ25" s="161" t="s">
        <v>892</v>
      </c>
      <c r="OK25" s="164" t="s">
        <v>892</v>
      </c>
      <c r="OL25" s="161" t="s">
        <v>892</v>
      </c>
      <c r="OM25" s="161" t="s">
        <v>892</v>
      </c>
      <c r="ON25" s="161" t="s">
        <v>892</v>
      </c>
      <c r="OO25" s="164" t="s">
        <v>892</v>
      </c>
      <c r="OP25" s="164" t="s">
        <v>892</v>
      </c>
      <c r="OQ25" s="164" t="s">
        <v>892</v>
      </c>
      <c r="OR25" s="164" t="s">
        <v>892</v>
      </c>
      <c r="OS25" s="164" t="s">
        <v>892</v>
      </c>
      <c r="OT25" s="164" t="s">
        <v>892</v>
      </c>
      <c r="OU25" s="164" t="s">
        <v>892</v>
      </c>
      <c r="OV25" s="164" t="s">
        <v>892</v>
      </c>
      <c r="OW25" s="164" t="s">
        <v>892</v>
      </c>
      <c r="OX25" s="164" t="s">
        <v>892</v>
      </c>
      <c r="OY25" s="164" t="s">
        <v>892</v>
      </c>
      <c r="OZ25" s="164" t="s">
        <v>892</v>
      </c>
      <c r="PA25" s="164" t="s">
        <v>892</v>
      </c>
      <c r="PB25" s="164" t="s">
        <v>892</v>
      </c>
      <c r="PC25" s="164" t="s">
        <v>892</v>
      </c>
      <c r="PD25" s="164" t="s">
        <v>892</v>
      </c>
      <c r="PE25" s="164" t="s">
        <v>892</v>
      </c>
      <c r="PF25" s="164" t="s">
        <v>892</v>
      </c>
      <c r="PG25" s="164" t="s">
        <v>892</v>
      </c>
      <c r="PH25" s="164" t="s">
        <v>892</v>
      </c>
      <c r="PI25" s="164" t="s">
        <v>892</v>
      </c>
      <c r="PJ25" s="164" t="s">
        <v>892</v>
      </c>
      <c r="PK25" s="164" t="s">
        <v>892</v>
      </c>
      <c r="PL25" s="164" t="s">
        <v>892</v>
      </c>
      <c r="PM25" s="161" t="s">
        <v>892</v>
      </c>
      <c r="PN25" s="161" t="s">
        <v>892</v>
      </c>
      <c r="PO25" s="161" t="s">
        <v>892</v>
      </c>
      <c r="PP25" s="161" t="s">
        <v>892</v>
      </c>
      <c r="PQ25" s="167" t="s">
        <v>892</v>
      </c>
      <c r="PR25" s="164" t="s">
        <v>892</v>
      </c>
      <c r="PS25" s="164" t="s">
        <v>892</v>
      </c>
      <c r="PT25" s="165" t="s">
        <v>892</v>
      </c>
      <c r="PU25" s="165" t="s">
        <v>892</v>
      </c>
      <c r="PV25" s="167" t="s">
        <v>892</v>
      </c>
      <c r="PW25" s="167" t="s">
        <v>892</v>
      </c>
      <c r="PX25" s="164" t="s">
        <v>892</v>
      </c>
      <c r="PY25" s="167" t="s">
        <v>892</v>
      </c>
      <c r="PZ25" s="163" t="s">
        <v>892</v>
      </c>
      <c r="QA25" s="164" t="s">
        <v>892</v>
      </c>
      <c r="QB25" s="164" t="s">
        <v>892</v>
      </c>
      <c r="QC25" s="165" t="s">
        <v>892</v>
      </c>
      <c r="QD25" s="167" t="s">
        <v>892</v>
      </c>
      <c r="QE25" s="167" t="s">
        <v>892</v>
      </c>
      <c r="QF25" s="163" t="s">
        <v>892</v>
      </c>
      <c r="QG25" s="163" t="s">
        <v>892</v>
      </c>
      <c r="QH25" s="164" t="s">
        <v>892</v>
      </c>
      <c r="QI25" s="164" t="s">
        <v>892</v>
      </c>
      <c r="QJ25" s="164" t="s">
        <v>892</v>
      </c>
      <c r="QK25" s="163" t="s">
        <v>892</v>
      </c>
      <c r="QL25" s="163" t="s">
        <v>892</v>
      </c>
      <c r="QM25" s="167" t="s">
        <v>892</v>
      </c>
      <c r="QN25" s="161" t="s">
        <v>892</v>
      </c>
      <c r="QO25" s="166" t="s">
        <v>892</v>
      </c>
      <c r="QP25" s="161" t="s">
        <v>892</v>
      </c>
      <c r="QQ25" s="168"/>
    </row>
    <row r="26" ht="29" spans="1:459">
      <c r="A26" s="181"/>
      <c r="B26" s="158" t="s">
        <v>947</v>
      </c>
      <c r="C26" s="159" t="s">
        <v>969</v>
      </c>
      <c r="D26" s="158" t="s">
        <v>890</v>
      </c>
      <c r="E26" s="158" t="s">
        <v>970</v>
      </c>
      <c r="F26" s="158" t="s">
        <v>950</v>
      </c>
      <c r="G26" s="158">
        <v>5056243017392</v>
      </c>
      <c r="H26" s="158" t="s">
        <v>894</v>
      </c>
      <c r="I26" s="158" t="s">
        <v>951</v>
      </c>
      <c r="J26" s="160" t="s">
        <v>892</v>
      </c>
      <c r="K26" s="161" t="s">
        <v>892</v>
      </c>
      <c r="L26" s="160" t="s">
        <v>892</v>
      </c>
      <c r="M26" s="161" t="s">
        <v>892</v>
      </c>
      <c r="N26" s="160" t="s">
        <v>892</v>
      </c>
      <c r="O26" s="161" t="s">
        <v>892</v>
      </c>
      <c r="P26" s="162" t="s">
        <v>892</v>
      </c>
      <c r="Q26" s="163">
        <v>3</v>
      </c>
      <c r="R26" s="164" t="s">
        <v>896</v>
      </c>
      <c r="S26" s="158" t="s">
        <v>897</v>
      </c>
      <c r="T26" s="164" t="s">
        <v>892</v>
      </c>
      <c r="U26" s="164" t="s">
        <v>892</v>
      </c>
      <c r="V26" s="164" t="s">
        <v>892</v>
      </c>
      <c r="W26" s="164" t="s">
        <v>892</v>
      </c>
      <c r="X26" s="158" t="s">
        <v>956</v>
      </c>
      <c r="Y26" s="158" t="s">
        <v>957</v>
      </c>
      <c r="Z26" s="164" t="s">
        <v>892</v>
      </c>
      <c r="AA26" s="164" t="s">
        <v>892</v>
      </c>
      <c r="AB26" s="164" t="s">
        <v>892</v>
      </c>
      <c r="AC26" s="164" t="s">
        <v>892</v>
      </c>
      <c r="AD26" s="158" t="s">
        <v>958</v>
      </c>
      <c r="AE26" s="158" t="s">
        <v>899</v>
      </c>
      <c r="AF26" s="158" t="s">
        <v>959</v>
      </c>
      <c r="AG26" s="158" t="s">
        <v>960</v>
      </c>
      <c r="AH26" s="158" t="s">
        <v>971</v>
      </c>
      <c r="AI26" s="164" t="s">
        <v>892</v>
      </c>
      <c r="AJ26" s="164" t="s">
        <v>892</v>
      </c>
      <c r="AK26" s="164" t="s">
        <v>892</v>
      </c>
      <c r="AL26" s="164" t="s">
        <v>892</v>
      </c>
      <c r="AM26" s="164" t="s">
        <v>892</v>
      </c>
      <c r="AN26" s="164" t="s">
        <v>953</v>
      </c>
      <c r="AO26" s="164" t="s">
        <v>953</v>
      </c>
      <c r="AP26" s="164" t="s">
        <v>972</v>
      </c>
      <c r="AQ26" s="161" t="s">
        <v>892</v>
      </c>
      <c r="AR26" s="161" t="s">
        <v>892</v>
      </c>
      <c r="AS26" s="161" t="s">
        <v>892</v>
      </c>
      <c r="AT26" s="161" t="s">
        <v>892</v>
      </c>
      <c r="AU26" s="161" t="s">
        <v>892</v>
      </c>
      <c r="AV26" s="161" t="s">
        <v>892</v>
      </c>
      <c r="AW26" s="161" t="s">
        <v>892</v>
      </c>
      <c r="AX26" s="161" t="s">
        <v>892</v>
      </c>
      <c r="AY26" s="161" t="s">
        <v>892</v>
      </c>
      <c r="AZ26" s="161" t="s">
        <v>892</v>
      </c>
      <c r="BA26" s="161" t="s">
        <v>892</v>
      </c>
      <c r="BB26" s="161" t="s">
        <v>892</v>
      </c>
      <c r="BC26" s="161" t="s">
        <v>892</v>
      </c>
      <c r="BD26" s="158" t="s">
        <v>973</v>
      </c>
      <c r="BE26" s="158" t="s">
        <v>973</v>
      </c>
      <c r="BF26" s="164" t="s">
        <v>892</v>
      </c>
      <c r="BG26" s="164" t="s">
        <v>892</v>
      </c>
      <c r="BH26" s="164" t="s">
        <v>892</v>
      </c>
      <c r="BI26" s="164" t="s">
        <v>892</v>
      </c>
      <c r="BJ26" s="164" t="s">
        <v>892</v>
      </c>
      <c r="BK26" s="164" t="s">
        <v>892</v>
      </c>
      <c r="BL26" s="164" t="s">
        <v>892</v>
      </c>
      <c r="BM26" s="164" t="s">
        <v>892</v>
      </c>
      <c r="BN26" s="164" t="s">
        <v>892</v>
      </c>
      <c r="BO26" s="164" t="s">
        <v>892</v>
      </c>
      <c r="BP26" s="164" t="s">
        <v>926</v>
      </c>
      <c r="BQ26" s="164" t="s">
        <v>963</v>
      </c>
      <c r="BR26" s="164" t="s">
        <v>66</v>
      </c>
      <c r="BS26" s="164" t="s">
        <v>952</v>
      </c>
      <c r="BT26" s="164" t="s">
        <v>892</v>
      </c>
      <c r="BU26" s="163" t="s">
        <v>892</v>
      </c>
      <c r="BV26" s="164" t="s">
        <v>892</v>
      </c>
      <c r="BW26" s="158" t="s">
        <v>904</v>
      </c>
      <c r="BX26" s="164" t="s">
        <v>892</v>
      </c>
      <c r="BY26" s="161" t="s">
        <v>892</v>
      </c>
      <c r="BZ26" s="164" t="s">
        <v>892</v>
      </c>
      <c r="CA26" s="164" t="s">
        <v>892</v>
      </c>
      <c r="CB26" s="164" t="s">
        <v>972</v>
      </c>
      <c r="CC26" s="164" t="s">
        <v>892</v>
      </c>
      <c r="CD26" s="164" t="s">
        <v>892</v>
      </c>
      <c r="CE26" s="164" t="s">
        <v>892</v>
      </c>
      <c r="CF26" s="164" t="s">
        <v>892</v>
      </c>
      <c r="CG26" s="166" t="s">
        <v>892</v>
      </c>
      <c r="CH26" s="161" t="s">
        <v>892</v>
      </c>
      <c r="CI26" s="161" t="s">
        <v>892</v>
      </c>
      <c r="CJ26" s="161" t="s">
        <v>892</v>
      </c>
      <c r="CK26" s="161" t="s">
        <v>892</v>
      </c>
      <c r="CL26" s="161" t="s">
        <v>892</v>
      </c>
      <c r="CM26" s="160" t="s">
        <v>892</v>
      </c>
      <c r="CN26" s="161" t="s">
        <v>892</v>
      </c>
      <c r="CO26" s="161" t="s">
        <v>892</v>
      </c>
      <c r="CP26" s="161" t="s">
        <v>892</v>
      </c>
      <c r="CQ26" s="161" t="s">
        <v>892</v>
      </c>
      <c r="CR26" s="161" t="s">
        <v>892</v>
      </c>
      <c r="CS26" s="161" t="s">
        <v>892</v>
      </c>
      <c r="CT26" s="161" t="s">
        <v>892</v>
      </c>
      <c r="CU26" s="161" t="s">
        <v>892</v>
      </c>
      <c r="CV26" s="161" t="s">
        <v>892</v>
      </c>
      <c r="CW26" s="161" t="s">
        <v>892</v>
      </c>
      <c r="CX26" s="161" t="s">
        <v>892</v>
      </c>
      <c r="CY26" s="161" t="s">
        <v>892</v>
      </c>
      <c r="CZ26" s="161" t="s">
        <v>892</v>
      </c>
      <c r="DA26" s="161" t="s">
        <v>892</v>
      </c>
      <c r="DB26" s="161" t="s">
        <v>892</v>
      </c>
      <c r="DC26" s="161" t="s">
        <v>892</v>
      </c>
      <c r="DD26" s="161" t="s">
        <v>892</v>
      </c>
      <c r="DE26" s="161" t="s">
        <v>892</v>
      </c>
      <c r="DF26" s="161" t="s">
        <v>892</v>
      </c>
      <c r="DG26" s="164" t="s">
        <v>892</v>
      </c>
      <c r="DH26" s="164" t="s">
        <v>892</v>
      </c>
      <c r="DI26" s="164" t="s">
        <v>892</v>
      </c>
      <c r="DJ26" s="164" t="s">
        <v>892</v>
      </c>
      <c r="DK26" s="164" t="s">
        <v>892</v>
      </c>
      <c r="DL26" s="161" t="s">
        <v>892</v>
      </c>
      <c r="DM26" s="161" t="s">
        <v>892</v>
      </c>
      <c r="DN26" s="161" t="s">
        <v>892</v>
      </c>
      <c r="DO26" s="161" t="s">
        <v>892</v>
      </c>
      <c r="DP26" s="161" t="s">
        <v>892</v>
      </c>
      <c r="DQ26" s="161" t="s">
        <v>892</v>
      </c>
      <c r="DR26" s="161" t="s">
        <v>892</v>
      </c>
      <c r="DS26" s="161" t="s">
        <v>892</v>
      </c>
      <c r="DT26" s="161" t="s">
        <v>892</v>
      </c>
      <c r="DU26" s="161" t="s">
        <v>892</v>
      </c>
      <c r="DV26" s="161" t="s">
        <v>892</v>
      </c>
      <c r="DW26" s="161" t="s">
        <v>892</v>
      </c>
      <c r="DX26" s="161" t="s">
        <v>892</v>
      </c>
      <c r="DY26" s="161" t="s">
        <v>892</v>
      </c>
      <c r="DZ26" s="161" t="s">
        <v>892</v>
      </c>
      <c r="EA26" s="161" t="s">
        <v>892</v>
      </c>
      <c r="EB26" s="161" t="s">
        <v>892</v>
      </c>
      <c r="EC26" s="161" t="s">
        <v>892</v>
      </c>
      <c r="ED26" s="161" t="s">
        <v>892</v>
      </c>
      <c r="EE26" s="164" t="s">
        <v>892</v>
      </c>
      <c r="EF26" s="164" t="s">
        <v>892</v>
      </c>
      <c r="EG26" s="164" t="s">
        <v>892</v>
      </c>
      <c r="EH26" s="166" t="s">
        <v>892</v>
      </c>
      <c r="EI26" s="161" t="s">
        <v>892</v>
      </c>
      <c r="EJ26" s="166" t="s">
        <v>892</v>
      </c>
      <c r="EK26" s="161" t="s">
        <v>892</v>
      </c>
      <c r="EL26" s="161" t="s">
        <v>892</v>
      </c>
      <c r="EM26" s="161" t="s">
        <v>892</v>
      </c>
      <c r="EN26" s="161" t="s">
        <v>892</v>
      </c>
      <c r="EO26" s="161" t="s">
        <v>892</v>
      </c>
      <c r="EP26" s="161" t="s">
        <v>892</v>
      </c>
      <c r="EQ26" s="161" t="s">
        <v>892</v>
      </c>
      <c r="ER26" s="158" t="s">
        <v>974</v>
      </c>
      <c r="ES26" s="164" t="s">
        <v>892</v>
      </c>
      <c r="ET26" s="164" t="s">
        <v>892</v>
      </c>
      <c r="EU26" s="160" t="s">
        <v>892</v>
      </c>
      <c r="EV26" s="164" t="s">
        <v>892</v>
      </c>
      <c r="EW26" s="164" t="s">
        <v>892</v>
      </c>
      <c r="EX26" s="164" t="s">
        <v>892</v>
      </c>
      <c r="EY26" s="164" t="s">
        <v>892</v>
      </c>
      <c r="EZ26" s="164" t="s">
        <v>892</v>
      </c>
      <c r="FA26" s="164" t="s">
        <v>892</v>
      </c>
      <c r="FB26" s="160" t="s">
        <v>892</v>
      </c>
      <c r="FC26" s="166" t="s">
        <v>892</v>
      </c>
      <c r="FD26" s="164" t="s">
        <v>892</v>
      </c>
      <c r="FE26" s="161" t="s">
        <v>892</v>
      </c>
      <c r="FF26" s="161" t="s">
        <v>892</v>
      </c>
      <c r="FG26" s="160" t="s">
        <v>892</v>
      </c>
      <c r="FH26" s="166" t="s">
        <v>892</v>
      </c>
      <c r="FI26" s="164" t="s">
        <v>892</v>
      </c>
      <c r="FJ26" s="161" t="s">
        <v>892</v>
      </c>
      <c r="FK26" s="161" t="s">
        <v>892</v>
      </c>
      <c r="FL26" s="166" t="s">
        <v>892</v>
      </c>
      <c r="FM26" s="161" t="s">
        <v>892</v>
      </c>
      <c r="FN26" s="161" t="s">
        <v>892</v>
      </c>
      <c r="FO26" s="164" t="s">
        <v>892</v>
      </c>
      <c r="FP26" s="164" t="s">
        <v>892</v>
      </c>
      <c r="FQ26" s="164" t="s">
        <v>892</v>
      </c>
      <c r="FR26" s="164" t="s">
        <v>953</v>
      </c>
      <c r="FS26" s="164" t="s">
        <v>892</v>
      </c>
      <c r="FT26" s="164" t="s">
        <v>892</v>
      </c>
      <c r="FU26" s="164" t="s">
        <v>892</v>
      </c>
      <c r="FV26" s="164" t="s">
        <v>892</v>
      </c>
      <c r="FW26" s="164" t="s">
        <v>892</v>
      </c>
      <c r="FX26" s="164" t="s">
        <v>892</v>
      </c>
      <c r="FY26" s="164" t="s">
        <v>892</v>
      </c>
      <c r="FZ26" s="164" t="s">
        <v>892</v>
      </c>
      <c r="GA26" s="164" t="s">
        <v>892</v>
      </c>
      <c r="GB26" s="164" t="s">
        <v>892</v>
      </c>
      <c r="GC26" s="164" t="s">
        <v>892</v>
      </c>
      <c r="GD26" s="164" t="s">
        <v>892</v>
      </c>
      <c r="GE26" s="164" t="s">
        <v>892</v>
      </c>
      <c r="GF26" s="164" t="s">
        <v>892</v>
      </c>
      <c r="GG26" s="164" t="s">
        <v>892</v>
      </c>
      <c r="GH26" s="164" t="s">
        <v>892</v>
      </c>
      <c r="GI26" s="164" t="s">
        <v>892</v>
      </c>
      <c r="GJ26" s="164" t="s">
        <v>892</v>
      </c>
      <c r="GK26" s="164" t="s">
        <v>892</v>
      </c>
      <c r="GL26" s="164" t="s">
        <v>892</v>
      </c>
      <c r="GM26" s="164" t="s">
        <v>892</v>
      </c>
      <c r="GN26" s="164" t="s">
        <v>892</v>
      </c>
      <c r="GO26" s="164" t="s">
        <v>892</v>
      </c>
      <c r="GP26" s="164" t="s">
        <v>892</v>
      </c>
      <c r="GQ26" s="164" t="s">
        <v>892</v>
      </c>
      <c r="GR26" s="164" t="s">
        <v>892</v>
      </c>
      <c r="GS26" s="167" t="s">
        <v>892</v>
      </c>
      <c r="GT26" s="161" t="s">
        <v>892</v>
      </c>
      <c r="GU26" s="160" t="s">
        <v>892</v>
      </c>
      <c r="GV26" s="161" t="s">
        <v>892</v>
      </c>
      <c r="GW26" s="161" t="s">
        <v>892</v>
      </c>
      <c r="GX26" s="161" t="s">
        <v>892</v>
      </c>
      <c r="GY26" s="160" t="s">
        <v>892</v>
      </c>
      <c r="GZ26" s="161" t="s">
        <v>892</v>
      </c>
      <c r="HA26" s="161" t="s">
        <v>892</v>
      </c>
      <c r="HB26" s="161" t="s">
        <v>892</v>
      </c>
      <c r="HC26" s="161" t="s">
        <v>892</v>
      </c>
      <c r="HD26" s="161" t="s">
        <v>892</v>
      </c>
      <c r="HE26" s="161" t="s">
        <v>892</v>
      </c>
      <c r="HF26" s="160" t="s">
        <v>892</v>
      </c>
      <c r="HG26" s="161" t="s">
        <v>892</v>
      </c>
      <c r="HH26" s="161" t="s">
        <v>892</v>
      </c>
      <c r="HI26" s="161" t="s">
        <v>892</v>
      </c>
      <c r="HJ26" s="161" t="s">
        <v>892</v>
      </c>
      <c r="HK26" s="161" t="s">
        <v>892</v>
      </c>
      <c r="HL26" s="161" t="s">
        <v>892</v>
      </c>
      <c r="HM26" s="161" t="s">
        <v>892</v>
      </c>
      <c r="HN26" s="161" t="s">
        <v>892</v>
      </c>
      <c r="HO26" s="161" t="s">
        <v>892</v>
      </c>
      <c r="HP26" s="161" t="s">
        <v>892</v>
      </c>
      <c r="HQ26" s="161" t="s">
        <v>892</v>
      </c>
      <c r="HR26" s="161" t="s">
        <v>892</v>
      </c>
      <c r="HS26" s="161" t="s">
        <v>892</v>
      </c>
      <c r="HT26" s="161" t="s">
        <v>892</v>
      </c>
      <c r="HU26" s="161" t="s">
        <v>892</v>
      </c>
      <c r="HV26" s="161" t="s">
        <v>892</v>
      </c>
      <c r="HW26" s="160" t="s">
        <v>892</v>
      </c>
      <c r="HX26" s="161" t="s">
        <v>892</v>
      </c>
      <c r="HY26" s="161" t="s">
        <v>892</v>
      </c>
      <c r="HZ26" s="161" t="s">
        <v>892</v>
      </c>
      <c r="IA26" s="161" t="s">
        <v>892</v>
      </c>
      <c r="IB26" s="161" t="s">
        <v>892</v>
      </c>
      <c r="IC26" s="161" t="s">
        <v>892</v>
      </c>
      <c r="ID26" s="161" t="s">
        <v>892</v>
      </c>
      <c r="IE26" s="166" t="s">
        <v>892</v>
      </c>
      <c r="IF26" s="166" t="s">
        <v>892</v>
      </c>
      <c r="IG26" s="160" t="s">
        <v>892</v>
      </c>
      <c r="IH26" s="161" t="s">
        <v>892</v>
      </c>
      <c r="II26" s="161" t="s">
        <v>892</v>
      </c>
      <c r="IJ26" s="161" t="s">
        <v>892</v>
      </c>
      <c r="IK26" s="166" t="s">
        <v>892</v>
      </c>
      <c r="IL26" s="161" t="s">
        <v>892</v>
      </c>
      <c r="IM26" s="160" t="s">
        <v>892</v>
      </c>
      <c r="IN26" s="161" t="s">
        <v>892</v>
      </c>
      <c r="IO26" s="166" t="s">
        <v>892</v>
      </c>
      <c r="IP26" s="161" t="s">
        <v>892</v>
      </c>
      <c r="IQ26" s="161" t="s">
        <v>892</v>
      </c>
      <c r="IR26" s="164" t="s">
        <v>892</v>
      </c>
      <c r="IS26" s="161" t="s">
        <v>892</v>
      </c>
      <c r="IT26" s="164" t="s">
        <v>892</v>
      </c>
      <c r="IU26" s="161" t="s">
        <v>892</v>
      </c>
      <c r="IV26" s="161" t="s">
        <v>892</v>
      </c>
      <c r="IW26" s="161" t="s">
        <v>892</v>
      </c>
      <c r="IX26" s="164" t="s">
        <v>892</v>
      </c>
      <c r="IY26" s="164" t="s">
        <v>892</v>
      </c>
      <c r="IZ26" s="164" t="s">
        <v>892</v>
      </c>
      <c r="JA26" s="164" t="s">
        <v>892</v>
      </c>
      <c r="JB26" s="164" t="s">
        <v>892</v>
      </c>
      <c r="JC26" s="164" t="s">
        <v>892</v>
      </c>
      <c r="JD26" s="164" t="s">
        <v>892</v>
      </c>
      <c r="JE26" s="161" t="s">
        <v>892</v>
      </c>
      <c r="JF26" s="161" t="s">
        <v>892</v>
      </c>
      <c r="JG26" s="161" t="s">
        <v>892</v>
      </c>
      <c r="JH26" s="161" t="s">
        <v>892</v>
      </c>
      <c r="JI26" s="161" t="s">
        <v>892</v>
      </c>
      <c r="JJ26" s="161" t="s">
        <v>892</v>
      </c>
      <c r="JK26" s="161" t="s">
        <v>892</v>
      </c>
      <c r="JL26" s="161" t="s">
        <v>892</v>
      </c>
      <c r="JM26" s="161" t="s">
        <v>892</v>
      </c>
      <c r="JN26" s="161" t="s">
        <v>892</v>
      </c>
      <c r="JO26" s="161" t="s">
        <v>892</v>
      </c>
      <c r="JP26" s="161" t="s">
        <v>892</v>
      </c>
      <c r="JQ26" s="161" t="s">
        <v>892</v>
      </c>
      <c r="JR26" s="161" t="s">
        <v>892</v>
      </c>
      <c r="JS26" s="161" t="s">
        <v>892</v>
      </c>
      <c r="JT26" s="161" t="s">
        <v>892</v>
      </c>
      <c r="JU26" s="161" t="s">
        <v>892</v>
      </c>
      <c r="JV26" s="161" t="s">
        <v>892</v>
      </c>
      <c r="JW26" s="161" t="s">
        <v>892</v>
      </c>
      <c r="JX26" s="161" t="s">
        <v>892</v>
      </c>
      <c r="JY26" s="161" t="s">
        <v>892</v>
      </c>
      <c r="JZ26" s="161" t="s">
        <v>892</v>
      </c>
      <c r="KA26" s="161" t="s">
        <v>892</v>
      </c>
      <c r="KB26" s="161" t="s">
        <v>892</v>
      </c>
      <c r="KC26" s="161" t="s">
        <v>892</v>
      </c>
      <c r="KD26" s="160" t="s">
        <v>892</v>
      </c>
      <c r="KE26" s="161" t="s">
        <v>892</v>
      </c>
      <c r="KF26" s="161" t="s">
        <v>892</v>
      </c>
      <c r="KG26" s="160" t="s">
        <v>892</v>
      </c>
      <c r="KH26" s="165" t="s">
        <v>892</v>
      </c>
      <c r="KI26" s="164" t="s">
        <v>892</v>
      </c>
      <c r="KJ26" s="161" t="s">
        <v>892</v>
      </c>
      <c r="KK26" s="161" t="s">
        <v>892</v>
      </c>
      <c r="KL26" s="161" t="s">
        <v>892</v>
      </c>
      <c r="KM26" s="161" t="s">
        <v>892</v>
      </c>
      <c r="KN26" s="161" t="s">
        <v>892</v>
      </c>
      <c r="KO26" s="160" t="s">
        <v>892</v>
      </c>
      <c r="KP26" s="160" t="s">
        <v>892</v>
      </c>
      <c r="KQ26" s="160" t="s">
        <v>892</v>
      </c>
      <c r="KR26" s="160" t="s">
        <v>892</v>
      </c>
      <c r="KS26" s="161" t="s">
        <v>892</v>
      </c>
      <c r="KT26" s="161" t="s">
        <v>892</v>
      </c>
      <c r="KU26" s="161" t="s">
        <v>892</v>
      </c>
      <c r="KV26" s="161" t="s">
        <v>892</v>
      </c>
      <c r="KW26" s="160" t="s">
        <v>892</v>
      </c>
      <c r="KX26" s="161" t="s">
        <v>892</v>
      </c>
      <c r="KY26" s="160" t="s">
        <v>892</v>
      </c>
      <c r="KZ26" s="164" t="s">
        <v>892</v>
      </c>
      <c r="LA26" s="161" t="s">
        <v>892</v>
      </c>
      <c r="LB26" s="161" t="s">
        <v>892</v>
      </c>
      <c r="LC26" s="161" t="s">
        <v>892</v>
      </c>
      <c r="LD26" s="165" t="s">
        <v>892</v>
      </c>
      <c r="LE26" s="164" t="s">
        <v>892</v>
      </c>
      <c r="LF26" s="164" t="s">
        <v>892</v>
      </c>
      <c r="LG26" s="165" t="s">
        <v>892</v>
      </c>
      <c r="LH26" s="164" t="s">
        <v>892</v>
      </c>
      <c r="LI26" s="165" t="s">
        <v>892</v>
      </c>
      <c r="LJ26" s="164" t="s">
        <v>892</v>
      </c>
      <c r="LK26" s="164" t="s">
        <v>892</v>
      </c>
      <c r="LL26" s="165"/>
      <c r="LM26" s="165"/>
      <c r="LN26" s="165"/>
      <c r="LO26" s="164" t="s">
        <v>892</v>
      </c>
      <c r="LP26" s="164" t="s">
        <v>892</v>
      </c>
      <c r="LQ26" s="160" t="s">
        <v>892</v>
      </c>
      <c r="LR26" s="161" t="s">
        <v>892</v>
      </c>
      <c r="LS26" s="160" t="s">
        <v>892</v>
      </c>
      <c r="LT26" s="161" t="s">
        <v>892</v>
      </c>
      <c r="LU26" s="161" t="s">
        <v>892</v>
      </c>
      <c r="LV26" s="160" t="s">
        <v>892</v>
      </c>
      <c r="LW26" s="161" t="s">
        <v>892</v>
      </c>
      <c r="LX26" s="161" t="s">
        <v>892</v>
      </c>
      <c r="LY26" s="161" t="s">
        <v>892</v>
      </c>
      <c r="LZ26" s="161" t="s">
        <v>892</v>
      </c>
      <c r="MA26" s="160" t="s">
        <v>892</v>
      </c>
      <c r="MB26" s="161" t="s">
        <v>892</v>
      </c>
      <c r="MC26" s="161" t="s">
        <v>892</v>
      </c>
      <c r="MD26" s="161" t="s">
        <v>892</v>
      </c>
      <c r="ME26" s="161" t="s">
        <v>892</v>
      </c>
      <c r="MF26" s="161" t="s">
        <v>892</v>
      </c>
      <c r="MG26" s="160" t="s">
        <v>892</v>
      </c>
      <c r="MH26" s="161" t="s">
        <v>892</v>
      </c>
      <c r="MI26" s="161" t="s">
        <v>892</v>
      </c>
      <c r="MJ26" s="161" t="s">
        <v>892</v>
      </c>
      <c r="MK26" s="161" t="s">
        <v>892</v>
      </c>
      <c r="ML26" s="161" t="s">
        <v>892</v>
      </c>
      <c r="MM26" s="161" t="s">
        <v>892</v>
      </c>
      <c r="MN26" s="161" t="s">
        <v>892</v>
      </c>
      <c r="MO26" s="164" t="s">
        <v>892</v>
      </c>
      <c r="MP26" s="164" t="s">
        <v>892</v>
      </c>
      <c r="MQ26" s="164" t="s">
        <v>892</v>
      </c>
      <c r="MR26" s="164" t="s">
        <v>892</v>
      </c>
      <c r="MS26" s="164" t="s">
        <v>892</v>
      </c>
      <c r="MT26" s="164" t="s">
        <v>892</v>
      </c>
      <c r="MU26" s="164" t="s">
        <v>892</v>
      </c>
      <c r="MV26" s="164" t="s">
        <v>892</v>
      </c>
      <c r="MW26" s="160" t="s">
        <v>892</v>
      </c>
      <c r="MX26" s="161" t="s">
        <v>892</v>
      </c>
      <c r="MY26" s="161" t="s">
        <v>892</v>
      </c>
      <c r="MZ26" s="161" t="s">
        <v>892</v>
      </c>
      <c r="NA26" s="164" t="s">
        <v>892</v>
      </c>
      <c r="NB26" s="161" t="s">
        <v>892</v>
      </c>
      <c r="NC26" s="161" t="s">
        <v>892</v>
      </c>
      <c r="ND26" s="161" t="s">
        <v>892</v>
      </c>
      <c r="NE26" s="161" t="s">
        <v>892</v>
      </c>
      <c r="NF26" s="160" t="s">
        <v>892</v>
      </c>
      <c r="NG26" s="161" t="s">
        <v>892</v>
      </c>
      <c r="NH26" s="161" t="s">
        <v>892</v>
      </c>
      <c r="NI26" s="161" t="s">
        <v>892</v>
      </c>
      <c r="NJ26" s="161" t="s">
        <v>892</v>
      </c>
      <c r="NK26" s="161" t="s">
        <v>892</v>
      </c>
      <c r="NL26" s="166" t="s">
        <v>892</v>
      </c>
      <c r="NM26" s="166" t="s">
        <v>892</v>
      </c>
      <c r="NN26" s="166" t="s">
        <v>892</v>
      </c>
      <c r="NO26" s="160" t="s">
        <v>892</v>
      </c>
      <c r="NP26" s="161" t="s">
        <v>892</v>
      </c>
      <c r="NQ26" s="160" t="s">
        <v>892</v>
      </c>
      <c r="NR26" s="166" t="s">
        <v>892</v>
      </c>
      <c r="NS26" s="166" t="s">
        <v>892</v>
      </c>
      <c r="NT26" s="161" t="s">
        <v>892</v>
      </c>
      <c r="NU26" s="160" t="s">
        <v>892</v>
      </c>
      <c r="NV26" s="161" t="s">
        <v>892</v>
      </c>
      <c r="NW26" s="161" t="s">
        <v>892</v>
      </c>
      <c r="NX26" s="161" t="s">
        <v>892</v>
      </c>
      <c r="NY26" s="161" t="s">
        <v>892</v>
      </c>
      <c r="NZ26" s="161" t="s">
        <v>892</v>
      </c>
      <c r="OA26" s="161" t="s">
        <v>892</v>
      </c>
      <c r="OB26" s="161" t="s">
        <v>892</v>
      </c>
      <c r="OC26" s="161" t="s">
        <v>892</v>
      </c>
      <c r="OD26" s="161" t="s">
        <v>892</v>
      </c>
      <c r="OE26" s="161" t="s">
        <v>892</v>
      </c>
      <c r="OF26" s="164" t="s">
        <v>892</v>
      </c>
      <c r="OG26" s="164" t="s">
        <v>892</v>
      </c>
      <c r="OH26" s="165" t="s">
        <v>892</v>
      </c>
      <c r="OI26" s="164" t="s">
        <v>892</v>
      </c>
      <c r="OJ26" s="161" t="s">
        <v>892</v>
      </c>
      <c r="OK26" s="164" t="s">
        <v>892</v>
      </c>
      <c r="OL26" s="161" t="s">
        <v>892</v>
      </c>
      <c r="OM26" s="161" t="s">
        <v>892</v>
      </c>
      <c r="ON26" s="161" t="s">
        <v>892</v>
      </c>
      <c r="OO26" s="164" t="s">
        <v>892</v>
      </c>
      <c r="OP26" s="164" t="s">
        <v>892</v>
      </c>
      <c r="OQ26" s="164" t="s">
        <v>892</v>
      </c>
      <c r="OR26" s="164" t="s">
        <v>892</v>
      </c>
      <c r="OS26" s="164" t="s">
        <v>892</v>
      </c>
      <c r="OT26" s="164" t="s">
        <v>892</v>
      </c>
      <c r="OU26" s="164" t="s">
        <v>892</v>
      </c>
      <c r="OV26" s="164" t="s">
        <v>892</v>
      </c>
      <c r="OW26" s="164" t="s">
        <v>892</v>
      </c>
      <c r="OX26" s="164" t="s">
        <v>892</v>
      </c>
      <c r="OY26" s="164" t="s">
        <v>892</v>
      </c>
      <c r="OZ26" s="164" t="s">
        <v>892</v>
      </c>
      <c r="PA26" s="164" t="s">
        <v>892</v>
      </c>
      <c r="PB26" s="164" t="s">
        <v>892</v>
      </c>
      <c r="PC26" s="164" t="s">
        <v>892</v>
      </c>
      <c r="PD26" s="164" t="s">
        <v>892</v>
      </c>
      <c r="PE26" s="164" t="s">
        <v>892</v>
      </c>
      <c r="PF26" s="164" t="s">
        <v>892</v>
      </c>
      <c r="PG26" s="164" t="s">
        <v>892</v>
      </c>
      <c r="PH26" s="164" t="s">
        <v>892</v>
      </c>
      <c r="PI26" s="164" t="s">
        <v>892</v>
      </c>
      <c r="PJ26" s="164" t="s">
        <v>892</v>
      </c>
      <c r="PK26" s="164" t="s">
        <v>892</v>
      </c>
      <c r="PL26" s="164" t="s">
        <v>892</v>
      </c>
      <c r="PM26" s="161" t="s">
        <v>892</v>
      </c>
      <c r="PN26" s="161" t="s">
        <v>892</v>
      </c>
      <c r="PO26" s="161" t="s">
        <v>892</v>
      </c>
      <c r="PP26" s="161" t="s">
        <v>892</v>
      </c>
      <c r="PQ26" s="167" t="s">
        <v>892</v>
      </c>
      <c r="PR26" s="164" t="s">
        <v>892</v>
      </c>
      <c r="PS26" s="164" t="s">
        <v>892</v>
      </c>
      <c r="PT26" s="165" t="s">
        <v>892</v>
      </c>
      <c r="PU26" s="165" t="s">
        <v>892</v>
      </c>
      <c r="PV26" s="167" t="s">
        <v>892</v>
      </c>
      <c r="PW26" s="167" t="s">
        <v>892</v>
      </c>
      <c r="PX26" s="164" t="s">
        <v>892</v>
      </c>
      <c r="PY26" s="167" t="s">
        <v>892</v>
      </c>
      <c r="PZ26" s="163" t="s">
        <v>892</v>
      </c>
      <c r="QA26" s="164" t="s">
        <v>892</v>
      </c>
      <c r="QB26" s="164" t="s">
        <v>892</v>
      </c>
      <c r="QC26" s="165" t="s">
        <v>892</v>
      </c>
      <c r="QD26" s="167" t="s">
        <v>892</v>
      </c>
      <c r="QE26" s="167" t="s">
        <v>892</v>
      </c>
      <c r="QF26" s="163" t="s">
        <v>892</v>
      </c>
      <c r="QG26" s="163" t="s">
        <v>892</v>
      </c>
      <c r="QH26" s="164" t="s">
        <v>892</v>
      </c>
      <c r="QI26" s="164" t="s">
        <v>892</v>
      </c>
      <c r="QJ26" s="164" t="s">
        <v>892</v>
      </c>
      <c r="QK26" s="163" t="s">
        <v>892</v>
      </c>
      <c r="QL26" s="163" t="s">
        <v>892</v>
      </c>
      <c r="QM26" s="167" t="s">
        <v>892</v>
      </c>
      <c r="QN26" s="161" t="s">
        <v>892</v>
      </c>
      <c r="QO26" s="166" t="s">
        <v>892</v>
      </c>
      <c r="QP26" s="161" t="s">
        <v>892</v>
      </c>
      <c r="QQ26" s="168"/>
    </row>
    <row r="27" ht="29" spans="1:459">
      <c r="A27" s="181"/>
      <c r="B27" s="158" t="s">
        <v>947</v>
      </c>
      <c r="C27" s="159" t="s">
        <v>975</v>
      </c>
      <c r="D27" s="158" t="s">
        <v>890</v>
      </c>
      <c r="E27" s="158" t="s">
        <v>976</v>
      </c>
      <c r="F27" s="158" t="s">
        <v>950</v>
      </c>
      <c r="G27" s="158">
        <v>5056243017393</v>
      </c>
      <c r="H27" s="158" t="s">
        <v>894</v>
      </c>
      <c r="I27" s="158" t="s">
        <v>951</v>
      </c>
      <c r="J27" s="160" t="s">
        <v>892</v>
      </c>
      <c r="K27" s="161" t="s">
        <v>892</v>
      </c>
      <c r="L27" s="160" t="s">
        <v>892</v>
      </c>
      <c r="M27" s="161" t="s">
        <v>892</v>
      </c>
      <c r="N27" s="160" t="s">
        <v>892</v>
      </c>
      <c r="O27" s="161" t="s">
        <v>892</v>
      </c>
      <c r="P27" s="162" t="s">
        <v>892</v>
      </c>
      <c r="Q27" s="163">
        <v>3</v>
      </c>
      <c r="R27" s="164" t="s">
        <v>896</v>
      </c>
      <c r="S27" s="158" t="s">
        <v>897</v>
      </c>
      <c r="T27" s="164" t="s">
        <v>892</v>
      </c>
      <c r="U27" s="164" t="s">
        <v>892</v>
      </c>
      <c r="V27" s="164" t="s">
        <v>892</v>
      </c>
      <c r="W27" s="164" t="s">
        <v>892</v>
      </c>
      <c r="X27" s="158" t="s">
        <v>956</v>
      </c>
      <c r="Y27" s="158" t="s">
        <v>957</v>
      </c>
      <c r="Z27" s="164" t="s">
        <v>892</v>
      </c>
      <c r="AA27" s="164" t="s">
        <v>892</v>
      </c>
      <c r="AB27" s="164" t="s">
        <v>892</v>
      </c>
      <c r="AC27" s="164" t="s">
        <v>892</v>
      </c>
      <c r="AD27" s="158" t="s">
        <v>958</v>
      </c>
      <c r="AE27" s="158" t="s">
        <v>899</v>
      </c>
      <c r="AF27" s="158" t="s">
        <v>959</v>
      </c>
      <c r="AG27" s="158" t="s">
        <v>960</v>
      </c>
      <c r="AH27" s="158" t="s">
        <v>977</v>
      </c>
      <c r="AI27" s="164" t="s">
        <v>892</v>
      </c>
      <c r="AJ27" s="164" t="s">
        <v>892</v>
      </c>
      <c r="AK27" s="164" t="s">
        <v>892</v>
      </c>
      <c r="AL27" s="164" t="s">
        <v>892</v>
      </c>
      <c r="AM27" s="164" t="s">
        <v>892</v>
      </c>
      <c r="AN27" s="164" t="s">
        <v>953</v>
      </c>
      <c r="AO27" s="164" t="s">
        <v>953</v>
      </c>
      <c r="AP27" s="164" t="s">
        <v>978</v>
      </c>
      <c r="AQ27" s="161" t="s">
        <v>892</v>
      </c>
      <c r="AR27" s="161" t="s">
        <v>892</v>
      </c>
      <c r="AS27" s="161" t="s">
        <v>892</v>
      </c>
      <c r="AT27" s="161" t="s">
        <v>892</v>
      </c>
      <c r="AU27" s="161" t="s">
        <v>892</v>
      </c>
      <c r="AV27" s="161" t="s">
        <v>892</v>
      </c>
      <c r="AW27" s="161" t="s">
        <v>892</v>
      </c>
      <c r="AX27" s="161" t="s">
        <v>892</v>
      </c>
      <c r="AY27" s="161" t="s">
        <v>892</v>
      </c>
      <c r="AZ27" s="161" t="s">
        <v>892</v>
      </c>
      <c r="BA27" s="161" t="s">
        <v>892</v>
      </c>
      <c r="BB27" s="161" t="s">
        <v>892</v>
      </c>
      <c r="BC27" s="161" t="s">
        <v>892</v>
      </c>
      <c r="BD27" s="158" t="s">
        <v>973</v>
      </c>
      <c r="BE27" s="158" t="s">
        <v>973</v>
      </c>
      <c r="BF27" s="164" t="s">
        <v>892</v>
      </c>
      <c r="BG27" s="164" t="s">
        <v>892</v>
      </c>
      <c r="BH27" s="164" t="s">
        <v>892</v>
      </c>
      <c r="BI27" s="164" t="s">
        <v>892</v>
      </c>
      <c r="BJ27" s="164" t="s">
        <v>892</v>
      </c>
      <c r="BK27" s="164" t="s">
        <v>892</v>
      </c>
      <c r="BL27" s="164" t="s">
        <v>892</v>
      </c>
      <c r="BM27" s="164" t="s">
        <v>892</v>
      </c>
      <c r="BN27" s="164" t="s">
        <v>892</v>
      </c>
      <c r="BO27" s="164" t="s">
        <v>892</v>
      </c>
      <c r="BP27" s="164" t="s">
        <v>926</v>
      </c>
      <c r="BQ27" s="164" t="s">
        <v>963</v>
      </c>
      <c r="BR27" s="164" t="s">
        <v>66</v>
      </c>
      <c r="BS27" s="164" t="s">
        <v>952</v>
      </c>
      <c r="BT27" s="164" t="s">
        <v>892</v>
      </c>
      <c r="BU27" s="163" t="s">
        <v>892</v>
      </c>
      <c r="BV27" s="164" t="s">
        <v>892</v>
      </c>
      <c r="BW27" s="158" t="s">
        <v>904</v>
      </c>
      <c r="BX27" s="164" t="s">
        <v>892</v>
      </c>
      <c r="BY27" s="161" t="s">
        <v>892</v>
      </c>
      <c r="BZ27" s="164" t="s">
        <v>892</v>
      </c>
      <c r="CA27" s="164" t="s">
        <v>892</v>
      </c>
      <c r="CB27" s="164" t="s">
        <v>978</v>
      </c>
      <c r="CC27" s="164" t="s">
        <v>892</v>
      </c>
      <c r="CD27" s="164" t="s">
        <v>892</v>
      </c>
      <c r="CE27" s="164" t="s">
        <v>892</v>
      </c>
      <c r="CF27" s="164" t="s">
        <v>892</v>
      </c>
      <c r="CG27" s="166" t="s">
        <v>892</v>
      </c>
      <c r="CH27" s="161" t="s">
        <v>892</v>
      </c>
      <c r="CI27" s="161" t="s">
        <v>892</v>
      </c>
      <c r="CJ27" s="161" t="s">
        <v>892</v>
      </c>
      <c r="CK27" s="161" t="s">
        <v>892</v>
      </c>
      <c r="CL27" s="161" t="s">
        <v>892</v>
      </c>
      <c r="CM27" s="160" t="s">
        <v>892</v>
      </c>
      <c r="CN27" s="161" t="s">
        <v>892</v>
      </c>
      <c r="CO27" s="161" t="s">
        <v>892</v>
      </c>
      <c r="CP27" s="161" t="s">
        <v>892</v>
      </c>
      <c r="CQ27" s="161" t="s">
        <v>892</v>
      </c>
      <c r="CR27" s="161" t="s">
        <v>892</v>
      </c>
      <c r="CS27" s="161" t="s">
        <v>892</v>
      </c>
      <c r="CT27" s="161" t="s">
        <v>892</v>
      </c>
      <c r="CU27" s="161" t="s">
        <v>892</v>
      </c>
      <c r="CV27" s="161" t="s">
        <v>892</v>
      </c>
      <c r="CW27" s="161" t="s">
        <v>892</v>
      </c>
      <c r="CX27" s="161" t="s">
        <v>892</v>
      </c>
      <c r="CY27" s="161" t="s">
        <v>892</v>
      </c>
      <c r="CZ27" s="161" t="s">
        <v>892</v>
      </c>
      <c r="DA27" s="161" t="s">
        <v>892</v>
      </c>
      <c r="DB27" s="161" t="s">
        <v>892</v>
      </c>
      <c r="DC27" s="161" t="s">
        <v>892</v>
      </c>
      <c r="DD27" s="161" t="s">
        <v>892</v>
      </c>
      <c r="DE27" s="161" t="s">
        <v>892</v>
      </c>
      <c r="DF27" s="161" t="s">
        <v>892</v>
      </c>
      <c r="DG27" s="164" t="s">
        <v>892</v>
      </c>
      <c r="DH27" s="164" t="s">
        <v>892</v>
      </c>
      <c r="DI27" s="164" t="s">
        <v>892</v>
      </c>
      <c r="DJ27" s="164" t="s">
        <v>892</v>
      </c>
      <c r="DK27" s="164" t="s">
        <v>892</v>
      </c>
      <c r="DL27" s="161" t="s">
        <v>892</v>
      </c>
      <c r="DM27" s="161" t="s">
        <v>892</v>
      </c>
      <c r="DN27" s="161" t="s">
        <v>892</v>
      </c>
      <c r="DO27" s="161" t="s">
        <v>892</v>
      </c>
      <c r="DP27" s="161" t="s">
        <v>892</v>
      </c>
      <c r="DQ27" s="161" t="s">
        <v>892</v>
      </c>
      <c r="DR27" s="161" t="s">
        <v>892</v>
      </c>
      <c r="DS27" s="161" t="s">
        <v>892</v>
      </c>
      <c r="DT27" s="161" t="s">
        <v>892</v>
      </c>
      <c r="DU27" s="161" t="s">
        <v>892</v>
      </c>
      <c r="DV27" s="161" t="s">
        <v>892</v>
      </c>
      <c r="DW27" s="161" t="s">
        <v>892</v>
      </c>
      <c r="DX27" s="161" t="s">
        <v>892</v>
      </c>
      <c r="DY27" s="161" t="s">
        <v>892</v>
      </c>
      <c r="DZ27" s="161" t="s">
        <v>892</v>
      </c>
      <c r="EA27" s="161" t="s">
        <v>892</v>
      </c>
      <c r="EB27" s="161" t="s">
        <v>892</v>
      </c>
      <c r="EC27" s="161" t="s">
        <v>892</v>
      </c>
      <c r="ED27" s="161" t="s">
        <v>892</v>
      </c>
      <c r="EE27" s="164" t="s">
        <v>892</v>
      </c>
      <c r="EF27" s="164" t="s">
        <v>892</v>
      </c>
      <c r="EG27" s="164" t="s">
        <v>892</v>
      </c>
      <c r="EH27" s="166" t="s">
        <v>892</v>
      </c>
      <c r="EI27" s="161" t="s">
        <v>892</v>
      </c>
      <c r="EJ27" s="166" t="s">
        <v>892</v>
      </c>
      <c r="EK27" s="161" t="s">
        <v>892</v>
      </c>
      <c r="EL27" s="161" t="s">
        <v>892</v>
      </c>
      <c r="EM27" s="161" t="s">
        <v>892</v>
      </c>
      <c r="EN27" s="161" t="s">
        <v>892</v>
      </c>
      <c r="EO27" s="161" t="s">
        <v>892</v>
      </c>
      <c r="EP27" s="161" t="s">
        <v>892</v>
      </c>
      <c r="EQ27" s="161" t="s">
        <v>892</v>
      </c>
      <c r="ER27" s="158" t="s">
        <v>979</v>
      </c>
      <c r="ES27" s="164" t="s">
        <v>892</v>
      </c>
      <c r="ET27" s="164" t="s">
        <v>892</v>
      </c>
      <c r="EU27" s="160" t="s">
        <v>892</v>
      </c>
      <c r="EV27" s="164" t="s">
        <v>892</v>
      </c>
      <c r="EW27" s="164" t="s">
        <v>892</v>
      </c>
      <c r="EX27" s="164" t="s">
        <v>892</v>
      </c>
      <c r="EY27" s="164" t="s">
        <v>892</v>
      </c>
      <c r="EZ27" s="164" t="s">
        <v>892</v>
      </c>
      <c r="FA27" s="164" t="s">
        <v>892</v>
      </c>
      <c r="FB27" s="160" t="s">
        <v>892</v>
      </c>
      <c r="FC27" s="166" t="s">
        <v>892</v>
      </c>
      <c r="FD27" s="164" t="s">
        <v>892</v>
      </c>
      <c r="FE27" s="161" t="s">
        <v>892</v>
      </c>
      <c r="FF27" s="161" t="s">
        <v>892</v>
      </c>
      <c r="FG27" s="160" t="s">
        <v>892</v>
      </c>
      <c r="FH27" s="166" t="s">
        <v>892</v>
      </c>
      <c r="FI27" s="164" t="s">
        <v>892</v>
      </c>
      <c r="FJ27" s="161" t="s">
        <v>892</v>
      </c>
      <c r="FK27" s="161" t="s">
        <v>892</v>
      </c>
      <c r="FL27" s="166" t="s">
        <v>892</v>
      </c>
      <c r="FM27" s="161" t="s">
        <v>892</v>
      </c>
      <c r="FN27" s="161" t="s">
        <v>892</v>
      </c>
      <c r="FO27" s="164" t="s">
        <v>892</v>
      </c>
      <c r="FP27" s="164" t="s">
        <v>892</v>
      </c>
      <c r="FQ27" s="164" t="s">
        <v>892</v>
      </c>
      <c r="FR27" s="164" t="s">
        <v>953</v>
      </c>
      <c r="FS27" s="164" t="s">
        <v>892</v>
      </c>
      <c r="FT27" s="164" t="s">
        <v>892</v>
      </c>
      <c r="FU27" s="164" t="s">
        <v>892</v>
      </c>
      <c r="FV27" s="164" t="s">
        <v>892</v>
      </c>
      <c r="FW27" s="164" t="s">
        <v>892</v>
      </c>
      <c r="FX27" s="164" t="s">
        <v>892</v>
      </c>
      <c r="FY27" s="164" t="s">
        <v>892</v>
      </c>
      <c r="FZ27" s="164" t="s">
        <v>892</v>
      </c>
      <c r="GA27" s="164" t="s">
        <v>892</v>
      </c>
      <c r="GB27" s="164" t="s">
        <v>892</v>
      </c>
      <c r="GC27" s="164" t="s">
        <v>892</v>
      </c>
      <c r="GD27" s="164" t="s">
        <v>892</v>
      </c>
      <c r="GE27" s="164" t="s">
        <v>892</v>
      </c>
      <c r="GF27" s="164" t="s">
        <v>892</v>
      </c>
      <c r="GG27" s="164" t="s">
        <v>892</v>
      </c>
      <c r="GH27" s="164" t="s">
        <v>892</v>
      </c>
      <c r="GI27" s="164" t="s">
        <v>892</v>
      </c>
      <c r="GJ27" s="164" t="s">
        <v>892</v>
      </c>
      <c r="GK27" s="164" t="s">
        <v>892</v>
      </c>
      <c r="GL27" s="164" t="s">
        <v>892</v>
      </c>
      <c r="GM27" s="164" t="s">
        <v>892</v>
      </c>
      <c r="GN27" s="164" t="s">
        <v>892</v>
      </c>
      <c r="GO27" s="164" t="s">
        <v>892</v>
      </c>
      <c r="GP27" s="164" t="s">
        <v>892</v>
      </c>
      <c r="GQ27" s="164" t="s">
        <v>892</v>
      </c>
      <c r="GR27" s="164" t="s">
        <v>892</v>
      </c>
      <c r="GS27" s="167" t="s">
        <v>892</v>
      </c>
      <c r="GT27" s="161" t="s">
        <v>892</v>
      </c>
      <c r="GU27" s="160" t="s">
        <v>892</v>
      </c>
      <c r="GV27" s="161" t="s">
        <v>892</v>
      </c>
      <c r="GW27" s="161" t="s">
        <v>892</v>
      </c>
      <c r="GX27" s="161" t="s">
        <v>892</v>
      </c>
      <c r="GY27" s="160" t="s">
        <v>892</v>
      </c>
      <c r="GZ27" s="161" t="s">
        <v>892</v>
      </c>
      <c r="HA27" s="161" t="s">
        <v>892</v>
      </c>
      <c r="HB27" s="161" t="s">
        <v>892</v>
      </c>
      <c r="HC27" s="161" t="s">
        <v>892</v>
      </c>
      <c r="HD27" s="161" t="s">
        <v>892</v>
      </c>
      <c r="HE27" s="161" t="s">
        <v>892</v>
      </c>
      <c r="HF27" s="160" t="s">
        <v>892</v>
      </c>
      <c r="HG27" s="161" t="s">
        <v>892</v>
      </c>
      <c r="HH27" s="161" t="s">
        <v>892</v>
      </c>
      <c r="HI27" s="161" t="s">
        <v>892</v>
      </c>
      <c r="HJ27" s="161" t="s">
        <v>892</v>
      </c>
      <c r="HK27" s="161" t="s">
        <v>892</v>
      </c>
      <c r="HL27" s="161" t="s">
        <v>892</v>
      </c>
      <c r="HM27" s="161" t="s">
        <v>892</v>
      </c>
      <c r="HN27" s="161" t="s">
        <v>892</v>
      </c>
      <c r="HO27" s="161" t="s">
        <v>892</v>
      </c>
      <c r="HP27" s="161" t="s">
        <v>892</v>
      </c>
      <c r="HQ27" s="161" t="s">
        <v>892</v>
      </c>
      <c r="HR27" s="161" t="s">
        <v>892</v>
      </c>
      <c r="HS27" s="161" t="s">
        <v>892</v>
      </c>
      <c r="HT27" s="161" t="s">
        <v>892</v>
      </c>
      <c r="HU27" s="161" t="s">
        <v>892</v>
      </c>
      <c r="HV27" s="161" t="s">
        <v>892</v>
      </c>
      <c r="HW27" s="160" t="s">
        <v>892</v>
      </c>
      <c r="HX27" s="161" t="s">
        <v>892</v>
      </c>
      <c r="HY27" s="161" t="s">
        <v>892</v>
      </c>
      <c r="HZ27" s="161" t="s">
        <v>892</v>
      </c>
      <c r="IA27" s="161" t="s">
        <v>892</v>
      </c>
      <c r="IB27" s="161" t="s">
        <v>892</v>
      </c>
      <c r="IC27" s="161" t="s">
        <v>892</v>
      </c>
      <c r="ID27" s="161" t="s">
        <v>892</v>
      </c>
      <c r="IE27" s="166" t="s">
        <v>892</v>
      </c>
      <c r="IF27" s="166" t="s">
        <v>892</v>
      </c>
      <c r="IG27" s="160" t="s">
        <v>892</v>
      </c>
      <c r="IH27" s="161" t="s">
        <v>892</v>
      </c>
      <c r="II27" s="161" t="s">
        <v>892</v>
      </c>
      <c r="IJ27" s="161" t="s">
        <v>892</v>
      </c>
      <c r="IK27" s="166" t="s">
        <v>892</v>
      </c>
      <c r="IL27" s="161" t="s">
        <v>892</v>
      </c>
      <c r="IM27" s="160" t="s">
        <v>892</v>
      </c>
      <c r="IN27" s="161" t="s">
        <v>892</v>
      </c>
      <c r="IO27" s="166" t="s">
        <v>892</v>
      </c>
      <c r="IP27" s="161" t="s">
        <v>892</v>
      </c>
      <c r="IQ27" s="161" t="s">
        <v>892</v>
      </c>
      <c r="IR27" s="164" t="s">
        <v>892</v>
      </c>
      <c r="IS27" s="161" t="s">
        <v>892</v>
      </c>
      <c r="IT27" s="164" t="s">
        <v>892</v>
      </c>
      <c r="IU27" s="161" t="s">
        <v>892</v>
      </c>
      <c r="IV27" s="161" t="s">
        <v>892</v>
      </c>
      <c r="IW27" s="161" t="s">
        <v>892</v>
      </c>
      <c r="IX27" s="164" t="s">
        <v>892</v>
      </c>
      <c r="IY27" s="164" t="s">
        <v>892</v>
      </c>
      <c r="IZ27" s="164" t="s">
        <v>892</v>
      </c>
      <c r="JA27" s="164" t="s">
        <v>892</v>
      </c>
      <c r="JB27" s="164" t="s">
        <v>892</v>
      </c>
      <c r="JC27" s="164" t="s">
        <v>892</v>
      </c>
      <c r="JD27" s="164" t="s">
        <v>892</v>
      </c>
      <c r="JE27" s="161" t="s">
        <v>892</v>
      </c>
      <c r="JF27" s="161" t="s">
        <v>892</v>
      </c>
      <c r="JG27" s="161" t="s">
        <v>892</v>
      </c>
      <c r="JH27" s="161" t="s">
        <v>892</v>
      </c>
      <c r="JI27" s="161" t="s">
        <v>892</v>
      </c>
      <c r="JJ27" s="161" t="s">
        <v>892</v>
      </c>
      <c r="JK27" s="161" t="s">
        <v>892</v>
      </c>
      <c r="JL27" s="161" t="s">
        <v>892</v>
      </c>
      <c r="JM27" s="161" t="s">
        <v>892</v>
      </c>
      <c r="JN27" s="161" t="s">
        <v>892</v>
      </c>
      <c r="JO27" s="161" t="s">
        <v>892</v>
      </c>
      <c r="JP27" s="161" t="s">
        <v>892</v>
      </c>
      <c r="JQ27" s="161" t="s">
        <v>892</v>
      </c>
      <c r="JR27" s="161" t="s">
        <v>892</v>
      </c>
      <c r="JS27" s="161" t="s">
        <v>892</v>
      </c>
      <c r="JT27" s="161" t="s">
        <v>892</v>
      </c>
      <c r="JU27" s="161" t="s">
        <v>892</v>
      </c>
      <c r="JV27" s="161" t="s">
        <v>892</v>
      </c>
      <c r="JW27" s="161" t="s">
        <v>892</v>
      </c>
      <c r="JX27" s="161" t="s">
        <v>892</v>
      </c>
      <c r="JY27" s="161" t="s">
        <v>892</v>
      </c>
      <c r="JZ27" s="161" t="s">
        <v>892</v>
      </c>
      <c r="KA27" s="161" t="s">
        <v>892</v>
      </c>
      <c r="KB27" s="161" t="s">
        <v>892</v>
      </c>
      <c r="KC27" s="161" t="s">
        <v>892</v>
      </c>
      <c r="KD27" s="160" t="s">
        <v>892</v>
      </c>
      <c r="KE27" s="161" t="s">
        <v>892</v>
      </c>
      <c r="KF27" s="161" t="s">
        <v>892</v>
      </c>
      <c r="KG27" s="160" t="s">
        <v>892</v>
      </c>
      <c r="KH27" s="165" t="s">
        <v>892</v>
      </c>
      <c r="KI27" s="164" t="s">
        <v>892</v>
      </c>
      <c r="KJ27" s="161" t="s">
        <v>892</v>
      </c>
      <c r="KK27" s="161" t="s">
        <v>892</v>
      </c>
      <c r="KL27" s="161" t="s">
        <v>892</v>
      </c>
      <c r="KM27" s="161" t="s">
        <v>892</v>
      </c>
      <c r="KN27" s="161" t="s">
        <v>892</v>
      </c>
      <c r="KO27" s="160" t="s">
        <v>892</v>
      </c>
      <c r="KP27" s="160" t="s">
        <v>892</v>
      </c>
      <c r="KQ27" s="160" t="s">
        <v>892</v>
      </c>
      <c r="KR27" s="160" t="s">
        <v>892</v>
      </c>
      <c r="KS27" s="161" t="s">
        <v>892</v>
      </c>
      <c r="KT27" s="161" t="s">
        <v>892</v>
      </c>
      <c r="KU27" s="161" t="s">
        <v>892</v>
      </c>
      <c r="KV27" s="161" t="s">
        <v>892</v>
      </c>
      <c r="KW27" s="160" t="s">
        <v>892</v>
      </c>
      <c r="KX27" s="161" t="s">
        <v>892</v>
      </c>
      <c r="KY27" s="160" t="s">
        <v>892</v>
      </c>
      <c r="KZ27" s="164" t="s">
        <v>892</v>
      </c>
      <c r="LA27" s="161" t="s">
        <v>892</v>
      </c>
      <c r="LB27" s="161" t="s">
        <v>892</v>
      </c>
      <c r="LC27" s="161" t="s">
        <v>892</v>
      </c>
      <c r="LD27" s="165" t="s">
        <v>892</v>
      </c>
      <c r="LE27" s="164" t="s">
        <v>892</v>
      </c>
      <c r="LF27" s="164" t="s">
        <v>892</v>
      </c>
      <c r="LG27" s="165" t="s">
        <v>892</v>
      </c>
      <c r="LH27" s="164" t="s">
        <v>892</v>
      </c>
      <c r="LI27" s="165" t="s">
        <v>892</v>
      </c>
      <c r="LJ27" s="164" t="s">
        <v>892</v>
      </c>
      <c r="LK27" s="164" t="s">
        <v>892</v>
      </c>
      <c r="LL27" s="165"/>
      <c r="LM27" s="165"/>
      <c r="LN27" s="165"/>
      <c r="LO27" s="164" t="s">
        <v>892</v>
      </c>
      <c r="LP27" s="164" t="s">
        <v>892</v>
      </c>
      <c r="LQ27" s="160" t="s">
        <v>892</v>
      </c>
      <c r="LR27" s="161" t="s">
        <v>892</v>
      </c>
      <c r="LS27" s="160" t="s">
        <v>892</v>
      </c>
      <c r="LT27" s="161" t="s">
        <v>892</v>
      </c>
      <c r="LU27" s="161" t="s">
        <v>892</v>
      </c>
      <c r="LV27" s="160" t="s">
        <v>892</v>
      </c>
      <c r="LW27" s="161" t="s">
        <v>892</v>
      </c>
      <c r="LX27" s="161" t="s">
        <v>892</v>
      </c>
      <c r="LY27" s="161" t="s">
        <v>892</v>
      </c>
      <c r="LZ27" s="161" t="s">
        <v>892</v>
      </c>
      <c r="MA27" s="160" t="s">
        <v>892</v>
      </c>
      <c r="MB27" s="161" t="s">
        <v>892</v>
      </c>
      <c r="MC27" s="161" t="s">
        <v>892</v>
      </c>
      <c r="MD27" s="161" t="s">
        <v>892</v>
      </c>
      <c r="ME27" s="161" t="s">
        <v>892</v>
      </c>
      <c r="MF27" s="161" t="s">
        <v>892</v>
      </c>
      <c r="MG27" s="160" t="s">
        <v>892</v>
      </c>
      <c r="MH27" s="161" t="s">
        <v>892</v>
      </c>
      <c r="MI27" s="161" t="s">
        <v>892</v>
      </c>
      <c r="MJ27" s="161" t="s">
        <v>892</v>
      </c>
      <c r="MK27" s="161" t="s">
        <v>892</v>
      </c>
      <c r="ML27" s="161" t="s">
        <v>892</v>
      </c>
      <c r="MM27" s="161" t="s">
        <v>892</v>
      </c>
      <c r="MN27" s="161" t="s">
        <v>892</v>
      </c>
      <c r="MO27" s="164" t="s">
        <v>892</v>
      </c>
      <c r="MP27" s="164" t="s">
        <v>892</v>
      </c>
      <c r="MQ27" s="164" t="s">
        <v>892</v>
      </c>
      <c r="MR27" s="164" t="s">
        <v>892</v>
      </c>
      <c r="MS27" s="164" t="s">
        <v>892</v>
      </c>
      <c r="MT27" s="164" t="s">
        <v>892</v>
      </c>
      <c r="MU27" s="164" t="s">
        <v>892</v>
      </c>
      <c r="MV27" s="164" t="s">
        <v>892</v>
      </c>
      <c r="MW27" s="160" t="s">
        <v>892</v>
      </c>
      <c r="MX27" s="161" t="s">
        <v>892</v>
      </c>
      <c r="MY27" s="161" t="s">
        <v>892</v>
      </c>
      <c r="MZ27" s="161" t="s">
        <v>892</v>
      </c>
      <c r="NA27" s="164" t="s">
        <v>892</v>
      </c>
      <c r="NB27" s="161" t="s">
        <v>892</v>
      </c>
      <c r="NC27" s="161" t="s">
        <v>892</v>
      </c>
      <c r="ND27" s="161" t="s">
        <v>892</v>
      </c>
      <c r="NE27" s="161" t="s">
        <v>892</v>
      </c>
      <c r="NF27" s="160" t="s">
        <v>892</v>
      </c>
      <c r="NG27" s="161" t="s">
        <v>892</v>
      </c>
      <c r="NH27" s="161" t="s">
        <v>892</v>
      </c>
      <c r="NI27" s="161" t="s">
        <v>892</v>
      </c>
      <c r="NJ27" s="161" t="s">
        <v>892</v>
      </c>
      <c r="NK27" s="161" t="s">
        <v>892</v>
      </c>
      <c r="NL27" s="166" t="s">
        <v>892</v>
      </c>
      <c r="NM27" s="166" t="s">
        <v>892</v>
      </c>
      <c r="NN27" s="166" t="s">
        <v>892</v>
      </c>
      <c r="NO27" s="160" t="s">
        <v>892</v>
      </c>
      <c r="NP27" s="161" t="s">
        <v>892</v>
      </c>
      <c r="NQ27" s="160" t="s">
        <v>892</v>
      </c>
      <c r="NR27" s="166" t="s">
        <v>892</v>
      </c>
      <c r="NS27" s="166" t="s">
        <v>892</v>
      </c>
      <c r="NT27" s="161" t="s">
        <v>892</v>
      </c>
      <c r="NU27" s="160" t="s">
        <v>892</v>
      </c>
      <c r="NV27" s="161" t="s">
        <v>892</v>
      </c>
      <c r="NW27" s="161" t="s">
        <v>892</v>
      </c>
      <c r="NX27" s="161" t="s">
        <v>892</v>
      </c>
      <c r="NY27" s="161" t="s">
        <v>892</v>
      </c>
      <c r="NZ27" s="161" t="s">
        <v>892</v>
      </c>
      <c r="OA27" s="161" t="s">
        <v>892</v>
      </c>
      <c r="OB27" s="161" t="s">
        <v>892</v>
      </c>
      <c r="OC27" s="161" t="s">
        <v>892</v>
      </c>
      <c r="OD27" s="161" t="s">
        <v>892</v>
      </c>
      <c r="OE27" s="161" t="s">
        <v>892</v>
      </c>
      <c r="OF27" s="164" t="s">
        <v>892</v>
      </c>
      <c r="OG27" s="164" t="s">
        <v>892</v>
      </c>
      <c r="OH27" s="165" t="s">
        <v>892</v>
      </c>
      <c r="OI27" s="164" t="s">
        <v>892</v>
      </c>
      <c r="OJ27" s="161" t="s">
        <v>892</v>
      </c>
      <c r="OK27" s="164" t="s">
        <v>892</v>
      </c>
      <c r="OL27" s="161" t="s">
        <v>892</v>
      </c>
      <c r="OM27" s="161" t="s">
        <v>892</v>
      </c>
      <c r="ON27" s="161" t="s">
        <v>892</v>
      </c>
      <c r="OO27" s="164" t="s">
        <v>892</v>
      </c>
      <c r="OP27" s="164" t="s">
        <v>892</v>
      </c>
      <c r="OQ27" s="164" t="s">
        <v>892</v>
      </c>
      <c r="OR27" s="164" t="s">
        <v>892</v>
      </c>
      <c r="OS27" s="164" t="s">
        <v>892</v>
      </c>
      <c r="OT27" s="164" t="s">
        <v>892</v>
      </c>
      <c r="OU27" s="164" t="s">
        <v>892</v>
      </c>
      <c r="OV27" s="164" t="s">
        <v>892</v>
      </c>
      <c r="OW27" s="164" t="s">
        <v>892</v>
      </c>
      <c r="OX27" s="164" t="s">
        <v>892</v>
      </c>
      <c r="OY27" s="164" t="s">
        <v>892</v>
      </c>
      <c r="OZ27" s="164" t="s">
        <v>892</v>
      </c>
      <c r="PA27" s="164" t="s">
        <v>892</v>
      </c>
      <c r="PB27" s="164" t="s">
        <v>892</v>
      </c>
      <c r="PC27" s="164" t="s">
        <v>892</v>
      </c>
      <c r="PD27" s="164" t="s">
        <v>892</v>
      </c>
      <c r="PE27" s="164" t="s">
        <v>892</v>
      </c>
      <c r="PF27" s="164" t="s">
        <v>892</v>
      </c>
      <c r="PG27" s="164" t="s">
        <v>892</v>
      </c>
      <c r="PH27" s="164" t="s">
        <v>892</v>
      </c>
      <c r="PI27" s="164" t="s">
        <v>892</v>
      </c>
      <c r="PJ27" s="164" t="s">
        <v>892</v>
      </c>
      <c r="PK27" s="164" t="s">
        <v>892</v>
      </c>
      <c r="PL27" s="164" t="s">
        <v>892</v>
      </c>
      <c r="PM27" s="161" t="s">
        <v>892</v>
      </c>
      <c r="PN27" s="161" t="s">
        <v>892</v>
      </c>
      <c r="PO27" s="161" t="s">
        <v>892</v>
      </c>
      <c r="PP27" s="161" t="s">
        <v>892</v>
      </c>
      <c r="PQ27" s="167" t="s">
        <v>892</v>
      </c>
      <c r="PR27" s="164" t="s">
        <v>892</v>
      </c>
      <c r="PS27" s="164" t="s">
        <v>892</v>
      </c>
      <c r="PT27" s="165" t="s">
        <v>892</v>
      </c>
      <c r="PU27" s="165" t="s">
        <v>892</v>
      </c>
      <c r="PV27" s="167" t="s">
        <v>892</v>
      </c>
      <c r="PW27" s="167" t="s">
        <v>892</v>
      </c>
      <c r="PX27" s="164" t="s">
        <v>892</v>
      </c>
      <c r="PY27" s="167" t="s">
        <v>892</v>
      </c>
      <c r="PZ27" s="163" t="s">
        <v>892</v>
      </c>
      <c r="QA27" s="164" t="s">
        <v>892</v>
      </c>
      <c r="QB27" s="164" t="s">
        <v>892</v>
      </c>
      <c r="QC27" s="165" t="s">
        <v>892</v>
      </c>
      <c r="QD27" s="167" t="s">
        <v>892</v>
      </c>
      <c r="QE27" s="167" t="s">
        <v>892</v>
      </c>
      <c r="QF27" s="163" t="s">
        <v>892</v>
      </c>
      <c r="QG27" s="163" t="s">
        <v>892</v>
      </c>
      <c r="QH27" s="164" t="s">
        <v>892</v>
      </c>
      <c r="QI27" s="164" t="s">
        <v>892</v>
      </c>
      <c r="QJ27" s="164" t="s">
        <v>892</v>
      </c>
      <c r="QK27" s="163" t="s">
        <v>892</v>
      </c>
      <c r="QL27" s="163" t="s">
        <v>892</v>
      </c>
      <c r="QM27" s="167" t="s">
        <v>892</v>
      </c>
      <c r="QN27" s="161" t="s">
        <v>892</v>
      </c>
      <c r="QO27" s="166" t="s">
        <v>892</v>
      </c>
      <c r="QP27" s="161" t="s">
        <v>892</v>
      </c>
      <c r="QQ27" s="168"/>
    </row>
    <row r="28" ht="10.4" customHeight="1" spans="1:459">
      <c r="A28" s="181"/>
      <c r="B28" s="176"/>
      <c r="C28" s="177"/>
      <c r="D28" s="176" t="s">
        <v>892</v>
      </c>
      <c r="E28" s="176" t="s">
        <v>892</v>
      </c>
      <c r="F28" s="176" t="s">
        <v>892</v>
      </c>
      <c r="G28" s="176"/>
      <c r="H28" s="176" t="s">
        <v>892</v>
      </c>
      <c r="I28" s="176"/>
      <c r="J28" s="160" t="s">
        <v>892</v>
      </c>
      <c r="K28" s="161" t="s">
        <v>892</v>
      </c>
      <c r="L28" s="160" t="s">
        <v>892</v>
      </c>
      <c r="M28" s="161" t="s">
        <v>892</v>
      </c>
      <c r="N28" s="160" t="s">
        <v>892</v>
      </c>
      <c r="O28" s="161" t="s">
        <v>892</v>
      </c>
      <c r="P28" s="178" t="s">
        <v>892</v>
      </c>
      <c r="Q28" s="166"/>
      <c r="R28" s="161"/>
      <c r="S28" s="176" t="s">
        <v>892</v>
      </c>
      <c r="T28" s="161" t="s">
        <v>892</v>
      </c>
      <c r="U28" s="161" t="s">
        <v>892</v>
      </c>
      <c r="V28" s="161" t="s">
        <v>892</v>
      </c>
      <c r="W28" s="161" t="s">
        <v>892</v>
      </c>
      <c r="X28" s="176" t="s">
        <v>892</v>
      </c>
      <c r="Y28" s="176" t="s">
        <v>892</v>
      </c>
      <c r="Z28" s="161" t="s">
        <v>892</v>
      </c>
      <c r="AA28" s="161" t="s">
        <v>892</v>
      </c>
      <c r="AB28" s="161" t="s">
        <v>892</v>
      </c>
      <c r="AC28" s="161" t="s">
        <v>892</v>
      </c>
      <c r="AD28" s="176" t="s">
        <v>892</v>
      </c>
      <c r="AE28" s="176" t="s">
        <v>892</v>
      </c>
      <c r="AF28" s="176" t="s">
        <v>892</v>
      </c>
      <c r="AG28" s="176" t="s">
        <v>892</v>
      </c>
      <c r="AH28" s="176" t="s">
        <v>892</v>
      </c>
      <c r="AI28" s="161" t="s">
        <v>892</v>
      </c>
      <c r="AJ28" s="161" t="s">
        <v>892</v>
      </c>
      <c r="AK28" s="161" t="s">
        <v>892</v>
      </c>
      <c r="AL28" s="161" t="s">
        <v>892</v>
      </c>
      <c r="AM28" s="161" t="s">
        <v>892</v>
      </c>
      <c r="AN28" s="161" t="s">
        <v>892</v>
      </c>
      <c r="AO28" s="161" t="s">
        <v>892</v>
      </c>
      <c r="AP28" s="161" t="s">
        <v>892</v>
      </c>
      <c r="AQ28" s="161" t="s">
        <v>892</v>
      </c>
      <c r="AR28" s="161" t="s">
        <v>892</v>
      </c>
      <c r="AS28" s="161" t="s">
        <v>892</v>
      </c>
      <c r="AT28" s="161" t="s">
        <v>892</v>
      </c>
      <c r="AU28" s="161" t="s">
        <v>892</v>
      </c>
      <c r="AV28" s="161" t="s">
        <v>892</v>
      </c>
      <c r="AW28" s="161" t="s">
        <v>892</v>
      </c>
      <c r="AX28" s="161" t="s">
        <v>892</v>
      </c>
      <c r="AY28" s="161" t="s">
        <v>892</v>
      </c>
      <c r="AZ28" s="161" t="s">
        <v>892</v>
      </c>
      <c r="BA28" s="161" t="s">
        <v>892</v>
      </c>
      <c r="BB28" s="161" t="s">
        <v>892</v>
      </c>
      <c r="BC28" s="161" t="s">
        <v>892</v>
      </c>
      <c r="BD28" s="176" t="s">
        <v>892</v>
      </c>
      <c r="BE28" s="176" t="s">
        <v>892</v>
      </c>
      <c r="BF28" s="161" t="s">
        <v>892</v>
      </c>
      <c r="BG28" s="161" t="s">
        <v>892</v>
      </c>
      <c r="BH28" s="161" t="s">
        <v>892</v>
      </c>
      <c r="BI28" s="161" t="s">
        <v>892</v>
      </c>
      <c r="BJ28" s="161" t="s">
        <v>892</v>
      </c>
      <c r="BK28" s="161" t="s">
        <v>892</v>
      </c>
      <c r="BL28" s="161" t="s">
        <v>892</v>
      </c>
      <c r="BM28" s="161" t="s">
        <v>892</v>
      </c>
      <c r="BN28" s="161" t="s">
        <v>892</v>
      </c>
      <c r="BO28" s="161" t="s">
        <v>892</v>
      </c>
      <c r="BP28" s="161" t="s">
        <v>892</v>
      </c>
      <c r="BQ28" s="161" t="s">
        <v>892</v>
      </c>
      <c r="BR28" s="161" t="s">
        <v>892</v>
      </c>
      <c r="BS28" s="161" t="s">
        <v>892</v>
      </c>
      <c r="BT28" s="161" t="s">
        <v>892</v>
      </c>
      <c r="BU28" s="166" t="s">
        <v>892</v>
      </c>
      <c r="BV28" s="161" t="s">
        <v>892</v>
      </c>
      <c r="BW28" s="176" t="s">
        <v>892</v>
      </c>
      <c r="BX28" s="161" t="s">
        <v>892</v>
      </c>
      <c r="BY28" s="161" t="s">
        <v>892</v>
      </c>
      <c r="BZ28" s="161" t="s">
        <v>892</v>
      </c>
      <c r="CA28" s="161" t="s">
        <v>892</v>
      </c>
      <c r="CB28" s="161" t="s">
        <v>892</v>
      </c>
      <c r="CC28" s="161" t="s">
        <v>892</v>
      </c>
      <c r="CD28" s="161" t="s">
        <v>892</v>
      </c>
      <c r="CE28" s="161" t="s">
        <v>892</v>
      </c>
      <c r="CF28" s="161" t="s">
        <v>892</v>
      </c>
      <c r="CG28" s="166" t="s">
        <v>892</v>
      </c>
      <c r="CH28" s="161" t="s">
        <v>892</v>
      </c>
      <c r="CI28" s="161" t="s">
        <v>892</v>
      </c>
      <c r="CJ28" s="161" t="s">
        <v>892</v>
      </c>
      <c r="CK28" s="161" t="s">
        <v>892</v>
      </c>
      <c r="CL28" s="161" t="s">
        <v>892</v>
      </c>
      <c r="CM28" s="160" t="s">
        <v>892</v>
      </c>
      <c r="CN28" s="161" t="s">
        <v>892</v>
      </c>
      <c r="CO28" s="161" t="s">
        <v>892</v>
      </c>
      <c r="CP28" s="161" t="s">
        <v>892</v>
      </c>
      <c r="CQ28" s="161" t="s">
        <v>892</v>
      </c>
      <c r="CR28" s="161" t="s">
        <v>892</v>
      </c>
      <c r="CS28" s="161" t="s">
        <v>892</v>
      </c>
      <c r="CT28" s="161" t="s">
        <v>892</v>
      </c>
      <c r="CU28" s="161" t="s">
        <v>892</v>
      </c>
      <c r="CV28" s="161" t="s">
        <v>892</v>
      </c>
      <c r="CW28" s="161" t="s">
        <v>892</v>
      </c>
      <c r="CX28" s="161" t="s">
        <v>892</v>
      </c>
      <c r="CY28" s="161" t="s">
        <v>892</v>
      </c>
      <c r="CZ28" s="161" t="s">
        <v>892</v>
      </c>
      <c r="DA28" s="161" t="s">
        <v>892</v>
      </c>
      <c r="DB28" s="161" t="s">
        <v>892</v>
      </c>
      <c r="DC28" s="161" t="s">
        <v>892</v>
      </c>
      <c r="DD28" s="161" t="s">
        <v>892</v>
      </c>
      <c r="DE28" s="161" t="s">
        <v>892</v>
      </c>
      <c r="DF28" s="161" t="s">
        <v>892</v>
      </c>
      <c r="DG28" s="161" t="s">
        <v>892</v>
      </c>
      <c r="DH28" s="161" t="s">
        <v>892</v>
      </c>
      <c r="DI28" s="161" t="s">
        <v>892</v>
      </c>
      <c r="DJ28" s="161" t="s">
        <v>892</v>
      </c>
      <c r="DK28" s="161" t="s">
        <v>892</v>
      </c>
      <c r="DL28" s="161" t="s">
        <v>892</v>
      </c>
      <c r="DM28" s="161" t="s">
        <v>892</v>
      </c>
      <c r="DN28" s="161" t="s">
        <v>892</v>
      </c>
      <c r="DO28" s="161" t="s">
        <v>892</v>
      </c>
      <c r="DP28" s="161" t="s">
        <v>892</v>
      </c>
      <c r="DQ28" s="161" t="s">
        <v>892</v>
      </c>
      <c r="DR28" s="161" t="s">
        <v>892</v>
      </c>
      <c r="DS28" s="161" t="s">
        <v>892</v>
      </c>
      <c r="DT28" s="161" t="s">
        <v>892</v>
      </c>
      <c r="DU28" s="161" t="s">
        <v>892</v>
      </c>
      <c r="DV28" s="161" t="s">
        <v>892</v>
      </c>
      <c r="DW28" s="161" t="s">
        <v>892</v>
      </c>
      <c r="DX28" s="161" t="s">
        <v>892</v>
      </c>
      <c r="DY28" s="161" t="s">
        <v>892</v>
      </c>
      <c r="DZ28" s="161" t="s">
        <v>892</v>
      </c>
      <c r="EA28" s="161" t="s">
        <v>892</v>
      </c>
      <c r="EB28" s="161" t="s">
        <v>892</v>
      </c>
      <c r="EC28" s="161" t="s">
        <v>892</v>
      </c>
      <c r="ED28" s="161" t="s">
        <v>892</v>
      </c>
      <c r="EE28" s="161" t="s">
        <v>892</v>
      </c>
      <c r="EF28" s="161" t="s">
        <v>892</v>
      </c>
      <c r="EG28" s="161" t="s">
        <v>892</v>
      </c>
      <c r="EH28" s="166" t="s">
        <v>892</v>
      </c>
      <c r="EI28" s="161" t="s">
        <v>892</v>
      </c>
      <c r="EJ28" s="166" t="s">
        <v>892</v>
      </c>
      <c r="EK28" s="161" t="s">
        <v>892</v>
      </c>
      <c r="EL28" s="161" t="s">
        <v>892</v>
      </c>
      <c r="EM28" s="161" t="s">
        <v>892</v>
      </c>
      <c r="EN28" s="161" t="s">
        <v>892</v>
      </c>
      <c r="EO28" s="161" t="s">
        <v>892</v>
      </c>
      <c r="EP28" s="161" t="s">
        <v>892</v>
      </c>
      <c r="EQ28" s="161" t="s">
        <v>892</v>
      </c>
      <c r="ER28" s="176" t="s">
        <v>892</v>
      </c>
      <c r="ES28" s="161" t="s">
        <v>892</v>
      </c>
      <c r="ET28" s="161" t="s">
        <v>892</v>
      </c>
      <c r="EU28" s="160" t="s">
        <v>892</v>
      </c>
      <c r="EV28" s="161" t="s">
        <v>892</v>
      </c>
      <c r="EW28" s="161" t="s">
        <v>892</v>
      </c>
      <c r="EX28" s="161" t="s">
        <v>892</v>
      </c>
      <c r="EY28" s="161" t="s">
        <v>892</v>
      </c>
      <c r="EZ28" s="161" t="s">
        <v>892</v>
      </c>
      <c r="FA28" s="161" t="s">
        <v>892</v>
      </c>
      <c r="FB28" s="160" t="s">
        <v>892</v>
      </c>
      <c r="FC28" s="166" t="s">
        <v>892</v>
      </c>
      <c r="FD28" s="161" t="s">
        <v>892</v>
      </c>
      <c r="FE28" s="161" t="s">
        <v>892</v>
      </c>
      <c r="FF28" s="161" t="s">
        <v>892</v>
      </c>
      <c r="FG28" s="160" t="s">
        <v>892</v>
      </c>
      <c r="FH28" s="166" t="s">
        <v>892</v>
      </c>
      <c r="FI28" s="161" t="s">
        <v>892</v>
      </c>
      <c r="FJ28" s="161" t="s">
        <v>892</v>
      </c>
      <c r="FK28" s="161" t="s">
        <v>892</v>
      </c>
      <c r="FL28" s="166" t="s">
        <v>892</v>
      </c>
      <c r="FM28" s="161" t="s">
        <v>892</v>
      </c>
      <c r="FN28" s="161" t="s">
        <v>892</v>
      </c>
      <c r="FO28" s="161" t="s">
        <v>892</v>
      </c>
      <c r="FP28" s="161" t="s">
        <v>892</v>
      </c>
      <c r="FQ28" s="161" t="s">
        <v>892</v>
      </c>
      <c r="FR28" s="161" t="s">
        <v>892</v>
      </c>
      <c r="FS28" s="161" t="s">
        <v>892</v>
      </c>
      <c r="FT28" s="161" t="s">
        <v>892</v>
      </c>
      <c r="FU28" s="161" t="s">
        <v>892</v>
      </c>
      <c r="FV28" s="161" t="s">
        <v>892</v>
      </c>
      <c r="FW28" s="161" t="s">
        <v>892</v>
      </c>
      <c r="FX28" s="161" t="s">
        <v>892</v>
      </c>
      <c r="FY28" s="161" t="s">
        <v>892</v>
      </c>
      <c r="FZ28" s="161" t="s">
        <v>892</v>
      </c>
      <c r="GA28" s="161" t="s">
        <v>892</v>
      </c>
      <c r="GB28" s="161" t="s">
        <v>892</v>
      </c>
      <c r="GC28" s="161" t="s">
        <v>892</v>
      </c>
      <c r="GD28" s="161" t="s">
        <v>892</v>
      </c>
      <c r="GE28" s="161" t="s">
        <v>892</v>
      </c>
      <c r="GF28" s="161" t="s">
        <v>892</v>
      </c>
      <c r="GG28" s="161" t="s">
        <v>892</v>
      </c>
      <c r="GH28" s="161" t="s">
        <v>892</v>
      </c>
      <c r="GI28" s="161" t="s">
        <v>892</v>
      </c>
      <c r="GJ28" s="161" t="s">
        <v>892</v>
      </c>
      <c r="GK28" s="161" t="s">
        <v>892</v>
      </c>
      <c r="GL28" s="161" t="s">
        <v>892</v>
      </c>
      <c r="GM28" s="161" t="s">
        <v>892</v>
      </c>
      <c r="GN28" s="161" t="s">
        <v>892</v>
      </c>
      <c r="GO28" s="161" t="s">
        <v>892</v>
      </c>
      <c r="GP28" s="161" t="s">
        <v>892</v>
      </c>
      <c r="GQ28" s="161" t="s">
        <v>892</v>
      </c>
      <c r="GR28" s="161" t="s">
        <v>892</v>
      </c>
      <c r="GS28" s="170" t="s">
        <v>892</v>
      </c>
      <c r="GT28" s="161" t="s">
        <v>892</v>
      </c>
      <c r="GU28" s="160" t="s">
        <v>892</v>
      </c>
      <c r="GV28" s="161" t="s">
        <v>892</v>
      </c>
      <c r="GW28" s="161" t="s">
        <v>892</v>
      </c>
      <c r="GX28" s="161" t="s">
        <v>892</v>
      </c>
      <c r="GY28" s="160" t="s">
        <v>892</v>
      </c>
      <c r="GZ28" s="161" t="s">
        <v>892</v>
      </c>
      <c r="HA28" s="161" t="s">
        <v>892</v>
      </c>
      <c r="HB28" s="161" t="s">
        <v>892</v>
      </c>
      <c r="HC28" s="161" t="s">
        <v>892</v>
      </c>
      <c r="HD28" s="161" t="s">
        <v>892</v>
      </c>
      <c r="HE28" s="161" t="s">
        <v>892</v>
      </c>
      <c r="HF28" s="160" t="s">
        <v>892</v>
      </c>
      <c r="HG28" s="161" t="s">
        <v>892</v>
      </c>
      <c r="HH28" s="161" t="s">
        <v>892</v>
      </c>
      <c r="HI28" s="161" t="s">
        <v>892</v>
      </c>
      <c r="HJ28" s="161" t="s">
        <v>892</v>
      </c>
      <c r="HK28" s="161" t="s">
        <v>892</v>
      </c>
      <c r="HL28" s="161" t="s">
        <v>892</v>
      </c>
      <c r="HM28" s="161" t="s">
        <v>892</v>
      </c>
      <c r="HN28" s="161" t="s">
        <v>892</v>
      </c>
      <c r="HO28" s="161" t="s">
        <v>892</v>
      </c>
      <c r="HP28" s="161" t="s">
        <v>892</v>
      </c>
      <c r="HQ28" s="161" t="s">
        <v>892</v>
      </c>
      <c r="HR28" s="161" t="s">
        <v>892</v>
      </c>
      <c r="HS28" s="161" t="s">
        <v>892</v>
      </c>
      <c r="HT28" s="161" t="s">
        <v>892</v>
      </c>
      <c r="HU28" s="161" t="s">
        <v>892</v>
      </c>
      <c r="HV28" s="161" t="s">
        <v>892</v>
      </c>
      <c r="HW28" s="160" t="s">
        <v>892</v>
      </c>
      <c r="HX28" s="161" t="s">
        <v>892</v>
      </c>
      <c r="HY28" s="161" t="s">
        <v>892</v>
      </c>
      <c r="HZ28" s="161" t="s">
        <v>892</v>
      </c>
      <c r="IA28" s="161" t="s">
        <v>892</v>
      </c>
      <c r="IB28" s="161" t="s">
        <v>892</v>
      </c>
      <c r="IC28" s="161" t="s">
        <v>892</v>
      </c>
      <c r="ID28" s="161" t="s">
        <v>892</v>
      </c>
      <c r="IE28" s="166" t="s">
        <v>892</v>
      </c>
      <c r="IF28" s="166" t="s">
        <v>892</v>
      </c>
      <c r="IG28" s="160" t="s">
        <v>892</v>
      </c>
      <c r="IH28" s="161" t="s">
        <v>892</v>
      </c>
      <c r="II28" s="161" t="s">
        <v>892</v>
      </c>
      <c r="IJ28" s="161" t="s">
        <v>892</v>
      </c>
      <c r="IK28" s="166" t="s">
        <v>892</v>
      </c>
      <c r="IL28" s="161" t="s">
        <v>892</v>
      </c>
      <c r="IM28" s="160" t="s">
        <v>892</v>
      </c>
      <c r="IN28" s="161" t="s">
        <v>892</v>
      </c>
      <c r="IO28" s="166" t="s">
        <v>892</v>
      </c>
      <c r="IP28" s="161" t="s">
        <v>892</v>
      </c>
      <c r="IQ28" s="161" t="s">
        <v>892</v>
      </c>
      <c r="IR28" s="161" t="s">
        <v>892</v>
      </c>
      <c r="IS28" s="161" t="s">
        <v>892</v>
      </c>
      <c r="IT28" s="161" t="s">
        <v>892</v>
      </c>
      <c r="IU28" s="161" t="s">
        <v>892</v>
      </c>
      <c r="IV28" s="161" t="s">
        <v>892</v>
      </c>
      <c r="IW28" s="161" t="s">
        <v>892</v>
      </c>
      <c r="IX28" s="161" t="s">
        <v>892</v>
      </c>
      <c r="IY28" s="161" t="s">
        <v>892</v>
      </c>
      <c r="IZ28" s="161" t="s">
        <v>892</v>
      </c>
      <c r="JA28" s="161" t="s">
        <v>892</v>
      </c>
      <c r="JB28" s="161" t="s">
        <v>892</v>
      </c>
      <c r="JC28" s="161" t="s">
        <v>892</v>
      </c>
      <c r="JD28" s="161" t="s">
        <v>892</v>
      </c>
      <c r="JE28" s="161" t="s">
        <v>892</v>
      </c>
      <c r="JF28" s="161" t="s">
        <v>892</v>
      </c>
      <c r="JG28" s="161" t="s">
        <v>892</v>
      </c>
      <c r="JH28" s="161" t="s">
        <v>892</v>
      </c>
      <c r="JI28" s="161" t="s">
        <v>892</v>
      </c>
      <c r="JJ28" s="161" t="s">
        <v>892</v>
      </c>
      <c r="JK28" s="161" t="s">
        <v>892</v>
      </c>
      <c r="JL28" s="161" t="s">
        <v>892</v>
      </c>
      <c r="JM28" s="161" t="s">
        <v>892</v>
      </c>
      <c r="JN28" s="161" t="s">
        <v>892</v>
      </c>
      <c r="JO28" s="161" t="s">
        <v>892</v>
      </c>
      <c r="JP28" s="161" t="s">
        <v>892</v>
      </c>
      <c r="JQ28" s="161" t="s">
        <v>892</v>
      </c>
      <c r="JR28" s="161" t="s">
        <v>892</v>
      </c>
      <c r="JS28" s="161" t="s">
        <v>892</v>
      </c>
      <c r="JT28" s="161" t="s">
        <v>892</v>
      </c>
      <c r="JU28" s="161" t="s">
        <v>892</v>
      </c>
      <c r="JV28" s="161" t="s">
        <v>892</v>
      </c>
      <c r="JW28" s="161" t="s">
        <v>892</v>
      </c>
      <c r="JX28" s="161" t="s">
        <v>892</v>
      </c>
      <c r="JY28" s="161" t="s">
        <v>892</v>
      </c>
      <c r="JZ28" s="161" t="s">
        <v>892</v>
      </c>
      <c r="KA28" s="161" t="s">
        <v>892</v>
      </c>
      <c r="KB28" s="161" t="s">
        <v>892</v>
      </c>
      <c r="KC28" s="161" t="s">
        <v>892</v>
      </c>
      <c r="KD28" s="160" t="s">
        <v>892</v>
      </c>
      <c r="KE28" s="161" t="s">
        <v>892</v>
      </c>
      <c r="KF28" s="161" t="s">
        <v>892</v>
      </c>
      <c r="KG28" s="160" t="s">
        <v>892</v>
      </c>
      <c r="KH28" s="160" t="s">
        <v>892</v>
      </c>
      <c r="KI28" s="161" t="s">
        <v>892</v>
      </c>
      <c r="KJ28" s="161" t="s">
        <v>892</v>
      </c>
      <c r="KK28" s="161" t="s">
        <v>892</v>
      </c>
      <c r="KL28" s="161" t="s">
        <v>892</v>
      </c>
      <c r="KM28" s="161" t="s">
        <v>892</v>
      </c>
      <c r="KN28" s="161" t="s">
        <v>892</v>
      </c>
      <c r="KO28" s="160" t="s">
        <v>892</v>
      </c>
      <c r="KP28" s="160" t="s">
        <v>892</v>
      </c>
      <c r="KQ28" s="160" t="s">
        <v>892</v>
      </c>
      <c r="KR28" s="160" t="s">
        <v>892</v>
      </c>
      <c r="KS28" s="161" t="s">
        <v>892</v>
      </c>
      <c r="KT28" s="161" t="s">
        <v>892</v>
      </c>
      <c r="KU28" s="161" t="s">
        <v>892</v>
      </c>
      <c r="KV28" s="161" t="s">
        <v>892</v>
      </c>
      <c r="KW28" s="160" t="s">
        <v>892</v>
      </c>
      <c r="KX28" s="161" t="s">
        <v>892</v>
      </c>
      <c r="KY28" s="160" t="s">
        <v>892</v>
      </c>
      <c r="KZ28" s="161" t="s">
        <v>892</v>
      </c>
      <c r="LA28" s="161" t="s">
        <v>892</v>
      </c>
      <c r="LB28" s="161" t="s">
        <v>892</v>
      </c>
      <c r="LC28" s="161" t="s">
        <v>892</v>
      </c>
      <c r="LD28" s="160" t="s">
        <v>892</v>
      </c>
      <c r="LE28" s="161" t="s">
        <v>892</v>
      </c>
      <c r="LF28" s="161" t="s">
        <v>892</v>
      </c>
      <c r="LG28" s="160" t="s">
        <v>892</v>
      </c>
      <c r="LH28" s="161" t="s">
        <v>892</v>
      </c>
      <c r="LI28" s="160" t="s">
        <v>892</v>
      </c>
      <c r="LJ28" s="161" t="s">
        <v>892</v>
      </c>
      <c r="LK28" s="161" t="s">
        <v>892</v>
      </c>
      <c r="LL28" s="160"/>
      <c r="LM28" s="160"/>
      <c r="LN28" s="160"/>
      <c r="LO28" s="161" t="s">
        <v>892</v>
      </c>
      <c r="LP28" s="161" t="s">
        <v>892</v>
      </c>
      <c r="LQ28" s="160" t="s">
        <v>892</v>
      </c>
      <c r="LR28" s="161" t="s">
        <v>892</v>
      </c>
      <c r="LS28" s="160" t="s">
        <v>892</v>
      </c>
      <c r="LT28" s="161" t="s">
        <v>892</v>
      </c>
      <c r="LU28" s="161" t="s">
        <v>892</v>
      </c>
      <c r="LV28" s="160" t="s">
        <v>892</v>
      </c>
      <c r="LW28" s="161" t="s">
        <v>892</v>
      </c>
      <c r="LX28" s="161" t="s">
        <v>892</v>
      </c>
      <c r="LY28" s="161" t="s">
        <v>892</v>
      </c>
      <c r="LZ28" s="161" t="s">
        <v>892</v>
      </c>
      <c r="MA28" s="160" t="s">
        <v>892</v>
      </c>
      <c r="MB28" s="161" t="s">
        <v>892</v>
      </c>
      <c r="MC28" s="161" t="s">
        <v>892</v>
      </c>
      <c r="MD28" s="161" t="s">
        <v>892</v>
      </c>
      <c r="ME28" s="161" t="s">
        <v>892</v>
      </c>
      <c r="MF28" s="161" t="s">
        <v>892</v>
      </c>
      <c r="MG28" s="160" t="s">
        <v>892</v>
      </c>
      <c r="MH28" s="161" t="s">
        <v>892</v>
      </c>
      <c r="MI28" s="161" t="s">
        <v>892</v>
      </c>
      <c r="MJ28" s="161" t="s">
        <v>892</v>
      </c>
      <c r="MK28" s="161" t="s">
        <v>892</v>
      </c>
      <c r="ML28" s="161" t="s">
        <v>892</v>
      </c>
      <c r="MM28" s="161" t="s">
        <v>892</v>
      </c>
      <c r="MN28" s="161" t="s">
        <v>892</v>
      </c>
      <c r="MO28" s="161" t="s">
        <v>892</v>
      </c>
      <c r="MP28" s="161" t="s">
        <v>892</v>
      </c>
      <c r="MQ28" s="161" t="s">
        <v>892</v>
      </c>
      <c r="MR28" s="161" t="s">
        <v>892</v>
      </c>
      <c r="MS28" s="161" t="s">
        <v>892</v>
      </c>
      <c r="MT28" s="161" t="s">
        <v>892</v>
      </c>
      <c r="MU28" s="161" t="s">
        <v>892</v>
      </c>
      <c r="MV28" s="161" t="s">
        <v>892</v>
      </c>
      <c r="MW28" s="160" t="s">
        <v>892</v>
      </c>
      <c r="MX28" s="161" t="s">
        <v>892</v>
      </c>
      <c r="MY28" s="161" t="s">
        <v>892</v>
      </c>
      <c r="MZ28" s="161" t="s">
        <v>892</v>
      </c>
      <c r="NA28" s="161" t="s">
        <v>892</v>
      </c>
      <c r="NB28" s="161" t="s">
        <v>892</v>
      </c>
      <c r="NC28" s="161" t="s">
        <v>892</v>
      </c>
      <c r="ND28" s="161" t="s">
        <v>892</v>
      </c>
      <c r="NE28" s="161" t="s">
        <v>892</v>
      </c>
      <c r="NF28" s="160" t="s">
        <v>892</v>
      </c>
      <c r="NG28" s="161" t="s">
        <v>892</v>
      </c>
      <c r="NH28" s="161" t="s">
        <v>892</v>
      </c>
      <c r="NI28" s="161" t="s">
        <v>892</v>
      </c>
      <c r="NJ28" s="161" t="s">
        <v>892</v>
      </c>
      <c r="NK28" s="161" t="s">
        <v>892</v>
      </c>
      <c r="NL28" s="166" t="s">
        <v>892</v>
      </c>
      <c r="NM28" s="166" t="s">
        <v>892</v>
      </c>
      <c r="NN28" s="166" t="s">
        <v>892</v>
      </c>
      <c r="NO28" s="160" t="s">
        <v>892</v>
      </c>
      <c r="NP28" s="161" t="s">
        <v>892</v>
      </c>
      <c r="NQ28" s="160" t="s">
        <v>892</v>
      </c>
      <c r="NR28" s="166" t="s">
        <v>892</v>
      </c>
      <c r="NS28" s="166" t="s">
        <v>892</v>
      </c>
      <c r="NT28" s="161" t="s">
        <v>892</v>
      </c>
      <c r="NU28" s="160" t="s">
        <v>892</v>
      </c>
      <c r="NV28" s="161" t="s">
        <v>892</v>
      </c>
      <c r="NW28" s="161" t="s">
        <v>892</v>
      </c>
      <c r="NX28" s="161" t="s">
        <v>892</v>
      </c>
      <c r="NY28" s="161" t="s">
        <v>892</v>
      </c>
      <c r="NZ28" s="161" t="s">
        <v>892</v>
      </c>
      <c r="OA28" s="161" t="s">
        <v>892</v>
      </c>
      <c r="OB28" s="161" t="s">
        <v>892</v>
      </c>
      <c r="OC28" s="161" t="s">
        <v>892</v>
      </c>
      <c r="OD28" s="161" t="s">
        <v>892</v>
      </c>
      <c r="OE28" s="161" t="s">
        <v>892</v>
      </c>
      <c r="OF28" s="161" t="s">
        <v>892</v>
      </c>
      <c r="OG28" s="161" t="s">
        <v>892</v>
      </c>
      <c r="OH28" s="160" t="s">
        <v>892</v>
      </c>
      <c r="OI28" s="161" t="s">
        <v>892</v>
      </c>
      <c r="OJ28" s="161" t="s">
        <v>892</v>
      </c>
      <c r="OK28" s="161" t="s">
        <v>892</v>
      </c>
      <c r="OL28" s="161" t="s">
        <v>892</v>
      </c>
      <c r="OM28" s="161" t="s">
        <v>892</v>
      </c>
      <c r="ON28" s="161" t="s">
        <v>892</v>
      </c>
      <c r="OO28" s="161" t="s">
        <v>892</v>
      </c>
      <c r="OP28" s="161" t="s">
        <v>892</v>
      </c>
      <c r="OQ28" s="161" t="s">
        <v>892</v>
      </c>
      <c r="OR28" s="161" t="s">
        <v>892</v>
      </c>
      <c r="OS28" s="161" t="s">
        <v>892</v>
      </c>
      <c r="OT28" s="161" t="s">
        <v>892</v>
      </c>
      <c r="OU28" s="161" t="s">
        <v>892</v>
      </c>
      <c r="OV28" s="161" t="s">
        <v>892</v>
      </c>
      <c r="OW28" s="161" t="s">
        <v>892</v>
      </c>
      <c r="OX28" s="161" t="s">
        <v>892</v>
      </c>
      <c r="OY28" s="161" t="s">
        <v>892</v>
      </c>
      <c r="OZ28" s="161" t="s">
        <v>892</v>
      </c>
      <c r="PA28" s="161" t="s">
        <v>892</v>
      </c>
      <c r="PB28" s="161" t="s">
        <v>892</v>
      </c>
      <c r="PC28" s="161" t="s">
        <v>892</v>
      </c>
      <c r="PD28" s="161" t="s">
        <v>892</v>
      </c>
      <c r="PE28" s="161" t="s">
        <v>892</v>
      </c>
      <c r="PF28" s="161" t="s">
        <v>892</v>
      </c>
      <c r="PG28" s="161" t="s">
        <v>892</v>
      </c>
      <c r="PH28" s="161" t="s">
        <v>892</v>
      </c>
      <c r="PI28" s="161" t="s">
        <v>892</v>
      </c>
      <c r="PJ28" s="161" t="s">
        <v>892</v>
      </c>
      <c r="PK28" s="161" t="s">
        <v>892</v>
      </c>
      <c r="PL28" s="161" t="s">
        <v>892</v>
      </c>
      <c r="PM28" s="161" t="s">
        <v>892</v>
      </c>
      <c r="PN28" s="161" t="s">
        <v>892</v>
      </c>
      <c r="PO28" s="161" t="s">
        <v>892</v>
      </c>
      <c r="PP28" s="161" t="s">
        <v>892</v>
      </c>
      <c r="PQ28" s="170" t="s">
        <v>892</v>
      </c>
      <c r="PR28" s="161" t="s">
        <v>892</v>
      </c>
      <c r="PS28" s="161" t="s">
        <v>892</v>
      </c>
      <c r="PT28" s="160" t="s">
        <v>892</v>
      </c>
      <c r="PU28" s="160" t="s">
        <v>892</v>
      </c>
      <c r="PV28" s="170" t="s">
        <v>892</v>
      </c>
      <c r="PW28" s="170" t="s">
        <v>892</v>
      </c>
      <c r="PX28" s="161" t="s">
        <v>892</v>
      </c>
      <c r="PY28" s="170" t="s">
        <v>892</v>
      </c>
      <c r="PZ28" s="166" t="s">
        <v>892</v>
      </c>
      <c r="QA28" s="161" t="s">
        <v>892</v>
      </c>
      <c r="QB28" s="161" t="s">
        <v>892</v>
      </c>
      <c r="QC28" s="160" t="s">
        <v>892</v>
      </c>
      <c r="QD28" s="170" t="s">
        <v>892</v>
      </c>
      <c r="QE28" s="170" t="s">
        <v>892</v>
      </c>
      <c r="QF28" s="166" t="s">
        <v>892</v>
      </c>
      <c r="QG28" s="166" t="s">
        <v>892</v>
      </c>
      <c r="QH28" s="161" t="s">
        <v>892</v>
      </c>
      <c r="QI28" s="161" t="s">
        <v>892</v>
      </c>
      <c r="QJ28" s="161" t="s">
        <v>892</v>
      </c>
      <c r="QK28" s="166" t="s">
        <v>892</v>
      </c>
      <c r="QL28" s="166" t="s">
        <v>892</v>
      </c>
      <c r="QM28" s="170" t="s">
        <v>892</v>
      </c>
      <c r="QN28" s="161" t="s">
        <v>892</v>
      </c>
      <c r="QO28" s="166" t="s">
        <v>892</v>
      </c>
      <c r="QP28" s="161" t="s">
        <v>892</v>
      </c>
      <c r="QQ28" s="168"/>
    </row>
    <row r="29" ht="29" spans="1:459">
      <c r="A29" s="181"/>
      <c r="B29" s="158" t="s">
        <v>980</v>
      </c>
      <c r="C29" s="159" t="s">
        <v>981</v>
      </c>
      <c r="D29" s="158" t="s">
        <v>890</v>
      </c>
      <c r="E29" s="158" t="s">
        <v>982</v>
      </c>
      <c r="F29" s="158" t="s">
        <v>983</v>
      </c>
      <c r="G29" s="158"/>
      <c r="H29" s="158" t="s">
        <v>892</v>
      </c>
      <c r="I29" s="158" t="s">
        <v>984</v>
      </c>
      <c r="J29" s="165" t="s">
        <v>892</v>
      </c>
      <c r="K29" s="164" t="s">
        <v>892</v>
      </c>
      <c r="L29" s="165" t="s">
        <v>892</v>
      </c>
      <c r="M29" s="164" t="s">
        <v>892</v>
      </c>
      <c r="N29" s="165" t="s">
        <v>892</v>
      </c>
      <c r="O29" s="164" t="s">
        <v>892</v>
      </c>
      <c r="P29" s="162" t="s">
        <v>892</v>
      </c>
      <c r="Q29" s="163"/>
      <c r="R29" s="164" t="s">
        <v>896</v>
      </c>
      <c r="S29" s="164" t="s">
        <v>892</v>
      </c>
      <c r="T29" s="164" t="s">
        <v>892</v>
      </c>
      <c r="U29" s="164" t="s">
        <v>892</v>
      </c>
      <c r="V29" s="164" t="s">
        <v>892</v>
      </c>
      <c r="W29" s="164" t="s">
        <v>892</v>
      </c>
      <c r="X29" s="164" t="s">
        <v>892</v>
      </c>
      <c r="Y29" s="164" t="s">
        <v>892</v>
      </c>
      <c r="Z29" s="164" t="s">
        <v>892</v>
      </c>
      <c r="AA29" s="164" t="s">
        <v>892</v>
      </c>
      <c r="AB29" s="164" t="s">
        <v>892</v>
      </c>
      <c r="AC29" s="164" t="s">
        <v>892</v>
      </c>
      <c r="AD29" s="161" t="s">
        <v>892</v>
      </c>
      <c r="AE29" s="161" t="s">
        <v>892</v>
      </c>
      <c r="AF29" s="161" t="s">
        <v>892</v>
      </c>
      <c r="AG29" s="161" t="s">
        <v>892</v>
      </c>
      <c r="AH29" s="161" t="s">
        <v>892</v>
      </c>
      <c r="AI29" s="161" t="s">
        <v>892</v>
      </c>
      <c r="AJ29" s="161" t="s">
        <v>892</v>
      </c>
      <c r="AK29" s="161" t="s">
        <v>892</v>
      </c>
      <c r="AL29" s="161" t="s">
        <v>892</v>
      </c>
      <c r="AM29" s="161" t="s">
        <v>892</v>
      </c>
      <c r="AN29" s="161" t="s">
        <v>892</v>
      </c>
      <c r="AO29" s="161" t="s">
        <v>892</v>
      </c>
      <c r="AP29" s="164" t="s">
        <v>892</v>
      </c>
      <c r="AQ29" s="161" t="s">
        <v>892</v>
      </c>
      <c r="AR29" s="164" t="s">
        <v>892</v>
      </c>
      <c r="AS29" s="164" t="s">
        <v>892</v>
      </c>
      <c r="AT29" s="164" t="s">
        <v>892</v>
      </c>
      <c r="AU29" s="164" t="s">
        <v>892</v>
      </c>
      <c r="AV29" s="164" t="s">
        <v>892</v>
      </c>
      <c r="AW29" s="161" t="s">
        <v>892</v>
      </c>
      <c r="AX29" s="161" t="s">
        <v>892</v>
      </c>
      <c r="AY29" s="161" t="s">
        <v>892</v>
      </c>
      <c r="AZ29" s="161" t="s">
        <v>892</v>
      </c>
      <c r="BA29" s="161" t="s">
        <v>892</v>
      </c>
      <c r="BB29" s="161" t="s">
        <v>892</v>
      </c>
      <c r="BC29" s="161" t="s">
        <v>892</v>
      </c>
      <c r="BD29" s="158" t="s">
        <v>892</v>
      </c>
      <c r="BE29" s="158" t="s">
        <v>892</v>
      </c>
      <c r="BF29" s="164" t="s">
        <v>892</v>
      </c>
      <c r="BG29" s="164" t="s">
        <v>892</v>
      </c>
      <c r="BH29" s="164" t="s">
        <v>892</v>
      </c>
      <c r="BI29" s="164" t="s">
        <v>892</v>
      </c>
      <c r="BJ29" s="164" t="s">
        <v>892</v>
      </c>
      <c r="BK29" s="164" t="s">
        <v>892</v>
      </c>
      <c r="BL29" s="164" t="s">
        <v>892</v>
      </c>
      <c r="BM29" s="164" t="s">
        <v>892</v>
      </c>
      <c r="BN29" s="164" t="s">
        <v>892</v>
      </c>
      <c r="BO29" s="161" t="s">
        <v>892</v>
      </c>
      <c r="BP29" s="164" t="s">
        <v>923</v>
      </c>
      <c r="BQ29" s="164" t="s">
        <v>892</v>
      </c>
      <c r="BR29" s="164" t="s">
        <v>892</v>
      </c>
      <c r="BS29" s="164" t="s">
        <v>924</v>
      </c>
      <c r="BT29" s="164" t="s">
        <v>892</v>
      </c>
      <c r="BU29" s="163" t="s">
        <v>892</v>
      </c>
      <c r="BV29" s="164" t="s">
        <v>892</v>
      </c>
      <c r="BW29" s="158" t="s">
        <v>904</v>
      </c>
      <c r="BX29" s="164" t="s">
        <v>892</v>
      </c>
      <c r="BY29" s="164" t="s">
        <v>892</v>
      </c>
      <c r="BZ29" s="164" t="s">
        <v>892</v>
      </c>
      <c r="CA29" s="164" t="s">
        <v>892</v>
      </c>
      <c r="CB29" s="164" t="s">
        <v>892</v>
      </c>
      <c r="CC29" s="164" t="s">
        <v>892</v>
      </c>
      <c r="CD29" s="164" t="s">
        <v>892</v>
      </c>
      <c r="CE29" s="164" t="s">
        <v>892</v>
      </c>
      <c r="CF29" s="164" t="s">
        <v>892</v>
      </c>
      <c r="CG29" s="166" t="s">
        <v>892</v>
      </c>
      <c r="CH29" s="161" t="s">
        <v>892</v>
      </c>
      <c r="CI29" s="161" t="s">
        <v>892</v>
      </c>
      <c r="CJ29" s="161" t="s">
        <v>892</v>
      </c>
      <c r="CK29" s="161" t="s">
        <v>892</v>
      </c>
      <c r="CL29" s="161" t="s">
        <v>892</v>
      </c>
      <c r="CM29" s="160" t="s">
        <v>892</v>
      </c>
      <c r="CN29" s="161" t="s">
        <v>892</v>
      </c>
      <c r="CO29" s="161" t="s">
        <v>892</v>
      </c>
      <c r="CP29" s="161" t="s">
        <v>892</v>
      </c>
      <c r="CQ29" s="161" t="s">
        <v>892</v>
      </c>
      <c r="CR29" s="161" t="s">
        <v>892</v>
      </c>
      <c r="CS29" s="161" t="s">
        <v>892</v>
      </c>
      <c r="CT29" s="161" t="s">
        <v>892</v>
      </c>
      <c r="CU29" s="161" t="s">
        <v>892</v>
      </c>
      <c r="CV29" s="164" t="s">
        <v>892</v>
      </c>
      <c r="CW29" s="164" t="s">
        <v>892</v>
      </c>
      <c r="CX29" s="164" t="s">
        <v>892</v>
      </c>
      <c r="CY29" s="164" t="s">
        <v>892</v>
      </c>
      <c r="CZ29" s="164" t="s">
        <v>892</v>
      </c>
      <c r="DA29" s="164" t="s">
        <v>892</v>
      </c>
      <c r="DB29" s="164" t="s">
        <v>892</v>
      </c>
      <c r="DC29" s="164" t="s">
        <v>892</v>
      </c>
      <c r="DD29" s="164" t="s">
        <v>892</v>
      </c>
      <c r="DE29" s="164" t="s">
        <v>892</v>
      </c>
      <c r="DF29" s="164" t="s">
        <v>892</v>
      </c>
      <c r="DG29" s="164" t="s">
        <v>892</v>
      </c>
      <c r="DH29" s="164" t="s">
        <v>892</v>
      </c>
      <c r="DI29" s="164" t="s">
        <v>892</v>
      </c>
      <c r="DJ29" s="164" t="s">
        <v>892</v>
      </c>
      <c r="DK29" s="164" t="s">
        <v>892</v>
      </c>
      <c r="DL29" s="164" t="s">
        <v>892</v>
      </c>
      <c r="DM29" s="164" t="s">
        <v>892</v>
      </c>
      <c r="DN29" s="164" t="s">
        <v>892</v>
      </c>
      <c r="DO29" s="164" t="s">
        <v>892</v>
      </c>
      <c r="DP29" s="164" t="s">
        <v>892</v>
      </c>
      <c r="DQ29" s="164" t="s">
        <v>892</v>
      </c>
      <c r="DR29" s="164" t="s">
        <v>892</v>
      </c>
      <c r="DS29" s="164" t="s">
        <v>892</v>
      </c>
      <c r="DT29" s="164" t="s">
        <v>892</v>
      </c>
      <c r="DU29" s="164" t="s">
        <v>892</v>
      </c>
      <c r="DV29" s="164" t="s">
        <v>892</v>
      </c>
      <c r="DW29" s="164" t="s">
        <v>892</v>
      </c>
      <c r="DX29" s="164" t="s">
        <v>892</v>
      </c>
      <c r="DY29" s="164" t="s">
        <v>892</v>
      </c>
      <c r="DZ29" s="164" t="s">
        <v>892</v>
      </c>
      <c r="EA29" s="164" t="s">
        <v>892</v>
      </c>
      <c r="EB29" s="164" t="s">
        <v>892</v>
      </c>
      <c r="EC29" s="164" t="s">
        <v>892</v>
      </c>
      <c r="ED29" s="164" t="s">
        <v>892</v>
      </c>
      <c r="EE29" s="164" t="s">
        <v>892</v>
      </c>
      <c r="EF29" s="164" t="s">
        <v>892</v>
      </c>
      <c r="EG29" s="164" t="s">
        <v>892</v>
      </c>
      <c r="EH29" s="163" t="s">
        <v>892</v>
      </c>
      <c r="EI29" s="164" t="s">
        <v>892</v>
      </c>
      <c r="EJ29" s="163" t="s">
        <v>892</v>
      </c>
      <c r="EK29" s="164" t="s">
        <v>892</v>
      </c>
      <c r="EL29" s="164" t="s">
        <v>892</v>
      </c>
      <c r="EM29" s="164" t="s">
        <v>892</v>
      </c>
      <c r="EN29" s="164" t="s">
        <v>892</v>
      </c>
      <c r="EO29" s="164" t="s">
        <v>892</v>
      </c>
      <c r="EP29" s="164" t="s">
        <v>892</v>
      </c>
      <c r="EQ29" s="164" t="s">
        <v>892</v>
      </c>
      <c r="ER29" s="164" t="s">
        <v>892</v>
      </c>
      <c r="ES29" s="164" t="s">
        <v>892</v>
      </c>
      <c r="ET29" s="164" t="s">
        <v>892</v>
      </c>
      <c r="EU29" s="165" t="s">
        <v>892</v>
      </c>
      <c r="EV29" s="164" t="s">
        <v>892</v>
      </c>
      <c r="EW29" s="164" t="s">
        <v>892</v>
      </c>
      <c r="EX29" s="164" t="s">
        <v>892</v>
      </c>
      <c r="EY29" s="164" t="s">
        <v>892</v>
      </c>
      <c r="EZ29" s="164" t="s">
        <v>892</v>
      </c>
      <c r="FA29" s="164" t="s">
        <v>892</v>
      </c>
      <c r="FB29" s="165" t="s">
        <v>892</v>
      </c>
      <c r="FC29" s="163" t="s">
        <v>892</v>
      </c>
      <c r="FD29" s="164" t="s">
        <v>892</v>
      </c>
      <c r="FE29" s="164" t="s">
        <v>892</v>
      </c>
      <c r="FF29" s="164" t="s">
        <v>892</v>
      </c>
      <c r="FG29" s="165" t="s">
        <v>892</v>
      </c>
      <c r="FH29" s="163" t="s">
        <v>892</v>
      </c>
      <c r="FI29" s="164" t="s">
        <v>892</v>
      </c>
      <c r="FJ29" s="164" t="s">
        <v>892</v>
      </c>
      <c r="FK29" s="164" t="s">
        <v>892</v>
      </c>
      <c r="FL29" s="163" t="s">
        <v>892</v>
      </c>
      <c r="FM29" s="164" t="s">
        <v>892</v>
      </c>
      <c r="FN29" s="164" t="s">
        <v>892</v>
      </c>
      <c r="FO29" s="161" t="s">
        <v>892</v>
      </c>
      <c r="FP29" s="161" t="s">
        <v>892</v>
      </c>
      <c r="FQ29" s="161" t="s">
        <v>892</v>
      </c>
      <c r="FR29" s="161" t="s">
        <v>892</v>
      </c>
      <c r="FS29" s="161" t="s">
        <v>892</v>
      </c>
      <c r="FT29" s="161" t="s">
        <v>892</v>
      </c>
      <c r="FU29" s="161" t="s">
        <v>892</v>
      </c>
      <c r="FV29" s="161" t="s">
        <v>892</v>
      </c>
      <c r="FW29" s="161" t="s">
        <v>892</v>
      </c>
      <c r="FX29" s="161" t="s">
        <v>892</v>
      </c>
      <c r="FY29" s="161" t="s">
        <v>892</v>
      </c>
      <c r="FZ29" s="161" t="s">
        <v>892</v>
      </c>
      <c r="GA29" s="161" t="s">
        <v>892</v>
      </c>
      <c r="GB29" s="161" t="s">
        <v>892</v>
      </c>
      <c r="GC29" s="161" t="s">
        <v>892</v>
      </c>
      <c r="GD29" s="161" t="s">
        <v>892</v>
      </c>
      <c r="GE29" s="161" t="s">
        <v>892</v>
      </c>
      <c r="GF29" s="161" t="s">
        <v>892</v>
      </c>
      <c r="GG29" s="161" t="s">
        <v>892</v>
      </c>
      <c r="GH29" s="161" t="s">
        <v>892</v>
      </c>
      <c r="GI29" s="161" t="s">
        <v>892</v>
      </c>
      <c r="GJ29" s="161" t="s">
        <v>892</v>
      </c>
      <c r="GK29" s="161" t="s">
        <v>892</v>
      </c>
      <c r="GL29" s="161" t="s">
        <v>892</v>
      </c>
      <c r="GM29" s="161" t="s">
        <v>892</v>
      </c>
      <c r="GN29" s="161" t="s">
        <v>892</v>
      </c>
      <c r="GO29" s="161" t="s">
        <v>892</v>
      </c>
      <c r="GP29" s="161" t="s">
        <v>892</v>
      </c>
      <c r="GQ29" s="161" t="s">
        <v>892</v>
      </c>
      <c r="GR29" s="161" t="s">
        <v>892</v>
      </c>
      <c r="GS29" s="170" t="s">
        <v>892</v>
      </c>
      <c r="GT29" s="161" t="s">
        <v>892</v>
      </c>
      <c r="GU29" s="160" t="s">
        <v>892</v>
      </c>
      <c r="GV29" s="161" t="s">
        <v>892</v>
      </c>
      <c r="GW29" s="161" t="s">
        <v>892</v>
      </c>
      <c r="GX29" s="161" t="s">
        <v>892</v>
      </c>
      <c r="GY29" s="160" t="s">
        <v>892</v>
      </c>
      <c r="GZ29" s="161" t="s">
        <v>892</v>
      </c>
      <c r="HA29" s="161" t="s">
        <v>892</v>
      </c>
      <c r="HB29" s="161" t="s">
        <v>892</v>
      </c>
      <c r="HC29" s="161" t="s">
        <v>892</v>
      </c>
      <c r="HD29" s="161" t="s">
        <v>892</v>
      </c>
      <c r="HE29" s="161" t="s">
        <v>892</v>
      </c>
      <c r="HF29" s="160" t="s">
        <v>892</v>
      </c>
      <c r="HG29" s="161" t="s">
        <v>892</v>
      </c>
      <c r="HH29" s="161" t="s">
        <v>892</v>
      </c>
      <c r="HI29" s="161" t="s">
        <v>892</v>
      </c>
      <c r="HJ29" s="161" t="s">
        <v>892</v>
      </c>
      <c r="HK29" s="161" t="s">
        <v>892</v>
      </c>
      <c r="HL29" s="161" t="s">
        <v>892</v>
      </c>
      <c r="HM29" s="161" t="s">
        <v>892</v>
      </c>
      <c r="HN29" s="161" t="s">
        <v>892</v>
      </c>
      <c r="HO29" s="161" t="s">
        <v>892</v>
      </c>
      <c r="HP29" s="161" t="s">
        <v>892</v>
      </c>
      <c r="HQ29" s="161" t="s">
        <v>892</v>
      </c>
      <c r="HR29" s="161" t="s">
        <v>892</v>
      </c>
      <c r="HS29" s="161" t="s">
        <v>892</v>
      </c>
      <c r="HT29" s="161" t="s">
        <v>892</v>
      </c>
      <c r="HU29" s="161" t="s">
        <v>892</v>
      </c>
      <c r="HV29" s="161" t="s">
        <v>892</v>
      </c>
      <c r="HW29" s="160" t="s">
        <v>892</v>
      </c>
      <c r="HX29" s="161" t="s">
        <v>892</v>
      </c>
      <c r="HY29" s="161" t="s">
        <v>892</v>
      </c>
      <c r="HZ29" s="161" t="s">
        <v>892</v>
      </c>
      <c r="IA29" s="161" t="s">
        <v>892</v>
      </c>
      <c r="IB29" s="161" t="s">
        <v>892</v>
      </c>
      <c r="IC29" s="161" t="s">
        <v>892</v>
      </c>
      <c r="ID29" s="161" t="s">
        <v>892</v>
      </c>
      <c r="IE29" s="166" t="s">
        <v>892</v>
      </c>
      <c r="IF29" s="163" t="s">
        <v>892</v>
      </c>
      <c r="IG29" s="165" t="s">
        <v>892</v>
      </c>
      <c r="IH29" s="164" t="s">
        <v>892</v>
      </c>
      <c r="II29" s="164" t="s">
        <v>892</v>
      </c>
      <c r="IJ29" s="164" t="s">
        <v>892</v>
      </c>
      <c r="IK29" s="163" t="s">
        <v>892</v>
      </c>
      <c r="IL29" s="164" t="s">
        <v>892</v>
      </c>
      <c r="IM29" s="165" t="s">
        <v>892</v>
      </c>
      <c r="IN29" s="164" t="s">
        <v>892</v>
      </c>
      <c r="IO29" s="163" t="s">
        <v>892</v>
      </c>
      <c r="IP29" s="164" t="s">
        <v>892</v>
      </c>
      <c r="IQ29" s="164" t="s">
        <v>892</v>
      </c>
      <c r="IR29" s="164" t="s">
        <v>892</v>
      </c>
      <c r="IS29" s="164" t="s">
        <v>892</v>
      </c>
      <c r="IT29" s="164" t="s">
        <v>892</v>
      </c>
      <c r="IU29" s="164" t="s">
        <v>892</v>
      </c>
      <c r="IV29" s="164" t="s">
        <v>892</v>
      </c>
      <c r="IW29" s="164" t="s">
        <v>892</v>
      </c>
      <c r="IX29" s="161" t="s">
        <v>892</v>
      </c>
      <c r="IY29" s="161" t="s">
        <v>892</v>
      </c>
      <c r="IZ29" s="161" t="s">
        <v>892</v>
      </c>
      <c r="JA29" s="161" t="s">
        <v>892</v>
      </c>
      <c r="JB29" s="161" t="s">
        <v>892</v>
      </c>
      <c r="JC29" s="161" t="s">
        <v>892</v>
      </c>
      <c r="JD29" s="161" t="s">
        <v>892</v>
      </c>
      <c r="JE29" s="161" t="s">
        <v>892</v>
      </c>
      <c r="JF29" s="161" t="s">
        <v>892</v>
      </c>
      <c r="JG29" s="161" t="s">
        <v>892</v>
      </c>
      <c r="JH29" s="161" t="s">
        <v>892</v>
      </c>
      <c r="JI29" s="161" t="s">
        <v>892</v>
      </c>
      <c r="JJ29" s="161" t="s">
        <v>892</v>
      </c>
      <c r="JK29" s="161" t="s">
        <v>892</v>
      </c>
      <c r="JL29" s="161" t="s">
        <v>892</v>
      </c>
      <c r="JM29" s="161" t="s">
        <v>892</v>
      </c>
      <c r="JN29" s="161" t="s">
        <v>892</v>
      </c>
      <c r="JO29" s="161" t="s">
        <v>892</v>
      </c>
      <c r="JP29" s="161" t="s">
        <v>892</v>
      </c>
      <c r="JQ29" s="161" t="s">
        <v>892</v>
      </c>
      <c r="JR29" s="161" t="s">
        <v>892</v>
      </c>
      <c r="JS29" s="161" t="s">
        <v>892</v>
      </c>
      <c r="JT29" s="161" t="s">
        <v>892</v>
      </c>
      <c r="JU29" s="161" t="s">
        <v>892</v>
      </c>
      <c r="JV29" s="161" t="s">
        <v>892</v>
      </c>
      <c r="JW29" s="161" t="s">
        <v>892</v>
      </c>
      <c r="JX29" s="161" t="s">
        <v>892</v>
      </c>
      <c r="JY29" s="161" t="s">
        <v>892</v>
      </c>
      <c r="JZ29" s="161" t="s">
        <v>892</v>
      </c>
      <c r="KA29" s="161" t="s">
        <v>892</v>
      </c>
      <c r="KB29" s="161" t="s">
        <v>892</v>
      </c>
      <c r="KC29" s="161" t="s">
        <v>892</v>
      </c>
      <c r="KD29" s="160" t="s">
        <v>892</v>
      </c>
      <c r="KE29" s="161" t="s">
        <v>892</v>
      </c>
      <c r="KF29" s="164" t="s">
        <v>892</v>
      </c>
      <c r="KG29" s="165" t="s">
        <v>892</v>
      </c>
      <c r="KH29" s="165" t="s">
        <v>892</v>
      </c>
      <c r="KI29" s="164" t="s">
        <v>892</v>
      </c>
      <c r="KJ29" s="164" t="s">
        <v>892</v>
      </c>
      <c r="KK29" s="164" t="s">
        <v>892</v>
      </c>
      <c r="KL29" s="164" t="s">
        <v>892</v>
      </c>
      <c r="KM29" s="164" t="s">
        <v>892</v>
      </c>
      <c r="KN29" s="164" t="s">
        <v>892</v>
      </c>
      <c r="KO29" s="165" t="s">
        <v>892</v>
      </c>
      <c r="KP29" s="165" t="s">
        <v>892</v>
      </c>
      <c r="KQ29" s="165" t="s">
        <v>892</v>
      </c>
      <c r="KR29" s="165" t="s">
        <v>892</v>
      </c>
      <c r="KS29" s="164" t="s">
        <v>892</v>
      </c>
      <c r="KT29" s="164" t="s">
        <v>892</v>
      </c>
      <c r="KU29" s="164" t="s">
        <v>892</v>
      </c>
      <c r="KV29" s="164" t="s">
        <v>892</v>
      </c>
      <c r="KW29" s="165" t="s">
        <v>892</v>
      </c>
      <c r="KX29" s="164" t="s">
        <v>892</v>
      </c>
      <c r="KY29" s="165" t="s">
        <v>892</v>
      </c>
      <c r="KZ29" s="164" t="s">
        <v>892</v>
      </c>
      <c r="LA29" s="164" t="s">
        <v>892</v>
      </c>
      <c r="LB29" s="164" t="s">
        <v>892</v>
      </c>
      <c r="LC29" s="164" t="s">
        <v>892</v>
      </c>
      <c r="LD29" s="160" t="s">
        <v>892</v>
      </c>
      <c r="LE29" s="161" t="s">
        <v>892</v>
      </c>
      <c r="LF29" s="161" t="s">
        <v>892</v>
      </c>
      <c r="LG29" s="160" t="s">
        <v>892</v>
      </c>
      <c r="LH29" s="161" t="s">
        <v>892</v>
      </c>
      <c r="LI29" s="160" t="s">
        <v>892</v>
      </c>
      <c r="LJ29" s="161" t="s">
        <v>892</v>
      </c>
      <c r="LK29" s="161" t="s">
        <v>892</v>
      </c>
      <c r="LL29" s="160"/>
      <c r="LM29" s="160"/>
      <c r="LN29" s="160"/>
      <c r="LO29" s="161" t="s">
        <v>892</v>
      </c>
      <c r="LP29" s="161" t="s">
        <v>892</v>
      </c>
      <c r="LQ29" s="160" t="s">
        <v>892</v>
      </c>
      <c r="LR29" s="161" t="s">
        <v>892</v>
      </c>
      <c r="LS29" s="160" t="s">
        <v>892</v>
      </c>
      <c r="LT29" s="161" t="s">
        <v>892</v>
      </c>
      <c r="LU29" s="161" t="s">
        <v>892</v>
      </c>
      <c r="LV29" s="160" t="s">
        <v>892</v>
      </c>
      <c r="LW29" s="161" t="s">
        <v>892</v>
      </c>
      <c r="LX29" s="161" t="s">
        <v>892</v>
      </c>
      <c r="LY29" s="161" t="s">
        <v>892</v>
      </c>
      <c r="LZ29" s="161" t="s">
        <v>892</v>
      </c>
      <c r="MA29" s="160" t="s">
        <v>892</v>
      </c>
      <c r="MB29" s="161" t="s">
        <v>892</v>
      </c>
      <c r="MC29" s="161" t="s">
        <v>892</v>
      </c>
      <c r="MD29" s="161" t="s">
        <v>892</v>
      </c>
      <c r="ME29" s="161" t="s">
        <v>892</v>
      </c>
      <c r="MF29" s="161" t="s">
        <v>892</v>
      </c>
      <c r="MG29" s="160" t="s">
        <v>892</v>
      </c>
      <c r="MH29" s="161" t="s">
        <v>892</v>
      </c>
      <c r="MI29" s="161" t="s">
        <v>892</v>
      </c>
      <c r="MJ29" s="161" t="s">
        <v>892</v>
      </c>
      <c r="MK29" s="161" t="s">
        <v>892</v>
      </c>
      <c r="ML29" s="164" t="s">
        <v>892</v>
      </c>
      <c r="MM29" s="164" t="s">
        <v>892</v>
      </c>
      <c r="MN29" s="164" t="s">
        <v>892</v>
      </c>
      <c r="MO29" s="164" t="s">
        <v>892</v>
      </c>
      <c r="MP29" s="164" t="s">
        <v>892</v>
      </c>
      <c r="MQ29" s="164" t="s">
        <v>892</v>
      </c>
      <c r="MR29" s="164" t="s">
        <v>892</v>
      </c>
      <c r="MS29" s="164" t="s">
        <v>892</v>
      </c>
      <c r="MT29" s="164" t="s">
        <v>892</v>
      </c>
      <c r="MU29" s="164" t="s">
        <v>892</v>
      </c>
      <c r="MV29" s="164" t="s">
        <v>892</v>
      </c>
      <c r="MW29" s="160" t="s">
        <v>892</v>
      </c>
      <c r="MX29" s="161" t="s">
        <v>892</v>
      </c>
      <c r="MY29" s="164" t="s">
        <v>892</v>
      </c>
      <c r="MZ29" s="164" t="s">
        <v>892</v>
      </c>
      <c r="NA29" s="164" t="s">
        <v>892</v>
      </c>
      <c r="NB29" s="164" t="s">
        <v>892</v>
      </c>
      <c r="NC29" s="164" t="s">
        <v>892</v>
      </c>
      <c r="ND29" s="164" t="s">
        <v>892</v>
      </c>
      <c r="NE29" s="161" t="s">
        <v>892</v>
      </c>
      <c r="NF29" s="160" t="s">
        <v>892</v>
      </c>
      <c r="NG29" s="161" t="s">
        <v>892</v>
      </c>
      <c r="NH29" s="161" t="s">
        <v>892</v>
      </c>
      <c r="NI29" s="161" t="s">
        <v>892</v>
      </c>
      <c r="NJ29" s="161" t="s">
        <v>892</v>
      </c>
      <c r="NK29" s="161" t="s">
        <v>892</v>
      </c>
      <c r="NL29" s="166" t="s">
        <v>892</v>
      </c>
      <c r="NM29" s="166" t="s">
        <v>892</v>
      </c>
      <c r="NN29" s="166" t="s">
        <v>892</v>
      </c>
      <c r="NO29" s="160" t="s">
        <v>892</v>
      </c>
      <c r="NP29" s="161" t="s">
        <v>892</v>
      </c>
      <c r="NQ29" s="160" t="s">
        <v>892</v>
      </c>
      <c r="NR29" s="166" t="s">
        <v>892</v>
      </c>
      <c r="NS29" s="166" t="s">
        <v>892</v>
      </c>
      <c r="NT29" s="161" t="s">
        <v>892</v>
      </c>
      <c r="NU29" s="160" t="s">
        <v>892</v>
      </c>
      <c r="NV29" s="161" t="s">
        <v>892</v>
      </c>
      <c r="NW29" s="161" t="s">
        <v>892</v>
      </c>
      <c r="NX29" s="161" t="s">
        <v>892</v>
      </c>
      <c r="NY29" s="161" t="s">
        <v>892</v>
      </c>
      <c r="NZ29" s="161" t="s">
        <v>892</v>
      </c>
      <c r="OA29" s="161" t="s">
        <v>892</v>
      </c>
      <c r="OB29" s="161" t="s">
        <v>892</v>
      </c>
      <c r="OC29" s="161" t="s">
        <v>892</v>
      </c>
      <c r="OD29" s="161" t="s">
        <v>892</v>
      </c>
      <c r="OE29" s="161" t="s">
        <v>892</v>
      </c>
      <c r="OF29" s="164" t="s">
        <v>892</v>
      </c>
      <c r="OG29" s="164" t="s">
        <v>892</v>
      </c>
      <c r="OH29" s="165" t="s">
        <v>892</v>
      </c>
      <c r="OI29" s="164" t="s">
        <v>892</v>
      </c>
      <c r="OJ29" s="164" t="s">
        <v>892</v>
      </c>
      <c r="OK29" s="164" t="s">
        <v>892</v>
      </c>
      <c r="OL29" s="161" t="s">
        <v>892</v>
      </c>
      <c r="OM29" s="161" t="s">
        <v>892</v>
      </c>
      <c r="ON29" s="161" t="s">
        <v>892</v>
      </c>
      <c r="OO29" s="164" t="s">
        <v>892</v>
      </c>
      <c r="OP29" s="164" t="s">
        <v>892</v>
      </c>
      <c r="OQ29" s="164" t="s">
        <v>892</v>
      </c>
      <c r="OR29" s="164" t="s">
        <v>892</v>
      </c>
      <c r="OS29" s="164" t="s">
        <v>892</v>
      </c>
      <c r="OT29" s="164" t="s">
        <v>892</v>
      </c>
      <c r="OU29" s="164" t="s">
        <v>892</v>
      </c>
      <c r="OV29" s="164" t="s">
        <v>892</v>
      </c>
      <c r="OW29" s="164" t="s">
        <v>892</v>
      </c>
      <c r="OX29" s="164" t="s">
        <v>892</v>
      </c>
      <c r="OY29" s="164" t="s">
        <v>892</v>
      </c>
      <c r="OZ29" s="164" t="s">
        <v>892</v>
      </c>
      <c r="PA29" s="164" t="s">
        <v>892</v>
      </c>
      <c r="PB29" s="164" t="s">
        <v>892</v>
      </c>
      <c r="PC29" s="164" t="s">
        <v>892</v>
      </c>
      <c r="PD29" s="164" t="s">
        <v>892</v>
      </c>
      <c r="PE29" s="164" t="s">
        <v>892</v>
      </c>
      <c r="PF29" s="164" t="s">
        <v>892</v>
      </c>
      <c r="PG29" s="164" t="s">
        <v>892</v>
      </c>
      <c r="PH29" s="164" t="s">
        <v>892</v>
      </c>
      <c r="PI29" s="164" t="s">
        <v>892</v>
      </c>
      <c r="PJ29" s="161" t="s">
        <v>892</v>
      </c>
      <c r="PK29" s="161" t="s">
        <v>892</v>
      </c>
      <c r="PL29" s="161" t="s">
        <v>892</v>
      </c>
      <c r="PM29" s="161" t="s">
        <v>892</v>
      </c>
      <c r="PN29" s="161" t="s">
        <v>892</v>
      </c>
      <c r="PO29" s="161" t="s">
        <v>892</v>
      </c>
      <c r="PP29" s="161" t="s">
        <v>892</v>
      </c>
      <c r="PQ29" s="167" t="s">
        <v>892</v>
      </c>
      <c r="PR29" s="164" t="s">
        <v>892</v>
      </c>
      <c r="PS29" s="164" t="s">
        <v>892</v>
      </c>
      <c r="PT29" s="165" t="s">
        <v>892</v>
      </c>
      <c r="PU29" s="165" t="s">
        <v>892</v>
      </c>
      <c r="PV29" s="167" t="s">
        <v>892</v>
      </c>
      <c r="PW29" s="167" t="s">
        <v>892</v>
      </c>
      <c r="PX29" s="164" t="s">
        <v>892</v>
      </c>
      <c r="PY29" s="167" t="s">
        <v>892</v>
      </c>
      <c r="PZ29" s="163" t="s">
        <v>892</v>
      </c>
      <c r="QA29" s="164" t="s">
        <v>892</v>
      </c>
      <c r="QB29" s="164" t="s">
        <v>892</v>
      </c>
      <c r="QC29" s="165" t="s">
        <v>892</v>
      </c>
      <c r="QD29" s="167" t="s">
        <v>892</v>
      </c>
      <c r="QE29" s="167" t="s">
        <v>892</v>
      </c>
      <c r="QF29" s="163" t="s">
        <v>892</v>
      </c>
      <c r="QG29" s="163" t="s">
        <v>892</v>
      </c>
      <c r="QH29" s="164" t="s">
        <v>892</v>
      </c>
      <c r="QI29" s="164" t="s">
        <v>892</v>
      </c>
      <c r="QJ29" s="164" t="s">
        <v>892</v>
      </c>
      <c r="QK29" s="163" t="s">
        <v>892</v>
      </c>
      <c r="QL29" s="163" t="s">
        <v>892</v>
      </c>
      <c r="QM29" s="167" t="s">
        <v>892</v>
      </c>
      <c r="QN29" s="161" t="s">
        <v>892</v>
      </c>
      <c r="QO29" s="166" t="s">
        <v>892</v>
      </c>
      <c r="QP29" s="161" t="s">
        <v>892</v>
      </c>
      <c r="QQ29" s="168"/>
    </row>
    <row r="30" ht="43.5" spans="1:459">
      <c r="A30" s="181"/>
      <c r="B30" s="158" t="s">
        <v>980</v>
      </c>
      <c r="C30" s="159" t="s">
        <v>985</v>
      </c>
      <c r="D30" s="158" t="s">
        <v>890</v>
      </c>
      <c r="E30" s="158" t="s">
        <v>986</v>
      </c>
      <c r="F30" s="158" t="s">
        <v>983</v>
      </c>
      <c r="G30" s="158" t="s">
        <v>987</v>
      </c>
      <c r="H30" s="158" t="s">
        <v>894</v>
      </c>
      <c r="I30" s="158" t="s">
        <v>984</v>
      </c>
      <c r="J30" s="162" t="s">
        <v>892</v>
      </c>
      <c r="K30" s="158" t="s">
        <v>988</v>
      </c>
      <c r="L30" s="162" t="s">
        <v>892</v>
      </c>
      <c r="M30" s="158" t="s">
        <v>988</v>
      </c>
      <c r="N30" s="162" t="s">
        <v>892</v>
      </c>
      <c r="O30" s="158" t="s">
        <v>988</v>
      </c>
      <c r="P30" s="162" t="s">
        <v>892</v>
      </c>
      <c r="Q30" s="163">
        <v>10</v>
      </c>
      <c r="R30" s="164" t="s">
        <v>896</v>
      </c>
      <c r="S30" s="164" t="s">
        <v>989</v>
      </c>
      <c r="T30" s="164" t="s">
        <v>990</v>
      </c>
      <c r="U30" s="164" t="s">
        <v>892</v>
      </c>
      <c r="V30" s="164" t="s">
        <v>892</v>
      </c>
      <c r="W30" s="164" t="s">
        <v>892</v>
      </c>
      <c r="X30" s="164" t="s">
        <v>892</v>
      </c>
      <c r="Y30" s="164" t="s">
        <v>892</v>
      </c>
      <c r="Z30" s="164" t="s">
        <v>892</v>
      </c>
      <c r="AA30" s="164" t="s">
        <v>892</v>
      </c>
      <c r="AB30" s="164" t="s">
        <v>892</v>
      </c>
      <c r="AC30" s="164" t="s">
        <v>892</v>
      </c>
      <c r="AD30" s="161" t="s">
        <v>892</v>
      </c>
      <c r="AE30" s="161" t="s">
        <v>892</v>
      </c>
      <c r="AF30" s="161" t="s">
        <v>892</v>
      </c>
      <c r="AG30" s="161" t="s">
        <v>892</v>
      </c>
      <c r="AH30" s="161" t="s">
        <v>892</v>
      </c>
      <c r="AI30" s="161" t="s">
        <v>892</v>
      </c>
      <c r="AJ30" s="161" t="s">
        <v>892</v>
      </c>
      <c r="AK30" s="161" t="s">
        <v>892</v>
      </c>
      <c r="AL30" s="161" t="s">
        <v>892</v>
      </c>
      <c r="AM30" s="161" t="s">
        <v>892</v>
      </c>
      <c r="AN30" s="161" t="s">
        <v>892</v>
      </c>
      <c r="AO30" s="161" t="s">
        <v>892</v>
      </c>
      <c r="AP30" s="164" t="s">
        <v>985</v>
      </c>
      <c r="AQ30" s="161" t="s">
        <v>892</v>
      </c>
      <c r="AR30" s="164" t="s">
        <v>892</v>
      </c>
      <c r="AS30" s="164" t="s">
        <v>892</v>
      </c>
      <c r="AT30" s="164" t="s">
        <v>892</v>
      </c>
      <c r="AU30" s="164" t="s">
        <v>892</v>
      </c>
      <c r="AV30" s="164" t="s">
        <v>892</v>
      </c>
      <c r="AW30" s="161" t="s">
        <v>892</v>
      </c>
      <c r="AX30" s="161" t="s">
        <v>892</v>
      </c>
      <c r="AY30" s="161" t="s">
        <v>892</v>
      </c>
      <c r="AZ30" s="161" t="s">
        <v>892</v>
      </c>
      <c r="BA30" s="161" t="s">
        <v>892</v>
      </c>
      <c r="BB30" s="161" t="s">
        <v>892</v>
      </c>
      <c r="BC30" s="161" t="s">
        <v>892</v>
      </c>
      <c r="BD30" s="158" t="s">
        <v>941</v>
      </c>
      <c r="BE30" s="158" t="s">
        <v>941</v>
      </c>
      <c r="BF30" s="164" t="s">
        <v>892</v>
      </c>
      <c r="BG30" s="164" t="s">
        <v>892</v>
      </c>
      <c r="BH30" s="164" t="s">
        <v>892</v>
      </c>
      <c r="BI30" s="164" t="s">
        <v>892</v>
      </c>
      <c r="BJ30" s="164" t="s">
        <v>892</v>
      </c>
      <c r="BK30" s="164" t="s">
        <v>892</v>
      </c>
      <c r="BL30" s="164" t="s">
        <v>892</v>
      </c>
      <c r="BM30" s="164" t="s">
        <v>892</v>
      </c>
      <c r="BN30" s="164" t="s">
        <v>892</v>
      </c>
      <c r="BO30" s="161" t="s">
        <v>892</v>
      </c>
      <c r="BP30" s="164" t="s">
        <v>926</v>
      </c>
      <c r="BQ30" s="164" t="s">
        <v>981</v>
      </c>
      <c r="BR30" s="164" t="s">
        <v>66</v>
      </c>
      <c r="BS30" s="164" t="s">
        <v>924</v>
      </c>
      <c r="BT30" s="164" t="s">
        <v>892</v>
      </c>
      <c r="BU30" s="163" t="s">
        <v>892</v>
      </c>
      <c r="BV30" s="164" t="s">
        <v>892</v>
      </c>
      <c r="BW30" s="158" t="s">
        <v>904</v>
      </c>
      <c r="BX30" s="164" t="s">
        <v>892</v>
      </c>
      <c r="BY30" s="164" t="s">
        <v>892</v>
      </c>
      <c r="BZ30" s="164" t="s">
        <v>892</v>
      </c>
      <c r="CA30" s="164" t="s">
        <v>985</v>
      </c>
      <c r="CB30" s="164" t="s">
        <v>991</v>
      </c>
      <c r="CC30" s="164" t="s">
        <v>892</v>
      </c>
      <c r="CD30" s="164" t="s">
        <v>892</v>
      </c>
      <c r="CE30" s="164" t="s">
        <v>892</v>
      </c>
      <c r="CF30" s="164" t="s">
        <v>892</v>
      </c>
      <c r="CG30" s="166" t="s">
        <v>892</v>
      </c>
      <c r="CH30" s="161" t="s">
        <v>892</v>
      </c>
      <c r="CI30" s="161" t="s">
        <v>892</v>
      </c>
      <c r="CJ30" s="161" t="s">
        <v>892</v>
      </c>
      <c r="CK30" s="161" t="s">
        <v>892</v>
      </c>
      <c r="CL30" s="161" t="s">
        <v>892</v>
      </c>
      <c r="CM30" s="160" t="s">
        <v>892</v>
      </c>
      <c r="CN30" s="161" t="s">
        <v>892</v>
      </c>
      <c r="CO30" s="161" t="s">
        <v>892</v>
      </c>
      <c r="CP30" s="161" t="s">
        <v>892</v>
      </c>
      <c r="CQ30" s="161" t="s">
        <v>892</v>
      </c>
      <c r="CR30" s="161" t="s">
        <v>892</v>
      </c>
      <c r="CS30" s="161" t="s">
        <v>892</v>
      </c>
      <c r="CT30" s="161" t="s">
        <v>892</v>
      </c>
      <c r="CU30" s="161" t="s">
        <v>892</v>
      </c>
      <c r="CV30" s="164" t="s">
        <v>892</v>
      </c>
      <c r="CW30" s="164" t="s">
        <v>989</v>
      </c>
      <c r="CX30" s="164" t="s">
        <v>892</v>
      </c>
      <c r="CY30" s="164" t="s">
        <v>892</v>
      </c>
      <c r="CZ30" s="164" t="s">
        <v>892</v>
      </c>
      <c r="DA30" s="164" t="s">
        <v>892</v>
      </c>
      <c r="DB30" s="164" t="s">
        <v>892</v>
      </c>
      <c r="DC30" s="164" t="s">
        <v>892</v>
      </c>
      <c r="DD30" s="164" t="s">
        <v>892</v>
      </c>
      <c r="DE30" s="164" t="s">
        <v>892</v>
      </c>
      <c r="DF30" s="164" t="s">
        <v>892</v>
      </c>
      <c r="DG30" s="164" t="s">
        <v>892</v>
      </c>
      <c r="DH30" s="164" t="s">
        <v>892</v>
      </c>
      <c r="DI30" s="164" t="s">
        <v>892</v>
      </c>
      <c r="DJ30" s="164" t="s">
        <v>892</v>
      </c>
      <c r="DK30" s="164" t="s">
        <v>892</v>
      </c>
      <c r="DL30" s="164" t="s">
        <v>892</v>
      </c>
      <c r="DM30" s="164" t="s">
        <v>892</v>
      </c>
      <c r="DN30" s="164" t="s">
        <v>892</v>
      </c>
      <c r="DO30" s="164" t="s">
        <v>892</v>
      </c>
      <c r="DP30" s="164" t="s">
        <v>892</v>
      </c>
      <c r="DQ30" s="164" t="s">
        <v>892</v>
      </c>
      <c r="DR30" s="164" t="s">
        <v>892</v>
      </c>
      <c r="DS30" s="164" t="s">
        <v>892</v>
      </c>
      <c r="DT30" s="164" t="s">
        <v>892</v>
      </c>
      <c r="DU30" s="164" t="s">
        <v>892</v>
      </c>
      <c r="DV30" s="164" t="s">
        <v>892</v>
      </c>
      <c r="DW30" s="164" t="s">
        <v>892</v>
      </c>
      <c r="DX30" s="164" t="s">
        <v>892</v>
      </c>
      <c r="DY30" s="164" t="s">
        <v>892</v>
      </c>
      <c r="DZ30" s="164" t="s">
        <v>892</v>
      </c>
      <c r="EA30" s="164" t="s">
        <v>892</v>
      </c>
      <c r="EB30" s="164" t="s">
        <v>892</v>
      </c>
      <c r="EC30" s="164" t="s">
        <v>892</v>
      </c>
      <c r="ED30" s="164" t="s">
        <v>892</v>
      </c>
      <c r="EE30" s="164" t="s">
        <v>892</v>
      </c>
      <c r="EF30" s="164" t="s">
        <v>892</v>
      </c>
      <c r="EG30" s="164" t="s">
        <v>892</v>
      </c>
      <c r="EH30" s="163" t="s">
        <v>892</v>
      </c>
      <c r="EI30" s="164" t="s">
        <v>892</v>
      </c>
      <c r="EJ30" s="163" t="s">
        <v>892</v>
      </c>
      <c r="EK30" s="164" t="s">
        <v>892</v>
      </c>
      <c r="EL30" s="164" t="s">
        <v>892</v>
      </c>
      <c r="EM30" s="164" t="s">
        <v>892</v>
      </c>
      <c r="EN30" s="164" t="s">
        <v>892</v>
      </c>
      <c r="EO30" s="164" t="s">
        <v>892</v>
      </c>
      <c r="EP30" s="164" t="s">
        <v>892</v>
      </c>
      <c r="EQ30" s="164" t="s">
        <v>892</v>
      </c>
      <c r="ER30" s="158" t="s">
        <v>992</v>
      </c>
      <c r="ES30" s="164" t="s">
        <v>993</v>
      </c>
      <c r="ET30" s="164" t="s">
        <v>892</v>
      </c>
      <c r="EU30" s="165" t="s">
        <v>892</v>
      </c>
      <c r="EV30" s="164" t="s">
        <v>892</v>
      </c>
      <c r="EW30" s="164" t="s">
        <v>892</v>
      </c>
      <c r="EX30" s="164" t="s">
        <v>892</v>
      </c>
      <c r="EY30" s="164" t="s">
        <v>892</v>
      </c>
      <c r="EZ30" s="164" t="s">
        <v>892</v>
      </c>
      <c r="FA30" s="164" t="s">
        <v>892</v>
      </c>
      <c r="FB30" s="165" t="s">
        <v>892</v>
      </c>
      <c r="FC30" s="163" t="s">
        <v>892</v>
      </c>
      <c r="FD30" s="164" t="s">
        <v>892</v>
      </c>
      <c r="FE30" s="164" t="s">
        <v>892</v>
      </c>
      <c r="FF30" s="164" t="s">
        <v>892</v>
      </c>
      <c r="FG30" s="165" t="s">
        <v>892</v>
      </c>
      <c r="FH30" s="163" t="s">
        <v>892</v>
      </c>
      <c r="FI30" s="164" t="s">
        <v>892</v>
      </c>
      <c r="FJ30" s="164" t="s">
        <v>892</v>
      </c>
      <c r="FK30" s="164" t="s">
        <v>892</v>
      </c>
      <c r="FL30" s="163" t="s">
        <v>892</v>
      </c>
      <c r="FM30" s="164" t="s">
        <v>892</v>
      </c>
      <c r="FN30" s="164" t="s">
        <v>892</v>
      </c>
      <c r="FO30" s="161" t="s">
        <v>892</v>
      </c>
      <c r="FP30" s="161" t="s">
        <v>892</v>
      </c>
      <c r="FQ30" s="161" t="s">
        <v>892</v>
      </c>
      <c r="FR30" s="161" t="s">
        <v>892</v>
      </c>
      <c r="FS30" s="161" t="s">
        <v>892</v>
      </c>
      <c r="FT30" s="161" t="s">
        <v>892</v>
      </c>
      <c r="FU30" s="161" t="s">
        <v>892</v>
      </c>
      <c r="FV30" s="161" t="s">
        <v>892</v>
      </c>
      <c r="FW30" s="161" t="s">
        <v>892</v>
      </c>
      <c r="FX30" s="161" t="s">
        <v>892</v>
      </c>
      <c r="FY30" s="161" t="s">
        <v>892</v>
      </c>
      <c r="FZ30" s="161" t="s">
        <v>892</v>
      </c>
      <c r="GA30" s="161" t="s">
        <v>892</v>
      </c>
      <c r="GB30" s="161" t="s">
        <v>892</v>
      </c>
      <c r="GC30" s="161" t="s">
        <v>892</v>
      </c>
      <c r="GD30" s="161" t="s">
        <v>892</v>
      </c>
      <c r="GE30" s="161" t="s">
        <v>892</v>
      </c>
      <c r="GF30" s="161" t="s">
        <v>892</v>
      </c>
      <c r="GG30" s="161" t="s">
        <v>892</v>
      </c>
      <c r="GH30" s="161" t="s">
        <v>892</v>
      </c>
      <c r="GI30" s="161" t="s">
        <v>892</v>
      </c>
      <c r="GJ30" s="161" t="s">
        <v>892</v>
      </c>
      <c r="GK30" s="161" t="s">
        <v>892</v>
      </c>
      <c r="GL30" s="161" t="s">
        <v>892</v>
      </c>
      <c r="GM30" s="161" t="s">
        <v>892</v>
      </c>
      <c r="GN30" s="161" t="s">
        <v>892</v>
      </c>
      <c r="GO30" s="161" t="s">
        <v>892</v>
      </c>
      <c r="GP30" s="161" t="s">
        <v>892</v>
      </c>
      <c r="GQ30" s="161" t="s">
        <v>892</v>
      </c>
      <c r="GR30" s="161" t="s">
        <v>892</v>
      </c>
      <c r="GS30" s="170" t="s">
        <v>892</v>
      </c>
      <c r="GT30" s="161" t="s">
        <v>892</v>
      </c>
      <c r="GU30" s="160" t="s">
        <v>892</v>
      </c>
      <c r="GV30" s="161" t="s">
        <v>892</v>
      </c>
      <c r="GW30" s="161" t="s">
        <v>892</v>
      </c>
      <c r="GX30" s="161" t="s">
        <v>892</v>
      </c>
      <c r="GY30" s="160" t="s">
        <v>892</v>
      </c>
      <c r="GZ30" s="161" t="s">
        <v>892</v>
      </c>
      <c r="HA30" s="161" t="s">
        <v>892</v>
      </c>
      <c r="HB30" s="161" t="s">
        <v>892</v>
      </c>
      <c r="HC30" s="161" t="s">
        <v>892</v>
      </c>
      <c r="HD30" s="161" t="s">
        <v>892</v>
      </c>
      <c r="HE30" s="161" t="s">
        <v>892</v>
      </c>
      <c r="HF30" s="160" t="s">
        <v>892</v>
      </c>
      <c r="HG30" s="161" t="s">
        <v>892</v>
      </c>
      <c r="HH30" s="161" t="s">
        <v>892</v>
      </c>
      <c r="HI30" s="161" t="s">
        <v>892</v>
      </c>
      <c r="HJ30" s="161" t="s">
        <v>892</v>
      </c>
      <c r="HK30" s="161" t="s">
        <v>892</v>
      </c>
      <c r="HL30" s="161" t="s">
        <v>892</v>
      </c>
      <c r="HM30" s="161" t="s">
        <v>892</v>
      </c>
      <c r="HN30" s="161" t="s">
        <v>892</v>
      </c>
      <c r="HO30" s="161" t="s">
        <v>892</v>
      </c>
      <c r="HP30" s="161" t="s">
        <v>892</v>
      </c>
      <c r="HQ30" s="161" t="s">
        <v>892</v>
      </c>
      <c r="HR30" s="161" t="s">
        <v>892</v>
      </c>
      <c r="HS30" s="161" t="s">
        <v>892</v>
      </c>
      <c r="HT30" s="161" t="s">
        <v>892</v>
      </c>
      <c r="HU30" s="161" t="s">
        <v>892</v>
      </c>
      <c r="HV30" s="161" t="s">
        <v>892</v>
      </c>
      <c r="HW30" s="160" t="s">
        <v>892</v>
      </c>
      <c r="HX30" s="161" t="s">
        <v>892</v>
      </c>
      <c r="HY30" s="161" t="s">
        <v>892</v>
      </c>
      <c r="HZ30" s="161" t="s">
        <v>892</v>
      </c>
      <c r="IA30" s="161" t="s">
        <v>892</v>
      </c>
      <c r="IB30" s="161" t="s">
        <v>892</v>
      </c>
      <c r="IC30" s="161" t="s">
        <v>892</v>
      </c>
      <c r="ID30" s="161" t="s">
        <v>892</v>
      </c>
      <c r="IE30" s="166" t="s">
        <v>892</v>
      </c>
      <c r="IF30" s="163" t="s">
        <v>892</v>
      </c>
      <c r="IG30" s="165" t="s">
        <v>892</v>
      </c>
      <c r="IH30" s="164" t="s">
        <v>892</v>
      </c>
      <c r="II30" s="164" t="s">
        <v>892</v>
      </c>
      <c r="IJ30" s="164" t="s">
        <v>892</v>
      </c>
      <c r="IK30" s="163" t="s">
        <v>892</v>
      </c>
      <c r="IL30" s="164" t="s">
        <v>892</v>
      </c>
      <c r="IM30" s="165" t="s">
        <v>892</v>
      </c>
      <c r="IN30" s="164" t="s">
        <v>892</v>
      </c>
      <c r="IO30" s="163" t="s">
        <v>892</v>
      </c>
      <c r="IP30" s="164" t="s">
        <v>892</v>
      </c>
      <c r="IQ30" s="164" t="s">
        <v>892</v>
      </c>
      <c r="IR30" s="164" t="s">
        <v>892</v>
      </c>
      <c r="IS30" s="164" t="s">
        <v>892</v>
      </c>
      <c r="IT30" s="164" t="s">
        <v>892</v>
      </c>
      <c r="IU30" s="164" t="s">
        <v>892</v>
      </c>
      <c r="IV30" s="164" t="s">
        <v>892</v>
      </c>
      <c r="IW30" s="164" t="s">
        <v>892</v>
      </c>
      <c r="IX30" s="161" t="s">
        <v>892</v>
      </c>
      <c r="IY30" s="161" t="s">
        <v>892</v>
      </c>
      <c r="IZ30" s="161" t="s">
        <v>892</v>
      </c>
      <c r="JA30" s="161" t="s">
        <v>892</v>
      </c>
      <c r="JB30" s="161" t="s">
        <v>892</v>
      </c>
      <c r="JC30" s="161" t="s">
        <v>892</v>
      </c>
      <c r="JD30" s="161" t="s">
        <v>892</v>
      </c>
      <c r="JE30" s="161" t="s">
        <v>892</v>
      </c>
      <c r="JF30" s="161" t="s">
        <v>892</v>
      </c>
      <c r="JG30" s="161" t="s">
        <v>892</v>
      </c>
      <c r="JH30" s="161" t="s">
        <v>892</v>
      </c>
      <c r="JI30" s="161" t="s">
        <v>892</v>
      </c>
      <c r="JJ30" s="161" t="s">
        <v>892</v>
      </c>
      <c r="JK30" s="161" t="s">
        <v>892</v>
      </c>
      <c r="JL30" s="161" t="s">
        <v>892</v>
      </c>
      <c r="JM30" s="161" t="s">
        <v>892</v>
      </c>
      <c r="JN30" s="161" t="s">
        <v>892</v>
      </c>
      <c r="JO30" s="161" t="s">
        <v>892</v>
      </c>
      <c r="JP30" s="161" t="s">
        <v>892</v>
      </c>
      <c r="JQ30" s="161" t="s">
        <v>892</v>
      </c>
      <c r="JR30" s="161" t="s">
        <v>892</v>
      </c>
      <c r="JS30" s="161" t="s">
        <v>892</v>
      </c>
      <c r="JT30" s="161" t="s">
        <v>892</v>
      </c>
      <c r="JU30" s="161" t="s">
        <v>892</v>
      </c>
      <c r="JV30" s="161" t="s">
        <v>892</v>
      </c>
      <c r="JW30" s="161" t="s">
        <v>892</v>
      </c>
      <c r="JX30" s="161" t="s">
        <v>892</v>
      </c>
      <c r="JY30" s="161" t="s">
        <v>892</v>
      </c>
      <c r="JZ30" s="161" t="s">
        <v>892</v>
      </c>
      <c r="KA30" s="161" t="s">
        <v>892</v>
      </c>
      <c r="KB30" s="161" t="s">
        <v>892</v>
      </c>
      <c r="KC30" s="161" t="s">
        <v>892</v>
      </c>
      <c r="KD30" s="160" t="s">
        <v>892</v>
      </c>
      <c r="KE30" s="161" t="s">
        <v>892</v>
      </c>
      <c r="KF30" s="164" t="s">
        <v>892</v>
      </c>
      <c r="KG30" s="165" t="s">
        <v>892</v>
      </c>
      <c r="KH30" s="165" t="s">
        <v>892</v>
      </c>
      <c r="KI30" s="164" t="s">
        <v>892</v>
      </c>
      <c r="KJ30" s="164" t="s">
        <v>892</v>
      </c>
      <c r="KK30" s="164" t="s">
        <v>892</v>
      </c>
      <c r="KL30" s="164" t="s">
        <v>892</v>
      </c>
      <c r="KM30" s="164" t="s">
        <v>892</v>
      </c>
      <c r="KN30" s="164" t="s">
        <v>892</v>
      </c>
      <c r="KO30" s="165" t="s">
        <v>892</v>
      </c>
      <c r="KP30" s="165" t="s">
        <v>892</v>
      </c>
      <c r="KQ30" s="165" t="s">
        <v>892</v>
      </c>
      <c r="KR30" s="165" t="s">
        <v>892</v>
      </c>
      <c r="KS30" s="164" t="s">
        <v>892</v>
      </c>
      <c r="KT30" s="164" t="s">
        <v>892</v>
      </c>
      <c r="KU30" s="164" t="s">
        <v>892</v>
      </c>
      <c r="KV30" s="164" t="s">
        <v>892</v>
      </c>
      <c r="KW30" s="165" t="s">
        <v>892</v>
      </c>
      <c r="KX30" s="164" t="s">
        <v>892</v>
      </c>
      <c r="KY30" s="165" t="s">
        <v>892</v>
      </c>
      <c r="KZ30" s="164" t="s">
        <v>892</v>
      </c>
      <c r="LA30" s="164" t="s">
        <v>892</v>
      </c>
      <c r="LB30" s="164" t="s">
        <v>892</v>
      </c>
      <c r="LC30" s="164" t="s">
        <v>892</v>
      </c>
      <c r="LD30" s="160" t="s">
        <v>892</v>
      </c>
      <c r="LE30" s="161" t="s">
        <v>892</v>
      </c>
      <c r="LF30" s="161" t="s">
        <v>892</v>
      </c>
      <c r="LG30" s="160" t="s">
        <v>892</v>
      </c>
      <c r="LH30" s="161" t="s">
        <v>892</v>
      </c>
      <c r="LI30" s="160" t="s">
        <v>892</v>
      </c>
      <c r="LJ30" s="161" t="s">
        <v>892</v>
      </c>
      <c r="LK30" s="161" t="s">
        <v>892</v>
      </c>
      <c r="LL30" s="160"/>
      <c r="LM30" s="160"/>
      <c r="LN30" s="160"/>
      <c r="LO30" s="161" t="s">
        <v>892</v>
      </c>
      <c r="LP30" s="161" t="s">
        <v>892</v>
      </c>
      <c r="LQ30" s="160" t="s">
        <v>892</v>
      </c>
      <c r="LR30" s="161" t="s">
        <v>892</v>
      </c>
      <c r="LS30" s="160" t="s">
        <v>892</v>
      </c>
      <c r="LT30" s="161" t="s">
        <v>892</v>
      </c>
      <c r="LU30" s="161" t="s">
        <v>892</v>
      </c>
      <c r="LV30" s="160" t="s">
        <v>892</v>
      </c>
      <c r="LW30" s="161" t="s">
        <v>892</v>
      </c>
      <c r="LX30" s="161" t="s">
        <v>892</v>
      </c>
      <c r="LY30" s="161" t="s">
        <v>892</v>
      </c>
      <c r="LZ30" s="161" t="s">
        <v>892</v>
      </c>
      <c r="MA30" s="160" t="s">
        <v>892</v>
      </c>
      <c r="MB30" s="161" t="s">
        <v>892</v>
      </c>
      <c r="MC30" s="161" t="s">
        <v>892</v>
      </c>
      <c r="MD30" s="161" t="s">
        <v>892</v>
      </c>
      <c r="ME30" s="161" t="s">
        <v>892</v>
      </c>
      <c r="MF30" s="161" t="s">
        <v>892</v>
      </c>
      <c r="MG30" s="160" t="s">
        <v>892</v>
      </c>
      <c r="MH30" s="161" t="s">
        <v>892</v>
      </c>
      <c r="MI30" s="161" t="s">
        <v>892</v>
      </c>
      <c r="MJ30" s="161" t="s">
        <v>892</v>
      </c>
      <c r="MK30" s="161" t="s">
        <v>892</v>
      </c>
      <c r="ML30" s="164" t="s">
        <v>892</v>
      </c>
      <c r="MM30" s="164" t="s">
        <v>892</v>
      </c>
      <c r="MN30" s="164" t="s">
        <v>892</v>
      </c>
      <c r="MO30" s="164" t="s">
        <v>892</v>
      </c>
      <c r="MP30" s="164" t="s">
        <v>892</v>
      </c>
      <c r="MQ30" s="164" t="s">
        <v>892</v>
      </c>
      <c r="MR30" s="164" t="s">
        <v>892</v>
      </c>
      <c r="MS30" s="164" t="s">
        <v>892</v>
      </c>
      <c r="MT30" s="164" t="s">
        <v>892</v>
      </c>
      <c r="MU30" s="164" t="s">
        <v>892</v>
      </c>
      <c r="MV30" s="164" t="s">
        <v>892</v>
      </c>
      <c r="MW30" s="160" t="s">
        <v>892</v>
      </c>
      <c r="MX30" s="161" t="s">
        <v>892</v>
      </c>
      <c r="MY30" s="164" t="s">
        <v>892</v>
      </c>
      <c r="MZ30" s="164" t="s">
        <v>892</v>
      </c>
      <c r="NA30" s="164" t="s">
        <v>892</v>
      </c>
      <c r="NB30" s="164" t="s">
        <v>892</v>
      </c>
      <c r="NC30" s="164" t="s">
        <v>892</v>
      </c>
      <c r="ND30" s="164" t="s">
        <v>892</v>
      </c>
      <c r="NE30" s="161" t="s">
        <v>892</v>
      </c>
      <c r="NF30" s="160" t="s">
        <v>892</v>
      </c>
      <c r="NG30" s="161" t="s">
        <v>892</v>
      </c>
      <c r="NH30" s="161" t="s">
        <v>892</v>
      </c>
      <c r="NI30" s="161" t="s">
        <v>892</v>
      </c>
      <c r="NJ30" s="161" t="s">
        <v>892</v>
      </c>
      <c r="NK30" s="161" t="s">
        <v>892</v>
      </c>
      <c r="NL30" s="166" t="s">
        <v>892</v>
      </c>
      <c r="NM30" s="166" t="s">
        <v>892</v>
      </c>
      <c r="NN30" s="166" t="s">
        <v>892</v>
      </c>
      <c r="NO30" s="160" t="s">
        <v>892</v>
      </c>
      <c r="NP30" s="161" t="s">
        <v>892</v>
      </c>
      <c r="NQ30" s="160" t="s">
        <v>892</v>
      </c>
      <c r="NR30" s="166" t="s">
        <v>892</v>
      </c>
      <c r="NS30" s="166" t="s">
        <v>892</v>
      </c>
      <c r="NT30" s="161" t="s">
        <v>892</v>
      </c>
      <c r="NU30" s="160" t="s">
        <v>892</v>
      </c>
      <c r="NV30" s="161" t="s">
        <v>892</v>
      </c>
      <c r="NW30" s="161" t="s">
        <v>892</v>
      </c>
      <c r="NX30" s="161" t="s">
        <v>892</v>
      </c>
      <c r="NY30" s="161" t="s">
        <v>892</v>
      </c>
      <c r="NZ30" s="161" t="s">
        <v>892</v>
      </c>
      <c r="OA30" s="161" t="s">
        <v>892</v>
      </c>
      <c r="OB30" s="161" t="s">
        <v>892</v>
      </c>
      <c r="OC30" s="161" t="s">
        <v>892</v>
      </c>
      <c r="OD30" s="161" t="s">
        <v>892</v>
      </c>
      <c r="OE30" s="161" t="s">
        <v>892</v>
      </c>
      <c r="OF30" s="164" t="s">
        <v>892</v>
      </c>
      <c r="OG30" s="164" t="s">
        <v>892</v>
      </c>
      <c r="OH30" s="165" t="s">
        <v>892</v>
      </c>
      <c r="OI30" s="164" t="s">
        <v>892</v>
      </c>
      <c r="OJ30" s="164" t="s">
        <v>892</v>
      </c>
      <c r="OK30" s="164" t="s">
        <v>892</v>
      </c>
      <c r="OL30" s="161" t="s">
        <v>892</v>
      </c>
      <c r="OM30" s="161" t="s">
        <v>892</v>
      </c>
      <c r="ON30" s="161" t="s">
        <v>892</v>
      </c>
      <c r="OO30" s="164" t="s">
        <v>892</v>
      </c>
      <c r="OP30" s="164" t="s">
        <v>892</v>
      </c>
      <c r="OQ30" s="164" t="s">
        <v>892</v>
      </c>
      <c r="OR30" s="164" t="s">
        <v>892</v>
      </c>
      <c r="OS30" s="164" t="s">
        <v>892</v>
      </c>
      <c r="OT30" s="164" t="s">
        <v>892</v>
      </c>
      <c r="OU30" s="164" t="s">
        <v>892</v>
      </c>
      <c r="OV30" s="164" t="s">
        <v>892</v>
      </c>
      <c r="OW30" s="164" t="s">
        <v>892</v>
      </c>
      <c r="OX30" s="164" t="s">
        <v>892</v>
      </c>
      <c r="OY30" s="164" t="s">
        <v>892</v>
      </c>
      <c r="OZ30" s="164" t="s">
        <v>892</v>
      </c>
      <c r="PA30" s="164" t="s">
        <v>892</v>
      </c>
      <c r="PB30" s="164" t="s">
        <v>892</v>
      </c>
      <c r="PC30" s="164" t="s">
        <v>892</v>
      </c>
      <c r="PD30" s="164" t="s">
        <v>892</v>
      </c>
      <c r="PE30" s="164" t="s">
        <v>892</v>
      </c>
      <c r="PF30" s="164" t="s">
        <v>892</v>
      </c>
      <c r="PG30" s="164" t="s">
        <v>892</v>
      </c>
      <c r="PH30" s="164" t="s">
        <v>892</v>
      </c>
      <c r="PI30" s="164" t="s">
        <v>892</v>
      </c>
      <c r="PJ30" s="161" t="s">
        <v>892</v>
      </c>
      <c r="PK30" s="161" t="s">
        <v>892</v>
      </c>
      <c r="PL30" s="161" t="s">
        <v>892</v>
      </c>
      <c r="PM30" s="161" t="s">
        <v>892</v>
      </c>
      <c r="PN30" s="161" t="s">
        <v>892</v>
      </c>
      <c r="PO30" s="161" t="s">
        <v>892</v>
      </c>
      <c r="PP30" s="161" t="s">
        <v>892</v>
      </c>
      <c r="PQ30" s="167" t="s">
        <v>892</v>
      </c>
      <c r="PR30" s="164" t="s">
        <v>892</v>
      </c>
      <c r="PS30" s="164" t="s">
        <v>892</v>
      </c>
      <c r="PT30" s="165" t="s">
        <v>892</v>
      </c>
      <c r="PU30" s="165" t="s">
        <v>892</v>
      </c>
      <c r="PV30" s="167" t="s">
        <v>892</v>
      </c>
      <c r="PW30" s="167" t="s">
        <v>892</v>
      </c>
      <c r="PX30" s="164" t="s">
        <v>892</v>
      </c>
      <c r="PY30" s="167" t="s">
        <v>892</v>
      </c>
      <c r="PZ30" s="163" t="s">
        <v>892</v>
      </c>
      <c r="QA30" s="164" t="s">
        <v>892</v>
      </c>
      <c r="QB30" s="164" t="s">
        <v>892</v>
      </c>
      <c r="QC30" s="165" t="s">
        <v>892</v>
      </c>
      <c r="QD30" s="167" t="s">
        <v>892</v>
      </c>
      <c r="QE30" s="167" t="s">
        <v>892</v>
      </c>
      <c r="QF30" s="163" t="s">
        <v>892</v>
      </c>
      <c r="QG30" s="163" t="s">
        <v>892</v>
      </c>
      <c r="QH30" s="164" t="s">
        <v>892</v>
      </c>
      <c r="QI30" s="164" t="s">
        <v>892</v>
      </c>
      <c r="QJ30" s="164" t="s">
        <v>892</v>
      </c>
      <c r="QK30" s="163" t="s">
        <v>892</v>
      </c>
      <c r="QL30" s="163" t="s">
        <v>892</v>
      </c>
      <c r="QM30" s="167" t="s">
        <v>892</v>
      </c>
      <c r="QN30" s="161" t="s">
        <v>892</v>
      </c>
      <c r="QO30" s="166" t="s">
        <v>892</v>
      </c>
      <c r="QP30" s="161" t="s">
        <v>892</v>
      </c>
      <c r="QQ30" s="168"/>
    </row>
    <row r="31" ht="43.5" spans="1:459">
      <c r="A31" s="181"/>
      <c r="B31" s="158" t="s">
        <v>980</v>
      </c>
      <c r="C31" s="159" t="s">
        <v>994</v>
      </c>
      <c r="D31" s="158" t="s">
        <v>890</v>
      </c>
      <c r="E31" s="158" t="s">
        <v>995</v>
      </c>
      <c r="F31" s="158" t="s">
        <v>983</v>
      </c>
      <c r="G31" s="158" t="s">
        <v>996</v>
      </c>
      <c r="H31" s="158" t="s">
        <v>894</v>
      </c>
      <c r="I31" s="158" t="s">
        <v>984</v>
      </c>
      <c r="J31" s="162" t="s">
        <v>892</v>
      </c>
      <c r="K31" s="158" t="s">
        <v>988</v>
      </c>
      <c r="L31" s="162" t="s">
        <v>892</v>
      </c>
      <c r="M31" s="158" t="s">
        <v>988</v>
      </c>
      <c r="N31" s="162" t="s">
        <v>892</v>
      </c>
      <c r="O31" s="158" t="s">
        <v>988</v>
      </c>
      <c r="P31" s="162" t="s">
        <v>892</v>
      </c>
      <c r="Q31" s="163">
        <v>5</v>
      </c>
      <c r="R31" s="164" t="s">
        <v>896</v>
      </c>
      <c r="S31" s="164" t="s">
        <v>989</v>
      </c>
      <c r="T31" s="164" t="s">
        <v>990</v>
      </c>
      <c r="U31" s="164" t="s">
        <v>892</v>
      </c>
      <c r="V31" s="164" t="s">
        <v>892</v>
      </c>
      <c r="W31" s="164" t="s">
        <v>892</v>
      </c>
      <c r="X31" s="164" t="s">
        <v>892</v>
      </c>
      <c r="Y31" s="164" t="s">
        <v>892</v>
      </c>
      <c r="Z31" s="164" t="s">
        <v>892</v>
      </c>
      <c r="AA31" s="164" t="s">
        <v>892</v>
      </c>
      <c r="AB31" s="164" t="s">
        <v>892</v>
      </c>
      <c r="AC31" s="164" t="s">
        <v>892</v>
      </c>
      <c r="AD31" s="161" t="s">
        <v>892</v>
      </c>
      <c r="AE31" s="161" t="s">
        <v>892</v>
      </c>
      <c r="AF31" s="161" t="s">
        <v>892</v>
      </c>
      <c r="AG31" s="161" t="s">
        <v>892</v>
      </c>
      <c r="AH31" s="161" t="s">
        <v>892</v>
      </c>
      <c r="AI31" s="161" t="s">
        <v>892</v>
      </c>
      <c r="AJ31" s="161" t="s">
        <v>892</v>
      </c>
      <c r="AK31" s="161" t="s">
        <v>892</v>
      </c>
      <c r="AL31" s="161" t="s">
        <v>892</v>
      </c>
      <c r="AM31" s="161" t="s">
        <v>892</v>
      </c>
      <c r="AN31" s="161" t="s">
        <v>892</v>
      </c>
      <c r="AO31" s="161" t="s">
        <v>892</v>
      </c>
      <c r="AP31" s="164" t="s">
        <v>994</v>
      </c>
      <c r="AQ31" s="161" t="s">
        <v>892</v>
      </c>
      <c r="AR31" s="164" t="s">
        <v>892</v>
      </c>
      <c r="AS31" s="164" t="s">
        <v>892</v>
      </c>
      <c r="AT31" s="164" t="s">
        <v>892</v>
      </c>
      <c r="AU31" s="164" t="s">
        <v>892</v>
      </c>
      <c r="AV31" s="164" t="s">
        <v>892</v>
      </c>
      <c r="AW31" s="161" t="s">
        <v>892</v>
      </c>
      <c r="AX31" s="161" t="s">
        <v>892</v>
      </c>
      <c r="AY31" s="161" t="s">
        <v>892</v>
      </c>
      <c r="AZ31" s="161" t="s">
        <v>892</v>
      </c>
      <c r="BA31" s="161" t="s">
        <v>892</v>
      </c>
      <c r="BB31" s="161" t="s">
        <v>892</v>
      </c>
      <c r="BC31" s="161" t="s">
        <v>892</v>
      </c>
      <c r="BD31" s="158" t="s">
        <v>941</v>
      </c>
      <c r="BE31" s="158" t="s">
        <v>941</v>
      </c>
      <c r="BF31" s="164" t="s">
        <v>892</v>
      </c>
      <c r="BG31" s="164" t="s">
        <v>892</v>
      </c>
      <c r="BH31" s="164" t="s">
        <v>892</v>
      </c>
      <c r="BI31" s="164" t="s">
        <v>892</v>
      </c>
      <c r="BJ31" s="164" t="s">
        <v>892</v>
      </c>
      <c r="BK31" s="164" t="s">
        <v>892</v>
      </c>
      <c r="BL31" s="164" t="s">
        <v>892</v>
      </c>
      <c r="BM31" s="164" t="s">
        <v>892</v>
      </c>
      <c r="BN31" s="164" t="s">
        <v>892</v>
      </c>
      <c r="BO31" s="161" t="s">
        <v>892</v>
      </c>
      <c r="BP31" s="164" t="s">
        <v>926</v>
      </c>
      <c r="BQ31" s="164" t="s">
        <v>981</v>
      </c>
      <c r="BR31" s="164" t="s">
        <v>66</v>
      </c>
      <c r="BS31" s="164" t="s">
        <v>924</v>
      </c>
      <c r="BT31" s="164" t="s">
        <v>892</v>
      </c>
      <c r="BU31" s="163" t="s">
        <v>892</v>
      </c>
      <c r="BV31" s="164" t="s">
        <v>892</v>
      </c>
      <c r="BW31" s="158" t="s">
        <v>904</v>
      </c>
      <c r="BX31" s="164" t="s">
        <v>892</v>
      </c>
      <c r="BY31" s="164" t="s">
        <v>892</v>
      </c>
      <c r="BZ31" s="164" t="s">
        <v>892</v>
      </c>
      <c r="CA31" s="164" t="s">
        <v>994</v>
      </c>
      <c r="CB31" s="164" t="s">
        <v>997</v>
      </c>
      <c r="CC31" s="164" t="s">
        <v>892</v>
      </c>
      <c r="CD31" s="164" t="s">
        <v>892</v>
      </c>
      <c r="CE31" s="164" t="s">
        <v>892</v>
      </c>
      <c r="CF31" s="164" t="s">
        <v>892</v>
      </c>
      <c r="CG31" s="166" t="s">
        <v>892</v>
      </c>
      <c r="CH31" s="161" t="s">
        <v>892</v>
      </c>
      <c r="CI31" s="161" t="s">
        <v>892</v>
      </c>
      <c r="CJ31" s="161" t="s">
        <v>892</v>
      </c>
      <c r="CK31" s="161" t="s">
        <v>892</v>
      </c>
      <c r="CL31" s="161" t="s">
        <v>892</v>
      </c>
      <c r="CM31" s="160" t="s">
        <v>892</v>
      </c>
      <c r="CN31" s="161" t="s">
        <v>892</v>
      </c>
      <c r="CO31" s="161" t="s">
        <v>892</v>
      </c>
      <c r="CP31" s="161" t="s">
        <v>892</v>
      </c>
      <c r="CQ31" s="161" t="s">
        <v>892</v>
      </c>
      <c r="CR31" s="161" t="s">
        <v>892</v>
      </c>
      <c r="CS31" s="161" t="s">
        <v>892</v>
      </c>
      <c r="CT31" s="161" t="s">
        <v>892</v>
      </c>
      <c r="CU31" s="161" t="s">
        <v>892</v>
      </c>
      <c r="CV31" s="164" t="s">
        <v>892</v>
      </c>
      <c r="CW31" s="164" t="s">
        <v>989</v>
      </c>
      <c r="CX31" s="164" t="s">
        <v>892</v>
      </c>
      <c r="CY31" s="164" t="s">
        <v>892</v>
      </c>
      <c r="CZ31" s="164" t="s">
        <v>892</v>
      </c>
      <c r="DA31" s="164" t="s">
        <v>892</v>
      </c>
      <c r="DB31" s="164" t="s">
        <v>892</v>
      </c>
      <c r="DC31" s="164" t="s">
        <v>892</v>
      </c>
      <c r="DD31" s="164" t="s">
        <v>892</v>
      </c>
      <c r="DE31" s="164" t="s">
        <v>892</v>
      </c>
      <c r="DF31" s="164" t="s">
        <v>892</v>
      </c>
      <c r="DG31" s="164" t="s">
        <v>892</v>
      </c>
      <c r="DH31" s="164" t="s">
        <v>892</v>
      </c>
      <c r="DI31" s="164" t="s">
        <v>892</v>
      </c>
      <c r="DJ31" s="164" t="s">
        <v>892</v>
      </c>
      <c r="DK31" s="164" t="s">
        <v>892</v>
      </c>
      <c r="DL31" s="164" t="s">
        <v>892</v>
      </c>
      <c r="DM31" s="164" t="s">
        <v>892</v>
      </c>
      <c r="DN31" s="164" t="s">
        <v>892</v>
      </c>
      <c r="DO31" s="164" t="s">
        <v>892</v>
      </c>
      <c r="DP31" s="164" t="s">
        <v>892</v>
      </c>
      <c r="DQ31" s="164" t="s">
        <v>892</v>
      </c>
      <c r="DR31" s="164" t="s">
        <v>892</v>
      </c>
      <c r="DS31" s="164" t="s">
        <v>892</v>
      </c>
      <c r="DT31" s="164" t="s">
        <v>892</v>
      </c>
      <c r="DU31" s="164" t="s">
        <v>892</v>
      </c>
      <c r="DV31" s="164" t="s">
        <v>892</v>
      </c>
      <c r="DW31" s="164" t="s">
        <v>892</v>
      </c>
      <c r="DX31" s="164" t="s">
        <v>892</v>
      </c>
      <c r="DY31" s="164" t="s">
        <v>892</v>
      </c>
      <c r="DZ31" s="164" t="s">
        <v>892</v>
      </c>
      <c r="EA31" s="164" t="s">
        <v>892</v>
      </c>
      <c r="EB31" s="164" t="s">
        <v>892</v>
      </c>
      <c r="EC31" s="164" t="s">
        <v>892</v>
      </c>
      <c r="ED31" s="164" t="s">
        <v>892</v>
      </c>
      <c r="EE31" s="164" t="s">
        <v>892</v>
      </c>
      <c r="EF31" s="164" t="s">
        <v>892</v>
      </c>
      <c r="EG31" s="164" t="s">
        <v>892</v>
      </c>
      <c r="EH31" s="163" t="s">
        <v>892</v>
      </c>
      <c r="EI31" s="164" t="s">
        <v>892</v>
      </c>
      <c r="EJ31" s="163" t="s">
        <v>892</v>
      </c>
      <c r="EK31" s="164" t="s">
        <v>892</v>
      </c>
      <c r="EL31" s="164" t="s">
        <v>892</v>
      </c>
      <c r="EM31" s="164" t="s">
        <v>892</v>
      </c>
      <c r="EN31" s="164" t="s">
        <v>892</v>
      </c>
      <c r="EO31" s="164" t="s">
        <v>892</v>
      </c>
      <c r="EP31" s="164" t="s">
        <v>892</v>
      </c>
      <c r="EQ31" s="164" t="s">
        <v>892</v>
      </c>
      <c r="ER31" s="158" t="s">
        <v>998</v>
      </c>
      <c r="ES31" s="164" t="s">
        <v>993</v>
      </c>
      <c r="ET31" s="164" t="s">
        <v>892</v>
      </c>
      <c r="EU31" s="165" t="s">
        <v>892</v>
      </c>
      <c r="EV31" s="164" t="s">
        <v>892</v>
      </c>
      <c r="EW31" s="164" t="s">
        <v>892</v>
      </c>
      <c r="EX31" s="164" t="s">
        <v>892</v>
      </c>
      <c r="EY31" s="164" t="s">
        <v>892</v>
      </c>
      <c r="EZ31" s="164" t="s">
        <v>892</v>
      </c>
      <c r="FA31" s="164" t="s">
        <v>892</v>
      </c>
      <c r="FB31" s="165" t="s">
        <v>892</v>
      </c>
      <c r="FC31" s="163" t="s">
        <v>892</v>
      </c>
      <c r="FD31" s="164" t="s">
        <v>892</v>
      </c>
      <c r="FE31" s="164" t="s">
        <v>892</v>
      </c>
      <c r="FF31" s="164" t="s">
        <v>892</v>
      </c>
      <c r="FG31" s="165" t="s">
        <v>892</v>
      </c>
      <c r="FH31" s="163" t="s">
        <v>892</v>
      </c>
      <c r="FI31" s="164" t="s">
        <v>892</v>
      </c>
      <c r="FJ31" s="164" t="s">
        <v>892</v>
      </c>
      <c r="FK31" s="164" t="s">
        <v>892</v>
      </c>
      <c r="FL31" s="163" t="s">
        <v>892</v>
      </c>
      <c r="FM31" s="164" t="s">
        <v>892</v>
      </c>
      <c r="FN31" s="164" t="s">
        <v>892</v>
      </c>
      <c r="FO31" s="161" t="s">
        <v>892</v>
      </c>
      <c r="FP31" s="161" t="s">
        <v>892</v>
      </c>
      <c r="FQ31" s="161" t="s">
        <v>892</v>
      </c>
      <c r="FR31" s="161" t="s">
        <v>892</v>
      </c>
      <c r="FS31" s="161" t="s">
        <v>892</v>
      </c>
      <c r="FT31" s="161" t="s">
        <v>892</v>
      </c>
      <c r="FU31" s="161" t="s">
        <v>892</v>
      </c>
      <c r="FV31" s="161" t="s">
        <v>892</v>
      </c>
      <c r="FW31" s="161" t="s">
        <v>892</v>
      </c>
      <c r="FX31" s="161" t="s">
        <v>892</v>
      </c>
      <c r="FY31" s="161" t="s">
        <v>892</v>
      </c>
      <c r="FZ31" s="161" t="s">
        <v>892</v>
      </c>
      <c r="GA31" s="161" t="s">
        <v>892</v>
      </c>
      <c r="GB31" s="161" t="s">
        <v>892</v>
      </c>
      <c r="GC31" s="161" t="s">
        <v>892</v>
      </c>
      <c r="GD31" s="161" t="s">
        <v>892</v>
      </c>
      <c r="GE31" s="161" t="s">
        <v>892</v>
      </c>
      <c r="GF31" s="161" t="s">
        <v>892</v>
      </c>
      <c r="GG31" s="161" t="s">
        <v>892</v>
      </c>
      <c r="GH31" s="161" t="s">
        <v>892</v>
      </c>
      <c r="GI31" s="161" t="s">
        <v>892</v>
      </c>
      <c r="GJ31" s="161" t="s">
        <v>892</v>
      </c>
      <c r="GK31" s="161" t="s">
        <v>892</v>
      </c>
      <c r="GL31" s="161" t="s">
        <v>892</v>
      </c>
      <c r="GM31" s="161" t="s">
        <v>892</v>
      </c>
      <c r="GN31" s="161" t="s">
        <v>892</v>
      </c>
      <c r="GO31" s="161" t="s">
        <v>892</v>
      </c>
      <c r="GP31" s="161" t="s">
        <v>892</v>
      </c>
      <c r="GQ31" s="161" t="s">
        <v>892</v>
      </c>
      <c r="GR31" s="161" t="s">
        <v>892</v>
      </c>
      <c r="GS31" s="170" t="s">
        <v>892</v>
      </c>
      <c r="GT31" s="161" t="s">
        <v>892</v>
      </c>
      <c r="GU31" s="160" t="s">
        <v>892</v>
      </c>
      <c r="GV31" s="161" t="s">
        <v>892</v>
      </c>
      <c r="GW31" s="161" t="s">
        <v>892</v>
      </c>
      <c r="GX31" s="161" t="s">
        <v>892</v>
      </c>
      <c r="GY31" s="160" t="s">
        <v>892</v>
      </c>
      <c r="GZ31" s="161" t="s">
        <v>892</v>
      </c>
      <c r="HA31" s="161" t="s">
        <v>892</v>
      </c>
      <c r="HB31" s="161" t="s">
        <v>892</v>
      </c>
      <c r="HC31" s="161" t="s">
        <v>892</v>
      </c>
      <c r="HD31" s="161" t="s">
        <v>892</v>
      </c>
      <c r="HE31" s="161" t="s">
        <v>892</v>
      </c>
      <c r="HF31" s="160" t="s">
        <v>892</v>
      </c>
      <c r="HG31" s="161" t="s">
        <v>892</v>
      </c>
      <c r="HH31" s="161" t="s">
        <v>892</v>
      </c>
      <c r="HI31" s="161" t="s">
        <v>892</v>
      </c>
      <c r="HJ31" s="161" t="s">
        <v>892</v>
      </c>
      <c r="HK31" s="161" t="s">
        <v>892</v>
      </c>
      <c r="HL31" s="161" t="s">
        <v>892</v>
      </c>
      <c r="HM31" s="161" t="s">
        <v>892</v>
      </c>
      <c r="HN31" s="161" t="s">
        <v>892</v>
      </c>
      <c r="HO31" s="161" t="s">
        <v>892</v>
      </c>
      <c r="HP31" s="161" t="s">
        <v>892</v>
      </c>
      <c r="HQ31" s="161" t="s">
        <v>892</v>
      </c>
      <c r="HR31" s="161" t="s">
        <v>892</v>
      </c>
      <c r="HS31" s="161" t="s">
        <v>892</v>
      </c>
      <c r="HT31" s="161" t="s">
        <v>892</v>
      </c>
      <c r="HU31" s="161" t="s">
        <v>892</v>
      </c>
      <c r="HV31" s="161" t="s">
        <v>892</v>
      </c>
      <c r="HW31" s="160" t="s">
        <v>892</v>
      </c>
      <c r="HX31" s="161" t="s">
        <v>892</v>
      </c>
      <c r="HY31" s="161" t="s">
        <v>892</v>
      </c>
      <c r="HZ31" s="161" t="s">
        <v>892</v>
      </c>
      <c r="IA31" s="161" t="s">
        <v>892</v>
      </c>
      <c r="IB31" s="161" t="s">
        <v>892</v>
      </c>
      <c r="IC31" s="161" t="s">
        <v>892</v>
      </c>
      <c r="ID31" s="161" t="s">
        <v>892</v>
      </c>
      <c r="IE31" s="166" t="s">
        <v>892</v>
      </c>
      <c r="IF31" s="163" t="s">
        <v>892</v>
      </c>
      <c r="IG31" s="165" t="s">
        <v>892</v>
      </c>
      <c r="IH31" s="164" t="s">
        <v>892</v>
      </c>
      <c r="II31" s="164" t="s">
        <v>892</v>
      </c>
      <c r="IJ31" s="164" t="s">
        <v>892</v>
      </c>
      <c r="IK31" s="163" t="s">
        <v>892</v>
      </c>
      <c r="IL31" s="164" t="s">
        <v>892</v>
      </c>
      <c r="IM31" s="165" t="s">
        <v>892</v>
      </c>
      <c r="IN31" s="164" t="s">
        <v>892</v>
      </c>
      <c r="IO31" s="163" t="s">
        <v>892</v>
      </c>
      <c r="IP31" s="164" t="s">
        <v>892</v>
      </c>
      <c r="IQ31" s="164" t="s">
        <v>892</v>
      </c>
      <c r="IR31" s="164" t="s">
        <v>892</v>
      </c>
      <c r="IS31" s="164" t="s">
        <v>892</v>
      </c>
      <c r="IT31" s="164" t="s">
        <v>892</v>
      </c>
      <c r="IU31" s="164" t="s">
        <v>892</v>
      </c>
      <c r="IV31" s="164" t="s">
        <v>892</v>
      </c>
      <c r="IW31" s="164" t="s">
        <v>892</v>
      </c>
      <c r="IX31" s="161" t="s">
        <v>892</v>
      </c>
      <c r="IY31" s="161" t="s">
        <v>892</v>
      </c>
      <c r="IZ31" s="161" t="s">
        <v>892</v>
      </c>
      <c r="JA31" s="161" t="s">
        <v>892</v>
      </c>
      <c r="JB31" s="161" t="s">
        <v>892</v>
      </c>
      <c r="JC31" s="161" t="s">
        <v>892</v>
      </c>
      <c r="JD31" s="161" t="s">
        <v>892</v>
      </c>
      <c r="JE31" s="161" t="s">
        <v>892</v>
      </c>
      <c r="JF31" s="161" t="s">
        <v>892</v>
      </c>
      <c r="JG31" s="161" t="s">
        <v>892</v>
      </c>
      <c r="JH31" s="161" t="s">
        <v>892</v>
      </c>
      <c r="JI31" s="161" t="s">
        <v>892</v>
      </c>
      <c r="JJ31" s="161" t="s">
        <v>892</v>
      </c>
      <c r="JK31" s="161" t="s">
        <v>892</v>
      </c>
      <c r="JL31" s="161" t="s">
        <v>892</v>
      </c>
      <c r="JM31" s="161" t="s">
        <v>892</v>
      </c>
      <c r="JN31" s="161" t="s">
        <v>892</v>
      </c>
      <c r="JO31" s="161" t="s">
        <v>892</v>
      </c>
      <c r="JP31" s="161" t="s">
        <v>892</v>
      </c>
      <c r="JQ31" s="161" t="s">
        <v>892</v>
      </c>
      <c r="JR31" s="161" t="s">
        <v>892</v>
      </c>
      <c r="JS31" s="161" t="s">
        <v>892</v>
      </c>
      <c r="JT31" s="161" t="s">
        <v>892</v>
      </c>
      <c r="JU31" s="161" t="s">
        <v>892</v>
      </c>
      <c r="JV31" s="161" t="s">
        <v>892</v>
      </c>
      <c r="JW31" s="161" t="s">
        <v>892</v>
      </c>
      <c r="JX31" s="161" t="s">
        <v>892</v>
      </c>
      <c r="JY31" s="161" t="s">
        <v>892</v>
      </c>
      <c r="JZ31" s="161" t="s">
        <v>892</v>
      </c>
      <c r="KA31" s="161" t="s">
        <v>892</v>
      </c>
      <c r="KB31" s="161" t="s">
        <v>892</v>
      </c>
      <c r="KC31" s="161" t="s">
        <v>892</v>
      </c>
      <c r="KD31" s="160" t="s">
        <v>892</v>
      </c>
      <c r="KE31" s="161" t="s">
        <v>892</v>
      </c>
      <c r="KF31" s="164" t="s">
        <v>892</v>
      </c>
      <c r="KG31" s="165" t="s">
        <v>892</v>
      </c>
      <c r="KH31" s="165" t="s">
        <v>892</v>
      </c>
      <c r="KI31" s="164" t="s">
        <v>892</v>
      </c>
      <c r="KJ31" s="164" t="s">
        <v>892</v>
      </c>
      <c r="KK31" s="164" t="s">
        <v>892</v>
      </c>
      <c r="KL31" s="164" t="s">
        <v>892</v>
      </c>
      <c r="KM31" s="164" t="s">
        <v>892</v>
      </c>
      <c r="KN31" s="164" t="s">
        <v>892</v>
      </c>
      <c r="KO31" s="165" t="s">
        <v>892</v>
      </c>
      <c r="KP31" s="165" t="s">
        <v>892</v>
      </c>
      <c r="KQ31" s="165" t="s">
        <v>892</v>
      </c>
      <c r="KR31" s="165" t="s">
        <v>892</v>
      </c>
      <c r="KS31" s="164" t="s">
        <v>892</v>
      </c>
      <c r="KT31" s="164" t="s">
        <v>892</v>
      </c>
      <c r="KU31" s="164" t="s">
        <v>892</v>
      </c>
      <c r="KV31" s="164" t="s">
        <v>892</v>
      </c>
      <c r="KW31" s="165" t="s">
        <v>892</v>
      </c>
      <c r="KX31" s="164" t="s">
        <v>892</v>
      </c>
      <c r="KY31" s="165" t="s">
        <v>892</v>
      </c>
      <c r="KZ31" s="164" t="s">
        <v>892</v>
      </c>
      <c r="LA31" s="164" t="s">
        <v>892</v>
      </c>
      <c r="LB31" s="164" t="s">
        <v>892</v>
      </c>
      <c r="LC31" s="164" t="s">
        <v>892</v>
      </c>
      <c r="LD31" s="160" t="s">
        <v>892</v>
      </c>
      <c r="LE31" s="161" t="s">
        <v>892</v>
      </c>
      <c r="LF31" s="161" t="s">
        <v>892</v>
      </c>
      <c r="LG31" s="160" t="s">
        <v>892</v>
      </c>
      <c r="LH31" s="161" t="s">
        <v>892</v>
      </c>
      <c r="LI31" s="160" t="s">
        <v>892</v>
      </c>
      <c r="LJ31" s="161" t="s">
        <v>892</v>
      </c>
      <c r="LK31" s="161" t="s">
        <v>892</v>
      </c>
      <c r="LL31" s="160"/>
      <c r="LM31" s="160"/>
      <c r="LN31" s="160"/>
      <c r="LO31" s="161" t="s">
        <v>892</v>
      </c>
      <c r="LP31" s="161" t="s">
        <v>892</v>
      </c>
      <c r="LQ31" s="160" t="s">
        <v>892</v>
      </c>
      <c r="LR31" s="161" t="s">
        <v>892</v>
      </c>
      <c r="LS31" s="160" t="s">
        <v>892</v>
      </c>
      <c r="LT31" s="161" t="s">
        <v>892</v>
      </c>
      <c r="LU31" s="161" t="s">
        <v>892</v>
      </c>
      <c r="LV31" s="160" t="s">
        <v>892</v>
      </c>
      <c r="LW31" s="161" t="s">
        <v>892</v>
      </c>
      <c r="LX31" s="161" t="s">
        <v>892</v>
      </c>
      <c r="LY31" s="161" t="s">
        <v>892</v>
      </c>
      <c r="LZ31" s="161" t="s">
        <v>892</v>
      </c>
      <c r="MA31" s="160" t="s">
        <v>892</v>
      </c>
      <c r="MB31" s="161" t="s">
        <v>892</v>
      </c>
      <c r="MC31" s="161" t="s">
        <v>892</v>
      </c>
      <c r="MD31" s="161" t="s">
        <v>892</v>
      </c>
      <c r="ME31" s="161" t="s">
        <v>892</v>
      </c>
      <c r="MF31" s="161" t="s">
        <v>892</v>
      </c>
      <c r="MG31" s="160" t="s">
        <v>892</v>
      </c>
      <c r="MH31" s="161" t="s">
        <v>892</v>
      </c>
      <c r="MI31" s="161" t="s">
        <v>892</v>
      </c>
      <c r="MJ31" s="161" t="s">
        <v>892</v>
      </c>
      <c r="MK31" s="161" t="s">
        <v>892</v>
      </c>
      <c r="ML31" s="164" t="s">
        <v>892</v>
      </c>
      <c r="MM31" s="164" t="s">
        <v>892</v>
      </c>
      <c r="MN31" s="164" t="s">
        <v>892</v>
      </c>
      <c r="MO31" s="164" t="s">
        <v>892</v>
      </c>
      <c r="MP31" s="164" t="s">
        <v>892</v>
      </c>
      <c r="MQ31" s="164" t="s">
        <v>892</v>
      </c>
      <c r="MR31" s="164" t="s">
        <v>892</v>
      </c>
      <c r="MS31" s="164" t="s">
        <v>892</v>
      </c>
      <c r="MT31" s="164" t="s">
        <v>892</v>
      </c>
      <c r="MU31" s="164" t="s">
        <v>892</v>
      </c>
      <c r="MV31" s="164" t="s">
        <v>892</v>
      </c>
      <c r="MW31" s="160" t="s">
        <v>892</v>
      </c>
      <c r="MX31" s="161" t="s">
        <v>892</v>
      </c>
      <c r="MY31" s="164" t="s">
        <v>892</v>
      </c>
      <c r="MZ31" s="164" t="s">
        <v>892</v>
      </c>
      <c r="NA31" s="164" t="s">
        <v>892</v>
      </c>
      <c r="NB31" s="164" t="s">
        <v>892</v>
      </c>
      <c r="NC31" s="164" t="s">
        <v>892</v>
      </c>
      <c r="ND31" s="164" t="s">
        <v>892</v>
      </c>
      <c r="NE31" s="161" t="s">
        <v>892</v>
      </c>
      <c r="NF31" s="160" t="s">
        <v>892</v>
      </c>
      <c r="NG31" s="161" t="s">
        <v>892</v>
      </c>
      <c r="NH31" s="161" t="s">
        <v>892</v>
      </c>
      <c r="NI31" s="161" t="s">
        <v>892</v>
      </c>
      <c r="NJ31" s="161" t="s">
        <v>892</v>
      </c>
      <c r="NK31" s="161" t="s">
        <v>892</v>
      </c>
      <c r="NL31" s="166" t="s">
        <v>892</v>
      </c>
      <c r="NM31" s="166" t="s">
        <v>892</v>
      </c>
      <c r="NN31" s="166" t="s">
        <v>892</v>
      </c>
      <c r="NO31" s="160" t="s">
        <v>892</v>
      </c>
      <c r="NP31" s="161" t="s">
        <v>892</v>
      </c>
      <c r="NQ31" s="160" t="s">
        <v>892</v>
      </c>
      <c r="NR31" s="166" t="s">
        <v>892</v>
      </c>
      <c r="NS31" s="166" t="s">
        <v>892</v>
      </c>
      <c r="NT31" s="161" t="s">
        <v>892</v>
      </c>
      <c r="NU31" s="160" t="s">
        <v>892</v>
      </c>
      <c r="NV31" s="161" t="s">
        <v>892</v>
      </c>
      <c r="NW31" s="161" t="s">
        <v>892</v>
      </c>
      <c r="NX31" s="161" t="s">
        <v>892</v>
      </c>
      <c r="NY31" s="161" t="s">
        <v>892</v>
      </c>
      <c r="NZ31" s="161" t="s">
        <v>892</v>
      </c>
      <c r="OA31" s="161" t="s">
        <v>892</v>
      </c>
      <c r="OB31" s="161" t="s">
        <v>892</v>
      </c>
      <c r="OC31" s="161" t="s">
        <v>892</v>
      </c>
      <c r="OD31" s="161" t="s">
        <v>892</v>
      </c>
      <c r="OE31" s="161" t="s">
        <v>892</v>
      </c>
      <c r="OF31" s="164" t="s">
        <v>892</v>
      </c>
      <c r="OG31" s="164" t="s">
        <v>892</v>
      </c>
      <c r="OH31" s="165" t="s">
        <v>892</v>
      </c>
      <c r="OI31" s="164" t="s">
        <v>892</v>
      </c>
      <c r="OJ31" s="164" t="s">
        <v>892</v>
      </c>
      <c r="OK31" s="164" t="s">
        <v>892</v>
      </c>
      <c r="OL31" s="161" t="s">
        <v>892</v>
      </c>
      <c r="OM31" s="161" t="s">
        <v>892</v>
      </c>
      <c r="ON31" s="161" t="s">
        <v>892</v>
      </c>
      <c r="OO31" s="164" t="s">
        <v>892</v>
      </c>
      <c r="OP31" s="164" t="s">
        <v>892</v>
      </c>
      <c r="OQ31" s="164" t="s">
        <v>892</v>
      </c>
      <c r="OR31" s="164" t="s">
        <v>892</v>
      </c>
      <c r="OS31" s="164" t="s">
        <v>892</v>
      </c>
      <c r="OT31" s="164" t="s">
        <v>892</v>
      </c>
      <c r="OU31" s="164" t="s">
        <v>892</v>
      </c>
      <c r="OV31" s="164" t="s">
        <v>892</v>
      </c>
      <c r="OW31" s="164" t="s">
        <v>892</v>
      </c>
      <c r="OX31" s="164" t="s">
        <v>892</v>
      </c>
      <c r="OY31" s="164" t="s">
        <v>892</v>
      </c>
      <c r="OZ31" s="164" t="s">
        <v>892</v>
      </c>
      <c r="PA31" s="164" t="s">
        <v>892</v>
      </c>
      <c r="PB31" s="164" t="s">
        <v>892</v>
      </c>
      <c r="PC31" s="164" t="s">
        <v>892</v>
      </c>
      <c r="PD31" s="164" t="s">
        <v>892</v>
      </c>
      <c r="PE31" s="164" t="s">
        <v>892</v>
      </c>
      <c r="PF31" s="164" t="s">
        <v>892</v>
      </c>
      <c r="PG31" s="164" t="s">
        <v>892</v>
      </c>
      <c r="PH31" s="164" t="s">
        <v>892</v>
      </c>
      <c r="PI31" s="164" t="s">
        <v>892</v>
      </c>
      <c r="PJ31" s="161" t="s">
        <v>892</v>
      </c>
      <c r="PK31" s="161" t="s">
        <v>892</v>
      </c>
      <c r="PL31" s="161" t="s">
        <v>892</v>
      </c>
      <c r="PM31" s="161" t="s">
        <v>892</v>
      </c>
      <c r="PN31" s="161" t="s">
        <v>892</v>
      </c>
      <c r="PO31" s="161" t="s">
        <v>892</v>
      </c>
      <c r="PP31" s="161" t="s">
        <v>892</v>
      </c>
      <c r="PQ31" s="167" t="s">
        <v>892</v>
      </c>
      <c r="PR31" s="164" t="s">
        <v>892</v>
      </c>
      <c r="PS31" s="164" t="s">
        <v>892</v>
      </c>
      <c r="PT31" s="165" t="s">
        <v>892</v>
      </c>
      <c r="PU31" s="165" t="s">
        <v>892</v>
      </c>
      <c r="PV31" s="167" t="s">
        <v>892</v>
      </c>
      <c r="PW31" s="167" t="s">
        <v>892</v>
      </c>
      <c r="PX31" s="164" t="s">
        <v>892</v>
      </c>
      <c r="PY31" s="167" t="s">
        <v>892</v>
      </c>
      <c r="PZ31" s="163" t="s">
        <v>892</v>
      </c>
      <c r="QA31" s="164" t="s">
        <v>892</v>
      </c>
      <c r="QB31" s="164" t="s">
        <v>892</v>
      </c>
      <c r="QC31" s="165" t="s">
        <v>892</v>
      </c>
      <c r="QD31" s="167" t="s">
        <v>892</v>
      </c>
      <c r="QE31" s="167" t="s">
        <v>892</v>
      </c>
      <c r="QF31" s="163" t="s">
        <v>892</v>
      </c>
      <c r="QG31" s="163" t="s">
        <v>892</v>
      </c>
      <c r="QH31" s="164" t="s">
        <v>892</v>
      </c>
      <c r="QI31" s="164" t="s">
        <v>892</v>
      </c>
      <c r="QJ31" s="164" t="s">
        <v>892</v>
      </c>
      <c r="QK31" s="163" t="s">
        <v>892</v>
      </c>
      <c r="QL31" s="163" t="s">
        <v>892</v>
      </c>
      <c r="QM31" s="167" t="s">
        <v>892</v>
      </c>
      <c r="QN31" s="161" t="s">
        <v>892</v>
      </c>
      <c r="QO31" s="166" t="s">
        <v>892</v>
      </c>
      <c r="QP31" s="161" t="s">
        <v>892</v>
      </c>
      <c r="QQ31" s="168"/>
    </row>
    <row r="32" ht="29" spans="1:459">
      <c r="A32" s="181"/>
      <c r="B32" s="158" t="s">
        <v>980</v>
      </c>
      <c r="C32" s="159" t="s">
        <v>999</v>
      </c>
      <c r="D32" s="158" t="s">
        <v>890</v>
      </c>
      <c r="E32" s="158" t="s">
        <v>1000</v>
      </c>
      <c r="F32" s="158" t="s">
        <v>983</v>
      </c>
      <c r="G32" s="158" t="s">
        <v>1001</v>
      </c>
      <c r="H32" s="158" t="s">
        <v>894</v>
      </c>
      <c r="I32" s="158" t="s">
        <v>984</v>
      </c>
      <c r="J32" s="162" t="s">
        <v>892</v>
      </c>
      <c r="K32" s="158" t="s">
        <v>988</v>
      </c>
      <c r="L32" s="162" t="s">
        <v>892</v>
      </c>
      <c r="M32" s="158" t="s">
        <v>988</v>
      </c>
      <c r="N32" s="162" t="s">
        <v>892</v>
      </c>
      <c r="O32" s="158" t="s">
        <v>988</v>
      </c>
      <c r="P32" s="162" t="s">
        <v>892</v>
      </c>
      <c r="Q32" s="163">
        <v>8</v>
      </c>
      <c r="R32" s="164" t="s">
        <v>896</v>
      </c>
      <c r="S32" s="164" t="s">
        <v>989</v>
      </c>
      <c r="T32" s="164" t="s">
        <v>990</v>
      </c>
      <c r="U32" s="164" t="s">
        <v>892</v>
      </c>
      <c r="V32" s="164" t="s">
        <v>892</v>
      </c>
      <c r="W32" s="164" t="s">
        <v>892</v>
      </c>
      <c r="X32" s="164" t="s">
        <v>892</v>
      </c>
      <c r="Y32" s="164" t="s">
        <v>892</v>
      </c>
      <c r="Z32" s="164" t="s">
        <v>892</v>
      </c>
      <c r="AA32" s="164" t="s">
        <v>892</v>
      </c>
      <c r="AB32" s="164" t="s">
        <v>892</v>
      </c>
      <c r="AC32" s="164" t="s">
        <v>892</v>
      </c>
      <c r="AD32" s="161" t="s">
        <v>892</v>
      </c>
      <c r="AE32" s="161" t="s">
        <v>892</v>
      </c>
      <c r="AF32" s="161" t="s">
        <v>892</v>
      </c>
      <c r="AG32" s="161" t="s">
        <v>892</v>
      </c>
      <c r="AH32" s="161" t="s">
        <v>892</v>
      </c>
      <c r="AI32" s="161" t="s">
        <v>892</v>
      </c>
      <c r="AJ32" s="161" t="s">
        <v>892</v>
      </c>
      <c r="AK32" s="161" t="s">
        <v>892</v>
      </c>
      <c r="AL32" s="161" t="s">
        <v>892</v>
      </c>
      <c r="AM32" s="161" t="s">
        <v>892</v>
      </c>
      <c r="AN32" s="161" t="s">
        <v>892</v>
      </c>
      <c r="AO32" s="161" t="s">
        <v>892</v>
      </c>
      <c r="AP32" s="164" t="s">
        <v>999</v>
      </c>
      <c r="AQ32" s="161" t="s">
        <v>892</v>
      </c>
      <c r="AR32" s="164" t="s">
        <v>892</v>
      </c>
      <c r="AS32" s="164" t="s">
        <v>892</v>
      </c>
      <c r="AT32" s="164" t="s">
        <v>892</v>
      </c>
      <c r="AU32" s="164" t="s">
        <v>892</v>
      </c>
      <c r="AV32" s="164" t="s">
        <v>892</v>
      </c>
      <c r="AW32" s="161" t="s">
        <v>892</v>
      </c>
      <c r="AX32" s="161" t="s">
        <v>892</v>
      </c>
      <c r="AY32" s="161" t="s">
        <v>892</v>
      </c>
      <c r="AZ32" s="161" t="s">
        <v>892</v>
      </c>
      <c r="BA32" s="161" t="s">
        <v>892</v>
      </c>
      <c r="BB32" s="161" t="s">
        <v>892</v>
      </c>
      <c r="BC32" s="161" t="s">
        <v>892</v>
      </c>
      <c r="BD32" s="158" t="s">
        <v>973</v>
      </c>
      <c r="BE32" s="158" t="s">
        <v>973</v>
      </c>
      <c r="BF32" s="164" t="s">
        <v>892</v>
      </c>
      <c r="BG32" s="164" t="s">
        <v>892</v>
      </c>
      <c r="BH32" s="164" t="s">
        <v>892</v>
      </c>
      <c r="BI32" s="164" t="s">
        <v>892</v>
      </c>
      <c r="BJ32" s="164" t="s">
        <v>892</v>
      </c>
      <c r="BK32" s="164" t="s">
        <v>892</v>
      </c>
      <c r="BL32" s="164" t="s">
        <v>892</v>
      </c>
      <c r="BM32" s="164" t="s">
        <v>892</v>
      </c>
      <c r="BN32" s="164" t="s">
        <v>892</v>
      </c>
      <c r="BO32" s="161" t="s">
        <v>892</v>
      </c>
      <c r="BP32" s="164" t="s">
        <v>926</v>
      </c>
      <c r="BQ32" s="164" t="s">
        <v>981</v>
      </c>
      <c r="BR32" s="164" t="s">
        <v>66</v>
      </c>
      <c r="BS32" s="164" t="s">
        <v>924</v>
      </c>
      <c r="BT32" s="164" t="s">
        <v>892</v>
      </c>
      <c r="BU32" s="163" t="s">
        <v>892</v>
      </c>
      <c r="BV32" s="164" t="s">
        <v>892</v>
      </c>
      <c r="BW32" s="158" t="s">
        <v>904</v>
      </c>
      <c r="BX32" s="164" t="s">
        <v>892</v>
      </c>
      <c r="BY32" s="164" t="s">
        <v>892</v>
      </c>
      <c r="BZ32" s="164" t="s">
        <v>892</v>
      </c>
      <c r="CA32" s="164" t="s">
        <v>999</v>
      </c>
      <c r="CB32" s="164" t="s">
        <v>1002</v>
      </c>
      <c r="CC32" s="164" t="s">
        <v>892</v>
      </c>
      <c r="CD32" s="164" t="s">
        <v>892</v>
      </c>
      <c r="CE32" s="164" t="s">
        <v>892</v>
      </c>
      <c r="CF32" s="164" t="s">
        <v>892</v>
      </c>
      <c r="CG32" s="166" t="s">
        <v>892</v>
      </c>
      <c r="CH32" s="161" t="s">
        <v>892</v>
      </c>
      <c r="CI32" s="161" t="s">
        <v>892</v>
      </c>
      <c r="CJ32" s="161" t="s">
        <v>892</v>
      </c>
      <c r="CK32" s="161" t="s">
        <v>892</v>
      </c>
      <c r="CL32" s="161" t="s">
        <v>892</v>
      </c>
      <c r="CM32" s="160" t="s">
        <v>892</v>
      </c>
      <c r="CN32" s="161" t="s">
        <v>892</v>
      </c>
      <c r="CO32" s="161" t="s">
        <v>892</v>
      </c>
      <c r="CP32" s="161" t="s">
        <v>892</v>
      </c>
      <c r="CQ32" s="161" t="s">
        <v>892</v>
      </c>
      <c r="CR32" s="161" t="s">
        <v>892</v>
      </c>
      <c r="CS32" s="161" t="s">
        <v>892</v>
      </c>
      <c r="CT32" s="161" t="s">
        <v>892</v>
      </c>
      <c r="CU32" s="161" t="s">
        <v>892</v>
      </c>
      <c r="CV32" s="164" t="s">
        <v>892</v>
      </c>
      <c r="CW32" s="164" t="s">
        <v>989</v>
      </c>
      <c r="CX32" s="164" t="s">
        <v>892</v>
      </c>
      <c r="CY32" s="164" t="s">
        <v>892</v>
      </c>
      <c r="CZ32" s="164" t="s">
        <v>892</v>
      </c>
      <c r="DA32" s="164" t="s">
        <v>892</v>
      </c>
      <c r="DB32" s="164" t="s">
        <v>892</v>
      </c>
      <c r="DC32" s="164" t="s">
        <v>892</v>
      </c>
      <c r="DD32" s="164" t="s">
        <v>892</v>
      </c>
      <c r="DE32" s="164" t="s">
        <v>892</v>
      </c>
      <c r="DF32" s="164" t="s">
        <v>892</v>
      </c>
      <c r="DG32" s="164" t="s">
        <v>892</v>
      </c>
      <c r="DH32" s="164" t="s">
        <v>892</v>
      </c>
      <c r="DI32" s="164" t="s">
        <v>892</v>
      </c>
      <c r="DJ32" s="164" t="s">
        <v>892</v>
      </c>
      <c r="DK32" s="164" t="s">
        <v>892</v>
      </c>
      <c r="DL32" s="164" t="s">
        <v>892</v>
      </c>
      <c r="DM32" s="164" t="s">
        <v>892</v>
      </c>
      <c r="DN32" s="164" t="s">
        <v>892</v>
      </c>
      <c r="DO32" s="164" t="s">
        <v>892</v>
      </c>
      <c r="DP32" s="164" t="s">
        <v>892</v>
      </c>
      <c r="DQ32" s="164" t="s">
        <v>892</v>
      </c>
      <c r="DR32" s="164" t="s">
        <v>892</v>
      </c>
      <c r="DS32" s="164" t="s">
        <v>892</v>
      </c>
      <c r="DT32" s="164" t="s">
        <v>892</v>
      </c>
      <c r="DU32" s="164" t="s">
        <v>892</v>
      </c>
      <c r="DV32" s="164" t="s">
        <v>892</v>
      </c>
      <c r="DW32" s="164" t="s">
        <v>892</v>
      </c>
      <c r="DX32" s="164" t="s">
        <v>892</v>
      </c>
      <c r="DY32" s="164" t="s">
        <v>892</v>
      </c>
      <c r="DZ32" s="164" t="s">
        <v>892</v>
      </c>
      <c r="EA32" s="164" t="s">
        <v>892</v>
      </c>
      <c r="EB32" s="164" t="s">
        <v>892</v>
      </c>
      <c r="EC32" s="164" t="s">
        <v>892</v>
      </c>
      <c r="ED32" s="164" t="s">
        <v>892</v>
      </c>
      <c r="EE32" s="164" t="s">
        <v>892</v>
      </c>
      <c r="EF32" s="164" t="s">
        <v>892</v>
      </c>
      <c r="EG32" s="164" t="s">
        <v>892</v>
      </c>
      <c r="EH32" s="163" t="s">
        <v>892</v>
      </c>
      <c r="EI32" s="164" t="s">
        <v>892</v>
      </c>
      <c r="EJ32" s="163" t="s">
        <v>892</v>
      </c>
      <c r="EK32" s="164" t="s">
        <v>892</v>
      </c>
      <c r="EL32" s="164" t="s">
        <v>892</v>
      </c>
      <c r="EM32" s="164" t="s">
        <v>892</v>
      </c>
      <c r="EN32" s="164" t="s">
        <v>892</v>
      </c>
      <c r="EO32" s="164" t="s">
        <v>892</v>
      </c>
      <c r="EP32" s="164" t="s">
        <v>892</v>
      </c>
      <c r="EQ32" s="164" t="s">
        <v>892</v>
      </c>
      <c r="ER32" s="158" t="s">
        <v>992</v>
      </c>
      <c r="ES32" s="164" t="s">
        <v>993</v>
      </c>
      <c r="ET32" s="164" t="s">
        <v>892</v>
      </c>
      <c r="EU32" s="165" t="s">
        <v>892</v>
      </c>
      <c r="EV32" s="164" t="s">
        <v>892</v>
      </c>
      <c r="EW32" s="164" t="s">
        <v>892</v>
      </c>
      <c r="EX32" s="164" t="s">
        <v>892</v>
      </c>
      <c r="EY32" s="164" t="s">
        <v>892</v>
      </c>
      <c r="EZ32" s="164" t="s">
        <v>892</v>
      </c>
      <c r="FA32" s="164" t="s">
        <v>892</v>
      </c>
      <c r="FB32" s="165" t="s">
        <v>892</v>
      </c>
      <c r="FC32" s="163" t="s">
        <v>892</v>
      </c>
      <c r="FD32" s="164" t="s">
        <v>892</v>
      </c>
      <c r="FE32" s="164" t="s">
        <v>892</v>
      </c>
      <c r="FF32" s="164" t="s">
        <v>892</v>
      </c>
      <c r="FG32" s="165" t="s">
        <v>892</v>
      </c>
      <c r="FH32" s="163" t="s">
        <v>892</v>
      </c>
      <c r="FI32" s="164" t="s">
        <v>892</v>
      </c>
      <c r="FJ32" s="164" t="s">
        <v>892</v>
      </c>
      <c r="FK32" s="164" t="s">
        <v>892</v>
      </c>
      <c r="FL32" s="163" t="s">
        <v>892</v>
      </c>
      <c r="FM32" s="164" t="s">
        <v>892</v>
      </c>
      <c r="FN32" s="164" t="s">
        <v>892</v>
      </c>
      <c r="FO32" s="161" t="s">
        <v>892</v>
      </c>
      <c r="FP32" s="161" t="s">
        <v>892</v>
      </c>
      <c r="FQ32" s="161" t="s">
        <v>892</v>
      </c>
      <c r="FR32" s="161" t="s">
        <v>892</v>
      </c>
      <c r="FS32" s="161" t="s">
        <v>892</v>
      </c>
      <c r="FT32" s="161" t="s">
        <v>892</v>
      </c>
      <c r="FU32" s="161" t="s">
        <v>892</v>
      </c>
      <c r="FV32" s="161" t="s">
        <v>892</v>
      </c>
      <c r="FW32" s="161" t="s">
        <v>892</v>
      </c>
      <c r="FX32" s="161" t="s">
        <v>892</v>
      </c>
      <c r="FY32" s="161" t="s">
        <v>892</v>
      </c>
      <c r="FZ32" s="161" t="s">
        <v>892</v>
      </c>
      <c r="GA32" s="161" t="s">
        <v>892</v>
      </c>
      <c r="GB32" s="161" t="s">
        <v>892</v>
      </c>
      <c r="GC32" s="161" t="s">
        <v>892</v>
      </c>
      <c r="GD32" s="161" t="s">
        <v>892</v>
      </c>
      <c r="GE32" s="161" t="s">
        <v>892</v>
      </c>
      <c r="GF32" s="161" t="s">
        <v>892</v>
      </c>
      <c r="GG32" s="161" t="s">
        <v>892</v>
      </c>
      <c r="GH32" s="161" t="s">
        <v>892</v>
      </c>
      <c r="GI32" s="161" t="s">
        <v>892</v>
      </c>
      <c r="GJ32" s="161" t="s">
        <v>892</v>
      </c>
      <c r="GK32" s="161" t="s">
        <v>892</v>
      </c>
      <c r="GL32" s="161" t="s">
        <v>892</v>
      </c>
      <c r="GM32" s="161" t="s">
        <v>892</v>
      </c>
      <c r="GN32" s="161" t="s">
        <v>892</v>
      </c>
      <c r="GO32" s="161" t="s">
        <v>892</v>
      </c>
      <c r="GP32" s="161" t="s">
        <v>892</v>
      </c>
      <c r="GQ32" s="161" t="s">
        <v>892</v>
      </c>
      <c r="GR32" s="161" t="s">
        <v>892</v>
      </c>
      <c r="GS32" s="170" t="s">
        <v>892</v>
      </c>
      <c r="GT32" s="161" t="s">
        <v>892</v>
      </c>
      <c r="GU32" s="160" t="s">
        <v>892</v>
      </c>
      <c r="GV32" s="161" t="s">
        <v>892</v>
      </c>
      <c r="GW32" s="161" t="s">
        <v>892</v>
      </c>
      <c r="GX32" s="161" t="s">
        <v>892</v>
      </c>
      <c r="GY32" s="160" t="s">
        <v>892</v>
      </c>
      <c r="GZ32" s="161" t="s">
        <v>892</v>
      </c>
      <c r="HA32" s="161" t="s">
        <v>892</v>
      </c>
      <c r="HB32" s="161" t="s">
        <v>892</v>
      </c>
      <c r="HC32" s="161" t="s">
        <v>892</v>
      </c>
      <c r="HD32" s="161" t="s">
        <v>892</v>
      </c>
      <c r="HE32" s="161" t="s">
        <v>892</v>
      </c>
      <c r="HF32" s="160" t="s">
        <v>892</v>
      </c>
      <c r="HG32" s="161" t="s">
        <v>892</v>
      </c>
      <c r="HH32" s="161" t="s">
        <v>892</v>
      </c>
      <c r="HI32" s="161" t="s">
        <v>892</v>
      </c>
      <c r="HJ32" s="161" t="s">
        <v>892</v>
      </c>
      <c r="HK32" s="161" t="s">
        <v>892</v>
      </c>
      <c r="HL32" s="161" t="s">
        <v>892</v>
      </c>
      <c r="HM32" s="161" t="s">
        <v>892</v>
      </c>
      <c r="HN32" s="161" t="s">
        <v>892</v>
      </c>
      <c r="HO32" s="161" t="s">
        <v>892</v>
      </c>
      <c r="HP32" s="161" t="s">
        <v>892</v>
      </c>
      <c r="HQ32" s="161" t="s">
        <v>892</v>
      </c>
      <c r="HR32" s="161" t="s">
        <v>892</v>
      </c>
      <c r="HS32" s="161" t="s">
        <v>892</v>
      </c>
      <c r="HT32" s="161" t="s">
        <v>892</v>
      </c>
      <c r="HU32" s="161" t="s">
        <v>892</v>
      </c>
      <c r="HV32" s="161" t="s">
        <v>892</v>
      </c>
      <c r="HW32" s="160" t="s">
        <v>892</v>
      </c>
      <c r="HX32" s="161" t="s">
        <v>892</v>
      </c>
      <c r="HY32" s="161" t="s">
        <v>892</v>
      </c>
      <c r="HZ32" s="161" t="s">
        <v>892</v>
      </c>
      <c r="IA32" s="161" t="s">
        <v>892</v>
      </c>
      <c r="IB32" s="161" t="s">
        <v>892</v>
      </c>
      <c r="IC32" s="161" t="s">
        <v>892</v>
      </c>
      <c r="ID32" s="161" t="s">
        <v>892</v>
      </c>
      <c r="IE32" s="166" t="s">
        <v>892</v>
      </c>
      <c r="IF32" s="163" t="s">
        <v>892</v>
      </c>
      <c r="IG32" s="165" t="s">
        <v>892</v>
      </c>
      <c r="IH32" s="164" t="s">
        <v>892</v>
      </c>
      <c r="II32" s="164" t="s">
        <v>892</v>
      </c>
      <c r="IJ32" s="164" t="s">
        <v>892</v>
      </c>
      <c r="IK32" s="163" t="s">
        <v>892</v>
      </c>
      <c r="IL32" s="164" t="s">
        <v>892</v>
      </c>
      <c r="IM32" s="165" t="s">
        <v>892</v>
      </c>
      <c r="IN32" s="164" t="s">
        <v>892</v>
      </c>
      <c r="IO32" s="163" t="s">
        <v>892</v>
      </c>
      <c r="IP32" s="164" t="s">
        <v>892</v>
      </c>
      <c r="IQ32" s="164" t="s">
        <v>892</v>
      </c>
      <c r="IR32" s="164" t="s">
        <v>892</v>
      </c>
      <c r="IS32" s="164" t="s">
        <v>892</v>
      </c>
      <c r="IT32" s="164" t="s">
        <v>892</v>
      </c>
      <c r="IU32" s="164" t="s">
        <v>892</v>
      </c>
      <c r="IV32" s="164" t="s">
        <v>892</v>
      </c>
      <c r="IW32" s="164" t="s">
        <v>892</v>
      </c>
      <c r="IX32" s="161" t="s">
        <v>892</v>
      </c>
      <c r="IY32" s="161" t="s">
        <v>892</v>
      </c>
      <c r="IZ32" s="161" t="s">
        <v>892</v>
      </c>
      <c r="JA32" s="161" t="s">
        <v>892</v>
      </c>
      <c r="JB32" s="161" t="s">
        <v>892</v>
      </c>
      <c r="JC32" s="161" t="s">
        <v>892</v>
      </c>
      <c r="JD32" s="161" t="s">
        <v>892</v>
      </c>
      <c r="JE32" s="161" t="s">
        <v>892</v>
      </c>
      <c r="JF32" s="161" t="s">
        <v>892</v>
      </c>
      <c r="JG32" s="161" t="s">
        <v>892</v>
      </c>
      <c r="JH32" s="161" t="s">
        <v>892</v>
      </c>
      <c r="JI32" s="161" t="s">
        <v>892</v>
      </c>
      <c r="JJ32" s="161" t="s">
        <v>892</v>
      </c>
      <c r="JK32" s="161" t="s">
        <v>892</v>
      </c>
      <c r="JL32" s="161" t="s">
        <v>892</v>
      </c>
      <c r="JM32" s="161" t="s">
        <v>892</v>
      </c>
      <c r="JN32" s="161" t="s">
        <v>892</v>
      </c>
      <c r="JO32" s="161" t="s">
        <v>892</v>
      </c>
      <c r="JP32" s="161" t="s">
        <v>892</v>
      </c>
      <c r="JQ32" s="161" t="s">
        <v>892</v>
      </c>
      <c r="JR32" s="161" t="s">
        <v>892</v>
      </c>
      <c r="JS32" s="161" t="s">
        <v>892</v>
      </c>
      <c r="JT32" s="161" t="s">
        <v>892</v>
      </c>
      <c r="JU32" s="161" t="s">
        <v>892</v>
      </c>
      <c r="JV32" s="161" t="s">
        <v>892</v>
      </c>
      <c r="JW32" s="161" t="s">
        <v>892</v>
      </c>
      <c r="JX32" s="161" t="s">
        <v>892</v>
      </c>
      <c r="JY32" s="161" t="s">
        <v>892</v>
      </c>
      <c r="JZ32" s="161" t="s">
        <v>892</v>
      </c>
      <c r="KA32" s="161" t="s">
        <v>892</v>
      </c>
      <c r="KB32" s="161" t="s">
        <v>892</v>
      </c>
      <c r="KC32" s="161" t="s">
        <v>892</v>
      </c>
      <c r="KD32" s="160" t="s">
        <v>892</v>
      </c>
      <c r="KE32" s="161" t="s">
        <v>892</v>
      </c>
      <c r="KF32" s="164" t="s">
        <v>892</v>
      </c>
      <c r="KG32" s="165" t="s">
        <v>892</v>
      </c>
      <c r="KH32" s="165" t="s">
        <v>892</v>
      </c>
      <c r="KI32" s="164" t="s">
        <v>892</v>
      </c>
      <c r="KJ32" s="164" t="s">
        <v>892</v>
      </c>
      <c r="KK32" s="164" t="s">
        <v>892</v>
      </c>
      <c r="KL32" s="164" t="s">
        <v>892</v>
      </c>
      <c r="KM32" s="164" t="s">
        <v>892</v>
      </c>
      <c r="KN32" s="164" t="s">
        <v>892</v>
      </c>
      <c r="KO32" s="165" t="s">
        <v>892</v>
      </c>
      <c r="KP32" s="165" t="s">
        <v>892</v>
      </c>
      <c r="KQ32" s="165" t="s">
        <v>892</v>
      </c>
      <c r="KR32" s="165" t="s">
        <v>892</v>
      </c>
      <c r="KS32" s="164" t="s">
        <v>892</v>
      </c>
      <c r="KT32" s="164" t="s">
        <v>892</v>
      </c>
      <c r="KU32" s="164" t="s">
        <v>892</v>
      </c>
      <c r="KV32" s="164" t="s">
        <v>892</v>
      </c>
      <c r="KW32" s="165" t="s">
        <v>892</v>
      </c>
      <c r="KX32" s="164" t="s">
        <v>892</v>
      </c>
      <c r="KY32" s="165" t="s">
        <v>892</v>
      </c>
      <c r="KZ32" s="164" t="s">
        <v>892</v>
      </c>
      <c r="LA32" s="164" t="s">
        <v>892</v>
      </c>
      <c r="LB32" s="164" t="s">
        <v>892</v>
      </c>
      <c r="LC32" s="164" t="s">
        <v>892</v>
      </c>
      <c r="LD32" s="160" t="s">
        <v>892</v>
      </c>
      <c r="LE32" s="161" t="s">
        <v>892</v>
      </c>
      <c r="LF32" s="161" t="s">
        <v>892</v>
      </c>
      <c r="LG32" s="160" t="s">
        <v>892</v>
      </c>
      <c r="LH32" s="161" t="s">
        <v>892</v>
      </c>
      <c r="LI32" s="160" t="s">
        <v>892</v>
      </c>
      <c r="LJ32" s="161" t="s">
        <v>892</v>
      </c>
      <c r="LK32" s="161" t="s">
        <v>892</v>
      </c>
      <c r="LL32" s="160"/>
      <c r="LM32" s="160"/>
      <c r="LN32" s="160"/>
      <c r="LO32" s="161" t="s">
        <v>892</v>
      </c>
      <c r="LP32" s="161" t="s">
        <v>892</v>
      </c>
      <c r="LQ32" s="160" t="s">
        <v>892</v>
      </c>
      <c r="LR32" s="161" t="s">
        <v>892</v>
      </c>
      <c r="LS32" s="160" t="s">
        <v>892</v>
      </c>
      <c r="LT32" s="161" t="s">
        <v>892</v>
      </c>
      <c r="LU32" s="161" t="s">
        <v>892</v>
      </c>
      <c r="LV32" s="160" t="s">
        <v>892</v>
      </c>
      <c r="LW32" s="161" t="s">
        <v>892</v>
      </c>
      <c r="LX32" s="161" t="s">
        <v>892</v>
      </c>
      <c r="LY32" s="161" t="s">
        <v>892</v>
      </c>
      <c r="LZ32" s="161" t="s">
        <v>892</v>
      </c>
      <c r="MA32" s="160" t="s">
        <v>892</v>
      </c>
      <c r="MB32" s="161" t="s">
        <v>892</v>
      </c>
      <c r="MC32" s="161" t="s">
        <v>892</v>
      </c>
      <c r="MD32" s="161" t="s">
        <v>892</v>
      </c>
      <c r="ME32" s="161" t="s">
        <v>892</v>
      </c>
      <c r="MF32" s="161" t="s">
        <v>892</v>
      </c>
      <c r="MG32" s="160" t="s">
        <v>892</v>
      </c>
      <c r="MH32" s="161" t="s">
        <v>892</v>
      </c>
      <c r="MI32" s="161" t="s">
        <v>892</v>
      </c>
      <c r="MJ32" s="161" t="s">
        <v>892</v>
      </c>
      <c r="MK32" s="161" t="s">
        <v>892</v>
      </c>
      <c r="ML32" s="164" t="s">
        <v>892</v>
      </c>
      <c r="MM32" s="164" t="s">
        <v>892</v>
      </c>
      <c r="MN32" s="164" t="s">
        <v>892</v>
      </c>
      <c r="MO32" s="164" t="s">
        <v>892</v>
      </c>
      <c r="MP32" s="164" t="s">
        <v>892</v>
      </c>
      <c r="MQ32" s="164" t="s">
        <v>892</v>
      </c>
      <c r="MR32" s="164" t="s">
        <v>892</v>
      </c>
      <c r="MS32" s="164" t="s">
        <v>892</v>
      </c>
      <c r="MT32" s="164" t="s">
        <v>892</v>
      </c>
      <c r="MU32" s="164" t="s">
        <v>892</v>
      </c>
      <c r="MV32" s="164" t="s">
        <v>892</v>
      </c>
      <c r="MW32" s="160" t="s">
        <v>892</v>
      </c>
      <c r="MX32" s="161" t="s">
        <v>892</v>
      </c>
      <c r="MY32" s="164" t="s">
        <v>892</v>
      </c>
      <c r="MZ32" s="164" t="s">
        <v>892</v>
      </c>
      <c r="NA32" s="164" t="s">
        <v>892</v>
      </c>
      <c r="NB32" s="164" t="s">
        <v>892</v>
      </c>
      <c r="NC32" s="164" t="s">
        <v>892</v>
      </c>
      <c r="ND32" s="164" t="s">
        <v>892</v>
      </c>
      <c r="NE32" s="161" t="s">
        <v>892</v>
      </c>
      <c r="NF32" s="160" t="s">
        <v>892</v>
      </c>
      <c r="NG32" s="161" t="s">
        <v>892</v>
      </c>
      <c r="NH32" s="161" t="s">
        <v>892</v>
      </c>
      <c r="NI32" s="161" t="s">
        <v>892</v>
      </c>
      <c r="NJ32" s="161" t="s">
        <v>892</v>
      </c>
      <c r="NK32" s="161" t="s">
        <v>892</v>
      </c>
      <c r="NL32" s="166" t="s">
        <v>892</v>
      </c>
      <c r="NM32" s="166" t="s">
        <v>892</v>
      </c>
      <c r="NN32" s="166" t="s">
        <v>892</v>
      </c>
      <c r="NO32" s="160" t="s">
        <v>892</v>
      </c>
      <c r="NP32" s="161" t="s">
        <v>892</v>
      </c>
      <c r="NQ32" s="160" t="s">
        <v>892</v>
      </c>
      <c r="NR32" s="166" t="s">
        <v>892</v>
      </c>
      <c r="NS32" s="166" t="s">
        <v>892</v>
      </c>
      <c r="NT32" s="161" t="s">
        <v>892</v>
      </c>
      <c r="NU32" s="160" t="s">
        <v>892</v>
      </c>
      <c r="NV32" s="161" t="s">
        <v>892</v>
      </c>
      <c r="NW32" s="161" t="s">
        <v>892</v>
      </c>
      <c r="NX32" s="161" t="s">
        <v>892</v>
      </c>
      <c r="NY32" s="161" t="s">
        <v>892</v>
      </c>
      <c r="NZ32" s="161" t="s">
        <v>892</v>
      </c>
      <c r="OA32" s="161" t="s">
        <v>892</v>
      </c>
      <c r="OB32" s="161" t="s">
        <v>892</v>
      </c>
      <c r="OC32" s="161" t="s">
        <v>892</v>
      </c>
      <c r="OD32" s="161" t="s">
        <v>892</v>
      </c>
      <c r="OE32" s="161" t="s">
        <v>892</v>
      </c>
      <c r="OF32" s="164" t="s">
        <v>892</v>
      </c>
      <c r="OG32" s="164" t="s">
        <v>892</v>
      </c>
      <c r="OH32" s="165" t="s">
        <v>892</v>
      </c>
      <c r="OI32" s="164" t="s">
        <v>892</v>
      </c>
      <c r="OJ32" s="164" t="s">
        <v>892</v>
      </c>
      <c r="OK32" s="164" t="s">
        <v>892</v>
      </c>
      <c r="OL32" s="161" t="s">
        <v>892</v>
      </c>
      <c r="OM32" s="161" t="s">
        <v>892</v>
      </c>
      <c r="ON32" s="161" t="s">
        <v>892</v>
      </c>
      <c r="OO32" s="164" t="s">
        <v>892</v>
      </c>
      <c r="OP32" s="164" t="s">
        <v>892</v>
      </c>
      <c r="OQ32" s="164" t="s">
        <v>892</v>
      </c>
      <c r="OR32" s="164" t="s">
        <v>892</v>
      </c>
      <c r="OS32" s="164" t="s">
        <v>892</v>
      </c>
      <c r="OT32" s="164" t="s">
        <v>892</v>
      </c>
      <c r="OU32" s="164" t="s">
        <v>892</v>
      </c>
      <c r="OV32" s="164" t="s">
        <v>892</v>
      </c>
      <c r="OW32" s="164" t="s">
        <v>892</v>
      </c>
      <c r="OX32" s="164" t="s">
        <v>892</v>
      </c>
      <c r="OY32" s="164" t="s">
        <v>892</v>
      </c>
      <c r="OZ32" s="164" t="s">
        <v>892</v>
      </c>
      <c r="PA32" s="164" t="s">
        <v>892</v>
      </c>
      <c r="PB32" s="164" t="s">
        <v>892</v>
      </c>
      <c r="PC32" s="164" t="s">
        <v>892</v>
      </c>
      <c r="PD32" s="164" t="s">
        <v>892</v>
      </c>
      <c r="PE32" s="164" t="s">
        <v>892</v>
      </c>
      <c r="PF32" s="164" t="s">
        <v>892</v>
      </c>
      <c r="PG32" s="164" t="s">
        <v>892</v>
      </c>
      <c r="PH32" s="164" t="s">
        <v>892</v>
      </c>
      <c r="PI32" s="164" t="s">
        <v>892</v>
      </c>
      <c r="PJ32" s="161" t="s">
        <v>892</v>
      </c>
      <c r="PK32" s="161" t="s">
        <v>892</v>
      </c>
      <c r="PL32" s="161" t="s">
        <v>892</v>
      </c>
      <c r="PM32" s="161" t="s">
        <v>892</v>
      </c>
      <c r="PN32" s="161" t="s">
        <v>892</v>
      </c>
      <c r="PO32" s="161" t="s">
        <v>892</v>
      </c>
      <c r="PP32" s="161" t="s">
        <v>892</v>
      </c>
      <c r="PQ32" s="167" t="s">
        <v>892</v>
      </c>
      <c r="PR32" s="164" t="s">
        <v>892</v>
      </c>
      <c r="PS32" s="164" t="s">
        <v>892</v>
      </c>
      <c r="PT32" s="165" t="s">
        <v>892</v>
      </c>
      <c r="PU32" s="165" t="s">
        <v>892</v>
      </c>
      <c r="PV32" s="167" t="s">
        <v>892</v>
      </c>
      <c r="PW32" s="167" t="s">
        <v>892</v>
      </c>
      <c r="PX32" s="164" t="s">
        <v>892</v>
      </c>
      <c r="PY32" s="167" t="s">
        <v>892</v>
      </c>
      <c r="PZ32" s="163" t="s">
        <v>892</v>
      </c>
      <c r="QA32" s="164" t="s">
        <v>892</v>
      </c>
      <c r="QB32" s="164" t="s">
        <v>892</v>
      </c>
      <c r="QC32" s="165" t="s">
        <v>892</v>
      </c>
      <c r="QD32" s="167" t="s">
        <v>892</v>
      </c>
      <c r="QE32" s="167" t="s">
        <v>892</v>
      </c>
      <c r="QF32" s="163" t="s">
        <v>892</v>
      </c>
      <c r="QG32" s="163" t="s">
        <v>892</v>
      </c>
      <c r="QH32" s="164" t="s">
        <v>892</v>
      </c>
      <c r="QI32" s="164" t="s">
        <v>892</v>
      </c>
      <c r="QJ32" s="164" t="s">
        <v>892</v>
      </c>
      <c r="QK32" s="163" t="s">
        <v>892</v>
      </c>
      <c r="QL32" s="163" t="s">
        <v>892</v>
      </c>
      <c r="QM32" s="167" t="s">
        <v>892</v>
      </c>
      <c r="QN32" s="161" t="s">
        <v>892</v>
      </c>
      <c r="QO32" s="166" t="s">
        <v>892</v>
      </c>
      <c r="QP32" s="161" t="s">
        <v>892</v>
      </c>
      <c r="QQ32" s="168"/>
    </row>
    <row r="33" ht="29.75" spans="1:459">
      <c r="A33" s="182"/>
      <c r="B33" s="158" t="s">
        <v>980</v>
      </c>
      <c r="C33" s="159" t="s">
        <v>1003</v>
      </c>
      <c r="D33" s="158" t="s">
        <v>890</v>
      </c>
      <c r="E33" s="158" t="s">
        <v>1004</v>
      </c>
      <c r="F33" s="158" t="s">
        <v>983</v>
      </c>
      <c r="G33" s="158" t="s">
        <v>1005</v>
      </c>
      <c r="H33" s="158" t="s">
        <v>894</v>
      </c>
      <c r="I33" s="158" t="s">
        <v>984</v>
      </c>
      <c r="J33" s="162" t="s">
        <v>892</v>
      </c>
      <c r="K33" s="158" t="s">
        <v>988</v>
      </c>
      <c r="L33" s="162" t="s">
        <v>892</v>
      </c>
      <c r="M33" s="158" t="s">
        <v>988</v>
      </c>
      <c r="N33" s="162" t="s">
        <v>892</v>
      </c>
      <c r="O33" s="158" t="s">
        <v>988</v>
      </c>
      <c r="P33" s="162" t="s">
        <v>892</v>
      </c>
      <c r="Q33" s="163">
        <v>17</v>
      </c>
      <c r="R33" s="164" t="s">
        <v>896</v>
      </c>
      <c r="S33" s="164" t="s">
        <v>989</v>
      </c>
      <c r="T33" s="164" t="s">
        <v>990</v>
      </c>
      <c r="U33" s="164" t="s">
        <v>892</v>
      </c>
      <c r="V33" s="164" t="s">
        <v>892</v>
      </c>
      <c r="W33" s="164" t="s">
        <v>892</v>
      </c>
      <c r="X33" s="164" t="s">
        <v>892</v>
      </c>
      <c r="Y33" s="164" t="s">
        <v>892</v>
      </c>
      <c r="Z33" s="164" t="s">
        <v>892</v>
      </c>
      <c r="AA33" s="164" t="s">
        <v>892</v>
      </c>
      <c r="AB33" s="164" t="s">
        <v>892</v>
      </c>
      <c r="AC33" s="164" t="s">
        <v>892</v>
      </c>
      <c r="AD33" s="161" t="s">
        <v>892</v>
      </c>
      <c r="AE33" s="161" t="s">
        <v>892</v>
      </c>
      <c r="AF33" s="161" t="s">
        <v>892</v>
      </c>
      <c r="AG33" s="161" t="s">
        <v>892</v>
      </c>
      <c r="AH33" s="161" t="s">
        <v>892</v>
      </c>
      <c r="AI33" s="161" t="s">
        <v>892</v>
      </c>
      <c r="AJ33" s="161" t="s">
        <v>892</v>
      </c>
      <c r="AK33" s="161" t="s">
        <v>892</v>
      </c>
      <c r="AL33" s="161" t="s">
        <v>892</v>
      </c>
      <c r="AM33" s="161" t="s">
        <v>892</v>
      </c>
      <c r="AN33" s="161" t="s">
        <v>892</v>
      </c>
      <c r="AO33" s="161" t="s">
        <v>892</v>
      </c>
      <c r="AP33" s="164" t="s">
        <v>1003</v>
      </c>
      <c r="AQ33" s="161" t="s">
        <v>892</v>
      </c>
      <c r="AR33" s="164" t="s">
        <v>892</v>
      </c>
      <c r="AS33" s="164" t="s">
        <v>892</v>
      </c>
      <c r="AT33" s="164" t="s">
        <v>892</v>
      </c>
      <c r="AU33" s="164" t="s">
        <v>892</v>
      </c>
      <c r="AV33" s="164" t="s">
        <v>892</v>
      </c>
      <c r="AW33" s="161" t="s">
        <v>892</v>
      </c>
      <c r="AX33" s="161" t="s">
        <v>892</v>
      </c>
      <c r="AY33" s="161" t="s">
        <v>892</v>
      </c>
      <c r="AZ33" s="161" t="s">
        <v>892</v>
      </c>
      <c r="BA33" s="161" t="s">
        <v>892</v>
      </c>
      <c r="BB33" s="161" t="s">
        <v>892</v>
      </c>
      <c r="BC33" s="161" t="s">
        <v>892</v>
      </c>
      <c r="BD33" s="158" t="s">
        <v>973</v>
      </c>
      <c r="BE33" s="158" t="s">
        <v>973</v>
      </c>
      <c r="BF33" s="164" t="s">
        <v>892</v>
      </c>
      <c r="BG33" s="164" t="s">
        <v>892</v>
      </c>
      <c r="BH33" s="164" t="s">
        <v>892</v>
      </c>
      <c r="BI33" s="164" t="s">
        <v>892</v>
      </c>
      <c r="BJ33" s="164" t="s">
        <v>892</v>
      </c>
      <c r="BK33" s="164" t="s">
        <v>892</v>
      </c>
      <c r="BL33" s="164" t="s">
        <v>892</v>
      </c>
      <c r="BM33" s="164" t="s">
        <v>892</v>
      </c>
      <c r="BN33" s="164" t="s">
        <v>892</v>
      </c>
      <c r="BO33" s="161" t="s">
        <v>892</v>
      </c>
      <c r="BP33" s="164" t="s">
        <v>926</v>
      </c>
      <c r="BQ33" s="164" t="s">
        <v>981</v>
      </c>
      <c r="BR33" s="164" t="s">
        <v>66</v>
      </c>
      <c r="BS33" s="164" t="s">
        <v>924</v>
      </c>
      <c r="BT33" s="164" t="s">
        <v>892</v>
      </c>
      <c r="BU33" s="163" t="s">
        <v>892</v>
      </c>
      <c r="BV33" s="164" t="s">
        <v>892</v>
      </c>
      <c r="BW33" s="158" t="s">
        <v>904</v>
      </c>
      <c r="BX33" s="164" t="s">
        <v>892</v>
      </c>
      <c r="BY33" s="164" t="s">
        <v>892</v>
      </c>
      <c r="BZ33" s="164" t="s">
        <v>892</v>
      </c>
      <c r="CA33" s="164" t="s">
        <v>1003</v>
      </c>
      <c r="CB33" s="164" t="s">
        <v>1006</v>
      </c>
      <c r="CC33" s="164" t="s">
        <v>892</v>
      </c>
      <c r="CD33" s="164" t="s">
        <v>892</v>
      </c>
      <c r="CE33" s="164" t="s">
        <v>892</v>
      </c>
      <c r="CF33" s="164" t="s">
        <v>892</v>
      </c>
      <c r="CG33" s="166" t="s">
        <v>892</v>
      </c>
      <c r="CH33" s="161" t="s">
        <v>892</v>
      </c>
      <c r="CI33" s="161" t="s">
        <v>892</v>
      </c>
      <c r="CJ33" s="161" t="s">
        <v>892</v>
      </c>
      <c r="CK33" s="161" t="s">
        <v>892</v>
      </c>
      <c r="CL33" s="161" t="s">
        <v>892</v>
      </c>
      <c r="CM33" s="160" t="s">
        <v>892</v>
      </c>
      <c r="CN33" s="161" t="s">
        <v>892</v>
      </c>
      <c r="CO33" s="161" t="s">
        <v>892</v>
      </c>
      <c r="CP33" s="161" t="s">
        <v>892</v>
      </c>
      <c r="CQ33" s="161" t="s">
        <v>892</v>
      </c>
      <c r="CR33" s="161" t="s">
        <v>892</v>
      </c>
      <c r="CS33" s="161" t="s">
        <v>892</v>
      </c>
      <c r="CT33" s="161" t="s">
        <v>892</v>
      </c>
      <c r="CU33" s="161" t="s">
        <v>892</v>
      </c>
      <c r="CV33" s="164" t="s">
        <v>892</v>
      </c>
      <c r="CW33" s="164" t="s">
        <v>989</v>
      </c>
      <c r="CX33" s="164" t="s">
        <v>892</v>
      </c>
      <c r="CY33" s="164" t="s">
        <v>892</v>
      </c>
      <c r="CZ33" s="164" t="s">
        <v>892</v>
      </c>
      <c r="DA33" s="164" t="s">
        <v>892</v>
      </c>
      <c r="DB33" s="164" t="s">
        <v>892</v>
      </c>
      <c r="DC33" s="164" t="s">
        <v>892</v>
      </c>
      <c r="DD33" s="164" t="s">
        <v>892</v>
      </c>
      <c r="DE33" s="164" t="s">
        <v>892</v>
      </c>
      <c r="DF33" s="164" t="s">
        <v>892</v>
      </c>
      <c r="DG33" s="164" t="s">
        <v>892</v>
      </c>
      <c r="DH33" s="164" t="s">
        <v>892</v>
      </c>
      <c r="DI33" s="164" t="s">
        <v>892</v>
      </c>
      <c r="DJ33" s="164" t="s">
        <v>892</v>
      </c>
      <c r="DK33" s="164" t="s">
        <v>892</v>
      </c>
      <c r="DL33" s="164" t="s">
        <v>892</v>
      </c>
      <c r="DM33" s="164" t="s">
        <v>892</v>
      </c>
      <c r="DN33" s="164" t="s">
        <v>892</v>
      </c>
      <c r="DO33" s="164" t="s">
        <v>892</v>
      </c>
      <c r="DP33" s="164" t="s">
        <v>892</v>
      </c>
      <c r="DQ33" s="164" t="s">
        <v>892</v>
      </c>
      <c r="DR33" s="164" t="s">
        <v>892</v>
      </c>
      <c r="DS33" s="164" t="s">
        <v>892</v>
      </c>
      <c r="DT33" s="164" t="s">
        <v>892</v>
      </c>
      <c r="DU33" s="164" t="s">
        <v>892</v>
      </c>
      <c r="DV33" s="164" t="s">
        <v>892</v>
      </c>
      <c r="DW33" s="164" t="s">
        <v>892</v>
      </c>
      <c r="DX33" s="164" t="s">
        <v>892</v>
      </c>
      <c r="DY33" s="164" t="s">
        <v>892</v>
      </c>
      <c r="DZ33" s="164" t="s">
        <v>892</v>
      </c>
      <c r="EA33" s="164" t="s">
        <v>892</v>
      </c>
      <c r="EB33" s="164" t="s">
        <v>892</v>
      </c>
      <c r="EC33" s="164" t="s">
        <v>892</v>
      </c>
      <c r="ED33" s="164" t="s">
        <v>892</v>
      </c>
      <c r="EE33" s="164" t="s">
        <v>892</v>
      </c>
      <c r="EF33" s="164" t="s">
        <v>892</v>
      </c>
      <c r="EG33" s="164" t="s">
        <v>892</v>
      </c>
      <c r="EH33" s="163" t="s">
        <v>892</v>
      </c>
      <c r="EI33" s="164" t="s">
        <v>892</v>
      </c>
      <c r="EJ33" s="163" t="s">
        <v>892</v>
      </c>
      <c r="EK33" s="164" t="s">
        <v>892</v>
      </c>
      <c r="EL33" s="164" t="s">
        <v>892</v>
      </c>
      <c r="EM33" s="164" t="s">
        <v>892</v>
      </c>
      <c r="EN33" s="164" t="s">
        <v>892</v>
      </c>
      <c r="EO33" s="164" t="s">
        <v>892</v>
      </c>
      <c r="EP33" s="164" t="s">
        <v>892</v>
      </c>
      <c r="EQ33" s="164" t="s">
        <v>892</v>
      </c>
      <c r="ER33" s="158" t="s">
        <v>998</v>
      </c>
      <c r="ES33" s="164" t="s">
        <v>993</v>
      </c>
      <c r="ET33" s="164" t="s">
        <v>892</v>
      </c>
      <c r="EU33" s="165" t="s">
        <v>892</v>
      </c>
      <c r="EV33" s="164" t="s">
        <v>892</v>
      </c>
      <c r="EW33" s="164" t="s">
        <v>892</v>
      </c>
      <c r="EX33" s="164" t="s">
        <v>892</v>
      </c>
      <c r="EY33" s="164" t="s">
        <v>892</v>
      </c>
      <c r="EZ33" s="164" t="s">
        <v>892</v>
      </c>
      <c r="FA33" s="164" t="s">
        <v>892</v>
      </c>
      <c r="FB33" s="165" t="s">
        <v>892</v>
      </c>
      <c r="FC33" s="163" t="s">
        <v>892</v>
      </c>
      <c r="FD33" s="164" t="s">
        <v>892</v>
      </c>
      <c r="FE33" s="164" t="s">
        <v>892</v>
      </c>
      <c r="FF33" s="164" t="s">
        <v>892</v>
      </c>
      <c r="FG33" s="165" t="s">
        <v>892</v>
      </c>
      <c r="FH33" s="163" t="s">
        <v>892</v>
      </c>
      <c r="FI33" s="164" t="s">
        <v>892</v>
      </c>
      <c r="FJ33" s="164" t="s">
        <v>892</v>
      </c>
      <c r="FK33" s="164" t="s">
        <v>892</v>
      </c>
      <c r="FL33" s="163" t="s">
        <v>892</v>
      </c>
      <c r="FM33" s="164" t="s">
        <v>892</v>
      </c>
      <c r="FN33" s="164" t="s">
        <v>892</v>
      </c>
      <c r="FO33" s="161" t="s">
        <v>892</v>
      </c>
      <c r="FP33" s="161" t="s">
        <v>892</v>
      </c>
      <c r="FQ33" s="161" t="s">
        <v>892</v>
      </c>
      <c r="FR33" s="161" t="s">
        <v>892</v>
      </c>
      <c r="FS33" s="161" t="s">
        <v>892</v>
      </c>
      <c r="FT33" s="161" t="s">
        <v>892</v>
      </c>
      <c r="FU33" s="161" t="s">
        <v>892</v>
      </c>
      <c r="FV33" s="161" t="s">
        <v>892</v>
      </c>
      <c r="FW33" s="161" t="s">
        <v>892</v>
      </c>
      <c r="FX33" s="161" t="s">
        <v>892</v>
      </c>
      <c r="FY33" s="161" t="s">
        <v>892</v>
      </c>
      <c r="FZ33" s="161" t="s">
        <v>892</v>
      </c>
      <c r="GA33" s="161" t="s">
        <v>892</v>
      </c>
      <c r="GB33" s="161" t="s">
        <v>892</v>
      </c>
      <c r="GC33" s="161" t="s">
        <v>892</v>
      </c>
      <c r="GD33" s="161" t="s">
        <v>892</v>
      </c>
      <c r="GE33" s="161" t="s">
        <v>892</v>
      </c>
      <c r="GF33" s="161" t="s">
        <v>892</v>
      </c>
      <c r="GG33" s="161" t="s">
        <v>892</v>
      </c>
      <c r="GH33" s="161" t="s">
        <v>892</v>
      </c>
      <c r="GI33" s="161" t="s">
        <v>892</v>
      </c>
      <c r="GJ33" s="161" t="s">
        <v>892</v>
      </c>
      <c r="GK33" s="161" t="s">
        <v>892</v>
      </c>
      <c r="GL33" s="161" t="s">
        <v>892</v>
      </c>
      <c r="GM33" s="161" t="s">
        <v>892</v>
      </c>
      <c r="GN33" s="161" t="s">
        <v>892</v>
      </c>
      <c r="GO33" s="161" t="s">
        <v>892</v>
      </c>
      <c r="GP33" s="161" t="s">
        <v>892</v>
      </c>
      <c r="GQ33" s="161" t="s">
        <v>892</v>
      </c>
      <c r="GR33" s="161" t="s">
        <v>892</v>
      </c>
      <c r="GS33" s="170" t="s">
        <v>892</v>
      </c>
      <c r="GT33" s="161" t="s">
        <v>892</v>
      </c>
      <c r="GU33" s="160" t="s">
        <v>892</v>
      </c>
      <c r="GV33" s="161" t="s">
        <v>892</v>
      </c>
      <c r="GW33" s="161" t="s">
        <v>892</v>
      </c>
      <c r="GX33" s="161" t="s">
        <v>892</v>
      </c>
      <c r="GY33" s="160" t="s">
        <v>892</v>
      </c>
      <c r="GZ33" s="161" t="s">
        <v>892</v>
      </c>
      <c r="HA33" s="161" t="s">
        <v>892</v>
      </c>
      <c r="HB33" s="161" t="s">
        <v>892</v>
      </c>
      <c r="HC33" s="161" t="s">
        <v>892</v>
      </c>
      <c r="HD33" s="161" t="s">
        <v>892</v>
      </c>
      <c r="HE33" s="161" t="s">
        <v>892</v>
      </c>
      <c r="HF33" s="160" t="s">
        <v>892</v>
      </c>
      <c r="HG33" s="161" t="s">
        <v>892</v>
      </c>
      <c r="HH33" s="161" t="s">
        <v>892</v>
      </c>
      <c r="HI33" s="161" t="s">
        <v>892</v>
      </c>
      <c r="HJ33" s="161" t="s">
        <v>892</v>
      </c>
      <c r="HK33" s="161" t="s">
        <v>892</v>
      </c>
      <c r="HL33" s="161" t="s">
        <v>892</v>
      </c>
      <c r="HM33" s="161" t="s">
        <v>892</v>
      </c>
      <c r="HN33" s="161" t="s">
        <v>892</v>
      </c>
      <c r="HO33" s="161" t="s">
        <v>892</v>
      </c>
      <c r="HP33" s="161" t="s">
        <v>892</v>
      </c>
      <c r="HQ33" s="161" t="s">
        <v>892</v>
      </c>
      <c r="HR33" s="161" t="s">
        <v>892</v>
      </c>
      <c r="HS33" s="161" t="s">
        <v>892</v>
      </c>
      <c r="HT33" s="161" t="s">
        <v>892</v>
      </c>
      <c r="HU33" s="161" t="s">
        <v>892</v>
      </c>
      <c r="HV33" s="161" t="s">
        <v>892</v>
      </c>
      <c r="HW33" s="160" t="s">
        <v>892</v>
      </c>
      <c r="HX33" s="161" t="s">
        <v>892</v>
      </c>
      <c r="HY33" s="161" t="s">
        <v>892</v>
      </c>
      <c r="HZ33" s="161" t="s">
        <v>892</v>
      </c>
      <c r="IA33" s="161" t="s">
        <v>892</v>
      </c>
      <c r="IB33" s="161" t="s">
        <v>892</v>
      </c>
      <c r="IC33" s="161" t="s">
        <v>892</v>
      </c>
      <c r="ID33" s="161" t="s">
        <v>892</v>
      </c>
      <c r="IE33" s="166" t="s">
        <v>892</v>
      </c>
      <c r="IF33" s="163" t="s">
        <v>892</v>
      </c>
      <c r="IG33" s="165" t="s">
        <v>892</v>
      </c>
      <c r="IH33" s="164" t="s">
        <v>892</v>
      </c>
      <c r="II33" s="164" t="s">
        <v>892</v>
      </c>
      <c r="IJ33" s="164" t="s">
        <v>892</v>
      </c>
      <c r="IK33" s="163" t="s">
        <v>892</v>
      </c>
      <c r="IL33" s="164" t="s">
        <v>892</v>
      </c>
      <c r="IM33" s="165" t="s">
        <v>892</v>
      </c>
      <c r="IN33" s="164" t="s">
        <v>892</v>
      </c>
      <c r="IO33" s="163" t="s">
        <v>892</v>
      </c>
      <c r="IP33" s="164" t="s">
        <v>892</v>
      </c>
      <c r="IQ33" s="164" t="s">
        <v>892</v>
      </c>
      <c r="IR33" s="164" t="s">
        <v>892</v>
      </c>
      <c r="IS33" s="164" t="s">
        <v>892</v>
      </c>
      <c r="IT33" s="164" t="s">
        <v>892</v>
      </c>
      <c r="IU33" s="164" t="s">
        <v>892</v>
      </c>
      <c r="IV33" s="164" t="s">
        <v>892</v>
      </c>
      <c r="IW33" s="164" t="s">
        <v>892</v>
      </c>
      <c r="IX33" s="161" t="s">
        <v>892</v>
      </c>
      <c r="IY33" s="161" t="s">
        <v>892</v>
      </c>
      <c r="IZ33" s="161" t="s">
        <v>892</v>
      </c>
      <c r="JA33" s="161" t="s">
        <v>892</v>
      </c>
      <c r="JB33" s="161" t="s">
        <v>892</v>
      </c>
      <c r="JC33" s="161" t="s">
        <v>892</v>
      </c>
      <c r="JD33" s="161" t="s">
        <v>892</v>
      </c>
      <c r="JE33" s="161" t="s">
        <v>892</v>
      </c>
      <c r="JF33" s="161" t="s">
        <v>892</v>
      </c>
      <c r="JG33" s="161" t="s">
        <v>892</v>
      </c>
      <c r="JH33" s="161" t="s">
        <v>892</v>
      </c>
      <c r="JI33" s="161" t="s">
        <v>892</v>
      </c>
      <c r="JJ33" s="161" t="s">
        <v>892</v>
      </c>
      <c r="JK33" s="161" t="s">
        <v>892</v>
      </c>
      <c r="JL33" s="161" t="s">
        <v>892</v>
      </c>
      <c r="JM33" s="161" t="s">
        <v>892</v>
      </c>
      <c r="JN33" s="161" t="s">
        <v>892</v>
      </c>
      <c r="JO33" s="161" t="s">
        <v>892</v>
      </c>
      <c r="JP33" s="161" t="s">
        <v>892</v>
      </c>
      <c r="JQ33" s="161" t="s">
        <v>892</v>
      </c>
      <c r="JR33" s="161" t="s">
        <v>892</v>
      </c>
      <c r="JS33" s="161" t="s">
        <v>892</v>
      </c>
      <c r="JT33" s="161" t="s">
        <v>892</v>
      </c>
      <c r="JU33" s="161" t="s">
        <v>892</v>
      </c>
      <c r="JV33" s="161" t="s">
        <v>892</v>
      </c>
      <c r="JW33" s="161" t="s">
        <v>892</v>
      </c>
      <c r="JX33" s="161" t="s">
        <v>892</v>
      </c>
      <c r="JY33" s="161" t="s">
        <v>892</v>
      </c>
      <c r="JZ33" s="161" t="s">
        <v>892</v>
      </c>
      <c r="KA33" s="161" t="s">
        <v>892</v>
      </c>
      <c r="KB33" s="161" t="s">
        <v>892</v>
      </c>
      <c r="KC33" s="161" t="s">
        <v>892</v>
      </c>
      <c r="KD33" s="160" t="s">
        <v>892</v>
      </c>
      <c r="KE33" s="161" t="s">
        <v>892</v>
      </c>
      <c r="KF33" s="164" t="s">
        <v>892</v>
      </c>
      <c r="KG33" s="165" t="s">
        <v>892</v>
      </c>
      <c r="KH33" s="165" t="s">
        <v>892</v>
      </c>
      <c r="KI33" s="164" t="s">
        <v>892</v>
      </c>
      <c r="KJ33" s="164" t="s">
        <v>892</v>
      </c>
      <c r="KK33" s="164" t="s">
        <v>892</v>
      </c>
      <c r="KL33" s="164" t="s">
        <v>892</v>
      </c>
      <c r="KM33" s="164" t="s">
        <v>892</v>
      </c>
      <c r="KN33" s="164" t="s">
        <v>892</v>
      </c>
      <c r="KO33" s="165" t="s">
        <v>892</v>
      </c>
      <c r="KP33" s="165" t="s">
        <v>892</v>
      </c>
      <c r="KQ33" s="165" t="s">
        <v>892</v>
      </c>
      <c r="KR33" s="165" t="s">
        <v>892</v>
      </c>
      <c r="KS33" s="164" t="s">
        <v>892</v>
      </c>
      <c r="KT33" s="164" t="s">
        <v>892</v>
      </c>
      <c r="KU33" s="164" t="s">
        <v>892</v>
      </c>
      <c r="KV33" s="164" t="s">
        <v>892</v>
      </c>
      <c r="KW33" s="165" t="s">
        <v>892</v>
      </c>
      <c r="KX33" s="164" t="s">
        <v>892</v>
      </c>
      <c r="KY33" s="165" t="s">
        <v>892</v>
      </c>
      <c r="KZ33" s="164" t="s">
        <v>892</v>
      </c>
      <c r="LA33" s="164" t="s">
        <v>892</v>
      </c>
      <c r="LB33" s="164" t="s">
        <v>892</v>
      </c>
      <c r="LC33" s="164" t="s">
        <v>892</v>
      </c>
      <c r="LD33" s="160" t="s">
        <v>892</v>
      </c>
      <c r="LE33" s="161" t="s">
        <v>892</v>
      </c>
      <c r="LF33" s="161" t="s">
        <v>892</v>
      </c>
      <c r="LG33" s="160" t="s">
        <v>892</v>
      </c>
      <c r="LH33" s="161" t="s">
        <v>892</v>
      </c>
      <c r="LI33" s="160" t="s">
        <v>892</v>
      </c>
      <c r="LJ33" s="161" t="s">
        <v>892</v>
      </c>
      <c r="LK33" s="161" t="s">
        <v>892</v>
      </c>
      <c r="LL33" s="160"/>
      <c r="LM33" s="160"/>
      <c r="LN33" s="160"/>
      <c r="LO33" s="161" t="s">
        <v>892</v>
      </c>
      <c r="LP33" s="161" t="s">
        <v>892</v>
      </c>
      <c r="LQ33" s="160" t="s">
        <v>892</v>
      </c>
      <c r="LR33" s="161" t="s">
        <v>892</v>
      </c>
      <c r="LS33" s="160" t="s">
        <v>892</v>
      </c>
      <c r="LT33" s="161" t="s">
        <v>892</v>
      </c>
      <c r="LU33" s="161" t="s">
        <v>892</v>
      </c>
      <c r="LV33" s="160" t="s">
        <v>892</v>
      </c>
      <c r="LW33" s="161" t="s">
        <v>892</v>
      </c>
      <c r="LX33" s="161" t="s">
        <v>892</v>
      </c>
      <c r="LY33" s="161" t="s">
        <v>892</v>
      </c>
      <c r="LZ33" s="161" t="s">
        <v>892</v>
      </c>
      <c r="MA33" s="160" t="s">
        <v>892</v>
      </c>
      <c r="MB33" s="161" t="s">
        <v>892</v>
      </c>
      <c r="MC33" s="161" t="s">
        <v>892</v>
      </c>
      <c r="MD33" s="161" t="s">
        <v>892</v>
      </c>
      <c r="ME33" s="161" t="s">
        <v>892</v>
      </c>
      <c r="MF33" s="161" t="s">
        <v>892</v>
      </c>
      <c r="MG33" s="160" t="s">
        <v>892</v>
      </c>
      <c r="MH33" s="161" t="s">
        <v>892</v>
      </c>
      <c r="MI33" s="161" t="s">
        <v>892</v>
      </c>
      <c r="MJ33" s="161" t="s">
        <v>892</v>
      </c>
      <c r="MK33" s="161" t="s">
        <v>892</v>
      </c>
      <c r="ML33" s="164" t="s">
        <v>892</v>
      </c>
      <c r="MM33" s="164" t="s">
        <v>892</v>
      </c>
      <c r="MN33" s="164" t="s">
        <v>892</v>
      </c>
      <c r="MO33" s="164" t="s">
        <v>892</v>
      </c>
      <c r="MP33" s="164" t="s">
        <v>892</v>
      </c>
      <c r="MQ33" s="164" t="s">
        <v>892</v>
      </c>
      <c r="MR33" s="164" t="s">
        <v>892</v>
      </c>
      <c r="MS33" s="164" t="s">
        <v>892</v>
      </c>
      <c r="MT33" s="164" t="s">
        <v>892</v>
      </c>
      <c r="MU33" s="164" t="s">
        <v>892</v>
      </c>
      <c r="MV33" s="164" t="s">
        <v>892</v>
      </c>
      <c r="MW33" s="160" t="s">
        <v>892</v>
      </c>
      <c r="MX33" s="161" t="s">
        <v>892</v>
      </c>
      <c r="MY33" s="164" t="s">
        <v>892</v>
      </c>
      <c r="MZ33" s="164" t="s">
        <v>892</v>
      </c>
      <c r="NA33" s="164" t="s">
        <v>892</v>
      </c>
      <c r="NB33" s="164" t="s">
        <v>892</v>
      </c>
      <c r="NC33" s="164" t="s">
        <v>892</v>
      </c>
      <c r="ND33" s="164" t="s">
        <v>892</v>
      </c>
      <c r="NE33" s="161" t="s">
        <v>892</v>
      </c>
      <c r="NF33" s="160" t="s">
        <v>892</v>
      </c>
      <c r="NG33" s="161" t="s">
        <v>892</v>
      </c>
      <c r="NH33" s="161" t="s">
        <v>892</v>
      </c>
      <c r="NI33" s="161" t="s">
        <v>892</v>
      </c>
      <c r="NJ33" s="161" t="s">
        <v>892</v>
      </c>
      <c r="NK33" s="161" t="s">
        <v>892</v>
      </c>
      <c r="NL33" s="166" t="s">
        <v>892</v>
      </c>
      <c r="NM33" s="166" t="s">
        <v>892</v>
      </c>
      <c r="NN33" s="166" t="s">
        <v>892</v>
      </c>
      <c r="NO33" s="160" t="s">
        <v>892</v>
      </c>
      <c r="NP33" s="161" t="s">
        <v>892</v>
      </c>
      <c r="NQ33" s="160" t="s">
        <v>892</v>
      </c>
      <c r="NR33" s="166" t="s">
        <v>892</v>
      </c>
      <c r="NS33" s="166" t="s">
        <v>892</v>
      </c>
      <c r="NT33" s="161" t="s">
        <v>892</v>
      </c>
      <c r="NU33" s="160" t="s">
        <v>892</v>
      </c>
      <c r="NV33" s="161" t="s">
        <v>892</v>
      </c>
      <c r="NW33" s="161" t="s">
        <v>892</v>
      </c>
      <c r="NX33" s="161" t="s">
        <v>892</v>
      </c>
      <c r="NY33" s="161" t="s">
        <v>892</v>
      </c>
      <c r="NZ33" s="161" t="s">
        <v>892</v>
      </c>
      <c r="OA33" s="161" t="s">
        <v>892</v>
      </c>
      <c r="OB33" s="161" t="s">
        <v>892</v>
      </c>
      <c r="OC33" s="161" t="s">
        <v>892</v>
      </c>
      <c r="OD33" s="161" t="s">
        <v>892</v>
      </c>
      <c r="OE33" s="161" t="s">
        <v>892</v>
      </c>
      <c r="OF33" s="164" t="s">
        <v>892</v>
      </c>
      <c r="OG33" s="164" t="s">
        <v>892</v>
      </c>
      <c r="OH33" s="165" t="s">
        <v>892</v>
      </c>
      <c r="OI33" s="164" t="s">
        <v>892</v>
      </c>
      <c r="OJ33" s="164" t="s">
        <v>892</v>
      </c>
      <c r="OK33" s="164" t="s">
        <v>892</v>
      </c>
      <c r="OL33" s="161" t="s">
        <v>892</v>
      </c>
      <c r="OM33" s="161" t="s">
        <v>892</v>
      </c>
      <c r="ON33" s="161" t="s">
        <v>892</v>
      </c>
      <c r="OO33" s="164" t="s">
        <v>892</v>
      </c>
      <c r="OP33" s="164" t="s">
        <v>892</v>
      </c>
      <c r="OQ33" s="164" t="s">
        <v>892</v>
      </c>
      <c r="OR33" s="164" t="s">
        <v>892</v>
      </c>
      <c r="OS33" s="164" t="s">
        <v>892</v>
      </c>
      <c r="OT33" s="164" t="s">
        <v>892</v>
      </c>
      <c r="OU33" s="164" t="s">
        <v>892</v>
      </c>
      <c r="OV33" s="164" t="s">
        <v>892</v>
      </c>
      <c r="OW33" s="164" t="s">
        <v>892</v>
      </c>
      <c r="OX33" s="164" t="s">
        <v>892</v>
      </c>
      <c r="OY33" s="164" t="s">
        <v>892</v>
      </c>
      <c r="OZ33" s="164" t="s">
        <v>892</v>
      </c>
      <c r="PA33" s="164" t="s">
        <v>892</v>
      </c>
      <c r="PB33" s="164" t="s">
        <v>892</v>
      </c>
      <c r="PC33" s="164" t="s">
        <v>892</v>
      </c>
      <c r="PD33" s="164" t="s">
        <v>892</v>
      </c>
      <c r="PE33" s="164" t="s">
        <v>892</v>
      </c>
      <c r="PF33" s="164" t="s">
        <v>892</v>
      </c>
      <c r="PG33" s="164" t="s">
        <v>892</v>
      </c>
      <c r="PH33" s="164" t="s">
        <v>892</v>
      </c>
      <c r="PI33" s="164" t="s">
        <v>892</v>
      </c>
      <c r="PJ33" s="161" t="s">
        <v>892</v>
      </c>
      <c r="PK33" s="161" t="s">
        <v>892</v>
      </c>
      <c r="PL33" s="161" t="s">
        <v>892</v>
      </c>
      <c r="PM33" s="161" t="s">
        <v>892</v>
      </c>
      <c r="PN33" s="161" t="s">
        <v>892</v>
      </c>
      <c r="PO33" s="161" t="s">
        <v>892</v>
      </c>
      <c r="PP33" s="161" t="s">
        <v>892</v>
      </c>
      <c r="PQ33" s="167" t="s">
        <v>892</v>
      </c>
      <c r="PR33" s="164" t="s">
        <v>892</v>
      </c>
      <c r="PS33" s="164" t="s">
        <v>892</v>
      </c>
      <c r="PT33" s="165" t="s">
        <v>892</v>
      </c>
      <c r="PU33" s="165" t="s">
        <v>892</v>
      </c>
      <c r="PV33" s="167" t="s">
        <v>892</v>
      </c>
      <c r="PW33" s="167" t="s">
        <v>892</v>
      </c>
      <c r="PX33" s="164" t="s">
        <v>892</v>
      </c>
      <c r="PY33" s="167" t="s">
        <v>892</v>
      </c>
      <c r="PZ33" s="163" t="s">
        <v>892</v>
      </c>
      <c r="QA33" s="164" t="s">
        <v>892</v>
      </c>
      <c r="QB33" s="164" t="s">
        <v>892</v>
      </c>
      <c r="QC33" s="165" t="s">
        <v>892</v>
      </c>
      <c r="QD33" s="167" t="s">
        <v>892</v>
      </c>
      <c r="QE33" s="167" t="s">
        <v>892</v>
      </c>
      <c r="QF33" s="163" t="s">
        <v>892</v>
      </c>
      <c r="QG33" s="163" t="s">
        <v>892</v>
      </c>
      <c r="QH33" s="164" t="s">
        <v>892</v>
      </c>
      <c r="QI33" s="164" t="s">
        <v>892</v>
      </c>
      <c r="QJ33" s="164" t="s">
        <v>892</v>
      </c>
      <c r="QK33" s="163" t="s">
        <v>892</v>
      </c>
      <c r="QL33" s="163" t="s">
        <v>892</v>
      </c>
      <c r="QM33" s="167" t="s">
        <v>892</v>
      </c>
      <c r="QN33" s="161" t="s">
        <v>892</v>
      </c>
      <c r="QO33" s="166" t="s">
        <v>892</v>
      </c>
      <c r="QP33" s="161" t="s">
        <v>892</v>
      </c>
      <c r="QQ33" s="168"/>
    </row>
    <row r="34" ht="15.25" spans="1:459">
      <c r="A34" s="183"/>
      <c r="B34" s="76"/>
      <c r="C34" s="76" t="s">
        <v>918</v>
      </c>
      <c r="D34" s="76"/>
      <c r="E34" s="76"/>
      <c r="F34" s="76"/>
      <c r="G34" s="76"/>
      <c r="H34" s="76"/>
      <c r="I34" s="76"/>
      <c r="J34" s="76"/>
      <c r="K34" s="76"/>
      <c r="L34" s="76"/>
      <c r="M34" s="76"/>
      <c r="N34" s="76"/>
      <c r="O34" s="76"/>
      <c r="P34" s="76"/>
      <c r="Q34" s="76"/>
      <c r="R34" s="76"/>
      <c r="S34" s="76"/>
      <c r="T34" s="76"/>
      <c r="U34" s="76"/>
      <c r="V34" s="76"/>
      <c r="W34" s="76"/>
      <c r="X34" s="76"/>
      <c r="Y34" s="76"/>
      <c r="Z34" s="76" t="s">
        <v>918</v>
      </c>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t="s">
        <v>918</v>
      </c>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t="s">
        <v>918</v>
      </c>
      <c r="CP34" s="76"/>
      <c r="CQ34" s="76"/>
      <c r="CR34" s="76"/>
      <c r="CS34" s="76"/>
      <c r="CT34" s="76"/>
      <c r="CU34" s="76"/>
      <c r="CV34" s="76"/>
      <c r="CW34" s="76"/>
      <c r="CX34" s="76"/>
      <c r="CY34" s="76"/>
      <c r="CZ34" s="76"/>
      <c r="DA34" s="76"/>
      <c r="DB34" s="76"/>
      <c r="DC34" s="76"/>
      <c r="DD34" s="76"/>
      <c r="DE34" s="76"/>
      <c r="DF34" s="76"/>
      <c r="DG34" s="76"/>
      <c r="DH34" s="76"/>
      <c r="DI34" s="76"/>
      <c r="DJ34" s="76"/>
      <c r="DK34" s="76"/>
      <c r="DL34" s="76"/>
      <c r="DM34" s="76"/>
      <c r="DN34" s="76"/>
      <c r="DO34" s="76"/>
      <c r="DP34" s="76"/>
      <c r="DQ34" s="76"/>
      <c r="DR34" s="76"/>
      <c r="DS34" s="76"/>
      <c r="DT34" s="76"/>
      <c r="DU34" s="76"/>
      <c r="DV34" s="76"/>
      <c r="DW34" s="76"/>
      <c r="DX34" s="76"/>
      <c r="DY34" s="76"/>
      <c r="DZ34" s="76"/>
      <c r="EA34" s="76"/>
      <c r="EB34" s="76"/>
      <c r="EC34" s="76"/>
      <c r="ED34" s="76"/>
      <c r="EE34" s="76"/>
      <c r="EF34" s="76"/>
      <c r="EG34" s="76"/>
      <c r="EH34" s="76"/>
      <c r="EI34" s="76"/>
      <c r="EJ34" s="76"/>
      <c r="EK34" s="76"/>
      <c r="EL34" s="76"/>
      <c r="EM34" s="76"/>
      <c r="EN34" s="76"/>
      <c r="EO34" s="76"/>
      <c r="EP34" s="76"/>
      <c r="EQ34" s="76"/>
      <c r="ER34" s="76"/>
      <c r="ES34" s="76"/>
      <c r="ET34" s="76"/>
      <c r="EU34" s="76"/>
      <c r="EV34" s="76"/>
      <c r="EW34" s="76"/>
      <c r="EX34" s="76"/>
      <c r="EY34" s="76"/>
      <c r="EZ34" s="76"/>
      <c r="FA34" s="76"/>
      <c r="FB34" s="76"/>
      <c r="FC34" s="76"/>
      <c r="FD34" s="76"/>
      <c r="FE34" s="76"/>
      <c r="FF34" s="76"/>
      <c r="FG34" s="76"/>
      <c r="FH34" s="76"/>
      <c r="FI34" s="76"/>
      <c r="FJ34" s="76"/>
      <c r="FK34" s="76"/>
      <c r="FL34" s="76"/>
      <c r="FM34" s="76"/>
      <c r="FN34" s="76"/>
      <c r="FO34" s="76"/>
      <c r="FP34" s="76"/>
      <c r="FQ34" s="76"/>
      <c r="FR34" s="76"/>
      <c r="FS34" s="76"/>
      <c r="FT34" s="76"/>
      <c r="FU34" s="76"/>
      <c r="FV34" s="76"/>
      <c r="FW34" s="76"/>
      <c r="FX34" s="76"/>
      <c r="FY34" s="76"/>
      <c r="FZ34" s="76"/>
      <c r="GA34" s="76"/>
      <c r="GB34" s="76"/>
      <c r="GC34" s="76"/>
      <c r="GD34" s="76"/>
      <c r="GE34" s="76"/>
      <c r="GF34" s="76"/>
      <c r="GG34" s="76"/>
      <c r="GH34" s="76"/>
      <c r="GI34" s="76"/>
      <c r="GJ34" s="76"/>
      <c r="GK34" s="76"/>
      <c r="GL34" s="76"/>
      <c r="GM34" s="76"/>
      <c r="GN34" s="76"/>
      <c r="GO34" s="76"/>
      <c r="GP34" s="76"/>
      <c r="GQ34" s="76"/>
      <c r="GR34" s="76"/>
      <c r="GS34" s="76"/>
      <c r="GT34" s="76"/>
      <c r="GU34" s="76" t="s">
        <v>918</v>
      </c>
      <c r="GV34" s="76"/>
      <c r="GW34" s="76"/>
      <c r="GX34" s="76"/>
      <c r="GY34" s="76"/>
      <c r="GZ34" s="76"/>
      <c r="HA34" s="76"/>
      <c r="HB34" s="76"/>
      <c r="HC34" s="76"/>
      <c r="HD34" s="76"/>
      <c r="HE34" s="76"/>
      <c r="HF34" s="76"/>
      <c r="HG34" s="76"/>
      <c r="HH34" s="76"/>
      <c r="HI34" s="76"/>
      <c r="HJ34" s="76"/>
      <c r="HK34" s="76"/>
      <c r="HL34" s="76"/>
      <c r="HM34" s="76"/>
      <c r="HN34" s="76"/>
      <c r="HO34" s="76"/>
      <c r="HP34" s="76"/>
      <c r="HQ34" s="76"/>
      <c r="HR34" s="76"/>
      <c r="HS34" s="76"/>
      <c r="HT34" s="76"/>
      <c r="HU34" s="76"/>
      <c r="HV34" s="76"/>
      <c r="HW34" s="76"/>
      <c r="HX34" s="76"/>
      <c r="HY34" s="76"/>
      <c r="HZ34" s="76"/>
      <c r="IA34" s="76"/>
      <c r="IB34" s="76"/>
      <c r="IC34" s="76"/>
      <c r="ID34" s="76"/>
      <c r="IE34" s="76"/>
      <c r="IF34" s="76"/>
      <c r="IG34" s="76"/>
      <c r="IH34" s="76"/>
      <c r="II34" s="76"/>
      <c r="IJ34" s="76"/>
      <c r="IK34" s="76"/>
      <c r="IL34" s="76"/>
      <c r="IM34" s="76"/>
      <c r="IN34" s="76"/>
      <c r="IO34" s="76"/>
      <c r="IP34" s="76"/>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t="s">
        <v>918</v>
      </c>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c r="MZ34" s="76"/>
      <c r="NA34" s="76"/>
      <c r="NB34" s="76"/>
      <c r="NC34" s="76"/>
      <c r="ND34" s="76"/>
      <c r="NE34" s="76"/>
      <c r="NF34" s="76" t="s">
        <v>918</v>
      </c>
      <c r="NG34" s="76"/>
      <c r="NH34" s="76"/>
      <c r="NI34" s="76"/>
      <c r="NJ34" s="76"/>
      <c r="NK34" s="76"/>
      <c r="NL34" s="76"/>
      <c r="NM34" s="76"/>
      <c r="NN34" s="76"/>
      <c r="NO34" s="76"/>
      <c r="NP34" s="76"/>
      <c r="NQ34" s="76"/>
      <c r="NR34" s="76"/>
      <c r="NS34" s="76"/>
      <c r="NT34" s="76"/>
      <c r="NU34" s="76"/>
      <c r="NV34" s="76"/>
      <c r="NW34" s="76"/>
      <c r="NX34" s="76"/>
      <c r="NY34" s="76"/>
      <c r="NZ34" s="76"/>
      <c r="OA34" s="76"/>
      <c r="OB34" s="76"/>
      <c r="OC34" s="76"/>
      <c r="OD34" s="76"/>
      <c r="OE34" s="76"/>
      <c r="OF34" s="76"/>
      <c r="OG34" s="76"/>
      <c r="OH34" s="76"/>
      <c r="OI34" s="76"/>
      <c r="OJ34" s="76"/>
      <c r="OK34" s="76"/>
      <c r="OL34" s="76"/>
      <c r="OM34" s="76"/>
      <c r="ON34" s="76"/>
      <c r="OO34" s="76"/>
      <c r="OP34" s="76"/>
      <c r="OQ34" s="76"/>
      <c r="OR34" s="76"/>
      <c r="OS34" s="76"/>
      <c r="OT34" s="76"/>
      <c r="OU34" s="76"/>
      <c r="OV34" s="76"/>
      <c r="OW34" s="76"/>
      <c r="OX34" s="76"/>
      <c r="OY34" s="76"/>
      <c r="OZ34" s="76"/>
      <c r="PA34" s="76"/>
      <c r="PB34" s="76"/>
      <c r="PC34" s="76"/>
      <c r="PD34" s="76"/>
      <c r="PE34" s="76"/>
      <c r="PF34" s="76"/>
      <c r="PG34" s="76"/>
      <c r="PH34" s="76"/>
      <c r="PI34" s="76"/>
      <c r="PJ34" s="76"/>
      <c r="PK34" s="76"/>
      <c r="PL34" s="76"/>
      <c r="PM34" s="76"/>
      <c r="PN34" s="76"/>
      <c r="PO34" s="76"/>
      <c r="PP34" s="76"/>
      <c r="PQ34" s="76"/>
      <c r="PR34" s="76"/>
      <c r="PS34" s="76"/>
      <c r="PT34" s="76"/>
      <c r="PU34" s="76"/>
      <c r="PV34" s="76"/>
      <c r="PW34" s="76"/>
      <c r="PX34" s="76"/>
      <c r="PY34" s="76"/>
      <c r="PZ34" s="76"/>
      <c r="QA34" s="76"/>
      <c r="QB34" s="76"/>
      <c r="QC34" s="76"/>
      <c r="QD34" s="76"/>
      <c r="QE34" s="76"/>
      <c r="QF34" s="76"/>
      <c r="QG34" s="76"/>
      <c r="QH34" s="76"/>
      <c r="QI34" s="76"/>
      <c r="QJ34" s="76"/>
      <c r="QK34" s="76"/>
      <c r="QL34" s="76"/>
      <c r="QM34" s="76"/>
      <c r="QN34" s="76"/>
      <c r="QO34" s="76"/>
      <c r="QP34" s="76"/>
    </row>
    <row r="35" ht="15.25" spans="1:459">
      <c r="A35" s="184"/>
      <c r="B35" s="173"/>
      <c r="C35" s="173"/>
      <c r="D35" s="173" t="s">
        <v>892</v>
      </c>
      <c r="E35" s="173" t="s">
        <v>892</v>
      </c>
      <c r="F35" s="173" t="s">
        <v>892</v>
      </c>
      <c r="G35" s="173"/>
      <c r="H35" s="173" t="s">
        <v>892</v>
      </c>
      <c r="I35" s="173"/>
      <c r="J35" s="173" t="s">
        <v>892</v>
      </c>
      <c r="K35" s="173" t="s">
        <v>892</v>
      </c>
      <c r="L35" s="173" t="s">
        <v>892</v>
      </c>
      <c r="M35" s="173" t="s">
        <v>892</v>
      </c>
      <c r="N35" s="173" t="s">
        <v>892</v>
      </c>
      <c r="O35" s="173" t="s">
        <v>892</v>
      </c>
      <c r="P35" s="173" t="s">
        <v>892</v>
      </c>
      <c r="Q35" s="173"/>
      <c r="R35" s="173"/>
      <c r="S35" s="173" t="s">
        <v>892</v>
      </c>
      <c r="T35" s="173" t="s">
        <v>892</v>
      </c>
      <c r="U35" s="173" t="s">
        <v>892</v>
      </c>
      <c r="V35" s="173" t="s">
        <v>892</v>
      </c>
      <c r="W35" s="173" t="s">
        <v>892</v>
      </c>
      <c r="X35" s="173" t="s">
        <v>892</v>
      </c>
      <c r="Y35" s="173" t="s">
        <v>892</v>
      </c>
      <c r="Z35" s="173" t="s">
        <v>892</v>
      </c>
      <c r="AA35" s="173" t="s">
        <v>892</v>
      </c>
      <c r="AB35" s="173" t="s">
        <v>892</v>
      </c>
      <c r="AC35" s="173" t="s">
        <v>892</v>
      </c>
      <c r="AD35" s="173" t="s">
        <v>892</v>
      </c>
      <c r="AE35" s="173" t="s">
        <v>892</v>
      </c>
      <c r="AF35" s="173" t="s">
        <v>892</v>
      </c>
      <c r="AG35" s="173" t="s">
        <v>892</v>
      </c>
      <c r="AH35" s="173" t="s">
        <v>892</v>
      </c>
      <c r="AI35" s="173" t="s">
        <v>892</v>
      </c>
      <c r="AJ35" s="173" t="s">
        <v>892</v>
      </c>
      <c r="AK35" s="173" t="s">
        <v>892</v>
      </c>
      <c r="AL35" s="173" t="s">
        <v>892</v>
      </c>
      <c r="AM35" s="173" t="s">
        <v>892</v>
      </c>
      <c r="AN35" s="173" t="s">
        <v>892</v>
      </c>
      <c r="AO35" s="173" t="s">
        <v>892</v>
      </c>
      <c r="AP35" s="173" t="s">
        <v>892</v>
      </c>
      <c r="AQ35" s="173" t="s">
        <v>892</v>
      </c>
      <c r="AR35" s="173" t="s">
        <v>892</v>
      </c>
      <c r="AS35" s="173" t="s">
        <v>892</v>
      </c>
      <c r="AT35" s="173" t="s">
        <v>892</v>
      </c>
      <c r="AU35" s="173" t="s">
        <v>892</v>
      </c>
      <c r="AV35" s="173" t="s">
        <v>892</v>
      </c>
      <c r="AW35" s="173" t="s">
        <v>892</v>
      </c>
      <c r="AX35" s="173" t="s">
        <v>892</v>
      </c>
      <c r="AY35" s="173" t="s">
        <v>892</v>
      </c>
      <c r="AZ35" s="173" t="s">
        <v>892</v>
      </c>
      <c r="BA35" s="173" t="s">
        <v>892</v>
      </c>
      <c r="BB35" s="173" t="s">
        <v>892</v>
      </c>
      <c r="BC35" s="173" t="s">
        <v>892</v>
      </c>
      <c r="BD35" s="173" t="s">
        <v>892</v>
      </c>
      <c r="BE35" s="173" t="s">
        <v>892</v>
      </c>
      <c r="BF35" s="173" t="s">
        <v>892</v>
      </c>
      <c r="BG35" s="173" t="s">
        <v>892</v>
      </c>
      <c r="BH35" s="173" t="s">
        <v>892</v>
      </c>
      <c r="BI35" s="173" t="s">
        <v>892</v>
      </c>
      <c r="BJ35" s="173" t="s">
        <v>892</v>
      </c>
      <c r="BK35" s="173" t="s">
        <v>892</v>
      </c>
      <c r="BL35" s="173" t="s">
        <v>892</v>
      </c>
      <c r="BM35" s="173" t="s">
        <v>892</v>
      </c>
      <c r="BN35" s="173" t="s">
        <v>892</v>
      </c>
      <c r="BO35" s="173" t="s">
        <v>892</v>
      </c>
      <c r="BP35" s="173" t="s">
        <v>892</v>
      </c>
      <c r="BQ35" s="173" t="s">
        <v>892</v>
      </c>
      <c r="BR35" s="173" t="s">
        <v>892</v>
      </c>
      <c r="BS35" s="173" t="s">
        <v>892</v>
      </c>
      <c r="BT35" s="173" t="s">
        <v>892</v>
      </c>
      <c r="BU35" s="173" t="s">
        <v>892</v>
      </c>
      <c r="BV35" s="173" t="s">
        <v>892</v>
      </c>
      <c r="BW35" s="173" t="s">
        <v>892</v>
      </c>
      <c r="BX35" s="173" t="s">
        <v>892</v>
      </c>
      <c r="BY35" s="173" t="s">
        <v>892</v>
      </c>
      <c r="BZ35" s="173" t="s">
        <v>892</v>
      </c>
      <c r="CA35" s="173" t="s">
        <v>892</v>
      </c>
      <c r="CB35" s="173" t="s">
        <v>892</v>
      </c>
      <c r="CC35" s="173" t="s">
        <v>892</v>
      </c>
      <c r="CD35" s="173" t="s">
        <v>892</v>
      </c>
      <c r="CE35" s="173" t="s">
        <v>892</v>
      </c>
      <c r="CF35" s="173" t="s">
        <v>892</v>
      </c>
      <c r="CG35" s="173" t="s">
        <v>892</v>
      </c>
      <c r="CH35" s="173" t="s">
        <v>892</v>
      </c>
      <c r="CI35" s="173" t="s">
        <v>892</v>
      </c>
      <c r="CJ35" s="173" t="s">
        <v>892</v>
      </c>
      <c r="CK35" s="173" t="s">
        <v>892</v>
      </c>
      <c r="CL35" s="173" t="s">
        <v>892</v>
      </c>
      <c r="CM35" s="173" t="s">
        <v>892</v>
      </c>
      <c r="CN35" s="173" t="s">
        <v>892</v>
      </c>
      <c r="CO35" s="173" t="s">
        <v>892</v>
      </c>
      <c r="CP35" s="173" t="s">
        <v>892</v>
      </c>
      <c r="CQ35" s="173" t="s">
        <v>892</v>
      </c>
      <c r="CR35" s="173" t="s">
        <v>892</v>
      </c>
      <c r="CS35" s="173" t="s">
        <v>892</v>
      </c>
      <c r="CT35" s="173" t="s">
        <v>892</v>
      </c>
      <c r="CU35" s="173" t="s">
        <v>892</v>
      </c>
      <c r="CV35" s="173" t="s">
        <v>892</v>
      </c>
      <c r="CW35" s="173" t="s">
        <v>892</v>
      </c>
      <c r="CX35" s="173" t="s">
        <v>892</v>
      </c>
      <c r="CY35" s="173" t="s">
        <v>892</v>
      </c>
      <c r="CZ35" s="173" t="s">
        <v>892</v>
      </c>
      <c r="DA35" s="173" t="s">
        <v>892</v>
      </c>
      <c r="DB35" s="173" t="s">
        <v>892</v>
      </c>
      <c r="DC35" s="173" t="s">
        <v>892</v>
      </c>
      <c r="DD35" s="173" t="s">
        <v>892</v>
      </c>
      <c r="DE35" s="173" t="s">
        <v>892</v>
      </c>
      <c r="DF35" s="173" t="s">
        <v>892</v>
      </c>
      <c r="DG35" s="173" t="s">
        <v>892</v>
      </c>
      <c r="DH35" s="173" t="s">
        <v>892</v>
      </c>
      <c r="DI35" s="173" t="s">
        <v>892</v>
      </c>
      <c r="DJ35" s="173" t="s">
        <v>892</v>
      </c>
      <c r="DK35" s="173" t="s">
        <v>892</v>
      </c>
      <c r="DL35" s="173" t="s">
        <v>892</v>
      </c>
      <c r="DM35" s="173" t="s">
        <v>892</v>
      </c>
      <c r="DN35" s="173" t="s">
        <v>892</v>
      </c>
      <c r="DO35" s="173" t="s">
        <v>892</v>
      </c>
      <c r="DP35" s="173" t="s">
        <v>892</v>
      </c>
      <c r="DQ35" s="173" t="s">
        <v>892</v>
      </c>
      <c r="DR35" s="173" t="s">
        <v>892</v>
      </c>
      <c r="DS35" s="173" t="s">
        <v>892</v>
      </c>
      <c r="DT35" s="173" t="s">
        <v>892</v>
      </c>
      <c r="DU35" s="173" t="s">
        <v>892</v>
      </c>
      <c r="DV35" s="173" t="s">
        <v>892</v>
      </c>
      <c r="DW35" s="173" t="s">
        <v>892</v>
      </c>
      <c r="DX35" s="173" t="s">
        <v>892</v>
      </c>
      <c r="DY35" s="173" t="s">
        <v>892</v>
      </c>
      <c r="DZ35" s="173" t="s">
        <v>892</v>
      </c>
      <c r="EA35" s="173" t="s">
        <v>892</v>
      </c>
      <c r="EB35" s="173" t="s">
        <v>892</v>
      </c>
      <c r="EC35" s="173" t="s">
        <v>892</v>
      </c>
      <c r="ED35" s="173" t="s">
        <v>892</v>
      </c>
      <c r="EE35" s="173" t="s">
        <v>892</v>
      </c>
      <c r="EF35" s="173" t="s">
        <v>892</v>
      </c>
      <c r="EG35" s="173" t="s">
        <v>892</v>
      </c>
      <c r="EH35" s="173" t="s">
        <v>892</v>
      </c>
      <c r="EI35" s="173" t="s">
        <v>892</v>
      </c>
      <c r="EJ35" s="173" t="s">
        <v>892</v>
      </c>
      <c r="EK35" s="173" t="s">
        <v>892</v>
      </c>
      <c r="EL35" s="173" t="s">
        <v>892</v>
      </c>
      <c r="EM35" s="173" t="s">
        <v>892</v>
      </c>
      <c r="EN35" s="173" t="s">
        <v>892</v>
      </c>
      <c r="EO35" s="173" t="s">
        <v>892</v>
      </c>
      <c r="EP35" s="173" t="s">
        <v>892</v>
      </c>
      <c r="EQ35" s="173" t="s">
        <v>892</v>
      </c>
      <c r="ER35" s="173" t="s">
        <v>892</v>
      </c>
      <c r="ES35" s="173" t="s">
        <v>892</v>
      </c>
      <c r="ET35" s="173" t="s">
        <v>892</v>
      </c>
      <c r="EU35" s="173" t="s">
        <v>892</v>
      </c>
      <c r="EV35" s="173" t="s">
        <v>892</v>
      </c>
      <c r="EW35" s="173" t="s">
        <v>892</v>
      </c>
      <c r="EX35" s="173" t="s">
        <v>892</v>
      </c>
      <c r="EY35" s="173" t="s">
        <v>892</v>
      </c>
      <c r="EZ35" s="173" t="s">
        <v>892</v>
      </c>
      <c r="FA35" s="173" t="s">
        <v>892</v>
      </c>
      <c r="FB35" s="173" t="s">
        <v>892</v>
      </c>
      <c r="FC35" s="173" t="s">
        <v>892</v>
      </c>
      <c r="FD35" s="173" t="s">
        <v>892</v>
      </c>
      <c r="FE35" s="173" t="s">
        <v>892</v>
      </c>
      <c r="FF35" s="173" t="s">
        <v>892</v>
      </c>
      <c r="FG35" s="173" t="s">
        <v>892</v>
      </c>
      <c r="FH35" s="173" t="s">
        <v>892</v>
      </c>
      <c r="FI35" s="173" t="s">
        <v>892</v>
      </c>
      <c r="FJ35" s="173" t="s">
        <v>892</v>
      </c>
      <c r="FK35" s="173" t="s">
        <v>892</v>
      </c>
      <c r="FL35" s="173" t="s">
        <v>892</v>
      </c>
      <c r="FM35" s="173" t="s">
        <v>892</v>
      </c>
      <c r="FN35" s="173" t="s">
        <v>892</v>
      </c>
      <c r="FO35" s="173" t="s">
        <v>892</v>
      </c>
      <c r="FP35" s="173" t="s">
        <v>892</v>
      </c>
      <c r="FQ35" s="173" t="s">
        <v>892</v>
      </c>
      <c r="FR35" s="173" t="s">
        <v>892</v>
      </c>
      <c r="FS35" s="173" t="s">
        <v>892</v>
      </c>
      <c r="FT35" s="173" t="s">
        <v>892</v>
      </c>
      <c r="FU35" s="173" t="s">
        <v>892</v>
      </c>
      <c r="FV35" s="173" t="s">
        <v>892</v>
      </c>
      <c r="FW35" s="173" t="s">
        <v>892</v>
      </c>
      <c r="FX35" s="173" t="s">
        <v>892</v>
      </c>
      <c r="FY35" s="173" t="s">
        <v>892</v>
      </c>
      <c r="FZ35" s="173" t="s">
        <v>892</v>
      </c>
      <c r="GA35" s="173" t="s">
        <v>892</v>
      </c>
      <c r="GB35" s="173" t="s">
        <v>892</v>
      </c>
      <c r="GC35" s="173" t="s">
        <v>892</v>
      </c>
      <c r="GD35" s="173" t="s">
        <v>892</v>
      </c>
      <c r="GE35" s="173" t="s">
        <v>892</v>
      </c>
      <c r="GF35" s="173" t="s">
        <v>892</v>
      </c>
      <c r="GG35" s="173" t="s">
        <v>892</v>
      </c>
      <c r="GH35" s="173" t="s">
        <v>892</v>
      </c>
      <c r="GI35" s="173" t="s">
        <v>892</v>
      </c>
      <c r="GJ35" s="173" t="s">
        <v>892</v>
      </c>
      <c r="GK35" s="173" t="s">
        <v>892</v>
      </c>
      <c r="GL35" s="173" t="s">
        <v>892</v>
      </c>
      <c r="GM35" s="173" t="s">
        <v>892</v>
      </c>
      <c r="GN35" s="173" t="s">
        <v>892</v>
      </c>
      <c r="GO35" s="173" t="s">
        <v>892</v>
      </c>
      <c r="GP35" s="173" t="s">
        <v>892</v>
      </c>
      <c r="GQ35" s="173" t="s">
        <v>892</v>
      </c>
      <c r="GR35" s="173" t="s">
        <v>892</v>
      </c>
      <c r="GS35" s="173" t="s">
        <v>892</v>
      </c>
      <c r="GT35" s="173" t="s">
        <v>892</v>
      </c>
      <c r="GU35" s="173" t="s">
        <v>892</v>
      </c>
      <c r="GV35" s="173" t="s">
        <v>892</v>
      </c>
      <c r="GW35" s="173" t="s">
        <v>892</v>
      </c>
      <c r="GX35" s="173" t="s">
        <v>892</v>
      </c>
      <c r="GY35" s="173" t="s">
        <v>892</v>
      </c>
      <c r="GZ35" s="173" t="s">
        <v>892</v>
      </c>
      <c r="HA35" s="173" t="s">
        <v>892</v>
      </c>
      <c r="HB35" s="173" t="s">
        <v>892</v>
      </c>
      <c r="HC35" s="173" t="s">
        <v>892</v>
      </c>
      <c r="HD35" s="173" t="s">
        <v>892</v>
      </c>
      <c r="HE35" s="173" t="s">
        <v>892</v>
      </c>
      <c r="HF35" s="173" t="s">
        <v>892</v>
      </c>
      <c r="HG35" s="173" t="s">
        <v>892</v>
      </c>
      <c r="HH35" s="173" t="s">
        <v>892</v>
      </c>
      <c r="HI35" s="173" t="s">
        <v>892</v>
      </c>
      <c r="HJ35" s="173" t="s">
        <v>892</v>
      </c>
      <c r="HK35" s="173" t="s">
        <v>892</v>
      </c>
      <c r="HL35" s="173" t="s">
        <v>892</v>
      </c>
      <c r="HM35" s="173" t="s">
        <v>892</v>
      </c>
      <c r="HN35" s="173" t="s">
        <v>892</v>
      </c>
      <c r="HO35" s="173" t="s">
        <v>892</v>
      </c>
      <c r="HP35" s="173" t="s">
        <v>892</v>
      </c>
      <c r="HQ35" s="173" t="s">
        <v>892</v>
      </c>
      <c r="HR35" s="173" t="s">
        <v>892</v>
      </c>
      <c r="HS35" s="173" t="s">
        <v>892</v>
      </c>
      <c r="HT35" s="173" t="s">
        <v>892</v>
      </c>
      <c r="HU35" s="173" t="s">
        <v>892</v>
      </c>
      <c r="HV35" s="173" t="s">
        <v>892</v>
      </c>
      <c r="HW35" s="173" t="s">
        <v>892</v>
      </c>
      <c r="HX35" s="173" t="s">
        <v>892</v>
      </c>
      <c r="HY35" s="173" t="s">
        <v>892</v>
      </c>
      <c r="HZ35" s="173" t="s">
        <v>892</v>
      </c>
      <c r="IA35" s="173" t="s">
        <v>892</v>
      </c>
      <c r="IB35" s="173" t="s">
        <v>892</v>
      </c>
      <c r="IC35" s="173" t="s">
        <v>892</v>
      </c>
      <c r="ID35" s="173" t="s">
        <v>892</v>
      </c>
      <c r="IE35" s="173" t="s">
        <v>892</v>
      </c>
      <c r="IF35" s="173" t="s">
        <v>892</v>
      </c>
      <c r="IG35" s="173" t="s">
        <v>892</v>
      </c>
      <c r="IH35" s="173" t="s">
        <v>892</v>
      </c>
      <c r="II35" s="173" t="s">
        <v>892</v>
      </c>
      <c r="IJ35" s="173" t="s">
        <v>892</v>
      </c>
      <c r="IK35" s="173" t="s">
        <v>892</v>
      </c>
      <c r="IL35" s="173" t="s">
        <v>892</v>
      </c>
      <c r="IM35" s="173" t="s">
        <v>892</v>
      </c>
      <c r="IN35" s="173" t="s">
        <v>892</v>
      </c>
      <c r="IO35" s="173" t="s">
        <v>892</v>
      </c>
      <c r="IP35" s="173" t="s">
        <v>892</v>
      </c>
      <c r="IQ35" s="173" t="s">
        <v>892</v>
      </c>
      <c r="IR35" s="173" t="s">
        <v>892</v>
      </c>
      <c r="IS35" s="173" t="s">
        <v>892</v>
      </c>
      <c r="IT35" s="173" t="s">
        <v>892</v>
      </c>
      <c r="IU35" s="173" t="s">
        <v>892</v>
      </c>
      <c r="IV35" s="173" t="s">
        <v>892</v>
      </c>
      <c r="IW35" s="173" t="s">
        <v>892</v>
      </c>
      <c r="IX35" s="173" t="s">
        <v>892</v>
      </c>
      <c r="IY35" s="173" t="s">
        <v>892</v>
      </c>
      <c r="IZ35" s="173" t="s">
        <v>892</v>
      </c>
      <c r="JA35" s="173" t="s">
        <v>892</v>
      </c>
      <c r="JB35" s="173" t="s">
        <v>892</v>
      </c>
      <c r="JC35" s="173" t="s">
        <v>892</v>
      </c>
      <c r="JD35" s="173" t="s">
        <v>892</v>
      </c>
      <c r="JE35" s="173" t="s">
        <v>892</v>
      </c>
      <c r="JF35" s="173" t="s">
        <v>892</v>
      </c>
      <c r="JG35" s="173" t="s">
        <v>892</v>
      </c>
      <c r="JH35" s="173" t="s">
        <v>892</v>
      </c>
      <c r="JI35" s="173" t="s">
        <v>892</v>
      </c>
      <c r="JJ35" s="173" t="s">
        <v>892</v>
      </c>
      <c r="JK35" s="173" t="s">
        <v>892</v>
      </c>
      <c r="JL35" s="173" t="s">
        <v>892</v>
      </c>
      <c r="JM35" s="173" t="s">
        <v>892</v>
      </c>
      <c r="JN35" s="173" t="s">
        <v>892</v>
      </c>
      <c r="JO35" s="173" t="s">
        <v>892</v>
      </c>
      <c r="JP35" s="173" t="s">
        <v>892</v>
      </c>
      <c r="JQ35" s="173" t="s">
        <v>892</v>
      </c>
      <c r="JR35" s="173" t="s">
        <v>892</v>
      </c>
      <c r="JS35" s="173" t="s">
        <v>892</v>
      </c>
      <c r="JT35" s="173" t="s">
        <v>892</v>
      </c>
      <c r="JU35" s="173" t="s">
        <v>892</v>
      </c>
      <c r="JV35" s="173" t="s">
        <v>892</v>
      </c>
      <c r="JW35" s="173" t="s">
        <v>892</v>
      </c>
      <c r="JX35" s="173" t="s">
        <v>892</v>
      </c>
      <c r="JY35" s="173" t="s">
        <v>892</v>
      </c>
      <c r="JZ35" s="173" t="s">
        <v>892</v>
      </c>
      <c r="KA35" s="173" t="s">
        <v>892</v>
      </c>
      <c r="KB35" s="173" t="s">
        <v>892</v>
      </c>
      <c r="KC35" s="173" t="s">
        <v>892</v>
      </c>
      <c r="KD35" s="173" t="s">
        <v>892</v>
      </c>
      <c r="KE35" s="173" t="s">
        <v>892</v>
      </c>
      <c r="KF35" s="173" t="s">
        <v>892</v>
      </c>
      <c r="KG35" s="173" t="s">
        <v>892</v>
      </c>
      <c r="KH35" s="173" t="s">
        <v>892</v>
      </c>
      <c r="KI35" s="173" t="s">
        <v>892</v>
      </c>
      <c r="KJ35" s="173" t="s">
        <v>892</v>
      </c>
      <c r="KK35" s="173" t="s">
        <v>892</v>
      </c>
      <c r="KL35" s="173" t="s">
        <v>892</v>
      </c>
      <c r="KM35" s="173" t="s">
        <v>892</v>
      </c>
      <c r="KN35" s="173" t="s">
        <v>892</v>
      </c>
      <c r="KO35" s="173" t="s">
        <v>892</v>
      </c>
      <c r="KP35" s="173" t="s">
        <v>892</v>
      </c>
      <c r="KQ35" s="173" t="s">
        <v>892</v>
      </c>
      <c r="KR35" s="173" t="s">
        <v>892</v>
      </c>
      <c r="KS35" s="173" t="s">
        <v>892</v>
      </c>
      <c r="KT35" s="173" t="s">
        <v>892</v>
      </c>
      <c r="KU35" s="173" t="s">
        <v>892</v>
      </c>
      <c r="KV35" s="173" t="s">
        <v>892</v>
      </c>
      <c r="KW35" s="173" t="s">
        <v>892</v>
      </c>
      <c r="KX35" s="173" t="s">
        <v>892</v>
      </c>
      <c r="KY35" s="173" t="s">
        <v>892</v>
      </c>
      <c r="KZ35" s="173" t="s">
        <v>892</v>
      </c>
      <c r="LA35" s="173" t="s">
        <v>892</v>
      </c>
      <c r="LB35" s="173" t="s">
        <v>892</v>
      </c>
      <c r="LC35" s="173" t="s">
        <v>892</v>
      </c>
      <c r="LD35" s="173" t="s">
        <v>892</v>
      </c>
      <c r="LE35" s="173" t="s">
        <v>892</v>
      </c>
      <c r="LF35" s="173" t="s">
        <v>892</v>
      </c>
      <c r="LG35" s="173" t="s">
        <v>892</v>
      </c>
      <c r="LH35" s="173" t="s">
        <v>892</v>
      </c>
      <c r="LI35" s="173" t="s">
        <v>892</v>
      </c>
      <c r="LJ35" s="173" t="s">
        <v>892</v>
      </c>
      <c r="LK35" s="173" t="s">
        <v>892</v>
      </c>
      <c r="LL35" s="173"/>
      <c r="LM35" s="173"/>
      <c r="LN35" s="173"/>
      <c r="LO35" s="173" t="s">
        <v>892</v>
      </c>
      <c r="LP35" s="173" t="s">
        <v>892</v>
      </c>
      <c r="LQ35" s="173" t="s">
        <v>892</v>
      </c>
      <c r="LR35" s="173" t="s">
        <v>892</v>
      </c>
      <c r="LS35" s="173" t="s">
        <v>892</v>
      </c>
      <c r="LT35" s="173" t="s">
        <v>892</v>
      </c>
      <c r="LU35" s="173" t="s">
        <v>892</v>
      </c>
      <c r="LV35" s="173" t="s">
        <v>892</v>
      </c>
      <c r="LW35" s="173" t="s">
        <v>892</v>
      </c>
      <c r="LX35" s="173" t="s">
        <v>892</v>
      </c>
      <c r="LY35" s="173" t="s">
        <v>892</v>
      </c>
      <c r="LZ35" s="173" t="s">
        <v>892</v>
      </c>
      <c r="MA35" s="173" t="s">
        <v>892</v>
      </c>
      <c r="MB35" s="173" t="s">
        <v>892</v>
      </c>
      <c r="MC35" s="173" t="s">
        <v>892</v>
      </c>
      <c r="MD35" s="173" t="s">
        <v>892</v>
      </c>
      <c r="ME35" s="173" t="s">
        <v>892</v>
      </c>
      <c r="MF35" s="173" t="s">
        <v>892</v>
      </c>
      <c r="MG35" s="173" t="s">
        <v>892</v>
      </c>
      <c r="MH35" s="173" t="s">
        <v>892</v>
      </c>
      <c r="MI35" s="173" t="s">
        <v>892</v>
      </c>
      <c r="MJ35" s="173" t="s">
        <v>892</v>
      </c>
      <c r="MK35" s="173" t="s">
        <v>892</v>
      </c>
      <c r="ML35" s="173" t="s">
        <v>892</v>
      </c>
      <c r="MM35" s="173" t="s">
        <v>892</v>
      </c>
      <c r="MN35" s="173" t="s">
        <v>892</v>
      </c>
      <c r="MO35" s="173" t="s">
        <v>892</v>
      </c>
      <c r="MP35" s="173" t="s">
        <v>892</v>
      </c>
      <c r="MQ35" s="173" t="s">
        <v>892</v>
      </c>
      <c r="MR35" s="173" t="s">
        <v>892</v>
      </c>
      <c r="MS35" s="173" t="s">
        <v>892</v>
      </c>
      <c r="MT35" s="173" t="s">
        <v>892</v>
      </c>
      <c r="MU35" s="173" t="s">
        <v>892</v>
      </c>
      <c r="MV35" s="173" t="s">
        <v>892</v>
      </c>
      <c r="MW35" s="173" t="s">
        <v>892</v>
      </c>
      <c r="MX35" s="173" t="s">
        <v>892</v>
      </c>
      <c r="MY35" s="173" t="s">
        <v>892</v>
      </c>
      <c r="MZ35" s="173" t="s">
        <v>892</v>
      </c>
      <c r="NA35" s="173" t="s">
        <v>892</v>
      </c>
      <c r="NB35" s="173" t="s">
        <v>892</v>
      </c>
      <c r="NC35" s="173" t="s">
        <v>892</v>
      </c>
      <c r="ND35" s="173" t="s">
        <v>892</v>
      </c>
      <c r="NE35" s="173" t="s">
        <v>892</v>
      </c>
      <c r="NF35" s="173" t="s">
        <v>892</v>
      </c>
      <c r="NG35" s="173" t="s">
        <v>892</v>
      </c>
      <c r="NH35" s="173" t="s">
        <v>892</v>
      </c>
      <c r="NI35" s="173" t="s">
        <v>892</v>
      </c>
      <c r="NJ35" s="173" t="s">
        <v>892</v>
      </c>
      <c r="NK35" s="173" t="s">
        <v>892</v>
      </c>
      <c r="NL35" s="173" t="s">
        <v>892</v>
      </c>
      <c r="NM35" s="173" t="s">
        <v>892</v>
      </c>
      <c r="NN35" s="173" t="s">
        <v>892</v>
      </c>
      <c r="NO35" s="173" t="s">
        <v>892</v>
      </c>
      <c r="NP35" s="173" t="s">
        <v>892</v>
      </c>
      <c r="NQ35" s="173" t="s">
        <v>892</v>
      </c>
      <c r="NR35" s="173" t="s">
        <v>892</v>
      </c>
      <c r="NS35" s="173" t="s">
        <v>892</v>
      </c>
      <c r="NT35" s="173" t="s">
        <v>892</v>
      </c>
      <c r="NU35" s="173" t="s">
        <v>892</v>
      </c>
      <c r="NV35" s="173" t="s">
        <v>892</v>
      </c>
      <c r="NW35" s="173" t="s">
        <v>892</v>
      </c>
      <c r="NX35" s="173" t="s">
        <v>892</v>
      </c>
      <c r="NY35" s="173" t="s">
        <v>892</v>
      </c>
      <c r="NZ35" s="173" t="s">
        <v>892</v>
      </c>
      <c r="OA35" s="173" t="s">
        <v>892</v>
      </c>
      <c r="OB35" s="173" t="s">
        <v>892</v>
      </c>
      <c r="OC35" s="173" t="s">
        <v>892</v>
      </c>
      <c r="OD35" s="173" t="s">
        <v>892</v>
      </c>
      <c r="OE35" s="173" t="s">
        <v>892</v>
      </c>
      <c r="OF35" s="173" t="s">
        <v>892</v>
      </c>
      <c r="OG35" s="173" t="s">
        <v>892</v>
      </c>
      <c r="OH35" s="173" t="s">
        <v>892</v>
      </c>
      <c r="OI35" s="173" t="s">
        <v>892</v>
      </c>
      <c r="OJ35" s="173" t="s">
        <v>892</v>
      </c>
      <c r="OK35" s="173" t="s">
        <v>892</v>
      </c>
      <c r="OL35" s="173" t="s">
        <v>892</v>
      </c>
      <c r="OM35" s="173" t="s">
        <v>892</v>
      </c>
      <c r="ON35" s="173" t="s">
        <v>892</v>
      </c>
      <c r="OO35" s="173" t="s">
        <v>892</v>
      </c>
      <c r="OP35" s="173" t="s">
        <v>892</v>
      </c>
      <c r="OQ35" s="173" t="s">
        <v>892</v>
      </c>
      <c r="OR35" s="173" t="s">
        <v>892</v>
      </c>
      <c r="OS35" s="173" t="s">
        <v>892</v>
      </c>
      <c r="OT35" s="173" t="s">
        <v>892</v>
      </c>
      <c r="OU35" s="173" t="s">
        <v>892</v>
      </c>
      <c r="OV35" s="173" t="s">
        <v>892</v>
      </c>
      <c r="OW35" s="173" t="s">
        <v>892</v>
      </c>
      <c r="OX35" s="173" t="s">
        <v>892</v>
      </c>
      <c r="OY35" s="173" t="s">
        <v>892</v>
      </c>
      <c r="OZ35" s="173" t="s">
        <v>892</v>
      </c>
      <c r="PA35" s="173" t="s">
        <v>892</v>
      </c>
      <c r="PB35" s="173" t="s">
        <v>892</v>
      </c>
      <c r="PC35" s="173" t="s">
        <v>892</v>
      </c>
      <c r="PD35" s="173" t="s">
        <v>892</v>
      </c>
      <c r="PE35" s="173" t="s">
        <v>892</v>
      </c>
      <c r="PF35" s="173" t="s">
        <v>892</v>
      </c>
      <c r="PG35" s="173" t="s">
        <v>892</v>
      </c>
      <c r="PH35" s="173" t="s">
        <v>892</v>
      </c>
      <c r="PI35" s="173" t="s">
        <v>892</v>
      </c>
      <c r="PJ35" s="173" t="s">
        <v>892</v>
      </c>
      <c r="PK35" s="173" t="s">
        <v>892</v>
      </c>
      <c r="PL35" s="173" t="s">
        <v>892</v>
      </c>
      <c r="PM35" s="173" t="s">
        <v>892</v>
      </c>
      <c r="PN35" s="173" t="s">
        <v>892</v>
      </c>
      <c r="PO35" s="173" t="s">
        <v>892</v>
      </c>
      <c r="PP35" s="173" t="s">
        <v>892</v>
      </c>
      <c r="PQ35" s="173" t="s">
        <v>892</v>
      </c>
      <c r="PR35" s="173" t="s">
        <v>892</v>
      </c>
      <c r="PS35" s="173" t="s">
        <v>892</v>
      </c>
      <c r="PT35" s="173" t="s">
        <v>892</v>
      </c>
      <c r="PU35" s="173" t="s">
        <v>892</v>
      </c>
      <c r="PV35" s="173" t="s">
        <v>892</v>
      </c>
      <c r="PW35" s="173" t="s">
        <v>892</v>
      </c>
      <c r="PX35" s="173" t="s">
        <v>892</v>
      </c>
      <c r="PY35" s="173" t="s">
        <v>892</v>
      </c>
      <c r="PZ35" s="173" t="s">
        <v>892</v>
      </c>
      <c r="QA35" s="173" t="s">
        <v>892</v>
      </c>
      <c r="QB35" s="173" t="s">
        <v>892</v>
      </c>
      <c r="QC35" s="173" t="s">
        <v>892</v>
      </c>
      <c r="QD35" s="173" t="s">
        <v>892</v>
      </c>
      <c r="QE35" s="173" t="s">
        <v>892</v>
      </c>
      <c r="QF35" s="173" t="s">
        <v>892</v>
      </c>
      <c r="QG35" s="173" t="s">
        <v>892</v>
      </c>
      <c r="QH35" s="173" t="s">
        <v>892</v>
      </c>
      <c r="QI35" s="173" t="s">
        <v>892</v>
      </c>
      <c r="QJ35" s="173" t="s">
        <v>892</v>
      </c>
      <c r="QK35" s="173" t="s">
        <v>892</v>
      </c>
      <c r="QL35" s="173" t="s">
        <v>892</v>
      </c>
      <c r="QM35" s="173" t="s">
        <v>892</v>
      </c>
      <c r="QN35" s="173" t="s">
        <v>892</v>
      </c>
      <c r="QO35" s="173" t="s">
        <v>892</v>
      </c>
      <c r="QP35" s="173" t="s">
        <v>892</v>
      </c>
    </row>
    <row r="36" ht="45" customHeight="1" spans="1:459">
      <c r="A36" s="185" t="s">
        <v>1007</v>
      </c>
      <c r="B36" s="158" t="s">
        <v>947</v>
      </c>
      <c r="C36" s="159" t="s">
        <v>1008</v>
      </c>
      <c r="D36" s="158" t="s">
        <v>890</v>
      </c>
      <c r="E36" s="158" t="s">
        <v>1009</v>
      </c>
      <c r="F36" s="158" t="s">
        <v>950</v>
      </c>
      <c r="G36" s="158" t="s">
        <v>1010</v>
      </c>
      <c r="H36" s="158" t="s">
        <v>894</v>
      </c>
      <c r="I36" s="158" t="s">
        <v>951</v>
      </c>
      <c r="J36" s="160" t="s">
        <v>892</v>
      </c>
      <c r="K36" s="161" t="s">
        <v>892</v>
      </c>
      <c r="L36" s="160" t="s">
        <v>892</v>
      </c>
      <c r="M36" s="161" t="s">
        <v>892</v>
      </c>
      <c r="N36" s="160" t="s">
        <v>892</v>
      </c>
      <c r="O36" s="161" t="s">
        <v>892</v>
      </c>
      <c r="P36" s="162" t="s">
        <v>892</v>
      </c>
      <c r="Q36" s="163">
        <v>5</v>
      </c>
      <c r="R36" s="164" t="s">
        <v>896</v>
      </c>
      <c r="S36" s="158" t="s">
        <v>897</v>
      </c>
      <c r="T36" s="164" t="s">
        <v>892</v>
      </c>
      <c r="U36" s="164" t="s">
        <v>892</v>
      </c>
      <c r="V36" s="164" t="s">
        <v>892</v>
      </c>
      <c r="W36" s="164" t="s">
        <v>892</v>
      </c>
      <c r="X36" s="158" t="s">
        <v>956</v>
      </c>
      <c r="Y36" s="158" t="s">
        <v>957</v>
      </c>
      <c r="Z36" s="164" t="s">
        <v>892</v>
      </c>
      <c r="AA36" s="164" t="s">
        <v>892</v>
      </c>
      <c r="AB36" s="164" t="s">
        <v>892</v>
      </c>
      <c r="AC36" s="164" t="s">
        <v>892</v>
      </c>
      <c r="AD36" s="158" t="s">
        <v>958</v>
      </c>
      <c r="AE36" s="158" t="s">
        <v>899</v>
      </c>
      <c r="AF36" s="158" t="s">
        <v>959</v>
      </c>
      <c r="AG36" s="158" t="s">
        <v>960</v>
      </c>
      <c r="AH36" s="158" t="s">
        <v>1011</v>
      </c>
      <c r="AI36" s="164" t="s">
        <v>892</v>
      </c>
      <c r="AJ36" s="164" t="s">
        <v>892</v>
      </c>
      <c r="AK36" s="164" t="s">
        <v>892</v>
      </c>
      <c r="AL36" s="164" t="s">
        <v>892</v>
      </c>
      <c r="AM36" s="164" t="s">
        <v>892</v>
      </c>
      <c r="AN36" s="164" t="s">
        <v>953</v>
      </c>
      <c r="AO36" s="164" t="s">
        <v>953</v>
      </c>
      <c r="AP36" s="164" t="s">
        <v>1012</v>
      </c>
      <c r="AQ36" s="161" t="s">
        <v>892</v>
      </c>
      <c r="AR36" s="161" t="s">
        <v>892</v>
      </c>
      <c r="AS36" s="161" t="s">
        <v>892</v>
      </c>
      <c r="AT36" s="161" t="s">
        <v>892</v>
      </c>
      <c r="AU36" s="161" t="s">
        <v>892</v>
      </c>
      <c r="AV36" s="161" t="s">
        <v>892</v>
      </c>
      <c r="AW36" s="161" t="s">
        <v>892</v>
      </c>
      <c r="AX36" s="161" t="s">
        <v>892</v>
      </c>
      <c r="AY36" s="161" t="s">
        <v>892</v>
      </c>
      <c r="AZ36" s="161" t="s">
        <v>892</v>
      </c>
      <c r="BA36" s="161" t="s">
        <v>892</v>
      </c>
      <c r="BB36" s="161" t="s">
        <v>892</v>
      </c>
      <c r="BC36" s="161" t="s">
        <v>892</v>
      </c>
      <c r="BD36" s="158" t="s">
        <v>973</v>
      </c>
      <c r="BE36" s="158" t="s">
        <v>973</v>
      </c>
      <c r="BF36" s="164" t="s">
        <v>892</v>
      </c>
      <c r="BG36" s="164" t="s">
        <v>892</v>
      </c>
      <c r="BH36" s="164" t="s">
        <v>892</v>
      </c>
      <c r="BI36" s="164" t="s">
        <v>892</v>
      </c>
      <c r="BJ36" s="164" t="s">
        <v>892</v>
      </c>
      <c r="BK36" s="164" t="s">
        <v>892</v>
      </c>
      <c r="BL36" s="164" t="s">
        <v>892</v>
      </c>
      <c r="BM36" s="164" t="s">
        <v>892</v>
      </c>
      <c r="BN36" s="164" t="s">
        <v>892</v>
      </c>
      <c r="BO36" s="164" t="s">
        <v>892</v>
      </c>
      <c r="BP36" s="164" t="s">
        <v>926</v>
      </c>
      <c r="BQ36" s="164" t="s">
        <v>963</v>
      </c>
      <c r="BR36" s="164" t="s">
        <v>66</v>
      </c>
      <c r="BS36" s="164" t="s">
        <v>952</v>
      </c>
      <c r="BT36" s="164" t="s">
        <v>892</v>
      </c>
      <c r="BU36" s="163" t="s">
        <v>892</v>
      </c>
      <c r="BV36" s="164" t="s">
        <v>892</v>
      </c>
      <c r="BW36" s="158" t="s">
        <v>904</v>
      </c>
      <c r="BX36" s="164" t="s">
        <v>892</v>
      </c>
      <c r="BY36" s="161" t="s">
        <v>892</v>
      </c>
      <c r="BZ36" s="164" t="s">
        <v>892</v>
      </c>
      <c r="CA36" s="164" t="s">
        <v>892</v>
      </c>
      <c r="CB36" s="164" t="s">
        <v>1012</v>
      </c>
      <c r="CC36" s="164" t="s">
        <v>892</v>
      </c>
      <c r="CD36" s="164" t="s">
        <v>892</v>
      </c>
      <c r="CE36" s="164" t="s">
        <v>892</v>
      </c>
      <c r="CF36" s="164" t="s">
        <v>892</v>
      </c>
      <c r="CG36" s="166" t="s">
        <v>892</v>
      </c>
      <c r="CH36" s="161" t="s">
        <v>892</v>
      </c>
      <c r="CI36" s="161" t="s">
        <v>892</v>
      </c>
      <c r="CJ36" s="161" t="s">
        <v>892</v>
      </c>
      <c r="CK36" s="161" t="s">
        <v>892</v>
      </c>
      <c r="CL36" s="161" t="s">
        <v>892</v>
      </c>
      <c r="CM36" s="160" t="s">
        <v>892</v>
      </c>
      <c r="CN36" s="161" t="s">
        <v>892</v>
      </c>
      <c r="CO36" s="161" t="s">
        <v>892</v>
      </c>
      <c r="CP36" s="161" t="s">
        <v>892</v>
      </c>
      <c r="CQ36" s="161" t="s">
        <v>892</v>
      </c>
      <c r="CR36" s="161" t="s">
        <v>892</v>
      </c>
      <c r="CS36" s="161" t="s">
        <v>892</v>
      </c>
      <c r="CT36" s="161" t="s">
        <v>892</v>
      </c>
      <c r="CU36" s="161" t="s">
        <v>892</v>
      </c>
      <c r="CV36" s="161" t="s">
        <v>892</v>
      </c>
      <c r="CW36" s="161" t="s">
        <v>892</v>
      </c>
      <c r="CX36" s="161" t="s">
        <v>892</v>
      </c>
      <c r="CY36" s="161" t="s">
        <v>892</v>
      </c>
      <c r="CZ36" s="161" t="s">
        <v>892</v>
      </c>
      <c r="DA36" s="161" t="s">
        <v>892</v>
      </c>
      <c r="DB36" s="161" t="s">
        <v>892</v>
      </c>
      <c r="DC36" s="161" t="s">
        <v>892</v>
      </c>
      <c r="DD36" s="161" t="s">
        <v>892</v>
      </c>
      <c r="DE36" s="161" t="s">
        <v>892</v>
      </c>
      <c r="DF36" s="161" t="s">
        <v>892</v>
      </c>
      <c r="DG36" s="164" t="s">
        <v>892</v>
      </c>
      <c r="DH36" s="164" t="s">
        <v>892</v>
      </c>
      <c r="DI36" s="164" t="s">
        <v>892</v>
      </c>
      <c r="DJ36" s="164" t="s">
        <v>892</v>
      </c>
      <c r="DK36" s="164" t="s">
        <v>892</v>
      </c>
      <c r="DL36" s="161" t="s">
        <v>892</v>
      </c>
      <c r="DM36" s="161" t="s">
        <v>892</v>
      </c>
      <c r="DN36" s="161" t="s">
        <v>892</v>
      </c>
      <c r="DO36" s="161" t="s">
        <v>892</v>
      </c>
      <c r="DP36" s="161" t="s">
        <v>892</v>
      </c>
      <c r="DQ36" s="161" t="s">
        <v>892</v>
      </c>
      <c r="DR36" s="161" t="s">
        <v>892</v>
      </c>
      <c r="DS36" s="161" t="s">
        <v>892</v>
      </c>
      <c r="DT36" s="161" t="s">
        <v>892</v>
      </c>
      <c r="DU36" s="161" t="s">
        <v>892</v>
      </c>
      <c r="DV36" s="161" t="s">
        <v>892</v>
      </c>
      <c r="DW36" s="161" t="s">
        <v>892</v>
      </c>
      <c r="DX36" s="161" t="s">
        <v>892</v>
      </c>
      <c r="DY36" s="161" t="s">
        <v>892</v>
      </c>
      <c r="DZ36" s="161" t="s">
        <v>892</v>
      </c>
      <c r="EA36" s="161" t="s">
        <v>892</v>
      </c>
      <c r="EB36" s="161" t="s">
        <v>892</v>
      </c>
      <c r="EC36" s="161" t="s">
        <v>892</v>
      </c>
      <c r="ED36" s="161" t="s">
        <v>892</v>
      </c>
      <c r="EE36" s="164" t="s">
        <v>892</v>
      </c>
      <c r="EF36" s="164" t="s">
        <v>892</v>
      </c>
      <c r="EG36" s="164" t="s">
        <v>892</v>
      </c>
      <c r="EH36" s="166" t="s">
        <v>892</v>
      </c>
      <c r="EI36" s="161" t="s">
        <v>892</v>
      </c>
      <c r="EJ36" s="166" t="s">
        <v>892</v>
      </c>
      <c r="EK36" s="161" t="s">
        <v>892</v>
      </c>
      <c r="EL36" s="161" t="s">
        <v>892</v>
      </c>
      <c r="EM36" s="161" t="s">
        <v>892</v>
      </c>
      <c r="EN36" s="161" t="s">
        <v>892</v>
      </c>
      <c r="EO36" s="161" t="s">
        <v>892</v>
      </c>
      <c r="EP36" s="161" t="s">
        <v>892</v>
      </c>
      <c r="EQ36" s="161" t="s">
        <v>892</v>
      </c>
      <c r="ER36" s="158" t="s">
        <v>1013</v>
      </c>
      <c r="ES36" s="164" t="s">
        <v>892</v>
      </c>
      <c r="ET36" s="164" t="s">
        <v>892</v>
      </c>
      <c r="EU36" s="160" t="s">
        <v>892</v>
      </c>
      <c r="EV36" s="164" t="s">
        <v>892</v>
      </c>
      <c r="EW36" s="164" t="s">
        <v>892</v>
      </c>
      <c r="EX36" s="164" t="s">
        <v>892</v>
      </c>
      <c r="EY36" s="164" t="s">
        <v>892</v>
      </c>
      <c r="EZ36" s="164" t="s">
        <v>892</v>
      </c>
      <c r="FA36" s="164" t="s">
        <v>892</v>
      </c>
      <c r="FB36" s="160" t="s">
        <v>892</v>
      </c>
      <c r="FC36" s="166" t="s">
        <v>892</v>
      </c>
      <c r="FD36" s="164" t="s">
        <v>892</v>
      </c>
      <c r="FE36" s="161" t="s">
        <v>892</v>
      </c>
      <c r="FF36" s="161" t="s">
        <v>892</v>
      </c>
      <c r="FG36" s="160" t="s">
        <v>892</v>
      </c>
      <c r="FH36" s="166" t="s">
        <v>892</v>
      </c>
      <c r="FI36" s="164" t="s">
        <v>892</v>
      </c>
      <c r="FJ36" s="161" t="s">
        <v>892</v>
      </c>
      <c r="FK36" s="161" t="s">
        <v>892</v>
      </c>
      <c r="FL36" s="166" t="s">
        <v>892</v>
      </c>
      <c r="FM36" s="161" t="s">
        <v>892</v>
      </c>
      <c r="FN36" s="161" t="s">
        <v>892</v>
      </c>
      <c r="FO36" s="164" t="s">
        <v>892</v>
      </c>
      <c r="FP36" s="164" t="s">
        <v>892</v>
      </c>
      <c r="FQ36" s="164" t="s">
        <v>892</v>
      </c>
      <c r="FR36" s="164" t="s">
        <v>953</v>
      </c>
      <c r="FS36" s="164" t="s">
        <v>892</v>
      </c>
      <c r="FT36" s="164" t="s">
        <v>892</v>
      </c>
      <c r="FU36" s="164" t="s">
        <v>892</v>
      </c>
      <c r="FV36" s="164" t="s">
        <v>892</v>
      </c>
      <c r="FW36" s="164" t="s">
        <v>892</v>
      </c>
      <c r="FX36" s="164" t="s">
        <v>892</v>
      </c>
      <c r="FY36" s="164" t="s">
        <v>892</v>
      </c>
      <c r="FZ36" s="164" t="s">
        <v>892</v>
      </c>
      <c r="GA36" s="164" t="s">
        <v>892</v>
      </c>
      <c r="GB36" s="164" t="s">
        <v>892</v>
      </c>
      <c r="GC36" s="164" t="s">
        <v>892</v>
      </c>
      <c r="GD36" s="164" t="s">
        <v>892</v>
      </c>
      <c r="GE36" s="164" t="s">
        <v>892</v>
      </c>
      <c r="GF36" s="164" t="s">
        <v>892</v>
      </c>
      <c r="GG36" s="164" t="s">
        <v>892</v>
      </c>
      <c r="GH36" s="164" t="s">
        <v>892</v>
      </c>
      <c r="GI36" s="164" t="s">
        <v>892</v>
      </c>
      <c r="GJ36" s="164" t="s">
        <v>892</v>
      </c>
      <c r="GK36" s="164" t="s">
        <v>892</v>
      </c>
      <c r="GL36" s="164" t="s">
        <v>892</v>
      </c>
      <c r="GM36" s="164" t="s">
        <v>892</v>
      </c>
      <c r="GN36" s="164" t="s">
        <v>892</v>
      </c>
      <c r="GO36" s="164" t="s">
        <v>892</v>
      </c>
      <c r="GP36" s="164" t="s">
        <v>892</v>
      </c>
      <c r="GQ36" s="164" t="s">
        <v>892</v>
      </c>
      <c r="GR36" s="164" t="s">
        <v>892</v>
      </c>
      <c r="GS36" s="167" t="s">
        <v>892</v>
      </c>
      <c r="GT36" s="161" t="s">
        <v>892</v>
      </c>
      <c r="GU36" s="160" t="s">
        <v>892</v>
      </c>
      <c r="GV36" s="161" t="s">
        <v>892</v>
      </c>
      <c r="GW36" s="161" t="s">
        <v>892</v>
      </c>
      <c r="GX36" s="161" t="s">
        <v>892</v>
      </c>
      <c r="GY36" s="160" t="s">
        <v>892</v>
      </c>
      <c r="GZ36" s="161" t="s">
        <v>892</v>
      </c>
      <c r="HA36" s="161" t="s">
        <v>892</v>
      </c>
      <c r="HB36" s="161" t="s">
        <v>892</v>
      </c>
      <c r="HC36" s="161" t="s">
        <v>892</v>
      </c>
      <c r="HD36" s="161" t="s">
        <v>892</v>
      </c>
      <c r="HE36" s="161" t="s">
        <v>892</v>
      </c>
      <c r="HF36" s="160" t="s">
        <v>892</v>
      </c>
      <c r="HG36" s="161" t="s">
        <v>892</v>
      </c>
      <c r="HH36" s="161" t="s">
        <v>892</v>
      </c>
      <c r="HI36" s="161" t="s">
        <v>892</v>
      </c>
      <c r="HJ36" s="161" t="s">
        <v>892</v>
      </c>
      <c r="HK36" s="161" t="s">
        <v>892</v>
      </c>
      <c r="HL36" s="161" t="s">
        <v>892</v>
      </c>
      <c r="HM36" s="161" t="s">
        <v>892</v>
      </c>
      <c r="HN36" s="161" t="s">
        <v>892</v>
      </c>
      <c r="HO36" s="161" t="s">
        <v>892</v>
      </c>
      <c r="HP36" s="161" t="s">
        <v>892</v>
      </c>
      <c r="HQ36" s="161" t="s">
        <v>892</v>
      </c>
      <c r="HR36" s="161" t="s">
        <v>892</v>
      </c>
      <c r="HS36" s="161" t="s">
        <v>892</v>
      </c>
      <c r="HT36" s="161" t="s">
        <v>892</v>
      </c>
      <c r="HU36" s="161" t="s">
        <v>892</v>
      </c>
      <c r="HV36" s="161" t="s">
        <v>892</v>
      </c>
      <c r="HW36" s="160" t="s">
        <v>892</v>
      </c>
      <c r="HX36" s="161" t="s">
        <v>892</v>
      </c>
      <c r="HY36" s="161" t="s">
        <v>892</v>
      </c>
      <c r="HZ36" s="161" t="s">
        <v>892</v>
      </c>
      <c r="IA36" s="161" t="s">
        <v>892</v>
      </c>
      <c r="IB36" s="161" t="s">
        <v>892</v>
      </c>
      <c r="IC36" s="161" t="s">
        <v>892</v>
      </c>
      <c r="ID36" s="161" t="s">
        <v>892</v>
      </c>
      <c r="IE36" s="166" t="s">
        <v>892</v>
      </c>
      <c r="IF36" s="166" t="s">
        <v>892</v>
      </c>
      <c r="IG36" s="160" t="s">
        <v>892</v>
      </c>
      <c r="IH36" s="161" t="s">
        <v>892</v>
      </c>
      <c r="II36" s="161" t="s">
        <v>892</v>
      </c>
      <c r="IJ36" s="161" t="s">
        <v>892</v>
      </c>
      <c r="IK36" s="166" t="s">
        <v>892</v>
      </c>
      <c r="IL36" s="161" t="s">
        <v>892</v>
      </c>
      <c r="IM36" s="160" t="s">
        <v>892</v>
      </c>
      <c r="IN36" s="161" t="s">
        <v>892</v>
      </c>
      <c r="IO36" s="166" t="s">
        <v>892</v>
      </c>
      <c r="IP36" s="161" t="s">
        <v>892</v>
      </c>
      <c r="IQ36" s="161" t="s">
        <v>892</v>
      </c>
      <c r="IR36" s="164" t="s">
        <v>892</v>
      </c>
      <c r="IS36" s="161" t="s">
        <v>892</v>
      </c>
      <c r="IT36" s="164" t="s">
        <v>892</v>
      </c>
      <c r="IU36" s="161" t="s">
        <v>892</v>
      </c>
      <c r="IV36" s="161" t="s">
        <v>892</v>
      </c>
      <c r="IW36" s="161" t="s">
        <v>892</v>
      </c>
      <c r="IX36" s="164" t="s">
        <v>892</v>
      </c>
      <c r="IY36" s="164" t="s">
        <v>892</v>
      </c>
      <c r="IZ36" s="164" t="s">
        <v>892</v>
      </c>
      <c r="JA36" s="164" t="s">
        <v>892</v>
      </c>
      <c r="JB36" s="164" t="s">
        <v>892</v>
      </c>
      <c r="JC36" s="164" t="s">
        <v>892</v>
      </c>
      <c r="JD36" s="164" t="s">
        <v>892</v>
      </c>
      <c r="JE36" s="161" t="s">
        <v>892</v>
      </c>
      <c r="JF36" s="161" t="s">
        <v>892</v>
      </c>
      <c r="JG36" s="161" t="s">
        <v>892</v>
      </c>
      <c r="JH36" s="161" t="s">
        <v>892</v>
      </c>
      <c r="JI36" s="161" t="s">
        <v>892</v>
      </c>
      <c r="JJ36" s="161" t="s">
        <v>892</v>
      </c>
      <c r="JK36" s="161" t="s">
        <v>892</v>
      </c>
      <c r="JL36" s="161" t="s">
        <v>892</v>
      </c>
      <c r="JM36" s="161" t="s">
        <v>892</v>
      </c>
      <c r="JN36" s="161" t="s">
        <v>892</v>
      </c>
      <c r="JO36" s="161" t="s">
        <v>892</v>
      </c>
      <c r="JP36" s="161" t="s">
        <v>892</v>
      </c>
      <c r="JQ36" s="161" t="s">
        <v>892</v>
      </c>
      <c r="JR36" s="161" t="s">
        <v>892</v>
      </c>
      <c r="JS36" s="161" t="s">
        <v>892</v>
      </c>
      <c r="JT36" s="161" t="s">
        <v>892</v>
      </c>
      <c r="JU36" s="161" t="s">
        <v>892</v>
      </c>
      <c r="JV36" s="161" t="s">
        <v>892</v>
      </c>
      <c r="JW36" s="161" t="s">
        <v>892</v>
      </c>
      <c r="JX36" s="161" t="s">
        <v>892</v>
      </c>
      <c r="JY36" s="161" t="s">
        <v>892</v>
      </c>
      <c r="JZ36" s="161" t="s">
        <v>892</v>
      </c>
      <c r="KA36" s="161" t="s">
        <v>892</v>
      </c>
      <c r="KB36" s="161" t="s">
        <v>892</v>
      </c>
      <c r="KC36" s="161" t="s">
        <v>892</v>
      </c>
      <c r="KD36" s="160" t="s">
        <v>892</v>
      </c>
      <c r="KE36" s="161" t="s">
        <v>892</v>
      </c>
      <c r="KF36" s="161" t="s">
        <v>892</v>
      </c>
      <c r="KG36" s="160" t="s">
        <v>892</v>
      </c>
      <c r="KH36" s="165" t="s">
        <v>892</v>
      </c>
      <c r="KI36" s="164" t="s">
        <v>892</v>
      </c>
      <c r="KJ36" s="161" t="s">
        <v>892</v>
      </c>
      <c r="KK36" s="161" t="s">
        <v>892</v>
      </c>
      <c r="KL36" s="161" t="s">
        <v>892</v>
      </c>
      <c r="KM36" s="161" t="s">
        <v>892</v>
      </c>
      <c r="KN36" s="161" t="s">
        <v>892</v>
      </c>
      <c r="KO36" s="160" t="s">
        <v>892</v>
      </c>
      <c r="KP36" s="160" t="s">
        <v>892</v>
      </c>
      <c r="KQ36" s="160" t="s">
        <v>892</v>
      </c>
      <c r="KR36" s="160" t="s">
        <v>892</v>
      </c>
      <c r="KS36" s="161" t="s">
        <v>892</v>
      </c>
      <c r="KT36" s="161" t="s">
        <v>892</v>
      </c>
      <c r="KU36" s="161" t="s">
        <v>892</v>
      </c>
      <c r="KV36" s="161" t="s">
        <v>892</v>
      </c>
      <c r="KW36" s="160" t="s">
        <v>892</v>
      </c>
      <c r="KX36" s="161" t="s">
        <v>892</v>
      </c>
      <c r="KY36" s="160" t="s">
        <v>892</v>
      </c>
      <c r="KZ36" s="164" t="s">
        <v>892</v>
      </c>
      <c r="LA36" s="161" t="s">
        <v>892</v>
      </c>
      <c r="LB36" s="161" t="s">
        <v>892</v>
      </c>
      <c r="LC36" s="161" t="s">
        <v>892</v>
      </c>
      <c r="LD36" s="165" t="s">
        <v>892</v>
      </c>
      <c r="LE36" s="164" t="s">
        <v>892</v>
      </c>
      <c r="LF36" s="164" t="s">
        <v>892</v>
      </c>
      <c r="LG36" s="165" t="s">
        <v>892</v>
      </c>
      <c r="LH36" s="164" t="s">
        <v>892</v>
      </c>
      <c r="LI36" s="165" t="s">
        <v>892</v>
      </c>
      <c r="LJ36" s="164" t="s">
        <v>892</v>
      </c>
      <c r="LK36" s="164" t="s">
        <v>892</v>
      </c>
      <c r="LL36" s="165"/>
      <c r="LM36" s="165"/>
      <c r="LN36" s="165"/>
      <c r="LO36" s="164" t="s">
        <v>892</v>
      </c>
      <c r="LP36" s="164" t="s">
        <v>892</v>
      </c>
      <c r="LQ36" s="160" t="s">
        <v>892</v>
      </c>
      <c r="LR36" s="161" t="s">
        <v>892</v>
      </c>
      <c r="LS36" s="160" t="s">
        <v>892</v>
      </c>
      <c r="LT36" s="161" t="s">
        <v>892</v>
      </c>
      <c r="LU36" s="161" t="s">
        <v>892</v>
      </c>
      <c r="LV36" s="160" t="s">
        <v>892</v>
      </c>
      <c r="LW36" s="161" t="s">
        <v>892</v>
      </c>
      <c r="LX36" s="161" t="s">
        <v>892</v>
      </c>
      <c r="LY36" s="161" t="s">
        <v>892</v>
      </c>
      <c r="LZ36" s="161" t="s">
        <v>892</v>
      </c>
      <c r="MA36" s="160" t="s">
        <v>892</v>
      </c>
      <c r="MB36" s="161" t="s">
        <v>892</v>
      </c>
      <c r="MC36" s="161" t="s">
        <v>892</v>
      </c>
      <c r="MD36" s="161" t="s">
        <v>892</v>
      </c>
      <c r="ME36" s="161" t="s">
        <v>892</v>
      </c>
      <c r="MF36" s="161" t="s">
        <v>892</v>
      </c>
      <c r="MG36" s="160" t="s">
        <v>892</v>
      </c>
      <c r="MH36" s="161" t="s">
        <v>892</v>
      </c>
      <c r="MI36" s="161" t="s">
        <v>892</v>
      </c>
      <c r="MJ36" s="161" t="s">
        <v>892</v>
      </c>
      <c r="MK36" s="161" t="s">
        <v>892</v>
      </c>
      <c r="ML36" s="161" t="s">
        <v>892</v>
      </c>
      <c r="MM36" s="161" t="s">
        <v>892</v>
      </c>
      <c r="MN36" s="161" t="s">
        <v>892</v>
      </c>
      <c r="MO36" s="164" t="s">
        <v>892</v>
      </c>
      <c r="MP36" s="164" t="s">
        <v>892</v>
      </c>
      <c r="MQ36" s="164" t="s">
        <v>892</v>
      </c>
      <c r="MR36" s="164" t="s">
        <v>892</v>
      </c>
      <c r="MS36" s="164" t="s">
        <v>892</v>
      </c>
      <c r="MT36" s="164" t="s">
        <v>892</v>
      </c>
      <c r="MU36" s="164" t="s">
        <v>892</v>
      </c>
      <c r="MV36" s="164" t="s">
        <v>892</v>
      </c>
      <c r="MW36" s="160" t="s">
        <v>892</v>
      </c>
      <c r="MX36" s="161" t="s">
        <v>892</v>
      </c>
      <c r="MY36" s="161" t="s">
        <v>892</v>
      </c>
      <c r="MZ36" s="161" t="s">
        <v>892</v>
      </c>
      <c r="NA36" s="164" t="s">
        <v>892</v>
      </c>
      <c r="NB36" s="161" t="s">
        <v>892</v>
      </c>
      <c r="NC36" s="161" t="s">
        <v>892</v>
      </c>
      <c r="ND36" s="161" t="s">
        <v>892</v>
      </c>
      <c r="NE36" s="161" t="s">
        <v>892</v>
      </c>
      <c r="NF36" s="160" t="s">
        <v>892</v>
      </c>
      <c r="NG36" s="161" t="s">
        <v>892</v>
      </c>
      <c r="NH36" s="161" t="s">
        <v>892</v>
      </c>
      <c r="NI36" s="161" t="s">
        <v>892</v>
      </c>
      <c r="NJ36" s="161" t="s">
        <v>892</v>
      </c>
      <c r="NK36" s="161" t="s">
        <v>892</v>
      </c>
      <c r="NL36" s="166" t="s">
        <v>892</v>
      </c>
      <c r="NM36" s="166" t="s">
        <v>892</v>
      </c>
      <c r="NN36" s="166" t="s">
        <v>892</v>
      </c>
      <c r="NO36" s="160" t="s">
        <v>892</v>
      </c>
      <c r="NP36" s="161" t="s">
        <v>892</v>
      </c>
      <c r="NQ36" s="160" t="s">
        <v>892</v>
      </c>
      <c r="NR36" s="166" t="s">
        <v>892</v>
      </c>
      <c r="NS36" s="166" t="s">
        <v>892</v>
      </c>
      <c r="NT36" s="161" t="s">
        <v>892</v>
      </c>
      <c r="NU36" s="160" t="s">
        <v>892</v>
      </c>
      <c r="NV36" s="161" t="s">
        <v>892</v>
      </c>
      <c r="NW36" s="161" t="s">
        <v>892</v>
      </c>
      <c r="NX36" s="161" t="s">
        <v>892</v>
      </c>
      <c r="NY36" s="161" t="s">
        <v>892</v>
      </c>
      <c r="NZ36" s="161" t="s">
        <v>892</v>
      </c>
      <c r="OA36" s="161" t="s">
        <v>892</v>
      </c>
      <c r="OB36" s="161" t="s">
        <v>892</v>
      </c>
      <c r="OC36" s="161" t="s">
        <v>892</v>
      </c>
      <c r="OD36" s="161" t="s">
        <v>892</v>
      </c>
      <c r="OE36" s="161" t="s">
        <v>892</v>
      </c>
      <c r="OF36" s="164" t="s">
        <v>892</v>
      </c>
      <c r="OG36" s="164" t="s">
        <v>892</v>
      </c>
      <c r="OH36" s="165" t="s">
        <v>892</v>
      </c>
      <c r="OI36" s="164" t="s">
        <v>892</v>
      </c>
      <c r="OJ36" s="161" t="s">
        <v>892</v>
      </c>
      <c r="OK36" s="164" t="s">
        <v>892</v>
      </c>
      <c r="OL36" s="161" t="s">
        <v>892</v>
      </c>
      <c r="OM36" s="161" t="s">
        <v>892</v>
      </c>
      <c r="ON36" s="161" t="s">
        <v>892</v>
      </c>
      <c r="OO36" s="164" t="s">
        <v>892</v>
      </c>
      <c r="OP36" s="164" t="s">
        <v>892</v>
      </c>
      <c r="OQ36" s="164" t="s">
        <v>892</v>
      </c>
      <c r="OR36" s="164" t="s">
        <v>892</v>
      </c>
      <c r="OS36" s="164" t="s">
        <v>892</v>
      </c>
      <c r="OT36" s="164" t="s">
        <v>892</v>
      </c>
      <c r="OU36" s="164" t="s">
        <v>892</v>
      </c>
      <c r="OV36" s="164" t="s">
        <v>892</v>
      </c>
      <c r="OW36" s="164" t="s">
        <v>892</v>
      </c>
      <c r="OX36" s="164" t="s">
        <v>892</v>
      </c>
      <c r="OY36" s="164" t="s">
        <v>892</v>
      </c>
      <c r="OZ36" s="164" t="s">
        <v>892</v>
      </c>
      <c r="PA36" s="164" t="s">
        <v>892</v>
      </c>
      <c r="PB36" s="164" t="s">
        <v>892</v>
      </c>
      <c r="PC36" s="164" t="s">
        <v>892</v>
      </c>
      <c r="PD36" s="164" t="s">
        <v>892</v>
      </c>
      <c r="PE36" s="164" t="s">
        <v>892</v>
      </c>
      <c r="PF36" s="164" t="s">
        <v>892</v>
      </c>
      <c r="PG36" s="164" t="s">
        <v>892</v>
      </c>
      <c r="PH36" s="164" t="s">
        <v>892</v>
      </c>
      <c r="PI36" s="164" t="s">
        <v>892</v>
      </c>
      <c r="PJ36" s="164" t="s">
        <v>892</v>
      </c>
      <c r="PK36" s="164" t="s">
        <v>892</v>
      </c>
      <c r="PL36" s="164" t="s">
        <v>892</v>
      </c>
      <c r="PM36" s="161" t="s">
        <v>892</v>
      </c>
      <c r="PN36" s="161" t="s">
        <v>892</v>
      </c>
      <c r="PO36" s="161" t="s">
        <v>892</v>
      </c>
      <c r="PP36" s="161" t="s">
        <v>892</v>
      </c>
      <c r="PQ36" s="167" t="s">
        <v>892</v>
      </c>
      <c r="PR36" s="164" t="s">
        <v>892</v>
      </c>
      <c r="PS36" s="164" t="s">
        <v>892</v>
      </c>
      <c r="PT36" s="165" t="s">
        <v>892</v>
      </c>
      <c r="PU36" s="165" t="s">
        <v>892</v>
      </c>
      <c r="PV36" s="167" t="s">
        <v>892</v>
      </c>
      <c r="PW36" s="167" t="s">
        <v>892</v>
      </c>
      <c r="PX36" s="164" t="s">
        <v>892</v>
      </c>
      <c r="PY36" s="167" t="s">
        <v>892</v>
      </c>
      <c r="PZ36" s="163" t="s">
        <v>892</v>
      </c>
      <c r="QA36" s="164" t="s">
        <v>892</v>
      </c>
      <c r="QB36" s="164" t="s">
        <v>892</v>
      </c>
      <c r="QC36" s="165" t="s">
        <v>892</v>
      </c>
      <c r="QD36" s="167" t="s">
        <v>892</v>
      </c>
      <c r="QE36" s="167" t="s">
        <v>892</v>
      </c>
      <c r="QF36" s="163" t="s">
        <v>892</v>
      </c>
      <c r="QG36" s="163" t="s">
        <v>892</v>
      </c>
      <c r="QH36" s="164" t="s">
        <v>892</v>
      </c>
      <c r="QI36" s="164" t="s">
        <v>892</v>
      </c>
      <c r="QJ36" s="164" t="s">
        <v>892</v>
      </c>
      <c r="QK36" s="163" t="s">
        <v>892</v>
      </c>
      <c r="QL36" s="163" t="s">
        <v>892</v>
      </c>
      <c r="QM36" s="167" t="s">
        <v>892</v>
      </c>
      <c r="QN36" s="161" t="s">
        <v>892</v>
      </c>
      <c r="QO36" s="166" t="s">
        <v>892</v>
      </c>
      <c r="QP36" s="161" t="s">
        <v>892</v>
      </c>
      <c r="QQ36" s="168"/>
    </row>
    <row r="37" ht="29" spans="1:459">
      <c r="A37" s="186"/>
      <c r="B37" s="158" t="s">
        <v>947</v>
      </c>
      <c r="C37" s="159" t="s">
        <v>1014</v>
      </c>
      <c r="D37" s="158" t="s">
        <v>890</v>
      </c>
      <c r="E37" s="158" t="s">
        <v>1015</v>
      </c>
      <c r="F37" s="158" t="s">
        <v>950</v>
      </c>
      <c r="G37" s="158" t="s">
        <v>1016</v>
      </c>
      <c r="H37" s="158" t="s">
        <v>894</v>
      </c>
      <c r="I37" s="158" t="s">
        <v>951</v>
      </c>
      <c r="J37" s="160" t="s">
        <v>892</v>
      </c>
      <c r="K37" s="161" t="s">
        <v>892</v>
      </c>
      <c r="L37" s="160" t="s">
        <v>892</v>
      </c>
      <c r="M37" s="161" t="s">
        <v>892</v>
      </c>
      <c r="N37" s="160" t="s">
        <v>892</v>
      </c>
      <c r="O37" s="161" t="s">
        <v>892</v>
      </c>
      <c r="P37" s="162" t="s">
        <v>892</v>
      </c>
      <c r="Q37" s="163">
        <v>5</v>
      </c>
      <c r="R37" s="164" t="s">
        <v>896</v>
      </c>
      <c r="S37" s="158" t="s">
        <v>897</v>
      </c>
      <c r="T37" s="164" t="s">
        <v>892</v>
      </c>
      <c r="U37" s="164" t="s">
        <v>892</v>
      </c>
      <c r="V37" s="164" t="s">
        <v>892</v>
      </c>
      <c r="W37" s="164" t="s">
        <v>892</v>
      </c>
      <c r="X37" s="158" t="s">
        <v>956</v>
      </c>
      <c r="Y37" s="158" t="s">
        <v>957</v>
      </c>
      <c r="Z37" s="164" t="s">
        <v>892</v>
      </c>
      <c r="AA37" s="164" t="s">
        <v>892</v>
      </c>
      <c r="AB37" s="164" t="s">
        <v>892</v>
      </c>
      <c r="AC37" s="164" t="s">
        <v>892</v>
      </c>
      <c r="AD37" s="158" t="s">
        <v>958</v>
      </c>
      <c r="AE37" s="158" t="s">
        <v>899</v>
      </c>
      <c r="AF37" s="158" t="s">
        <v>959</v>
      </c>
      <c r="AG37" s="158" t="s">
        <v>960</v>
      </c>
      <c r="AH37" s="158" t="s">
        <v>1017</v>
      </c>
      <c r="AI37" s="164" t="s">
        <v>892</v>
      </c>
      <c r="AJ37" s="164" t="s">
        <v>892</v>
      </c>
      <c r="AK37" s="164" t="s">
        <v>892</v>
      </c>
      <c r="AL37" s="164" t="s">
        <v>892</v>
      </c>
      <c r="AM37" s="164" t="s">
        <v>892</v>
      </c>
      <c r="AN37" s="164" t="s">
        <v>953</v>
      </c>
      <c r="AO37" s="164" t="s">
        <v>953</v>
      </c>
      <c r="AP37" s="164" t="s">
        <v>1018</v>
      </c>
      <c r="AQ37" s="161" t="s">
        <v>892</v>
      </c>
      <c r="AR37" s="161" t="s">
        <v>892</v>
      </c>
      <c r="AS37" s="161" t="s">
        <v>892</v>
      </c>
      <c r="AT37" s="161" t="s">
        <v>892</v>
      </c>
      <c r="AU37" s="161" t="s">
        <v>892</v>
      </c>
      <c r="AV37" s="161" t="s">
        <v>892</v>
      </c>
      <c r="AW37" s="161" t="s">
        <v>892</v>
      </c>
      <c r="AX37" s="161" t="s">
        <v>892</v>
      </c>
      <c r="AY37" s="161" t="s">
        <v>892</v>
      </c>
      <c r="AZ37" s="161" t="s">
        <v>892</v>
      </c>
      <c r="BA37" s="161" t="s">
        <v>892</v>
      </c>
      <c r="BB37" s="161" t="s">
        <v>892</v>
      </c>
      <c r="BC37" s="161" t="s">
        <v>892</v>
      </c>
      <c r="BD37" s="158" t="s">
        <v>903</v>
      </c>
      <c r="BE37" s="158" t="s">
        <v>903</v>
      </c>
      <c r="BF37" s="164" t="s">
        <v>892</v>
      </c>
      <c r="BG37" s="164" t="s">
        <v>892</v>
      </c>
      <c r="BH37" s="164" t="s">
        <v>892</v>
      </c>
      <c r="BI37" s="164" t="s">
        <v>892</v>
      </c>
      <c r="BJ37" s="164" t="s">
        <v>892</v>
      </c>
      <c r="BK37" s="164" t="s">
        <v>892</v>
      </c>
      <c r="BL37" s="164" t="s">
        <v>892</v>
      </c>
      <c r="BM37" s="164" t="s">
        <v>892</v>
      </c>
      <c r="BN37" s="164" t="s">
        <v>892</v>
      </c>
      <c r="BO37" s="164" t="s">
        <v>892</v>
      </c>
      <c r="BP37" s="164" t="s">
        <v>926</v>
      </c>
      <c r="BQ37" s="164" t="s">
        <v>963</v>
      </c>
      <c r="BR37" s="164" t="s">
        <v>66</v>
      </c>
      <c r="BS37" s="164" t="s">
        <v>952</v>
      </c>
      <c r="BT37" s="164" t="s">
        <v>892</v>
      </c>
      <c r="BU37" s="163" t="s">
        <v>892</v>
      </c>
      <c r="BV37" s="164" t="s">
        <v>892</v>
      </c>
      <c r="BW37" s="158" t="s">
        <v>904</v>
      </c>
      <c r="BX37" s="164" t="s">
        <v>892</v>
      </c>
      <c r="BY37" s="161" t="s">
        <v>892</v>
      </c>
      <c r="BZ37" s="164" t="s">
        <v>892</v>
      </c>
      <c r="CA37" s="164" t="s">
        <v>892</v>
      </c>
      <c r="CB37" s="164" t="s">
        <v>1018</v>
      </c>
      <c r="CC37" s="164" t="s">
        <v>892</v>
      </c>
      <c r="CD37" s="164" t="s">
        <v>892</v>
      </c>
      <c r="CE37" s="164" t="s">
        <v>892</v>
      </c>
      <c r="CF37" s="164" t="s">
        <v>892</v>
      </c>
      <c r="CG37" s="166" t="s">
        <v>892</v>
      </c>
      <c r="CH37" s="161" t="s">
        <v>892</v>
      </c>
      <c r="CI37" s="161" t="s">
        <v>892</v>
      </c>
      <c r="CJ37" s="161" t="s">
        <v>892</v>
      </c>
      <c r="CK37" s="161" t="s">
        <v>892</v>
      </c>
      <c r="CL37" s="161" t="s">
        <v>892</v>
      </c>
      <c r="CM37" s="160" t="s">
        <v>892</v>
      </c>
      <c r="CN37" s="161" t="s">
        <v>892</v>
      </c>
      <c r="CO37" s="161" t="s">
        <v>892</v>
      </c>
      <c r="CP37" s="161" t="s">
        <v>892</v>
      </c>
      <c r="CQ37" s="161" t="s">
        <v>892</v>
      </c>
      <c r="CR37" s="161" t="s">
        <v>892</v>
      </c>
      <c r="CS37" s="161" t="s">
        <v>892</v>
      </c>
      <c r="CT37" s="161" t="s">
        <v>892</v>
      </c>
      <c r="CU37" s="161" t="s">
        <v>892</v>
      </c>
      <c r="CV37" s="161" t="s">
        <v>892</v>
      </c>
      <c r="CW37" s="161" t="s">
        <v>892</v>
      </c>
      <c r="CX37" s="161" t="s">
        <v>892</v>
      </c>
      <c r="CY37" s="161" t="s">
        <v>892</v>
      </c>
      <c r="CZ37" s="161" t="s">
        <v>892</v>
      </c>
      <c r="DA37" s="161" t="s">
        <v>892</v>
      </c>
      <c r="DB37" s="161" t="s">
        <v>892</v>
      </c>
      <c r="DC37" s="161" t="s">
        <v>892</v>
      </c>
      <c r="DD37" s="161" t="s">
        <v>892</v>
      </c>
      <c r="DE37" s="161" t="s">
        <v>892</v>
      </c>
      <c r="DF37" s="161" t="s">
        <v>892</v>
      </c>
      <c r="DG37" s="164" t="s">
        <v>892</v>
      </c>
      <c r="DH37" s="164" t="s">
        <v>892</v>
      </c>
      <c r="DI37" s="164" t="s">
        <v>892</v>
      </c>
      <c r="DJ37" s="164" t="s">
        <v>892</v>
      </c>
      <c r="DK37" s="164" t="s">
        <v>892</v>
      </c>
      <c r="DL37" s="161" t="s">
        <v>892</v>
      </c>
      <c r="DM37" s="161" t="s">
        <v>892</v>
      </c>
      <c r="DN37" s="161" t="s">
        <v>892</v>
      </c>
      <c r="DO37" s="161" t="s">
        <v>892</v>
      </c>
      <c r="DP37" s="161" t="s">
        <v>892</v>
      </c>
      <c r="DQ37" s="161" t="s">
        <v>892</v>
      </c>
      <c r="DR37" s="161" t="s">
        <v>892</v>
      </c>
      <c r="DS37" s="161" t="s">
        <v>892</v>
      </c>
      <c r="DT37" s="161" t="s">
        <v>892</v>
      </c>
      <c r="DU37" s="161" t="s">
        <v>892</v>
      </c>
      <c r="DV37" s="161" t="s">
        <v>892</v>
      </c>
      <c r="DW37" s="161" t="s">
        <v>892</v>
      </c>
      <c r="DX37" s="161" t="s">
        <v>892</v>
      </c>
      <c r="DY37" s="161" t="s">
        <v>892</v>
      </c>
      <c r="DZ37" s="161" t="s">
        <v>892</v>
      </c>
      <c r="EA37" s="161" t="s">
        <v>892</v>
      </c>
      <c r="EB37" s="161" t="s">
        <v>892</v>
      </c>
      <c r="EC37" s="161" t="s">
        <v>892</v>
      </c>
      <c r="ED37" s="161" t="s">
        <v>892</v>
      </c>
      <c r="EE37" s="164" t="s">
        <v>892</v>
      </c>
      <c r="EF37" s="164" t="s">
        <v>892</v>
      </c>
      <c r="EG37" s="164" t="s">
        <v>892</v>
      </c>
      <c r="EH37" s="166" t="s">
        <v>892</v>
      </c>
      <c r="EI37" s="161" t="s">
        <v>892</v>
      </c>
      <c r="EJ37" s="166" t="s">
        <v>892</v>
      </c>
      <c r="EK37" s="161" t="s">
        <v>892</v>
      </c>
      <c r="EL37" s="161" t="s">
        <v>892</v>
      </c>
      <c r="EM37" s="161" t="s">
        <v>892</v>
      </c>
      <c r="EN37" s="161" t="s">
        <v>892</v>
      </c>
      <c r="EO37" s="161" t="s">
        <v>892</v>
      </c>
      <c r="EP37" s="161" t="s">
        <v>892</v>
      </c>
      <c r="EQ37" s="161" t="s">
        <v>892</v>
      </c>
      <c r="ER37" s="158" t="s">
        <v>1019</v>
      </c>
      <c r="ES37" s="164" t="s">
        <v>892</v>
      </c>
      <c r="ET37" s="164" t="s">
        <v>892</v>
      </c>
      <c r="EU37" s="160" t="s">
        <v>892</v>
      </c>
      <c r="EV37" s="164" t="s">
        <v>892</v>
      </c>
      <c r="EW37" s="164" t="s">
        <v>892</v>
      </c>
      <c r="EX37" s="164" t="s">
        <v>892</v>
      </c>
      <c r="EY37" s="164" t="s">
        <v>892</v>
      </c>
      <c r="EZ37" s="164" t="s">
        <v>892</v>
      </c>
      <c r="FA37" s="164" t="s">
        <v>892</v>
      </c>
      <c r="FB37" s="160" t="s">
        <v>892</v>
      </c>
      <c r="FC37" s="166" t="s">
        <v>892</v>
      </c>
      <c r="FD37" s="164" t="s">
        <v>892</v>
      </c>
      <c r="FE37" s="161" t="s">
        <v>892</v>
      </c>
      <c r="FF37" s="161" t="s">
        <v>892</v>
      </c>
      <c r="FG37" s="160" t="s">
        <v>892</v>
      </c>
      <c r="FH37" s="166" t="s">
        <v>892</v>
      </c>
      <c r="FI37" s="164" t="s">
        <v>892</v>
      </c>
      <c r="FJ37" s="161" t="s">
        <v>892</v>
      </c>
      <c r="FK37" s="161" t="s">
        <v>892</v>
      </c>
      <c r="FL37" s="166" t="s">
        <v>892</v>
      </c>
      <c r="FM37" s="161" t="s">
        <v>892</v>
      </c>
      <c r="FN37" s="161" t="s">
        <v>892</v>
      </c>
      <c r="FO37" s="164" t="s">
        <v>892</v>
      </c>
      <c r="FP37" s="164" t="s">
        <v>892</v>
      </c>
      <c r="FQ37" s="164" t="s">
        <v>892</v>
      </c>
      <c r="FR37" s="164" t="s">
        <v>953</v>
      </c>
      <c r="FS37" s="164" t="s">
        <v>892</v>
      </c>
      <c r="FT37" s="164" t="s">
        <v>892</v>
      </c>
      <c r="FU37" s="164" t="s">
        <v>892</v>
      </c>
      <c r="FV37" s="164" t="s">
        <v>892</v>
      </c>
      <c r="FW37" s="164" t="s">
        <v>892</v>
      </c>
      <c r="FX37" s="164" t="s">
        <v>892</v>
      </c>
      <c r="FY37" s="164" t="s">
        <v>892</v>
      </c>
      <c r="FZ37" s="164" t="s">
        <v>892</v>
      </c>
      <c r="GA37" s="164" t="s">
        <v>892</v>
      </c>
      <c r="GB37" s="164" t="s">
        <v>892</v>
      </c>
      <c r="GC37" s="164" t="s">
        <v>892</v>
      </c>
      <c r="GD37" s="164" t="s">
        <v>892</v>
      </c>
      <c r="GE37" s="164" t="s">
        <v>892</v>
      </c>
      <c r="GF37" s="164" t="s">
        <v>892</v>
      </c>
      <c r="GG37" s="164" t="s">
        <v>892</v>
      </c>
      <c r="GH37" s="164" t="s">
        <v>892</v>
      </c>
      <c r="GI37" s="164" t="s">
        <v>892</v>
      </c>
      <c r="GJ37" s="164" t="s">
        <v>892</v>
      </c>
      <c r="GK37" s="164" t="s">
        <v>892</v>
      </c>
      <c r="GL37" s="164" t="s">
        <v>892</v>
      </c>
      <c r="GM37" s="164" t="s">
        <v>892</v>
      </c>
      <c r="GN37" s="164" t="s">
        <v>892</v>
      </c>
      <c r="GO37" s="164" t="s">
        <v>892</v>
      </c>
      <c r="GP37" s="164" t="s">
        <v>892</v>
      </c>
      <c r="GQ37" s="164" t="s">
        <v>892</v>
      </c>
      <c r="GR37" s="164" t="s">
        <v>892</v>
      </c>
      <c r="GS37" s="167" t="s">
        <v>892</v>
      </c>
      <c r="GT37" s="161" t="s">
        <v>892</v>
      </c>
      <c r="GU37" s="160" t="s">
        <v>892</v>
      </c>
      <c r="GV37" s="161" t="s">
        <v>892</v>
      </c>
      <c r="GW37" s="161" t="s">
        <v>892</v>
      </c>
      <c r="GX37" s="161" t="s">
        <v>892</v>
      </c>
      <c r="GY37" s="160" t="s">
        <v>892</v>
      </c>
      <c r="GZ37" s="161" t="s">
        <v>892</v>
      </c>
      <c r="HA37" s="161" t="s">
        <v>892</v>
      </c>
      <c r="HB37" s="161" t="s">
        <v>892</v>
      </c>
      <c r="HC37" s="161" t="s">
        <v>892</v>
      </c>
      <c r="HD37" s="161" t="s">
        <v>892</v>
      </c>
      <c r="HE37" s="161" t="s">
        <v>892</v>
      </c>
      <c r="HF37" s="160" t="s">
        <v>892</v>
      </c>
      <c r="HG37" s="161" t="s">
        <v>892</v>
      </c>
      <c r="HH37" s="161" t="s">
        <v>892</v>
      </c>
      <c r="HI37" s="161" t="s">
        <v>892</v>
      </c>
      <c r="HJ37" s="161" t="s">
        <v>892</v>
      </c>
      <c r="HK37" s="161" t="s">
        <v>892</v>
      </c>
      <c r="HL37" s="161" t="s">
        <v>892</v>
      </c>
      <c r="HM37" s="161" t="s">
        <v>892</v>
      </c>
      <c r="HN37" s="161" t="s">
        <v>892</v>
      </c>
      <c r="HO37" s="161" t="s">
        <v>892</v>
      </c>
      <c r="HP37" s="161" t="s">
        <v>892</v>
      </c>
      <c r="HQ37" s="161" t="s">
        <v>892</v>
      </c>
      <c r="HR37" s="161" t="s">
        <v>892</v>
      </c>
      <c r="HS37" s="161" t="s">
        <v>892</v>
      </c>
      <c r="HT37" s="161" t="s">
        <v>892</v>
      </c>
      <c r="HU37" s="161" t="s">
        <v>892</v>
      </c>
      <c r="HV37" s="161" t="s">
        <v>892</v>
      </c>
      <c r="HW37" s="160" t="s">
        <v>892</v>
      </c>
      <c r="HX37" s="161" t="s">
        <v>892</v>
      </c>
      <c r="HY37" s="161" t="s">
        <v>892</v>
      </c>
      <c r="HZ37" s="161" t="s">
        <v>892</v>
      </c>
      <c r="IA37" s="161" t="s">
        <v>892</v>
      </c>
      <c r="IB37" s="161" t="s">
        <v>892</v>
      </c>
      <c r="IC37" s="161" t="s">
        <v>892</v>
      </c>
      <c r="ID37" s="161" t="s">
        <v>892</v>
      </c>
      <c r="IE37" s="166" t="s">
        <v>892</v>
      </c>
      <c r="IF37" s="166" t="s">
        <v>892</v>
      </c>
      <c r="IG37" s="160" t="s">
        <v>892</v>
      </c>
      <c r="IH37" s="161" t="s">
        <v>892</v>
      </c>
      <c r="II37" s="161" t="s">
        <v>892</v>
      </c>
      <c r="IJ37" s="161" t="s">
        <v>892</v>
      </c>
      <c r="IK37" s="166" t="s">
        <v>892</v>
      </c>
      <c r="IL37" s="161" t="s">
        <v>892</v>
      </c>
      <c r="IM37" s="160" t="s">
        <v>892</v>
      </c>
      <c r="IN37" s="161" t="s">
        <v>892</v>
      </c>
      <c r="IO37" s="166" t="s">
        <v>892</v>
      </c>
      <c r="IP37" s="161" t="s">
        <v>892</v>
      </c>
      <c r="IQ37" s="161" t="s">
        <v>892</v>
      </c>
      <c r="IR37" s="164" t="s">
        <v>892</v>
      </c>
      <c r="IS37" s="161" t="s">
        <v>892</v>
      </c>
      <c r="IT37" s="164" t="s">
        <v>892</v>
      </c>
      <c r="IU37" s="161" t="s">
        <v>892</v>
      </c>
      <c r="IV37" s="161" t="s">
        <v>892</v>
      </c>
      <c r="IW37" s="161" t="s">
        <v>892</v>
      </c>
      <c r="IX37" s="164" t="s">
        <v>892</v>
      </c>
      <c r="IY37" s="164" t="s">
        <v>892</v>
      </c>
      <c r="IZ37" s="164" t="s">
        <v>892</v>
      </c>
      <c r="JA37" s="164" t="s">
        <v>892</v>
      </c>
      <c r="JB37" s="164" t="s">
        <v>892</v>
      </c>
      <c r="JC37" s="164" t="s">
        <v>892</v>
      </c>
      <c r="JD37" s="164" t="s">
        <v>892</v>
      </c>
      <c r="JE37" s="161" t="s">
        <v>892</v>
      </c>
      <c r="JF37" s="161" t="s">
        <v>892</v>
      </c>
      <c r="JG37" s="161" t="s">
        <v>892</v>
      </c>
      <c r="JH37" s="161" t="s">
        <v>892</v>
      </c>
      <c r="JI37" s="161" t="s">
        <v>892</v>
      </c>
      <c r="JJ37" s="161" t="s">
        <v>892</v>
      </c>
      <c r="JK37" s="161" t="s">
        <v>892</v>
      </c>
      <c r="JL37" s="161" t="s">
        <v>892</v>
      </c>
      <c r="JM37" s="161" t="s">
        <v>892</v>
      </c>
      <c r="JN37" s="161" t="s">
        <v>892</v>
      </c>
      <c r="JO37" s="161" t="s">
        <v>892</v>
      </c>
      <c r="JP37" s="161" t="s">
        <v>892</v>
      </c>
      <c r="JQ37" s="161" t="s">
        <v>892</v>
      </c>
      <c r="JR37" s="161" t="s">
        <v>892</v>
      </c>
      <c r="JS37" s="161" t="s">
        <v>892</v>
      </c>
      <c r="JT37" s="161" t="s">
        <v>892</v>
      </c>
      <c r="JU37" s="161" t="s">
        <v>892</v>
      </c>
      <c r="JV37" s="161" t="s">
        <v>892</v>
      </c>
      <c r="JW37" s="161" t="s">
        <v>892</v>
      </c>
      <c r="JX37" s="161" t="s">
        <v>892</v>
      </c>
      <c r="JY37" s="161" t="s">
        <v>892</v>
      </c>
      <c r="JZ37" s="161" t="s">
        <v>892</v>
      </c>
      <c r="KA37" s="161" t="s">
        <v>892</v>
      </c>
      <c r="KB37" s="161" t="s">
        <v>892</v>
      </c>
      <c r="KC37" s="161" t="s">
        <v>892</v>
      </c>
      <c r="KD37" s="160" t="s">
        <v>892</v>
      </c>
      <c r="KE37" s="161" t="s">
        <v>892</v>
      </c>
      <c r="KF37" s="161" t="s">
        <v>892</v>
      </c>
      <c r="KG37" s="160" t="s">
        <v>892</v>
      </c>
      <c r="KH37" s="165" t="s">
        <v>892</v>
      </c>
      <c r="KI37" s="164" t="s">
        <v>892</v>
      </c>
      <c r="KJ37" s="161" t="s">
        <v>892</v>
      </c>
      <c r="KK37" s="161" t="s">
        <v>892</v>
      </c>
      <c r="KL37" s="161" t="s">
        <v>892</v>
      </c>
      <c r="KM37" s="161" t="s">
        <v>892</v>
      </c>
      <c r="KN37" s="161" t="s">
        <v>892</v>
      </c>
      <c r="KO37" s="160" t="s">
        <v>892</v>
      </c>
      <c r="KP37" s="160" t="s">
        <v>892</v>
      </c>
      <c r="KQ37" s="160" t="s">
        <v>892</v>
      </c>
      <c r="KR37" s="160" t="s">
        <v>892</v>
      </c>
      <c r="KS37" s="161" t="s">
        <v>892</v>
      </c>
      <c r="KT37" s="161" t="s">
        <v>892</v>
      </c>
      <c r="KU37" s="161" t="s">
        <v>892</v>
      </c>
      <c r="KV37" s="161" t="s">
        <v>892</v>
      </c>
      <c r="KW37" s="160" t="s">
        <v>892</v>
      </c>
      <c r="KX37" s="161" t="s">
        <v>892</v>
      </c>
      <c r="KY37" s="160" t="s">
        <v>892</v>
      </c>
      <c r="KZ37" s="164" t="s">
        <v>892</v>
      </c>
      <c r="LA37" s="161" t="s">
        <v>892</v>
      </c>
      <c r="LB37" s="161" t="s">
        <v>892</v>
      </c>
      <c r="LC37" s="161" t="s">
        <v>892</v>
      </c>
      <c r="LD37" s="165" t="s">
        <v>892</v>
      </c>
      <c r="LE37" s="164" t="s">
        <v>892</v>
      </c>
      <c r="LF37" s="164" t="s">
        <v>892</v>
      </c>
      <c r="LG37" s="165" t="s">
        <v>892</v>
      </c>
      <c r="LH37" s="164" t="s">
        <v>892</v>
      </c>
      <c r="LI37" s="165" t="s">
        <v>892</v>
      </c>
      <c r="LJ37" s="164" t="s">
        <v>892</v>
      </c>
      <c r="LK37" s="164" t="s">
        <v>892</v>
      </c>
      <c r="LL37" s="165"/>
      <c r="LM37" s="165"/>
      <c r="LN37" s="165"/>
      <c r="LO37" s="164" t="s">
        <v>892</v>
      </c>
      <c r="LP37" s="164" t="s">
        <v>892</v>
      </c>
      <c r="LQ37" s="160" t="s">
        <v>892</v>
      </c>
      <c r="LR37" s="161" t="s">
        <v>892</v>
      </c>
      <c r="LS37" s="160" t="s">
        <v>892</v>
      </c>
      <c r="LT37" s="161" t="s">
        <v>892</v>
      </c>
      <c r="LU37" s="161" t="s">
        <v>892</v>
      </c>
      <c r="LV37" s="160" t="s">
        <v>892</v>
      </c>
      <c r="LW37" s="161" t="s">
        <v>892</v>
      </c>
      <c r="LX37" s="161" t="s">
        <v>892</v>
      </c>
      <c r="LY37" s="161" t="s">
        <v>892</v>
      </c>
      <c r="LZ37" s="161" t="s">
        <v>892</v>
      </c>
      <c r="MA37" s="160" t="s">
        <v>892</v>
      </c>
      <c r="MB37" s="161" t="s">
        <v>892</v>
      </c>
      <c r="MC37" s="161" t="s">
        <v>892</v>
      </c>
      <c r="MD37" s="161" t="s">
        <v>892</v>
      </c>
      <c r="ME37" s="161" t="s">
        <v>892</v>
      </c>
      <c r="MF37" s="161" t="s">
        <v>892</v>
      </c>
      <c r="MG37" s="160" t="s">
        <v>892</v>
      </c>
      <c r="MH37" s="161" t="s">
        <v>892</v>
      </c>
      <c r="MI37" s="161" t="s">
        <v>892</v>
      </c>
      <c r="MJ37" s="161" t="s">
        <v>892</v>
      </c>
      <c r="MK37" s="161" t="s">
        <v>892</v>
      </c>
      <c r="ML37" s="161" t="s">
        <v>892</v>
      </c>
      <c r="MM37" s="161" t="s">
        <v>892</v>
      </c>
      <c r="MN37" s="161" t="s">
        <v>892</v>
      </c>
      <c r="MO37" s="164" t="s">
        <v>892</v>
      </c>
      <c r="MP37" s="164" t="s">
        <v>892</v>
      </c>
      <c r="MQ37" s="164" t="s">
        <v>892</v>
      </c>
      <c r="MR37" s="164" t="s">
        <v>892</v>
      </c>
      <c r="MS37" s="164" t="s">
        <v>892</v>
      </c>
      <c r="MT37" s="164" t="s">
        <v>892</v>
      </c>
      <c r="MU37" s="164" t="s">
        <v>892</v>
      </c>
      <c r="MV37" s="164" t="s">
        <v>892</v>
      </c>
      <c r="MW37" s="160" t="s">
        <v>892</v>
      </c>
      <c r="MX37" s="161" t="s">
        <v>892</v>
      </c>
      <c r="MY37" s="161" t="s">
        <v>892</v>
      </c>
      <c r="MZ37" s="161" t="s">
        <v>892</v>
      </c>
      <c r="NA37" s="164" t="s">
        <v>892</v>
      </c>
      <c r="NB37" s="161" t="s">
        <v>892</v>
      </c>
      <c r="NC37" s="161" t="s">
        <v>892</v>
      </c>
      <c r="ND37" s="161" t="s">
        <v>892</v>
      </c>
      <c r="NE37" s="161" t="s">
        <v>892</v>
      </c>
      <c r="NF37" s="160" t="s">
        <v>892</v>
      </c>
      <c r="NG37" s="161" t="s">
        <v>892</v>
      </c>
      <c r="NH37" s="161" t="s">
        <v>892</v>
      </c>
      <c r="NI37" s="161" t="s">
        <v>892</v>
      </c>
      <c r="NJ37" s="161" t="s">
        <v>892</v>
      </c>
      <c r="NK37" s="161" t="s">
        <v>892</v>
      </c>
      <c r="NL37" s="166" t="s">
        <v>892</v>
      </c>
      <c r="NM37" s="166" t="s">
        <v>892</v>
      </c>
      <c r="NN37" s="166" t="s">
        <v>892</v>
      </c>
      <c r="NO37" s="160" t="s">
        <v>892</v>
      </c>
      <c r="NP37" s="161" t="s">
        <v>892</v>
      </c>
      <c r="NQ37" s="160" t="s">
        <v>892</v>
      </c>
      <c r="NR37" s="166" t="s">
        <v>892</v>
      </c>
      <c r="NS37" s="166" t="s">
        <v>892</v>
      </c>
      <c r="NT37" s="161" t="s">
        <v>892</v>
      </c>
      <c r="NU37" s="160" t="s">
        <v>892</v>
      </c>
      <c r="NV37" s="161" t="s">
        <v>892</v>
      </c>
      <c r="NW37" s="161" t="s">
        <v>892</v>
      </c>
      <c r="NX37" s="161" t="s">
        <v>892</v>
      </c>
      <c r="NY37" s="161" t="s">
        <v>892</v>
      </c>
      <c r="NZ37" s="161" t="s">
        <v>892</v>
      </c>
      <c r="OA37" s="161" t="s">
        <v>892</v>
      </c>
      <c r="OB37" s="161" t="s">
        <v>892</v>
      </c>
      <c r="OC37" s="161" t="s">
        <v>892</v>
      </c>
      <c r="OD37" s="161" t="s">
        <v>892</v>
      </c>
      <c r="OE37" s="161" t="s">
        <v>892</v>
      </c>
      <c r="OF37" s="164" t="s">
        <v>892</v>
      </c>
      <c r="OG37" s="164" t="s">
        <v>892</v>
      </c>
      <c r="OH37" s="165" t="s">
        <v>892</v>
      </c>
      <c r="OI37" s="164" t="s">
        <v>892</v>
      </c>
      <c r="OJ37" s="161" t="s">
        <v>892</v>
      </c>
      <c r="OK37" s="164" t="s">
        <v>892</v>
      </c>
      <c r="OL37" s="161" t="s">
        <v>892</v>
      </c>
      <c r="OM37" s="161" t="s">
        <v>892</v>
      </c>
      <c r="ON37" s="161" t="s">
        <v>892</v>
      </c>
      <c r="OO37" s="164" t="s">
        <v>892</v>
      </c>
      <c r="OP37" s="164" t="s">
        <v>892</v>
      </c>
      <c r="OQ37" s="164" t="s">
        <v>892</v>
      </c>
      <c r="OR37" s="164" t="s">
        <v>892</v>
      </c>
      <c r="OS37" s="164" t="s">
        <v>892</v>
      </c>
      <c r="OT37" s="164" t="s">
        <v>892</v>
      </c>
      <c r="OU37" s="164" t="s">
        <v>892</v>
      </c>
      <c r="OV37" s="164" t="s">
        <v>892</v>
      </c>
      <c r="OW37" s="164" t="s">
        <v>892</v>
      </c>
      <c r="OX37" s="164" t="s">
        <v>892</v>
      </c>
      <c r="OY37" s="164" t="s">
        <v>892</v>
      </c>
      <c r="OZ37" s="164" t="s">
        <v>892</v>
      </c>
      <c r="PA37" s="164" t="s">
        <v>892</v>
      </c>
      <c r="PB37" s="164" t="s">
        <v>892</v>
      </c>
      <c r="PC37" s="164" t="s">
        <v>892</v>
      </c>
      <c r="PD37" s="164" t="s">
        <v>892</v>
      </c>
      <c r="PE37" s="164" t="s">
        <v>892</v>
      </c>
      <c r="PF37" s="164" t="s">
        <v>892</v>
      </c>
      <c r="PG37" s="164" t="s">
        <v>892</v>
      </c>
      <c r="PH37" s="164" t="s">
        <v>892</v>
      </c>
      <c r="PI37" s="164" t="s">
        <v>892</v>
      </c>
      <c r="PJ37" s="164" t="s">
        <v>892</v>
      </c>
      <c r="PK37" s="164" t="s">
        <v>892</v>
      </c>
      <c r="PL37" s="164" t="s">
        <v>892</v>
      </c>
      <c r="PM37" s="161" t="s">
        <v>892</v>
      </c>
      <c r="PN37" s="161" t="s">
        <v>892</v>
      </c>
      <c r="PO37" s="161" t="s">
        <v>892</v>
      </c>
      <c r="PP37" s="161" t="s">
        <v>892</v>
      </c>
      <c r="PQ37" s="167" t="s">
        <v>892</v>
      </c>
      <c r="PR37" s="164" t="s">
        <v>892</v>
      </c>
      <c r="PS37" s="164" t="s">
        <v>892</v>
      </c>
      <c r="PT37" s="165" t="s">
        <v>892</v>
      </c>
      <c r="PU37" s="165" t="s">
        <v>892</v>
      </c>
      <c r="PV37" s="167" t="s">
        <v>892</v>
      </c>
      <c r="PW37" s="167" t="s">
        <v>892</v>
      </c>
      <c r="PX37" s="164" t="s">
        <v>892</v>
      </c>
      <c r="PY37" s="167" t="s">
        <v>892</v>
      </c>
      <c r="PZ37" s="163" t="s">
        <v>892</v>
      </c>
      <c r="QA37" s="164" t="s">
        <v>892</v>
      </c>
      <c r="QB37" s="164" t="s">
        <v>892</v>
      </c>
      <c r="QC37" s="165" t="s">
        <v>892</v>
      </c>
      <c r="QD37" s="167" t="s">
        <v>892</v>
      </c>
      <c r="QE37" s="167" t="s">
        <v>892</v>
      </c>
      <c r="QF37" s="163" t="s">
        <v>892</v>
      </c>
      <c r="QG37" s="163" t="s">
        <v>892</v>
      </c>
      <c r="QH37" s="164" t="s">
        <v>892</v>
      </c>
      <c r="QI37" s="164" t="s">
        <v>892</v>
      </c>
      <c r="QJ37" s="164" t="s">
        <v>892</v>
      </c>
      <c r="QK37" s="163" t="s">
        <v>892</v>
      </c>
      <c r="QL37" s="163" t="s">
        <v>892</v>
      </c>
      <c r="QM37" s="167" t="s">
        <v>892</v>
      </c>
      <c r="QN37" s="161" t="s">
        <v>892</v>
      </c>
      <c r="QO37" s="166" t="s">
        <v>892</v>
      </c>
      <c r="QP37" s="161" t="s">
        <v>892</v>
      </c>
      <c r="QQ37" s="168"/>
    </row>
    <row r="38" ht="29" spans="1:459">
      <c r="A38" s="186"/>
      <c r="B38" s="158" t="s">
        <v>947</v>
      </c>
      <c r="C38" s="159" t="s">
        <v>1020</v>
      </c>
      <c r="D38" s="158" t="s">
        <v>890</v>
      </c>
      <c r="E38" s="158" t="s">
        <v>1021</v>
      </c>
      <c r="F38" s="158" t="s">
        <v>950</v>
      </c>
      <c r="G38" s="158" t="s">
        <v>1022</v>
      </c>
      <c r="H38" s="158" t="s">
        <v>894</v>
      </c>
      <c r="I38" s="158" t="s">
        <v>951</v>
      </c>
      <c r="J38" s="160" t="s">
        <v>892</v>
      </c>
      <c r="K38" s="161" t="s">
        <v>892</v>
      </c>
      <c r="L38" s="160" t="s">
        <v>892</v>
      </c>
      <c r="M38" s="161" t="s">
        <v>892</v>
      </c>
      <c r="N38" s="160" t="s">
        <v>892</v>
      </c>
      <c r="O38" s="161" t="s">
        <v>892</v>
      </c>
      <c r="P38" s="162" t="s">
        <v>892</v>
      </c>
      <c r="Q38" s="163">
        <v>5</v>
      </c>
      <c r="R38" s="164" t="s">
        <v>896</v>
      </c>
      <c r="S38" s="158" t="s">
        <v>897</v>
      </c>
      <c r="T38" s="164" t="s">
        <v>892</v>
      </c>
      <c r="U38" s="164" t="s">
        <v>892</v>
      </c>
      <c r="V38" s="164" t="s">
        <v>892</v>
      </c>
      <c r="W38" s="164" t="s">
        <v>892</v>
      </c>
      <c r="X38" s="158" t="s">
        <v>956</v>
      </c>
      <c r="Y38" s="158" t="s">
        <v>957</v>
      </c>
      <c r="Z38" s="164" t="s">
        <v>892</v>
      </c>
      <c r="AA38" s="164" t="s">
        <v>892</v>
      </c>
      <c r="AB38" s="164" t="s">
        <v>892</v>
      </c>
      <c r="AC38" s="164" t="s">
        <v>892</v>
      </c>
      <c r="AD38" s="158" t="s">
        <v>958</v>
      </c>
      <c r="AE38" s="158" t="s">
        <v>899</v>
      </c>
      <c r="AF38" s="158" t="s">
        <v>959</v>
      </c>
      <c r="AG38" s="158" t="s">
        <v>960</v>
      </c>
      <c r="AH38" s="158" t="s">
        <v>1017</v>
      </c>
      <c r="AI38" s="164" t="s">
        <v>892</v>
      </c>
      <c r="AJ38" s="164" t="s">
        <v>892</v>
      </c>
      <c r="AK38" s="164" t="s">
        <v>892</v>
      </c>
      <c r="AL38" s="164" t="s">
        <v>892</v>
      </c>
      <c r="AM38" s="164" t="s">
        <v>892</v>
      </c>
      <c r="AN38" s="164" t="s">
        <v>953</v>
      </c>
      <c r="AO38" s="164" t="s">
        <v>1023</v>
      </c>
      <c r="AP38" s="164" t="s">
        <v>1024</v>
      </c>
      <c r="AQ38" s="161" t="s">
        <v>892</v>
      </c>
      <c r="AR38" s="161" t="s">
        <v>892</v>
      </c>
      <c r="AS38" s="161" t="s">
        <v>892</v>
      </c>
      <c r="AT38" s="161" t="s">
        <v>892</v>
      </c>
      <c r="AU38" s="161" t="s">
        <v>892</v>
      </c>
      <c r="AV38" s="161" t="s">
        <v>892</v>
      </c>
      <c r="AW38" s="161" t="s">
        <v>892</v>
      </c>
      <c r="AX38" s="161" t="s">
        <v>892</v>
      </c>
      <c r="AY38" s="161" t="s">
        <v>892</v>
      </c>
      <c r="AZ38" s="161" t="s">
        <v>892</v>
      </c>
      <c r="BA38" s="161" t="s">
        <v>892</v>
      </c>
      <c r="BB38" s="161" t="s">
        <v>892</v>
      </c>
      <c r="BC38" s="161" t="s">
        <v>892</v>
      </c>
      <c r="BD38" s="158" t="s">
        <v>903</v>
      </c>
      <c r="BE38" s="158" t="s">
        <v>903</v>
      </c>
      <c r="BF38" s="164" t="s">
        <v>892</v>
      </c>
      <c r="BG38" s="164" t="s">
        <v>892</v>
      </c>
      <c r="BH38" s="164" t="s">
        <v>892</v>
      </c>
      <c r="BI38" s="164" t="s">
        <v>892</v>
      </c>
      <c r="BJ38" s="164" t="s">
        <v>892</v>
      </c>
      <c r="BK38" s="164" t="s">
        <v>892</v>
      </c>
      <c r="BL38" s="164" t="s">
        <v>892</v>
      </c>
      <c r="BM38" s="164" t="s">
        <v>892</v>
      </c>
      <c r="BN38" s="164" t="s">
        <v>892</v>
      </c>
      <c r="BO38" s="164" t="s">
        <v>892</v>
      </c>
      <c r="BP38" s="164" t="s">
        <v>926</v>
      </c>
      <c r="BQ38" s="164" t="s">
        <v>963</v>
      </c>
      <c r="BR38" s="164" t="s">
        <v>66</v>
      </c>
      <c r="BS38" s="164" t="s">
        <v>952</v>
      </c>
      <c r="BT38" s="164" t="s">
        <v>892</v>
      </c>
      <c r="BU38" s="163" t="s">
        <v>892</v>
      </c>
      <c r="BV38" s="164" t="s">
        <v>892</v>
      </c>
      <c r="BW38" s="158" t="s">
        <v>904</v>
      </c>
      <c r="BX38" s="164" t="s">
        <v>892</v>
      </c>
      <c r="BY38" s="161" t="s">
        <v>892</v>
      </c>
      <c r="BZ38" s="164" t="s">
        <v>892</v>
      </c>
      <c r="CA38" s="164" t="s">
        <v>892</v>
      </c>
      <c r="CB38" s="164" t="s">
        <v>1024</v>
      </c>
      <c r="CC38" s="164" t="s">
        <v>892</v>
      </c>
      <c r="CD38" s="164" t="s">
        <v>892</v>
      </c>
      <c r="CE38" s="164" t="s">
        <v>892</v>
      </c>
      <c r="CF38" s="164" t="s">
        <v>892</v>
      </c>
      <c r="CG38" s="166" t="s">
        <v>892</v>
      </c>
      <c r="CH38" s="161" t="s">
        <v>892</v>
      </c>
      <c r="CI38" s="161" t="s">
        <v>892</v>
      </c>
      <c r="CJ38" s="161" t="s">
        <v>892</v>
      </c>
      <c r="CK38" s="161" t="s">
        <v>892</v>
      </c>
      <c r="CL38" s="161" t="s">
        <v>892</v>
      </c>
      <c r="CM38" s="160" t="s">
        <v>892</v>
      </c>
      <c r="CN38" s="161" t="s">
        <v>892</v>
      </c>
      <c r="CO38" s="161" t="s">
        <v>892</v>
      </c>
      <c r="CP38" s="161" t="s">
        <v>892</v>
      </c>
      <c r="CQ38" s="161" t="s">
        <v>892</v>
      </c>
      <c r="CR38" s="161" t="s">
        <v>892</v>
      </c>
      <c r="CS38" s="161" t="s">
        <v>892</v>
      </c>
      <c r="CT38" s="161" t="s">
        <v>892</v>
      </c>
      <c r="CU38" s="161" t="s">
        <v>892</v>
      </c>
      <c r="CV38" s="161" t="s">
        <v>892</v>
      </c>
      <c r="CW38" s="161" t="s">
        <v>892</v>
      </c>
      <c r="CX38" s="161" t="s">
        <v>892</v>
      </c>
      <c r="CY38" s="161" t="s">
        <v>892</v>
      </c>
      <c r="CZ38" s="161" t="s">
        <v>892</v>
      </c>
      <c r="DA38" s="161" t="s">
        <v>892</v>
      </c>
      <c r="DB38" s="161" t="s">
        <v>892</v>
      </c>
      <c r="DC38" s="161" t="s">
        <v>892</v>
      </c>
      <c r="DD38" s="161" t="s">
        <v>892</v>
      </c>
      <c r="DE38" s="161" t="s">
        <v>892</v>
      </c>
      <c r="DF38" s="161" t="s">
        <v>892</v>
      </c>
      <c r="DG38" s="164" t="s">
        <v>892</v>
      </c>
      <c r="DH38" s="164" t="s">
        <v>892</v>
      </c>
      <c r="DI38" s="164" t="s">
        <v>892</v>
      </c>
      <c r="DJ38" s="164" t="s">
        <v>892</v>
      </c>
      <c r="DK38" s="164" t="s">
        <v>892</v>
      </c>
      <c r="DL38" s="161" t="s">
        <v>892</v>
      </c>
      <c r="DM38" s="161" t="s">
        <v>892</v>
      </c>
      <c r="DN38" s="161" t="s">
        <v>892</v>
      </c>
      <c r="DO38" s="161" t="s">
        <v>892</v>
      </c>
      <c r="DP38" s="161" t="s">
        <v>892</v>
      </c>
      <c r="DQ38" s="161" t="s">
        <v>892</v>
      </c>
      <c r="DR38" s="161" t="s">
        <v>892</v>
      </c>
      <c r="DS38" s="161" t="s">
        <v>892</v>
      </c>
      <c r="DT38" s="161" t="s">
        <v>892</v>
      </c>
      <c r="DU38" s="161" t="s">
        <v>892</v>
      </c>
      <c r="DV38" s="161" t="s">
        <v>892</v>
      </c>
      <c r="DW38" s="161" t="s">
        <v>892</v>
      </c>
      <c r="DX38" s="161" t="s">
        <v>892</v>
      </c>
      <c r="DY38" s="161" t="s">
        <v>892</v>
      </c>
      <c r="DZ38" s="161" t="s">
        <v>892</v>
      </c>
      <c r="EA38" s="161" t="s">
        <v>892</v>
      </c>
      <c r="EB38" s="161" t="s">
        <v>892</v>
      </c>
      <c r="EC38" s="161" t="s">
        <v>892</v>
      </c>
      <c r="ED38" s="161" t="s">
        <v>892</v>
      </c>
      <c r="EE38" s="164" t="s">
        <v>892</v>
      </c>
      <c r="EF38" s="164" t="s">
        <v>892</v>
      </c>
      <c r="EG38" s="164" t="s">
        <v>892</v>
      </c>
      <c r="EH38" s="166" t="s">
        <v>892</v>
      </c>
      <c r="EI38" s="161" t="s">
        <v>892</v>
      </c>
      <c r="EJ38" s="166" t="s">
        <v>892</v>
      </c>
      <c r="EK38" s="161" t="s">
        <v>892</v>
      </c>
      <c r="EL38" s="161" t="s">
        <v>892</v>
      </c>
      <c r="EM38" s="161" t="s">
        <v>892</v>
      </c>
      <c r="EN38" s="161" t="s">
        <v>892</v>
      </c>
      <c r="EO38" s="161" t="s">
        <v>892</v>
      </c>
      <c r="EP38" s="161" t="s">
        <v>892</v>
      </c>
      <c r="EQ38" s="161" t="s">
        <v>892</v>
      </c>
      <c r="ER38" s="158" t="s">
        <v>1019</v>
      </c>
      <c r="ES38" s="164" t="s">
        <v>892</v>
      </c>
      <c r="ET38" s="164" t="s">
        <v>892</v>
      </c>
      <c r="EU38" s="160" t="s">
        <v>892</v>
      </c>
      <c r="EV38" s="164" t="s">
        <v>892</v>
      </c>
      <c r="EW38" s="164" t="s">
        <v>892</v>
      </c>
      <c r="EX38" s="164" t="s">
        <v>892</v>
      </c>
      <c r="EY38" s="164" t="s">
        <v>892</v>
      </c>
      <c r="EZ38" s="164" t="s">
        <v>892</v>
      </c>
      <c r="FA38" s="164" t="s">
        <v>892</v>
      </c>
      <c r="FB38" s="160" t="s">
        <v>892</v>
      </c>
      <c r="FC38" s="166" t="s">
        <v>892</v>
      </c>
      <c r="FD38" s="164" t="s">
        <v>892</v>
      </c>
      <c r="FE38" s="161" t="s">
        <v>892</v>
      </c>
      <c r="FF38" s="161" t="s">
        <v>892</v>
      </c>
      <c r="FG38" s="160" t="s">
        <v>892</v>
      </c>
      <c r="FH38" s="166" t="s">
        <v>892</v>
      </c>
      <c r="FI38" s="164" t="s">
        <v>892</v>
      </c>
      <c r="FJ38" s="161" t="s">
        <v>892</v>
      </c>
      <c r="FK38" s="161" t="s">
        <v>892</v>
      </c>
      <c r="FL38" s="166" t="s">
        <v>892</v>
      </c>
      <c r="FM38" s="161" t="s">
        <v>892</v>
      </c>
      <c r="FN38" s="161" t="s">
        <v>892</v>
      </c>
      <c r="FO38" s="164" t="s">
        <v>892</v>
      </c>
      <c r="FP38" s="164" t="s">
        <v>892</v>
      </c>
      <c r="FQ38" s="164" t="s">
        <v>892</v>
      </c>
      <c r="FR38" s="164" t="s">
        <v>953</v>
      </c>
      <c r="FS38" s="164" t="s">
        <v>892</v>
      </c>
      <c r="FT38" s="164" t="s">
        <v>892</v>
      </c>
      <c r="FU38" s="164" t="s">
        <v>892</v>
      </c>
      <c r="FV38" s="164" t="s">
        <v>892</v>
      </c>
      <c r="FW38" s="164" t="s">
        <v>892</v>
      </c>
      <c r="FX38" s="164" t="s">
        <v>892</v>
      </c>
      <c r="FY38" s="164" t="s">
        <v>892</v>
      </c>
      <c r="FZ38" s="164" t="s">
        <v>892</v>
      </c>
      <c r="GA38" s="164" t="s">
        <v>892</v>
      </c>
      <c r="GB38" s="164" t="s">
        <v>892</v>
      </c>
      <c r="GC38" s="164" t="s">
        <v>892</v>
      </c>
      <c r="GD38" s="164" t="s">
        <v>892</v>
      </c>
      <c r="GE38" s="164" t="s">
        <v>892</v>
      </c>
      <c r="GF38" s="164" t="s">
        <v>892</v>
      </c>
      <c r="GG38" s="164" t="s">
        <v>892</v>
      </c>
      <c r="GH38" s="164" t="s">
        <v>892</v>
      </c>
      <c r="GI38" s="164" t="s">
        <v>892</v>
      </c>
      <c r="GJ38" s="164" t="s">
        <v>892</v>
      </c>
      <c r="GK38" s="164" t="s">
        <v>892</v>
      </c>
      <c r="GL38" s="164" t="s">
        <v>892</v>
      </c>
      <c r="GM38" s="164" t="s">
        <v>892</v>
      </c>
      <c r="GN38" s="164" t="s">
        <v>892</v>
      </c>
      <c r="GO38" s="164" t="s">
        <v>892</v>
      </c>
      <c r="GP38" s="164" t="s">
        <v>892</v>
      </c>
      <c r="GQ38" s="164" t="s">
        <v>892</v>
      </c>
      <c r="GR38" s="164" t="s">
        <v>892</v>
      </c>
      <c r="GS38" s="167" t="s">
        <v>892</v>
      </c>
      <c r="GT38" s="161" t="s">
        <v>892</v>
      </c>
      <c r="GU38" s="160" t="s">
        <v>892</v>
      </c>
      <c r="GV38" s="161" t="s">
        <v>892</v>
      </c>
      <c r="GW38" s="161" t="s">
        <v>892</v>
      </c>
      <c r="GX38" s="161" t="s">
        <v>892</v>
      </c>
      <c r="GY38" s="160" t="s">
        <v>892</v>
      </c>
      <c r="GZ38" s="161" t="s">
        <v>892</v>
      </c>
      <c r="HA38" s="161" t="s">
        <v>892</v>
      </c>
      <c r="HB38" s="161" t="s">
        <v>892</v>
      </c>
      <c r="HC38" s="161" t="s">
        <v>892</v>
      </c>
      <c r="HD38" s="161" t="s">
        <v>892</v>
      </c>
      <c r="HE38" s="161" t="s">
        <v>892</v>
      </c>
      <c r="HF38" s="160" t="s">
        <v>892</v>
      </c>
      <c r="HG38" s="161" t="s">
        <v>892</v>
      </c>
      <c r="HH38" s="161" t="s">
        <v>892</v>
      </c>
      <c r="HI38" s="161" t="s">
        <v>892</v>
      </c>
      <c r="HJ38" s="161" t="s">
        <v>892</v>
      </c>
      <c r="HK38" s="161" t="s">
        <v>892</v>
      </c>
      <c r="HL38" s="161" t="s">
        <v>892</v>
      </c>
      <c r="HM38" s="161" t="s">
        <v>892</v>
      </c>
      <c r="HN38" s="161" t="s">
        <v>892</v>
      </c>
      <c r="HO38" s="161" t="s">
        <v>892</v>
      </c>
      <c r="HP38" s="161" t="s">
        <v>892</v>
      </c>
      <c r="HQ38" s="161" t="s">
        <v>892</v>
      </c>
      <c r="HR38" s="161" t="s">
        <v>892</v>
      </c>
      <c r="HS38" s="161" t="s">
        <v>892</v>
      </c>
      <c r="HT38" s="161" t="s">
        <v>892</v>
      </c>
      <c r="HU38" s="161" t="s">
        <v>892</v>
      </c>
      <c r="HV38" s="161" t="s">
        <v>892</v>
      </c>
      <c r="HW38" s="160" t="s">
        <v>892</v>
      </c>
      <c r="HX38" s="161" t="s">
        <v>892</v>
      </c>
      <c r="HY38" s="161" t="s">
        <v>892</v>
      </c>
      <c r="HZ38" s="161" t="s">
        <v>892</v>
      </c>
      <c r="IA38" s="161" t="s">
        <v>892</v>
      </c>
      <c r="IB38" s="161" t="s">
        <v>892</v>
      </c>
      <c r="IC38" s="161" t="s">
        <v>892</v>
      </c>
      <c r="ID38" s="161" t="s">
        <v>892</v>
      </c>
      <c r="IE38" s="166" t="s">
        <v>892</v>
      </c>
      <c r="IF38" s="166" t="s">
        <v>892</v>
      </c>
      <c r="IG38" s="160" t="s">
        <v>892</v>
      </c>
      <c r="IH38" s="161" t="s">
        <v>892</v>
      </c>
      <c r="II38" s="161" t="s">
        <v>892</v>
      </c>
      <c r="IJ38" s="161" t="s">
        <v>892</v>
      </c>
      <c r="IK38" s="166" t="s">
        <v>892</v>
      </c>
      <c r="IL38" s="161" t="s">
        <v>892</v>
      </c>
      <c r="IM38" s="160" t="s">
        <v>892</v>
      </c>
      <c r="IN38" s="161" t="s">
        <v>892</v>
      </c>
      <c r="IO38" s="166" t="s">
        <v>892</v>
      </c>
      <c r="IP38" s="161" t="s">
        <v>892</v>
      </c>
      <c r="IQ38" s="161" t="s">
        <v>892</v>
      </c>
      <c r="IR38" s="164" t="s">
        <v>892</v>
      </c>
      <c r="IS38" s="161" t="s">
        <v>892</v>
      </c>
      <c r="IT38" s="164" t="s">
        <v>892</v>
      </c>
      <c r="IU38" s="161" t="s">
        <v>892</v>
      </c>
      <c r="IV38" s="161" t="s">
        <v>892</v>
      </c>
      <c r="IW38" s="161" t="s">
        <v>892</v>
      </c>
      <c r="IX38" s="164" t="s">
        <v>892</v>
      </c>
      <c r="IY38" s="164" t="s">
        <v>892</v>
      </c>
      <c r="IZ38" s="164" t="s">
        <v>892</v>
      </c>
      <c r="JA38" s="164" t="s">
        <v>892</v>
      </c>
      <c r="JB38" s="164" t="s">
        <v>892</v>
      </c>
      <c r="JC38" s="164" t="s">
        <v>892</v>
      </c>
      <c r="JD38" s="164" t="s">
        <v>892</v>
      </c>
      <c r="JE38" s="161" t="s">
        <v>892</v>
      </c>
      <c r="JF38" s="161" t="s">
        <v>892</v>
      </c>
      <c r="JG38" s="161" t="s">
        <v>892</v>
      </c>
      <c r="JH38" s="161" t="s">
        <v>892</v>
      </c>
      <c r="JI38" s="161" t="s">
        <v>892</v>
      </c>
      <c r="JJ38" s="161" t="s">
        <v>892</v>
      </c>
      <c r="JK38" s="161" t="s">
        <v>892</v>
      </c>
      <c r="JL38" s="161" t="s">
        <v>892</v>
      </c>
      <c r="JM38" s="161" t="s">
        <v>892</v>
      </c>
      <c r="JN38" s="161" t="s">
        <v>892</v>
      </c>
      <c r="JO38" s="161" t="s">
        <v>892</v>
      </c>
      <c r="JP38" s="161" t="s">
        <v>892</v>
      </c>
      <c r="JQ38" s="161" t="s">
        <v>892</v>
      </c>
      <c r="JR38" s="161" t="s">
        <v>892</v>
      </c>
      <c r="JS38" s="161" t="s">
        <v>892</v>
      </c>
      <c r="JT38" s="161" t="s">
        <v>892</v>
      </c>
      <c r="JU38" s="161" t="s">
        <v>892</v>
      </c>
      <c r="JV38" s="161" t="s">
        <v>892</v>
      </c>
      <c r="JW38" s="161" t="s">
        <v>892</v>
      </c>
      <c r="JX38" s="161" t="s">
        <v>892</v>
      </c>
      <c r="JY38" s="161" t="s">
        <v>892</v>
      </c>
      <c r="JZ38" s="161" t="s">
        <v>892</v>
      </c>
      <c r="KA38" s="161" t="s">
        <v>892</v>
      </c>
      <c r="KB38" s="161" t="s">
        <v>892</v>
      </c>
      <c r="KC38" s="161" t="s">
        <v>892</v>
      </c>
      <c r="KD38" s="160" t="s">
        <v>892</v>
      </c>
      <c r="KE38" s="161" t="s">
        <v>892</v>
      </c>
      <c r="KF38" s="161" t="s">
        <v>892</v>
      </c>
      <c r="KG38" s="160" t="s">
        <v>892</v>
      </c>
      <c r="KH38" s="165" t="s">
        <v>892</v>
      </c>
      <c r="KI38" s="164" t="s">
        <v>892</v>
      </c>
      <c r="KJ38" s="161" t="s">
        <v>892</v>
      </c>
      <c r="KK38" s="161" t="s">
        <v>892</v>
      </c>
      <c r="KL38" s="161" t="s">
        <v>892</v>
      </c>
      <c r="KM38" s="161" t="s">
        <v>892</v>
      </c>
      <c r="KN38" s="161" t="s">
        <v>892</v>
      </c>
      <c r="KO38" s="160" t="s">
        <v>892</v>
      </c>
      <c r="KP38" s="160" t="s">
        <v>892</v>
      </c>
      <c r="KQ38" s="160" t="s">
        <v>892</v>
      </c>
      <c r="KR38" s="160" t="s">
        <v>892</v>
      </c>
      <c r="KS38" s="161" t="s">
        <v>892</v>
      </c>
      <c r="KT38" s="161" t="s">
        <v>892</v>
      </c>
      <c r="KU38" s="161" t="s">
        <v>892</v>
      </c>
      <c r="KV38" s="161" t="s">
        <v>892</v>
      </c>
      <c r="KW38" s="160" t="s">
        <v>892</v>
      </c>
      <c r="KX38" s="161" t="s">
        <v>892</v>
      </c>
      <c r="KY38" s="160" t="s">
        <v>892</v>
      </c>
      <c r="KZ38" s="164" t="s">
        <v>892</v>
      </c>
      <c r="LA38" s="161" t="s">
        <v>892</v>
      </c>
      <c r="LB38" s="161" t="s">
        <v>892</v>
      </c>
      <c r="LC38" s="161" t="s">
        <v>892</v>
      </c>
      <c r="LD38" s="165" t="s">
        <v>892</v>
      </c>
      <c r="LE38" s="164" t="s">
        <v>892</v>
      </c>
      <c r="LF38" s="164" t="s">
        <v>892</v>
      </c>
      <c r="LG38" s="165" t="s">
        <v>892</v>
      </c>
      <c r="LH38" s="164" t="s">
        <v>892</v>
      </c>
      <c r="LI38" s="165" t="s">
        <v>892</v>
      </c>
      <c r="LJ38" s="164" t="s">
        <v>892</v>
      </c>
      <c r="LK38" s="164" t="s">
        <v>892</v>
      </c>
      <c r="LL38" s="165"/>
      <c r="LM38" s="165"/>
      <c r="LN38" s="165"/>
      <c r="LO38" s="164" t="s">
        <v>892</v>
      </c>
      <c r="LP38" s="164" t="s">
        <v>892</v>
      </c>
      <c r="LQ38" s="160" t="s">
        <v>892</v>
      </c>
      <c r="LR38" s="161" t="s">
        <v>892</v>
      </c>
      <c r="LS38" s="160" t="s">
        <v>892</v>
      </c>
      <c r="LT38" s="161" t="s">
        <v>892</v>
      </c>
      <c r="LU38" s="161" t="s">
        <v>892</v>
      </c>
      <c r="LV38" s="160" t="s">
        <v>892</v>
      </c>
      <c r="LW38" s="161" t="s">
        <v>892</v>
      </c>
      <c r="LX38" s="161" t="s">
        <v>892</v>
      </c>
      <c r="LY38" s="161" t="s">
        <v>892</v>
      </c>
      <c r="LZ38" s="161" t="s">
        <v>892</v>
      </c>
      <c r="MA38" s="160" t="s">
        <v>892</v>
      </c>
      <c r="MB38" s="161" t="s">
        <v>892</v>
      </c>
      <c r="MC38" s="161" t="s">
        <v>892</v>
      </c>
      <c r="MD38" s="161" t="s">
        <v>892</v>
      </c>
      <c r="ME38" s="161" t="s">
        <v>892</v>
      </c>
      <c r="MF38" s="161" t="s">
        <v>892</v>
      </c>
      <c r="MG38" s="160" t="s">
        <v>892</v>
      </c>
      <c r="MH38" s="161" t="s">
        <v>892</v>
      </c>
      <c r="MI38" s="161" t="s">
        <v>892</v>
      </c>
      <c r="MJ38" s="161" t="s">
        <v>892</v>
      </c>
      <c r="MK38" s="161" t="s">
        <v>892</v>
      </c>
      <c r="ML38" s="161" t="s">
        <v>892</v>
      </c>
      <c r="MM38" s="161" t="s">
        <v>892</v>
      </c>
      <c r="MN38" s="161" t="s">
        <v>892</v>
      </c>
      <c r="MO38" s="164" t="s">
        <v>892</v>
      </c>
      <c r="MP38" s="164" t="s">
        <v>892</v>
      </c>
      <c r="MQ38" s="164" t="s">
        <v>892</v>
      </c>
      <c r="MR38" s="164" t="s">
        <v>892</v>
      </c>
      <c r="MS38" s="164" t="s">
        <v>892</v>
      </c>
      <c r="MT38" s="164" t="s">
        <v>892</v>
      </c>
      <c r="MU38" s="164" t="s">
        <v>892</v>
      </c>
      <c r="MV38" s="164" t="s">
        <v>892</v>
      </c>
      <c r="MW38" s="160" t="s">
        <v>892</v>
      </c>
      <c r="MX38" s="161" t="s">
        <v>892</v>
      </c>
      <c r="MY38" s="161" t="s">
        <v>892</v>
      </c>
      <c r="MZ38" s="161" t="s">
        <v>892</v>
      </c>
      <c r="NA38" s="164" t="s">
        <v>892</v>
      </c>
      <c r="NB38" s="161" t="s">
        <v>892</v>
      </c>
      <c r="NC38" s="161" t="s">
        <v>892</v>
      </c>
      <c r="ND38" s="161" t="s">
        <v>892</v>
      </c>
      <c r="NE38" s="161" t="s">
        <v>892</v>
      </c>
      <c r="NF38" s="160" t="s">
        <v>892</v>
      </c>
      <c r="NG38" s="161" t="s">
        <v>892</v>
      </c>
      <c r="NH38" s="161" t="s">
        <v>892</v>
      </c>
      <c r="NI38" s="161" t="s">
        <v>892</v>
      </c>
      <c r="NJ38" s="161" t="s">
        <v>892</v>
      </c>
      <c r="NK38" s="161" t="s">
        <v>892</v>
      </c>
      <c r="NL38" s="166" t="s">
        <v>892</v>
      </c>
      <c r="NM38" s="166" t="s">
        <v>892</v>
      </c>
      <c r="NN38" s="166" t="s">
        <v>892</v>
      </c>
      <c r="NO38" s="160" t="s">
        <v>892</v>
      </c>
      <c r="NP38" s="161" t="s">
        <v>892</v>
      </c>
      <c r="NQ38" s="160" t="s">
        <v>892</v>
      </c>
      <c r="NR38" s="166" t="s">
        <v>892</v>
      </c>
      <c r="NS38" s="166" t="s">
        <v>892</v>
      </c>
      <c r="NT38" s="161" t="s">
        <v>892</v>
      </c>
      <c r="NU38" s="160" t="s">
        <v>892</v>
      </c>
      <c r="NV38" s="161" t="s">
        <v>892</v>
      </c>
      <c r="NW38" s="161" t="s">
        <v>892</v>
      </c>
      <c r="NX38" s="161" t="s">
        <v>892</v>
      </c>
      <c r="NY38" s="161" t="s">
        <v>892</v>
      </c>
      <c r="NZ38" s="161" t="s">
        <v>892</v>
      </c>
      <c r="OA38" s="161" t="s">
        <v>892</v>
      </c>
      <c r="OB38" s="161" t="s">
        <v>892</v>
      </c>
      <c r="OC38" s="161" t="s">
        <v>892</v>
      </c>
      <c r="OD38" s="161" t="s">
        <v>892</v>
      </c>
      <c r="OE38" s="161" t="s">
        <v>892</v>
      </c>
      <c r="OF38" s="164" t="s">
        <v>892</v>
      </c>
      <c r="OG38" s="164" t="s">
        <v>892</v>
      </c>
      <c r="OH38" s="165" t="s">
        <v>892</v>
      </c>
      <c r="OI38" s="164" t="s">
        <v>892</v>
      </c>
      <c r="OJ38" s="161" t="s">
        <v>892</v>
      </c>
      <c r="OK38" s="164" t="s">
        <v>892</v>
      </c>
      <c r="OL38" s="161" t="s">
        <v>892</v>
      </c>
      <c r="OM38" s="161" t="s">
        <v>892</v>
      </c>
      <c r="ON38" s="161" t="s">
        <v>892</v>
      </c>
      <c r="OO38" s="164" t="s">
        <v>892</v>
      </c>
      <c r="OP38" s="164" t="s">
        <v>892</v>
      </c>
      <c r="OQ38" s="164" t="s">
        <v>892</v>
      </c>
      <c r="OR38" s="164" t="s">
        <v>892</v>
      </c>
      <c r="OS38" s="164" t="s">
        <v>892</v>
      </c>
      <c r="OT38" s="164" t="s">
        <v>892</v>
      </c>
      <c r="OU38" s="164" t="s">
        <v>892</v>
      </c>
      <c r="OV38" s="164" t="s">
        <v>892</v>
      </c>
      <c r="OW38" s="164" t="s">
        <v>892</v>
      </c>
      <c r="OX38" s="164" t="s">
        <v>892</v>
      </c>
      <c r="OY38" s="164" t="s">
        <v>892</v>
      </c>
      <c r="OZ38" s="164" t="s">
        <v>892</v>
      </c>
      <c r="PA38" s="164" t="s">
        <v>892</v>
      </c>
      <c r="PB38" s="164" t="s">
        <v>892</v>
      </c>
      <c r="PC38" s="164" t="s">
        <v>892</v>
      </c>
      <c r="PD38" s="164" t="s">
        <v>892</v>
      </c>
      <c r="PE38" s="164" t="s">
        <v>892</v>
      </c>
      <c r="PF38" s="164" t="s">
        <v>892</v>
      </c>
      <c r="PG38" s="164" t="s">
        <v>892</v>
      </c>
      <c r="PH38" s="164" t="s">
        <v>892</v>
      </c>
      <c r="PI38" s="164" t="s">
        <v>892</v>
      </c>
      <c r="PJ38" s="164" t="s">
        <v>892</v>
      </c>
      <c r="PK38" s="164" t="s">
        <v>892</v>
      </c>
      <c r="PL38" s="164" t="s">
        <v>892</v>
      </c>
      <c r="PM38" s="161" t="s">
        <v>892</v>
      </c>
      <c r="PN38" s="161" t="s">
        <v>892</v>
      </c>
      <c r="PO38" s="161" t="s">
        <v>892</v>
      </c>
      <c r="PP38" s="161" t="s">
        <v>892</v>
      </c>
      <c r="PQ38" s="167" t="s">
        <v>892</v>
      </c>
      <c r="PR38" s="164" t="s">
        <v>892</v>
      </c>
      <c r="PS38" s="164" t="s">
        <v>892</v>
      </c>
      <c r="PT38" s="165" t="s">
        <v>892</v>
      </c>
      <c r="PU38" s="165" t="s">
        <v>892</v>
      </c>
      <c r="PV38" s="167" t="s">
        <v>892</v>
      </c>
      <c r="PW38" s="167" t="s">
        <v>892</v>
      </c>
      <c r="PX38" s="164" t="s">
        <v>892</v>
      </c>
      <c r="PY38" s="167" t="s">
        <v>892</v>
      </c>
      <c r="PZ38" s="163" t="s">
        <v>892</v>
      </c>
      <c r="QA38" s="164" t="s">
        <v>892</v>
      </c>
      <c r="QB38" s="164" t="s">
        <v>892</v>
      </c>
      <c r="QC38" s="165" t="s">
        <v>892</v>
      </c>
      <c r="QD38" s="167" t="s">
        <v>892</v>
      </c>
      <c r="QE38" s="167" t="s">
        <v>892</v>
      </c>
      <c r="QF38" s="163" t="s">
        <v>892</v>
      </c>
      <c r="QG38" s="163" t="s">
        <v>892</v>
      </c>
      <c r="QH38" s="164" t="s">
        <v>892</v>
      </c>
      <c r="QI38" s="164" t="s">
        <v>892</v>
      </c>
      <c r="QJ38" s="164" t="s">
        <v>892</v>
      </c>
      <c r="QK38" s="163" t="s">
        <v>892</v>
      </c>
      <c r="QL38" s="163" t="s">
        <v>892</v>
      </c>
      <c r="QM38" s="167" t="s">
        <v>892</v>
      </c>
      <c r="QN38" s="161" t="s">
        <v>892</v>
      </c>
      <c r="QO38" s="166" t="s">
        <v>892</v>
      </c>
      <c r="QP38" s="161" t="s">
        <v>892</v>
      </c>
      <c r="QQ38" s="168"/>
    </row>
    <row r="39" ht="10.4" customHeight="1" spans="1:459">
      <c r="A39" s="186"/>
      <c r="B39" s="176"/>
      <c r="C39" s="177"/>
      <c r="D39" s="176" t="s">
        <v>892</v>
      </c>
      <c r="E39" s="176" t="s">
        <v>892</v>
      </c>
      <c r="F39" s="176" t="s">
        <v>892</v>
      </c>
      <c r="G39" s="176"/>
      <c r="H39" s="176" t="s">
        <v>892</v>
      </c>
      <c r="I39" s="176"/>
      <c r="J39" s="160" t="s">
        <v>892</v>
      </c>
      <c r="K39" s="161" t="s">
        <v>892</v>
      </c>
      <c r="L39" s="160" t="s">
        <v>892</v>
      </c>
      <c r="M39" s="161" t="s">
        <v>892</v>
      </c>
      <c r="N39" s="160" t="s">
        <v>892</v>
      </c>
      <c r="O39" s="161" t="s">
        <v>892</v>
      </c>
      <c r="P39" s="178" t="s">
        <v>892</v>
      </c>
      <c r="Q39" s="166"/>
      <c r="R39" s="161"/>
      <c r="S39" s="176" t="s">
        <v>892</v>
      </c>
      <c r="T39" s="161" t="s">
        <v>892</v>
      </c>
      <c r="U39" s="161" t="s">
        <v>892</v>
      </c>
      <c r="V39" s="161" t="s">
        <v>892</v>
      </c>
      <c r="W39" s="161" t="s">
        <v>892</v>
      </c>
      <c r="X39" s="176" t="s">
        <v>892</v>
      </c>
      <c r="Y39" s="176" t="s">
        <v>892</v>
      </c>
      <c r="Z39" s="161" t="s">
        <v>892</v>
      </c>
      <c r="AA39" s="161" t="s">
        <v>892</v>
      </c>
      <c r="AB39" s="161" t="s">
        <v>892</v>
      </c>
      <c r="AC39" s="161" t="s">
        <v>892</v>
      </c>
      <c r="AD39" s="176" t="s">
        <v>892</v>
      </c>
      <c r="AE39" s="176" t="s">
        <v>892</v>
      </c>
      <c r="AF39" s="176" t="s">
        <v>892</v>
      </c>
      <c r="AG39" s="176" t="s">
        <v>892</v>
      </c>
      <c r="AH39" s="176" t="s">
        <v>892</v>
      </c>
      <c r="AI39" s="161" t="s">
        <v>892</v>
      </c>
      <c r="AJ39" s="161" t="s">
        <v>892</v>
      </c>
      <c r="AK39" s="161" t="s">
        <v>892</v>
      </c>
      <c r="AL39" s="161" t="s">
        <v>892</v>
      </c>
      <c r="AM39" s="161" t="s">
        <v>892</v>
      </c>
      <c r="AN39" s="161" t="s">
        <v>892</v>
      </c>
      <c r="AO39" s="161" t="s">
        <v>892</v>
      </c>
      <c r="AP39" s="161" t="s">
        <v>892</v>
      </c>
      <c r="AQ39" s="161" t="s">
        <v>892</v>
      </c>
      <c r="AR39" s="161" t="s">
        <v>892</v>
      </c>
      <c r="AS39" s="161" t="s">
        <v>892</v>
      </c>
      <c r="AT39" s="161" t="s">
        <v>892</v>
      </c>
      <c r="AU39" s="161" t="s">
        <v>892</v>
      </c>
      <c r="AV39" s="161" t="s">
        <v>892</v>
      </c>
      <c r="AW39" s="161" t="s">
        <v>892</v>
      </c>
      <c r="AX39" s="161" t="s">
        <v>892</v>
      </c>
      <c r="AY39" s="161" t="s">
        <v>892</v>
      </c>
      <c r="AZ39" s="161" t="s">
        <v>892</v>
      </c>
      <c r="BA39" s="161" t="s">
        <v>892</v>
      </c>
      <c r="BB39" s="161" t="s">
        <v>892</v>
      </c>
      <c r="BC39" s="161" t="s">
        <v>892</v>
      </c>
      <c r="BD39" s="176" t="s">
        <v>892</v>
      </c>
      <c r="BE39" s="176" t="s">
        <v>892</v>
      </c>
      <c r="BF39" s="161" t="s">
        <v>892</v>
      </c>
      <c r="BG39" s="161" t="s">
        <v>892</v>
      </c>
      <c r="BH39" s="161" t="s">
        <v>892</v>
      </c>
      <c r="BI39" s="161" t="s">
        <v>892</v>
      </c>
      <c r="BJ39" s="161" t="s">
        <v>892</v>
      </c>
      <c r="BK39" s="161" t="s">
        <v>892</v>
      </c>
      <c r="BL39" s="161" t="s">
        <v>892</v>
      </c>
      <c r="BM39" s="161" t="s">
        <v>892</v>
      </c>
      <c r="BN39" s="161" t="s">
        <v>892</v>
      </c>
      <c r="BO39" s="161" t="s">
        <v>892</v>
      </c>
      <c r="BP39" s="161" t="s">
        <v>892</v>
      </c>
      <c r="BQ39" s="161" t="s">
        <v>892</v>
      </c>
      <c r="BR39" s="161" t="s">
        <v>892</v>
      </c>
      <c r="BS39" s="161" t="s">
        <v>892</v>
      </c>
      <c r="BT39" s="161" t="s">
        <v>892</v>
      </c>
      <c r="BU39" s="166" t="s">
        <v>892</v>
      </c>
      <c r="BV39" s="161" t="s">
        <v>892</v>
      </c>
      <c r="BW39" s="176" t="s">
        <v>892</v>
      </c>
      <c r="BX39" s="161" t="s">
        <v>892</v>
      </c>
      <c r="BY39" s="161" t="s">
        <v>892</v>
      </c>
      <c r="BZ39" s="161" t="s">
        <v>892</v>
      </c>
      <c r="CA39" s="161" t="s">
        <v>892</v>
      </c>
      <c r="CB39" s="161" t="s">
        <v>892</v>
      </c>
      <c r="CC39" s="161" t="s">
        <v>892</v>
      </c>
      <c r="CD39" s="161" t="s">
        <v>892</v>
      </c>
      <c r="CE39" s="161" t="s">
        <v>892</v>
      </c>
      <c r="CF39" s="161" t="s">
        <v>892</v>
      </c>
      <c r="CG39" s="166" t="s">
        <v>892</v>
      </c>
      <c r="CH39" s="161" t="s">
        <v>892</v>
      </c>
      <c r="CI39" s="161" t="s">
        <v>892</v>
      </c>
      <c r="CJ39" s="161" t="s">
        <v>892</v>
      </c>
      <c r="CK39" s="161" t="s">
        <v>892</v>
      </c>
      <c r="CL39" s="161" t="s">
        <v>892</v>
      </c>
      <c r="CM39" s="160" t="s">
        <v>892</v>
      </c>
      <c r="CN39" s="161" t="s">
        <v>892</v>
      </c>
      <c r="CO39" s="161" t="s">
        <v>892</v>
      </c>
      <c r="CP39" s="161" t="s">
        <v>892</v>
      </c>
      <c r="CQ39" s="161" t="s">
        <v>892</v>
      </c>
      <c r="CR39" s="161" t="s">
        <v>892</v>
      </c>
      <c r="CS39" s="161" t="s">
        <v>892</v>
      </c>
      <c r="CT39" s="161" t="s">
        <v>892</v>
      </c>
      <c r="CU39" s="161" t="s">
        <v>892</v>
      </c>
      <c r="CV39" s="161" t="s">
        <v>892</v>
      </c>
      <c r="CW39" s="161" t="s">
        <v>892</v>
      </c>
      <c r="CX39" s="161" t="s">
        <v>892</v>
      </c>
      <c r="CY39" s="161" t="s">
        <v>892</v>
      </c>
      <c r="CZ39" s="161" t="s">
        <v>892</v>
      </c>
      <c r="DA39" s="161" t="s">
        <v>892</v>
      </c>
      <c r="DB39" s="161" t="s">
        <v>892</v>
      </c>
      <c r="DC39" s="161" t="s">
        <v>892</v>
      </c>
      <c r="DD39" s="161" t="s">
        <v>892</v>
      </c>
      <c r="DE39" s="161" t="s">
        <v>892</v>
      </c>
      <c r="DF39" s="161" t="s">
        <v>892</v>
      </c>
      <c r="DG39" s="161" t="s">
        <v>892</v>
      </c>
      <c r="DH39" s="161" t="s">
        <v>892</v>
      </c>
      <c r="DI39" s="161" t="s">
        <v>892</v>
      </c>
      <c r="DJ39" s="161" t="s">
        <v>892</v>
      </c>
      <c r="DK39" s="161" t="s">
        <v>892</v>
      </c>
      <c r="DL39" s="161" t="s">
        <v>892</v>
      </c>
      <c r="DM39" s="161" t="s">
        <v>892</v>
      </c>
      <c r="DN39" s="161" t="s">
        <v>892</v>
      </c>
      <c r="DO39" s="161" t="s">
        <v>892</v>
      </c>
      <c r="DP39" s="161" t="s">
        <v>892</v>
      </c>
      <c r="DQ39" s="161" t="s">
        <v>892</v>
      </c>
      <c r="DR39" s="161" t="s">
        <v>892</v>
      </c>
      <c r="DS39" s="161" t="s">
        <v>892</v>
      </c>
      <c r="DT39" s="161" t="s">
        <v>892</v>
      </c>
      <c r="DU39" s="161" t="s">
        <v>892</v>
      </c>
      <c r="DV39" s="161" t="s">
        <v>892</v>
      </c>
      <c r="DW39" s="161" t="s">
        <v>892</v>
      </c>
      <c r="DX39" s="161" t="s">
        <v>892</v>
      </c>
      <c r="DY39" s="161" t="s">
        <v>892</v>
      </c>
      <c r="DZ39" s="161" t="s">
        <v>892</v>
      </c>
      <c r="EA39" s="161" t="s">
        <v>892</v>
      </c>
      <c r="EB39" s="161" t="s">
        <v>892</v>
      </c>
      <c r="EC39" s="161" t="s">
        <v>892</v>
      </c>
      <c r="ED39" s="161" t="s">
        <v>892</v>
      </c>
      <c r="EE39" s="161" t="s">
        <v>892</v>
      </c>
      <c r="EF39" s="161" t="s">
        <v>892</v>
      </c>
      <c r="EG39" s="161" t="s">
        <v>892</v>
      </c>
      <c r="EH39" s="166" t="s">
        <v>892</v>
      </c>
      <c r="EI39" s="161" t="s">
        <v>892</v>
      </c>
      <c r="EJ39" s="166" t="s">
        <v>892</v>
      </c>
      <c r="EK39" s="161" t="s">
        <v>892</v>
      </c>
      <c r="EL39" s="161" t="s">
        <v>892</v>
      </c>
      <c r="EM39" s="161" t="s">
        <v>892</v>
      </c>
      <c r="EN39" s="161" t="s">
        <v>892</v>
      </c>
      <c r="EO39" s="161" t="s">
        <v>892</v>
      </c>
      <c r="EP39" s="161" t="s">
        <v>892</v>
      </c>
      <c r="EQ39" s="161" t="s">
        <v>892</v>
      </c>
      <c r="ER39" s="176" t="s">
        <v>892</v>
      </c>
      <c r="ES39" s="161" t="s">
        <v>892</v>
      </c>
      <c r="ET39" s="161" t="s">
        <v>892</v>
      </c>
      <c r="EU39" s="160" t="s">
        <v>892</v>
      </c>
      <c r="EV39" s="161" t="s">
        <v>892</v>
      </c>
      <c r="EW39" s="161" t="s">
        <v>892</v>
      </c>
      <c r="EX39" s="161" t="s">
        <v>892</v>
      </c>
      <c r="EY39" s="161" t="s">
        <v>892</v>
      </c>
      <c r="EZ39" s="161" t="s">
        <v>892</v>
      </c>
      <c r="FA39" s="161" t="s">
        <v>892</v>
      </c>
      <c r="FB39" s="160" t="s">
        <v>892</v>
      </c>
      <c r="FC39" s="166" t="s">
        <v>892</v>
      </c>
      <c r="FD39" s="161" t="s">
        <v>892</v>
      </c>
      <c r="FE39" s="161" t="s">
        <v>892</v>
      </c>
      <c r="FF39" s="161" t="s">
        <v>892</v>
      </c>
      <c r="FG39" s="160" t="s">
        <v>892</v>
      </c>
      <c r="FH39" s="166" t="s">
        <v>892</v>
      </c>
      <c r="FI39" s="161" t="s">
        <v>892</v>
      </c>
      <c r="FJ39" s="161" t="s">
        <v>892</v>
      </c>
      <c r="FK39" s="161" t="s">
        <v>892</v>
      </c>
      <c r="FL39" s="166" t="s">
        <v>892</v>
      </c>
      <c r="FM39" s="161" t="s">
        <v>892</v>
      </c>
      <c r="FN39" s="161" t="s">
        <v>892</v>
      </c>
      <c r="FO39" s="161" t="s">
        <v>892</v>
      </c>
      <c r="FP39" s="161" t="s">
        <v>892</v>
      </c>
      <c r="FQ39" s="161" t="s">
        <v>892</v>
      </c>
      <c r="FR39" s="161" t="s">
        <v>892</v>
      </c>
      <c r="FS39" s="161" t="s">
        <v>892</v>
      </c>
      <c r="FT39" s="161" t="s">
        <v>892</v>
      </c>
      <c r="FU39" s="161" t="s">
        <v>892</v>
      </c>
      <c r="FV39" s="161" t="s">
        <v>892</v>
      </c>
      <c r="FW39" s="161" t="s">
        <v>892</v>
      </c>
      <c r="FX39" s="161" t="s">
        <v>892</v>
      </c>
      <c r="FY39" s="161" t="s">
        <v>892</v>
      </c>
      <c r="FZ39" s="161" t="s">
        <v>892</v>
      </c>
      <c r="GA39" s="161" t="s">
        <v>892</v>
      </c>
      <c r="GB39" s="161" t="s">
        <v>892</v>
      </c>
      <c r="GC39" s="161" t="s">
        <v>892</v>
      </c>
      <c r="GD39" s="161" t="s">
        <v>892</v>
      </c>
      <c r="GE39" s="161" t="s">
        <v>892</v>
      </c>
      <c r="GF39" s="161" t="s">
        <v>892</v>
      </c>
      <c r="GG39" s="161" t="s">
        <v>892</v>
      </c>
      <c r="GH39" s="161" t="s">
        <v>892</v>
      </c>
      <c r="GI39" s="161" t="s">
        <v>892</v>
      </c>
      <c r="GJ39" s="161" t="s">
        <v>892</v>
      </c>
      <c r="GK39" s="161" t="s">
        <v>892</v>
      </c>
      <c r="GL39" s="161" t="s">
        <v>892</v>
      </c>
      <c r="GM39" s="161" t="s">
        <v>892</v>
      </c>
      <c r="GN39" s="161" t="s">
        <v>892</v>
      </c>
      <c r="GO39" s="161" t="s">
        <v>892</v>
      </c>
      <c r="GP39" s="161" t="s">
        <v>892</v>
      </c>
      <c r="GQ39" s="161" t="s">
        <v>892</v>
      </c>
      <c r="GR39" s="161" t="s">
        <v>892</v>
      </c>
      <c r="GS39" s="170" t="s">
        <v>892</v>
      </c>
      <c r="GT39" s="161" t="s">
        <v>892</v>
      </c>
      <c r="GU39" s="160" t="s">
        <v>892</v>
      </c>
      <c r="GV39" s="161" t="s">
        <v>892</v>
      </c>
      <c r="GW39" s="161" t="s">
        <v>892</v>
      </c>
      <c r="GX39" s="161" t="s">
        <v>892</v>
      </c>
      <c r="GY39" s="160" t="s">
        <v>892</v>
      </c>
      <c r="GZ39" s="161" t="s">
        <v>892</v>
      </c>
      <c r="HA39" s="161" t="s">
        <v>892</v>
      </c>
      <c r="HB39" s="161" t="s">
        <v>892</v>
      </c>
      <c r="HC39" s="161" t="s">
        <v>892</v>
      </c>
      <c r="HD39" s="161" t="s">
        <v>892</v>
      </c>
      <c r="HE39" s="161" t="s">
        <v>892</v>
      </c>
      <c r="HF39" s="160" t="s">
        <v>892</v>
      </c>
      <c r="HG39" s="161" t="s">
        <v>892</v>
      </c>
      <c r="HH39" s="161" t="s">
        <v>892</v>
      </c>
      <c r="HI39" s="161" t="s">
        <v>892</v>
      </c>
      <c r="HJ39" s="161" t="s">
        <v>892</v>
      </c>
      <c r="HK39" s="161" t="s">
        <v>892</v>
      </c>
      <c r="HL39" s="161" t="s">
        <v>892</v>
      </c>
      <c r="HM39" s="161" t="s">
        <v>892</v>
      </c>
      <c r="HN39" s="161" t="s">
        <v>892</v>
      </c>
      <c r="HO39" s="161" t="s">
        <v>892</v>
      </c>
      <c r="HP39" s="161" t="s">
        <v>892</v>
      </c>
      <c r="HQ39" s="161" t="s">
        <v>892</v>
      </c>
      <c r="HR39" s="161" t="s">
        <v>892</v>
      </c>
      <c r="HS39" s="161" t="s">
        <v>892</v>
      </c>
      <c r="HT39" s="161" t="s">
        <v>892</v>
      </c>
      <c r="HU39" s="161" t="s">
        <v>892</v>
      </c>
      <c r="HV39" s="161" t="s">
        <v>892</v>
      </c>
      <c r="HW39" s="160" t="s">
        <v>892</v>
      </c>
      <c r="HX39" s="161" t="s">
        <v>892</v>
      </c>
      <c r="HY39" s="161" t="s">
        <v>892</v>
      </c>
      <c r="HZ39" s="161" t="s">
        <v>892</v>
      </c>
      <c r="IA39" s="161" t="s">
        <v>892</v>
      </c>
      <c r="IB39" s="161" t="s">
        <v>892</v>
      </c>
      <c r="IC39" s="161" t="s">
        <v>892</v>
      </c>
      <c r="ID39" s="161" t="s">
        <v>892</v>
      </c>
      <c r="IE39" s="166" t="s">
        <v>892</v>
      </c>
      <c r="IF39" s="166" t="s">
        <v>892</v>
      </c>
      <c r="IG39" s="160" t="s">
        <v>892</v>
      </c>
      <c r="IH39" s="161" t="s">
        <v>892</v>
      </c>
      <c r="II39" s="161" t="s">
        <v>892</v>
      </c>
      <c r="IJ39" s="161" t="s">
        <v>892</v>
      </c>
      <c r="IK39" s="166" t="s">
        <v>892</v>
      </c>
      <c r="IL39" s="161" t="s">
        <v>892</v>
      </c>
      <c r="IM39" s="160" t="s">
        <v>892</v>
      </c>
      <c r="IN39" s="161" t="s">
        <v>892</v>
      </c>
      <c r="IO39" s="166" t="s">
        <v>892</v>
      </c>
      <c r="IP39" s="161" t="s">
        <v>892</v>
      </c>
      <c r="IQ39" s="161" t="s">
        <v>892</v>
      </c>
      <c r="IR39" s="161" t="s">
        <v>892</v>
      </c>
      <c r="IS39" s="161" t="s">
        <v>892</v>
      </c>
      <c r="IT39" s="161" t="s">
        <v>892</v>
      </c>
      <c r="IU39" s="161" t="s">
        <v>892</v>
      </c>
      <c r="IV39" s="161" t="s">
        <v>892</v>
      </c>
      <c r="IW39" s="161" t="s">
        <v>892</v>
      </c>
      <c r="IX39" s="161" t="s">
        <v>892</v>
      </c>
      <c r="IY39" s="161" t="s">
        <v>892</v>
      </c>
      <c r="IZ39" s="161" t="s">
        <v>892</v>
      </c>
      <c r="JA39" s="161" t="s">
        <v>892</v>
      </c>
      <c r="JB39" s="161" t="s">
        <v>892</v>
      </c>
      <c r="JC39" s="161" t="s">
        <v>892</v>
      </c>
      <c r="JD39" s="161" t="s">
        <v>892</v>
      </c>
      <c r="JE39" s="161" t="s">
        <v>892</v>
      </c>
      <c r="JF39" s="161" t="s">
        <v>892</v>
      </c>
      <c r="JG39" s="161" t="s">
        <v>892</v>
      </c>
      <c r="JH39" s="161" t="s">
        <v>892</v>
      </c>
      <c r="JI39" s="161" t="s">
        <v>892</v>
      </c>
      <c r="JJ39" s="161" t="s">
        <v>892</v>
      </c>
      <c r="JK39" s="161" t="s">
        <v>892</v>
      </c>
      <c r="JL39" s="161" t="s">
        <v>892</v>
      </c>
      <c r="JM39" s="161" t="s">
        <v>892</v>
      </c>
      <c r="JN39" s="161" t="s">
        <v>892</v>
      </c>
      <c r="JO39" s="161" t="s">
        <v>892</v>
      </c>
      <c r="JP39" s="161" t="s">
        <v>892</v>
      </c>
      <c r="JQ39" s="161" t="s">
        <v>892</v>
      </c>
      <c r="JR39" s="161" t="s">
        <v>892</v>
      </c>
      <c r="JS39" s="161" t="s">
        <v>892</v>
      </c>
      <c r="JT39" s="161" t="s">
        <v>892</v>
      </c>
      <c r="JU39" s="161" t="s">
        <v>892</v>
      </c>
      <c r="JV39" s="161" t="s">
        <v>892</v>
      </c>
      <c r="JW39" s="161" t="s">
        <v>892</v>
      </c>
      <c r="JX39" s="161" t="s">
        <v>892</v>
      </c>
      <c r="JY39" s="161" t="s">
        <v>892</v>
      </c>
      <c r="JZ39" s="161" t="s">
        <v>892</v>
      </c>
      <c r="KA39" s="161" t="s">
        <v>892</v>
      </c>
      <c r="KB39" s="161" t="s">
        <v>892</v>
      </c>
      <c r="KC39" s="161" t="s">
        <v>892</v>
      </c>
      <c r="KD39" s="160" t="s">
        <v>892</v>
      </c>
      <c r="KE39" s="161" t="s">
        <v>892</v>
      </c>
      <c r="KF39" s="161" t="s">
        <v>892</v>
      </c>
      <c r="KG39" s="160" t="s">
        <v>892</v>
      </c>
      <c r="KH39" s="160" t="s">
        <v>892</v>
      </c>
      <c r="KI39" s="161" t="s">
        <v>892</v>
      </c>
      <c r="KJ39" s="161" t="s">
        <v>892</v>
      </c>
      <c r="KK39" s="161" t="s">
        <v>892</v>
      </c>
      <c r="KL39" s="161" t="s">
        <v>892</v>
      </c>
      <c r="KM39" s="161" t="s">
        <v>892</v>
      </c>
      <c r="KN39" s="161" t="s">
        <v>892</v>
      </c>
      <c r="KO39" s="160" t="s">
        <v>892</v>
      </c>
      <c r="KP39" s="160" t="s">
        <v>892</v>
      </c>
      <c r="KQ39" s="160" t="s">
        <v>892</v>
      </c>
      <c r="KR39" s="160" t="s">
        <v>892</v>
      </c>
      <c r="KS39" s="161" t="s">
        <v>892</v>
      </c>
      <c r="KT39" s="161" t="s">
        <v>892</v>
      </c>
      <c r="KU39" s="161" t="s">
        <v>892</v>
      </c>
      <c r="KV39" s="161" t="s">
        <v>892</v>
      </c>
      <c r="KW39" s="160" t="s">
        <v>892</v>
      </c>
      <c r="KX39" s="161" t="s">
        <v>892</v>
      </c>
      <c r="KY39" s="160" t="s">
        <v>892</v>
      </c>
      <c r="KZ39" s="161" t="s">
        <v>892</v>
      </c>
      <c r="LA39" s="161" t="s">
        <v>892</v>
      </c>
      <c r="LB39" s="161" t="s">
        <v>892</v>
      </c>
      <c r="LC39" s="161" t="s">
        <v>892</v>
      </c>
      <c r="LD39" s="160" t="s">
        <v>892</v>
      </c>
      <c r="LE39" s="161" t="s">
        <v>892</v>
      </c>
      <c r="LF39" s="161" t="s">
        <v>892</v>
      </c>
      <c r="LG39" s="160" t="s">
        <v>892</v>
      </c>
      <c r="LH39" s="161" t="s">
        <v>892</v>
      </c>
      <c r="LI39" s="160" t="s">
        <v>892</v>
      </c>
      <c r="LJ39" s="161" t="s">
        <v>892</v>
      </c>
      <c r="LK39" s="161" t="s">
        <v>892</v>
      </c>
      <c r="LL39" s="160"/>
      <c r="LM39" s="160"/>
      <c r="LN39" s="160"/>
      <c r="LO39" s="161" t="s">
        <v>892</v>
      </c>
      <c r="LP39" s="161" t="s">
        <v>892</v>
      </c>
      <c r="LQ39" s="160" t="s">
        <v>892</v>
      </c>
      <c r="LR39" s="161" t="s">
        <v>892</v>
      </c>
      <c r="LS39" s="160" t="s">
        <v>892</v>
      </c>
      <c r="LT39" s="161" t="s">
        <v>892</v>
      </c>
      <c r="LU39" s="161" t="s">
        <v>892</v>
      </c>
      <c r="LV39" s="160" t="s">
        <v>892</v>
      </c>
      <c r="LW39" s="161" t="s">
        <v>892</v>
      </c>
      <c r="LX39" s="161" t="s">
        <v>892</v>
      </c>
      <c r="LY39" s="161" t="s">
        <v>892</v>
      </c>
      <c r="LZ39" s="161" t="s">
        <v>892</v>
      </c>
      <c r="MA39" s="160" t="s">
        <v>892</v>
      </c>
      <c r="MB39" s="161" t="s">
        <v>892</v>
      </c>
      <c r="MC39" s="161" t="s">
        <v>892</v>
      </c>
      <c r="MD39" s="161" t="s">
        <v>892</v>
      </c>
      <c r="ME39" s="161" t="s">
        <v>892</v>
      </c>
      <c r="MF39" s="161" t="s">
        <v>892</v>
      </c>
      <c r="MG39" s="160" t="s">
        <v>892</v>
      </c>
      <c r="MH39" s="161" t="s">
        <v>892</v>
      </c>
      <c r="MI39" s="161" t="s">
        <v>892</v>
      </c>
      <c r="MJ39" s="161" t="s">
        <v>892</v>
      </c>
      <c r="MK39" s="161" t="s">
        <v>892</v>
      </c>
      <c r="ML39" s="161" t="s">
        <v>892</v>
      </c>
      <c r="MM39" s="161" t="s">
        <v>892</v>
      </c>
      <c r="MN39" s="161" t="s">
        <v>892</v>
      </c>
      <c r="MO39" s="161" t="s">
        <v>892</v>
      </c>
      <c r="MP39" s="161" t="s">
        <v>892</v>
      </c>
      <c r="MQ39" s="161" t="s">
        <v>892</v>
      </c>
      <c r="MR39" s="161" t="s">
        <v>892</v>
      </c>
      <c r="MS39" s="161" t="s">
        <v>892</v>
      </c>
      <c r="MT39" s="161" t="s">
        <v>892</v>
      </c>
      <c r="MU39" s="161" t="s">
        <v>892</v>
      </c>
      <c r="MV39" s="161" t="s">
        <v>892</v>
      </c>
      <c r="MW39" s="160" t="s">
        <v>892</v>
      </c>
      <c r="MX39" s="161" t="s">
        <v>892</v>
      </c>
      <c r="MY39" s="161" t="s">
        <v>892</v>
      </c>
      <c r="MZ39" s="161" t="s">
        <v>892</v>
      </c>
      <c r="NA39" s="161" t="s">
        <v>892</v>
      </c>
      <c r="NB39" s="161" t="s">
        <v>892</v>
      </c>
      <c r="NC39" s="161" t="s">
        <v>892</v>
      </c>
      <c r="ND39" s="161" t="s">
        <v>892</v>
      </c>
      <c r="NE39" s="161" t="s">
        <v>892</v>
      </c>
      <c r="NF39" s="160" t="s">
        <v>892</v>
      </c>
      <c r="NG39" s="161" t="s">
        <v>892</v>
      </c>
      <c r="NH39" s="161" t="s">
        <v>892</v>
      </c>
      <c r="NI39" s="161" t="s">
        <v>892</v>
      </c>
      <c r="NJ39" s="161" t="s">
        <v>892</v>
      </c>
      <c r="NK39" s="161" t="s">
        <v>892</v>
      </c>
      <c r="NL39" s="166" t="s">
        <v>892</v>
      </c>
      <c r="NM39" s="166" t="s">
        <v>892</v>
      </c>
      <c r="NN39" s="166" t="s">
        <v>892</v>
      </c>
      <c r="NO39" s="160" t="s">
        <v>892</v>
      </c>
      <c r="NP39" s="161" t="s">
        <v>892</v>
      </c>
      <c r="NQ39" s="160" t="s">
        <v>892</v>
      </c>
      <c r="NR39" s="166" t="s">
        <v>892</v>
      </c>
      <c r="NS39" s="166" t="s">
        <v>892</v>
      </c>
      <c r="NT39" s="161" t="s">
        <v>892</v>
      </c>
      <c r="NU39" s="160" t="s">
        <v>892</v>
      </c>
      <c r="NV39" s="161" t="s">
        <v>892</v>
      </c>
      <c r="NW39" s="161" t="s">
        <v>892</v>
      </c>
      <c r="NX39" s="161" t="s">
        <v>892</v>
      </c>
      <c r="NY39" s="161" t="s">
        <v>892</v>
      </c>
      <c r="NZ39" s="161" t="s">
        <v>892</v>
      </c>
      <c r="OA39" s="161" t="s">
        <v>892</v>
      </c>
      <c r="OB39" s="161" t="s">
        <v>892</v>
      </c>
      <c r="OC39" s="161" t="s">
        <v>892</v>
      </c>
      <c r="OD39" s="161" t="s">
        <v>892</v>
      </c>
      <c r="OE39" s="161" t="s">
        <v>892</v>
      </c>
      <c r="OF39" s="161" t="s">
        <v>892</v>
      </c>
      <c r="OG39" s="161" t="s">
        <v>892</v>
      </c>
      <c r="OH39" s="160" t="s">
        <v>892</v>
      </c>
      <c r="OI39" s="161" t="s">
        <v>892</v>
      </c>
      <c r="OJ39" s="161" t="s">
        <v>892</v>
      </c>
      <c r="OK39" s="161" t="s">
        <v>892</v>
      </c>
      <c r="OL39" s="161" t="s">
        <v>892</v>
      </c>
      <c r="OM39" s="161" t="s">
        <v>892</v>
      </c>
      <c r="ON39" s="161" t="s">
        <v>892</v>
      </c>
      <c r="OO39" s="161" t="s">
        <v>892</v>
      </c>
      <c r="OP39" s="161" t="s">
        <v>892</v>
      </c>
      <c r="OQ39" s="161" t="s">
        <v>892</v>
      </c>
      <c r="OR39" s="161" t="s">
        <v>892</v>
      </c>
      <c r="OS39" s="161" t="s">
        <v>892</v>
      </c>
      <c r="OT39" s="161" t="s">
        <v>892</v>
      </c>
      <c r="OU39" s="161" t="s">
        <v>892</v>
      </c>
      <c r="OV39" s="161" t="s">
        <v>892</v>
      </c>
      <c r="OW39" s="161" t="s">
        <v>892</v>
      </c>
      <c r="OX39" s="161" t="s">
        <v>892</v>
      </c>
      <c r="OY39" s="161" t="s">
        <v>892</v>
      </c>
      <c r="OZ39" s="161" t="s">
        <v>892</v>
      </c>
      <c r="PA39" s="161" t="s">
        <v>892</v>
      </c>
      <c r="PB39" s="161" t="s">
        <v>892</v>
      </c>
      <c r="PC39" s="161" t="s">
        <v>892</v>
      </c>
      <c r="PD39" s="161" t="s">
        <v>892</v>
      </c>
      <c r="PE39" s="161" t="s">
        <v>892</v>
      </c>
      <c r="PF39" s="161" t="s">
        <v>892</v>
      </c>
      <c r="PG39" s="161" t="s">
        <v>892</v>
      </c>
      <c r="PH39" s="161" t="s">
        <v>892</v>
      </c>
      <c r="PI39" s="161" t="s">
        <v>892</v>
      </c>
      <c r="PJ39" s="161" t="s">
        <v>892</v>
      </c>
      <c r="PK39" s="161" t="s">
        <v>892</v>
      </c>
      <c r="PL39" s="161" t="s">
        <v>892</v>
      </c>
      <c r="PM39" s="161" t="s">
        <v>892</v>
      </c>
      <c r="PN39" s="161" t="s">
        <v>892</v>
      </c>
      <c r="PO39" s="161" t="s">
        <v>892</v>
      </c>
      <c r="PP39" s="161" t="s">
        <v>892</v>
      </c>
      <c r="PQ39" s="170" t="s">
        <v>892</v>
      </c>
      <c r="PR39" s="161" t="s">
        <v>892</v>
      </c>
      <c r="PS39" s="161" t="s">
        <v>892</v>
      </c>
      <c r="PT39" s="160" t="s">
        <v>892</v>
      </c>
      <c r="PU39" s="160" t="s">
        <v>892</v>
      </c>
      <c r="PV39" s="170" t="s">
        <v>892</v>
      </c>
      <c r="PW39" s="170" t="s">
        <v>892</v>
      </c>
      <c r="PX39" s="161" t="s">
        <v>892</v>
      </c>
      <c r="PY39" s="170" t="s">
        <v>892</v>
      </c>
      <c r="PZ39" s="166" t="s">
        <v>892</v>
      </c>
      <c r="QA39" s="161" t="s">
        <v>892</v>
      </c>
      <c r="QB39" s="161" t="s">
        <v>892</v>
      </c>
      <c r="QC39" s="160" t="s">
        <v>892</v>
      </c>
      <c r="QD39" s="170" t="s">
        <v>892</v>
      </c>
      <c r="QE39" s="170" t="s">
        <v>892</v>
      </c>
      <c r="QF39" s="166" t="s">
        <v>892</v>
      </c>
      <c r="QG39" s="166" t="s">
        <v>892</v>
      </c>
      <c r="QH39" s="161" t="s">
        <v>892</v>
      </c>
      <c r="QI39" s="161" t="s">
        <v>892</v>
      </c>
      <c r="QJ39" s="161" t="s">
        <v>892</v>
      </c>
      <c r="QK39" s="166" t="s">
        <v>892</v>
      </c>
      <c r="QL39" s="166" t="s">
        <v>892</v>
      </c>
      <c r="QM39" s="170" t="s">
        <v>892</v>
      </c>
      <c r="QN39" s="161" t="s">
        <v>892</v>
      </c>
      <c r="QO39" s="166" t="s">
        <v>892</v>
      </c>
      <c r="QP39" s="161" t="s">
        <v>892</v>
      </c>
      <c r="QQ39" s="168"/>
    </row>
    <row r="40" ht="29" spans="1:459">
      <c r="A40" s="186"/>
      <c r="B40" s="158" t="s">
        <v>980</v>
      </c>
      <c r="C40" s="159" t="s">
        <v>999</v>
      </c>
      <c r="D40" s="158" t="s">
        <v>890</v>
      </c>
      <c r="E40" s="158" t="s">
        <v>1025</v>
      </c>
      <c r="F40" s="158" t="s">
        <v>983</v>
      </c>
      <c r="G40" s="158" t="s">
        <v>1001</v>
      </c>
      <c r="H40" s="158" t="s">
        <v>894</v>
      </c>
      <c r="I40" s="158" t="s">
        <v>984</v>
      </c>
      <c r="J40" s="162" t="s">
        <v>892</v>
      </c>
      <c r="K40" s="158" t="s">
        <v>988</v>
      </c>
      <c r="L40" s="162" t="s">
        <v>892</v>
      </c>
      <c r="M40" s="158" t="s">
        <v>988</v>
      </c>
      <c r="N40" s="162" t="s">
        <v>892</v>
      </c>
      <c r="O40" s="158" t="s">
        <v>988</v>
      </c>
      <c r="P40" s="162" t="s">
        <v>892</v>
      </c>
      <c r="Q40" s="163">
        <v>8</v>
      </c>
      <c r="R40" s="164" t="s">
        <v>896</v>
      </c>
      <c r="S40" s="164" t="s">
        <v>989</v>
      </c>
      <c r="T40" s="164" t="s">
        <v>990</v>
      </c>
      <c r="U40" s="164" t="s">
        <v>892</v>
      </c>
      <c r="V40" s="164" t="s">
        <v>892</v>
      </c>
      <c r="W40" s="164" t="s">
        <v>892</v>
      </c>
      <c r="X40" s="164" t="s">
        <v>892</v>
      </c>
      <c r="Y40" s="164" t="s">
        <v>892</v>
      </c>
      <c r="Z40" s="164" t="s">
        <v>892</v>
      </c>
      <c r="AA40" s="164" t="s">
        <v>892</v>
      </c>
      <c r="AB40" s="164" t="s">
        <v>892</v>
      </c>
      <c r="AC40" s="164" t="s">
        <v>892</v>
      </c>
      <c r="AD40" s="161" t="s">
        <v>892</v>
      </c>
      <c r="AE40" s="161" t="s">
        <v>892</v>
      </c>
      <c r="AF40" s="161" t="s">
        <v>892</v>
      </c>
      <c r="AG40" s="161" t="s">
        <v>892</v>
      </c>
      <c r="AH40" s="161" t="s">
        <v>892</v>
      </c>
      <c r="AI40" s="161" t="s">
        <v>892</v>
      </c>
      <c r="AJ40" s="161" t="s">
        <v>892</v>
      </c>
      <c r="AK40" s="161" t="s">
        <v>892</v>
      </c>
      <c r="AL40" s="161" t="s">
        <v>892</v>
      </c>
      <c r="AM40" s="161" t="s">
        <v>892</v>
      </c>
      <c r="AN40" s="161" t="s">
        <v>892</v>
      </c>
      <c r="AO40" s="161" t="s">
        <v>892</v>
      </c>
      <c r="AP40" s="164" t="s">
        <v>999</v>
      </c>
      <c r="AQ40" s="161" t="s">
        <v>892</v>
      </c>
      <c r="AR40" s="164" t="s">
        <v>892</v>
      </c>
      <c r="AS40" s="164" t="s">
        <v>892</v>
      </c>
      <c r="AT40" s="164" t="s">
        <v>892</v>
      </c>
      <c r="AU40" s="164" t="s">
        <v>892</v>
      </c>
      <c r="AV40" s="164" t="s">
        <v>892</v>
      </c>
      <c r="AW40" s="161" t="s">
        <v>892</v>
      </c>
      <c r="AX40" s="161" t="s">
        <v>892</v>
      </c>
      <c r="AY40" s="161" t="s">
        <v>892</v>
      </c>
      <c r="AZ40" s="161" t="s">
        <v>892</v>
      </c>
      <c r="BA40" s="161" t="s">
        <v>892</v>
      </c>
      <c r="BB40" s="161" t="s">
        <v>892</v>
      </c>
      <c r="BC40" s="161" t="s">
        <v>892</v>
      </c>
      <c r="BD40" s="158" t="s">
        <v>903</v>
      </c>
      <c r="BE40" s="158" t="s">
        <v>903</v>
      </c>
      <c r="BF40" s="164" t="s">
        <v>892</v>
      </c>
      <c r="BG40" s="164" t="s">
        <v>892</v>
      </c>
      <c r="BH40" s="164" t="s">
        <v>892</v>
      </c>
      <c r="BI40" s="164" t="s">
        <v>892</v>
      </c>
      <c r="BJ40" s="164" t="s">
        <v>892</v>
      </c>
      <c r="BK40" s="164" t="s">
        <v>892</v>
      </c>
      <c r="BL40" s="164" t="s">
        <v>892</v>
      </c>
      <c r="BM40" s="164" t="s">
        <v>892</v>
      </c>
      <c r="BN40" s="164" t="s">
        <v>892</v>
      </c>
      <c r="BO40" s="161" t="s">
        <v>892</v>
      </c>
      <c r="BP40" s="164" t="s">
        <v>926</v>
      </c>
      <c r="BQ40" s="164" t="s">
        <v>981</v>
      </c>
      <c r="BR40" s="164" t="s">
        <v>66</v>
      </c>
      <c r="BS40" s="164" t="s">
        <v>924</v>
      </c>
      <c r="BT40" s="164" t="s">
        <v>892</v>
      </c>
      <c r="BU40" s="163" t="s">
        <v>892</v>
      </c>
      <c r="BV40" s="164" t="s">
        <v>892</v>
      </c>
      <c r="BW40" s="158" t="s">
        <v>904</v>
      </c>
      <c r="BX40" s="164" t="s">
        <v>892</v>
      </c>
      <c r="BY40" s="164" t="s">
        <v>892</v>
      </c>
      <c r="BZ40" s="164" t="s">
        <v>892</v>
      </c>
      <c r="CA40" s="164" t="s">
        <v>999</v>
      </c>
      <c r="CB40" s="164" t="s">
        <v>1026</v>
      </c>
      <c r="CC40" s="164" t="s">
        <v>892</v>
      </c>
      <c r="CD40" s="164" t="s">
        <v>892</v>
      </c>
      <c r="CE40" s="164" t="s">
        <v>892</v>
      </c>
      <c r="CF40" s="164" t="s">
        <v>892</v>
      </c>
      <c r="CG40" s="166" t="s">
        <v>892</v>
      </c>
      <c r="CH40" s="161" t="s">
        <v>892</v>
      </c>
      <c r="CI40" s="161" t="s">
        <v>892</v>
      </c>
      <c r="CJ40" s="161" t="s">
        <v>892</v>
      </c>
      <c r="CK40" s="161" t="s">
        <v>892</v>
      </c>
      <c r="CL40" s="161" t="s">
        <v>892</v>
      </c>
      <c r="CM40" s="160" t="s">
        <v>892</v>
      </c>
      <c r="CN40" s="161" t="s">
        <v>892</v>
      </c>
      <c r="CO40" s="161" t="s">
        <v>892</v>
      </c>
      <c r="CP40" s="161" t="s">
        <v>892</v>
      </c>
      <c r="CQ40" s="161" t="s">
        <v>892</v>
      </c>
      <c r="CR40" s="161" t="s">
        <v>892</v>
      </c>
      <c r="CS40" s="161" t="s">
        <v>892</v>
      </c>
      <c r="CT40" s="161" t="s">
        <v>892</v>
      </c>
      <c r="CU40" s="161" t="s">
        <v>892</v>
      </c>
      <c r="CV40" s="164" t="s">
        <v>892</v>
      </c>
      <c r="CW40" s="164" t="s">
        <v>989</v>
      </c>
      <c r="CX40" s="164" t="s">
        <v>892</v>
      </c>
      <c r="CY40" s="164" t="s">
        <v>892</v>
      </c>
      <c r="CZ40" s="164" t="s">
        <v>892</v>
      </c>
      <c r="DA40" s="164" t="s">
        <v>892</v>
      </c>
      <c r="DB40" s="164" t="s">
        <v>892</v>
      </c>
      <c r="DC40" s="164" t="s">
        <v>892</v>
      </c>
      <c r="DD40" s="164" t="s">
        <v>892</v>
      </c>
      <c r="DE40" s="164" t="s">
        <v>892</v>
      </c>
      <c r="DF40" s="164" t="s">
        <v>892</v>
      </c>
      <c r="DG40" s="164" t="s">
        <v>892</v>
      </c>
      <c r="DH40" s="164" t="s">
        <v>892</v>
      </c>
      <c r="DI40" s="164" t="s">
        <v>892</v>
      </c>
      <c r="DJ40" s="164" t="s">
        <v>892</v>
      </c>
      <c r="DK40" s="164" t="s">
        <v>892</v>
      </c>
      <c r="DL40" s="164" t="s">
        <v>892</v>
      </c>
      <c r="DM40" s="164" t="s">
        <v>892</v>
      </c>
      <c r="DN40" s="164" t="s">
        <v>892</v>
      </c>
      <c r="DO40" s="164" t="s">
        <v>892</v>
      </c>
      <c r="DP40" s="164" t="s">
        <v>892</v>
      </c>
      <c r="DQ40" s="164" t="s">
        <v>892</v>
      </c>
      <c r="DR40" s="164" t="s">
        <v>892</v>
      </c>
      <c r="DS40" s="164" t="s">
        <v>892</v>
      </c>
      <c r="DT40" s="164" t="s">
        <v>892</v>
      </c>
      <c r="DU40" s="164" t="s">
        <v>892</v>
      </c>
      <c r="DV40" s="164" t="s">
        <v>892</v>
      </c>
      <c r="DW40" s="164" t="s">
        <v>892</v>
      </c>
      <c r="DX40" s="164" t="s">
        <v>892</v>
      </c>
      <c r="DY40" s="164" t="s">
        <v>892</v>
      </c>
      <c r="DZ40" s="164" t="s">
        <v>892</v>
      </c>
      <c r="EA40" s="164" t="s">
        <v>892</v>
      </c>
      <c r="EB40" s="164" t="s">
        <v>892</v>
      </c>
      <c r="EC40" s="164" t="s">
        <v>892</v>
      </c>
      <c r="ED40" s="164" t="s">
        <v>892</v>
      </c>
      <c r="EE40" s="164" t="s">
        <v>892</v>
      </c>
      <c r="EF40" s="164" t="s">
        <v>892</v>
      </c>
      <c r="EG40" s="164" t="s">
        <v>892</v>
      </c>
      <c r="EH40" s="163" t="s">
        <v>892</v>
      </c>
      <c r="EI40" s="164" t="s">
        <v>892</v>
      </c>
      <c r="EJ40" s="163" t="s">
        <v>892</v>
      </c>
      <c r="EK40" s="164" t="s">
        <v>892</v>
      </c>
      <c r="EL40" s="164" t="s">
        <v>892</v>
      </c>
      <c r="EM40" s="164" t="s">
        <v>892</v>
      </c>
      <c r="EN40" s="164" t="s">
        <v>892</v>
      </c>
      <c r="EO40" s="164" t="s">
        <v>892</v>
      </c>
      <c r="EP40" s="164" t="s">
        <v>892</v>
      </c>
      <c r="EQ40" s="164" t="s">
        <v>892</v>
      </c>
      <c r="ER40" s="158" t="s">
        <v>992</v>
      </c>
      <c r="ES40" s="164" t="s">
        <v>993</v>
      </c>
      <c r="ET40" s="164" t="s">
        <v>892</v>
      </c>
      <c r="EU40" s="165" t="s">
        <v>892</v>
      </c>
      <c r="EV40" s="164" t="s">
        <v>892</v>
      </c>
      <c r="EW40" s="164" t="s">
        <v>892</v>
      </c>
      <c r="EX40" s="164" t="s">
        <v>892</v>
      </c>
      <c r="EY40" s="164" t="s">
        <v>892</v>
      </c>
      <c r="EZ40" s="164" t="s">
        <v>892</v>
      </c>
      <c r="FA40" s="164" t="s">
        <v>892</v>
      </c>
      <c r="FB40" s="165" t="s">
        <v>892</v>
      </c>
      <c r="FC40" s="163" t="s">
        <v>892</v>
      </c>
      <c r="FD40" s="164" t="s">
        <v>892</v>
      </c>
      <c r="FE40" s="164" t="s">
        <v>892</v>
      </c>
      <c r="FF40" s="164" t="s">
        <v>892</v>
      </c>
      <c r="FG40" s="165" t="s">
        <v>892</v>
      </c>
      <c r="FH40" s="163" t="s">
        <v>892</v>
      </c>
      <c r="FI40" s="164" t="s">
        <v>892</v>
      </c>
      <c r="FJ40" s="164" t="s">
        <v>892</v>
      </c>
      <c r="FK40" s="164" t="s">
        <v>892</v>
      </c>
      <c r="FL40" s="163" t="s">
        <v>892</v>
      </c>
      <c r="FM40" s="164" t="s">
        <v>892</v>
      </c>
      <c r="FN40" s="164" t="s">
        <v>892</v>
      </c>
      <c r="FO40" s="161" t="s">
        <v>892</v>
      </c>
      <c r="FP40" s="161" t="s">
        <v>892</v>
      </c>
      <c r="FQ40" s="161" t="s">
        <v>892</v>
      </c>
      <c r="FR40" s="161" t="s">
        <v>892</v>
      </c>
      <c r="FS40" s="161" t="s">
        <v>892</v>
      </c>
      <c r="FT40" s="161" t="s">
        <v>892</v>
      </c>
      <c r="FU40" s="161" t="s">
        <v>892</v>
      </c>
      <c r="FV40" s="161" t="s">
        <v>892</v>
      </c>
      <c r="FW40" s="161" t="s">
        <v>892</v>
      </c>
      <c r="FX40" s="161" t="s">
        <v>892</v>
      </c>
      <c r="FY40" s="161" t="s">
        <v>892</v>
      </c>
      <c r="FZ40" s="161" t="s">
        <v>892</v>
      </c>
      <c r="GA40" s="161" t="s">
        <v>892</v>
      </c>
      <c r="GB40" s="161" t="s">
        <v>892</v>
      </c>
      <c r="GC40" s="161" t="s">
        <v>892</v>
      </c>
      <c r="GD40" s="161" t="s">
        <v>892</v>
      </c>
      <c r="GE40" s="161" t="s">
        <v>892</v>
      </c>
      <c r="GF40" s="161" t="s">
        <v>892</v>
      </c>
      <c r="GG40" s="161" t="s">
        <v>892</v>
      </c>
      <c r="GH40" s="161" t="s">
        <v>892</v>
      </c>
      <c r="GI40" s="161" t="s">
        <v>892</v>
      </c>
      <c r="GJ40" s="161" t="s">
        <v>892</v>
      </c>
      <c r="GK40" s="161" t="s">
        <v>892</v>
      </c>
      <c r="GL40" s="161" t="s">
        <v>892</v>
      </c>
      <c r="GM40" s="161" t="s">
        <v>892</v>
      </c>
      <c r="GN40" s="161" t="s">
        <v>892</v>
      </c>
      <c r="GO40" s="161" t="s">
        <v>892</v>
      </c>
      <c r="GP40" s="161" t="s">
        <v>892</v>
      </c>
      <c r="GQ40" s="161" t="s">
        <v>892</v>
      </c>
      <c r="GR40" s="161" t="s">
        <v>892</v>
      </c>
      <c r="GS40" s="170" t="s">
        <v>892</v>
      </c>
      <c r="GT40" s="161" t="s">
        <v>892</v>
      </c>
      <c r="GU40" s="160" t="s">
        <v>892</v>
      </c>
      <c r="GV40" s="161" t="s">
        <v>892</v>
      </c>
      <c r="GW40" s="161" t="s">
        <v>892</v>
      </c>
      <c r="GX40" s="161" t="s">
        <v>892</v>
      </c>
      <c r="GY40" s="160" t="s">
        <v>892</v>
      </c>
      <c r="GZ40" s="161" t="s">
        <v>892</v>
      </c>
      <c r="HA40" s="161" t="s">
        <v>892</v>
      </c>
      <c r="HB40" s="161" t="s">
        <v>892</v>
      </c>
      <c r="HC40" s="161" t="s">
        <v>892</v>
      </c>
      <c r="HD40" s="161" t="s">
        <v>892</v>
      </c>
      <c r="HE40" s="161" t="s">
        <v>892</v>
      </c>
      <c r="HF40" s="160" t="s">
        <v>892</v>
      </c>
      <c r="HG40" s="161" t="s">
        <v>892</v>
      </c>
      <c r="HH40" s="161" t="s">
        <v>892</v>
      </c>
      <c r="HI40" s="161" t="s">
        <v>892</v>
      </c>
      <c r="HJ40" s="161" t="s">
        <v>892</v>
      </c>
      <c r="HK40" s="161" t="s">
        <v>892</v>
      </c>
      <c r="HL40" s="161" t="s">
        <v>892</v>
      </c>
      <c r="HM40" s="161" t="s">
        <v>892</v>
      </c>
      <c r="HN40" s="161" t="s">
        <v>892</v>
      </c>
      <c r="HO40" s="161" t="s">
        <v>892</v>
      </c>
      <c r="HP40" s="161" t="s">
        <v>892</v>
      </c>
      <c r="HQ40" s="161" t="s">
        <v>892</v>
      </c>
      <c r="HR40" s="161" t="s">
        <v>892</v>
      </c>
      <c r="HS40" s="161" t="s">
        <v>892</v>
      </c>
      <c r="HT40" s="161" t="s">
        <v>892</v>
      </c>
      <c r="HU40" s="161" t="s">
        <v>892</v>
      </c>
      <c r="HV40" s="161" t="s">
        <v>892</v>
      </c>
      <c r="HW40" s="160" t="s">
        <v>892</v>
      </c>
      <c r="HX40" s="161" t="s">
        <v>892</v>
      </c>
      <c r="HY40" s="161" t="s">
        <v>892</v>
      </c>
      <c r="HZ40" s="161" t="s">
        <v>892</v>
      </c>
      <c r="IA40" s="161" t="s">
        <v>892</v>
      </c>
      <c r="IB40" s="161" t="s">
        <v>892</v>
      </c>
      <c r="IC40" s="161" t="s">
        <v>892</v>
      </c>
      <c r="ID40" s="161" t="s">
        <v>892</v>
      </c>
      <c r="IE40" s="166" t="s">
        <v>892</v>
      </c>
      <c r="IF40" s="163" t="s">
        <v>892</v>
      </c>
      <c r="IG40" s="165" t="s">
        <v>892</v>
      </c>
      <c r="IH40" s="164" t="s">
        <v>892</v>
      </c>
      <c r="II40" s="164" t="s">
        <v>892</v>
      </c>
      <c r="IJ40" s="164" t="s">
        <v>892</v>
      </c>
      <c r="IK40" s="163" t="s">
        <v>892</v>
      </c>
      <c r="IL40" s="164" t="s">
        <v>892</v>
      </c>
      <c r="IM40" s="165" t="s">
        <v>892</v>
      </c>
      <c r="IN40" s="164" t="s">
        <v>892</v>
      </c>
      <c r="IO40" s="163" t="s">
        <v>892</v>
      </c>
      <c r="IP40" s="164" t="s">
        <v>892</v>
      </c>
      <c r="IQ40" s="164" t="s">
        <v>892</v>
      </c>
      <c r="IR40" s="164" t="s">
        <v>892</v>
      </c>
      <c r="IS40" s="164" t="s">
        <v>892</v>
      </c>
      <c r="IT40" s="164" t="s">
        <v>892</v>
      </c>
      <c r="IU40" s="164" t="s">
        <v>892</v>
      </c>
      <c r="IV40" s="164" t="s">
        <v>892</v>
      </c>
      <c r="IW40" s="164" t="s">
        <v>892</v>
      </c>
      <c r="IX40" s="161" t="s">
        <v>892</v>
      </c>
      <c r="IY40" s="161" t="s">
        <v>892</v>
      </c>
      <c r="IZ40" s="161" t="s">
        <v>892</v>
      </c>
      <c r="JA40" s="161" t="s">
        <v>892</v>
      </c>
      <c r="JB40" s="161" t="s">
        <v>892</v>
      </c>
      <c r="JC40" s="161" t="s">
        <v>892</v>
      </c>
      <c r="JD40" s="161" t="s">
        <v>892</v>
      </c>
      <c r="JE40" s="161" t="s">
        <v>892</v>
      </c>
      <c r="JF40" s="161" t="s">
        <v>892</v>
      </c>
      <c r="JG40" s="161" t="s">
        <v>892</v>
      </c>
      <c r="JH40" s="161" t="s">
        <v>892</v>
      </c>
      <c r="JI40" s="161" t="s">
        <v>892</v>
      </c>
      <c r="JJ40" s="161" t="s">
        <v>892</v>
      </c>
      <c r="JK40" s="161" t="s">
        <v>892</v>
      </c>
      <c r="JL40" s="161" t="s">
        <v>892</v>
      </c>
      <c r="JM40" s="161" t="s">
        <v>892</v>
      </c>
      <c r="JN40" s="161" t="s">
        <v>892</v>
      </c>
      <c r="JO40" s="161" t="s">
        <v>892</v>
      </c>
      <c r="JP40" s="161" t="s">
        <v>892</v>
      </c>
      <c r="JQ40" s="161" t="s">
        <v>892</v>
      </c>
      <c r="JR40" s="161" t="s">
        <v>892</v>
      </c>
      <c r="JS40" s="161" t="s">
        <v>892</v>
      </c>
      <c r="JT40" s="161" t="s">
        <v>892</v>
      </c>
      <c r="JU40" s="161" t="s">
        <v>892</v>
      </c>
      <c r="JV40" s="161" t="s">
        <v>892</v>
      </c>
      <c r="JW40" s="161" t="s">
        <v>892</v>
      </c>
      <c r="JX40" s="161" t="s">
        <v>892</v>
      </c>
      <c r="JY40" s="161" t="s">
        <v>892</v>
      </c>
      <c r="JZ40" s="161" t="s">
        <v>892</v>
      </c>
      <c r="KA40" s="161" t="s">
        <v>892</v>
      </c>
      <c r="KB40" s="161" t="s">
        <v>892</v>
      </c>
      <c r="KC40" s="161" t="s">
        <v>892</v>
      </c>
      <c r="KD40" s="160" t="s">
        <v>892</v>
      </c>
      <c r="KE40" s="161" t="s">
        <v>892</v>
      </c>
      <c r="KF40" s="164" t="s">
        <v>892</v>
      </c>
      <c r="KG40" s="165" t="s">
        <v>892</v>
      </c>
      <c r="KH40" s="165" t="s">
        <v>892</v>
      </c>
      <c r="KI40" s="164" t="s">
        <v>892</v>
      </c>
      <c r="KJ40" s="164" t="s">
        <v>892</v>
      </c>
      <c r="KK40" s="164" t="s">
        <v>892</v>
      </c>
      <c r="KL40" s="164" t="s">
        <v>892</v>
      </c>
      <c r="KM40" s="164" t="s">
        <v>892</v>
      </c>
      <c r="KN40" s="164" t="s">
        <v>892</v>
      </c>
      <c r="KO40" s="165" t="s">
        <v>892</v>
      </c>
      <c r="KP40" s="165" t="s">
        <v>892</v>
      </c>
      <c r="KQ40" s="165" t="s">
        <v>892</v>
      </c>
      <c r="KR40" s="165" t="s">
        <v>892</v>
      </c>
      <c r="KS40" s="164" t="s">
        <v>892</v>
      </c>
      <c r="KT40" s="164" t="s">
        <v>892</v>
      </c>
      <c r="KU40" s="164" t="s">
        <v>892</v>
      </c>
      <c r="KV40" s="164" t="s">
        <v>892</v>
      </c>
      <c r="KW40" s="165" t="s">
        <v>892</v>
      </c>
      <c r="KX40" s="164" t="s">
        <v>892</v>
      </c>
      <c r="KY40" s="165" t="s">
        <v>892</v>
      </c>
      <c r="KZ40" s="164" t="s">
        <v>892</v>
      </c>
      <c r="LA40" s="164" t="s">
        <v>892</v>
      </c>
      <c r="LB40" s="164" t="s">
        <v>892</v>
      </c>
      <c r="LC40" s="164" t="s">
        <v>892</v>
      </c>
      <c r="LD40" s="160" t="s">
        <v>892</v>
      </c>
      <c r="LE40" s="161" t="s">
        <v>892</v>
      </c>
      <c r="LF40" s="161" t="s">
        <v>892</v>
      </c>
      <c r="LG40" s="160" t="s">
        <v>892</v>
      </c>
      <c r="LH40" s="161" t="s">
        <v>892</v>
      </c>
      <c r="LI40" s="160" t="s">
        <v>892</v>
      </c>
      <c r="LJ40" s="161" t="s">
        <v>892</v>
      </c>
      <c r="LK40" s="161" t="s">
        <v>892</v>
      </c>
      <c r="LL40" s="160"/>
      <c r="LM40" s="160"/>
      <c r="LN40" s="160"/>
      <c r="LO40" s="161" t="s">
        <v>892</v>
      </c>
      <c r="LP40" s="161" t="s">
        <v>892</v>
      </c>
      <c r="LQ40" s="160" t="s">
        <v>892</v>
      </c>
      <c r="LR40" s="161" t="s">
        <v>892</v>
      </c>
      <c r="LS40" s="160" t="s">
        <v>892</v>
      </c>
      <c r="LT40" s="161" t="s">
        <v>892</v>
      </c>
      <c r="LU40" s="161" t="s">
        <v>892</v>
      </c>
      <c r="LV40" s="160" t="s">
        <v>892</v>
      </c>
      <c r="LW40" s="161" t="s">
        <v>892</v>
      </c>
      <c r="LX40" s="161" t="s">
        <v>892</v>
      </c>
      <c r="LY40" s="161" t="s">
        <v>892</v>
      </c>
      <c r="LZ40" s="161" t="s">
        <v>892</v>
      </c>
      <c r="MA40" s="160" t="s">
        <v>892</v>
      </c>
      <c r="MB40" s="161" t="s">
        <v>892</v>
      </c>
      <c r="MC40" s="161" t="s">
        <v>892</v>
      </c>
      <c r="MD40" s="161" t="s">
        <v>892</v>
      </c>
      <c r="ME40" s="161" t="s">
        <v>892</v>
      </c>
      <c r="MF40" s="161" t="s">
        <v>892</v>
      </c>
      <c r="MG40" s="160" t="s">
        <v>892</v>
      </c>
      <c r="MH40" s="161" t="s">
        <v>892</v>
      </c>
      <c r="MI40" s="161" t="s">
        <v>892</v>
      </c>
      <c r="MJ40" s="161" t="s">
        <v>892</v>
      </c>
      <c r="MK40" s="161" t="s">
        <v>892</v>
      </c>
      <c r="ML40" s="164" t="s">
        <v>892</v>
      </c>
      <c r="MM40" s="164" t="s">
        <v>892</v>
      </c>
      <c r="MN40" s="164" t="s">
        <v>892</v>
      </c>
      <c r="MO40" s="164" t="s">
        <v>892</v>
      </c>
      <c r="MP40" s="164" t="s">
        <v>892</v>
      </c>
      <c r="MQ40" s="164" t="s">
        <v>892</v>
      </c>
      <c r="MR40" s="164" t="s">
        <v>892</v>
      </c>
      <c r="MS40" s="164" t="s">
        <v>892</v>
      </c>
      <c r="MT40" s="164" t="s">
        <v>892</v>
      </c>
      <c r="MU40" s="164" t="s">
        <v>892</v>
      </c>
      <c r="MV40" s="164" t="s">
        <v>892</v>
      </c>
      <c r="MW40" s="160" t="s">
        <v>892</v>
      </c>
      <c r="MX40" s="161" t="s">
        <v>892</v>
      </c>
      <c r="MY40" s="164" t="s">
        <v>892</v>
      </c>
      <c r="MZ40" s="164" t="s">
        <v>892</v>
      </c>
      <c r="NA40" s="164" t="s">
        <v>892</v>
      </c>
      <c r="NB40" s="164" t="s">
        <v>892</v>
      </c>
      <c r="NC40" s="164" t="s">
        <v>892</v>
      </c>
      <c r="ND40" s="164" t="s">
        <v>892</v>
      </c>
      <c r="NE40" s="161" t="s">
        <v>892</v>
      </c>
      <c r="NF40" s="160" t="s">
        <v>892</v>
      </c>
      <c r="NG40" s="161" t="s">
        <v>892</v>
      </c>
      <c r="NH40" s="161" t="s">
        <v>892</v>
      </c>
      <c r="NI40" s="161" t="s">
        <v>892</v>
      </c>
      <c r="NJ40" s="161" t="s">
        <v>892</v>
      </c>
      <c r="NK40" s="161" t="s">
        <v>892</v>
      </c>
      <c r="NL40" s="166" t="s">
        <v>892</v>
      </c>
      <c r="NM40" s="166" t="s">
        <v>892</v>
      </c>
      <c r="NN40" s="166" t="s">
        <v>892</v>
      </c>
      <c r="NO40" s="160" t="s">
        <v>892</v>
      </c>
      <c r="NP40" s="161" t="s">
        <v>892</v>
      </c>
      <c r="NQ40" s="160" t="s">
        <v>892</v>
      </c>
      <c r="NR40" s="166" t="s">
        <v>892</v>
      </c>
      <c r="NS40" s="166" t="s">
        <v>892</v>
      </c>
      <c r="NT40" s="161" t="s">
        <v>892</v>
      </c>
      <c r="NU40" s="160" t="s">
        <v>892</v>
      </c>
      <c r="NV40" s="161" t="s">
        <v>892</v>
      </c>
      <c r="NW40" s="161" t="s">
        <v>892</v>
      </c>
      <c r="NX40" s="161" t="s">
        <v>892</v>
      </c>
      <c r="NY40" s="161" t="s">
        <v>892</v>
      </c>
      <c r="NZ40" s="161" t="s">
        <v>892</v>
      </c>
      <c r="OA40" s="161" t="s">
        <v>892</v>
      </c>
      <c r="OB40" s="161" t="s">
        <v>892</v>
      </c>
      <c r="OC40" s="161" t="s">
        <v>892</v>
      </c>
      <c r="OD40" s="161" t="s">
        <v>892</v>
      </c>
      <c r="OE40" s="161" t="s">
        <v>892</v>
      </c>
      <c r="OF40" s="164" t="s">
        <v>892</v>
      </c>
      <c r="OG40" s="164" t="s">
        <v>892</v>
      </c>
      <c r="OH40" s="165" t="s">
        <v>892</v>
      </c>
      <c r="OI40" s="164" t="s">
        <v>892</v>
      </c>
      <c r="OJ40" s="164" t="s">
        <v>892</v>
      </c>
      <c r="OK40" s="164" t="s">
        <v>892</v>
      </c>
      <c r="OL40" s="161" t="s">
        <v>892</v>
      </c>
      <c r="OM40" s="161" t="s">
        <v>892</v>
      </c>
      <c r="ON40" s="161" t="s">
        <v>892</v>
      </c>
      <c r="OO40" s="164" t="s">
        <v>892</v>
      </c>
      <c r="OP40" s="164" t="s">
        <v>892</v>
      </c>
      <c r="OQ40" s="164" t="s">
        <v>892</v>
      </c>
      <c r="OR40" s="164" t="s">
        <v>892</v>
      </c>
      <c r="OS40" s="164" t="s">
        <v>892</v>
      </c>
      <c r="OT40" s="164" t="s">
        <v>892</v>
      </c>
      <c r="OU40" s="164" t="s">
        <v>892</v>
      </c>
      <c r="OV40" s="164" t="s">
        <v>892</v>
      </c>
      <c r="OW40" s="164" t="s">
        <v>892</v>
      </c>
      <c r="OX40" s="164" t="s">
        <v>892</v>
      </c>
      <c r="OY40" s="164" t="s">
        <v>892</v>
      </c>
      <c r="OZ40" s="164" t="s">
        <v>892</v>
      </c>
      <c r="PA40" s="164" t="s">
        <v>892</v>
      </c>
      <c r="PB40" s="164" t="s">
        <v>892</v>
      </c>
      <c r="PC40" s="164" t="s">
        <v>892</v>
      </c>
      <c r="PD40" s="164" t="s">
        <v>892</v>
      </c>
      <c r="PE40" s="164" t="s">
        <v>892</v>
      </c>
      <c r="PF40" s="164" t="s">
        <v>892</v>
      </c>
      <c r="PG40" s="164" t="s">
        <v>892</v>
      </c>
      <c r="PH40" s="164" t="s">
        <v>892</v>
      </c>
      <c r="PI40" s="164" t="s">
        <v>892</v>
      </c>
      <c r="PJ40" s="161" t="s">
        <v>892</v>
      </c>
      <c r="PK40" s="161" t="s">
        <v>892</v>
      </c>
      <c r="PL40" s="161" t="s">
        <v>892</v>
      </c>
      <c r="PM40" s="161" t="s">
        <v>892</v>
      </c>
      <c r="PN40" s="161" t="s">
        <v>892</v>
      </c>
      <c r="PO40" s="161" t="s">
        <v>892</v>
      </c>
      <c r="PP40" s="161" t="s">
        <v>892</v>
      </c>
      <c r="PQ40" s="167" t="s">
        <v>892</v>
      </c>
      <c r="PR40" s="164" t="s">
        <v>892</v>
      </c>
      <c r="PS40" s="164" t="s">
        <v>892</v>
      </c>
      <c r="PT40" s="165" t="s">
        <v>892</v>
      </c>
      <c r="PU40" s="165" t="s">
        <v>892</v>
      </c>
      <c r="PV40" s="167" t="s">
        <v>892</v>
      </c>
      <c r="PW40" s="167" t="s">
        <v>892</v>
      </c>
      <c r="PX40" s="164" t="s">
        <v>892</v>
      </c>
      <c r="PY40" s="167" t="s">
        <v>892</v>
      </c>
      <c r="PZ40" s="163" t="s">
        <v>892</v>
      </c>
      <c r="QA40" s="164" t="s">
        <v>892</v>
      </c>
      <c r="QB40" s="164" t="s">
        <v>892</v>
      </c>
      <c r="QC40" s="165" t="s">
        <v>892</v>
      </c>
      <c r="QD40" s="167" t="s">
        <v>892</v>
      </c>
      <c r="QE40" s="167" t="s">
        <v>892</v>
      </c>
      <c r="QF40" s="163" t="s">
        <v>892</v>
      </c>
      <c r="QG40" s="163" t="s">
        <v>892</v>
      </c>
      <c r="QH40" s="164" t="s">
        <v>892</v>
      </c>
      <c r="QI40" s="164" t="s">
        <v>892</v>
      </c>
      <c r="QJ40" s="164" t="s">
        <v>892</v>
      </c>
      <c r="QK40" s="163" t="s">
        <v>892</v>
      </c>
      <c r="QL40" s="163" t="s">
        <v>892</v>
      </c>
      <c r="QM40" s="167" t="s">
        <v>892</v>
      </c>
      <c r="QN40" s="161" t="s">
        <v>892</v>
      </c>
      <c r="QO40" s="166" t="s">
        <v>892</v>
      </c>
      <c r="QP40" s="161" t="s">
        <v>892</v>
      </c>
      <c r="QQ40" s="168"/>
    </row>
    <row r="41" ht="29.75" spans="1:459">
      <c r="A41" s="187"/>
      <c r="B41" s="158" t="s">
        <v>980</v>
      </c>
      <c r="C41" s="159" t="s">
        <v>1003</v>
      </c>
      <c r="D41" s="158" t="s">
        <v>890</v>
      </c>
      <c r="E41" s="158" t="s">
        <v>1027</v>
      </c>
      <c r="F41" s="158" t="s">
        <v>983</v>
      </c>
      <c r="G41" s="158" t="s">
        <v>1005</v>
      </c>
      <c r="H41" s="158" t="s">
        <v>894</v>
      </c>
      <c r="I41" s="158" t="s">
        <v>984</v>
      </c>
      <c r="J41" s="162" t="s">
        <v>892</v>
      </c>
      <c r="K41" s="158" t="s">
        <v>988</v>
      </c>
      <c r="L41" s="162" t="s">
        <v>892</v>
      </c>
      <c r="M41" s="158" t="s">
        <v>988</v>
      </c>
      <c r="N41" s="162" t="s">
        <v>892</v>
      </c>
      <c r="O41" s="158" t="s">
        <v>988</v>
      </c>
      <c r="P41" s="162" t="s">
        <v>892</v>
      </c>
      <c r="Q41" s="163">
        <v>17</v>
      </c>
      <c r="R41" s="164" t="s">
        <v>896</v>
      </c>
      <c r="S41" s="164" t="s">
        <v>989</v>
      </c>
      <c r="T41" s="164" t="s">
        <v>990</v>
      </c>
      <c r="U41" s="164" t="s">
        <v>892</v>
      </c>
      <c r="V41" s="164" t="s">
        <v>892</v>
      </c>
      <c r="W41" s="164" t="s">
        <v>892</v>
      </c>
      <c r="X41" s="164" t="s">
        <v>892</v>
      </c>
      <c r="Y41" s="164" t="s">
        <v>892</v>
      </c>
      <c r="Z41" s="164" t="s">
        <v>892</v>
      </c>
      <c r="AA41" s="164" t="s">
        <v>892</v>
      </c>
      <c r="AB41" s="164" t="s">
        <v>892</v>
      </c>
      <c r="AC41" s="164" t="s">
        <v>892</v>
      </c>
      <c r="AD41" s="161" t="s">
        <v>892</v>
      </c>
      <c r="AE41" s="161" t="s">
        <v>892</v>
      </c>
      <c r="AF41" s="161" t="s">
        <v>892</v>
      </c>
      <c r="AG41" s="161" t="s">
        <v>892</v>
      </c>
      <c r="AH41" s="161" t="s">
        <v>892</v>
      </c>
      <c r="AI41" s="161" t="s">
        <v>892</v>
      </c>
      <c r="AJ41" s="161" t="s">
        <v>892</v>
      </c>
      <c r="AK41" s="161" t="s">
        <v>892</v>
      </c>
      <c r="AL41" s="161" t="s">
        <v>892</v>
      </c>
      <c r="AM41" s="161" t="s">
        <v>892</v>
      </c>
      <c r="AN41" s="161" t="s">
        <v>892</v>
      </c>
      <c r="AO41" s="161" t="s">
        <v>892</v>
      </c>
      <c r="AP41" s="164" t="s">
        <v>1003</v>
      </c>
      <c r="AQ41" s="161" t="s">
        <v>892</v>
      </c>
      <c r="AR41" s="164" t="s">
        <v>892</v>
      </c>
      <c r="AS41" s="164" t="s">
        <v>892</v>
      </c>
      <c r="AT41" s="164" t="s">
        <v>892</v>
      </c>
      <c r="AU41" s="164" t="s">
        <v>892</v>
      </c>
      <c r="AV41" s="164" t="s">
        <v>892</v>
      </c>
      <c r="AW41" s="161" t="s">
        <v>892</v>
      </c>
      <c r="AX41" s="161" t="s">
        <v>892</v>
      </c>
      <c r="AY41" s="161" t="s">
        <v>892</v>
      </c>
      <c r="AZ41" s="161" t="s">
        <v>892</v>
      </c>
      <c r="BA41" s="161" t="s">
        <v>892</v>
      </c>
      <c r="BB41" s="161" t="s">
        <v>892</v>
      </c>
      <c r="BC41" s="161" t="s">
        <v>892</v>
      </c>
      <c r="BD41" s="158" t="s">
        <v>903</v>
      </c>
      <c r="BE41" s="158" t="s">
        <v>903</v>
      </c>
      <c r="BF41" s="164" t="s">
        <v>892</v>
      </c>
      <c r="BG41" s="164" t="s">
        <v>892</v>
      </c>
      <c r="BH41" s="164" t="s">
        <v>892</v>
      </c>
      <c r="BI41" s="164" t="s">
        <v>892</v>
      </c>
      <c r="BJ41" s="164" t="s">
        <v>892</v>
      </c>
      <c r="BK41" s="164" t="s">
        <v>892</v>
      </c>
      <c r="BL41" s="164" t="s">
        <v>892</v>
      </c>
      <c r="BM41" s="164" t="s">
        <v>892</v>
      </c>
      <c r="BN41" s="164" t="s">
        <v>892</v>
      </c>
      <c r="BO41" s="161" t="s">
        <v>892</v>
      </c>
      <c r="BP41" s="164" t="s">
        <v>926</v>
      </c>
      <c r="BQ41" s="164" t="s">
        <v>981</v>
      </c>
      <c r="BR41" s="164" t="s">
        <v>66</v>
      </c>
      <c r="BS41" s="164" t="s">
        <v>924</v>
      </c>
      <c r="BT41" s="164" t="s">
        <v>892</v>
      </c>
      <c r="BU41" s="163" t="s">
        <v>892</v>
      </c>
      <c r="BV41" s="164" t="s">
        <v>892</v>
      </c>
      <c r="BW41" s="158" t="s">
        <v>904</v>
      </c>
      <c r="BX41" s="164" t="s">
        <v>892</v>
      </c>
      <c r="BY41" s="164" t="s">
        <v>892</v>
      </c>
      <c r="BZ41" s="164" t="s">
        <v>892</v>
      </c>
      <c r="CA41" s="164" t="s">
        <v>1003</v>
      </c>
      <c r="CB41" s="164" t="s">
        <v>1028</v>
      </c>
      <c r="CC41" s="164" t="s">
        <v>892</v>
      </c>
      <c r="CD41" s="164" t="s">
        <v>892</v>
      </c>
      <c r="CE41" s="164" t="s">
        <v>892</v>
      </c>
      <c r="CF41" s="164" t="s">
        <v>892</v>
      </c>
      <c r="CG41" s="166" t="s">
        <v>892</v>
      </c>
      <c r="CH41" s="161" t="s">
        <v>892</v>
      </c>
      <c r="CI41" s="161" t="s">
        <v>892</v>
      </c>
      <c r="CJ41" s="161" t="s">
        <v>892</v>
      </c>
      <c r="CK41" s="161" t="s">
        <v>892</v>
      </c>
      <c r="CL41" s="161" t="s">
        <v>892</v>
      </c>
      <c r="CM41" s="160" t="s">
        <v>892</v>
      </c>
      <c r="CN41" s="161" t="s">
        <v>892</v>
      </c>
      <c r="CO41" s="161" t="s">
        <v>892</v>
      </c>
      <c r="CP41" s="161" t="s">
        <v>892</v>
      </c>
      <c r="CQ41" s="161" t="s">
        <v>892</v>
      </c>
      <c r="CR41" s="161" t="s">
        <v>892</v>
      </c>
      <c r="CS41" s="161" t="s">
        <v>892</v>
      </c>
      <c r="CT41" s="161" t="s">
        <v>892</v>
      </c>
      <c r="CU41" s="161" t="s">
        <v>892</v>
      </c>
      <c r="CV41" s="164" t="s">
        <v>892</v>
      </c>
      <c r="CW41" s="164" t="s">
        <v>989</v>
      </c>
      <c r="CX41" s="164" t="s">
        <v>892</v>
      </c>
      <c r="CY41" s="164" t="s">
        <v>892</v>
      </c>
      <c r="CZ41" s="164" t="s">
        <v>892</v>
      </c>
      <c r="DA41" s="164" t="s">
        <v>892</v>
      </c>
      <c r="DB41" s="164" t="s">
        <v>892</v>
      </c>
      <c r="DC41" s="164" t="s">
        <v>892</v>
      </c>
      <c r="DD41" s="164" t="s">
        <v>892</v>
      </c>
      <c r="DE41" s="164" t="s">
        <v>892</v>
      </c>
      <c r="DF41" s="164" t="s">
        <v>892</v>
      </c>
      <c r="DG41" s="164" t="s">
        <v>892</v>
      </c>
      <c r="DH41" s="164" t="s">
        <v>892</v>
      </c>
      <c r="DI41" s="164" t="s">
        <v>892</v>
      </c>
      <c r="DJ41" s="164" t="s">
        <v>892</v>
      </c>
      <c r="DK41" s="164" t="s">
        <v>892</v>
      </c>
      <c r="DL41" s="164" t="s">
        <v>892</v>
      </c>
      <c r="DM41" s="164" t="s">
        <v>892</v>
      </c>
      <c r="DN41" s="164" t="s">
        <v>892</v>
      </c>
      <c r="DO41" s="164" t="s">
        <v>892</v>
      </c>
      <c r="DP41" s="164" t="s">
        <v>892</v>
      </c>
      <c r="DQ41" s="164" t="s">
        <v>892</v>
      </c>
      <c r="DR41" s="164" t="s">
        <v>892</v>
      </c>
      <c r="DS41" s="164" t="s">
        <v>892</v>
      </c>
      <c r="DT41" s="164" t="s">
        <v>892</v>
      </c>
      <c r="DU41" s="164" t="s">
        <v>892</v>
      </c>
      <c r="DV41" s="164" t="s">
        <v>892</v>
      </c>
      <c r="DW41" s="164" t="s">
        <v>892</v>
      </c>
      <c r="DX41" s="164" t="s">
        <v>892</v>
      </c>
      <c r="DY41" s="164" t="s">
        <v>892</v>
      </c>
      <c r="DZ41" s="164" t="s">
        <v>892</v>
      </c>
      <c r="EA41" s="164" t="s">
        <v>892</v>
      </c>
      <c r="EB41" s="164" t="s">
        <v>892</v>
      </c>
      <c r="EC41" s="164" t="s">
        <v>892</v>
      </c>
      <c r="ED41" s="164" t="s">
        <v>892</v>
      </c>
      <c r="EE41" s="164" t="s">
        <v>892</v>
      </c>
      <c r="EF41" s="164" t="s">
        <v>892</v>
      </c>
      <c r="EG41" s="164" t="s">
        <v>892</v>
      </c>
      <c r="EH41" s="163" t="s">
        <v>892</v>
      </c>
      <c r="EI41" s="164" t="s">
        <v>892</v>
      </c>
      <c r="EJ41" s="163" t="s">
        <v>892</v>
      </c>
      <c r="EK41" s="164" t="s">
        <v>892</v>
      </c>
      <c r="EL41" s="164" t="s">
        <v>892</v>
      </c>
      <c r="EM41" s="164" t="s">
        <v>892</v>
      </c>
      <c r="EN41" s="164" t="s">
        <v>892</v>
      </c>
      <c r="EO41" s="164" t="s">
        <v>892</v>
      </c>
      <c r="EP41" s="164" t="s">
        <v>892</v>
      </c>
      <c r="EQ41" s="164" t="s">
        <v>892</v>
      </c>
      <c r="ER41" s="158" t="s">
        <v>998</v>
      </c>
      <c r="ES41" s="164" t="s">
        <v>993</v>
      </c>
      <c r="ET41" s="164" t="s">
        <v>892</v>
      </c>
      <c r="EU41" s="165" t="s">
        <v>892</v>
      </c>
      <c r="EV41" s="164" t="s">
        <v>892</v>
      </c>
      <c r="EW41" s="164" t="s">
        <v>892</v>
      </c>
      <c r="EX41" s="164" t="s">
        <v>892</v>
      </c>
      <c r="EY41" s="164" t="s">
        <v>892</v>
      </c>
      <c r="EZ41" s="164" t="s">
        <v>892</v>
      </c>
      <c r="FA41" s="164" t="s">
        <v>892</v>
      </c>
      <c r="FB41" s="165" t="s">
        <v>892</v>
      </c>
      <c r="FC41" s="163" t="s">
        <v>892</v>
      </c>
      <c r="FD41" s="164" t="s">
        <v>892</v>
      </c>
      <c r="FE41" s="164" t="s">
        <v>892</v>
      </c>
      <c r="FF41" s="164" t="s">
        <v>892</v>
      </c>
      <c r="FG41" s="165" t="s">
        <v>892</v>
      </c>
      <c r="FH41" s="163" t="s">
        <v>892</v>
      </c>
      <c r="FI41" s="164" t="s">
        <v>892</v>
      </c>
      <c r="FJ41" s="164" t="s">
        <v>892</v>
      </c>
      <c r="FK41" s="164" t="s">
        <v>892</v>
      </c>
      <c r="FL41" s="163" t="s">
        <v>892</v>
      </c>
      <c r="FM41" s="164" t="s">
        <v>892</v>
      </c>
      <c r="FN41" s="164" t="s">
        <v>892</v>
      </c>
      <c r="FO41" s="161" t="s">
        <v>892</v>
      </c>
      <c r="FP41" s="161" t="s">
        <v>892</v>
      </c>
      <c r="FQ41" s="161" t="s">
        <v>892</v>
      </c>
      <c r="FR41" s="161" t="s">
        <v>892</v>
      </c>
      <c r="FS41" s="161" t="s">
        <v>892</v>
      </c>
      <c r="FT41" s="161" t="s">
        <v>892</v>
      </c>
      <c r="FU41" s="161" t="s">
        <v>892</v>
      </c>
      <c r="FV41" s="161" t="s">
        <v>892</v>
      </c>
      <c r="FW41" s="161" t="s">
        <v>892</v>
      </c>
      <c r="FX41" s="161" t="s">
        <v>892</v>
      </c>
      <c r="FY41" s="161" t="s">
        <v>892</v>
      </c>
      <c r="FZ41" s="161" t="s">
        <v>892</v>
      </c>
      <c r="GA41" s="161" t="s">
        <v>892</v>
      </c>
      <c r="GB41" s="161" t="s">
        <v>892</v>
      </c>
      <c r="GC41" s="161" t="s">
        <v>892</v>
      </c>
      <c r="GD41" s="161" t="s">
        <v>892</v>
      </c>
      <c r="GE41" s="161" t="s">
        <v>892</v>
      </c>
      <c r="GF41" s="161" t="s">
        <v>892</v>
      </c>
      <c r="GG41" s="161" t="s">
        <v>892</v>
      </c>
      <c r="GH41" s="161" t="s">
        <v>892</v>
      </c>
      <c r="GI41" s="161" t="s">
        <v>892</v>
      </c>
      <c r="GJ41" s="161" t="s">
        <v>892</v>
      </c>
      <c r="GK41" s="161" t="s">
        <v>892</v>
      </c>
      <c r="GL41" s="161" t="s">
        <v>892</v>
      </c>
      <c r="GM41" s="161" t="s">
        <v>892</v>
      </c>
      <c r="GN41" s="161" t="s">
        <v>892</v>
      </c>
      <c r="GO41" s="161" t="s">
        <v>892</v>
      </c>
      <c r="GP41" s="161" t="s">
        <v>892</v>
      </c>
      <c r="GQ41" s="161" t="s">
        <v>892</v>
      </c>
      <c r="GR41" s="161" t="s">
        <v>892</v>
      </c>
      <c r="GS41" s="170" t="s">
        <v>892</v>
      </c>
      <c r="GT41" s="161" t="s">
        <v>892</v>
      </c>
      <c r="GU41" s="160" t="s">
        <v>892</v>
      </c>
      <c r="GV41" s="161" t="s">
        <v>892</v>
      </c>
      <c r="GW41" s="161" t="s">
        <v>892</v>
      </c>
      <c r="GX41" s="161" t="s">
        <v>892</v>
      </c>
      <c r="GY41" s="160" t="s">
        <v>892</v>
      </c>
      <c r="GZ41" s="161" t="s">
        <v>892</v>
      </c>
      <c r="HA41" s="161" t="s">
        <v>892</v>
      </c>
      <c r="HB41" s="161" t="s">
        <v>892</v>
      </c>
      <c r="HC41" s="161" t="s">
        <v>892</v>
      </c>
      <c r="HD41" s="161" t="s">
        <v>892</v>
      </c>
      <c r="HE41" s="161" t="s">
        <v>892</v>
      </c>
      <c r="HF41" s="160" t="s">
        <v>892</v>
      </c>
      <c r="HG41" s="161" t="s">
        <v>892</v>
      </c>
      <c r="HH41" s="161" t="s">
        <v>892</v>
      </c>
      <c r="HI41" s="161" t="s">
        <v>892</v>
      </c>
      <c r="HJ41" s="161" t="s">
        <v>892</v>
      </c>
      <c r="HK41" s="161" t="s">
        <v>892</v>
      </c>
      <c r="HL41" s="161" t="s">
        <v>892</v>
      </c>
      <c r="HM41" s="161" t="s">
        <v>892</v>
      </c>
      <c r="HN41" s="161" t="s">
        <v>892</v>
      </c>
      <c r="HO41" s="161" t="s">
        <v>892</v>
      </c>
      <c r="HP41" s="161" t="s">
        <v>892</v>
      </c>
      <c r="HQ41" s="161" t="s">
        <v>892</v>
      </c>
      <c r="HR41" s="161" t="s">
        <v>892</v>
      </c>
      <c r="HS41" s="161" t="s">
        <v>892</v>
      </c>
      <c r="HT41" s="161" t="s">
        <v>892</v>
      </c>
      <c r="HU41" s="161" t="s">
        <v>892</v>
      </c>
      <c r="HV41" s="161" t="s">
        <v>892</v>
      </c>
      <c r="HW41" s="160" t="s">
        <v>892</v>
      </c>
      <c r="HX41" s="161" t="s">
        <v>892</v>
      </c>
      <c r="HY41" s="161" t="s">
        <v>892</v>
      </c>
      <c r="HZ41" s="161" t="s">
        <v>892</v>
      </c>
      <c r="IA41" s="161" t="s">
        <v>892</v>
      </c>
      <c r="IB41" s="161" t="s">
        <v>892</v>
      </c>
      <c r="IC41" s="161" t="s">
        <v>892</v>
      </c>
      <c r="ID41" s="161" t="s">
        <v>892</v>
      </c>
      <c r="IE41" s="166" t="s">
        <v>892</v>
      </c>
      <c r="IF41" s="163" t="s">
        <v>892</v>
      </c>
      <c r="IG41" s="165" t="s">
        <v>892</v>
      </c>
      <c r="IH41" s="164" t="s">
        <v>892</v>
      </c>
      <c r="II41" s="164" t="s">
        <v>892</v>
      </c>
      <c r="IJ41" s="164" t="s">
        <v>892</v>
      </c>
      <c r="IK41" s="163" t="s">
        <v>892</v>
      </c>
      <c r="IL41" s="164" t="s">
        <v>892</v>
      </c>
      <c r="IM41" s="165" t="s">
        <v>892</v>
      </c>
      <c r="IN41" s="164" t="s">
        <v>892</v>
      </c>
      <c r="IO41" s="163" t="s">
        <v>892</v>
      </c>
      <c r="IP41" s="164" t="s">
        <v>892</v>
      </c>
      <c r="IQ41" s="164" t="s">
        <v>892</v>
      </c>
      <c r="IR41" s="164" t="s">
        <v>892</v>
      </c>
      <c r="IS41" s="164" t="s">
        <v>892</v>
      </c>
      <c r="IT41" s="164" t="s">
        <v>892</v>
      </c>
      <c r="IU41" s="164" t="s">
        <v>892</v>
      </c>
      <c r="IV41" s="164" t="s">
        <v>892</v>
      </c>
      <c r="IW41" s="164" t="s">
        <v>892</v>
      </c>
      <c r="IX41" s="161" t="s">
        <v>892</v>
      </c>
      <c r="IY41" s="161" t="s">
        <v>892</v>
      </c>
      <c r="IZ41" s="161" t="s">
        <v>892</v>
      </c>
      <c r="JA41" s="161" t="s">
        <v>892</v>
      </c>
      <c r="JB41" s="161" t="s">
        <v>892</v>
      </c>
      <c r="JC41" s="161" t="s">
        <v>892</v>
      </c>
      <c r="JD41" s="161" t="s">
        <v>892</v>
      </c>
      <c r="JE41" s="161" t="s">
        <v>892</v>
      </c>
      <c r="JF41" s="161" t="s">
        <v>892</v>
      </c>
      <c r="JG41" s="161" t="s">
        <v>892</v>
      </c>
      <c r="JH41" s="161" t="s">
        <v>892</v>
      </c>
      <c r="JI41" s="161" t="s">
        <v>892</v>
      </c>
      <c r="JJ41" s="161" t="s">
        <v>892</v>
      </c>
      <c r="JK41" s="161" t="s">
        <v>892</v>
      </c>
      <c r="JL41" s="161" t="s">
        <v>892</v>
      </c>
      <c r="JM41" s="161" t="s">
        <v>892</v>
      </c>
      <c r="JN41" s="161" t="s">
        <v>892</v>
      </c>
      <c r="JO41" s="161" t="s">
        <v>892</v>
      </c>
      <c r="JP41" s="161" t="s">
        <v>892</v>
      </c>
      <c r="JQ41" s="161" t="s">
        <v>892</v>
      </c>
      <c r="JR41" s="161" t="s">
        <v>892</v>
      </c>
      <c r="JS41" s="161" t="s">
        <v>892</v>
      </c>
      <c r="JT41" s="161" t="s">
        <v>892</v>
      </c>
      <c r="JU41" s="161" t="s">
        <v>892</v>
      </c>
      <c r="JV41" s="161" t="s">
        <v>892</v>
      </c>
      <c r="JW41" s="161" t="s">
        <v>892</v>
      </c>
      <c r="JX41" s="161" t="s">
        <v>892</v>
      </c>
      <c r="JY41" s="161" t="s">
        <v>892</v>
      </c>
      <c r="JZ41" s="161" t="s">
        <v>892</v>
      </c>
      <c r="KA41" s="161" t="s">
        <v>892</v>
      </c>
      <c r="KB41" s="161" t="s">
        <v>892</v>
      </c>
      <c r="KC41" s="161" t="s">
        <v>892</v>
      </c>
      <c r="KD41" s="160" t="s">
        <v>892</v>
      </c>
      <c r="KE41" s="161" t="s">
        <v>892</v>
      </c>
      <c r="KF41" s="164" t="s">
        <v>892</v>
      </c>
      <c r="KG41" s="165" t="s">
        <v>892</v>
      </c>
      <c r="KH41" s="165" t="s">
        <v>892</v>
      </c>
      <c r="KI41" s="164" t="s">
        <v>892</v>
      </c>
      <c r="KJ41" s="164" t="s">
        <v>892</v>
      </c>
      <c r="KK41" s="164" t="s">
        <v>892</v>
      </c>
      <c r="KL41" s="164" t="s">
        <v>892</v>
      </c>
      <c r="KM41" s="164" t="s">
        <v>892</v>
      </c>
      <c r="KN41" s="164" t="s">
        <v>892</v>
      </c>
      <c r="KO41" s="165" t="s">
        <v>892</v>
      </c>
      <c r="KP41" s="165" t="s">
        <v>892</v>
      </c>
      <c r="KQ41" s="165" t="s">
        <v>892</v>
      </c>
      <c r="KR41" s="165" t="s">
        <v>892</v>
      </c>
      <c r="KS41" s="164" t="s">
        <v>892</v>
      </c>
      <c r="KT41" s="164" t="s">
        <v>892</v>
      </c>
      <c r="KU41" s="164" t="s">
        <v>892</v>
      </c>
      <c r="KV41" s="164" t="s">
        <v>892</v>
      </c>
      <c r="KW41" s="165" t="s">
        <v>892</v>
      </c>
      <c r="KX41" s="164" t="s">
        <v>892</v>
      </c>
      <c r="KY41" s="165" t="s">
        <v>892</v>
      </c>
      <c r="KZ41" s="164" t="s">
        <v>892</v>
      </c>
      <c r="LA41" s="164" t="s">
        <v>892</v>
      </c>
      <c r="LB41" s="164" t="s">
        <v>892</v>
      </c>
      <c r="LC41" s="164" t="s">
        <v>892</v>
      </c>
      <c r="LD41" s="160" t="s">
        <v>892</v>
      </c>
      <c r="LE41" s="161" t="s">
        <v>892</v>
      </c>
      <c r="LF41" s="161" t="s">
        <v>892</v>
      </c>
      <c r="LG41" s="160" t="s">
        <v>892</v>
      </c>
      <c r="LH41" s="161" t="s">
        <v>892</v>
      </c>
      <c r="LI41" s="160" t="s">
        <v>892</v>
      </c>
      <c r="LJ41" s="161" t="s">
        <v>892</v>
      </c>
      <c r="LK41" s="161" t="s">
        <v>892</v>
      </c>
      <c r="LL41" s="160"/>
      <c r="LM41" s="160"/>
      <c r="LN41" s="160"/>
      <c r="LO41" s="161" t="s">
        <v>892</v>
      </c>
      <c r="LP41" s="161" t="s">
        <v>892</v>
      </c>
      <c r="LQ41" s="160" t="s">
        <v>892</v>
      </c>
      <c r="LR41" s="161" t="s">
        <v>892</v>
      </c>
      <c r="LS41" s="160" t="s">
        <v>892</v>
      </c>
      <c r="LT41" s="161" t="s">
        <v>892</v>
      </c>
      <c r="LU41" s="161" t="s">
        <v>892</v>
      </c>
      <c r="LV41" s="160" t="s">
        <v>892</v>
      </c>
      <c r="LW41" s="161" t="s">
        <v>892</v>
      </c>
      <c r="LX41" s="161" t="s">
        <v>892</v>
      </c>
      <c r="LY41" s="161" t="s">
        <v>892</v>
      </c>
      <c r="LZ41" s="161" t="s">
        <v>892</v>
      </c>
      <c r="MA41" s="160" t="s">
        <v>892</v>
      </c>
      <c r="MB41" s="161" t="s">
        <v>892</v>
      </c>
      <c r="MC41" s="161" t="s">
        <v>892</v>
      </c>
      <c r="MD41" s="161" t="s">
        <v>892</v>
      </c>
      <c r="ME41" s="161" t="s">
        <v>892</v>
      </c>
      <c r="MF41" s="161" t="s">
        <v>892</v>
      </c>
      <c r="MG41" s="160" t="s">
        <v>892</v>
      </c>
      <c r="MH41" s="161" t="s">
        <v>892</v>
      </c>
      <c r="MI41" s="161" t="s">
        <v>892</v>
      </c>
      <c r="MJ41" s="161" t="s">
        <v>892</v>
      </c>
      <c r="MK41" s="161" t="s">
        <v>892</v>
      </c>
      <c r="ML41" s="164" t="s">
        <v>892</v>
      </c>
      <c r="MM41" s="164" t="s">
        <v>892</v>
      </c>
      <c r="MN41" s="164" t="s">
        <v>892</v>
      </c>
      <c r="MO41" s="164" t="s">
        <v>892</v>
      </c>
      <c r="MP41" s="164" t="s">
        <v>892</v>
      </c>
      <c r="MQ41" s="164" t="s">
        <v>892</v>
      </c>
      <c r="MR41" s="164" t="s">
        <v>892</v>
      </c>
      <c r="MS41" s="164" t="s">
        <v>892</v>
      </c>
      <c r="MT41" s="164" t="s">
        <v>892</v>
      </c>
      <c r="MU41" s="164" t="s">
        <v>892</v>
      </c>
      <c r="MV41" s="164" t="s">
        <v>892</v>
      </c>
      <c r="MW41" s="160" t="s">
        <v>892</v>
      </c>
      <c r="MX41" s="161" t="s">
        <v>892</v>
      </c>
      <c r="MY41" s="164" t="s">
        <v>892</v>
      </c>
      <c r="MZ41" s="164" t="s">
        <v>892</v>
      </c>
      <c r="NA41" s="164" t="s">
        <v>892</v>
      </c>
      <c r="NB41" s="164" t="s">
        <v>892</v>
      </c>
      <c r="NC41" s="164" t="s">
        <v>892</v>
      </c>
      <c r="ND41" s="164" t="s">
        <v>892</v>
      </c>
      <c r="NE41" s="161" t="s">
        <v>892</v>
      </c>
      <c r="NF41" s="160" t="s">
        <v>892</v>
      </c>
      <c r="NG41" s="161" t="s">
        <v>892</v>
      </c>
      <c r="NH41" s="161" t="s">
        <v>892</v>
      </c>
      <c r="NI41" s="161" t="s">
        <v>892</v>
      </c>
      <c r="NJ41" s="161" t="s">
        <v>892</v>
      </c>
      <c r="NK41" s="161" t="s">
        <v>892</v>
      </c>
      <c r="NL41" s="166" t="s">
        <v>892</v>
      </c>
      <c r="NM41" s="166" t="s">
        <v>892</v>
      </c>
      <c r="NN41" s="166" t="s">
        <v>892</v>
      </c>
      <c r="NO41" s="160" t="s">
        <v>892</v>
      </c>
      <c r="NP41" s="161" t="s">
        <v>892</v>
      </c>
      <c r="NQ41" s="160" t="s">
        <v>892</v>
      </c>
      <c r="NR41" s="166" t="s">
        <v>892</v>
      </c>
      <c r="NS41" s="166" t="s">
        <v>892</v>
      </c>
      <c r="NT41" s="161" t="s">
        <v>892</v>
      </c>
      <c r="NU41" s="160" t="s">
        <v>892</v>
      </c>
      <c r="NV41" s="161" t="s">
        <v>892</v>
      </c>
      <c r="NW41" s="161" t="s">
        <v>892</v>
      </c>
      <c r="NX41" s="161" t="s">
        <v>892</v>
      </c>
      <c r="NY41" s="161" t="s">
        <v>892</v>
      </c>
      <c r="NZ41" s="161" t="s">
        <v>892</v>
      </c>
      <c r="OA41" s="161" t="s">
        <v>892</v>
      </c>
      <c r="OB41" s="161" t="s">
        <v>892</v>
      </c>
      <c r="OC41" s="161" t="s">
        <v>892</v>
      </c>
      <c r="OD41" s="161" t="s">
        <v>892</v>
      </c>
      <c r="OE41" s="161" t="s">
        <v>892</v>
      </c>
      <c r="OF41" s="164" t="s">
        <v>892</v>
      </c>
      <c r="OG41" s="164" t="s">
        <v>892</v>
      </c>
      <c r="OH41" s="165" t="s">
        <v>892</v>
      </c>
      <c r="OI41" s="164" t="s">
        <v>892</v>
      </c>
      <c r="OJ41" s="164" t="s">
        <v>892</v>
      </c>
      <c r="OK41" s="164" t="s">
        <v>892</v>
      </c>
      <c r="OL41" s="161" t="s">
        <v>892</v>
      </c>
      <c r="OM41" s="161" t="s">
        <v>892</v>
      </c>
      <c r="ON41" s="161" t="s">
        <v>892</v>
      </c>
      <c r="OO41" s="164" t="s">
        <v>892</v>
      </c>
      <c r="OP41" s="164" t="s">
        <v>892</v>
      </c>
      <c r="OQ41" s="164" t="s">
        <v>892</v>
      </c>
      <c r="OR41" s="164" t="s">
        <v>892</v>
      </c>
      <c r="OS41" s="164" t="s">
        <v>892</v>
      </c>
      <c r="OT41" s="164" t="s">
        <v>892</v>
      </c>
      <c r="OU41" s="164" t="s">
        <v>892</v>
      </c>
      <c r="OV41" s="164" t="s">
        <v>892</v>
      </c>
      <c r="OW41" s="164" t="s">
        <v>892</v>
      </c>
      <c r="OX41" s="164" t="s">
        <v>892</v>
      </c>
      <c r="OY41" s="164" t="s">
        <v>892</v>
      </c>
      <c r="OZ41" s="164" t="s">
        <v>892</v>
      </c>
      <c r="PA41" s="164" t="s">
        <v>892</v>
      </c>
      <c r="PB41" s="164" t="s">
        <v>892</v>
      </c>
      <c r="PC41" s="164" t="s">
        <v>892</v>
      </c>
      <c r="PD41" s="164" t="s">
        <v>892</v>
      </c>
      <c r="PE41" s="164" t="s">
        <v>892</v>
      </c>
      <c r="PF41" s="164" t="s">
        <v>892</v>
      </c>
      <c r="PG41" s="164" t="s">
        <v>892</v>
      </c>
      <c r="PH41" s="164" t="s">
        <v>892</v>
      </c>
      <c r="PI41" s="164" t="s">
        <v>892</v>
      </c>
      <c r="PJ41" s="161" t="s">
        <v>892</v>
      </c>
      <c r="PK41" s="161" t="s">
        <v>892</v>
      </c>
      <c r="PL41" s="161" t="s">
        <v>892</v>
      </c>
      <c r="PM41" s="161" t="s">
        <v>892</v>
      </c>
      <c r="PN41" s="161" t="s">
        <v>892</v>
      </c>
      <c r="PO41" s="161" t="s">
        <v>892</v>
      </c>
      <c r="PP41" s="161" t="s">
        <v>892</v>
      </c>
      <c r="PQ41" s="167" t="s">
        <v>892</v>
      </c>
      <c r="PR41" s="164" t="s">
        <v>892</v>
      </c>
      <c r="PS41" s="164" t="s">
        <v>892</v>
      </c>
      <c r="PT41" s="165" t="s">
        <v>892</v>
      </c>
      <c r="PU41" s="165" t="s">
        <v>892</v>
      </c>
      <c r="PV41" s="167" t="s">
        <v>892</v>
      </c>
      <c r="PW41" s="167" t="s">
        <v>892</v>
      </c>
      <c r="PX41" s="164" t="s">
        <v>892</v>
      </c>
      <c r="PY41" s="167" t="s">
        <v>892</v>
      </c>
      <c r="PZ41" s="163" t="s">
        <v>892</v>
      </c>
      <c r="QA41" s="164" t="s">
        <v>892</v>
      </c>
      <c r="QB41" s="164" t="s">
        <v>892</v>
      </c>
      <c r="QC41" s="165" t="s">
        <v>892</v>
      </c>
      <c r="QD41" s="167" t="s">
        <v>892</v>
      </c>
      <c r="QE41" s="167" t="s">
        <v>892</v>
      </c>
      <c r="QF41" s="163" t="s">
        <v>892</v>
      </c>
      <c r="QG41" s="163" t="s">
        <v>892</v>
      </c>
      <c r="QH41" s="164" t="s">
        <v>892</v>
      </c>
      <c r="QI41" s="164" t="s">
        <v>892</v>
      </c>
      <c r="QJ41" s="164" t="s">
        <v>892</v>
      </c>
      <c r="QK41" s="163" t="s">
        <v>892</v>
      </c>
      <c r="QL41" s="163" t="s">
        <v>892</v>
      </c>
      <c r="QM41" s="167" t="s">
        <v>892</v>
      </c>
      <c r="QN41" s="161" t="s">
        <v>892</v>
      </c>
      <c r="QO41" s="166" t="s">
        <v>892</v>
      </c>
      <c r="QP41" s="161" t="s">
        <v>892</v>
      </c>
      <c r="QQ41" s="168"/>
    </row>
    <row r="42" ht="15.25" spans="1:459">
      <c r="A42" s="172"/>
      <c r="B42" s="173"/>
      <c r="C42" s="173"/>
      <c r="D42" s="173" t="s">
        <v>892</v>
      </c>
      <c r="E42" s="173" t="s">
        <v>892</v>
      </c>
      <c r="F42" s="173" t="s">
        <v>892</v>
      </c>
      <c r="G42" s="173"/>
      <c r="H42" s="173" t="s">
        <v>892</v>
      </c>
      <c r="I42" s="173"/>
      <c r="J42" s="173" t="s">
        <v>892</v>
      </c>
      <c r="K42" s="173" t="s">
        <v>892</v>
      </c>
      <c r="L42" s="173" t="s">
        <v>892</v>
      </c>
      <c r="M42" s="173" t="s">
        <v>892</v>
      </c>
      <c r="N42" s="173" t="s">
        <v>892</v>
      </c>
      <c r="O42" s="173" t="s">
        <v>892</v>
      </c>
      <c r="P42" s="173" t="s">
        <v>892</v>
      </c>
      <c r="Q42" s="173"/>
      <c r="R42" s="173"/>
      <c r="S42" s="173" t="s">
        <v>892</v>
      </c>
      <c r="T42" s="173" t="s">
        <v>892</v>
      </c>
      <c r="U42" s="173" t="s">
        <v>892</v>
      </c>
      <c r="V42" s="173" t="s">
        <v>892</v>
      </c>
      <c r="W42" s="173" t="s">
        <v>892</v>
      </c>
      <c r="X42" s="173" t="s">
        <v>892</v>
      </c>
      <c r="Y42" s="173" t="s">
        <v>892</v>
      </c>
      <c r="Z42" s="173" t="s">
        <v>892</v>
      </c>
      <c r="AA42" s="173" t="s">
        <v>892</v>
      </c>
      <c r="AB42" s="173" t="s">
        <v>892</v>
      </c>
      <c r="AC42" s="173" t="s">
        <v>892</v>
      </c>
      <c r="AD42" s="173" t="s">
        <v>892</v>
      </c>
      <c r="AE42" s="173" t="s">
        <v>892</v>
      </c>
      <c r="AF42" s="173" t="s">
        <v>892</v>
      </c>
      <c r="AG42" s="173" t="s">
        <v>892</v>
      </c>
      <c r="AH42" s="173" t="s">
        <v>892</v>
      </c>
      <c r="AI42" s="173" t="s">
        <v>892</v>
      </c>
      <c r="AJ42" s="173" t="s">
        <v>892</v>
      </c>
      <c r="AK42" s="173" t="s">
        <v>892</v>
      </c>
      <c r="AL42" s="173" t="s">
        <v>892</v>
      </c>
      <c r="AM42" s="173" t="s">
        <v>892</v>
      </c>
      <c r="AN42" s="173" t="s">
        <v>892</v>
      </c>
      <c r="AO42" s="173" t="s">
        <v>892</v>
      </c>
      <c r="AP42" s="173" t="s">
        <v>892</v>
      </c>
      <c r="AQ42" s="173" t="s">
        <v>892</v>
      </c>
      <c r="AR42" s="173" t="s">
        <v>892</v>
      </c>
      <c r="AS42" s="173" t="s">
        <v>892</v>
      </c>
      <c r="AT42" s="173" t="s">
        <v>892</v>
      </c>
      <c r="AU42" s="173" t="s">
        <v>892</v>
      </c>
      <c r="AV42" s="173" t="s">
        <v>892</v>
      </c>
      <c r="AW42" s="173" t="s">
        <v>892</v>
      </c>
      <c r="AX42" s="173" t="s">
        <v>892</v>
      </c>
      <c r="AY42" s="173" t="s">
        <v>892</v>
      </c>
      <c r="AZ42" s="173" t="s">
        <v>892</v>
      </c>
      <c r="BA42" s="173" t="s">
        <v>892</v>
      </c>
      <c r="BB42" s="173" t="s">
        <v>892</v>
      </c>
      <c r="BC42" s="173" t="s">
        <v>892</v>
      </c>
      <c r="BD42" s="173" t="s">
        <v>892</v>
      </c>
      <c r="BE42" s="173" t="s">
        <v>892</v>
      </c>
      <c r="BF42" s="173" t="s">
        <v>892</v>
      </c>
      <c r="BG42" s="173" t="s">
        <v>892</v>
      </c>
      <c r="BH42" s="173" t="s">
        <v>892</v>
      </c>
      <c r="BI42" s="173" t="s">
        <v>892</v>
      </c>
      <c r="BJ42" s="173" t="s">
        <v>892</v>
      </c>
      <c r="BK42" s="173" t="s">
        <v>892</v>
      </c>
      <c r="BL42" s="173" t="s">
        <v>892</v>
      </c>
      <c r="BM42" s="173" t="s">
        <v>892</v>
      </c>
      <c r="BN42" s="173" t="s">
        <v>892</v>
      </c>
      <c r="BO42" s="173" t="s">
        <v>892</v>
      </c>
      <c r="BP42" s="173" t="s">
        <v>892</v>
      </c>
      <c r="BQ42" s="173" t="s">
        <v>892</v>
      </c>
      <c r="BR42" s="173" t="s">
        <v>892</v>
      </c>
      <c r="BS42" s="173" t="s">
        <v>892</v>
      </c>
      <c r="BT42" s="173" t="s">
        <v>892</v>
      </c>
      <c r="BU42" s="173" t="s">
        <v>892</v>
      </c>
      <c r="BV42" s="173" t="s">
        <v>892</v>
      </c>
      <c r="BW42" s="173" t="s">
        <v>892</v>
      </c>
      <c r="BX42" s="173" t="s">
        <v>892</v>
      </c>
      <c r="BY42" s="173" t="s">
        <v>892</v>
      </c>
      <c r="BZ42" s="173" t="s">
        <v>892</v>
      </c>
      <c r="CA42" s="173" t="s">
        <v>892</v>
      </c>
      <c r="CB42" s="173" t="s">
        <v>892</v>
      </c>
      <c r="CC42" s="173" t="s">
        <v>892</v>
      </c>
      <c r="CD42" s="173" t="s">
        <v>892</v>
      </c>
      <c r="CE42" s="173" t="s">
        <v>892</v>
      </c>
      <c r="CF42" s="173" t="s">
        <v>892</v>
      </c>
      <c r="CG42" s="173" t="s">
        <v>892</v>
      </c>
      <c r="CH42" s="173" t="s">
        <v>892</v>
      </c>
      <c r="CI42" s="173" t="s">
        <v>892</v>
      </c>
      <c r="CJ42" s="173" t="s">
        <v>892</v>
      </c>
      <c r="CK42" s="173" t="s">
        <v>892</v>
      </c>
      <c r="CL42" s="173" t="s">
        <v>892</v>
      </c>
      <c r="CM42" s="173" t="s">
        <v>892</v>
      </c>
      <c r="CN42" s="173" t="s">
        <v>892</v>
      </c>
      <c r="CO42" s="173" t="s">
        <v>892</v>
      </c>
      <c r="CP42" s="173" t="s">
        <v>892</v>
      </c>
      <c r="CQ42" s="173" t="s">
        <v>892</v>
      </c>
      <c r="CR42" s="173" t="s">
        <v>892</v>
      </c>
      <c r="CS42" s="173" t="s">
        <v>892</v>
      </c>
      <c r="CT42" s="173" t="s">
        <v>892</v>
      </c>
      <c r="CU42" s="173" t="s">
        <v>892</v>
      </c>
      <c r="CV42" s="173" t="s">
        <v>892</v>
      </c>
      <c r="CW42" s="173" t="s">
        <v>892</v>
      </c>
      <c r="CX42" s="173" t="s">
        <v>892</v>
      </c>
      <c r="CY42" s="173" t="s">
        <v>892</v>
      </c>
      <c r="CZ42" s="173" t="s">
        <v>892</v>
      </c>
      <c r="DA42" s="173" t="s">
        <v>892</v>
      </c>
      <c r="DB42" s="173" t="s">
        <v>892</v>
      </c>
      <c r="DC42" s="173" t="s">
        <v>892</v>
      </c>
      <c r="DD42" s="173" t="s">
        <v>892</v>
      </c>
      <c r="DE42" s="173" t="s">
        <v>892</v>
      </c>
      <c r="DF42" s="173" t="s">
        <v>892</v>
      </c>
      <c r="DG42" s="173" t="s">
        <v>892</v>
      </c>
      <c r="DH42" s="173" t="s">
        <v>892</v>
      </c>
      <c r="DI42" s="173" t="s">
        <v>892</v>
      </c>
      <c r="DJ42" s="173" t="s">
        <v>892</v>
      </c>
      <c r="DK42" s="173" t="s">
        <v>892</v>
      </c>
      <c r="DL42" s="173" t="s">
        <v>892</v>
      </c>
      <c r="DM42" s="173" t="s">
        <v>892</v>
      </c>
      <c r="DN42" s="173" t="s">
        <v>892</v>
      </c>
      <c r="DO42" s="173" t="s">
        <v>892</v>
      </c>
      <c r="DP42" s="173" t="s">
        <v>892</v>
      </c>
      <c r="DQ42" s="173" t="s">
        <v>892</v>
      </c>
      <c r="DR42" s="173" t="s">
        <v>892</v>
      </c>
      <c r="DS42" s="173" t="s">
        <v>892</v>
      </c>
      <c r="DT42" s="173" t="s">
        <v>892</v>
      </c>
      <c r="DU42" s="173" t="s">
        <v>892</v>
      </c>
      <c r="DV42" s="173" t="s">
        <v>892</v>
      </c>
      <c r="DW42" s="173" t="s">
        <v>892</v>
      </c>
      <c r="DX42" s="173" t="s">
        <v>892</v>
      </c>
      <c r="DY42" s="173" t="s">
        <v>892</v>
      </c>
      <c r="DZ42" s="173" t="s">
        <v>892</v>
      </c>
      <c r="EA42" s="173" t="s">
        <v>892</v>
      </c>
      <c r="EB42" s="173" t="s">
        <v>892</v>
      </c>
      <c r="EC42" s="173" t="s">
        <v>892</v>
      </c>
      <c r="ED42" s="173" t="s">
        <v>892</v>
      </c>
      <c r="EE42" s="173" t="s">
        <v>892</v>
      </c>
      <c r="EF42" s="173" t="s">
        <v>892</v>
      </c>
      <c r="EG42" s="173" t="s">
        <v>892</v>
      </c>
      <c r="EH42" s="173" t="s">
        <v>892</v>
      </c>
      <c r="EI42" s="173" t="s">
        <v>892</v>
      </c>
      <c r="EJ42" s="173" t="s">
        <v>892</v>
      </c>
      <c r="EK42" s="173" t="s">
        <v>892</v>
      </c>
      <c r="EL42" s="173" t="s">
        <v>892</v>
      </c>
      <c r="EM42" s="173" t="s">
        <v>892</v>
      </c>
      <c r="EN42" s="173" t="s">
        <v>892</v>
      </c>
      <c r="EO42" s="173" t="s">
        <v>892</v>
      </c>
      <c r="EP42" s="173" t="s">
        <v>892</v>
      </c>
      <c r="EQ42" s="173" t="s">
        <v>892</v>
      </c>
      <c r="ER42" s="173" t="s">
        <v>892</v>
      </c>
      <c r="ES42" s="173" t="s">
        <v>892</v>
      </c>
      <c r="ET42" s="173" t="s">
        <v>892</v>
      </c>
      <c r="EU42" s="173" t="s">
        <v>892</v>
      </c>
      <c r="EV42" s="173" t="s">
        <v>892</v>
      </c>
      <c r="EW42" s="173" t="s">
        <v>892</v>
      </c>
      <c r="EX42" s="173" t="s">
        <v>892</v>
      </c>
      <c r="EY42" s="173" t="s">
        <v>892</v>
      </c>
      <c r="EZ42" s="173" t="s">
        <v>892</v>
      </c>
      <c r="FA42" s="173" t="s">
        <v>892</v>
      </c>
      <c r="FB42" s="173" t="s">
        <v>892</v>
      </c>
      <c r="FC42" s="173" t="s">
        <v>892</v>
      </c>
      <c r="FD42" s="173" t="s">
        <v>892</v>
      </c>
      <c r="FE42" s="173" t="s">
        <v>892</v>
      </c>
      <c r="FF42" s="173" t="s">
        <v>892</v>
      </c>
      <c r="FG42" s="173" t="s">
        <v>892</v>
      </c>
      <c r="FH42" s="173" t="s">
        <v>892</v>
      </c>
      <c r="FI42" s="173" t="s">
        <v>892</v>
      </c>
      <c r="FJ42" s="173" t="s">
        <v>892</v>
      </c>
      <c r="FK42" s="173" t="s">
        <v>892</v>
      </c>
      <c r="FL42" s="173" t="s">
        <v>892</v>
      </c>
      <c r="FM42" s="173" t="s">
        <v>892</v>
      </c>
      <c r="FN42" s="173" t="s">
        <v>892</v>
      </c>
      <c r="FO42" s="173" t="s">
        <v>892</v>
      </c>
      <c r="FP42" s="173" t="s">
        <v>892</v>
      </c>
      <c r="FQ42" s="173" t="s">
        <v>892</v>
      </c>
      <c r="FR42" s="173" t="s">
        <v>892</v>
      </c>
      <c r="FS42" s="173" t="s">
        <v>892</v>
      </c>
      <c r="FT42" s="173" t="s">
        <v>892</v>
      </c>
      <c r="FU42" s="173" t="s">
        <v>892</v>
      </c>
      <c r="FV42" s="173" t="s">
        <v>892</v>
      </c>
      <c r="FW42" s="173" t="s">
        <v>892</v>
      </c>
      <c r="FX42" s="173" t="s">
        <v>892</v>
      </c>
      <c r="FY42" s="173" t="s">
        <v>892</v>
      </c>
      <c r="FZ42" s="173" t="s">
        <v>892</v>
      </c>
      <c r="GA42" s="173" t="s">
        <v>892</v>
      </c>
      <c r="GB42" s="173" t="s">
        <v>892</v>
      </c>
      <c r="GC42" s="173" t="s">
        <v>892</v>
      </c>
      <c r="GD42" s="173" t="s">
        <v>892</v>
      </c>
      <c r="GE42" s="173" t="s">
        <v>892</v>
      </c>
      <c r="GF42" s="173" t="s">
        <v>892</v>
      </c>
      <c r="GG42" s="173" t="s">
        <v>892</v>
      </c>
      <c r="GH42" s="173" t="s">
        <v>892</v>
      </c>
      <c r="GI42" s="173" t="s">
        <v>892</v>
      </c>
      <c r="GJ42" s="173" t="s">
        <v>892</v>
      </c>
      <c r="GK42" s="173" t="s">
        <v>892</v>
      </c>
      <c r="GL42" s="173" t="s">
        <v>892</v>
      </c>
      <c r="GM42" s="173" t="s">
        <v>892</v>
      </c>
      <c r="GN42" s="173" t="s">
        <v>892</v>
      </c>
      <c r="GO42" s="173" t="s">
        <v>892</v>
      </c>
      <c r="GP42" s="173" t="s">
        <v>892</v>
      </c>
      <c r="GQ42" s="173" t="s">
        <v>892</v>
      </c>
      <c r="GR42" s="173" t="s">
        <v>892</v>
      </c>
      <c r="GS42" s="173" t="s">
        <v>892</v>
      </c>
      <c r="GT42" s="173" t="s">
        <v>892</v>
      </c>
      <c r="GU42" s="173" t="s">
        <v>892</v>
      </c>
      <c r="GV42" s="173" t="s">
        <v>892</v>
      </c>
      <c r="GW42" s="173" t="s">
        <v>892</v>
      </c>
      <c r="GX42" s="173" t="s">
        <v>892</v>
      </c>
      <c r="GY42" s="173" t="s">
        <v>892</v>
      </c>
      <c r="GZ42" s="173" t="s">
        <v>892</v>
      </c>
      <c r="HA42" s="173" t="s">
        <v>892</v>
      </c>
      <c r="HB42" s="173" t="s">
        <v>892</v>
      </c>
      <c r="HC42" s="173" t="s">
        <v>892</v>
      </c>
      <c r="HD42" s="173" t="s">
        <v>892</v>
      </c>
      <c r="HE42" s="173" t="s">
        <v>892</v>
      </c>
      <c r="HF42" s="173" t="s">
        <v>892</v>
      </c>
      <c r="HG42" s="173" t="s">
        <v>892</v>
      </c>
      <c r="HH42" s="173" t="s">
        <v>892</v>
      </c>
      <c r="HI42" s="173" t="s">
        <v>892</v>
      </c>
      <c r="HJ42" s="173" t="s">
        <v>892</v>
      </c>
      <c r="HK42" s="173" t="s">
        <v>892</v>
      </c>
      <c r="HL42" s="173" t="s">
        <v>892</v>
      </c>
      <c r="HM42" s="173" t="s">
        <v>892</v>
      </c>
      <c r="HN42" s="173" t="s">
        <v>892</v>
      </c>
      <c r="HO42" s="173" t="s">
        <v>892</v>
      </c>
      <c r="HP42" s="173" t="s">
        <v>892</v>
      </c>
      <c r="HQ42" s="173" t="s">
        <v>892</v>
      </c>
      <c r="HR42" s="173" t="s">
        <v>892</v>
      </c>
      <c r="HS42" s="173" t="s">
        <v>892</v>
      </c>
      <c r="HT42" s="173" t="s">
        <v>892</v>
      </c>
      <c r="HU42" s="173" t="s">
        <v>892</v>
      </c>
      <c r="HV42" s="173" t="s">
        <v>892</v>
      </c>
      <c r="HW42" s="173" t="s">
        <v>892</v>
      </c>
      <c r="HX42" s="173" t="s">
        <v>892</v>
      </c>
      <c r="HY42" s="173" t="s">
        <v>892</v>
      </c>
      <c r="HZ42" s="173" t="s">
        <v>892</v>
      </c>
      <c r="IA42" s="173" t="s">
        <v>892</v>
      </c>
      <c r="IB42" s="173" t="s">
        <v>892</v>
      </c>
      <c r="IC42" s="173" t="s">
        <v>892</v>
      </c>
      <c r="ID42" s="173" t="s">
        <v>892</v>
      </c>
      <c r="IE42" s="173" t="s">
        <v>892</v>
      </c>
      <c r="IF42" s="173" t="s">
        <v>892</v>
      </c>
      <c r="IG42" s="173" t="s">
        <v>892</v>
      </c>
      <c r="IH42" s="173" t="s">
        <v>892</v>
      </c>
      <c r="II42" s="173" t="s">
        <v>892</v>
      </c>
      <c r="IJ42" s="173" t="s">
        <v>892</v>
      </c>
      <c r="IK42" s="173" t="s">
        <v>892</v>
      </c>
      <c r="IL42" s="173" t="s">
        <v>892</v>
      </c>
      <c r="IM42" s="173" t="s">
        <v>892</v>
      </c>
      <c r="IN42" s="173" t="s">
        <v>892</v>
      </c>
      <c r="IO42" s="173" t="s">
        <v>892</v>
      </c>
      <c r="IP42" s="173" t="s">
        <v>892</v>
      </c>
      <c r="IQ42" s="173" t="s">
        <v>892</v>
      </c>
      <c r="IR42" s="173" t="s">
        <v>892</v>
      </c>
      <c r="IS42" s="173" t="s">
        <v>892</v>
      </c>
      <c r="IT42" s="173" t="s">
        <v>892</v>
      </c>
      <c r="IU42" s="173" t="s">
        <v>892</v>
      </c>
      <c r="IV42" s="173" t="s">
        <v>892</v>
      </c>
      <c r="IW42" s="173" t="s">
        <v>892</v>
      </c>
      <c r="IX42" s="173" t="s">
        <v>892</v>
      </c>
      <c r="IY42" s="173" t="s">
        <v>892</v>
      </c>
      <c r="IZ42" s="173" t="s">
        <v>892</v>
      </c>
      <c r="JA42" s="173" t="s">
        <v>892</v>
      </c>
      <c r="JB42" s="173" t="s">
        <v>892</v>
      </c>
      <c r="JC42" s="173" t="s">
        <v>892</v>
      </c>
      <c r="JD42" s="173" t="s">
        <v>892</v>
      </c>
      <c r="JE42" s="173" t="s">
        <v>892</v>
      </c>
      <c r="JF42" s="173" t="s">
        <v>892</v>
      </c>
      <c r="JG42" s="173" t="s">
        <v>892</v>
      </c>
      <c r="JH42" s="173" t="s">
        <v>892</v>
      </c>
      <c r="JI42" s="173" t="s">
        <v>892</v>
      </c>
      <c r="JJ42" s="173" t="s">
        <v>892</v>
      </c>
      <c r="JK42" s="173" t="s">
        <v>892</v>
      </c>
      <c r="JL42" s="173" t="s">
        <v>892</v>
      </c>
      <c r="JM42" s="173" t="s">
        <v>892</v>
      </c>
      <c r="JN42" s="173" t="s">
        <v>892</v>
      </c>
      <c r="JO42" s="173" t="s">
        <v>892</v>
      </c>
      <c r="JP42" s="173" t="s">
        <v>892</v>
      </c>
      <c r="JQ42" s="173" t="s">
        <v>892</v>
      </c>
      <c r="JR42" s="173" t="s">
        <v>892</v>
      </c>
      <c r="JS42" s="173" t="s">
        <v>892</v>
      </c>
      <c r="JT42" s="173" t="s">
        <v>892</v>
      </c>
      <c r="JU42" s="173" t="s">
        <v>892</v>
      </c>
      <c r="JV42" s="173" t="s">
        <v>892</v>
      </c>
      <c r="JW42" s="173" t="s">
        <v>892</v>
      </c>
      <c r="JX42" s="173" t="s">
        <v>892</v>
      </c>
      <c r="JY42" s="173" t="s">
        <v>892</v>
      </c>
      <c r="JZ42" s="173" t="s">
        <v>892</v>
      </c>
      <c r="KA42" s="173" t="s">
        <v>892</v>
      </c>
      <c r="KB42" s="173" t="s">
        <v>892</v>
      </c>
      <c r="KC42" s="173" t="s">
        <v>892</v>
      </c>
      <c r="KD42" s="173" t="s">
        <v>892</v>
      </c>
      <c r="KE42" s="173" t="s">
        <v>892</v>
      </c>
      <c r="KF42" s="173" t="s">
        <v>892</v>
      </c>
      <c r="KG42" s="173" t="s">
        <v>892</v>
      </c>
      <c r="KH42" s="173" t="s">
        <v>892</v>
      </c>
      <c r="KI42" s="173" t="s">
        <v>892</v>
      </c>
      <c r="KJ42" s="173" t="s">
        <v>892</v>
      </c>
      <c r="KK42" s="173" t="s">
        <v>892</v>
      </c>
      <c r="KL42" s="173" t="s">
        <v>892</v>
      </c>
      <c r="KM42" s="173" t="s">
        <v>892</v>
      </c>
      <c r="KN42" s="173" t="s">
        <v>892</v>
      </c>
      <c r="KO42" s="173" t="s">
        <v>892</v>
      </c>
      <c r="KP42" s="173" t="s">
        <v>892</v>
      </c>
      <c r="KQ42" s="173" t="s">
        <v>892</v>
      </c>
      <c r="KR42" s="173" t="s">
        <v>892</v>
      </c>
      <c r="KS42" s="173" t="s">
        <v>892</v>
      </c>
      <c r="KT42" s="173" t="s">
        <v>892</v>
      </c>
      <c r="KU42" s="173" t="s">
        <v>892</v>
      </c>
      <c r="KV42" s="173" t="s">
        <v>892</v>
      </c>
      <c r="KW42" s="173" t="s">
        <v>892</v>
      </c>
      <c r="KX42" s="173" t="s">
        <v>892</v>
      </c>
      <c r="KY42" s="173" t="s">
        <v>892</v>
      </c>
      <c r="KZ42" s="173" t="s">
        <v>892</v>
      </c>
      <c r="LA42" s="173" t="s">
        <v>892</v>
      </c>
      <c r="LB42" s="173" t="s">
        <v>892</v>
      </c>
      <c r="LC42" s="173" t="s">
        <v>892</v>
      </c>
      <c r="LD42" s="173" t="s">
        <v>892</v>
      </c>
      <c r="LE42" s="173" t="s">
        <v>892</v>
      </c>
      <c r="LF42" s="173" t="s">
        <v>892</v>
      </c>
      <c r="LG42" s="173" t="s">
        <v>892</v>
      </c>
      <c r="LH42" s="173" t="s">
        <v>892</v>
      </c>
      <c r="LI42" s="173" t="s">
        <v>892</v>
      </c>
      <c r="LJ42" s="173" t="s">
        <v>892</v>
      </c>
      <c r="LK42" s="173" t="s">
        <v>892</v>
      </c>
      <c r="LL42" s="173"/>
      <c r="LM42" s="173"/>
      <c r="LN42" s="173"/>
      <c r="LO42" s="173" t="s">
        <v>892</v>
      </c>
      <c r="LP42" s="173" t="s">
        <v>892</v>
      </c>
      <c r="LQ42" s="173" t="s">
        <v>892</v>
      </c>
      <c r="LR42" s="173" t="s">
        <v>892</v>
      </c>
      <c r="LS42" s="173" t="s">
        <v>892</v>
      </c>
      <c r="LT42" s="173" t="s">
        <v>892</v>
      </c>
      <c r="LU42" s="173" t="s">
        <v>892</v>
      </c>
      <c r="LV42" s="173" t="s">
        <v>892</v>
      </c>
      <c r="LW42" s="173" t="s">
        <v>892</v>
      </c>
      <c r="LX42" s="173" t="s">
        <v>892</v>
      </c>
      <c r="LY42" s="173" t="s">
        <v>892</v>
      </c>
      <c r="LZ42" s="173" t="s">
        <v>892</v>
      </c>
      <c r="MA42" s="173" t="s">
        <v>892</v>
      </c>
      <c r="MB42" s="173" t="s">
        <v>892</v>
      </c>
      <c r="MC42" s="173" t="s">
        <v>892</v>
      </c>
      <c r="MD42" s="173" t="s">
        <v>892</v>
      </c>
      <c r="ME42" s="173" t="s">
        <v>892</v>
      </c>
      <c r="MF42" s="173" t="s">
        <v>892</v>
      </c>
      <c r="MG42" s="173" t="s">
        <v>892</v>
      </c>
      <c r="MH42" s="173" t="s">
        <v>892</v>
      </c>
      <c r="MI42" s="173" t="s">
        <v>892</v>
      </c>
      <c r="MJ42" s="173" t="s">
        <v>892</v>
      </c>
      <c r="MK42" s="173" t="s">
        <v>892</v>
      </c>
      <c r="ML42" s="173" t="s">
        <v>892</v>
      </c>
      <c r="MM42" s="173" t="s">
        <v>892</v>
      </c>
      <c r="MN42" s="173" t="s">
        <v>892</v>
      </c>
      <c r="MO42" s="173" t="s">
        <v>892</v>
      </c>
      <c r="MP42" s="173" t="s">
        <v>892</v>
      </c>
      <c r="MQ42" s="173" t="s">
        <v>892</v>
      </c>
      <c r="MR42" s="173" t="s">
        <v>892</v>
      </c>
      <c r="MS42" s="173" t="s">
        <v>892</v>
      </c>
      <c r="MT42" s="173" t="s">
        <v>892</v>
      </c>
      <c r="MU42" s="173" t="s">
        <v>892</v>
      </c>
      <c r="MV42" s="173" t="s">
        <v>892</v>
      </c>
      <c r="MW42" s="173" t="s">
        <v>892</v>
      </c>
      <c r="MX42" s="173" t="s">
        <v>892</v>
      </c>
      <c r="MY42" s="173" t="s">
        <v>892</v>
      </c>
      <c r="MZ42" s="173" t="s">
        <v>892</v>
      </c>
      <c r="NA42" s="173" t="s">
        <v>892</v>
      </c>
      <c r="NB42" s="173" t="s">
        <v>892</v>
      </c>
      <c r="NC42" s="173" t="s">
        <v>892</v>
      </c>
      <c r="ND42" s="173" t="s">
        <v>892</v>
      </c>
      <c r="NE42" s="173" t="s">
        <v>892</v>
      </c>
      <c r="NF42" s="173" t="s">
        <v>892</v>
      </c>
      <c r="NG42" s="173" t="s">
        <v>892</v>
      </c>
      <c r="NH42" s="173" t="s">
        <v>892</v>
      </c>
      <c r="NI42" s="173" t="s">
        <v>892</v>
      </c>
      <c r="NJ42" s="173" t="s">
        <v>892</v>
      </c>
      <c r="NK42" s="173" t="s">
        <v>892</v>
      </c>
      <c r="NL42" s="173" t="s">
        <v>892</v>
      </c>
      <c r="NM42" s="173" t="s">
        <v>892</v>
      </c>
      <c r="NN42" s="173" t="s">
        <v>892</v>
      </c>
      <c r="NO42" s="173" t="s">
        <v>892</v>
      </c>
      <c r="NP42" s="173" t="s">
        <v>892</v>
      </c>
      <c r="NQ42" s="173" t="s">
        <v>892</v>
      </c>
      <c r="NR42" s="173" t="s">
        <v>892</v>
      </c>
      <c r="NS42" s="173" t="s">
        <v>892</v>
      </c>
      <c r="NT42" s="173" t="s">
        <v>892</v>
      </c>
      <c r="NU42" s="173" t="s">
        <v>892</v>
      </c>
      <c r="NV42" s="173" t="s">
        <v>892</v>
      </c>
      <c r="NW42" s="173" t="s">
        <v>892</v>
      </c>
      <c r="NX42" s="173" t="s">
        <v>892</v>
      </c>
      <c r="NY42" s="173" t="s">
        <v>892</v>
      </c>
      <c r="NZ42" s="173" t="s">
        <v>892</v>
      </c>
      <c r="OA42" s="173" t="s">
        <v>892</v>
      </c>
      <c r="OB42" s="173" t="s">
        <v>892</v>
      </c>
      <c r="OC42" s="173" t="s">
        <v>892</v>
      </c>
      <c r="OD42" s="173" t="s">
        <v>892</v>
      </c>
      <c r="OE42" s="173" t="s">
        <v>892</v>
      </c>
      <c r="OF42" s="173" t="s">
        <v>892</v>
      </c>
      <c r="OG42" s="173" t="s">
        <v>892</v>
      </c>
      <c r="OH42" s="173" t="s">
        <v>892</v>
      </c>
      <c r="OI42" s="173" t="s">
        <v>892</v>
      </c>
      <c r="OJ42" s="173" t="s">
        <v>892</v>
      </c>
      <c r="OK42" s="173" t="s">
        <v>892</v>
      </c>
      <c r="OL42" s="173" t="s">
        <v>892</v>
      </c>
      <c r="OM42" s="173" t="s">
        <v>892</v>
      </c>
      <c r="ON42" s="173" t="s">
        <v>892</v>
      </c>
      <c r="OO42" s="173" t="s">
        <v>892</v>
      </c>
      <c r="OP42" s="173" t="s">
        <v>892</v>
      </c>
      <c r="OQ42" s="173" t="s">
        <v>892</v>
      </c>
      <c r="OR42" s="173" t="s">
        <v>892</v>
      </c>
      <c r="OS42" s="173" t="s">
        <v>892</v>
      </c>
      <c r="OT42" s="173" t="s">
        <v>892</v>
      </c>
      <c r="OU42" s="173" t="s">
        <v>892</v>
      </c>
      <c r="OV42" s="173" t="s">
        <v>892</v>
      </c>
      <c r="OW42" s="173" t="s">
        <v>892</v>
      </c>
      <c r="OX42" s="173" t="s">
        <v>892</v>
      </c>
      <c r="OY42" s="173" t="s">
        <v>892</v>
      </c>
      <c r="OZ42" s="173" t="s">
        <v>892</v>
      </c>
      <c r="PA42" s="173" t="s">
        <v>892</v>
      </c>
      <c r="PB42" s="173" t="s">
        <v>892</v>
      </c>
      <c r="PC42" s="173" t="s">
        <v>892</v>
      </c>
      <c r="PD42" s="173" t="s">
        <v>892</v>
      </c>
      <c r="PE42" s="173" t="s">
        <v>892</v>
      </c>
      <c r="PF42" s="173" t="s">
        <v>892</v>
      </c>
      <c r="PG42" s="173" t="s">
        <v>892</v>
      </c>
      <c r="PH42" s="173" t="s">
        <v>892</v>
      </c>
      <c r="PI42" s="173" t="s">
        <v>892</v>
      </c>
      <c r="PJ42" s="173" t="s">
        <v>892</v>
      </c>
      <c r="PK42" s="173" t="s">
        <v>892</v>
      </c>
      <c r="PL42" s="173" t="s">
        <v>892</v>
      </c>
      <c r="PM42" s="173" t="s">
        <v>892</v>
      </c>
      <c r="PN42" s="173" t="s">
        <v>892</v>
      </c>
      <c r="PO42" s="173" t="s">
        <v>892</v>
      </c>
      <c r="PP42" s="173" t="s">
        <v>892</v>
      </c>
      <c r="PQ42" s="173" t="s">
        <v>892</v>
      </c>
      <c r="PR42" s="173" t="s">
        <v>892</v>
      </c>
      <c r="PS42" s="173" t="s">
        <v>892</v>
      </c>
      <c r="PT42" s="173" t="s">
        <v>892</v>
      </c>
      <c r="PU42" s="173" t="s">
        <v>892</v>
      </c>
      <c r="PV42" s="173" t="s">
        <v>892</v>
      </c>
      <c r="PW42" s="173" t="s">
        <v>892</v>
      </c>
      <c r="PX42" s="173" t="s">
        <v>892</v>
      </c>
      <c r="PY42" s="173" t="s">
        <v>892</v>
      </c>
      <c r="PZ42" s="173" t="s">
        <v>892</v>
      </c>
      <c r="QA42" s="173" t="s">
        <v>892</v>
      </c>
      <c r="QB42" s="173" t="s">
        <v>892</v>
      </c>
      <c r="QC42" s="173" t="s">
        <v>892</v>
      </c>
      <c r="QD42" s="173" t="s">
        <v>892</v>
      </c>
      <c r="QE42" s="173" t="s">
        <v>892</v>
      </c>
      <c r="QF42" s="173" t="s">
        <v>892</v>
      </c>
      <c r="QG42" s="173" t="s">
        <v>892</v>
      </c>
      <c r="QH42" s="173" t="s">
        <v>892</v>
      </c>
      <c r="QI42" s="173" t="s">
        <v>892</v>
      </c>
      <c r="QJ42" s="173" t="s">
        <v>892</v>
      </c>
      <c r="QK42" s="173" t="s">
        <v>892</v>
      </c>
      <c r="QL42" s="173" t="s">
        <v>892</v>
      </c>
      <c r="QM42" s="173" t="s">
        <v>892</v>
      </c>
      <c r="QN42" s="173" t="s">
        <v>892</v>
      </c>
      <c r="QO42" s="173" t="s">
        <v>892</v>
      </c>
      <c r="QP42" s="173" t="s">
        <v>892</v>
      </c>
    </row>
    <row r="43" ht="75" customHeight="1" spans="1:459">
      <c r="A43" s="188" t="s">
        <v>1029</v>
      </c>
      <c r="B43" s="158" t="s">
        <v>1030</v>
      </c>
      <c r="C43" s="159" t="s">
        <v>1031</v>
      </c>
      <c r="D43" s="158" t="s">
        <v>1032</v>
      </c>
      <c r="E43" s="158" t="s">
        <v>1033</v>
      </c>
      <c r="F43" s="158" t="s">
        <v>983</v>
      </c>
      <c r="G43" s="158"/>
      <c r="H43" s="158" t="s">
        <v>892</v>
      </c>
      <c r="I43" s="158" t="s">
        <v>1034</v>
      </c>
      <c r="J43" s="160" t="s">
        <v>892</v>
      </c>
      <c r="K43" s="161" t="s">
        <v>892</v>
      </c>
      <c r="L43" s="160" t="s">
        <v>892</v>
      </c>
      <c r="M43" s="161" t="s">
        <v>892</v>
      </c>
      <c r="N43" s="160" t="s">
        <v>892</v>
      </c>
      <c r="O43" s="161" t="s">
        <v>892</v>
      </c>
      <c r="P43" s="162" t="s">
        <v>892</v>
      </c>
      <c r="Q43" s="163">
        <v>0</v>
      </c>
      <c r="R43" s="164" t="s">
        <v>896</v>
      </c>
      <c r="S43" s="161" t="s">
        <v>892</v>
      </c>
      <c r="T43" s="161" t="s">
        <v>892</v>
      </c>
      <c r="U43" s="161" t="s">
        <v>892</v>
      </c>
      <c r="V43" s="161" t="s">
        <v>892</v>
      </c>
      <c r="W43" s="161" t="s">
        <v>892</v>
      </c>
      <c r="X43" s="158" t="s">
        <v>1035</v>
      </c>
      <c r="Y43" s="158" t="s">
        <v>892</v>
      </c>
      <c r="Z43" s="164" t="s">
        <v>892</v>
      </c>
      <c r="AA43" s="164" t="s">
        <v>892</v>
      </c>
      <c r="AB43" s="164" t="s">
        <v>892</v>
      </c>
      <c r="AC43" s="164" t="s">
        <v>892</v>
      </c>
      <c r="AD43" s="164" t="s">
        <v>892</v>
      </c>
      <c r="AE43" s="164" t="s">
        <v>892</v>
      </c>
      <c r="AF43" s="161" t="s">
        <v>892</v>
      </c>
      <c r="AG43" s="161" t="s">
        <v>892</v>
      </c>
      <c r="AH43" s="161" t="s">
        <v>892</v>
      </c>
      <c r="AI43" s="161" t="s">
        <v>892</v>
      </c>
      <c r="AJ43" s="161" t="s">
        <v>892</v>
      </c>
      <c r="AK43" s="161" t="s">
        <v>892</v>
      </c>
      <c r="AL43" s="161" t="s">
        <v>892</v>
      </c>
      <c r="AM43" s="161" t="s">
        <v>892</v>
      </c>
      <c r="AN43" s="161" t="s">
        <v>892</v>
      </c>
      <c r="AO43" s="161" t="s">
        <v>892</v>
      </c>
      <c r="AP43" s="158" t="s">
        <v>1036</v>
      </c>
      <c r="AQ43" s="158" t="s">
        <v>1037</v>
      </c>
      <c r="AR43" s="158" t="s">
        <v>905</v>
      </c>
      <c r="AS43" s="164" t="s">
        <v>892</v>
      </c>
      <c r="AT43" s="164" t="s">
        <v>892</v>
      </c>
      <c r="AU43" s="164" t="s">
        <v>892</v>
      </c>
      <c r="AV43" s="164" t="s">
        <v>892</v>
      </c>
      <c r="AW43" s="158" t="s">
        <v>1038</v>
      </c>
      <c r="AX43" s="161" t="s">
        <v>892</v>
      </c>
      <c r="AY43" s="161" t="s">
        <v>892</v>
      </c>
      <c r="AZ43" s="161" t="s">
        <v>892</v>
      </c>
      <c r="BA43" s="161" t="s">
        <v>892</v>
      </c>
      <c r="BB43" s="161" t="s">
        <v>892</v>
      </c>
      <c r="BC43" s="161" t="s">
        <v>892</v>
      </c>
      <c r="BD43" s="158" t="s">
        <v>892</v>
      </c>
      <c r="BE43" s="158" t="s">
        <v>892</v>
      </c>
      <c r="BF43" s="164" t="s">
        <v>892</v>
      </c>
      <c r="BG43" s="164" t="s">
        <v>892</v>
      </c>
      <c r="BH43" s="164" t="s">
        <v>892</v>
      </c>
      <c r="BI43" s="164" t="s">
        <v>892</v>
      </c>
      <c r="BJ43" s="164" t="s">
        <v>892</v>
      </c>
      <c r="BK43" s="164" t="s">
        <v>892</v>
      </c>
      <c r="BL43" s="164" t="s">
        <v>892</v>
      </c>
      <c r="BM43" s="164" t="s">
        <v>892</v>
      </c>
      <c r="BN43" s="164" t="s">
        <v>892</v>
      </c>
      <c r="BO43" s="161" t="s">
        <v>892</v>
      </c>
      <c r="BP43" s="164" t="s">
        <v>892</v>
      </c>
      <c r="BQ43" s="164" t="s">
        <v>892</v>
      </c>
      <c r="BR43" s="164" t="s">
        <v>892</v>
      </c>
      <c r="BS43" s="164" t="s">
        <v>892</v>
      </c>
      <c r="BT43" s="161" t="s">
        <v>892</v>
      </c>
      <c r="BU43" s="166" t="s">
        <v>892</v>
      </c>
      <c r="BV43" s="161" t="s">
        <v>892</v>
      </c>
      <c r="BW43" s="158" t="s">
        <v>904</v>
      </c>
      <c r="BX43" s="161" t="s">
        <v>892</v>
      </c>
      <c r="BY43" s="161" t="s">
        <v>892</v>
      </c>
      <c r="BZ43" s="164" t="s">
        <v>892</v>
      </c>
      <c r="CA43" s="164" t="s">
        <v>1036</v>
      </c>
      <c r="CB43" s="164" t="s">
        <v>1036</v>
      </c>
      <c r="CC43" s="161" t="s">
        <v>892</v>
      </c>
      <c r="CD43" s="161" t="s">
        <v>892</v>
      </c>
      <c r="CE43" s="161" t="s">
        <v>892</v>
      </c>
      <c r="CF43" s="161" t="s">
        <v>892</v>
      </c>
      <c r="CG43" s="163" t="s">
        <v>892</v>
      </c>
      <c r="CH43" s="164" t="s">
        <v>892</v>
      </c>
      <c r="CI43" s="161" t="s">
        <v>892</v>
      </c>
      <c r="CJ43" s="161" t="s">
        <v>892</v>
      </c>
      <c r="CK43" s="161" t="s">
        <v>892</v>
      </c>
      <c r="CL43" s="161" t="s">
        <v>892</v>
      </c>
      <c r="CM43" s="160" t="s">
        <v>892</v>
      </c>
      <c r="CN43" s="161" t="s">
        <v>892</v>
      </c>
      <c r="CO43" s="161" t="s">
        <v>892</v>
      </c>
      <c r="CP43" s="161" t="s">
        <v>892</v>
      </c>
      <c r="CQ43" s="161" t="s">
        <v>892</v>
      </c>
      <c r="CR43" s="161" t="s">
        <v>892</v>
      </c>
      <c r="CS43" s="161" t="s">
        <v>892</v>
      </c>
      <c r="CT43" s="161" t="s">
        <v>892</v>
      </c>
      <c r="CU43" s="161" t="s">
        <v>892</v>
      </c>
      <c r="CV43" s="161" t="s">
        <v>892</v>
      </c>
      <c r="CW43" s="161" t="s">
        <v>892</v>
      </c>
      <c r="CX43" s="161" t="s">
        <v>892</v>
      </c>
      <c r="CY43" s="161" t="s">
        <v>892</v>
      </c>
      <c r="CZ43" s="161" t="s">
        <v>892</v>
      </c>
      <c r="DA43" s="161" t="s">
        <v>892</v>
      </c>
      <c r="DB43" s="161" t="s">
        <v>892</v>
      </c>
      <c r="DC43" s="161" t="s">
        <v>892</v>
      </c>
      <c r="DD43" s="161" t="s">
        <v>892</v>
      </c>
      <c r="DE43" s="164" t="s">
        <v>892</v>
      </c>
      <c r="DF43" s="161" t="s">
        <v>892</v>
      </c>
      <c r="DG43" s="164" t="s">
        <v>892</v>
      </c>
      <c r="DH43" s="164" t="s">
        <v>892</v>
      </c>
      <c r="DI43" s="164" t="s">
        <v>892</v>
      </c>
      <c r="DJ43" s="164" t="s">
        <v>892</v>
      </c>
      <c r="DK43" s="164" t="s">
        <v>892</v>
      </c>
      <c r="DL43" s="164" t="s">
        <v>892</v>
      </c>
      <c r="DM43" s="164" t="s">
        <v>892</v>
      </c>
      <c r="DN43" s="164" t="s">
        <v>892</v>
      </c>
      <c r="DO43" s="164" t="s">
        <v>892</v>
      </c>
      <c r="DP43" s="164" t="s">
        <v>892</v>
      </c>
      <c r="DQ43" s="164" t="s">
        <v>892</v>
      </c>
      <c r="DR43" s="164" t="s">
        <v>892</v>
      </c>
      <c r="DS43" s="164" t="s">
        <v>892</v>
      </c>
      <c r="DT43" s="164" t="s">
        <v>892</v>
      </c>
      <c r="DU43" s="164" t="s">
        <v>892</v>
      </c>
      <c r="DV43" s="164" t="s">
        <v>892</v>
      </c>
      <c r="DW43" s="164" t="s">
        <v>892</v>
      </c>
      <c r="DX43" s="164" t="s">
        <v>892</v>
      </c>
      <c r="DY43" s="164" t="s">
        <v>892</v>
      </c>
      <c r="DZ43" s="164" t="s">
        <v>892</v>
      </c>
      <c r="EA43" s="164" t="s">
        <v>892</v>
      </c>
      <c r="EB43" s="164" t="s">
        <v>892</v>
      </c>
      <c r="EC43" s="164" t="s">
        <v>892</v>
      </c>
      <c r="ED43" s="164" t="s">
        <v>892</v>
      </c>
      <c r="EE43" s="164" t="s">
        <v>892</v>
      </c>
      <c r="EF43" s="161" t="s">
        <v>892</v>
      </c>
      <c r="EG43" s="164" t="s">
        <v>892</v>
      </c>
      <c r="EH43" s="166" t="s">
        <v>892</v>
      </c>
      <c r="EI43" s="161" t="s">
        <v>892</v>
      </c>
      <c r="EJ43" s="166" t="s">
        <v>892</v>
      </c>
      <c r="EK43" s="161" t="s">
        <v>892</v>
      </c>
      <c r="EL43" s="161" t="s">
        <v>892</v>
      </c>
      <c r="EM43" s="161" t="s">
        <v>892</v>
      </c>
      <c r="EN43" s="161" t="s">
        <v>892</v>
      </c>
      <c r="EO43" s="161" t="s">
        <v>892</v>
      </c>
      <c r="EP43" s="161" t="s">
        <v>892</v>
      </c>
      <c r="EQ43" s="161" t="s">
        <v>892</v>
      </c>
      <c r="ER43" s="164" t="s">
        <v>892</v>
      </c>
      <c r="ES43" s="161" t="s">
        <v>892</v>
      </c>
      <c r="ET43" s="164" t="s">
        <v>892</v>
      </c>
      <c r="EU43" s="160" t="s">
        <v>892</v>
      </c>
      <c r="EV43" s="164" t="s">
        <v>892</v>
      </c>
      <c r="EW43" s="164" t="s">
        <v>892</v>
      </c>
      <c r="EX43" s="164" t="s">
        <v>892</v>
      </c>
      <c r="EY43" s="164" t="s">
        <v>892</v>
      </c>
      <c r="EZ43" s="164" t="s">
        <v>892</v>
      </c>
      <c r="FA43" s="164" t="s">
        <v>892</v>
      </c>
      <c r="FB43" s="165" t="s">
        <v>892</v>
      </c>
      <c r="FC43" s="163" t="s">
        <v>892</v>
      </c>
      <c r="FD43" s="164" t="s">
        <v>892</v>
      </c>
      <c r="FE43" s="161" t="s">
        <v>892</v>
      </c>
      <c r="FF43" s="161" t="s">
        <v>892</v>
      </c>
      <c r="FG43" s="160" t="s">
        <v>892</v>
      </c>
      <c r="FH43" s="166" t="s">
        <v>892</v>
      </c>
      <c r="FI43" s="161" t="s">
        <v>892</v>
      </c>
      <c r="FJ43" s="161" t="s">
        <v>892</v>
      </c>
      <c r="FK43" s="161" t="s">
        <v>892</v>
      </c>
      <c r="FL43" s="166" t="s">
        <v>892</v>
      </c>
      <c r="FM43" s="161" t="s">
        <v>892</v>
      </c>
      <c r="FN43" s="161" t="s">
        <v>892</v>
      </c>
      <c r="FO43" s="161" t="s">
        <v>892</v>
      </c>
      <c r="FP43" s="161" t="s">
        <v>892</v>
      </c>
      <c r="FQ43" s="161" t="s">
        <v>892</v>
      </c>
      <c r="FR43" s="161" t="s">
        <v>892</v>
      </c>
      <c r="FS43" s="161" t="s">
        <v>892</v>
      </c>
      <c r="FT43" s="161" t="s">
        <v>892</v>
      </c>
      <c r="FU43" s="161" t="s">
        <v>892</v>
      </c>
      <c r="FV43" s="161" t="s">
        <v>892</v>
      </c>
      <c r="FW43" s="161" t="s">
        <v>892</v>
      </c>
      <c r="FX43" s="161" t="s">
        <v>892</v>
      </c>
      <c r="FY43" s="164" t="s">
        <v>892</v>
      </c>
      <c r="FZ43" s="161" t="s">
        <v>892</v>
      </c>
      <c r="GA43" s="161" t="s">
        <v>892</v>
      </c>
      <c r="GB43" s="161" t="s">
        <v>892</v>
      </c>
      <c r="GC43" s="161" t="s">
        <v>892</v>
      </c>
      <c r="GD43" s="161" t="s">
        <v>892</v>
      </c>
      <c r="GE43" s="161" t="s">
        <v>892</v>
      </c>
      <c r="GF43" s="164" t="s">
        <v>892</v>
      </c>
      <c r="GG43" s="164" t="s">
        <v>892</v>
      </c>
      <c r="GH43" s="161" t="s">
        <v>892</v>
      </c>
      <c r="GI43" s="164" t="s">
        <v>892</v>
      </c>
      <c r="GJ43" s="161" t="s">
        <v>892</v>
      </c>
      <c r="GK43" s="161" t="s">
        <v>892</v>
      </c>
      <c r="GL43" s="161" t="s">
        <v>892</v>
      </c>
      <c r="GM43" s="161" t="s">
        <v>892</v>
      </c>
      <c r="GN43" s="161" t="s">
        <v>892</v>
      </c>
      <c r="GO43" s="161" t="s">
        <v>892</v>
      </c>
      <c r="GP43" s="161" t="s">
        <v>892</v>
      </c>
      <c r="GQ43" s="161" t="s">
        <v>892</v>
      </c>
      <c r="GR43" s="161" t="s">
        <v>892</v>
      </c>
      <c r="GS43" s="170" t="s">
        <v>892</v>
      </c>
      <c r="GT43" s="164" t="s">
        <v>1039</v>
      </c>
      <c r="GU43" s="165" t="s">
        <v>892</v>
      </c>
      <c r="GV43" s="164" t="s">
        <v>1040</v>
      </c>
      <c r="GW43" s="164" t="s">
        <v>1041</v>
      </c>
      <c r="GX43" s="164" t="s">
        <v>892</v>
      </c>
      <c r="GY43" s="165" t="s">
        <v>892</v>
      </c>
      <c r="GZ43" s="164" t="s">
        <v>968</v>
      </c>
      <c r="HA43" s="164" t="s">
        <v>892</v>
      </c>
      <c r="HB43" s="164" t="s">
        <v>892</v>
      </c>
      <c r="HC43" s="164" t="s">
        <v>892</v>
      </c>
      <c r="HD43" s="164" t="s">
        <v>892</v>
      </c>
      <c r="HE43" s="164" t="s">
        <v>892</v>
      </c>
      <c r="HF43" s="165" t="s">
        <v>892</v>
      </c>
      <c r="HG43" s="164" t="s">
        <v>892</v>
      </c>
      <c r="HH43" s="164" t="s">
        <v>1042</v>
      </c>
      <c r="HI43" s="164" t="s">
        <v>892</v>
      </c>
      <c r="HJ43" s="164" t="s">
        <v>892</v>
      </c>
      <c r="HK43" s="161" t="s">
        <v>892</v>
      </c>
      <c r="HL43" s="161" t="s">
        <v>892</v>
      </c>
      <c r="HM43" s="161" t="s">
        <v>892</v>
      </c>
      <c r="HN43" s="161" t="s">
        <v>892</v>
      </c>
      <c r="HO43" s="161" t="s">
        <v>892</v>
      </c>
      <c r="HP43" s="161" t="s">
        <v>892</v>
      </c>
      <c r="HQ43" s="161" t="s">
        <v>892</v>
      </c>
      <c r="HR43" s="161" t="s">
        <v>892</v>
      </c>
      <c r="HS43" s="161" t="s">
        <v>892</v>
      </c>
      <c r="HT43" s="161" t="s">
        <v>892</v>
      </c>
      <c r="HU43" s="161" t="s">
        <v>892</v>
      </c>
      <c r="HV43" s="161" t="s">
        <v>892</v>
      </c>
      <c r="HW43" s="160" t="s">
        <v>892</v>
      </c>
      <c r="HX43" s="161" t="s">
        <v>892</v>
      </c>
      <c r="HY43" s="161" t="s">
        <v>892</v>
      </c>
      <c r="HZ43" s="161" t="s">
        <v>892</v>
      </c>
      <c r="IA43" s="161" t="s">
        <v>892</v>
      </c>
      <c r="IB43" s="161" t="s">
        <v>892</v>
      </c>
      <c r="IC43" s="161" t="s">
        <v>892</v>
      </c>
      <c r="ID43" s="161" t="s">
        <v>892</v>
      </c>
      <c r="IE43" s="166" t="s">
        <v>892</v>
      </c>
      <c r="IF43" s="166" t="s">
        <v>892</v>
      </c>
      <c r="IG43" s="160" t="s">
        <v>892</v>
      </c>
      <c r="IH43" s="161" t="s">
        <v>892</v>
      </c>
      <c r="II43" s="161" t="s">
        <v>892</v>
      </c>
      <c r="IJ43" s="161" t="s">
        <v>892</v>
      </c>
      <c r="IK43" s="166" t="s">
        <v>892</v>
      </c>
      <c r="IL43" s="161" t="s">
        <v>892</v>
      </c>
      <c r="IM43" s="160" t="s">
        <v>892</v>
      </c>
      <c r="IN43" s="161" t="s">
        <v>892</v>
      </c>
      <c r="IO43" s="166" t="s">
        <v>892</v>
      </c>
      <c r="IP43" s="161" t="s">
        <v>892</v>
      </c>
      <c r="IQ43" s="161" t="s">
        <v>892</v>
      </c>
      <c r="IR43" s="164" t="s">
        <v>892</v>
      </c>
      <c r="IS43" s="161" t="s">
        <v>892</v>
      </c>
      <c r="IT43" s="164" t="s">
        <v>892</v>
      </c>
      <c r="IU43" s="161" t="s">
        <v>892</v>
      </c>
      <c r="IV43" s="161" t="s">
        <v>892</v>
      </c>
      <c r="IW43" s="161" t="s">
        <v>892</v>
      </c>
      <c r="IX43" s="164" t="s">
        <v>892</v>
      </c>
      <c r="IY43" s="161" t="s">
        <v>892</v>
      </c>
      <c r="IZ43" s="161" t="s">
        <v>892</v>
      </c>
      <c r="JA43" s="161" t="s">
        <v>892</v>
      </c>
      <c r="JB43" s="161" t="s">
        <v>892</v>
      </c>
      <c r="JC43" s="161" t="s">
        <v>892</v>
      </c>
      <c r="JD43" s="161" t="s">
        <v>892</v>
      </c>
      <c r="JE43" s="164" t="s">
        <v>892</v>
      </c>
      <c r="JF43" s="164" t="s">
        <v>892</v>
      </c>
      <c r="JG43" s="164" t="s">
        <v>941</v>
      </c>
      <c r="JH43" s="164" t="s">
        <v>892</v>
      </c>
      <c r="JI43" s="164" t="s">
        <v>892</v>
      </c>
      <c r="JJ43" s="164" t="s">
        <v>1043</v>
      </c>
      <c r="JK43" s="164" t="s">
        <v>892</v>
      </c>
      <c r="JL43" s="164" t="s">
        <v>892</v>
      </c>
      <c r="JM43" s="164" t="s">
        <v>892</v>
      </c>
      <c r="JN43" s="161" t="s">
        <v>892</v>
      </c>
      <c r="JO43" s="161" t="s">
        <v>892</v>
      </c>
      <c r="JP43" s="161" t="s">
        <v>892</v>
      </c>
      <c r="JQ43" s="161" t="s">
        <v>892</v>
      </c>
      <c r="JR43" s="161" t="s">
        <v>892</v>
      </c>
      <c r="JS43" s="161" t="s">
        <v>892</v>
      </c>
      <c r="JT43" s="161" t="s">
        <v>892</v>
      </c>
      <c r="JU43" s="161" t="s">
        <v>892</v>
      </c>
      <c r="JV43" s="161" t="s">
        <v>892</v>
      </c>
      <c r="JW43" s="161" t="s">
        <v>892</v>
      </c>
      <c r="JX43" s="161" t="s">
        <v>892</v>
      </c>
      <c r="JY43" s="161" t="s">
        <v>892</v>
      </c>
      <c r="JZ43" s="161" t="s">
        <v>892</v>
      </c>
      <c r="KA43" s="161" t="s">
        <v>892</v>
      </c>
      <c r="KB43" s="161" t="s">
        <v>892</v>
      </c>
      <c r="KC43" s="161" t="s">
        <v>892</v>
      </c>
      <c r="KD43" s="160" t="s">
        <v>892</v>
      </c>
      <c r="KE43" s="161" t="s">
        <v>892</v>
      </c>
      <c r="KF43" s="161" t="s">
        <v>892</v>
      </c>
      <c r="KG43" s="160" t="s">
        <v>892</v>
      </c>
      <c r="KH43" s="165" t="s">
        <v>892</v>
      </c>
      <c r="KI43" s="164" t="s">
        <v>892</v>
      </c>
      <c r="KJ43" s="164" t="s">
        <v>1044</v>
      </c>
      <c r="KK43" s="161" t="s">
        <v>892</v>
      </c>
      <c r="KL43" s="161" t="s">
        <v>892</v>
      </c>
      <c r="KM43" s="161" t="s">
        <v>892</v>
      </c>
      <c r="KN43" s="161" t="s">
        <v>892</v>
      </c>
      <c r="KO43" s="160" t="s">
        <v>892</v>
      </c>
      <c r="KP43" s="160" t="s">
        <v>892</v>
      </c>
      <c r="KQ43" s="160" t="s">
        <v>892</v>
      </c>
      <c r="KR43" s="160" t="s">
        <v>892</v>
      </c>
      <c r="KS43" s="161" t="s">
        <v>892</v>
      </c>
      <c r="KT43" s="161" t="s">
        <v>892</v>
      </c>
      <c r="KU43" s="161" t="s">
        <v>892</v>
      </c>
      <c r="KV43" s="161" t="s">
        <v>892</v>
      </c>
      <c r="KW43" s="160" t="s">
        <v>892</v>
      </c>
      <c r="KX43" s="161" t="s">
        <v>892</v>
      </c>
      <c r="KY43" s="160" t="s">
        <v>892</v>
      </c>
      <c r="KZ43" s="164" t="s">
        <v>892</v>
      </c>
      <c r="LA43" s="161" t="s">
        <v>892</v>
      </c>
      <c r="LB43" s="161" t="s">
        <v>892</v>
      </c>
      <c r="LC43" s="161" t="s">
        <v>892</v>
      </c>
      <c r="LD43" s="160" t="s">
        <v>892</v>
      </c>
      <c r="LE43" s="161" t="s">
        <v>892</v>
      </c>
      <c r="LF43" s="161" t="s">
        <v>892</v>
      </c>
      <c r="LG43" s="160" t="s">
        <v>892</v>
      </c>
      <c r="LH43" s="161" t="s">
        <v>892</v>
      </c>
      <c r="LI43" s="160" t="s">
        <v>892</v>
      </c>
      <c r="LJ43" s="161" t="s">
        <v>892</v>
      </c>
      <c r="LK43" s="164" t="s">
        <v>906</v>
      </c>
      <c r="LL43" s="165">
        <v>14</v>
      </c>
      <c r="LM43" s="165">
        <v>7.5</v>
      </c>
      <c r="LN43" s="165">
        <v>7.5</v>
      </c>
      <c r="LO43" s="164" t="s">
        <v>906</v>
      </c>
      <c r="LP43" s="164" t="s">
        <v>906</v>
      </c>
      <c r="LQ43" s="165" t="s">
        <v>892</v>
      </c>
      <c r="LR43" s="164" t="s">
        <v>892</v>
      </c>
      <c r="LS43" s="165" t="s">
        <v>892</v>
      </c>
      <c r="LT43" s="164" t="s">
        <v>1042</v>
      </c>
      <c r="LU43" s="161" t="s">
        <v>892</v>
      </c>
      <c r="LV43" s="160" t="s">
        <v>892</v>
      </c>
      <c r="LW43" s="161" t="s">
        <v>892</v>
      </c>
      <c r="LX43" s="161" t="s">
        <v>892</v>
      </c>
      <c r="LY43" s="161" t="s">
        <v>892</v>
      </c>
      <c r="LZ43" s="161" t="s">
        <v>892</v>
      </c>
      <c r="MA43" s="160" t="s">
        <v>892</v>
      </c>
      <c r="MB43" s="161" t="s">
        <v>892</v>
      </c>
      <c r="MC43" s="161" t="s">
        <v>892</v>
      </c>
      <c r="MD43" s="161" t="s">
        <v>892</v>
      </c>
      <c r="ME43" s="161" t="s">
        <v>892</v>
      </c>
      <c r="MF43" s="161" t="s">
        <v>892</v>
      </c>
      <c r="MG43" s="160" t="s">
        <v>892</v>
      </c>
      <c r="MH43" s="161" t="s">
        <v>892</v>
      </c>
      <c r="MI43" s="161" t="s">
        <v>892</v>
      </c>
      <c r="MJ43" s="161" t="s">
        <v>892</v>
      </c>
      <c r="MK43" s="161" t="s">
        <v>892</v>
      </c>
      <c r="ML43" s="161" t="s">
        <v>892</v>
      </c>
      <c r="MM43" s="161" t="s">
        <v>892</v>
      </c>
      <c r="MN43" s="161" t="s">
        <v>892</v>
      </c>
      <c r="MO43" s="164" t="s">
        <v>892</v>
      </c>
      <c r="MP43" s="164" t="s">
        <v>892</v>
      </c>
      <c r="MQ43" s="164" t="s">
        <v>892</v>
      </c>
      <c r="MR43" s="164" t="s">
        <v>892</v>
      </c>
      <c r="MS43" s="164" t="s">
        <v>892</v>
      </c>
      <c r="MT43" s="164" t="s">
        <v>892</v>
      </c>
      <c r="MU43" s="164" t="s">
        <v>892</v>
      </c>
      <c r="MV43" s="164" t="s">
        <v>892</v>
      </c>
      <c r="MW43" s="165" t="s">
        <v>892</v>
      </c>
      <c r="MX43" s="164" t="s">
        <v>892</v>
      </c>
      <c r="MY43" s="161" t="s">
        <v>892</v>
      </c>
      <c r="MZ43" s="161" t="s">
        <v>892</v>
      </c>
      <c r="NA43" s="164" t="s">
        <v>892</v>
      </c>
      <c r="NB43" s="161" t="s">
        <v>892</v>
      </c>
      <c r="NC43" s="161" t="s">
        <v>892</v>
      </c>
      <c r="ND43" s="161" t="s">
        <v>892</v>
      </c>
      <c r="NE43" s="158" t="s">
        <v>916</v>
      </c>
      <c r="NF43" s="165" t="s">
        <v>892</v>
      </c>
      <c r="NG43" s="158" t="s">
        <v>916</v>
      </c>
      <c r="NH43" s="161" t="s">
        <v>892</v>
      </c>
      <c r="NI43" s="161" t="s">
        <v>892</v>
      </c>
      <c r="NJ43" s="161" t="s">
        <v>892</v>
      </c>
      <c r="NK43" s="164" t="s">
        <v>1045</v>
      </c>
      <c r="NL43" s="166" t="s">
        <v>892</v>
      </c>
      <c r="NM43" s="166" t="s">
        <v>892</v>
      </c>
      <c r="NN43" s="166" t="s">
        <v>892</v>
      </c>
      <c r="NO43" s="160" t="s">
        <v>892</v>
      </c>
      <c r="NP43" s="161" t="s">
        <v>892</v>
      </c>
      <c r="NQ43" s="160" t="s">
        <v>892</v>
      </c>
      <c r="NR43" s="166" t="s">
        <v>892</v>
      </c>
      <c r="NS43" s="166" t="s">
        <v>892</v>
      </c>
      <c r="NT43" s="158" t="s">
        <v>1046</v>
      </c>
      <c r="NU43" s="160" t="s">
        <v>892</v>
      </c>
      <c r="NV43" s="161" t="s">
        <v>892</v>
      </c>
      <c r="NW43" s="161" t="s">
        <v>892</v>
      </c>
      <c r="NX43" s="161" t="s">
        <v>892</v>
      </c>
      <c r="NY43" s="158" t="s">
        <v>908</v>
      </c>
      <c r="NZ43" s="158" t="s">
        <v>908</v>
      </c>
      <c r="OA43" s="158" t="s">
        <v>908</v>
      </c>
      <c r="OB43" s="158" t="s">
        <v>908</v>
      </c>
      <c r="OC43" s="158" t="s">
        <v>908</v>
      </c>
      <c r="OD43" s="161" t="s">
        <v>892</v>
      </c>
      <c r="OE43" s="164" t="s">
        <v>892</v>
      </c>
      <c r="OF43" s="164" t="s">
        <v>892</v>
      </c>
      <c r="OG43" s="164" t="s">
        <v>892</v>
      </c>
      <c r="OH43" s="165" t="s">
        <v>892</v>
      </c>
      <c r="OI43" s="164" t="s">
        <v>892</v>
      </c>
      <c r="OJ43" s="161" t="s">
        <v>892</v>
      </c>
      <c r="OK43" s="164" t="s">
        <v>892</v>
      </c>
      <c r="OL43" s="161" t="s">
        <v>892</v>
      </c>
      <c r="OM43" s="161" t="s">
        <v>892</v>
      </c>
      <c r="ON43" s="161" t="s">
        <v>892</v>
      </c>
      <c r="OO43" s="164" t="s">
        <v>892</v>
      </c>
      <c r="OP43" s="164" t="s">
        <v>892</v>
      </c>
      <c r="OQ43" s="164" t="s">
        <v>892</v>
      </c>
      <c r="OR43" s="164" t="s">
        <v>892</v>
      </c>
      <c r="OS43" s="164" t="s">
        <v>892</v>
      </c>
      <c r="OT43" s="164" t="s">
        <v>892</v>
      </c>
      <c r="OU43" s="164" t="s">
        <v>892</v>
      </c>
      <c r="OV43" s="164" t="s">
        <v>892</v>
      </c>
      <c r="OW43" s="164" t="s">
        <v>892</v>
      </c>
      <c r="OX43" s="164" t="s">
        <v>892</v>
      </c>
      <c r="OY43" s="164" t="s">
        <v>892</v>
      </c>
      <c r="OZ43" s="164" t="s">
        <v>892</v>
      </c>
      <c r="PA43" s="164" t="s">
        <v>892</v>
      </c>
      <c r="PB43" s="164" t="s">
        <v>892</v>
      </c>
      <c r="PC43" s="164" t="s">
        <v>892</v>
      </c>
      <c r="PD43" s="164" t="s">
        <v>892</v>
      </c>
      <c r="PE43" s="164" t="s">
        <v>892</v>
      </c>
      <c r="PF43" s="164" t="s">
        <v>892</v>
      </c>
      <c r="PG43" s="164" t="s">
        <v>892</v>
      </c>
      <c r="PH43" s="164" t="s">
        <v>892</v>
      </c>
      <c r="PI43" s="164" t="s">
        <v>892</v>
      </c>
      <c r="PJ43" s="164" t="s">
        <v>892</v>
      </c>
      <c r="PK43" s="164" t="s">
        <v>892</v>
      </c>
      <c r="PL43" s="164" t="s">
        <v>892</v>
      </c>
      <c r="PM43" s="164" t="s">
        <v>892</v>
      </c>
      <c r="PN43" s="164" t="s">
        <v>892</v>
      </c>
      <c r="PO43" s="161" t="s">
        <v>892</v>
      </c>
      <c r="PP43" s="161" t="s">
        <v>892</v>
      </c>
      <c r="PQ43" s="167" t="s">
        <v>892</v>
      </c>
      <c r="PR43" s="164" t="s">
        <v>892</v>
      </c>
      <c r="PS43" s="164" t="s">
        <v>892</v>
      </c>
      <c r="PT43" s="165" t="s">
        <v>892</v>
      </c>
      <c r="PU43" s="165" t="s">
        <v>892</v>
      </c>
      <c r="PV43" s="167" t="s">
        <v>892</v>
      </c>
      <c r="PW43" s="167" t="s">
        <v>892</v>
      </c>
      <c r="PX43" s="164" t="s">
        <v>892</v>
      </c>
      <c r="PY43" s="167" t="s">
        <v>892</v>
      </c>
      <c r="PZ43" s="163" t="s">
        <v>892</v>
      </c>
      <c r="QA43" s="164" t="s">
        <v>892</v>
      </c>
      <c r="QB43" s="164" t="s">
        <v>892</v>
      </c>
      <c r="QC43" s="165" t="s">
        <v>892</v>
      </c>
      <c r="QD43" s="167" t="s">
        <v>892</v>
      </c>
      <c r="QE43" s="167" t="s">
        <v>892</v>
      </c>
      <c r="QF43" s="163" t="s">
        <v>892</v>
      </c>
      <c r="QG43" s="163" t="s">
        <v>892</v>
      </c>
      <c r="QH43" s="164" t="s">
        <v>892</v>
      </c>
      <c r="QI43" s="164" t="s">
        <v>892</v>
      </c>
      <c r="QJ43" s="164" t="s">
        <v>892</v>
      </c>
      <c r="QK43" s="163" t="s">
        <v>892</v>
      </c>
      <c r="QL43" s="166" t="s">
        <v>892</v>
      </c>
      <c r="QM43" s="167" t="s">
        <v>892</v>
      </c>
      <c r="QN43" s="164" t="s">
        <v>892</v>
      </c>
      <c r="QO43" s="166" t="s">
        <v>892</v>
      </c>
      <c r="QP43" s="161" t="s">
        <v>892</v>
      </c>
      <c r="QQ43" s="168"/>
    </row>
    <row r="44" ht="58" spans="1:459">
      <c r="A44" s="189"/>
      <c r="B44" s="158" t="s">
        <v>1030</v>
      </c>
      <c r="C44" s="159" t="s">
        <v>1047</v>
      </c>
      <c r="D44" s="158" t="s">
        <v>1032</v>
      </c>
      <c r="E44" s="158" t="s">
        <v>1048</v>
      </c>
      <c r="F44" s="158" t="s">
        <v>983</v>
      </c>
      <c r="G44" s="158"/>
      <c r="H44" s="158" t="s">
        <v>892</v>
      </c>
      <c r="I44" s="158" t="s">
        <v>1049</v>
      </c>
      <c r="J44" s="160" t="s">
        <v>892</v>
      </c>
      <c r="K44" s="161" t="s">
        <v>892</v>
      </c>
      <c r="L44" s="160" t="s">
        <v>892</v>
      </c>
      <c r="M44" s="161" t="s">
        <v>892</v>
      </c>
      <c r="N44" s="160" t="s">
        <v>892</v>
      </c>
      <c r="O44" s="161" t="s">
        <v>892</v>
      </c>
      <c r="P44" s="162" t="s">
        <v>892</v>
      </c>
      <c r="Q44" s="163">
        <v>0</v>
      </c>
      <c r="R44" s="164" t="s">
        <v>896</v>
      </c>
      <c r="S44" s="161" t="s">
        <v>892</v>
      </c>
      <c r="T44" s="161" t="s">
        <v>892</v>
      </c>
      <c r="U44" s="161" t="s">
        <v>892</v>
      </c>
      <c r="V44" s="161" t="s">
        <v>892</v>
      </c>
      <c r="W44" s="161" t="s">
        <v>892</v>
      </c>
      <c r="X44" s="158" t="s">
        <v>1035</v>
      </c>
      <c r="Y44" s="158" t="s">
        <v>892</v>
      </c>
      <c r="Z44" s="164" t="s">
        <v>892</v>
      </c>
      <c r="AA44" s="164" t="s">
        <v>892</v>
      </c>
      <c r="AB44" s="164" t="s">
        <v>892</v>
      </c>
      <c r="AC44" s="164" t="s">
        <v>892</v>
      </c>
      <c r="AD44" s="164" t="s">
        <v>892</v>
      </c>
      <c r="AE44" s="164" t="s">
        <v>892</v>
      </c>
      <c r="AF44" s="161" t="s">
        <v>892</v>
      </c>
      <c r="AG44" s="161" t="s">
        <v>892</v>
      </c>
      <c r="AH44" s="161" t="s">
        <v>892</v>
      </c>
      <c r="AI44" s="161" t="s">
        <v>892</v>
      </c>
      <c r="AJ44" s="161" t="s">
        <v>892</v>
      </c>
      <c r="AK44" s="161" t="s">
        <v>892</v>
      </c>
      <c r="AL44" s="161" t="s">
        <v>892</v>
      </c>
      <c r="AM44" s="161" t="s">
        <v>892</v>
      </c>
      <c r="AN44" s="161" t="s">
        <v>892</v>
      </c>
      <c r="AO44" s="161" t="s">
        <v>892</v>
      </c>
      <c r="AP44" s="158" t="s">
        <v>1050</v>
      </c>
      <c r="AQ44" s="158" t="s">
        <v>1037</v>
      </c>
      <c r="AR44" s="158" t="s">
        <v>905</v>
      </c>
      <c r="AS44" s="164" t="s">
        <v>892</v>
      </c>
      <c r="AT44" s="164" t="s">
        <v>892</v>
      </c>
      <c r="AU44" s="164" t="s">
        <v>892</v>
      </c>
      <c r="AV44" s="164" t="s">
        <v>892</v>
      </c>
      <c r="AW44" s="158" t="s">
        <v>1038</v>
      </c>
      <c r="AX44" s="161" t="s">
        <v>892</v>
      </c>
      <c r="AY44" s="161" t="s">
        <v>892</v>
      </c>
      <c r="AZ44" s="161" t="s">
        <v>892</v>
      </c>
      <c r="BA44" s="161" t="s">
        <v>892</v>
      </c>
      <c r="BB44" s="161" t="s">
        <v>892</v>
      </c>
      <c r="BC44" s="161" t="s">
        <v>892</v>
      </c>
      <c r="BD44" s="158" t="s">
        <v>892</v>
      </c>
      <c r="BE44" s="158" t="s">
        <v>892</v>
      </c>
      <c r="BF44" s="164" t="s">
        <v>892</v>
      </c>
      <c r="BG44" s="164" t="s">
        <v>892</v>
      </c>
      <c r="BH44" s="164" t="s">
        <v>892</v>
      </c>
      <c r="BI44" s="164" t="s">
        <v>892</v>
      </c>
      <c r="BJ44" s="164" t="s">
        <v>892</v>
      </c>
      <c r="BK44" s="164" t="s">
        <v>892</v>
      </c>
      <c r="BL44" s="164" t="s">
        <v>892</v>
      </c>
      <c r="BM44" s="164" t="s">
        <v>892</v>
      </c>
      <c r="BN44" s="164" t="s">
        <v>892</v>
      </c>
      <c r="BO44" s="161" t="s">
        <v>892</v>
      </c>
      <c r="BP44" s="164" t="s">
        <v>892</v>
      </c>
      <c r="BQ44" s="164" t="s">
        <v>892</v>
      </c>
      <c r="BR44" s="164" t="s">
        <v>892</v>
      </c>
      <c r="BS44" s="164" t="s">
        <v>892</v>
      </c>
      <c r="BT44" s="161" t="s">
        <v>892</v>
      </c>
      <c r="BU44" s="166" t="s">
        <v>892</v>
      </c>
      <c r="BV44" s="161" t="s">
        <v>892</v>
      </c>
      <c r="BW44" s="158" t="s">
        <v>904</v>
      </c>
      <c r="BX44" s="161" t="s">
        <v>892</v>
      </c>
      <c r="BY44" s="161" t="s">
        <v>892</v>
      </c>
      <c r="BZ44" s="164" t="s">
        <v>892</v>
      </c>
      <c r="CA44" s="164" t="s">
        <v>1050</v>
      </c>
      <c r="CB44" s="164" t="s">
        <v>1050</v>
      </c>
      <c r="CC44" s="161" t="s">
        <v>892</v>
      </c>
      <c r="CD44" s="161" t="s">
        <v>892</v>
      </c>
      <c r="CE44" s="161" t="s">
        <v>892</v>
      </c>
      <c r="CF44" s="161" t="s">
        <v>892</v>
      </c>
      <c r="CG44" s="163" t="s">
        <v>892</v>
      </c>
      <c r="CH44" s="164" t="s">
        <v>892</v>
      </c>
      <c r="CI44" s="161" t="s">
        <v>892</v>
      </c>
      <c r="CJ44" s="161" t="s">
        <v>892</v>
      </c>
      <c r="CK44" s="161" t="s">
        <v>892</v>
      </c>
      <c r="CL44" s="161" t="s">
        <v>892</v>
      </c>
      <c r="CM44" s="160" t="s">
        <v>892</v>
      </c>
      <c r="CN44" s="161" t="s">
        <v>892</v>
      </c>
      <c r="CO44" s="161" t="s">
        <v>892</v>
      </c>
      <c r="CP44" s="161" t="s">
        <v>892</v>
      </c>
      <c r="CQ44" s="161" t="s">
        <v>892</v>
      </c>
      <c r="CR44" s="161" t="s">
        <v>892</v>
      </c>
      <c r="CS44" s="161" t="s">
        <v>892</v>
      </c>
      <c r="CT44" s="161" t="s">
        <v>892</v>
      </c>
      <c r="CU44" s="161" t="s">
        <v>892</v>
      </c>
      <c r="CV44" s="161" t="s">
        <v>892</v>
      </c>
      <c r="CW44" s="161" t="s">
        <v>892</v>
      </c>
      <c r="CX44" s="161" t="s">
        <v>892</v>
      </c>
      <c r="CY44" s="161" t="s">
        <v>892</v>
      </c>
      <c r="CZ44" s="161" t="s">
        <v>892</v>
      </c>
      <c r="DA44" s="161" t="s">
        <v>892</v>
      </c>
      <c r="DB44" s="161" t="s">
        <v>892</v>
      </c>
      <c r="DC44" s="161" t="s">
        <v>892</v>
      </c>
      <c r="DD44" s="161" t="s">
        <v>892</v>
      </c>
      <c r="DE44" s="164" t="s">
        <v>892</v>
      </c>
      <c r="DF44" s="161" t="s">
        <v>892</v>
      </c>
      <c r="DG44" s="164" t="s">
        <v>892</v>
      </c>
      <c r="DH44" s="164" t="s">
        <v>892</v>
      </c>
      <c r="DI44" s="164" t="s">
        <v>892</v>
      </c>
      <c r="DJ44" s="164" t="s">
        <v>892</v>
      </c>
      <c r="DK44" s="164" t="s">
        <v>892</v>
      </c>
      <c r="DL44" s="164" t="s">
        <v>892</v>
      </c>
      <c r="DM44" s="164" t="s">
        <v>892</v>
      </c>
      <c r="DN44" s="164" t="s">
        <v>892</v>
      </c>
      <c r="DO44" s="164" t="s">
        <v>892</v>
      </c>
      <c r="DP44" s="164" t="s">
        <v>892</v>
      </c>
      <c r="DQ44" s="164" t="s">
        <v>892</v>
      </c>
      <c r="DR44" s="164" t="s">
        <v>892</v>
      </c>
      <c r="DS44" s="164" t="s">
        <v>892</v>
      </c>
      <c r="DT44" s="164" t="s">
        <v>892</v>
      </c>
      <c r="DU44" s="164" t="s">
        <v>892</v>
      </c>
      <c r="DV44" s="164" t="s">
        <v>892</v>
      </c>
      <c r="DW44" s="164" t="s">
        <v>892</v>
      </c>
      <c r="DX44" s="164" t="s">
        <v>892</v>
      </c>
      <c r="DY44" s="164" t="s">
        <v>892</v>
      </c>
      <c r="DZ44" s="164" t="s">
        <v>892</v>
      </c>
      <c r="EA44" s="164" t="s">
        <v>892</v>
      </c>
      <c r="EB44" s="164" t="s">
        <v>892</v>
      </c>
      <c r="EC44" s="164" t="s">
        <v>892</v>
      </c>
      <c r="ED44" s="164" t="s">
        <v>892</v>
      </c>
      <c r="EE44" s="164" t="s">
        <v>892</v>
      </c>
      <c r="EF44" s="161" t="s">
        <v>892</v>
      </c>
      <c r="EG44" s="164" t="s">
        <v>892</v>
      </c>
      <c r="EH44" s="166" t="s">
        <v>892</v>
      </c>
      <c r="EI44" s="161" t="s">
        <v>892</v>
      </c>
      <c r="EJ44" s="166" t="s">
        <v>892</v>
      </c>
      <c r="EK44" s="161" t="s">
        <v>892</v>
      </c>
      <c r="EL44" s="161" t="s">
        <v>892</v>
      </c>
      <c r="EM44" s="161" t="s">
        <v>892</v>
      </c>
      <c r="EN44" s="161" t="s">
        <v>892</v>
      </c>
      <c r="EO44" s="161" t="s">
        <v>892</v>
      </c>
      <c r="EP44" s="161" t="s">
        <v>892</v>
      </c>
      <c r="EQ44" s="161" t="s">
        <v>892</v>
      </c>
      <c r="ER44" s="164" t="s">
        <v>892</v>
      </c>
      <c r="ES44" s="161" t="s">
        <v>892</v>
      </c>
      <c r="ET44" s="164" t="s">
        <v>892</v>
      </c>
      <c r="EU44" s="160" t="s">
        <v>892</v>
      </c>
      <c r="EV44" s="164" t="s">
        <v>892</v>
      </c>
      <c r="EW44" s="164" t="s">
        <v>892</v>
      </c>
      <c r="EX44" s="164" t="s">
        <v>892</v>
      </c>
      <c r="EY44" s="164" t="s">
        <v>892</v>
      </c>
      <c r="EZ44" s="164" t="s">
        <v>892</v>
      </c>
      <c r="FA44" s="164" t="s">
        <v>892</v>
      </c>
      <c r="FB44" s="165" t="s">
        <v>892</v>
      </c>
      <c r="FC44" s="163" t="s">
        <v>892</v>
      </c>
      <c r="FD44" s="164" t="s">
        <v>892</v>
      </c>
      <c r="FE44" s="161" t="s">
        <v>892</v>
      </c>
      <c r="FF44" s="161" t="s">
        <v>892</v>
      </c>
      <c r="FG44" s="160" t="s">
        <v>892</v>
      </c>
      <c r="FH44" s="166" t="s">
        <v>892</v>
      </c>
      <c r="FI44" s="161" t="s">
        <v>892</v>
      </c>
      <c r="FJ44" s="161" t="s">
        <v>892</v>
      </c>
      <c r="FK44" s="161" t="s">
        <v>892</v>
      </c>
      <c r="FL44" s="166" t="s">
        <v>892</v>
      </c>
      <c r="FM44" s="161" t="s">
        <v>892</v>
      </c>
      <c r="FN44" s="161" t="s">
        <v>892</v>
      </c>
      <c r="FO44" s="161" t="s">
        <v>892</v>
      </c>
      <c r="FP44" s="161" t="s">
        <v>892</v>
      </c>
      <c r="FQ44" s="161" t="s">
        <v>892</v>
      </c>
      <c r="FR44" s="161" t="s">
        <v>892</v>
      </c>
      <c r="FS44" s="161" t="s">
        <v>892</v>
      </c>
      <c r="FT44" s="161" t="s">
        <v>892</v>
      </c>
      <c r="FU44" s="161" t="s">
        <v>892</v>
      </c>
      <c r="FV44" s="161" t="s">
        <v>892</v>
      </c>
      <c r="FW44" s="161" t="s">
        <v>892</v>
      </c>
      <c r="FX44" s="161" t="s">
        <v>892</v>
      </c>
      <c r="FY44" s="164" t="s">
        <v>892</v>
      </c>
      <c r="FZ44" s="161" t="s">
        <v>892</v>
      </c>
      <c r="GA44" s="161" t="s">
        <v>892</v>
      </c>
      <c r="GB44" s="161" t="s">
        <v>892</v>
      </c>
      <c r="GC44" s="161" t="s">
        <v>892</v>
      </c>
      <c r="GD44" s="161" t="s">
        <v>892</v>
      </c>
      <c r="GE44" s="161" t="s">
        <v>892</v>
      </c>
      <c r="GF44" s="164" t="s">
        <v>892</v>
      </c>
      <c r="GG44" s="164" t="s">
        <v>892</v>
      </c>
      <c r="GH44" s="161" t="s">
        <v>892</v>
      </c>
      <c r="GI44" s="164" t="s">
        <v>892</v>
      </c>
      <c r="GJ44" s="161" t="s">
        <v>892</v>
      </c>
      <c r="GK44" s="161" t="s">
        <v>892</v>
      </c>
      <c r="GL44" s="161" t="s">
        <v>892</v>
      </c>
      <c r="GM44" s="161" t="s">
        <v>892</v>
      </c>
      <c r="GN44" s="161" t="s">
        <v>892</v>
      </c>
      <c r="GO44" s="161" t="s">
        <v>892</v>
      </c>
      <c r="GP44" s="161" t="s">
        <v>892</v>
      </c>
      <c r="GQ44" s="161" t="s">
        <v>892</v>
      </c>
      <c r="GR44" s="161" t="s">
        <v>892</v>
      </c>
      <c r="GS44" s="170" t="s">
        <v>892</v>
      </c>
      <c r="GT44" s="164" t="s">
        <v>1039</v>
      </c>
      <c r="GU44" s="165" t="s">
        <v>892</v>
      </c>
      <c r="GV44" s="164" t="s">
        <v>1051</v>
      </c>
      <c r="GW44" s="164" t="s">
        <v>1041</v>
      </c>
      <c r="GX44" s="164" t="s">
        <v>892</v>
      </c>
      <c r="GY44" s="165" t="s">
        <v>892</v>
      </c>
      <c r="GZ44" s="164" t="s">
        <v>968</v>
      </c>
      <c r="HA44" s="164" t="s">
        <v>892</v>
      </c>
      <c r="HB44" s="164" t="s">
        <v>892</v>
      </c>
      <c r="HC44" s="164" t="s">
        <v>892</v>
      </c>
      <c r="HD44" s="164" t="s">
        <v>892</v>
      </c>
      <c r="HE44" s="164" t="s">
        <v>892</v>
      </c>
      <c r="HF44" s="165" t="s">
        <v>892</v>
      </c>
      <c r="HG44" s="164" t="s">
        <v>892</v>
      </c>
      <c r="HH44" s="164" t="s">
        <v>1042</v>
      </c>
      <c r="HI44" s="164" t="s">
        <v>892</v>
      </c>
      <c r="HJ44" s="164" t="s">
        <v>892</v>
      </c>
      <c r="HK44" s="161" t="s">
        <v>892</v>
      </c>
      <c r="HL44" s="161" t="s">
        <v>892</v>
      </c>
      <c r="HM44" s="161" t="s">
        <v>892</v>
      </c>
      <c r="HN44" s="161" t="s">
        <v>892</v>
      </c>
      <c r="HO44" s="161" t="s">
        <v>892</v>
      </c>
      <c r="HP44" s="161" t="s">
        <v>892</v>
      </c>
      <c r="HQ44" s="161" t="s">
        <v>892</v>
      </c>
      <c r="HR44" s="161" t="s">
        <v>892</v>
      </c>
      <c r="HS44" s="161" t="s">
        <v>892</v>
      </c>
      <c r="HT44" s="161" t="s">
        <v>892</v>
      </c>
      <c r="HU44" s="161" t="s">
        <v>892</v>
      </c>
      <c r="HV44" s="161" t="s">
        <v>892</v>
      </c>
      <c r="HW44" s="160" t="s">
        <v>892</v>
      </c>
      <c r="HX44" s="161" t="s">
        <v>892</v>
      </c>
      <c r="HY44" s="161" t="s">
        <v>892</v>
      </c>
      <c r="HZ44" s="161" t="s">
        <v>892</v>
      </c>
      <c r="IA44" s="161" t="s">
        <v>892</v>
      </c>
      <c r="IB44" s="161" t="s">
        <v>892</v>
      </c>
      <c r="IC44" s="161" t="s">
        <v>892</v>
      </c>
      <c r="ID44" s="161" t="s">
        <v>892</v>
      </c>
      <c r="IE44" s="166" t="s">
        <v>892</v>
      </c>
      <c r="IF44" s="166" t="s">
        <v>892</v>
      </c>
      <c r="IG44" s="160" t="s">
        <v>892</v>
      </c>
      <c r="IH44" s="161" t="s">
        <v>892</v>
      </c>
      <c r="II44" s="161" t="s">
        <v>892</v>
      </c>
      <c r="IJ44" s="161" t="s">
        <v>892</v>
      </c>
      <c r="IK44" s="166" t="s">
        <v>892</v>
      </c>
      <c r="IL44" s="161" t="s">
        <v>892</v>
      </c>
      <c r="IM44" s="160" t="s">
        <v>892</v>
      </c>
      <c r="IN44" s="161" t="s">
        <v>892</v>
      </c>
      <c r="IO44" s="166" t="s">
        <v>892</v>
      </c>
      <c r="IP44" s="161" t="s">
        <v>892</v>
      </c>
      <c r="IQ44" s="161" t="s">
        <v>892</v>
      </c>
      <c r="IR44" s="164" t="s">
        <v>892</v>
      </c>
      <c r="IS44" s="161" t="s">
        <v>892</v>
      </c>
      <c r="IT44" s="164" t="s">
        <v>892</v>
      </c>
      <c r="IU44" s="161" t="s">
        <v>892</v>
      </c>
      <c r="IV44" s="161" t="s">
        <v>892</v>
      </c>
      <c r="IW44" s="161" t="s">
        <v>892</v>
      </c>
      <c r="IX44" s="164" t="s">
        <v>892</v>
      </c>
      <c r="IY44" s="161" t="s">
        <v>892</v>
      </c>
      <c r="IZ44" s="161" t="s">
        <v>892</v>
      </c>
      <c r="JA44" s="161" t="s">
        <v>892</v>
      </c>
      <c r="JB44" s="161" t="s">
        <v>892</v>
      </c>
      <c r="JC44" s="161" t="s">
        <v>892</v>
      </c>
      <c r="JD44" s="161" t="s">
        <v>892</v>
      </c>
      <c r="JE44" s="164" t="s">
        <v>892</v>
      </c>
      <c r="JF44" s="164" t="s">
        <v>892</v>
      </c>
      <c r="JG44" s="164" t="s">
        <v>941</v>
      </c>
      <c r="JH44" s="164" t="s">
        <v>892</v>
      </c>
      <c r="JI44" s="164" t="s">
        <v>892</v>
      </c>
      <c r="JJ44" s="164" t="s">
        <v>1043</v>
      </c>
      <c r="JK44" s="164" t="s">
        <v>892</v>
      </c>
      <c r="JL44" s="164" t="s">
        <v>892</v>
      </c>
      <c r="JM44" s="164" t="s">
        <v>892</v>
      </c>
      <c r="JN44" s="161" t="s">
        <v>892</v>
      </c>
      <c r="JO44" s="161" t="s">
        <v>892</v>
      </c>
      <c r="JP44" s="161" t="s">
        <v>892</v>
      </c>
      <c r="JQ44" s="161" t="s">
        <v>892</v>
      </c>
      <c r="JR44" s="161" t="s">
        <v>892</v>
      </c>
      <c r="JS44" s="161" t="s">
        <v>892</v>
      </c>
      <c r="JT44" s="161" t="s">
        <v>892</v>
      </c>
      <c r="JU44" s="161" t="s">
        <v>892</v>
      </c>
      <c r="JV44" s="161" t="s">
        <v>892</v>
      </c>
      <c r="JW44" s="161" t="s">
        <v>892</v>
      </c>
      <c r="JX44" s="161" t="s">
        <v>892</v>
      </c>
      <c r="JY44" s="161" t="s">
        <v>892</v>
      </c>
      <c r="JZ44" s="161" t="s">
        <v>892</v>
      </c>
      <c r="KA44" s="161" t="s">
        <v>892</v>
      </c>
      <c r="KB44" s="161" t="s">
        <v>892</v>
      </c>
      <c r="KC44" s="161" t="s">
        <v>892</v>
      </c>
      <c r="KD44" s="160" t="s">
        <v>892</v>
      </c>
      <c r="KE44" s="161" t="s">
        <v>892</v>
      </c>
      <c r="KF44" s="161" t="s">
        <v>892</v>
      </c>
      <c r="KG44" s="160" t="s">
        <v>892</v>
      </c>
      <c r="KH44" s="165" t="s">
        <v>892</v>
      </c>
      <c r="KI44" s="164" t="s">
        <v>892</v>
      </c>
      <c r="KJ44" s="164" t="s">
        <v>1044</v>
      </c>
      <c r="KK44" s="161" t="s">
        <v>892</v>
      </c>
      <c r="KL44" s="161" t="s">
        <v>892</v>
      </c>
      <c r="KM44" s="161" t="s">
        <v>892</v>
      </c>
      <c r="KN44" s="161" t="s">
        <v>892</v>
      </c>
      <c r="KO44" s="160" t="s">
        <v>892</v>
      </c>
      <c r="KP44" s="160" t="s">
        <v>892</v>
      </c>
      <c r="KQ44" s="160" t="s">
        <v>892</v>
      </c>
      <c r="KR44" s="160" t="s">
        <v>892</v>
      </c>
      <c r="KS44" s="161" t="s">
        <v>892</v>
      </c>
      <c r="KT44" s="161" t="s">
        <v>892</v>
      </c>
      <c r="KU44" s="161" t="s">
        <v>892</v>
      </c>
      <c r="KV44" s="161" t="s">
        <v>892</v>
      </c>
      <c r="KW44" s="160" t="s">
        <v>892</v>
      </c>
      <c r="KX44" s="161" t="s">
        <v>892</v>
      </c>
      <c r="KY44" s="160" t="s">
        <v>892</v>
      </c>
      <c r="KZ44" s="164" t="s">
        <v>892</v>
      </c>
      <c r="LA44" s="161" t="s">
        <v>892</v>
      </c>
      <c r="LB44" s="161" t="s">
        <v>892</v>
      </c>
      <c r="LC44" s="161" t="s">
        <v>892</v>
      </c>
      <c r="LD44" s="160" t="s">
        <v>892</v>
      </c>
      <c r="LE44" s="161" t="s">
        <v>892</v>
      </c>
      <c r="LF44" s="161" t="s">
        <v>892</v>
      </c>
      <c r="LG44" s="160" t="s">
        <v>892</v>
      </c>
      <c r="LH44" s="161" t="s">
        <v>892</v>
      </c>
      <c r="LI44" s="160" t="s">
        <v>892</v>
      </c>
      <c r="LJ44" s="161" t="s">
        <v>892</v>
      </c>
      <c r="LK44" s="164" t="s">
        <v>906</v>
      </c>
      <c r="LL44" s="165">
        <v>14</v>
      </c>
      <c r="LM44" s="165">
        <v>7.5</v>
      </c>
      <c r="LN44" s="165">
        <v>7.5</v>
      </c>
      <c r="LO44" s="164" t="s">
        <v>906</v>
      </c>
      <c r="LP44" s="164" t="s">
        <v>906</v>
      </c>
      <c r="LQ44" s="165" t="s">
        <v>892</v>
      </c>
      <c r="LR44" s="164" t="s">
        <v>892</v>
      </c>
      <c r="LS44" s="165" t="s">
        <v>892</v>
      </c>
      <c r="LT44" s="164" t="s">
        <v>1042</v>
      </c>
      <c r="LU44" s="161" t="s">
        <v>892</v>
      </c>
      <c r="LV44" s="160" t="s">
        <v>892</v>
      </c>
      <c r="LW44" s="161" t="s">
        <v>892</v>
      </c>
      <c r="LX44" s="161" t="s">
        <v>892</v>
      </c>
      <c r="LY44" s="161" t="s">
        <v>892</v>
      </c>
      <c r="LZ44" s="161" t="s">
        <v>892</v>
      </c>
      <c r="MA44" s="160" t="s">
        <v>892</v>
      </c>
      <c r="MB44" s="161" t="s">
        <v>892</v>
      </c>
      <c r="MC44" s="161" t="s">
        <v>892</v>
      </c>
      <c r="MD44" s="161" t="s">
        <v>892</v>
      </c>
      <c r="ME44" s="161" t="s">
        <v>892</v>
      </c>
      <c r="MF44" s="161" t="s">
        <v>892</v>
      </c>
      <c r="MG44" s="160" t="s">
        <v>892</v>
      </c>
      <c r="MH44" s="161" t="s">
        <v>892</v>
      </c>
      <c r="MI44" s="161" t="s">
        <v>892</v>
      </c>
      <c r="MJ44" s="161" t="s">
        <v>892</v>
      </c>
      <c r="MK44" s="161" t="s">
        <v>892</v>
      </c>
      <c r="ML44" s="161" t="s">
        <v>892</v>
      </c>
      <c r="MM44" s="161" t="s">
        <v>892</v>
      </c>
      <c r="MN44" s="161" t="s">
        <v>892</v>
      </c>
      <c r="MO44" s="164" t="s">
        <v>892</v>
      </c>
      <c r="MP44" s="164" t="s">
        <v>892</v>
      </c>
      <c r="MQ44" s="164" t="s">
        <v>892</v>
      </c>
      <c r="MR44" s="164" t="s">
        <v>892</v>
      </c>
      <c r="MS44" s="164" t="s">
        <v>892</v>
      </c>
      <c r="MT44" s="164" t="s">
        <v>892</v>
      </c>
      <c r="MU44" s="164" t="s">
        <v>892</v>
      </c>
      <c r="MV44" s="164" t="s">
        <v>892</v>
      </c>
      <c r="MW44" s="165" t="s">
        <v>892</v>
      </c>
      <c r="MX44" s="164" t="s">
        <v>892</v>
      </c>
      <c r="MY44" s="161" t="s">
        <v>892</v>
      </c>
      <c r="MZ44" s="161" t="s">
        <v>892</v>
      </c>
      <c r="NA44" s="164" t="s">
        <v>892</v>
      </c>
      <c r="NB44" s="161" t="s">
        <v>892</v>
      </c>
      <c r="NC44" s="161" t="s">
        <v>892</v>
      </c>
      <c r="ND44" s="161" t="s">
        <v>892</v>
      </c>
      <c r="NE44" s="158" t="s">
        <v>916</v>
      </c>
      <c r="NF44" s="165" t="s">
        <v>892</v>
      </c>
      <c r="NG44" s="158" t="s">
        <v>916</v>
      </c>
      <c r="NH44" s="161" t="s">
        <v>892</v>
      </c>
      <c r="NI44" s="161" t="s">
        <v>892</v>
      </c>
      <c r="NJ44" s="161" t="s">
        <v>892</v>
      </c>
      <c r="NK44" s="164" t="s">
        <v>1045</v>
      </c>
      <c r="NL44" s="166" t="s">
        <v>892</v>
      </c>
      <c r="NM44" s="166" t="s">
        <v>892</v>
      </c>
      <c r="NN44" s="166" t="s">
        <v>892</v>
      </c>
      <c r="NO44" s="160" t="s">
        <v>892</v>
      </c>
      <c r="NP44" s="161" t="s">
        <v>892</v>
      </c>
      <c r="NQ44" s="160" t="s">
        <v>892</v>
      </c>
      <c r="NR44" s="166" t="s">
        <v>892</v>
      </c>
      <c r="NS44" s="166" t="s">
        <v>892</v>
      </c>
      <c r="NT44" s="158" t="s">
        <v>1046</v>
      </c>
      <c r="NU44" s="160" t="s">
        <v>892</v>
      </c>
      <c r="NV44" s="161" t="s">
        <v>892</v>
      </c>
      <c r="NW44" s="161" t="s">
        <v>892</v>
      </c>
      <c r="NX44" s="161" t="s">
        <v>892</v>
      </c>
      <c r="NY44" s="158" t="s">
        <v>908</v>
      </c>
      <c r="NZ44" s="158" t="s">
        <v>908</v>
      </c>
      <c r="OA44" s="158" t="s">
        <v>908</v>
      </c>
      <c r="OB44" s="158" t="s">
        <v>908</v>
      </c>
      <c r="OC44" s="158" t="s">
        <v>908</v>
      </c>
      <c r="OD44" s="161" t="s">
        <v>892</v>
      </c>
      <c r="OE44" s="164" t="s">
        <v>892</v>
      </c>
      <c r="OF44" s="164" t="s">
        <v>892</v>
      </c>
      <c r="OG44" s="164" t="s">
        <v>892</v>
      </c>
      <c r="OH44" s="165" t="s">
        <v>892</v>
      </c>
      <c r="OI44" s="164" t="s">
        <v>892</v>
      </c>
      <c r="OJ44" s="161" t="s">
        <v>892</v>
      </c>
      <c r="OK44" s="164" t="s">
        <v>892</v>
      </c>
      <c r="OL44" s="161" t="s">
        <v>892</v>
      </c>
      <c r="OM44" s="161" t="s">
        <v>892</v>
      </c>
      <c r="ON44" s="161" t="s">
        <v>892</v>
      </c>
      <c r="OO44" s="164" t="s">
        <v>892</v>
      </c>
      <c r="OP44" s="164" t="s">
        <v>892</v>
      </c>
      <c r="OQ44" s="164" t="s">
        <v>892</v>
      </c>
      <c r="OR44" s="164" t="s">
        <v>892</v>
      </c>
      <c r="OS44" s="164" t="s">
        <v>892</v>
      </c>
      <c r="OT44" s="164" t="s">
        <v>892</v>
      </c>
      <c r="OU44" s="164" t="s">
        <v>892</v>
      </c>
      <c r="OV44" s="164" t="s">
        <v>892</v>
      </c>
      <c r="OW44" s="164" t="s">
        <v>892</v>
      </c>
      <c r="OX44" s="164" t="s">
        <v>892</v>
      </c>
      <c r="OY44" s="164" t="s">
        <v>892</v>
      </c>
      <c r="OZ44" s="164" t="s">
        <v>892</v>
      </c>
      <c r="PA44" s="164" t="s">
        <v>892</v>
      </c>
      <c r="PB44" s="164" t="s">
        <v>892</v>
      </c>
      <c r="PC44" s="164" t="s">
        <v>892</v>
      </c>
      <c r="PD44" s="164" t="s">
        <v>892</v>
      </c>
      <c r="PE44" s="164" t="s">
        <v>892</v>
      </c>
      <c r="PF44" s="164" t="s">
        <v>892</v>
      </c>
      <c r="PG44" s="164" t="s">
        <v>892</v>
      </c>
      <c r="PH44" s="164" t="s">
        <v>892</v>
      </c>
      <c r="PI44" s="164" t="s">
        <v>892</v>
      </c>
      <c r="PJ44" s="164" t="s">
        <v>892</v>
      </c>
      <c r="PK44" s="164" t="s">
        <v>892</v>
      </c>
      <c r="PL44" s="164" t="s">
        <v>892</v>
      </c>
      <c r="PM44" s="164" t="s">
        <v>892</v>
      </c>
      <c r="PN44" s="164" t="s">
        <v>892</v>
      </c>
      <c r="PO44" s="161" t="s">
        <v>892</v>
      </c>
      <c r="PP44" s="161" t="s">
        <v>892</v>
      </c>
      <c r="PQ44" s="167" t="s">
        <v>892</v>
      </c>
      <c r="PR44" s="164" t="s">
        <v>892</v>
      </c>
      <c r="PS44" s="164" t="s">
        <v>892</v>
      </c>
      <c r="PT44" s="165" t="s">
        <v>892</v>
      </c>
      <c r="PU44" s="165" t="s">
        <v>892</v>
      </c>
      <c r="PV44" s="167" t="s">
        <v>892</v>
      </c>
      <c r="PW44" s="167" t="s">
        <v>892</v>
      </c>
      <c r="PX44" s="164" t="s">
        <v>892</v>
      </c>
      <c r="PY44" s="167" t="s">
        <v>892</v>
      </c>
      <c r="PZ44" s="163" t="s">
        <v>892</v>
      </c>
      <c r="QA44" s="164" t="s">
        <v>892</v>
      </c>
      <c r="QB44" s="164" t="s">
        <v>892</v>
      </c>
      <c r="QC44" s="165" t="s">
        <v>892</v>
      </c>
      <c r="QD44" s="167" t="s">
        <v>892</v>
      </c>
      <c r="QE44" s="167" t="s">
        <v>892</v>
      </c>
      <c r="QF44" s="163" t="s">
        <v>892</v>
      </c>
      <c r="QG44" s="163" t="s">
        <v>892</v>
      </c>
      <c r="QH44" s="164" t="s">
        <v>892</v>
      </c>
      <c r="QI44" s="164" t="s">
        <v>892</v>
      </c>
      <c r="QJ44" s="164" t="s">
        <v>892</v>
      </c>
      <c r="QK44" s="163" t="s">
        <v>892</v>
      </c>
      <c r="QL44" s="166" t="s">
        <v>892</v>
      </c>
      <c r="QM44" s="167" t="s">
        <v>892</v>
      </c>
      <c r="QN44" s="164" t="s">
        <v>892</v>
      </c>
      <c r="QO44" s="166" t="s">
        <v>892</v>
      </c>
      <c r="QP44" s="161" t="s">
        <v>892</v>
      </c>
      <c r="QQ44" s="168"/>
    </row>
    <row r="45" ht="58" spans="1:459">
      <c r="A45" s="189"/>
      <c r="B45" s="158" t="s">
        <v>1030</v>
      </c>
      <c r="C45" s="159" t="s">
        <v>1052</v>
      </c>
      <c r="D45" s="158" t="s">
        <v>1032</v>
      </c>
      <c r="E45" s="158" t="s">
        <v>1053</v>
      </c>
      <c r="F45" s="158" t="s">
        <v>983</v>
      </c>
      <c r="G45" s="158"/>
      <c r="H45" s="158" t="s">
        <v>892</v>
      </c>
      <c r="I45" s="158" t="s">
        <v>1054</v>
      </c>
      <c r="J45" s="160" t="s">
        <v>892</v>
      </c>
      <c r="K45" s="161" t="s">
        <v>892</v>
      </c>
      <c r="L45" s="160" t="s">
        <v>892</v>
      </c>
      <c r="M45" s="161" t="s">
        <v>892</v>
      </c>
      <c r="N45" s="160" t="s">
        <v>892</v>
      </c>
      <c r="O45" s="161" t="s">
        <v>892</v>
      </c>
      <c r="P45" s="162" t="s">
        <v>892</v>
      </c>
      <c r="Q45" s="163">
        <v>0</v>
      </c>
      <c r="R45" s="164" t="s">
        <v>896</v>
      </c>
      <c r="S45" s="161" t="s">
        <v>892</v>
      </c>
      <c r="T45" s="161" t="s">
        <v>892</v>
      </c>
      <c r="U45" s="161" t="s">
        <v>892</v>
      </c>
      <c r="V45" s="161" t="s">
        <v>892</v>
      </c>
      <c r="W45" s="161" t="s">
        <v>892</v>
      </c>
      <c r="X45" s="158" t="s">
        <v>1035</v>
      </c>
      <c r="Y45" s="158" t="s">
        <v>892</v>
      </c>
      <c r="Z45" s="164" t="s">
        <v>892</v>
      </c>
      <c r="AA45" s="164" t="s">
        <v>892</v>
      </c>
      <c r="AB45" s="164" t="s">
        <v>892</v>
      </c>
      <c r="AC45" s="164" t="s">
        <v>892</v>
      </c>
      <c r="AD45" s="164" t="s">
        <v>892</v>
      </c>
      <c r="AE45" s="164" t="s">
        <v>892</v>
      </c>
      <c r="AF45" s="161" t="s">
        <v>892</v>
      </c>
      <c r="AG45" s="161" t="s">
        <v>892</v>
      </c>
      <c r="AH45" s="161" t="s">
        <v>892</v>
      </c>
      <c r="AI45" s="161" t="s">
        <v>892</v>
      </c>
      <c r="AJ45" s="161" t="s">
        <v>892</v>
      </c>
      <c r="AK45" s="161" t="s">
        <v>892</v>
      </c>
      <c r="AL45" s="161" t="s">
        <v>892</v>
      </c>
      <c r="AM45" s="161" t="s">
        <v>892</v>
      </c>
      <c r="AN45" s="161" t="s">
        <v>892</v>
      </c>
      <c r="AO45" s="161" t="s">
        <v>892</v>
      </c>
      <c r="AP45" s="158" t="s">
        <v>1055</v>
      </c>
      <c r="AQ45" s="158" t="s">
        <v>1037</v>
      </c>
      <c r="AR45" s="158" t="s">
        <v>905</v>
      </c>
      <c r="AS45" s="164" t="s">
        <v>892</v>
      </c>
      <c r="AT45" s="164" t="s">
        <v>892</v>
      </c>
      <c r="AU45" s="164" t="s">
        <v>892</v>
      </c>
      <c r="AV45" s="164" t="s">
        <v>892</v>
      </c>
      <c r="AW45" s="158" t="s">
        <v>1038</v>
      </c>
      <c r="AX45" s="161" t="s">
        <v>892</v>
      </c>
      <c r="AY45" s="161" t="s">
        <v>892</v>
      </c>
      <c r="AZ45" s="161" t="s">
        <v>892</v>
      </c>
      <c r="BA45" s="161" t="s">
        <v>892</v>
      </c>
      <c r="BB45" s="161" t="s">
        <v>892</v>
      </c>
      <c r="BC45" s="161" t="s">
        <v>892</v>
      </c>
      <c r="BD45" s="158" t="s">
        <v>892</v>
      </c>
      <c r="BE45" s="158" t="s">
        <v>892</v>
      </c>
      <c r="BF45" s="164" t="s">
        <v>892</v>
      </c>
      <c r="BG45" s="164" t="s">
        <v>892</v>
      </c>
      <c r="BH45" s="164" t="s">
        <v>892</v>
      </c>
      <c r="BI45" s="164" t="s">
        <v>892</v>
      </c>
      <c r="BJ45" s="164" t="s">
        <v>892</v>
      </c>
      <c r="BK45" s="164" t="s">
        <v>892</v>
      </c>
      <c r="BL45" s="164" t="s">
        <v>892</v>
      </c>
      <c r="BM45" s="164" t="s">
        <v>892</v>
      </c>
      <c r="BN45" s="164" t="s">
        <v>892</v>
      </c>
      <c r="BO45" s="161" t="s">
        <v>892</v>
      </c>
      <c r="BP45" s="164" t="s">
        <v>892</v>
      </c>
      <c r="BQ45" s="164" t="s">
        <v>892</v>
      </c>
      <c r="BR45" s="164" t="s">
        <v>892</v>
      </c>
      <c r="BS45" s="164" t="s">
        <v>892</v>
      </c>
      <c r="BT45" s="161" t="s">
        <v>892</v>
      </c>
      <c r="BU45" s="166" t="s">
        <v>892</v>
      </c>
      <c r="BV45" s="161" t="s">
        <v>892</v>
      </c>
      <c r="BW45" s="158" t="s">
        <v>904</v>
      </c>
      <c r="BX45" s="161" t="s">
        <v>892</v>
      </c>
      <c r="BY45" s="161" t="s">
        <v>892</v>
      </c>
      <c r="BZ45" s="164" t="s">
        <v>892</v>
      </c>
      <c r="CA45" s="164" t="s">
        <v>1055</v>
      </c>
      <c r="CB45" s="164" t="s">
        <v>1055</v>
      </c>
      <c r="CC45" s="161" t="s">
        <v>892</v>
      </c>
      <c r="CD45" s="161" t="s">
        <v>892</v>
      </c>
      <c r="CE45" s="161" t="s">
        <v>892</v>
      </c>
      <c r="CF45" s="161" t="s">
        <v>892</v>
      </c>
      <c r="CG45" s="163" t="s">
        <v>892</v>
      </c>
      <c r="CH45" s="164" t="s">
        <v>892</v>
      </c>
      <c r="CI45" s="161" t="s">
        <v>892</v>
      </c>
      <c r="CJ45" s="161" t="s">
        <v>892</v>
      </c>
      <c r="CK45" s="161" t="s">
        <v>892</v>
      </c>
      <c r="CL45" s="161" t="s">
        <v>892</v>
      </c>
      <c r="CM45" s="160" t="s">
        <v>892</v>
      </c>
      <c r="CN45" s="161" t="s">
        <v>892</v>
      </c>
      <c r="CO45" s="161" t="s">
        <v>892</v>
      </c>
      <c r="CP45" s="161" t="s">
        <v>892</v>
      </c>
      <c r="CQ45" s="161" t="s">
        <v>892</v>
      </c>
      <c r="CR45" s="161" t="s">
        <v>892</v>
      </c>
      <c r="CS45" s="161" t="s">
        <v>892</v>
      </c>
      <c r="CT45" s="161" t="s">
        <v>892</v>
      </c>
      <c r="CU45" s="161" t="s">
        <v>892</v>
      </c>
      <c r="CV45" s="161" t="s">
        <v>892</v>
      </c>
      <c r="CW45" s="161" t="s">
        <v>892</v>
      </c>
      <c r="CX45" s="161" t="s">
        <v>892</v>
      </c>
      <c r="CY45" s="161" t="s">
        <v>892</v>
      </c>
      <c r="CZ45" s="161" t="s">
        <v>892</v>
      </c>
      <c r="DA45" s="161" t="s">
        <v>892</v>
      </c>
      <c r="DB45" s="161" t="s">
        <v>892</v>
      </c>
      <c r="DC45" s="161" t="s">
        <v>892</v>
      </c>
      <c r="DD45" s="161" t="s">
        <v>892</v>
      </c>
      <c r="DE45" s="164" t="s">
        <v>892</v>
      </c>
      <c r="DF45" s="161" t="s">
        <v>892</v>
      </c>
      <c r="DG45" s="164" t="s">
        <v>892</v>
      </c>
      <c r="DH45" s="164" t="s">
        <v>892</v>
      </c>
      <c r="DI45" s="164" t="s">
        <v>892</v>
      </c>
      <c r="DJ45" s="164" t="s">
        <v>892</v>
      </c>
      <c r="DK45" s="164" t="s">
        <v>892</v>
      </c>
      <c r="DL45" s="164" t="s">
        <v>892</v>
      </c>
      <c r="DM45" s="164" t="s">
        <v>892</v>
      </c>
      <c r="DN45" s="164" t="s">
        <v>892</v>
      </c>
      <c r="DO45" s="164" t="s">
        <v>892</v>
      </c>
      <c r="DP45" s="164" t="s">
        <v>892</v>
      </c>
      <c r="DQ45" s="164" t="s">
        <v>892</v>
      </c>
      <c r="DR45" s="164" t="s">
        <v>892</v>
      </c>
      <c r="DS45" s="164" t="s">
        <v>892</v>
      </c>
      <c r="DT45" s="164" t="s">
        <v>892</v>
      </c>
      <c r="DU45" s="164" t="s">
        <v>892</v>
      </c>
      <c r="DV45" s="164" t="s">
        <v>892</v>
      </c>
      <c r="DW45" s="164" t="s">
        <v>892</v>
      </c>
      <c r="DX45" s="164" t="s">
        <v>892</v>
      </c>
      <c r="DY45" s="164" t="s">
        <v>892</v>
      </c>
      <c r="DZ45" s="164" t="s">
        <v>892</v>
      </c>
      <c r="EA45" s="164" t="s">
        <v>892</v>
      </c>
      <c r="EB45" s="164" t="s">
        <v>892</v>
      </c>
      <c r="EC45" s="164" t="s">
        <v>892</v>
      </c>
      <c r="ED45" s="164" t="s">
        <v>892</v>
      </c>
      <c r="EE45" s="164" t="s">
        <v>892</v>
      </c>
      <c r="EF45" s="161" t="s">
        <v>892</v>
      </c>
      <c r="EG45" s="164" t="s">
        <v>892</v>
      </c>
      <c r="EH45" s="166" t="s">
        <v>892</v>
      </c>
      <c r="EI45" s="161" t="s">
        <v>892</v>
      </c>
      <c r="EJ45" s="166" t="s">
        <v>892</v>
      </c>
      <c r="EK45" s="161" t="s">
        <v>892</v>
      </c>
      <c r="EL45" s="161" t="s">
        <v>892</v>
      </c>
      <c r="EM45" s="161" t="s">
        <v>892</v>
      </c>
      <c r="EN45" s="161" t="s">
        <v>892</v>
      </c>
      <c r="EO45" s="161" t="s">
        <v>892</v>
      </c>
      <c r="EP45" s="161" t="s">
        <v>892</v>
      </c>
      <c r="EQ45" s="161" t="s">
        <v>892</v>
      </c>
      <c r="ER45" s="164" t="s">
        <v>892</v>
      </c>
      <c r="ES45" s="161" t="s">
        <v>892</v>
      </c>
      <c r="ET45" s="164" t="s">
        <v>892</v>
      </c>
      <c r="EU45" s="160" t="s">
        <v>892</v>
      </c>
      <c r="EV45" s="164" t="s">
        <v>892</v>
      </c>
      <c r="EW45" s="164" t="s">
        <v>892</v>
      </c>
      <c r="EX45" s="164" t="s">
        <v>892</v>
      </c>
      <c r="EY45" s="164" t="s">
        <v>892</v>
      </c>
      <c r="EZ45" s="164" t="s">
        <v>892</v>
      </c>
      <c r="FA45" s="164" t="s">
        <v>892</v>
      </c>
      <c r="FB45" s="165" t="s">
        <v>892</v>
      </c>
      <c r="FC45" s="163" t="s">
        <v>892</v>
      </c>
      <c r="FD45" s="164" t="s">
        <v>892</v>
      </c>
      <c r="FE45" s="161" t="s">
        <v>892</v>
      </c>
      <c r="FF45" s="161" t="s">
        <v>892</v>
      </c>
      <c r="FG45" s="160" t="s">
        <v>892</v>
      </c>
      <c r="FH45" s="166" t="s">
        <v>892</v>
      </c>
      <c r="FI45" s="161" t="s">
        <v>892</v>
      </c>
      <c r="FJ45" s="161" t="s">
        <v>892</v>
      </c>
      <c r="FK45" s="161" t="s">
        <v>892</v>
      </c>
      <c r="FL45" s="166" t="s">
        <v>892</v>
      </c>
      <c r="FM45" s="161" t="s">
        <v>892</v>
      </c>
      <c r="FN45" s="161" t="s">
        <v>892</v>
      </c>
      <c r="FO45" s="161" t="s">
        <v>892</v>
      </c>
      <c r="FP45" s="161" t="s">
        <v>892</v>
      </c>
      <c r="FQ45" s="161" t="s">
        <v>892</v>
      </c>
      <c r="FR45" s="161" t="s">
        <v>892</v>
      </c>
      <c r="FS45" s="161" t="s">
        <v>892</v>
      </c>
      <c r="FT45" s="161" t="s">
        <v>892</v>
      </c>
      <c r="FU45" s="161" t="s">
        <v>892</v>
      </c>
      <c r="FV45" s="161" t="s">
        <v>892</v>
      </c>
      <c r="FW45" s="161" t="s">
        <v>892</v>
      </c>
      <c r="FX45" s="161" t="s">
        <v>892</v>
      </c>
      <c r="FY45" s="164" t="s">
        <v>892</v>
      </c>
      <c r="FZ45" s="161" t="s">
        <v>892</v>
      </c>
      <c r="GA45" s="161" t="s">
        <v>892</v>
      </c>
      <c r="GB45" s="161" t="s">
        <v>892</v>
      </c>
      <c r="GC45" s="161" t="s">
        <v>892</v>
      </c>
      <c r="GD45" s="161" t="s">
        <v>892</v>
      </c>
      <c r="GE45" s="161" t="s">
        <v>892</v>
      </c>
      <c r="GF45" s="164" t="s">
        <v>892</v>
      </c>
      <c r="GG45" s="164" t="s">
        <v>892</v>
      </c>
      <c r="GH45" s="161" t="s">
        <v>892</v>
      </c>
      <c r="GI45" s="164" t="s">
        <v>892</v>
      </c>
      <c r="GJ45" s="161" t="s">
        <v>892</v>
      </c>
      <c r="GK45" s="161" t="s">
        <v>892</v>
      </c>
      <c r="GL45" s="161" t="s">
        <v>892</v>
      </c>
      <c r="GM45" s="161" t="s">
        <v>892</v>
      </c>
      <c r="GN45" s="161" t="s">
        <v>892</v>
      </c>
      <c r="GO45" s="161" t="s">
        <v>892</v>
      </c>
      <c r="GP45" s="161" t="s">
        <v>892</v>
      </c>
      <c r="GQ45" s="161" t="s">
        <v>892</v>
      </c>
      <c r="GR45" s="161" t="s">
        <v>892</v>
      </c>
      <c r="GS45" s="170" t="s">
        <v>892</v>
      </c>
      <c r="GT45" s="164" t="s">
        <v>1039</v>
      </c>
      <c r="GU45" s="165" t="s">
        <v>892</v>
      </c>
      <c r="GV45" s="164" t="s">
        <v>941</v>
      </c>
      <c r="GW45" s="164" t="s">
        <v>1041</v>
      </c>
      <c r="GX45" s="164" t="s">
        <v>892</v>
      </c>
      <c r="GY45" s="165" t="s">
        <v>892</v>
      </c>
      <c r="GZ45" s="164" t="s">
        <v>968</v>
      </c>
      <c r="HA45" s="164" t="s">
        <v>892</v>
      </c>
      <c r="HB45" s="164" t="s">
        <v>892</v>
      </c>
      <c r="HC45" s="164" t="s">
        <v>892</v>
      </c>
      <c r="HD45" s="164" t="s">
        <v>892</v>
      </c>
      <c r="HE45" s="164" t="s">
        <v>892</v>
      </c>
      <c r="HF45" s="165" t="s">
        <v>892</v>
      </c>
      <c r="HG45" s="164" t="s">
        <v>892</v>
      </c>
      <c r="HH45" s="164" t="s">
        <v>1042</v>
      </c>
      <c r="HI45" s="164" t="s">
        <v>892</v>
      </c>
      <c r="HJ45" s="164" t="s">
        <v>892</v>
      </c>
      <c r="HK45" s="161" t="s">
        <v>892</v>
      </c>
      <c r="HL45" s="161" t="s">
        <v>892</v>
      </c>
      <c r="HM45" s="161" t="s">
        <v>892</v>
      </c>
      <c r="HN45" s="161" t="s">
        <v>892</v>
      </c>
      <c r="HO45" s="161" t="s">
        <v>892</v>
      </c>
      <c r="HP45" s="161" t="s">
        <v>892</v>
      </c>
      <c r="HQ45" s="161" t="s">
        <v>892</v>
      </c>
      <c r="HR45" s="161" t="s">
        <v>892</v>
      </c>
      <c r="HS45" s="161" t="s">
        <v>892</v>
      </c>
      <c r="HT45" s="161" t="s">
        <v>892</v>
      </c>
      <c r="HU45" s="161" t="s">
        <v>892</v>
      </c>
      <c r="HV45" s="161" t="s">
        <v>892</v>
      </c>
      <c r="HW45" s="160" t="s">
        <v>892</v>
      </c>
      <c r="HX45" s="161" t="s">
        <v>892</v>
      </c>
      <c r="HY45" s="161" t="s">
        <v>892</v>
      </c>
      <c r="HZ45" s="161" t="s">
        <v>892</v>
      </c>
      <c r="IA45" s="161" t="s">
        <v>892</v>
      </c>
      <c r="IB45" s="161" t="s">
        <v>892</v>
      </c>
      <c r="IC45" s="161" t="s">
        <v>892</v>
      </c>
      <c r="ID45" s="161" t="s">
        <v>892</v>
      </c>
      <c r="IE45" s="166" t="s">
        <v>892</v>
      </c>
      <c r="IF45" s="166" t="s">
        <v>892</v>
      </c>
      <c r="IG45" s="160" t="s">
        <v>892</v>
      </c>
      <c r="IH45" s="161" t="s">
        <v>892</v>
      </c>
      <c r="II45" s="161" t="s">
        <v>892</v>
      </c>
      <c r="IJ45" s="161" t="s">
        <v>892</v>
      </c>
      <c r="IK45" s="166" t="s">
        <v>892</v>
      </c>
      <c r="IL45" s="161" t="s">
        <v>892</v>
      </c>
      <c r="IM45" s="160" t="s">
        <v>892</v>
      </c>
      <c r="IN45" s="161" t="s">
        <v>892</v>
      </c>
      <c r="IO45" s="166" t="s">
        <v>892</v>
      </c>
      <c r="IP45" s="161" t="s">
        <v>892</v>
      </c>
      <c r="IQ45" s="161" t="s">
        <v>892</v>
      </c>
      <c r="IR45" s="164" t="s">
        <v>892</v>
      </c>
      <c r="IS45" s="161" t="s">
        <v>892</v>
      </c>
      <c r="IT45" s="164" t="s">
        <v>892</v>
      </c>
      <c r="IU45" s="161" t="s">
        <v>892</v>
      </c>
      <c r="IV45" s="161" t="s">
        <v>892</v>
      </c>
      <c r="IW45" s="161" t="s">
        <v>892</v>
      </c>
      <c r="IX45" s="164" t="s">
        <v>892</v>
      </c>
      <c r="IY45" s="161" t="s">
        <v>892</v>
      </c>
      <c r="IZ45" s="161" t="s">
        <v>892</v>
      </c>
      <c r="JA45" s="161" t="s">
        <v>892</v>
      </c>
      <c r="JB45" s="161" t="s">
        <v>892</v>
      </c>
      <c r="JC45" s="161" t="s">
        <v>892</v>
      </c>
      <c r="JD45" s="161" t="s">
        <v>892</v>
      </c>
      <c r="JE45" s="164" t="s">
        <v>892</v>
      </c>
      <c r="JF45" s="164" t="s">
        <v>892</v>
      </c>
      <c r="JG45" s="164" t="s">
        <v>903</v>
      </c>
      <c r="JH45" s="164" t="s">
        <v>892</v>
      </c>
      <c r="JI45" s="164" t="s">
        <v>892</v>
      </c>
      <c r="JJ45" s="164" t="s">
        <v>1043</v>
      </c>
      <c r="JK45" s="164" t="s">
        <v>892</v>
      </c>
      <c r="JL45" s="164" t="s">
        <v>892</v>
      </c>
      <c r="JM45" s="164" t="s">
        <v>892</v>
      </c>
      <c r="JN45" s="161" t="s">
        <v>892</v>
      </c>
      <c r="JO45" s="161" t="s">
        <v>892</v>
      </c>
      <c r="JP45" s="161" t="s">
        <v>892</v>
      </c>
      <c r="JQ45" s="161" t="s">
        <v>892</v>
      </c>
      <c r="JR45" s="161" t="s">
        <v>892</v>
      </c>
      <c r="JS45" s="161" t="s">
        <v>892</v>
      </c>
      <c r="JT45" s="161" t="s">
        <v>892</v>
      </c>
      <c r="JU45" s="161" t="s">
        <v>892</v>
      </c>
      <c r="JV45" s="161" t="s">
        <v>892</v>
      </c>
      <c r="JW45" s="161" t="s">
        <v>892</v>
      </c>
      <c r="JX45" s="161" t="s">
        <v>892</v>
      </c>
      <c r="JY45" s="161" t="s">
        <v>892</v>
      </c>
      <c r="JZ45" s="161" t="s">
        <v>892</v>
      </c>
      <c r="KA45" s="161" t="s">
        <v>892</v>
      </c>
      <c r="KB45" s="161" t="s">
        <v>892</v>
      </c>
      <c r="KC45" s="161" t="s">
        <v>892</v>
      </c>
      <c r="KD45" s="160" t="s">
        <v>892</v>
      </c>
      <c r="KE45" s="161" t="s">
        <v>892</v>
      </c>
      <c r="KF45" s="161" t="s">
        <v>892</v>
      </c>
      <c r="KG45" s="160" t="s">
        <v>892</v>
      </c>
      <c r="KH45" s="165" t="s">
        <v>892</v>
      </c>
      <c r="KI45" s="164" t="s">
        <v>892</v>
      </c>
      <c r="KJ45" s="164" t="s">
        <v>1044</v>
      </c>
      <c r="KK45" s="161" t="s">
        <v>892</v>
      </c>
      <c r="KL45" s="161" t="s">
        <v>892</v>
      </c>
      <c r="KM45" s="161" t="s">
        <v>892</v>
      </c>
      <c r="KN45" s="161" t="s">
        <v>892</v>
      </c>
      <c r="KO45" s="160" t="s">
        <v>892</v>
      </c>
      <c r="KP45" s="160" t="s">
        <v>892</v>
      </c>
      <c r="KQ45" s="160" t="s">
        <v>892</v>
      </c>
      <c r="KR45" s="160" t="s">
        <v>892</v>
      </c>
      <c r="KS45" s="161" t="s">
        <v>892</v>
      </c>
      <c r="KT45" s="161" t="s">
        <v>892</v>
      </c>
      <c r="KU45" s="161" t="s">
        <v>892</v>
      </c>
      <c r="KV45" s="161" t="s">
        <v>892</v>
      </c>
      <c r="KW45" s="160" t="s">
        <v>892</v>
      </c>
      <c r="KX45" s="161" t="s">
        <v>892</v>
      </c>
      <c r="KY45" s="160" t="s">
        <v>892</v>
      </c>
      <c r="KZ45" s="164" t="s">
        <v>892</v>
      </c>
      <c r="LA45" s="161" t="s">
        <v>892</v>
      </c>
      <c r="LB45" s="161" t="s">
        <v>892</v>
      </c>
      <c r="LC45" s="161" t="s">
        <v>892</v>
      </c>
      <c r="LD45" s="160" t="s">
        <v>892</v>
      </c>
      <c r="LE45" s="161" t="s">
        <v>892</v>
      </c>
      <c r="LF45" s="161" t="s">
        <v>892</v>
      </c>
      <c r="LG45" s="160" t="s">
        <v>892</v>
      </c>
      <c r="LH45" s="161" t="s">
        <v>892</v>
      </c>
      <c r="LI45" s="160" t="s">
        <v>892</v>
      </c>
      <c r="LJ45" s="161" t="s">
        <v>892</v>
      </c>
      <c r="LK45" s="164" t="s">
        <v>906</v>
      </c>
      <c r="LL45" s="165">
        <v>14</v>
      </c>
      <c r="LM45" s="165">
        <v>7.5</v>
      </c>
      <c r="LN45" s="165">
        <v>7.5</v>
      </c>
      <c r="LO45" s="164" t="s">
        <v>906</v>
      </c>
      <c r="LP45" s="164" t="s">
        <v>906</v>
      </c>
      <c r="LQ45" s="165" t="s">
        <v>892</v>
      </c>
      <c r="LR45" s="164" t="s">
        <v>892</v>
      </c>
      <c r="LS45" s="165" t="s">
        <v>892</v>
      </c>
      <c r="LT45" s="164" t="s">
        <v>1042</v>
      </c>
      <c r="LU45" s="161" t="s">
        <v>892</v>
      </c>
      <c r="LV45" s="160" t="s">
        <v>892</v>
      </c>
      <c r="LW45" s="161" t="s">
        <v>892</v>
      </c>
      <c r="LX45" s="161" t="s">
        <v>892</v>
      </c>
      <c r="LY45" s="161" t="s">
        <v>892</v>
      </c>
      <c r="LZ45" s="161" t="s">
        <v>892</v>
      </c>
      <c r="MA45" s="160" t="s">
        <v>892</v>
      </c>
      <c r="MB45" s="161" t="s">
        <v>892</v>
      </c>
      <c r="MC45" s="161" t="s">
        <v>892</v>
      </c>
      <c r="MD45" s="161" t="s">
        <v>892</v>
      </c>
      <c r="ME45" s="161" t="s">
        <v>892</v>
      </c>
      <c r="MF45" s="161" t="s">
        <v>892</v>
      </c>
      <c r="MG45" s="160" t="s">
        <v>892</v>
      </c>
      <c r="MH45" s="161" t="s">
        <v>892</v>
      </c>
      <c r="MI45" s="161" t="s">
        <v>892</v>
      </c>
      <c r="MJ45" s="161" t="s">
        <v>892</v>
      </c>
      <c r="MK45" s="161" t="s">
        <v>892</v>
      </c>
      <c r="ML45" s="161" t="s">
        <v>892</v>
      </c>
      <c r="MM45" s="161" t="s">
        <v>892</v>
      </c>
      <c r="MN45" s="161" t="s">
        <v>892</v>
      </c>
      <c r="MO45" s="164" t="s">
        <v>892</v>
      </c>
      <c r="MP45" s="164" t="s">
        <v>892</v>
      </c>
      <c r="MQ45" s="164" t="s">
        <v>892</v>
      </c>
      <c r="MR45" s="164" t="s">
        <v>892</v>
      </c>
      <c r="MS45" s="164" t="s">
        <v>892</v>
      </c>
      <c r="MT45" s="164" t="s">
        <v>892</v>
      </c>
      <c r="MU45" s="164" t="s">
        <v>892</v>
      </c>
      <c r="MV45" s="164" t="s">
        <v>892</v>
      </c>
      <c r="MW45" s="165" t="s">
        <v>892</v>
      </c>
      <c r="MX45" s="164" t="s">
        <v>892</v>
      </c>
      <c r="MY45" s="161" t="s">
        <v>892</v>
      </c>
      <c r="MZ45" s="161" t="s">
        <v>892</v>
      </c>
      <c r="NA45" s="164" t="s">
        <v>892</v>
      </c>
      <c r="NB45" s="161" t="s">
        <v>892</v>
      </c>
      <c r="NC45" s="161" t="s">
        <v>892</v>
      </c>
      <c r="ND45" s="161" t="s">
        <v>892</v>
      </c>
      <c r="NE45" s="158" t="s">
        <v>916</v>
      </c>
      <c r="NF45" s="165" t="s">
        <v>892</v>
      </c>
      <c r="NG45" s="158" t="s">
        <v>916</v>
      </c>
      <c r="NH45" s="161" t="s">
        <v>892</v>
      </c>
      <c r="NI45" s="161" t="s">
        <v>892</v>
      </c>
      <c r="NJ45" s="161" t="s">
        <v>892</v>
      </c>
      <c r="NK45" s="164" t="s">
        <v>1045</v>
      </c>
      <c r="NL45" s="166" t="s">
        <v>892</v>
      </c>
      <c r="NM45" s="166" t="s">
        <v>892</v>
      </c>
      <c r="NN45" s="166" t="s">
        <v>892</v>
      </c>
      <c r="NO45" s="160" t="s">
        <v>892</v>
      </c>
      <c r="NP45" s="161" t="s">
        <v>892</v>
      </c>
      <c r="NQ45" s="160" t="s">
        <v>892</v>
      </c>
      <c r="NR45" s="166" t="s">
        <v>892</v>
      </c>
      <c r="NS45" s="166" t="s">
        <v>892</v>
      </c>
      <c r="NT45" s="158" t="s">
        <v>1046</v>
      </c>
      <c r="NU45" s="160" t="s">
        <v>892</v>
      </c>
      <c r="NV45" s="161" t="s">
        <v>892</v>
      </c>
      <c r="NW45" s="161" t="s">
        <v>892</v>
      </c>
      <c r="NX45" s="161" t="s">
        <v>892</v>
      </c>
      <c r="NY45" s="158" t="s">
        <v>908</v>
      </c>
      <c r="NZ45" s="158" t="s">
        <v>908</v>
      </c>
      <c r="OA45" s="158" t="s">
        <v>908</v>
      </c>
      <c r="OB45" s="158" t="s">
        <v>908</v>
      </c>
      <c r="OC45" s="158" t="s">
        <v>908</v>
      </c>
      <c r="OD45" s="161" t="s">
        <v>892</v>
      </c>
      <c r="OE45" s="164" t="s">
        <v>892</v>
      </c>
      <c r="OF45" s="164" t="s">
        <v>892</v>
      </c>
      <c r="OG45" s="164" t="s">
        <v>892</v>
      </c>
      <c r="OH45" s="165" t="s">
        <v>892</v>
      </c>
      <c r="OI45" s="164" t="s">
        <v>892</v>
      </c>
      <c r="OJ45" s="161" t="s">
        <v>892</v>
      </c>
      <c r="OK45" s="164" t="s">
        <v>892</v>
      </c>
      <c r="OL45" s="161" t="s">
        <v>892</v>
      </c>
      <c r="OM45" s="161" t="s">
        <v>892</v>
      </c>
      <c r="ON45" s="161" t="s">
        <v>892</v>
      </c>
      <c r="OO45" s="164" t="s">
        <v>892</v>
      </c>
      <c r="OP45" s="164" t="s">
        <v>892</v>
      </c>
      <c r="OQ45" s="164" t="s">
        <v>892</v>
      </c>
      <c r="OR45" s="164" t="s">
        <v>892</v>
      </c>
      <c r="OS45" s="164" t="s">
        <v>892</v>
      </c>
      <c r="OT45" s="164" t="s">
        <v>892</v>
      </c>
      <c r="OU45" s="164" t="s">
        <v>892</v>
      </c>
      <c r="OV45" s="164" t="s">
        <v>892</v>
      </c>
      <c r="OW45" s="164" t="s">
        <v>892</v>
      </c>
      <c r="OX45" s="164" t="s">
        <v>892</v>
      </c>
      <c r="OY45" s="164" t="s">
        <v>892</v>
      </c>
      <c r="OZ45" s="164" t="s">
        <v>892</v>
      </c>
      <c r="PA45" s="164" t="s">
        <v>892</v>
      </c>
      <c r="PB45" s="164" t="s">
        <v>892</v>
      </c>
      <c r="PC45" s="164" t="s">
        <v>892</v>
      </c>
      <c r="PD45" s="164" t="s">
        <v>892</v>
      </c>
      <c r="PE45" s="164" t="s">
        <v>892</v>
      </c>
      <c r="PF45" s="164" t="s">
        <v>892</v>
      </c>
      <c r="PG45" s="164" t="s">
        <v>892</v>
      </c>
      <c r="PH45" s="164" t="s">
        <v>892</v>
      </c>
      <c r="PI45" s="164" t="s">
        <v>892</v>
      </c>
      <c r="PJ45" s="164" t="s">
        <v>892</v>
      </c>
      <c r="PK45" s="164" t="s">
        <v>892</v>
      </c>
      <c r="PL45" s="164" t="s">
        <v>892</v>
      </c>
      <c r="PM45" s="164" t="s">
        <v>892</v>
      </c>
      <c r="PN45" s="164" t="s">
        <v>892</v>
      </c>
      <c r="PO45" s="161" t="s">
        <v>892</v>
      </c>
      <c r="PP45" s="161" t="s">
        <v>892</v>
      </c>
      <c r="PQ45" s="167" t="s">
        <v>892</v>
      </c>
      <c r="PR45" s="164" t="s">
        <v>892</v>
      </c>
      <c r="PS45" s="164" t="s">
        <v>892</v>
      </c>
      <c r="PT45" s="165" t="s">
        <v>892</v>
      </c>
      <c r="PU45" s="165" t="s">
        <v>892</v>
      </c>
      <c r="PV45" s="167" t="s">
        <v>892</v>
      </c>
      <c r="PW45" s="167" t="s">
        <v>892</v>
      </c>
      <c r="PX45" s="164" t="s">
        <v>892</v>
      </c>
      <c r="PY45" s="167" t="s">
        <v>892</v>
      </c>
      <c r="PZ45" s="163" t="s">
        <v>892</v>
      </c>
      <c r="QA45" s="164" t="s">
        <v>892</v>
      </c>
      <c r="QB45" s="164" t="s">
        <v>892</v>
      </c>
      <c r="QC45" s="165" t="s">
        <v>892</v>
      </c>
      <c r="QD45" s="167" t="s">
        <v>892</v>
      </c>
      <c r="QE45" s="167" t="s">
        <v>892</v>
      </c>
      <c r="QF45" s="163" t="s">
        <v>892</v>
      </c>
      <c r="QG45" s="163" t="s">
        <v>892</v>
      </c>
      <c r="QH45" s="164" t="s">
        <v>892</v>
      </c>
      <c r="QI45" s="164" t="s">
        <v>892</v>
      </c>
      <c r="QJ45" s="164" t="s">
        <v>892</v>
      </c>
      <c r="QK45" s="163" t="s">
        <v>892</v>
      </c>
      <c r="QL45" s="166" t="s">
        <v>892</v>
      </c>
      <c r="QM45" s="167" t="s">
        <v>892</v>
      </c>
      <c r="QN45" s="164" t="s">
        <v>892</v>
      </c>
      <c r="QO45" s="166" t="s">
        <v>892</v>
      </c>
      <c r="QP45" s="161" t="s">
        <v>892</v>
      </c>
      <c r="QQ45" s="168"/>
    </row>
    <row r="46" ht="10.4" customHeight="1" spans="1:459">
      <c r="A46" s="189"/>
      <c r="B46" s="176"/>
      <c r="C46" s="177"/>
      <c r="D46" s="176" t="s">
        <v>892</v>
      </c>
      <c r="E46" s="176" t="s">
        <v>892</v>
      </c>
      <c r="F46" s="176" t="s">
        <v>892</v>
      </c>
      <c r="G46" s="176"/>
      <c r="H46" s="176" t="s">
        <v>892</v>
      </c>
      <c r="I46" s="176"/>
      <c r="J46" s="160" t="s">
        <v>892</v>
      </c>
      <c r="K46" s="161" t="s">
        <v>892</v>
      </c>
      <c r="L46" s="160" t="s">
        <v>892</v>
      </c>
      <c r="M46" s="161" t="s">
        <v>892</v>
      </c>
      <c r="N46" s="160" t="s">
        <v>892</v>
      </c>
      <c r="O46" s="161" t="s">
        <v>892</v>
      </c>
      <c r="P46" s="178" t="s">
        <v>892</v>
      </c>
      <c r="Q46" s="166"/>
      <c r="R46" s="161"/>
      <c r="S46" s="161" t="s">
        <v>892</v>
      </c>
      <c r="T46" s="161" t="s">
        <v>892</v>
      </c>
      <c r="U46" s="161" t="s">
        <v>892</v>
      </c>
      <c r="V46" s="161" t="s">
        <v>892</v>
      </c>
      <c r="W46" s="161" t="s">
        <v>892</v>
      </c>
      <c r="X46" s="176" t="s">
        <v>892</v>
      </c>
      <c r="Y46" s="176" t="s">
        <v>892</v>
      </c>
      <c r="Z46" s="161" t="s">
        <v>892</v>
      </c>
      <c r="AA46" s="161" t="s">
        <v>892</v>
      </c>
      <c r="AB46" s="161" t="s">
        <v>892</v>
      </c>
      <c r="AC46" s="161" t="s">
        <v>892</v>
      </c>
      <c r="AD46" s="161" t="s">
        <v>892</v>
      </c>
      <c r="AE46" s="161" t="s">
        <v>892</v>
      </c>
      <c r="AF46" s="161" t="s">
        <v>892</v>
      </c>
      <c r="AG46" s="161" t="s">
        <v>892</v>
      </c>
      <c r="AH46" s="161" t="s">
        <v>892</v>
      </c>
      <c r="AI46" s="161" t="s">
        <v>892</v>
      </c>
      <c r="AJ46" s="161" t="s">
        <v>892</v>
      </c>
      <c r="AK46" s="161" t="s">
        <v>892</v>
      </c>
      <c r="AL46" s="161" t="s">
        <v>892</v>
      </c>
      <c r="AM46" s="161" t="s">
        <v>892</v>
      </c>
      <c r="AN46" s="161" t="s">
        <v>892</v>
      </c>
      <c r="AO46" s="161" t="s">
        <v>892</v>
      </c>
      <c r="AP46" s="176" t="s">
        <v>892</v>
      </c>
      <c r="AQ46" s="176" t="s">
        <v>892</v>
      </c>
      <c r="AR46" s="176" t="s">
        <v>892</v>
      </c>
      <c r="AS46" s="161" t="s">
        <v>892</v>
      </c>
      <c r="AT46" s="161" t="s">
        <v>892</v>
      </c>
      <c r="AU46" s="161" t="s">
        <v>892</v>
      </c>
      <c r="AV46" s="161" t="s">
        <v>892</v>
      </c>
      <c r="AW46" s="176" t="s">
        <v>892</v>
      </c>
      <c r="AX46" s="161" t="s">
        <v>892</v>
      </c>
      <c r="AY46" s="161" t="s">
        <v>892</v>
      </c>
      <c r="AZ46" s="161" t="s">
        <v>892</v>
      </c>
      <c r="BA46" s="161" t="s">
        <v>892</v>
      </c>
      <c r="BB46" s="161" t="s">
        <v>892</v>
      </c>
      <c r="BC46" s="161" t="s">
        <v>892</v>
      </c>
      <c r="BD46" s="176" t="s">
        <v>892</v>
      </c>
      <c r="BE46" s="176" t="s">
        <v>892</v>
      </c>
      <c r="BF46" s="161" t="s">
        <v>892</v>
      </c>
      <c r="BG46" s="161" t="s">
        <v>892</v>
      </c>
      <c r="BH46" s="161" t="s">
        <v>892</v>
      </c>
      <c r="BI46" s="161" t="s">
        <v>892</v>
      </c>
      <c r="BJ46" s="161" t="s">
        <v>892</v>
      </c>
      <c r="BK46" s="161" t="s">
        <v>892</v>
      </c>
      <c r="BL46" s="161" t="s">
        <v>892</v>
      </c>
      <c r="BM46" s="161" t="s">
        <v>892</v>
      </c>
      <c r="BN46" s="161" t="s">
        <v>892</v>
      </c>
      <c r="BO46" s="161" t="s">
        <v>892</v>
      </c>
      <c r="BP46" s="161" t="s">
        <v>892</v>
      </c>
      <c r="BQ46" s="161" t="s">
        <v>892</v>
      </c>
      <c r="BR46" s="161" t="s">
        <v>892</v>
      </c>
      <c r="BS46" s="161" t="s">
        <v>892</v>
      </c>
      <c r="BT46" s="161" t="s">
        <v>892</v>
      </c>
      <c r="BU46" s="166" t="s">
        <v>892</v>
      </c>
      <c r="BV46" s="161" t="s">
        <v>892</v>
      </c>
      <c r="BW46" s="176" t="s">
        <v>892</v>
      </c>
      <c r="BX46" s="161" t="s">
        <v>892</v>
      </c>
      <c r="BY46" s="161" t="s">
        <v>892</v>
      </c>
      <c r="BZ46" s="161" t="s">
        <v>892</v>
      </c>
      <c r="CA46" s="161" t="s">
        <v>892</v>
      </c>
      <c r="CB46" s="161" t="s">
        <v>892</v>
      </c>
      <c r="CC46" s="161" t="s">
        <v>892</v>
      </c>
      <c r="CD46" s="161" t="s">
        <v>892</v>
      </c>
      <c r="CE46" s="161" t="s">
        <v>892</v>
      </c>
      <c r="CF46" s="161" t="s">
        <v>892</v>
      </c>
      <c r="CG46" s="166" t="s">
        <v>892</v>
      </c>
      <c r="CH46" s="161" t="s">
        <v>892</v>
      </c>
      <c r="CI46" s="161" t="s">
        <v>892</v>
      </c>
      <c r="CJ46" s="161" t="s">
        <v>892</v>
      </c>
      <c r="CK46" s="161" t="s">
        <v>892</v>
      </c>
      <c r="CL46" s="161" t="s">
        <v>892</v>
      </c>
      <c r="CM46" s="160" t="s">
        <v>892</v>
      </c>
      <c r="CN46" s="161" t="s">
        <v>892</v>
      </c>
      <c r="CO46" s="161" t="s">
        <v>892</v>
      </c>
      <c r="CP46" s="161" t="s">
        <v>892</v>
      </c>
      <c r="CQ46" s="161" t="s">
        <v>892</v>
      </c>
      <c r="CR46" s="161" t="s">
        <v>892</v>
      </c>
      <c r="CS46" s="161" t="s">
        <v>892</v>
      </c>
      <c r="CT46" s="161" t="s">
        <v>892</v>
      </c>
      <c r="CU46" s="161" t="s">
        <v>892</v>
      </c>
      <c r="CV46" s="161" t="s">
        <v>892</v>
      </c>
      <c r="CW46" s="161" t="s">
        <v>892</v>
      </c>
      <c r="CX46" s="161" t="s">
        <v>892</v>
      </c>
      <c r="CY46" s="161" t="s">
        <v>892</v>
      </c>
      <c r="CZ46" s="161" t="s">
        <v>892</v>
      </c>
      <c r="DA46" s="161" t="s">
        <v>892</v>
      </c>
      <c r="DB46" s="161" t="s">
        <v>892</v>
      </c>
      <c r="DC46" s="161" t="s">
        <v>892</v>
      </c>
      <c r="DD46" s="161" t="s">
        <v>892</v>
      </c>
      <c r="DE46" s="161" t="s">
        <v>892</v>
      </c>
      <c r="DF46" s="161" t="s">
        <v>892</v>
      </c>
      <c r="DG46" s="161" t="s">
        <v>892</v>
      </c>
      <c r="DH46" s="161" t="s">
        <v>892</v>
      </c>
      <c r="DI46" s="161" t="s">
        <v>892</v>
      </c>
      <c r="DJ46" s="161" t="s">
        <v>892</v>
      </c>
      <c r="DK46" s="161" t="s">
        <v>892</v>
      </c>
      <c r="DL46" s="161" t="s">
        <v>892</v>
      </c>
      <c r="DM46" s="161" t="s">
        <v>892</v>
      </c>
      <c r="DN46" s="161" t="s">
        <v>892</v>
      </c>
      <c r="DO46" s="161" t="s">
        <v>892</v>
      </c>
      <c r="DP46" s="161" t="s">
        <v>892</v>
      </c>
      <c r="DQ46" s="161" t="s">
        <v>892</v>
      </c>
      <c r="DR46" s="161" t="s">
        <v>892</v>
      </c>
      <c r="DS46" s="161" t="s">
        <v>892</v>
      </c>
      <c r="DT46" s="161" t="s">
        <v>892</v>
      </c>
      <c r="DU46" s="161" t="s">
        <v>892</v>
      </c>
      <c r="DV46" s="161" t="s">
        <v>892</v>
      </c>
      <c r="DW46" s="161" t="s">
        <v>892</v>
      </c>
      <c r="DX46" s="161" t="s">
        <v>892</v>
      </c>
      <c r="DY46" s="161" t="s">
        <v>892</v>
      </c>
      <c r="DZ46" s="161" t="s">
        <v>892</v>
      </c>
      <c r="EA46" s="161" t="s">
        <v>892</v>
      </c>
      <c r="EB46" s="161" t="s">
        <v>892</v>
      </c>
      <c r="EC46" s="161" t="s">
        <v>892</v>
      </c>
      <c r="ED46" s="161" t="s">
        <v>892</v>
      </c>
      <c r="EE46" s="161" t="s">
        <v>892</v>
      </c>
      <c r="EF46" s="161" t="s">
        <v>892</v>
      </c>
      <c r="EG46" s="161" t="s">
        <v>892</v>
      </c>
      <c r="EH46" s="166" t="s">
        <v>892</v>
      </c>
      <c r="EI46" s="161" t="s">
        <v>892</v>
      </c>
      <c r="EJ46" s="166" t="s">
        <v>892</v>
      </c>
      <c r="EK46" s="161" t="s">
        <v>892</v>
      </c>
      <c r="EL46" s="161" t="s">
        <v>892</v>
      </c>
      <c r="EM46" s="161" t="s">
        <v>892</v>
      </c>
      <c r="EN46" s="161" t="s">
        <v>892</v>
      </c>
      <c r="EO46" s="161" t="s">
        <v>892</v>
      </c>
      <c r="EP46" s="161" t="s">
        <v>892</v>
      </c>
      <c r="EQ46" s="161" t="s">
        <v>892</v>
      </c>
      <c r="ER46" s="161" t="s">
        <v>892</v>
      </c>
      <c r="ES46" s="161" t="s">
        <v>892</v>
      </c>
      <c r="ET46" s="161" t="s">
        <v>892</v>
      </c>
      <c r="EU46" s="160" t="s">
        <v>892</v>
      </c>
      <c r="EV46" s="161" t="s">
        <v>892</v>
      </c>
      <c r="EW46" s="161" t="s">
        <v>892</v>
      </c>
      <c r="EX46" s="161" t="s">
        <v>892</v>
      </c>
      <c r="EY46" s="161" t="s">
        <v>892</v>
      </c>
      <c r="EZ46" s="161" t="s">
        <v>892</v>
      </c>
      <c r="FA46" s="161" t="s">
        <v>892</v>
      </c>
      <c r="FB46" s="160" t="s">
        <v>892</v>
      </c>
      <c r="FC46" s="166" t="s">
        <v>892</v>
      </c>
      <c r="FD46" s="161" t="s">
        <v>892</v>
      </c>
      <c r="FE46" s="161" t="s">
        <v>892</v>
      </c>
      <c r="FF46" s="161" t="s">
        <v>892</v>
      </c>
      <c r="FG46" s="160" t="s">
        <v>892</v>
      </c>
      <c r="FH46" s="166" t="s">
        <v>892</v>
      </c>
      <c r="FI46" s="161" t="s">
        <v>892</v>
      </c>
      <c r="FJ46" s="161" t="s">
        <v>892</v>
      </c>
      <c r="FK46" s="161" t="s">
        <v>892</v>
      </c>
      <c r="FL46" s="166" t="s">
        <v>892</v>
      </c>
      <c r="FM46" s="161" t="s">
        <v>892</v>
      </c>
      <c r="FN46" s="161" t="s">
        <v>892</v>
      </c>
      <c r="FO46" s="161" t="s">
        <v>892</v>
      </c>
      <c r="FP46" s="161" t="s">
        <v>892</v>
      </c>
      <c r="FQ46" s="161" t="s">
        <v>892</v>
      </c>
      <c r="FR46" s="161" t="s">
        <v>892</v>
      </c>
      <c r="FS46" s="161" t="s">
        <v>892</v>
      </c>
      <c r="FT46" s="161" t="s">
        <v>892</v>
      </c>
      <c r="FU46" s="161" t="s">
        <v>892</v>
      </c>
      <c r="FV46" s="161" t="s">
        <v>892</v>
      </c>
      <c r="FW46" s="161" t="s">
        <v>892</v>
      </c>
      <c r="FX46" s="161" t="s">
        <v>892</v>
      </c>
      <c r="FY46" s="161" t="s">
        <v>892</v>
      </c>
      <c r="FZ46" s="161" t="s">
        <v>892</v>
      </c>
      <c r="GA46" s="161" t="s">
        <v>892</v>
      </c>
      <c r="GB46" s="161" t="s">
        <v>892</v>
      </c>
      <c r="GC46" s="161" t="s">
        <v>892</v>
      </c>
      <c r="GD46" s="161" t="s">
        <v>892</v>
      </c>
      <c r="GE46" s="161" t="s">
        <v>892</v>
      </c>
      <c r="GF46" s="161" t="s">
        <v>892</v>
      </c>
      <c r="GG46" s="161" t="s">
        <v>892</v>
      </c>
      <c r="GH46" s="161" t="s">
        <v>892</v>
      </c>
      <c r="GI46" s="161" t="s">
        <v>892</v>
      </c>
      <c r="GJ46" s="161" t="s">
        <v>892</v>
      </c>
      <c r="GK46" s="161" t="s">
        <v>892</v>
      </c>
      <c r="GL46" s="161" t="s">
        <v>892</v>
      </c>
      <c r="GM46" s="161" t="s">
        <v>892</v>
      </c>
      <c r="GN46" s="161" t="s">
        <v>892</v>
      </c>
      <c r="GO46" s="161" t="s">
        <v>892</v>
      </c>
      <c r="GP46" s="161" t="s">
        <v>892</v>
      </c>
      <c r="GQ46" s="161" t="s">
        <v>892</v>
      </c>
      <c r="GR46" s="161" t="s">
        <v>892</v>
      </c>
      <c r="GS46" s="170" t="s">
        <v>892</v>
      </c>
      <c r="GT46" s="161" t="s">
        <v>892</v>
      </c>
      <c r="GU46" s="160" t="s">
        <v>892</v>
      </c>
      <c r="GV46" s="161" t="s">
        <v>892</v>
      </c>
      <c r="GW46" s="161" t="s">
        <v>892</v>
      </c>
      <c r="GX46" s="161" t="s">
        <v>892</v>
      </c>
      <c r="GY46" s="160" t="s">
        <v>892</v>
      </c>
      <c r="GZ46" s="161" t="s">
        <v>892</v>
      </c>
      <c r="HA46" s="161" t="s">
        <v>892</v>
      </c>
      <c r="HB46" s="161" t="s">
        <v>892</v>
      </c>
      <c r="HC46" s="161" t="s">
        <v>892</v>
      </c>
      <c r="HD46" s="161" t="s">
        <v>892</v>
      </c>
      <c r="HE46" s="161" t="s">
        <v>892</v>
      </c>
      <c r="HF46" s="160" t="s">
        <v>892</v>
      </c>
      <c r="HG46" s="161" t="s">
        <v>892</v>
      </c>
      <c r="HH46" s="161" t="s">
        <v>892</v>
      </c>
      <c r="HI46" s="161" t="s">
        <v>892</v>
      </c>
      <c r="HJ46" s="161" t="s">
        <v>892</v>
      </c>
      <c r="HK46" s="161" t="s">
        <v>892</v>
      </c>
      <c r="HL46" s="161" t="s">
        <v>892</v>
      </c>
      <c r="HM46" s="161" t="s">
        <v>892</v>
      </c>
      <c r="HN46" s="161" t="s">
        <v>892</v>
      </c>
      <c r="HO46" s="161" t="s">
        <v>892</v>
      </c>
      <c r="HP46" s="161" t="s">
        <v>892</v>
      </c>
      <c r="HQ46" s="161" t="s">
        <v>892</v>
      </c>
      <c r="HR46" s="161" t="s">
        <v>892</v>
      </c>
      <c r="HS46" s="161" t="s">
        <v>892</v>
      </c>
      <c r="HT46" s="161" t="s">
        <v>892</v>
      </c>
      <c r="HU46" s="161" t="s">
        <v>892</v>
      </c>
      <c r="HV46" s="161" t="s">
        <v>892</v>
      </c>
      <c r="HW46" s="160" t="s">
        <v>892</v>
      </c>
      <c r="HX46" s="161" t="s">
        <v>892</v>
      </c>
      <c r="HY46" s="161" t="s">
        <v>892</v>
      </c>
      <c r="HZ46" s="161" t="s">
        <v>892</v>
      </c>
      <c r="IA46" s="161" t="s">
        <v>892</v>
      </c>
      <c r="IB46" s="161" t="s">
        <v>892</v>
      </c>
      <c r="IC46" s="161" t="s">
        <v>892</v>
      </c>
      <c r="ID46" s="161" t="s">
        <v>892</v>
      </c>
      <c r="IE46" s="166" t="s">
        <v>892</v>
      </c>
      <c r="IF46" s="166" t="s">
        <v>892</v>
      </c>
      <c r="IG46" s="160" t="s">
        <v>892</v>
      </c>
      <c r="IH46" s="161" t="s">
        <v>892</v>
      </c>
      <c r="II46" s="161" t="s">
        <v>892</v>
      </c>
      <c r="IJ46" s="161" t="s">
        <v>892</v>
      </c>
      <c r="IK46" s="166" t="s">
        <v>892</v>
      </c>
      <c r="IL46" s="161" t="s">
        <v>892</v>
      </c>
      <c r="IM46" s="160" t="s">
        <v>892</v>
      </c>
      <c r="IN46" s="161" t="s">
        <v>892</v>
      </c>
      <c r="IO46" s="166" t="s">
        <v>892</v>
      </c>
      <c r="IP46" s="161" t="s">
        <v>892</v>
      </c>
      <c r="IQ46" s="161" t="s">
        <v>892</v>
      </c>
      <c r="IR46" s="161" t="s">
        <v>892</v>
      </c>
      <c r="IS46" s="161" t="s">
        <v>892</v>
      </c>
      <c r="IT46" s="161" t="s">
        <v>892</v>
      </c>
      <c r="IU46" s="161" t="s">
        <v>892</v>
      </c>
      <c r="IV46" s="161" t="s">
        <v>892</v>
      </c>
      <c r="IW46" s="161" t="s">
        <v>892</v>
      </c>
      <c r="IX46" s="161" t="s">
        <v>892</v>
      </c>
      <c r="IY46" s="161" t="s">
        <v>892</v>
      </c>
      <c r="IZ46" s="161" t="s">
        <v>892</v>
      </c>
      <c r="JA46" s="161" t="s">
        <v>892</v>
      </c>
      <c r="JB46" s="161" t="s">
        <v>892</v>
      </c>
      <c r="JC46" s="161" t="s">
        <v>892</v>
      </c>
      <c r="JD46" s="161" t="s">
        <v>892</v>
      </c>
      <c r="JE46" s="161" t="s">
        <v>892</v>
      </c>
      <c r="JF46" s="161" t="s">
        <v>892</v>
      </c>
      <c r="JG46" s="161" t="s">
        <v>892</v>
      </c>
      <c r="JH46" s="161" t="s">
        <v>892</v>
      </c>
      <c r="JI46" s="161" t="s">
        <v>892</v>
      </c>
      <c r="JJ46" s="161" t="s">
        <v>892</v>
      </c>
      <c r="JK46" s="161" t="s">
        <v>892</v>
      </c>
      <c r="JL46" s="161" t="s">
        <v>892</v>
      </c>
      <c r="JM46" s="161" t="s">
        <v>892</v>
      </c>
      <c r="JN46" s="161" t="s">
        <v>892</v>
      </c>
      <c r="JO46" s="161" t="s">
        <v>892</v>
      </c>
      <c r="JP46" s="161" t="s">
        <v>892</v>
      </c>
      <c r="JQ46" s="161" t="s">
        <v>892</v>
      </c>
      <c r="JR46" s="161" t="s">
        <v>892</v>
      </c>
      <c r="JS46" s="161" t="s">
        <v>892</v>
      </c>
      <c r="JT46" s="161" t="s">
        <v>892</v>
      </c>
      <c r="JU46" s="161" t="s">
        <v>892</v>
      </c>
      <c r="JV46" s="161" t="s">
        <v>892</v>
      </c>
      <c r="JW46" s="161" t="s">
        <v>892</v>
      </c>
      <c r="JX46" s="161" t="s">
        <v>892</v>
      </c>
      <c r="JY46" s="161" t="s">
        <v>892</v>
      </c>
      <c r="JZ46" s="161" t="s">
        <v>892</v>
      </c>
      <c r="KA46" s="161" t="s">
        <v>892</v>
      </c>
      <c r="KB46" s="161" t="s">
        <v>892</v>
      </c>
      <c r="KC46" s="161" t="s">
        <v>892</v>
      </c>
      <c r="KD46" s="160" t="s">
        <v>892</v>
      </c>
      <c r="KE46" s="161" t="s">
        <v>892</v>
      </c>
      <c r="KF46" s="161" t="s">
        <v>892</v>
      </c>
      <c r="KG46" s="160" t="s">
        <v>892</v>
      </c>
      <c r="KH46" s="160" t="s">
        <v>892</v>
      </c>
      <c r="KI46" s="161" t="s">
        <v>892</v>
      </c>
      <c r="KJ46" s="161" t="s">
        <v>892</v>
      </c>
      <c r="KK46" s="161" t="s">
        <v>892</v>
      </c>
      <c r="KL46" s="161" t="s">
        <v>892</v>
      </c>
      <c r="KM46" s="161" t="s">
        <v>892</v>
      </c>
      <c r="KN46" s="161" t="s">
        <v>892</v>
      </c>
      <c r="KO46" s="160" t="s">
        <v>892</v>
      </c>
      <c r="KP46" s="160" t="s">
        <v>892</v>
      </c>
      <c r="KQ46" s="160" t="s">
        <v>892</v>
      </c>
      <c r="KR46" s="160" t="s">
        <v>892</v>
      </c>
      <c r="KS46" s="161" t="s">
        <v>892</v>
      </c>
      <c r="KT46" s="161" t="s">
        <v>892</v>
      </c>
      <c r="KU46" s="161" t="s">
        <v>892</v>
      </c>
      <c r="KV46" s="161" t="s">
        <v>892</v>
      </c>
      <c r="KW46" s="160" t="s">
        <v>892</v>
      </c>
      <c r="KX46" s="161" t="s">
        <v>892</v>
      </c>
      <c r="KY46" s="160" t="s">
        <v>892</v>
      </c>
      <c r="KZ46" s="161" t="s">
        <v>892</v>
      </c>
      <c r="LA46" s="161" t="s">
        <v>892</v>
      </c>
      <c r="LB46" s="161" t="s">
        <v>892</v>
      </c>
      <c r="LC46" s="161" t="s">
        <v>892</v>
      </c>
      <c r="LD46" s="160" t="s">
        <v>892</v>
      </c>
      <c r="LE46" s="161" t="s">
        <v>892</v>
      </c>
      <c r="LF46" s="161" t="s">
        <v>892</v>
      </c>
      <c r="LG46" s="160" t="s">
        <v>892</v>
      </c>
      <c r="LH46" s="161" t="s">
        <v>892</v>
      </c>
      <c r="LI46" s="160" t="s">
        <v>892</v>
      </c>
      <c r="LJ46" s="161" t="s">
        <v>892</v>
      </c>
      <c r="LK46" s="161" t="s">
        <v>892</v>
      </c>
      <c r="LL46" s="160"/>
      <c r="LM46" s="160"/>
      <c r="LN46" s="160"/>
      <c r="LO46" s="161" t="s">
        <v>892</v>
      </c>
      <c r="LP46" s="161" t="s">
        <v>892</v>
      </c>
      <c r="LQ46" s="160" t="s">
        <v>892</v>
      </c>
      <c r="LR46" s="161" t="s">
        <v>892</v>
      </c>
      <c r="LS46" s="160" t="s">
        <v>892</v>
      </c>
      <c r="LT46" s="161" t="s">
        <v>892</v>
      </c>
      <c r="LU46" s="161" t="s">
        <v>892</v>
      </c>
      <c r="LV46" s="160" t="s">
        <v>892</v>
      </c>
      <c r="LW46" s="161" t="s">
        <v>892</v>
      </c>
      <c r="LX46" s="161" t="s">
        <v>892</v>
      </c>
      <c r="LY46" s="161" t="s">
        <v>892</v>
      </c>
      <c r="LZ46" s="161" t="s">
        <v>892</v>
      </c>
      <c r="MA46" s="160" t="s">
        <v>892</v>
      </c>
      <c r="MB46" s="161" t="s">
        <v>892</v>
      </c>
      <c r="MC46" s="161" t="s">
        <v>892</v>
      </c>
      <c r="MD46" s="161" t="s">
        <v>892</v>
      </c>
      <c r="ME46" s="161" t="s">
        <v>892</v>
      </c>
      <c r="MF46" s="161" t="s">
        <v>892</v>
      </c>
      <c r="MG46" s="160" t="s">
        <v>892</v>
      </c>
      <c r="MH46" s="161" t="s">
        <v>892</v>
      </c>
      <c r="MI46" s="161" t="s">
        <v>892</v>
      </c>
      <c r="MJ46" s="161" t="s">
        <v>892</v>
      </c>
      <c r="MK46" s="161" t="s">
        <v>892</v>
      </c>
      <c r="ML46" s="161" t="s">
        <v>892</v>
      </c>
      <c r="MM46" s="161" t="s">
        <v>892</v>
      </c>
      <c r="MN46" s="161" t="s">
        <v>892</v>
      </c>
      <c r="MO46" s="161" t="s">
        <v>892</v>
      </c>
      <c r="MP46" s="161" t="s">
        <v>892</v>
      </c>
      <c r="MQ46" s="161" t="s">
        <v>892</v>
      </c>
      <c r="MR46" s="161" t="s">
        <v>892</v>
      </c>
      <c r="MS46" s="161" t="s">
        <v>892</v>
      </c>
      <c r="MT46" s="161" t="s">
        <v>892</v>
      </c>
      <c r="MU46" s="161" t="s">
        <v>892</v>
      </c>
      <c r="MV46" s="161" t="s">
        <v>892</v>
      </c>
      <c r="MW46" s="160" t="s">
        <v>892</v>
      </c>
      <c r="MX46" s="161" t="s">
        <v>892</v>
      </c>
      <c r="MY46" s="161" t="s">
        <v>892</v>
      </c>
      <c r="MZ46" s="161" t="s">
        <v>892</v>
      </c>
      <c r="NA46" s="161" t="s">
        <v>892</v>
      </c>
      <c r="NB46" s="161" t="s">
        <v>892</v>
      </c>
      <c r="NC46" s="161" t="s">
        <v>892</v>
      </c>
      <c r="ND46" s="161" t="s">
        <v>892</v>
      </c>
      <c r="NE46" s="176" t="s">
        <v>892</v>
      </c>
      <c r="NF46" s="160" t="s">
        <v>892</v>
      </c>
      <c r="NG46" s="176" t="s">
        <v>892</v>
      </c>
      <c r="NH46" s="161" t="s">
        <v>892</v>
      </c>
      <c r="NI46" s="161" t="s">
        <v>892</v>
      </c>
      <c r="NJ46" s="161" t="s">
        <v>892</v>
      </c>
      <c r="NK46" s="161" t="s">
        <v>892</v>
      </c>
      <c r="NL46" s="166" t="s">
        <v>892</v>
      </c>
      <c r="NM46" s="166" t="s">
        <v>892</v>
      </c>
      <c r="NN46" s="166" t="s">
        <v>892</v>
      </c>
      <c r="NO46" s="160" t="s">
        <v>892</v>
      </c>
      <c r="NP46" s="161" t="s">
        <v>892</v>
      </c>
      <c r="NQ46" s="160" t="s">
        <v>892</v>
      </c>
      <c r="NR46" s="166" t="s">
        <v>892</v>
      </c>
      <c r="NS46" s="166" t="s">
        <v>892</v>
      </c>
      <c r="NT46" s="176" t="s">
        <v>892</v>
      </c>
      <c r="NU46" s="160" t="s">
        <v>892</v>
      </c>
      <c r="NV46" s="161" t="s">
        <v>892</v>
      </c>
      <c r="NW46" s="161" t="s">
        <v>892</v>
      </c>
      <c r="NX46" s="161" t="s">
        <v>892</v>
      </c>
      <c r="NY46" s="176" t="s">
        <v>892</v>
      </c>
      <c r="NZ46" s="176" t="s">
        <v>892</v>
      </c>
      <c r="OA46" s="176" t="s">
        <v>892</v>
      </c>
      <c r="OB46" s="176" t="s">
        <v>892</v>
      </c>
      <c r="OC46" s="176" t="s">
        <v>892</v>
      </c>
      <c r="OD46" s="161" t="s">
        <v>892</v>
      </c>
      <c r="OE46" s="161" t="s">
        <v>892</v>
      </c>
      <c r="OF46" s="161" t="s">
        <v>892</v>
      </c>
      <c r="OG46" s="161" t="s">
        <v>892</v>
      </c>
      <c r="OH46" s="160" t="s">
        <v>892</v>
      </c>
      <c r="OI46" s="161" t="s">
        <v>892</v>
      </c>
      <c r="OJ46" s="161" t="s">
        <v>892</v>
      </c>
      <c r="OK46" s="161" t="s">
        <v>892</v>
      </c>
      <c r="OL46" s="161" t="s">
        <v>892</v>
      </c>
      <c r="OM46" s="161" t="s">
        <v>892</v>
      </c>
      <c r="ON46" s="161" t="s">
        <v>892</v>
      </c>
      <c r="OO46" s="161" t="s">
        <v>892</v>
      </c>
      <c r="OP46" s="161" t="s">
        <v>892</v>
      </c>
      <c r="OQ46" s="161" t="s">
        <v>892</v>
      </c>
      <c r="OR46" s="161" t="s">
        <v>892</v>
      </c>
      <c r="OS46" s="161" t="s">
        <v>892</v>
      </c>
      <c r="OT46" s="161" t="s">
        <v>892</v>
      </c>
      <c r="OU46" s="161" t="s">
        <v>892</v>
      </c>
      <c r="OV46" s="161" t="s">
        <v>892</v>
      </c>
      <c r="OW46" s="161" t="s">
        <v>892</v>
      </c>
      <c r="OX46" s="161" t="s">
        <v>892</v>
      </c>
      <c r="OY46" s="161" t="s">
        <v>892</v>
      </c>
      <c r="OZ46" s="161" t="s">
        <v>892</v>
      </c>
      <c r="PA46" s="161" t="s">
        <v>892</v>
      </c>
      <c r="PB46" s="161" t="s">
        <v>892</v>
      </c>
      <c r="PC46" s="161" t="s">
        <v>892</v>
      </c>
      <c r="PD46" s="161" t="s">
        <v>892</v>
      </c>
      <c r="PE46" s="161" t="s">
        <v>892</v>
      </c>
      <c r="PF46" s="161" t="s">
        <v>892</v>
      </c>
      <c r="PG46" s="161" t="s">
        <v>892</v>
      </c>
      <c r="PH46" s="161" t="s">
        <v>892</v>
      </c>
      <c r="PI46" s="161" t="s">
        <v>892</v>
      </c>
      <c r="PJ46" s="161" t="s">
        <v>892</v>
      </c>
      <c r="PK46" s="161" t="s">
        <v>892</v>
      </c>
      <c r="PL46" s="161" t="s">
        <v>892</v>
      </c>
      <c r="PM46" s="161" t="s">
        <v>892</v>
      </c>
      <c r="PN46" s="161" t="s">
        <v>892</v>
      </c>
      <c r="PO46" s="161" t="s">
        <v>892</v>
      </c>
      <c r="PP46" s="161" t="s">
        <v>892</v>
      </c>
      <c r="PQ46" s="170" t="s">
        <v>892</v>
      </c>
      <c r="PR46" s="161" t="s">
        <v>892</v>
      </c>
      <c r="PS46" s="161" t="s">
        <v>892</v>
      </c>
      <c r="PT46" s="160" t="s">
        <v>892</v>
      </c>
      <c r="PU46" s="160" t="s">
        <v>892</v>
      </c>
      <c r="PV46" s="170" t="s">
        <v>892</v>
      </c>
      <c r="PW46" s="170" t="s">
        <v>892</v>
      </c>
      <c r="PX46" s="161" t="s">
        <v>892</v>
      </c>
      <c r="PY46" s="170" t="s">
        <v>892</v>
      </c>
      <c r="PZ46" s="166" t="s">
        <v>892</v>
      </c>
      <c r="QA46" s="161" t="s">
        <v>892</v>
      </c>
      <c r="QB46" s="161" t="s">
        <v>892</v>
      </c>
      <c r="QC46" s="160" t="s">
        <v>892</v>
      </c>
      <c r="QD46" s="170" t="s">
        <v>892</v>
      </c>
      <c r="QE46" s="170" t="s">
        <v>892</v>
      </c>
      <c r="QF46" s="166" t="s">
        <v>892</v>
      </c>
      <c r="QG46" s="166" t="s">
        <v>892</v>
      </c>
      <c r="QH46" s="161" t="s">
        <v>892</v>
      </c>
      <c r="QI46" s="161" t="s">
        <v>892</v>
      </c>
      <c r="QJ46" s="161" t="s">
        <v>892</v>
      </c>
      <c r="QK46" s="166" t="s">
        <v>892</v>
      </c>
      <c r="QL46" s="166" t="s">
        <v>892</v>
      </c>
      <c r="QM46" s="170" t="s">
        <v>892</v>
      </c>
      <c r="QN46" s="161" t="s">
        <v>892</v>
      </c>
      <c r="QO46" s="166" t="s">
        <v>892</v>
      </c>
      <c r="QP46" s="161" t="s">
        <v>892</v>
      </c>
      <c r="QQ46" s="168"/>
    </row>
    <row r="47" ht="29" spans="1:459">
      <c r="A47" s="189"/>
      <c r="B47" s="158" t="s">
        <v>1056</v>
      </c>
      <c r="C47" s="159" t="s">
        <v>1057</v>
      </c>
      <c r="D47" s="158" t="s">
        <v>1032</v>
      </c>
      <c r="E47" s="158" t="s">
        <v>1058</v>
      </c>
      <c r="F47" s="158" t="s">
        <v>890</v>
      </c>
      <c r="G47" s="158"/>
      <c r="H47" s="158" t="s">
        <v>892</v>
      </c>
      <c r="I47" s="158" t="s">
        <v>1059</v>
      </c>
      <c r="J47" s="160" t="s">
        <v>892</v>
      </c>
      <c r="K47" s="161" t="s">
        <v>892</v>
      </c>
      <c r="L47" s="160" t="s">
        <v>892</v>
      </c>
      <c r="M47" s="161" t="s">
        <v>892</v>
      </c>
      <c r="N47" s="160" t="s">
        <v>892</v>
      </c>
      <c r="O47" s="161" t="s">
        <v>892</v>
      </c>
      <c r="P47" s="162" t="s">
        <v>892</v>
      </c>
      <c r="Q47" s="163"/>
      <c r="R47" s="164" t="s">
        <v>896</v>
      </c>
      <c r="S47" s="164" t="s">
        <v>892</v>
      </c>
      <c r="T47" s="164" t="s">
        <v>892</v>
      </c>
      <c r="U47" s="164" t="s">
        <v>892</v>
      </c>
      <c r="V47" s="164" t="s">
        <v>892</v>
      </c>
      <c r="W47" s="164" t="s">
        <v>892</v>
      </c>
      <c r="X47" s="164" t="s">
        <v>892</v>
      </c>
      <c r="Y47" s="164" t="s">
        <v>892</v>
      </c>
      <c r="Z47" s="164" t="s">
        <v>892</v>
      </c>
      <c r="AA47" s="164" t="s">
        <v>892</v>
      </c>
      <c r="AB47" s="164" t="s">
        <v>892</v>
      </c>
      <c r="AC47" s="164" t="s">
        <v>892</v>
      </c>
      <c r="AD47" s="161" t="s">
        <v>892</v>
      </c>
      <c r="AE47" s="161" t="s">
        <v>892</v>
      </c>
      <c r="AF47" s="161" t="s">
        <v>892</v>
      </c>
      <c r="AG47" s="161" t="s">
        <v>892</v>
      </c>
      <c r="AH47" s="161" t="s">
        <v>892</v>
      </c>
      <c r="AI47" s="161" t="s">
        <v>892</v>
      </c>
      <c r="AJ47" s="161" t="s">
        <v>892</v>
      </c>
      <c r="AK47" s="161" t="s">
        <v>892</v>
      </c>
      <c r="AL47" s="161" t="s">
        <v>892</v>
      </c>
      <c r="AM47" s="161" t="s">
        <v>892</v>
      </c>
      <c r="AN47" s="161" t="s">
        <v>892</v>
      </c>
      <c r="AO47" s="161" t="s">
        <v>892</v>
      </c>
      <c r="AP47" s="164" t="s">
        <v>892</v>
      </c>
      <c r="AQ47" s="161" t="s">
        <v>892</v>
      </c>
      <c r="AR47" s="161" t="s">
        <v>892</v>
      </c>
      <c r="AS47" s="161" t="s">
        <v>892</v>
      </c>
      <c r="AT47" s="161" t="s">
        <v>892</v>
      </c>
      <c r="AU47" s="161" t="s">
        <v>892</v>
      </c>
      <c r="AV47" s="161" t="s">
        <v>892</v>
      </c>
      <c r="AW47" s="161" t="s">
        <v>892</v>
      </c>
      <c r="AX47" s="158" t="s">
        <v>907</v>
      </c>
      <c r="AY47" s="161" t="s">
        <v>892</v>
      </c>
      <c r="AZ47" s="161" t="s">
        <v>892</v>
      </c>
      <c r="BA47" s="161" t="s">
        <v>892</v>
      </c>
      <c r="BB47" s="161" t="s">
        <v>892</v>
      </c>
      <c r="BC47" s="161" t="s">
        <v>892</v>
      </c>
      <c r="BD47" s="158" t="s">
        <v>1040</v>
      </c>
      <c r="BE47" s="158" t="s">
        <v>1040</v>
      </c>
      <c r="BF47" s="164" t="s">
        <v>892</v>
      </c>
      <c r="BG47" s="164" t="s">
        <v>892</v>
      </c>
      <c r="BH47" s="164" t="s">
        <v>892</v>
      </c>
      <c r="BI47" s="164" t="s">
        <v>892</v>
      </c>
      <c r="BJ47" s="164" t="s">
        <v>892</v>
      </c>
      <c r="BK47" s="164" t="s">
        <v>892</v>
      </c>
      <c r="BL47" s="164" t="s">
        <v>892</v>
      </c>
      <c r="BM47" s="164" t="s">
        <v>892</v>
      </c>
      <c r="BN47" s="164" t="s">
        <v>892</v>
      </c>
      <c r="BO47" s="161" t="s">
        <v>892</v>
      </c>
      <c r="BP47" s="164" t="s">
        <v>892</v>
      </c>
      <c r="BQ47" s="164" t="s">
        <v>892</v>
      </c>
      <c r="BR47" s="164" t="s">
        <v>892</v>
      </c>
      <c r="BS47" s="164" t="s">
        <v>892</v>
      </c>
      <c r="BT47" s="164" t="s">
        <v>892</v>
      </c>
      <c r="BU47" s="163" t="s">
        <v>892</v>
      </c>
      <c r="BV47" s="164" t="s">
        <v>892</v>
      </c>
      <c r="BW47" s="158" t="s">
        <v>904</v>
      </c>
      <c r="BX47" s="164" t="s">
        <v>1060</v>
      </c>
      <c r="BY47" s="164" t="s">
        <v>892</v>
      </c>
      <c r="BZ47" s="164" t="s">
        <v>892</v>
      </c>
      <c r="CA47" s="164" t="s">
        <v>892</v>
      </c>
      <c r="CB47" s="164" t="s">
        <v>892</v>
      </c>
      <c r="CC47" s="164" t="s">
        <v>892</v>
      </c>
      <c r="CD47" s="164" t="s">
        <v>892</v>
      </c>
      <c r="CE47" s="164" t="s">
        <v>892</v>
      </c>
      <c r="CF47" s="164" t="s">
        <v>892</v>
      </c>
      <c r="CG47" s="163" t="s">
        <v>892</v>
      </c>
      <c r="CH47" s="161" t="s">
        <v>892</v>
      </c>
      <c r="CI47" s="164" t="s">
        <v>892</v>
      </c>
      <c r="CJ47" s="164" t="s">
        <v>1061</v>
      </c>
      <c r="CK47" s="161" t="s">
        <v>892</v>
      </c>
      <c r="CL47" s="161" t="s">
        <v>892</v>
      </c>
      <c r="CM47" s="160" t="s">
        <v>892</v>
      </c>
      <c r="CN47" s="161" t="s">
        <v>892</v>
      </c>
      <c r="CO47" s="161" t="s">
        <v>892</v>
      </c>
      <c r="CP47" s="161" t="s">
        <v>892</v>
      </c>
      <c r="CQ47" s="161" t="s">
        <v>892</v>
      </c>
      <c r="CR47" s="161" t="s">
        <v>892</v>
      </c>
      <c r="CS47" s="161" t="s">
        <v>892</v>
      </c>
      <c r="CT47" s="161" t="s">
        <v>892</v>
      </c>
      <c r="CU47" s="161" t="s">
        <v>892</v>
      </c>
      <c r="CV47" s="161" t="s">
        <v>892</v>
      </c>
      <c r="CW47" s="161" t="s">
        <v>892</v>
      </c>
      <c r="CX47" s="161" t="s">
        <v>892</v>
      </c>
      <c r="CY47" s="161" t="s">
        <v>892</v>
      </c>
      <c r="CZ47" s="161" t="s">
        <v>892</v>
      </c>
      <c r="DA47" s="164" t="s">
        <v>892</v>
      </c>
      <c r="DB47" s="161" t="s">
        <v>892</v>
      </c>
      <c r="DC47" s="161" t="s">
        <v>892</v>
      </c>
      <c r="DD47" s="161" t="s">
        <v>892</v>
      </c>
      <c r="DE47" s="161" t="s">
        <v>892</v>
      </c>
      <c r="DF47" s="161" t="s">
        <v>892</v>
      </c>
      <c r="DG47" s="164" t="s">
        <v>892</v>
      </c>
      <c r="DH47" s="164" t="s">
        <v>892</v>
      </c>
      <c r="DI47" s="164" t="s">
        <v>892</v>
      </c>
      <c r="DJ47" s="164" t="s">
        <v>892</v>
      </c>
      <c r="DK47" s="164" t="s">
        <v>892</v>
      </c>
      <c r="DL47" s="164" t="s">
        <v>892</v>
      </c>
      <c r="DM47" s="164" t="s">
        <v>892</v>
      </c>
      <c r="DN47" s="164" t="s">
        <v>892</v>
      </c>
      <c r="DO47" s="161" t="s">
        <v>892</v>
      </c>
      <c r="DP47" s="161" t="s">
        <v>892</v>
      </c>
      <c r="DQ47" s="161" t="s">
        <v>892</v>
      </c>
      <c r="DR47" s="161" t="s">
        <v>892</v>
      </c>
      <c r="DS47" s="161" t="s">
        <v>892</v>
      </c>
      <c r="DT47" s="161" t="s">
        <v>892</v>
      </c>
      <c r="DU47" s="161" t="s">
        <v>892</v>
      </c>
      <c r="DV47" s="161" t="s">
        <v>892</v>
      </c>
      <c r="DW47" s="161" t="s">
        <v>892</v>
      </c>
      <c r="DX47" s="161" t="s">
        <v>892</v>
      </c>
      <c r="DY47" s="161" t="s">
        <v>892</v>
      </c>
      <c r="DZ47" s="161" t="s">
        <v>892</v>
      </c>
      <c r="EA47" s="161" t="s">
        <v>892</v>
      </c>
      <c r="EB47" s="161" t="s">
        <v>892</v>
      </c>
      <c r="EC47" s="161" t="s">
        <v>892</v>
      </c>
      <c r="ED47" s="161" t="s">
        <v>892</v>
      </c>
      <c r="EE47" s="164" t="s">
        <v>892</v>
      </c>
      <c r="EF47" s="161" t="s">
        <v>892</v>
      </c>
      <c r="EG47" s="164" t="s">
        <v>892</v>
      </c>
      <c r="EH47" s="166" t="s">
        <v>892</v>
      </c>
      <c r="EI47" s="161" t="s">
        <v>892</v>
      </c>
      <c r="EJ47" s="166" t="s">
        <v>892</v>
      </c>
      <c r="EK47" s="161" t="s">
        <v>892</v>
      </c>
      <c r="EL47" s="164" t="s">
        <v>892</v>
      </c>
      <c r="EM47" s="164" t="s">
        <v>892</v>
      </c>
      <c r="EN47" s="164" t="s">
        <v>892</v>
      </c>
      <c r="EO47" s="164" t="s">
        <v>892</v>
      </c>
      <c r="EP47" s="164" t="s">
        <v>892</v>
      </c>
      <c r="EQ47" s="161" t="s">
        <v>892</v>
      </c>
      <c r="ER47" s="164" t="s">
        <v>892</v>
      </c>
      <c r="ES47" s="164" t="s">
        <v>892</v>
      </c>
      <c r="ET47" s="164" t="s">
        <v>892</v>
      </c>
      <c r="EU47" s="160" t="s">
        <v>892</v>
      </c>
      <c r="EV47" s="161" t="s">
        <v>892</v>
      </c>
      <c r="EW47" s="161" t="s">
        <v>892</v>
      </c>
      <c r="EX47" s="161" t="s">
        <v>892</v>
      </c>
      <c r="EY47" s="161" t="s">
        <v>892</v>
      </c>
      <c r="EZ47" s="161" t="s">
        <v>892</v>
      </c>
      <c r="FA47" s="161" t="s">
        <v>892</v>
      </c>
      <c r="FB47" s="160" t="s">
        <v>892</v>
      </c>
      <c r="FC47" s="166" t="s">
        <v>892</v>
      </c>
      <c r="FD47" s="164" t="s">
        <v>892</v>
      </c>
      <c r="FE47" s="161" t="s">
        <v>892</v>
      </c>
      <c r="FF47" s="161" t="s">
        <v>892</v>
      </c>
      <c r="FG47" s="160" t="s">
        <v>892</v>
      </c>
      <c r="FH47" s="166" t="s">
        <v>892</v>
      </c>
      <c r="FI47" s="161" t="s">
        <v>892</v>
      </c>
      <c r="FJ47" s="161" t="s">
        <v>892</v>
      </c>
      <c r="FK47" s="161" t="s">
        <v>892</v>
      </c>
      <c r="FL47" s="163" t="s">
        <v>892</v>
      </c>
      <c r="FM47" s="161" t="s">
        <v>892</v>
      </c>
      <c r="FN47" s="161" t="s">
        <v>892</v>
      </c>
      <c r="FO47" s="161" t="s">
        <v>892</v>
      </c>
      <c r="FP47" s="161" t="s">
        <v>892</v>
      </c>
      <c r="FQ47" s="161" t="s">
        <v>892</v>
      </c>
      <c r="FR47" s="161" t="s">
        <v>892</v>
      </c>
      <c r="FS47" s="161" t="s">
        <v>892</v>
      </c>
      <c r="FT47" s="161" t="s">
        <v>892</v>
      </c>
      <c r="FU47" s="161" t="s">
        <v>892</v>
      </c>
      <c r="FV47" s="161" t="s">
        <v>892</v>
      </c>
      <c r="FW47" s="161" t="s">
        <v>892</v>
      </c>
      <c r="FX47" s="161" t="s">
        <v>892</v>
      </c>
      <c r="FY47" s="164" t="s">
        <v>892</v>
      </c>
      <c r="FZ47" s="161" t="s">
        <v>892</v>
      </c>
      <c r="GA47" s="161" t="s">
        <v>892</v>
      </c>
      <c r="GB47" s="161" t="s">
        <v>892</v>
      </c>
      <c r="GC47" s="161" t="s">
        <v>892</v>
      </c>
      <c r="GD47" s="161" t="s">
        <v>892</v>
      </c>
      <c r="GE47" s="161" t="s">
        <v>892</v>
      </c>
      <c r="GF47" s="164" t="s">
        <v>892</v>
      </c>
      <c r="GG47" s="164" t="s">
        <v>892</v>
      </c>
      <c r="GH47" s="161" t="s">
        <v>892</v>
      </c>
      <c r="GI47" s="161" t="s">
        <v>892</v>
      </c>
      <c r="GJ47" s="161" t="s">
        <v>892</v>
      </c>
      <c r="GK47" s="161" t="s">
        <v>892</v>
      </c>
      <c r="GL47" s="161" t="s">
        <v>892</v>
      </c>
      <c r="GM47" s="161" t="s">
        <v>892</v>
      </c>
      <c r="GN47" s="164" t="s">
        <v>892</v>
      </c>
      <c r="GO47" s="164" t="s">
        <v>892</v>
      </c>
      <c r="GP47" s="164" t="s">
        <v>892</v>
      </c>
      <c r="GQ47" s="164" t="s">
        <v>892</v>
      </c>
      <c r="GR47" s="164" t="s">
        <v>892</v>
      </c>
      <c r="GS47" s="170" t="s">
        <v>892</v>
      </c>
      <c r="GT47" s="161" t="s">
        <v>892</v>
      </c>
      <c r="GU47" s="160" t="s">
        <v>892</v>
      </c>
      <c r="GV47" s="161" t="s">
        <v>892</v>
      </c>
      <c r="GW47" s="161" t="s">
        <v>892</v>
      </c>
      <c r="GX47" s="161" t="s">
        <v>892</v>
      </c>
      <c r="GY47" s="160" t="s">
        <v>892</v>
      </c>
      <c r="GZ47" s="161" t="s">
        <v>892</v>
      </c>
      <c r="HA47" s="161" t="s">
        <v>892</v>
      </c>
      <c r="HB47" s="161" t="s">
        <v>892</v>
      </c>
      <c r="HC47" s="161" t="s">
        <v>892</v>
      </c>
      <c r="HD47" s="161" t="s">
        <v>892</v>
      </c>
      <c r="HE47" s="161" t="s">
        <v>892</v>
      </c>
      <c r="HF47" s="160" t="s">
        <v>892</v>
      </c>
      <c r="HG47" s="161" t="s">
        <v>892</v>
      </c>
      <c r="HH47" s="161" t="s">
        <v>892</v>
      </c>
      <c r="HI47" s="161" t="s">
        <v>892</v>
      </c>
      <c r="HJ47" s="161" t="s">
        <v>892</v>
      </c>
      <c r="HK47" s="164" t="s">
        <v>892</v>
      </c>
      <c r="HL47" s="164" t="s">
        <v>892</v>
      </c>
      <c r="HM47" s="164" t="s">
        <v>892</v>
      </c>
      <c r="HN47" s="164" t="s">
        <v>892</v>
      </c>
      <c r="HO47" s="164" t="s">
        <v>892</v>
      </c>
      <c r="HP47" s="164" t="s">
        <v>892</v>
      </c>
      <c r="HQ47" s="164" t="s">
        <v>892</v>
      </c>
      <c r="HR47" s="164" t="s">
        <v>892</v>
      </c>
      <c r="HS47" s="164" t="s">
        <v>892</v>
      </c>
      <c r="HT47" s="161" t="s">
        <v>892</v>
      </c>
      <c r="HU47" s="161" t="s">
        <v>892</v>
      </c>
      <c r="HV47" s="161" t="s">
        <v>892</v>
      </c>
      <c r="HW47" s="160" t="s">
        <v>892</v>
      </c>
      <c r="HX47" s="161" t="s">
        <v>892</v>
      </c>
      <c r="HY47" s="161" t="s">
        <v>892</v>
      </c>
      <c r="HZ47" s="161" t="s">
        <v>892</v>
      </c>
      <c r="IA47" s="161" t="s">
        <v>892</v>
      </c>
      <c r="IB47" s="161" t="s">
        <v>892</v>
      </c>
      <c r="IC47" s="161" t="s">
        <v>892</v>
      </c>
      <c r="ID47" s="161" t="s">
        <v>892</v>
      </c>
      <c r="IE47" s="166" t="s">
        <v>892</v>
      </c>
      <c r="IF47" s="166" t="s">
        <v>892</v>
      </c>
      <c r="IG47" s="160" t="s">
        <v>892</v>
      </c>
      <c r="IH47" s="161" t="s">
        <v>892</v>
      </c>
      <c r="II47" s="161" t="s">
        <v>892</v>
      </c>
      <c r="IJ47" s="161" t="s">
        <v>892</v>
      </c>
      <c r="IK47" s="166" t="s">
        <v>892</v>
      </c>
      <c r="IL47" s="161" t="s">
        <v>892</v>
      </c>
      <c r="IM47" s="160" t="s">
        <v>892</v>
      </c>
      <c r="IN47" s="161" t="s">
        <v>892</v>
      </c>
      <c r="IO47" s="166" t="s">
        <v>892</v>
      </c>
      <c r="IP47" s="161" t="s">
        <v>892</v>
      </c>
      <c r="IQ47" s="161" t="s">
        <v>892</v>
      </c>
      <c r="IR47" s="164" t="s">
        <v>892</v>
      </c>
      <c r="IS47" s="161" t="s">
        <v>892</v>
      </c>
      <c r="IT47" s="164" t="s">
        <v>892</v>
      </c>
      <c r="IU47" s="161" t="s">
        <v>892</v>
      </c>
      <c r="IV47" s="161" t="s">
        <v>892</v>
      </c>
      <c r="IW47" s="161" t="s">
        <v>892</v>
      </c>
      <c r="IX47" s="161" t="s">
        <v>892</v>
      </c>
      <c r="IY47" s="161" t="s">
        <v>892</v>
      </c>
      <c r="IZ47" s="161" t="s">
        <v>892</v>
      </c>
      <c r="JA47" s="161" t="s">
        <v>892</v>
      </c>
      <c r="JB47" s="161" t="s">
        <v>892</v>
      </c>
      <c r="JC47" s="161" t="s">
        <v>892</v>
      </c>
      <c r="JD47" s="161" t="s">
        <v>892</v>
      </c>
      <c r="JE47" s="161" t="s">
        <v>892</v>
      </c>
      <c r="JF47" s="161" t="s">
        <v>892</v>
      </c>
      <c r="JG47" s="161" t="s">
        <v>892</v>
      </c>
      <c r="JH47" s="161" t="s">
        <v>892</v>
      </c>
      <c r="JI47" s="161" t="s">
        <v>892</v>
      </c>
      <c r="JJ47" s="161" t="s">
        <v>892</v>
      </c>
      <c r="JK47" s="161" t="s">
        <v>892</v>
      </c>
      <c r="JL47" s="161" t="s">
        <v>892</v>
      </c>
      <c r="JM47" s="161" t="s">
        <v>892</v>
      </c>
      <c r="JN47" s="164" t="s">
        <v>892</v>
      </c>
      <c r="JO47" s="164" t="s">
        <v>892</v>
      </c>
      <c r="JP47" s="164" t="s">
        <v>892</v>
      </c>
      <c r="JQ47" s="164" t="s">
        <v>892</v>
      </c>
      <c r="JR47" s="164" t="s">
        <v>892</v>
      </c>
      <c r="JS47" s="164" t="s">
        <v>892</v>
      </c>
      <c r="JT47" s="161" t="s">
        <v>892</v>
      </c>
      <c r="JU47" s="161" t="s">
        <v>892</v>
      </c>
      <c r="JV47" s="161" t="s">
        <v>892</v>
      </c>
      <c r="JW47" s="161" t="s">
        <v>892</v>
      </c>
      <c r="JX47" s="161" t="s">
        <v>892</v>
      </c>
      <c r="JY47" s="161" t="s">
        <v>892</v>
      </c>
      <c r="JZ47" s="161" t="s">
        <v>892</v>
      </c>
      <c r="KA47" s="161" t="s">
        <v>892</v>
      </c>
      <c r="KB47" s="161" t="s">
        <v>892</v>
      </c>
      <c r="KC47" s="161" t="s">
        <v>892</v>
      </c>
      <c r="KD47" s="160" t="s">
        <v>892</v>
      </c>
      <c r="KE47" s="161" t="s">
        <v>892</v>
      </c>
      <c r="KF47" s="161" t="s">
        <v>892</v>
      </c>
      <c r="KG47" s="160" t="s">
        <v>892</v>
      </c>
      <c r="KH47" s="160" t="s">
        <v>892</v>
      </c>
      <c r="KI47" s="161" t="s">
        <v>892</v>
      </c>
      <c r="KJ47" s="164" t="s">
        <v>892</v>
      </c>
      <c r="KK47" s="164" t="s">
        <v>892</v>
      </c>
      <c r="KL47" s="164" t="s">
        <v>892</v>
      </c>
      <c r="KM47" s="161" t="s">
        <v>892</v>
      </c>
      <c r="KN47" s="161" t="s">
        <v>892</v>
      </c>
      <c r="KO47" s="165" t="s">
        <v>892</v>
      </c>
      <c r="KP47" s="165" t="s">
        <v>892</v>
      </c>
      <c r="KQ47" s="160" t="s">
        <v>892</v>
      </c>
      <c r="KR47" s="165" t="s">
        <v>892</v>
      </c>
      <c r="KS47" s="164" t="s">
        <v>892</v>
      </c>
      <c r="KT47" s="164" t="s">
        <v>892</v>
      </c>
      <c r="KU47" s="164" t="s">
        <v>892</v>
      </c>
      <c r="KV47" s="161" t="s">
        <v>892</v>
      </c>
      <c r="KW47" s="160" t="s">
        <v>892</v>
      </c>
      <c r="KX47" s="161" t="s">
        <v>892</v>
      </c>
      <c r="KY47" s="160" t="s">
        <v>892</v>
      </c>
      <c r="KZ47" s="164" t="s">
        <v>892</v>
      </c>
      <c r="LA47" s="161" t="s">
        <v>892</v>
      </c>
      <c r="LB47" s="161" t="s">
        <v>892</v>
      </c>
      <c r="LC47" s="161" t="s">
        <v>892</v>
      </c>
      <c r="LD47" s="160" t="s">
        <v>892</v>
      </c>
      <c r="LE47" s="161" t="s">
        <v>892</v>
      </c>
      <c r="LF47" s="161" t="s">
        <v>892</v>
      </c>
      <c r="LG47" s="160" t="s">
        <v>892</v>
      </c>
      <c r="LH47" s="161" t="s">
        <v>892</v>
      </c>
      <c r="LI47" s="160" t="s">
        <v>892</v>
      </c>
      <c r="LJ47" s="161" t="s">
        <v>892</v>
      </c>
      <c r="LK47" s="164" t="s">
        <v>906</v>
      </c>
      <c r="LL47" s="165">
        <v>6</v>
      </c>
      <c r="LM47" s="165">
        <v>6</v>
      </c>
      <c r="LN47" s="165">
        <v>12</v>
      </c>
      <c r="LO47" s="164" t="s">
        <v>906</v>
      </c>
      <c r="LP47" s="164" t="s">
        <v>906</v>
      </c>
      <c r="LQ47" s="160" t="s">
        <v>892</v>
      </c>
      <c r="LR47" s="161" t="s">
        <v>892</v>
      </c>
      <c r="LS47" s="160" t="s">
        <v>892</v>
      </c>
      <c r="LT47" s="161" t="s">
        <v>892</v>
      </c>
      <c r="LU47" s="164" t="s">
        <v>892</v>
      </c>
      <c r="LV47" s="165" t="s">
        <v>892</v>
      </c>
      <c r="LW47" s="164" t="s">
        <v>892</v>
      </c>
      <c r="LX47" s="164" t="s">
        <v>892</v>
      </c>
      <c r="LY47" s="164" t="s">
        <v>892</v>
      </c>
      <c r="LZ47" s="164" t="s">
        <v>892</v>
      </c>
      <c r="MA47" s="165" t="s">
        <v>892</v>
      </c>
      <c r="MB47" s="164" t="s">
        <v>892</v>
      </c>
      <c r="MC47" s="161" t="s">
        <v>892</v>
      </c>
      <c r="MD47" s="161" t="s">
        <v>892</v>
      </c>
      <c r="ME47" s="161" t="s">
        <v>892</v>
      </c>
      <c r="MF47" s="161" t="s">
        <v>892</v>
      </c>
      <c r="MG47" s="160" t="s">
        <v>892</v>
      </c>
      <c r="MH47" s="161" t="s">
        <v>892</v>
      </c>
      <c r="MI47" s="161" t="s">
        <v>892</v>
      </c>
      <c r="MJ47" s="161" t="s">
        <v>892</v>
      </c>
      <c r="MK47" s="161" t="s">
        <v>892</v>
      </c>
      <c r="ML47" s="161" t="s">
        <v>892</v>
      </c>
      <c r="MM47" s="161" t="s">
        <v>892</v>
      </c>
      <c r="MN47" s="164" t="s">
        <v>892</v>
      </c>
      <c r="MO47" s="164" t="s">
        <v>892</v>
      </c>
      <c r="MP47" s="164" t="s">
        <v>892</v>
      </c>
      <c r="MQ47" s="164" t="s">
        <v>892</v>
      </c>
      <c r="MR47" s="164" t="s">
        <v>892</v>
      </c>
      <c r="MS47" s="161" t="s">
        <v>892</v>
      </c>
      <c r="MT47" s="164" t="s">
        <v>892</v>
      </c>
      <c r="MU47" s="164" t="s">
        <v>892</v>
      </c>
      <c r="MV47" s="164" t="s">
        <v>892</v>
      </c>
      <c r="MW47" s="165" t="s">
        <v>892</v>
      </c>
      <c r="MX47" s="164" t="s">
        <v>892</v>
      </c>
      <c r="MY47" s="161" t="s">
        <v>892</v>
      </c>
      <c r="MZ47" s="161" t="s">
        <v>892</v>
      </c>
      <c r="NA47" s="164" t="s">
        <v>892</v>
      </c>
      <c r="NB47" s="161" t="s">
        <v>892</v>
      </c>
      <c r="NC47" s="161" t="s">
        <v>892</v>
      </c>
      <c r="ND47" s="161" t="s">
        <v>892</v>
      </c>
      <c r="NE47" s="161" t="s">
        <v>892</v>
      </c>
      <c r="NF47" s="165" t="s">
        <v>892</v>
      </c>
      <c r="NG47" s="164" t="s">
        <v>907</v>
      </c>
      <c r="NH47" s="161" t="s">
        <v>892</v>
      </c>
      <c r="NI47" s="161" t="s">
        <v>892</v>
      </c>
      <c r="NJ47" s="161" t="s">
        <v>892</v>
      </c>
      <c r="NK47" s="164" t="s">
        <v>892</v>
      </c>
      <c r="NL47" s="166" t="s">
        <v>892</v>
      </c>
      <c r="NM47" s="166" t="s">
        <v>892</v>
      </c>
      <c r="NN47" s="166" t="s">
        <v>892</v>
      </c>
      <c r="NO47" s="160" t="s">
        <v>892</v>
      </c>
      <c r="NP47" s="161" t="s">
        <v>892</v>
      </c>
      <c r="NQ47" s="160" t="s">
        <v>892</v>
      </c>
      <c r="NR47" s="166" t="s">
        <v>892</v>
      </c>
      <c r="NS47" s="166" t="s">
        <v>892</v>
      </c>
      <c r="NT47" s="161" t="s">
        <v>892</v>
      </c>
      <c r="NU47" s="160" t="s">
        <v>892</v>
      </c>
      <c r="NV47" s="161" t="s">
        <v>892</v>
      </c>
      <c r="NW47" s="161" t="s">
        <v>892</v>
      </c>
      <c r="NX47" s="161" t="s">
        <v>892</v>
      </c>
      <c r="NY47" s="164" t="s">
        <v>908</v>
      </c>
      <c r="NZ47" s="164" t="s">
        <v>892</v>
      </c>
      <c r="OA47" s="164" t="s">
        <v>892</v>
      </c>
      <c r="OB47" s="164" t="s">
        <v>892</v>
      </c>
      <c r="OC47" s="164" t="s">
        <v>892</v>
      </c>
      <c r="OD47" s="161" t="s">
        <v>892</v>
      </c>
      <c r="OE47" s="164" t="s">
        <v>892</v>
      </c>
      <c r="OF47" s="164" t="s">
        <v>892</v>
      </c>
      <c r="OG47" s="164" t="s">
        <v>892</v>
      </c>
      <c r="OH47" s="165" t="s">
        <v>892</v>
      </c>
      <c r="OI47" s="164" t="s">
        <v>892</v>
      </c>
      <c r="OJ47" s="161" t="s">
        <v>892</v>
      </c>
      <c r="OK47" s="164" t="s">
        <v>892</v>
      </c>
      <c r="OL47" s="161" t="s">
        <v>892</v>
      </c>
      <c r="OM47" s="161" t="s">
        <v>892</v>
      </c>
      <c r="ON47" s="161" t="s">
        <v>892</v>
      </c>
      <c r="OO47" s="164" t="s">
        <v>892</v>
      </c>
      <c r="OP47" s="164" t="s">
        <v>892</v>
      </c>
      <c r="OQ47" s="164" t="s">
        <v>892</v>
      </c>
      <c r="OR47" s="164" t="s">
        <v>892</v>
      </c>
      <c r="OS47" s="164" t="s">
        <v>892</v>
      </c>
      <c r="OT47" s="164" t="s">
        <v>892</v>
      </c>
      <c r="OU47" s="164" t="s">
        <v>892</v>
      </c>
      <c r="OV47" s="164" t="s">
        <v>892</v>
      </c>
      <c r="OW47" s="164" t="s">
        <v>892</v>
      </c>
      <c r="OX47" s="164" t="s">
        <v>892</v>
      </c>
      <c r="OY47" s="164" t="s">
        <v>892</v>
      </c>
      <c r="OZ47" s="164" t="s">
        <v>892</v>
      </c>
      <c r="PA47" s="164" t="s">
        <v>892</v>
      </c>
      <c r="PB47" s="164" t="s">
        <v>892</v>
      </c>
      <c r="PC47" s="164" t="s">
        <v>892</v>
      </c>
      <c r="PD47" s="164" t="s">
        <v>892</v>
      </c>
      <c r="PE47" s="164" t="s">
        <v>892</v>
      </c>
      <c r="PF47" s="164" t="s">
        <v>892</v>
      </c>
      <c r="PG47" s="164" t="s">
        <v>892</v>
      </c>
      <c r="PH47" s="164" t="s">
        <v>892</v>
      </c>
      <c r="PI47" s="164" t="s">
        <v>892</v>
      </c>
      <c r="PJ47" s="164" t="s">
        <v>892</v>
      </c>
      <c r="PK47" s="164" t="s">
        <v>892</v>
      </c>
      <c r="PL47" s="164" t="s">
        <v>892</v>
      </c>
      <c r="PM47" s="161" t="s">
        <v>892</v>
      </c>
      <c r="PN47" s="161" t="s">
        <v>892</v>
      </c>
      <c r="PO47" s="164" t="s">
        <v>892</v>
      </c>
      <c r="PP47" s="161" t="s">
        <v>892</v>
      </c>
      <c r="PQ47" s="167" t="s">
        <v>892</v>
      </c>
      <c r="PR47" s="164" t="s">
        <v>892</v>
      </c>
      <c r="PS47" s="164" t="s">
        <v>892</v>
      </c>
      <c r="PT47" s="165" t="s">
        <v>892</v>
      </c>
      <c r="PU47" s="165" t="s">
        <v>892</v>
      </c>
      <c r="PV47" s="167" t="s">
        <v>892</v>
      </c>
      <c r="PW47" s="167" t="s">
        <v>892</v>
      </c>
      <c r="PX47" s="164" t="s">
        <v>892</v>
      </c>
      <c r="PY47" s="167" t="s">
        <v>892</v>
      </c>
      <c r="PZ47" s="163" t="s">
        <v>892</v>
      </c>
      <c r="QA47" s="164" t="s">
        <v>892</v>
      </c>
      <c r="QB47" s="164" t="s">
        <v>892</v>
      </c>
      <c r="QC47" s="165" t="s">
        <v>892</v>
      </c>
      <c r="QD47" s="167" t="s">
        <v>892</v>
      </c>
      <c r="QE47" s="167" t="s">
        <v>892</v>
      </c>
      <c r="QF47" s="163" t="s">
        <v>892</v>
      </c>
      <c r="QG47" s="166" t="s">
        <v>892</v>
      </c>
      <c r="QH47" s="164" t="s">
        <v>892</v>
      </c>
      <c r="QI47" s="164" t="s">
        <v>892</v>
      </c>
      <c r="QJ47" s="161" t="s">
        <v>892</v>
      </c>
      <c r="QK47" s="163" t="s">
        <v>892</v>
      </c>
      <c r="QL47" s="163" t="s">
        <v>892</v>
      </c>
      <c r="QM47" s="167" t="s">
        <v>892</v>
      </c>
      <c r="QN47" s="161" t="s">
        <v>892</v>
      </c>
      <c r="QO47" s="163" t="s">
        <v>892</v>
      </c>
      <c r="QP47" s="164" t="s">
        <v>892</v>
      </c>
      <c r="QQ47" s="168"/>
    </row>
    <row r="48" ht="29" spans="1:459">
      <c r="A48" s="189"/>
      <c r="B48" s="158" t="s">
        <v>1056</v>
      </c>
      <c r="C48" s="159" t="s">
        <v>1062</v>
      </c>
      <c r="D48" s="158" t="s">
        <v>1032</v>
      </c>
      <c r="E48" s="158" t="s">
        <v>1063</v>
      </c>
      <c r="F48" s="158" t="s">
        <v>890</v>
      </c>
      <c r="G48" s="158"/>
      <c r="H48" s="158" t="s">
        <v>892</v>
      </c>
      <c r="I48" s="158" t="s">
        <v>1059</v>
      </c>
      <c r="J48" s="160" t="s">
        <v>892</v>
      </c>
      <c r="K48" s="161" t="s">
        <v>892</v>
      </c>
      <c r="L48" s="160" t="s">
        <v>892</v>
      </c>
      <c r="M48" s="161" t="s">
        <v>892</v>
      </c>
      <c r="N48" s="160" t="s">
        <v>892</v>
      </c>
      <c r="O48" s="161" t="s">
        <v>892</v>
      </c>
      <c r="P48" s="162" t="s">
        <v>892</v>
      </c>
      <c r="Q48" s="163"/>
      <c r="R48" s="164" t="s">
        <v>896</v>
      </c>
      <c r="S48" s="164" t="s">
        <v>892</v>
      </c>
      <c r="T48" s="164" t="s">
        <v>892</v>
      </c>
      <c r="U48" s="164" t="s">
        <v>892</v>
      </c>
      <c r="V48" s="164" t="s">
        <v>892</v>
      </c>
      <c r="W48" s="164" t="s">
        <v>892</v>
      </c>
      <c r="X48" s="164" t="s">
        <v>892</v>
      </c>
      <c r="Y48" s="164" t="s">
        <v>892</v>
      </c>
      <c r="Z48" s="164" t="s">
        <v>892</v>
      </c>
      <c r="AA48" s="164" t="s">
        <v>892</v>
      </c>
      <c r="AB48" s="164" t="s">
        <v>892</v>
      </c>
      <c r="AC48" s="164" t="s">
        <v>892</v>
      </c>
      <c r="AD48" s="161" t="s">
        <v>892</v>
      </c>
      <c r="AE48" s="161" t="s">
        <v>892</v>
      </c>
      <c r="AF48" s="161" t="s">
        <v>892</v>
      </c>
      <c r="AG48" s="161" t="s">
        <v>892</v>
      </c>
      <c r="AH48" s="161" t="s">
        <v>892</v>
      </c>
      <c r="AI48" s="161" t="s">
        <v>892</v>
      </c>
      <c r="AJ48" s="161" t="s">
        <v>892</v>
      </c>
      <c r="AK48" s="161" t="s">
        <v>892</v>
      </c>
      <c r="AL48" s="161" t="s">
        <v>892</v>
      </c>
      <c r="AM48" s="161" t="s">
        <v>892</v>
      </c>
      <c r="AN48" s="161" t="s">
        <v>892</v>
      </c>
      <c r="AO48" s="161" t="s">
        <v>892</v>
      </c>
      <c r="AP48" s="164" t="s">
        <v>892</v>
      </c>
      <c r="AQ48" s="161" t="s">
        <v>892</v>
      </c>
      <c r="AR48" s="161" t="s">
        <v>892</v>
      </c>
      <c r="AS48" s="161" t="s">
        <v>892</v>
      </c>
      <c r="AT48" s="161" t="s">
        <v>892</v>
      </c>
      <c r="AU48" s="161" t="s">
        <v>892</v>
      </c>
      <c r="AV48" s="161" t="s">
        <v>892</v>
      </c>
      <c r="AW48" s="161" t="s">
        <v>892</v>
      </c>
      <c r="AX48" s="158" t="s">
        <v>907</v>
      </c>
      <c r="AY48" s="161" t="s">
        <v>892</v>
      </c>
      <c r="AZ48" s="161" t="s">
        <v>892</v>
      </c>
      <c r="BA48" s="161" t="s">
        <v>892</v>
      </c>
      <c r="BB48" s="161" t="s">
        <v>892</v>
      </c>
      <c r="BC48" s="161" t="s">
        <v>892</v>
      </c>
      <c r="BD48" s="158" t="s">
        <v>1064</v>
      </c>
      <c r="BE48" s="158" t="s">
        <v>1064</v>
      </c>
      <c r="BF48" s="164" t="s">
        <v>892</v>
      </c>
      <c r="BG48" s="164" t="s">
        <v>892</v>
      </c>
      <c r="BH48" s="164" t="s">
        <v>892</v>
      </c>
      <c r="BI48" s="164" t="s">
        <v>892</v>
      </c>
      <c r="BJ48" s="164" t="s">
        <v>892</v>
      </c>
      <c r="BK48" s="164" t="s">
        <v>892</v>
      </c>
      <c r="BL48" s="164" t="s">
        <v>892</v>
      </c>
      <c r="BM48" s="164" t="s">
        <v>892</v>
      </c>
      <c r="BN48" s="164" t="s">
        <v>892</v>
      </c>
      <c r="BO48" s="161" t="s">
        <v>892</v>
      </c>
      <c r="BP48" s="164" t="s">
        <v>892</v>
      </c>
      <c r="BQ48" s="164" t="s">
        <v>892</v>
      </c>
      <c r="BR48" s="164" t="s">
        <v>892</v>
      </c>
      <c r="BS48" s="164" t="s">
        <v>892</v>
      </c>
      <c r="BT48" s="164" t="s">
        <v>892</v>
      </c>
      <c r="BU48" s="163" t="s">
        <v>892</v>
      </c>
      <c r="BV48" s="164" t="s">
        <v>892</v>
      </c>
      <c r="BW48" s="158" t="s">
        <v>904</v>
      </c>
      <c r="BX48" s="164" t="s">
        <v>1060</v>
      </c>
      <c r="BY48" s="164" t="s">
        <v>892</v>
      </c>
      <c r="BZ48" s="164" t="s">
        <v>892</v>
      </c>
      <c r="CA48" s="164" t="s">
        <v>892</v>
      </c>
      <c r="CB48" s="164" t="s">
        <v>892</v>
      </c>
      <c r="CC48" s="164" t="s">
        <v>892</v>
      </c>
      <c r="CD48" s="164" t="s">
        <v>892</v>
      </c>
      <c r="CE48" s="164" t="s">
        <v>892</v>
      </c>
      <c r="CF48" s="164" t="s">
        <v>892</v>
      </c>
      <c r="CG48" s="163" t="s">
        <v>892</v>
      </c>
      <c r="CH48" s="161" t="s">
        <v>892</v>
      </c>
      <c r="CI48" s="164" t="s">
        <v>892</v>
      </c>
      <c r="CJ48" s="164" t="s">
        <v>1061</v>
      </c>
      <c r="CK48" s="161" t="s">
        <v>892</v>
      </c>
      <c r="CL48" s="161" t="s">
        <v>892</v>
      </c>
      <c r="CM48" s="160" t="s">
        <v>892</v>
      </c>
      <c r="CN48" s="161" t="s">
        <v>892</v>
      </c>
      <c r="CO48" s="161" t="s">
        <v>892</v>
      </c>
      <c r="CP48" s="161" t="s">
        <v>892</v>
      </c>
      <c r="CQ48" s="161" t="s">
        <v>892</v>
      </c>
      <c r="CR48" s="161" t="s">
        <v>892</v>
      </c>
      <c r="CS48" s="161" t="s">
        <v>892</v>
      </c>
      <c r="CT48" s="161" t="s">
        <v>892</v>
      </c>
      <c r="CU48" s="161" t="s">
        <v>892</v>
      </c>
      <c r="CV48" s="161" t="s">
        <v>892</v>
      </c>
      <c r="CW48" s="161" t="s">
        <v>892</v>
      </c>
      <c r="CX48" s="161" t="s">
        <v>892</v>
      </c>
      <c r="CY48" s="161" t="s">
        <v>892</v>
      </c>
      <c r="CZ48" s="161" t="s">
        <v>892</v>
      </c>
      <c r="DA48" s="164" t="s">
        <v>892</v>
      </c>
      <c r="DB48" s="161" t="s">
        <v>892</v>
      </c>
      <c r="DC48" s="161" t="s">
        <v>892</v>
      </c>
      <c r="DD48" s="161" t="s">
        <v>892</v>
      </c>
      <c r="DE48" s="161" t="s">
        <v>892</v>
      </c>
      <c r="DF48" s="161" t="s">
        <v>892</v>
      </c>
      <c r="DG48" s="164" t="s">
        <v>892</v>
      </c>
      <c r="DH48" s="164" t="s">
        <v>892</v>
      </c>
      <c r="DI48" s="164" t="s">
        <v>892</v>
      </c>
      <c r="DJ48" s="164" t="s">
        <v>892</v>
      </c>
      <c r="DK48" s="164" t="s">
        <v>892</v>
      </c>
      <c r="DL48" s="164" t="s">
        <v>892</v>
      </c>
      <c r="DM48" s="164" t="s">
        <v>892</v>
      </c>
      <c r="DN48" s="164" t="s">
        <v>892</v>
      </c>
      <c r="DO48" s="161" t="s">
        <v>892</v>
      </c>
      <c r="DP48" s="161" t="s">
        <v>892</v>
      </c>
      <c r="DQ48" s="161" t="s">
        <v>892</v>
      </c>
      <c r="DR48" s="161" t="s">
        <v>892</v>
      </c>
      <c r="DS48" s="161" t="s">
        <v>892</v>
      </c>
      <c r="DT48" s="161" t="s">
        <v>892</v>
      </c>
      <c r="DU48" s="161" t="s">
        <v>892</v>
      </c>
      <c r="DV48" s="161" t="s">
        <v>892</v>
      </c>
      <c r="DW48" s="161" t="s">
        <v>892</v>
      </c>
      <c r="DX48" s="161" t="s">
        <v>892</v>
      </c>
      <c r="DY48" s="161" t="s">
        <v>892</v>
      </c>
      <c r="DZ48" s="161" t="s">
        <v>892</v>
      </c>
      <c r="EA48" s="161" t="s">
        <v>892</v>
      </c>
      <c r="EB48" s="161" t="s">
        <v>892</v>
      </c>
      <c r="EC48" s="161" t="s">
        <v>892</v>
      </c>
      <c r="ED48" s="161" t="s">
        <v>892</v>
      </c>
      <c r="EE48" s="164" t="s">
        <v>892</v>
      </c>
      <c r="EF48" s="161" t="s">
        <v>892</v>
      </c>
      <c r="EG48" s="164" t="s">
        <v>892</v>
      </c>
      <c r="EH48" s="166" t="s">
        <v>892</v>
      </c>
      <c r="EI48" s="161" t="s">
        <v>892</v>
      </c>
      <c r="EJ48" s="166" t="s">
        <v>892</v>
      </c>
      <c r="EK48" s="161" t="s">
        <v>892</v>
      </c>
      <c r="EL48" s="164" t="s">
        <v>892</v>
      </c>
      <c r="EM48" s="164" t="s">
        <v>892</v>
      </c>
      <c r="EN48" s="164" t="s">
        <v>892</v>
      </c>
      <c r="EO48" s="164" t="s">
        <v>892</v>
      </c>
      <c r="EP48" s="164" t="s">
        <v>892</v>
      </c>
      <c r="EQ48" s="161" t="s">
        <v>892</v>
      </c>
      <c r="ER48" s="164" t="s">
        <v>892</v>
      </c>
      <c r="ES48" s="164" t="s">
        <v>892</v>
      </c>
      <c r="ET48" s="164" t="s">
        <v>892</v>
      </c>
      <c r="EU48" s="160" t="s">
        <v>892</v>
      </c>
      <c r="EV48" s="161" t="s">
        <v>892</v>
      </c>
      <c r="EW48" s="161" t="s">
        <v>892</v>
      </c>
      <c r="EX48" s="161" t="s">
        <v>892</v>
      </c>
      <c r="EY48" s="161" t="s">
        <v>892</v>
      </c>
      <c r="EZ48" s="161" t="s">
        <v>892</v>
      </c>
      <c r="FA48" s="161" t="s">
        <v>892</v>
      </c>
      <c r="FB48" s="160" t="s">
        <v>892</v>
      </c>
      <c r="FC48" s="166" t="s">
        <v>892</v>
      </c>
      <c r="FD48" s="164" t="s">
        <v>892</v>
      </c>
      <c r="FE48" s="161" t="s">
        <v>892</v>
      </c>
      <c r="FF48" s="161" t="s">
        <v>892</v>
      </c>
      <c r="FG48" s="160" t="s">
        <v>892</v>
      </c>
      <c r="FH48" s="166" t="s">
        <v>892</v>
      </c>
      <c r="FI48" s="161" t="s">
        <v>892</v>
      </c>
      <c r="FJ48" s="161" t="s">
        <v>892</v>
      </c>
      <c r="FK48" s="161" t="s">
        <v>892</v>
      </c>
      <c r="FL48" s="163" t="s">
        <v>892</v>
      </c>
      <c r="FM48" s="161" t="s">
        <v>892</v>
      </c>
      <c r="FN48" s="161" t="s">
        <v>892</v>
      </c>
      <c r="FO48" s="161" t="s">
        <v>892</v>
      </c>
      <c r="FP48" s="161" t="s">
        <v>892</v>
      </c>
      <c r="FQ48" s="161" t="s">
        <v>892</v>
      </c>
      <c r="FR48" s="161" t="s">
        <v>892</v>
      </c>
      <c r="FS48" s="161" t="s">
        <v>892</v>
      </c>
      <c r="FT48" s="161" t="s">
        <v>892</v>
      </c>
      <c r="FU48" s="161" t="s">
        <v>892</v>
      </c>
      <c r="FV48" s="161" t="s">
        <v>892</v>
      </c>
      <c r="FW48" s="161" t="s">
        <v>892</v>
      </c>
      <c r="FX48" s="161" t="s">
        <v>892</v>
      </c>
      <c r="FY48" s="164" t="s">
        <v>892</v>
      </c>
      <c r="FZ48" s="161" t="s">
        <v>892</v>
      </c>
      <c r="GA48" s="161" t="s">
        <v>892</v>
      </c>
      <c r="GB48" s="161" t="s">
        <v>892</v>
      </c>
      <c r="GC48" s="161" t="s">
        <v>892</v>
      </c>
      <c r="GD48" s="161" t="s">
        <v>892</v>
      </c>
      <c r="GE48" s="161" t="s">
        <v>892</v>
      </c>
      <c r="GF48" s="164" t="s">
        <v>892</v>
      </c>
      <c r="GG48" s="164" t="s">
        <v>892</v>
      </c>
      <c r="GH48" s="161" t="s">
        <v>892</v>
      </c>
      <c r="GI48" s="161" t="s">
        <v>892</v>
      </c>
      <c r="GJ48" s="161" t="s">
        <v>892</v>
      </c>
      <c r="GK48" s="161" t="s">
        <v>892</v>
      </c>
      <c r="GL48" s="161" t="s">
        <v>892</v>
      </c>
      <c r="GM48" s="161" t="s">
        <v>892</v>
      </c>
      <c r="GN48" s="164" t="s">
        <v>892</v>
      </c>
      <c r="GO48" s="164" t="s">
        <v>892</v>
      </c>
      <c r="GP48" s="164" t="s">
        <v>892</v>
      </c>
      <c r="GQ48" s="164" t="s">
        <v>892</v>
      </c>
      <c r="GR48" s="164" t="s">
        <v>892</v>
      </c>
      <c r="GS48" s="170" t="s">
        <v>892</v>
      </c>
      <c r="GT48" s="161" t="s">
        <v>892</v>
      </c>
      <c r="GU48" s="160" t="s">
        <v>892</v>
      </c>
      <c r="GV48" s="161" t="s">
        <v>892</v>
      </c>
      <c r="GW48" s="161" t="s">
        <v>892</v>
      </c>
      <c r="GX48" s="161" t="s">
        <v>892</v>
      </c>
      <c r="GY48" s="160" t="s">
        <v>892</v>
      </c>
      <c r="GZ48" s="161" t="s">
        <v>892</v>
      </c>
      <c r="HA48" s="161" t="s">
        <v>892</v>
      </c>
      <c r="HB48" s="161" t="s">
        <v>892</v>
      </c>
      <c r="HC48" s="161" t="s">
        <v>892</v>
      </c>
      <c r="HD48" s="161" t="s">
        <v>892</v>
      </c>
      <c r="HE48" s="161" t="s">
        <v>892</v>
      </c>
      <c r="HF48" s="160" t="s">
        <v>892</v>
      </c>
      <c r="HG48" s="161" t="s">
        <v>892</v>
      </c>
      <c r="HH48" s="161" t="s">
        <v>892</v>
      </c>
      <c r="HI48" s="161" t="s">
        <v>892</v>
      </c>
      <c r="HJ48" s="161" t="s">
        <v>892</v>
      </c>
      <c r="HK48" s="164" t="s">
        <v>892</v>
      </c>
      <c r="HL48" s="164" t="s">
        <v>892</v>
      </c>
      <c r="HM48" s="164" t="s">
        <v>892</v>
      </c>
      <c r="HN48" s="164" t="s">
        <v>892</v>
      </c>
      <c r="HO48" s="164" t="s">
        <v>892</v>
      </c>
      <c r="HP48" s="164" t="s">
        <v>892</v>
      </c>
      <c r="HQ48" s="164" t="s">
        <v>892</v>
      </c>
      <c r="HR48" s="164" t="s">
        <v>892</v>
      </c>
      <c r="HS48" s="164" t="s">
        <v>892</v>
      </c>
      <c r="HT48" s="161" t="s">
        <v>892</v>
      </c>
      <c r="HU48" s="161" t="s">
        <v>892</v>
      </c>
      <c r="HV48" s="161" t="s">
        <v>892</v>
      </c>
      <c r="HW48" s="160" t="s">
        <v>892</v>
      </c>
      <c r="HX48" s="161" t="s">
        <v>892</v>
      </c>
      <c r="HY48" s="161" t="s">
        <v>892</v>
      </c>
      <c r="HZ48" s="161" t="s">
        <v>892</v>
      </c>
      <c r="IA48" s="161" t="s">
        <v>892</v>
      </c>
      <c r="IB48" s="161" t="s">
        <v>892</v>
      </c>
      <c r="IC48" s="161" t="s">
        <v>892</v>
      </c>
      <c r="ID48" s="161" t="s">
        <v>892</v>
      </c>
      <c r="IE48" s="166" t="s">
        <v>892</v>
      </c>
      <c r="IF48" s="166" t="s">
        <v>892</v>
      </c>
      <c r="IG48" s="160" t="s">
        <v>892</v>
      </c>
      <c r="IH48" s="161" t="s">
        <v>892</v>
      </c>
      <c r="II48" s="161" t="s">
        <v>892</v>
      </c>
      <c r="IJ48" s="161" t="s">
        <v>892</v>
      </c>
      <c r="IK48" s="166" t="s">
        <v>892</v>
      </c>
      <c r="IL48" s="161" t="s">
        <v>892</v>
      </c>
      <c r="IM48" s="160" t="s">
        <v>892</v>
      </c>
      <c r="IN48" s="161" t="s">
        <v>892</v>
      </c>
      <c r="IO48" s="166" t="s">
        <v>892</v>
      </c>
      <c r="IP48" s="161" t="s">
        <v>892</v>
      </c>
      <c r="IQ48" s="161" t="s">
        <v>892</v>
      </c>
      <c r="IR48" s="164" t="s">
        <v>892</v>
      </c>
      <c r="IS48" s="161" t="s">
        <v>892</v>
      </c>
      <c r="IT48" s="164" t="s">
        <v>892</v>
      </c>
      <c r="IU48" s="161" t="s">
        <v>892</v>
      </c>
      <c r="IV48" s="161" t="s">
        <v>892</v>
      </c>
      <c r="IW48" s="161" t="s">
        <v>892</v>
      </c>
      <c r="IX48" s="161" t="s">
        <v>892</v>
      </c>
      <c r="IY48" s="161" t="s">
        <v>892</v>
      </c>
      <c r="IZ48" s="161" t="s">
        <v>892</v>
      </c>
      <c r="JA48" s="161" t="s">
        <v>892</v>
      </c>
      <c r="JB48" s="161" t="s">
        <v>892</v>
      </c>
      <c r="JC48" s="161" t="s">
        <v>892</v>
      </c>
      <c r="JD48" s="161" t="s">
        <v>892</v>
      </c>
      <c r="JE48" s="161" t="s">
        <v>892</v>
      </c>
      <c r="JF48" s="161" t="s">
        <v>892</v>
      </c>
      <c r="JG48" s="161" t="s">
        <v>892</v>
      </c>
      <c r="JH48" s="161" t="s">
        <v>892</v>
      </c>
      <c r="JI48" s="161" t="s">
        <v>892</v>
      </c>
      <c r="JJ48" s="161" t="s">
        <v>892</v>
      </c>
      <c r="JK48" s="161" t="s">
        <v>892</v>
      </c>
      <c r="JL48" s="161" t="s">
        <v>892</v>
      </c>
      <c r="JM48" s="161" t="s">
        <v>892</v>
      </c>
      <c r="JN48" s="164" t="s">
        <v>892</v>
      </c>
      <c r="JO48" s="164" t="s">
        <v>892</v>
      </c>
      <c r="JP48" s="164" t="s">
        <v>892</v>
      </c>
      <c r="JQ48" s="164" t="s">
        <v>892</v>
      </c>
      <c r="JR48" s="164" t="s">
        <v>892</v>
      </c>
      <c r="JS48" s="164" t="s">
        <v>892</v>
      </c>
      <c r="JT48" s="161" t="s">
        <v>892</v>
      </c>
      <c r="JU48" s="161" t="s">
        <v>892</v>
      </c>
      <c r="JV48" s="161" t="s">
        <v>892</v>
      </c>
      <c r="JW48" s="161" t="s">
        <v>892</v>
      </c>
      <c r="JX48" s="161" t="s">
        <v>892</v>
      </c>
      <c r="JY48" s="161" t="s">
        <v>892</v>
      </c>
      <c r="JZ48" s="161" t="s">
        <v>892</v>
      </c>
      <c r="KA48" s="161" t="s">
        <v>892</v>
      </c>
      <c r="KB48" s="161" t="s">
        <v>892</v>
      </c>
      <c r="KC48" s="161" t="s">
        <v>892</v>
      </c>
      <c r="KD48" s="160" t="s">
        <v>892</v>
      </c>
      <c r="KE48" s="161" t="s">
        <v>892</v>
      </c>
      <c r="KF48" s="161" t="s">
        <v>892</v>
      </c>
      <c r="KG48" s="160" t="s">
        <v>892</v>
      </c>
      <c r="KH48" s="160" t="s">
        <v>892</v>
      </c>
      <c r="KI48" s="161" t="s">
        <v>892</v>
      </c>
      <c r="KJ48" s="164" t="s">
        <v>892</v>
      </c>
      <c r="KK48" s="164" t="s">
        <v>892</v>
      </c>
      <c r="KL48" s="164" t="s">
        <v>892</v>
      </c>
      <c r="KM48" s="161" t="s">
        <v>892</v>
      </c>
      <c r="KN48" s="161" t="s">
        <v>892</v>
      </c>
      <c r="KO48" s="165" t="s">
        <v>892</v>
      </c>
      <c r="KP48" s="165" t="s">
        <v>892</v>
      </c>
      <c r="KQ48" s="160" t="s">
        <v>892</v>
      </c>
      <c r="KR48" s="165" t="s">
        <v>892</v>
      </c>
      <c r="KS48" s="164" t="s">
        <v>892</v>
      </c>
      <c r="KT48" s="164" t="s">
        <v>892</v>
      </c>
      <c r="KU48" s="164" t="s">
        <v>892</v>
      </c>
      <c r="KV48" s="161" t="s">
        <v>892</v>
      </c>
      <c r="KW48" s="160" t="s">
        <v>892</v>
      </c>
      <c r="KX48" s="161" t="s">
        <v>892</v>
      </c>
      <c r="KY48" s="160" t="s">
        <v>892</v>
      </c>
      <c r="KZ48" s="164" t="s">
        <v>892</v>
      </c>
      <c r="LA48" s="161" t="s">
        <v>892</v>
      </c>
      <c r="LB48" s="161" t="s">
        <v>892</v>
      </c>
      <c r="LC48" s="161" t="s">
        <v>892</v>
      </c>
      <c r="LD48" s="160" t="s">
        <v>892</v>
      </c>
      <c r="LE48" s="161" t="s">
        <v>892</v>
      </c>
      <c r="LF48" s="161" t="s">
        <v>892</v>
      </c>
      <c r="LG48" s="160" t="s">
        <v>892</v>
      </c>
      <c r="LH48" s="161" t="s">
        <v>892</v>
      </c>
      <c r="LI48" s="160" t="s">
        <v>892</v>
      </c>
      <c r="LJ48" s="161" t="s">
        <v>892</v>
      </c>
      <c r="LK48" s="164" t="s">
        <v>906</v>
      </c>
      <c r="LL48" s="165">
        <v>6</v>
      </c>
      <c r="LM48" s="165">
        <v>6</v>
      </c>
      <c r="LN48" s="165">
        <v>12</v>
      </c>
      <c r="LO48" s="164" t="s">
        <v>906</v>
      </c>
      <c r="LP48" s="164" t="s">
        <v>906</v>
      </c>
      <c r="LQ48" s="160" t="s">
        <v>892</v>
      </c>
      <c r="LR48" s="161" t="s">
        <v>892</v>
      </c>
      <c r="LS48" s="160" t="s">
        <v>892</v>
      </c>
      <c r="LT48" s="161" t="s">
        <v>892</v>
      </c>
      <c r="LU48" s="164" t="s">
        <v>892</v>
      </c>
      <c r="LV48" s="165" t="s">
        <v>892</v>
      </c>
      <c r="LW48" s="164" t="s">
        <v>892</v>
      </c>
      <c r="LX48" s="164" t="s">
        <v>892</v>
      </c>
      <c r="LY48" s="164" t="s">
        <v>892</v>
      </c>
      <c r="LZ48" s="164" t="s">
        <v>892</v>
      </c>
      <c r="MA48" s="165" t="s">
        <v>892</v>
      </c>
      <c r="MB48" s="164" t="s">
        <v>892</v>
      </c>
      <c r="MC48" s="161" t="s">
        <v>892</v>
      </c>
      <c r="MD48" s="161" t="s">
        <v>892</v>
      </c>
      <c r="ME48" s="161" t="s">
        <v>892</v>
      </c>
      <c r="MF48" s="161" t="s">
        <v>892</v>
      </c>
      <c r="MG48" s="160" t="s">
        <v>892</v>
      </c>
      <c r="MH48" s="161" t="s">
        <v>892</v>
      </c>
      <c r="MI48" s="161" t="s">
        <v>892</v>
      </c>
      <c r="MJ48" s="161" t="s">
        <v>892</v>
      </c>
      <c r="MK48" s="161" t="s">
        <v>892</v>
      </c>
      <c r="ML48" s="161" t="s">
        <v>892</v>
      </c>
      <c r="MM48" s="161" t="s">
        <v>892</v>
      </c>
      <c r="MN48" s="164" t="s">
        <v>892</v>
      </c>
      <c r="MO48" s="164" t="s">
        <v>892</v>
      </c>
      <c r="MP48" s="164" t="s">
        <v>892</v>
      </c>
      <c r="MQ48" s="164" t="s">
        <v>892</v>
      </c>
      <c r="MR48" s="164" t="s">
        <v>892</v>
      </c>
      <c r="MS48" s="161" t="s">
        <v>892</v>
      </c>
      <c r="MT48" s="164" t="s">
        <v>892</v>
      </c>
      <c r="MU48" s="164" t="s">
        <v>892</v>
      </c>
      <c r="MV48" s="164" t="s">
        <v>892</v>
      </c>
      <c r="MW48" s="165" t="s">
        <v>892</v>
      </c>
      <c r="MX48" s="164" t="s">
        <v>892</v>
      </c>
      <c r="MY48" s="161" t="s">
        <v>892</v>
      </c>
      <c r="MZ48" s="161" t="s">
        <v>892</v>
      </c>
      <c r="NA48" s="164" t="s">
        <v>892</v>
      </c>
      <c r="NB48" s="161" t="s">
        <v>892</v>
      </c>
      <c r="NC48" s="161" t="s">
        <v>892</v>
      </c>
      <c r="ND48" s="161" t="s">
        <v>892</v>
      </c>
      <c r="NE48" s="161" t="s">
        <v>892</v>
      </c>
      <c r="NF48" s="165" t="s">
        <v>892</v>
      </c>
      <c r="NG48" s="164" t="s">
        <v>907</v>
      </c>
      <c r="NH48" s="161" t="s">
        <v>892</v>
      </c>
      <c r="NI48" s="161" t="s">
        <v>892</v>
      </c>
      <c r="NJ48" s="161" t="s">
        <v>892</v>
      </c>
      <c r="NK48" s="164" t="s">
        <v>892</v>
      </c>
      <c r="NL48" s="166" t="s">
        <v>892</v>
      </c>
      <c r="NM48" s="166" t="s">
        <v>892</v>
      </c>
      <c r="NN48" s="166" t="s">
        <v>892</v>
      </c>
      <c r="NO48" s="160" t="s">
        <v>892</v>
      </c>
      <c r="NP48" s="161" t="s">
        <v>892</v>
      </c>
      <c r="NQ48" s="160" t="s">
        <v>892</v>
      </c>
      <c r="NR48" s="166" t="s">
        <v>892</v>
      </c>
      <c r="NS48" s="166" t="s">
        <v>892</v>
      </c>
      <c r="NT48" s="161" t="s">
        <v>892</v>
      </c>
      <c r="NU48" s="160" t="s">
        <v>892</v>
      </c>
      <c r="NV48" s="161" t="s">
        <v>892</v>
      </c>
      <c r="NW48" s="161" t="s">
        <v>892</v>
      </c>
      <c r="NX48" s="161" t="s">
        <v>892</v>
      </c>
      <c r="NY48" s="164" t="s">
        <v>908</v>
      </c>
      <c r="NZ48" s="164" t="s">
        <v>892</v>
      </c>
      <c r="OA48" s="164" t="s">
        <v>892</v>
      </c>
      <c r="OB48" s="164" t="s">
        <v>892</v>
      </c>
      <c r="OC48" s="164" t="s">
        <v>892</v>
      </c>
      <c r="OD48" s="161" t="s">
        <v>892</v>
      </c>
      <c r="OE48" s="164" t="s">
        <v>892</v>
      </c>
      <c r="OF48" s="164" t="s">
        <v>892</v>
      </c>
      <c r="OG48" s="164" t="s">
        <v>892</v>
      </c>
      <c r="OH48" s="165" t="s">
        <v>892</v>
      </c>
      <c r="OI48" s="164" t="s">
        <v>892</v>
      </c>
      <c r="OJ48" s="161" t="s">
        <v>892</v>
      </c>
      <c r="OK48" s="164" t="s">
        <v>892</v>
      </c>
      <c r="OL48" s="161" t="s">
        <v>892</v>
      </c>
      <c r="OM48" s="161" t="s">
        <v>892</v>
      </c>
      <c r="ON48" s="161" t="s">
        <v>892</v>
      </c>
      <c r="OO48" s="164" t="s">
        <v>892</v>
      </c>
      <c r="OP48" s="164" t="s">
        <v>892</v>
      </c>
      <c r="OQ48" s="164" t="s">
        <v>892</v>
      </c>
      <c r="OR48" s="164" t="s">
        <v>892</v>
      </c>
      <c r="OS48" s="164" t="s">
        <v>892</v>
      </c>
      <c r="OT48" s="164" t="s">
        <v>892</v>
      </c>
      <c r="OU48" s="164" t="s">
        <v>892</v>
      </c>
      <c r="OV48" s="164" t="s">
        <v>892</v>
      </c>
      <c r="OW48" s="164" t="s">
        <v>892</v>
      </c>
      <c r="OX48" s="164" t="s">
        <v>892</v>
      </c>
      <c r="OY48" s="164" t="s">
        <v>892</v>
      </c>
      <c r="OZ48" s="164" t="s">
        <v>892</v>
      </c>
      <c r="PA48" s="164" t="s">
        <v>892</v>
      </c>
      <c r="PB48" s="164" t="s">
        <v>892</v>
      </c>
      <c r="PC48" s="164" t="s">
        <v>892</v>
      </c>
      <c r="PD48" s="164" t="s">
        <v>892</v>
      </c>
      <c r="PE48" s="164" t="s">
        <v>892</v>
      </c>
      <c r="PF48" s="164" t="s">
        <v>892</v>
      </c>
      <c r="PG48" s="164" t="s">
        <v>892</v>
      </c>
      <c r="PH48" s="164" t="s">
        <v>892</v>
      </c>
      <c r="PI48" s="164" t="s">
        <v>892</v>
      </c>
      <c r="PJ48" s="164" t="s">
        <v>892</v>
      </c>
      <c r="PK48" s="164" t="s">
        <v>892</v>
      </c>
      <c r="PL48" s="164" t="s">
        <v>892</v>
      </c>
      <c r="PM48" s="161" t="s">
        <v>892</v>
      </c>
      <c r="PN48" s="161" t="s">
        <v>892</v>
      </c>
      <c r="PO48" s="164" t="s">
        <v>892</v>
      </c>
      <c r="PP48" s="161" t="s">
        <v>892</v>
      </c>
      <c r="PQ48" s="167" t="s">
        <v>892</v>
      </c>
      <c r="PR48" s="164" t="s">
        <v>892</v>
      </c>
      <c r="PS48" s="164" t="s">
        <v>892</v>
      </c>
      <c r="PT48" s="165" t="s">
        <v>892</v>
      </c>
      <c r="PU48" s="165" t="s">
        <v>892</v>
      </c>
      <c r="PV48" s="167" t="s">
        <v>892</v>
      </c>
      <c r="PW48" s="167" t="s">
        <v>892</v>
      </c>
      <c r="PX48" s="164" t="s">
        <v>892</v>
      </c>
      <c r="PY48" s="167" t="s">
        <v>892</v>
      </c>
      <c r="PZ48" s="163" t="s">
        <v>892</v>
      </c>
      <c r="QA48" s="164" t="s">
        <v>892</v>
      </c>
      <c r="QB48" s="164" t="s">
        <v>892</v>
      </c>
      <c r="QC48" s="165" t="s">
        <v>892</v>
      </c>
      <c r="QD48" s="167" t="s">
        <v>892</v>
      </c>
      <c r="QE48" s="167" t="s">
        <v>892</v>
      </c>
      <c r="QF48" s="163" t="s">
        <v>892</v>
      </c>
      <c r="QG48" s="166" t="s">
        <v>892</v>
      </c>
      <c r="QH48" s="164" t="s">
        <v>892</v>
      </c>
      <c r="QI48" s="164" t="s">
        <v>892</v>
      </c>
      <c r="QJ48" s="161" t="s">
        <v>892</v>
      </c>
      <c r="QK48" s="163" t="s">
        <v>892</v>
      </c>
      <c r="QL48" s="163" t="s">
        <v>892</v>
      </c>
      <c r="QM48" s="167" t="s">
        <v>892</v>
      </c>
      <c r="QN48" s="161" t="s">
        <v>892</v>
      </c>
      <c r="QO48" s="163" t="s">
        <v>892</v>
      </c>
      <c r="QP48" s="164" t="s">
        <v>892</v>
      </c>
      <c r="QQ48" s="168"/>
    </row>
    <row r="49" ht="29.75" spans="1:459">
      <c r="A49" s="190"/>
      <c r="B49" s="158" t="s">
        <v>1056</v>
      </c>
      <c r="C49" s="159" t="s">
        <v>1065</v>
      </c>
      <c r="D49" s="158" t="s">
        <v>1032</v>
      </c>
      <c r="E49" s="158" t="s">
        <v>1066</v>
      </c>
      <c r="F49" s="158" t="s">
        <v>890</v>
      </c>
      <c r="G49" s="158"/>
      <c r="H49" s="158" t="s">
        <v>892</v>
      </c>
      <c r="I49" s="158" t="s">
        <v>1059</v>
      </c>
      <c r="J49" s="160" t="s">
        <v>892</v>
      </c>
      <c r="K49" s="161" t="s">
        <v>892</v>
      </c>
      <c r="L49" s="160" t="s">
        <v>892</v>
      </c>
      <c r="M49" s="161" t="s">
        <v>892</v>
      </c>
      <c r="N49" s="160" t="s">
        <v>892</v>
      </c>
      <c r="O49" s="161" t="s">
        <v>892</v>
      </c>
      <c r="P49" s="162" t="s">
        <v>892</v>
      </c>
      <c r="Q49" s="163"/>
      <c r="R49" s="164" t="s">
        <v>896</v>
      </c>
      <c r="S49" s="164" t="s">
        <v>892</v>
      </c>
      <c r="T49" s="164" t="s">
        <v>892</v>
      </c>
      <c r="U49" s="164" t="s">
        <v>892</v>
      </c>
      <c r="V49" s="164" t="s">
        <v>892</v>
      </c>
      <c r="W49" s="164" t="s">
        <v>892</v>
      </c>
      <c r="X49" s="164" t="s">
        <v>892</v>
      </c>
      <c r="Y49" s="164" t="s">
        <v>892</v>
      </c>
      <c r="Z49" s="164" t="s">
        <v>892</v>
      </c>
      <c r="AA49" s="164" t="s">
        <v>892</v>
      </c>
      <c r="AB49" s="164" t="s">
        <v>892</v>
      </c>
      <c r="AC49" s="164" t="s">
        <v>892</v>
      </c>
      <c r="AD49" s="161" t="s">
        <v>892</v>
      </c>
      <c r="AE49" s="161" t="s">
        <v>892</v>
      </c>
      <c r="AF49" s="161" t="s">
        <v>892</v>
      </c>
      <c r="AG49" s="161" t="s">
        <v>892</v>
      </c>
      <c r="AH49" s="161" t="s">
        <v>892</v>
      </c>
      <c r="AI49" s="161" t="s">
        <v>892</v>
      </c>
      <c r="AJ49" s="161" t="s">
        <v>892</v>
      </c>
      <c r="AK49" s="161" t="s">
        <v>892</v>
      </c>
      <c r="AL49" s="161" t="s">
        <v>892</v>
      </c>
      <c r="AM49" s="161" t="s">
        <v>892</v>
      </c>
      <c r="AN49" s="161" t="s">
        <v>892</v>
      </c>
      <c r="AO49" s="161" t="s">
        <v>892</v>
      </c>
      <c r="AP49" s="164" t="s">
        <v>892</v>
      </c>
      <c r="AQ49" s="161" t="s">
        <v>892</v>
      </c>
      <c r="AR49" s="161" t="s">
        <v>892</v>
      </c>
      <c r="AS49" s="161" t="s">
        <v>892</v>
      </c>
      <c r="AT49" s="161" t="s">
        <v>892</v>
      </c>
      <c r="AU49" s="161" t="s">
        <v>892</v>
      </c>
      <c r="AV49" s="161" t="s">
        <v>892</v>
      </c>
      <c r="AW49" s="161" t="s">
        <v>892</v>
      </c>
      <c r="AX49" s="158" t="s">
        <v>907</v>
      </c>
      <c r="AY49" s="161" t="s">
        <v>892</v>
      </c>
      <c r="AZ49" s="161" t="s">
        <v>892</v>
      </c>
      <c r="BA49" s="161" t="s">
        <v>892</v>
      </c>
      <c r="BB49" s="161" t="s">
        <v>892</v>
      </c>
      <c r="BC49" s="161" t="s">
        <v>892</v>
      </c>
      <c r="BD49" s="158" t="s">
        <v>1067</v>
      </c>
      <c r="BE49" s="158" t="s">
        <v>1067</v>
      </c>
      <c r="BF49" s="164" t="s">
        <v>892</v>
      </c>
      <c r="BG49" s="164" t="s">
        <v>892</v>
      </c>
      <c r="BH49" s="164" t="s">
        <v>892</v>
      </c>
      <c r="BI49" s="164" t="s">
        <v>892</v>
      </c>
      <c r="BJ49" s="164" t="s">
        <v>892</v>
      </c>
      <c r="BK49" s="164" t="s">
        <v>892</v>
      </c>
      <c r="BL49" s="164" t="s">
        <v>892</v>
      </c>
      <c r="BM49" s="164" t="s">
        <v>892</v>
      </c>
      <c r="BN49" s="164" t="s">
        <v>892</v>
      </c>
      <c r="BO49" s="161" t="s">
        <v>892</v>
      </c>
      <c r="BP49" s="164" t="s">
        <v>892</v>
      </c>
      <c r="BQ49" s="164" t="s">
        <v>892</v>
      </c>
      <c r="BR49" s="164" t="s">
        <v>892</v>
      </c>
      <c r="BS49" s="164" t="s">
        <v>892</v>
      </c>
      <c r="BT49" s="164" t="s">
        <v>892</v>
      </c>
      <c r="BU49" s="163" t="s">
        <v>892</v>
      </c>
      <c r="BV49" s="164" t="s">
        <v>892</v>
      </c>
      <c r="BW49" s="158" t="s">
        <v>904</v>
      </c>
      <c r="BX49" s="164" t="s">
        <v>1060</v>
      </c>
      <c r="BY49" s="164" t="s">
        <v>892</v>
      </c>
      <c r="BZ49" s="164" t="s">
        <v>892</v>
      </c>
      <c r="CA49" s="164" t="s">
        <v>892</v>
      </c>
      <c r="CB49" s="164" t="s">
        <v>892</v>
      </c>
      <c r="CC49" s="164" t="s">
        <v>892</v>
      </c>
      <c r="CD49" s="164" t="s">
        <v>892</v>
      </c>
      <c r="CE49" s="164" t="s">
        <v>892</v>
      </c>
      <c r="CF49" s="164" t="s">
        <v>892</v>
      </c>
      <c r="CG49" s="163" t="s">
        <v>892</v>
      </c>
      <c r="CH49" s="161" t="s">
        <v>892</v>
      </c>
      <c r="CI49" s="164" t="s">
        <v>892</v>
      </c>
      <c r="CJ49" s="164" t="s">
        <v>1061</v>
      </c>
      <c r="CK49" s="161" t="s">
        <v>892</v>
      </c>
      <c r="CL49" s="161" t="s">
        <v>892</v>
      </c>
      <c r="CM49" s="160" t="s">
        <v>892</v>
      </c>
      <c r="CN49" s="161" t="s">
        <v>892</v>
      </c>
      <c r="CO49" s="161" t="s">
        <v>892</v>
      </c>
      <c r="CP49" s="161" t="s">
        <v>892</v>
      </c>
      <c r="CQ49" s="161" t="s">
        <v>892</v>
      </c>
      <c r="CR49" s="161" t="s">
        <v>892</v>
      </c>
      <c r="CS49" s="161" t="s">
        <v>892</v>
      </c>
      <c r="CT49" s="161" t="s">
        <v>892</v>
      </c>
      <c r="CU49" s="161" t="s">
        <v>892</v>
      </c>
      <c r="CV49" s="161" t="s">
        <v>892</v>
      </c>
      <c r="CW49" s="161" t="s">
        <v>892</v>
      </c>
      <c r="CX49" s="161" t="s">
        <v>892</v>
      </c>
      <c r="CY49" s="161" t="s">
        <v>892</v>
      </c>
      <c r="CZ49" s="161" t="s">
        <v>892</v>
      </c>
      <c r="DA49" s="164" t="s">
        <v>892</v>
      </c>
      <c r="DB49" s="161" t="s">
        <v>892</v>
      </c>
      <c r="DC49" s="161" t="s">
        <v>892</v>
      </c>
      <c r="DD49" s="161" t="s">
        <v>892</v>
      </c>
      <c r="DE49" s="161" t="s">
        <v>892</v>
      </c>
      <c r="DF49" s="161" t="s">
        <v>892</v>
      </c>
      <c r="DG49" s="164" t="s">
        <v>892</v>
      </c>
      <c r="DH49" s="164" t="s">
        <v>892</v>
      </c>
      <c r="DI49" s="164" t="s">
        <v>892</v>
      </c>
      <c r="DJ49" s="164" t="s">
        <v>892</v>
      </c>
      <c r="DK49" s="164" t="s">
        <v>892</v>
      </c>
      <c r="DL49" s="164" t="s">
        <v>892</v>
      </c>
      <c r="DM49" s="164" t="s">
        <v>892</v>
      </c>
      <c r="DN49" s="164" t="s">
        <v>892</v>
      </c>
      <c r="DO49" s="161" t="s">
        <v>892</v>
      </c>
      <c r="DP49" s="161" t="s">
        <v>892</v>
      </c>
      <c r="DQ49" s="161" t="s">
        <v>892</v>
      </c>
      <c r="DR49" s="161" t="s">
        <v>892</v>
      </c>
      <c r="DS49" s="161" t="s">
        <v>892</v>
      </c>
      <c r="DT49" s="161" t="s">
        <v>892</v>
      </c>
      <c r="DU49" s="161" t="s">
        <v>892</v>
      </c>
      <c r="DV49" s="161" t="s">
        <v>892</v>
      </c>
      <c r="DW49" s="161" t="s">
        <v>892</v>
      </c>
      <c r="DX49" s="161" t="s">
        <v>892</v>
      </c>
      <c r="DY49" s="161" t="s">
        <v>892</v>
      </c>
      <c r="DZ49" s="161" t="s">
        <v>892</v>
      </c>
      <c r="EA49" s="161" t="s">
        <v>892</v>
      </c>
      <c r="EB49" s="161" t="s">
        <v>892</v>
      </c>
      <c r="EC49" s="161" t="s">
        <v>892</v>
      </c>
      <c r="ED49" s="161" t="s">
        <v>892</v>
      </c>
      <c r="EE49" s="164" t="s">
        <v>892</v>
      </c>
      <c r="EF49" s="161" t="s">
        <v>892</v>
      </c>
      <c r="EG49" s="164" t="s">
        <v>892</v>
      </c>
      <c r="EH49" s="166" t="s">
        <v>892</v>
      </c>
      <c r="EI49" s="161" t="s">
        <v>892</v>
      </c>
      <c r="EJ49" s="166" t="s">
        <v>892</v>
      </c>
      <c r="EK49" s="161" t="s">
        <v>892</v>
      </c>
      <c r="EL49" s="164" t="s">
        <v>892</v>
      </c>
      <c r="EM49" s="164" t="s">
        <v>892</v>
      </c>
      <c r="EN49" s="164" t="s">
        <v>892</v>
      </c>
      <c r="EO49" s="164" t="s">
        <v>892</v>
      </c>
      <c r="EP49" s="164" t="s">
        <v>892</v>
      </c>
      <c r="EQ49" s="161" t="s">
        <v>892</v>
      </c>
      <c r="ER49" s="164" t="s">
        <v>892</v>
      </c>
      <c r="ES49" s="164" t="s">
        <v>892</v>
      </c>
      <c r="ET49" s="164" t="s">
        <v>892</v>
      </c>
      <c r="EU49" s="160" t="s">
        <v>892</v>
      </c>
      <c r="EV49" s="161" t="s">
        <v>892</v>
      </c>
      <c r="EW49" s="161" t="s">
        <v>892</v>
      </c>
      <c r="EX49" s="161" t="s">
        <v>892</v>
      </c>
      <c r="EY49" s="161" t="s">
        <v>892</v>
      </c>
      <c r="EZ49" s="161" t="s">
        <v>892</v>
      </c>
      <c r="FA49" s="161" t="s">
        <v>892</v>
      </c>
      <c r="FB49" s="160" t="s">
        <v>892</v>
      </c>
      <c r="FC49" s="166" t="s">
        <v>892</v>
      </c>
      <c r="FD49" s="164" t="s">
        <v>892</v>
      </c>
      <c r="FE49" s="161" t="s">
        <v>892</v>
      </c>
      <c r="FF49" s="161" t="s">
        <v>892</v>
      </c>
      <c r="FG49" s="160" t="s">
        <v>892</v>
      </c>
      <c r="FH49" s="166" t="s">
        <v>892</v>
      </c>
      <c r="FI49" s="161" t="s">
        <v>892</v>
      </c>
      <c r="FJ49" s="161" t="s">
        <v>892</v>
      </c>
      <c r="FK49" s="161" t="s">
        <v>892</v>
      </c>
      <c r="FL49" s="163" t="s">
        <v>892</v>
      </c>
      <c r="FM49" s="161" t="s">
        <v>892</v>
      </c>
      <c r="FN49" s="161" t="s">
        <v>892</v>
      </c>
      <c r="FO49" s="161" t="s">
        <v>892</v>
      </c>
      <c r="FP49" s="161" t="s">
        <v>892</v>
      </c>
      <c r="FQ49" s="161" t="s">
        <v>892</v>
      </c>
      <c r="FR49" s="161" t="s">
        <v>892</v>
      </c>
      <c r="FS49" s="161" t="s">
        <v>892</v>
      </c>
      <c r="FT49" s="161" t="s">
        <v>892</v>
      </c>
      <c r="FU49" s="161" t="s">
        <v>892</v>
      </c>
      <c r="FV49" s="161" t="s">
        <v>892</v>
      </c>
      <c r="FW49" s="161" t="s">
        <v>892</v>
      </c>
      <c r="FX49" s="161" t="s">
        <v>892</v>
      </c>
      <c r="FY49" s="164" t="s">
        <v>892</v>
      </c>
      <c r="FZ49" s="161" t="s">
        <v>892</v>
      </c>
      <c r="GA49" s="161" t="s">
        <v>892</v>
      </c>
      <c r="GB49" s="161" t="s">
        <v>892</v>
      </c>
      <c r="GC49" s="161" t="s">
        <v>892</v>
      </c>
      <c r="GD49" s="161" t="s">
        <v>892</v>
      </c>
      <c r="GE49" s="161" t="s">
        <v>892</v>
      </c>
      <c r="GF49" s="164" t="s">
        <v>892</v>
      </c>
      <c r="GG49" s="164" t="s">
        <v>892</v>
      </c>
      <c r="GH49" s="161" t="s">
        <v>892</v>
      </c>
      <c r="GI49" s="161" t="s">
        <v>892</v>
      </c>
      <c r="GJ49" s="161" t="s">
        <v>892</v>
      </c>
      <c r="GK49" s="161" t="s">
        <v>892</v>
      </c>
      <c r="GL49" s="161" t="s">
        <v>892</v>
      </c>
      <c r="GM49" s="161" t="s">
        <v>892</v>
      </c>
      <c r="GN49" s="164" t="s">
        <v>892</v>
      </c>
      <c r="GO49" s="164" t="s">
        <v>892</v>
      </c>
      <c r="GP49" s="164" t="s">
        <v>892</v>
      </c>
      <c r="GQ49" s="164" t="s">
        <v>892</v>
      </c>
      <c r="GR49" s="164" t="s">
        <v>892</v>
      </c>
      <c r="GS49" s="170" t="s">
        <v>892</v>
      </c>
      <c r="GT49" s="161" t="s">
        <v>892</v>
      </c>
      <c r="GU49" s="160" t="s">
        <v>892</v>
      </c>
      <c r="GV49" s="161" t="s">
        <v>892</v>
      </c>
      <c r="GW49" s="161" t="s">
        <v>892</v>
      </c>
      <c r="GX49" s="161" t="s">
        <v>892</v>
      </c>
      <c r="GY49" s="160" t="s">
        <v>892</v>
      </c>
      <c r="GZ49" s="161" t="s">
        <v>892</v>
      </c>
      <c r="HA49" s="161" t="s">
        <v>892</v>
      </c>
      <c r="HB49" s="161" t="s">
        <v>892</v>
      </c>
      <c r="HC49" s="161" t="s">
        <v>892</v>
      </c>
      <c r="HD49" s="161" t="s">
        <v>892</v>
      </c>
      <c r="HE49" s="161" t="s">
        <v>892</v>
      </c>
      <c r="HF49" s="160" t="s">
        <v>892</v>
      </c>
      <c r="HG49" s="161" t="s">
        <v>892</v>
      </c>
      <c r="HH49" s="161" t="s">
        <v>892</v>
      </c>
      <c r="HI49" s="161" t="s">
        <v>892</v>
      </c>
      <c r="HJ49" s="161" t="s">
        <v>892</v>
      </c>
      <c r="HK49" s="164" t="s">
        <v>892</v>
      </c>
      <c r="HL49" s="164" t="s">
        <v>892</v>
      </c>
      <c r="HM49" s="164" t="s">
        <v>892</v>
      </c>
      <c r="HN49" s="164" t="s">
        <v>892</v>
      </c>
      <c r="HO49" s="164" t="s">
        <v>892</v>
      </c>
      <c r="HP49" s="164" t="s">
        <v>892</v>
      </c>
      <c r="HQ49" s="164" t="s">
        <v>892</v>
      </c>
      <c r="HR49" s="164" t="s">
        <v>892</v>
      </c>
      <c r="HS49" s="164" t="s">
        <v>892</v>
      </c>
      <c r="HT49" s="161" t="s">
        <v>892</v>
      </c>
      <c r="HU49" s="161" t="s">
        <v>892</v>
      </c>
      <c r="HV49" s="161" t="s">
        <v>892</v>
      </c>
      <c r="HW49" s="160" t="s">
        <v>892</v>
      </c>
      <c r="HX49" s="161" t="s">
        <v>892</v>
      </c>
      <c r="HY49" s="161" t="s">
        <v>892</v>
      </c>
      <c r="HZ49" s="161" t="s">
        <v>892</v>
      </c>
      <c r="IA49" s="161" t="s">
        <v>892</v>
      </c>
      <c r="IB49" s="161" t="s">
        <v>892</v>
      </c>
      <c r="IC49" s="161" t="s">
        <v>892</v>
      </c>
      <c r="ID49" s="161" t="s">
        <v>892</v>
      </c>
      <c r="IE49" s="166" t="s">
        <v>892</v>
      </c>
      <c r="IF49" s="166" t="s">
        <v>892</v>
      </c>
      <c r="IG49" s="160" t="s">
        <v>892</v>
      </c>
      <c r="IH49" s="161" t="s">
        <v>892</v>
      </c>
      <c r="II49" s="161" t="s">
        <v>892</v>
      </c>
      <c r="IJ49" s="161" t="s">
        <v>892</v>
      </c>
      <c r="IK49" s="166" t="s">
        <v>892</v>
      </c>
      <c r="IL49" s="161" t="s">
        <v>892</v>
      </c>
      <c r="IM49" s="160" t="s">
        <v>892</v>
      </c>
      <c r="IN49" s="161" t="s">
        <v>892</v>
      </c>
      <c r="IO49" s="166" t="s">
        <v>892</v>
      </c>
      <c r="IP49" s="161" t="s">
        <v>892</v>
      </c>
      <c r="IQ49" s="161" t="s">
        <v>892</v>
      </c>
      <c r="IR49" s="164" t="s">
        <v>892</v>
      </c>
      <c r="IS49" s="161" t="s">
        <v>892</v>
      </c>
      <c r="IT49" s="164" t="s">
        <v>892</v>
      </c>
      <c r="IU49" s="161" t="s">
        <v>892</v>
      </c>
      <c r="IV49" s="161" t="s">
        <v>892</v>
      </c>
      <c r="IW49" s="161" t="s">
        <v>892</v>
      </c>
      <c r="IX49" s="161" t="s">
        <v>892</v>
      </c>
      <c r="IY49" s="161" t="s">
        <v>892</v>
      </c>
      <c r="IZ49" s="161" t="s">
        <v>892</v>
      </c>
      <c r="JA49" s="161" t="s">
        <v>892</v>
      </c>
      <c r="JB49" s="161" t="s">
        <v>892</v>
      </c>
      <c r="JC49" s="161" t="s">
        <v>892</v>
      </c>
      <c r="JD49" s="161" t="s">
        <v>892</v>
      </c>
      <c r="JE49" s="161" t="s">
        <v>892</v>
      </c>
      <c r="JF49" s="161" t="s">
        <v>892</v>
      </c>
      <c r="JG49" s="161" t="s">
        <v>892</v>
      </c>
      <c r="JH49" s="161" t="s">
        <v>892</v>
      </c>
      <c r="JI49" s="161" t="s">
        <v>892</v>
      </c>
      <c r="JJ49" s="161" t="s">
        <v>892</v>
      </c>
      <c r="JK49" s="161" t="s">
        <v>892</v>
      </c>
      <c r="JL49" s="161" t="s">
        <v>892</v>
      </c>
      <c r="JM49" s="161" t="s">
        <v>892</v>
      </c>
      <c r="JN49" s="164" t="s">
        <v>892</v>
      </c>
      <c r="JO49" s="164" t="s">
        <v>892</v>
      </c>
      <c r="JP49" s="164" t="s">
        <v>892</v>
      </c>
      <c r="JQ49" s="164" t="s">
        <v>892</v>
      </c>
      <c r="JR49" s="164" t="s">
        <v>892</v>
      </c>
      <c r="JS49" s="164" t="s">
        <v>892</v>
      </c>
      <c r="JT49" s="161" t="s">
        <v>892</v>
      </c>
      <c r="JU49" s="161" t="s">
        <v>892</v>
      </c>
      <c r="JV49" s="161" t="s">
        <v>892</v>
      </c>
      <c r="JW49" s="161" t="s">
        <v>892</v>
      </c>
      <c r="JX49" s="161" t="s">
        <v>892</v>
      </c>
      <c r="JY49" s="161" t="s">
        <v>892</v>
      </c>
      <c r="JZ49" s="161" t="s">
        <v>892</v>
      </c>
      <c r="KA49" s="161" t="s">
        <v>892</v>
      </c>
      <c r="KB49" s="161" t="s">
        <v>892</v>
      </c>
      <c r="KC49" s="161" t="s">
        <v>892</v>
      </c>
      <c r="KD49" s="160" t="s">
        <v>892</v>
      </c>
      <c r="KE49" s="161" t="s">
        <v>892</v>
      </c>
      <c r="KF49" s="161" t="s">
        <v>892</v>
      </c>
      <c r="KG49" s="160" t="s">
        <v>892</v>
      </c>
      <c r="KH49" s="160" t="s">
        <v>892</v>
      </c>
      <c r="KI49" s="161" t="s">
        <v>892</v>
      </c>
      <c r="KJ49" s="164" t="s">
        <v>892</v>
      </c>
      <c r="KK49" s="164" t="s">
        <v>892</v>
      </c>
      <c r="KL49" s="164" t="s">
        <v>892</v>
      </c>
      <c r="KM49" s="161" t="s">
        <v>892</v>
      </c>
      <c r="KN49" s="161" t="s">
        <v>892</v>
      </c>
      <c r="KO49" s="165" t="s">
        <v>892</v>
      </c>
      <c r="KP49" s="165" t="s">
        <v>892</v>
      </c>
      <c r="KQ49" s="160" t="s">
        <v>892</v>
      </c>
      <c r="KR49" s="165" t="s">
        <v>892</v>
      </c>
      <c r="KS49" s="164" t="s">
        <v>892</v>
      </c>
      <c r="KT49" s="164" t="s">
        <v>892</v>
      </c>
      <c r="KU49" s="164" t="s">
        <v>892</v>
      </c>
      <c r="KV49" s="161" t="s">
        <v>892</v>
      </c>
      <c r="KW49" s="160" t="s">
        <v>892</v>
      </c>
      <c r="KX49" s="161" t="s">
        <v>892</v>
      </c>
      <c r="KY49" s="160" t="s">
        <v>892</v>
      </c>
      <c r="KZ49" s="164" t="s">
        <v>892</v>
      </c>
      <c r="LA49" s="161" t="s">
        <v>892</v>
      </c>
      <c r="LB49" s="161" t="s">
        <v>892</v>
      </c>
      <c r="LC49" s="161" t="s">
        <v>892</v>
      </c>
      <c r="LD49" s="160" t="s">
        <v>892</v>
      </c>
      <c r="LE49" s="161" t="s">
        <v>892</v>
      </c>
      <c r="LF49" s="161" t="s">
        <v>892</v>
      </c>
      <c r="LG49" s="160" t="s">
        <v>892</v>
      </c>
      <c r="LH49" s="161" t="s">
        <v>892</v>
      </c>
      <c r="LI49" s="160" t="s">
        <v>892</v>
      </c>
      <c r="LJ49" s="161" t="s">
        <v>892</v>
      </c>
      <c r="LK49" s="164" t="s">
        <v>906</v>
      </c>
      <c r="LL49" s="165">
        <v>6</v>
      </c>
      <c r="LM49" s="165">
        <v>6</v>
      </c>
      <c r="LN49" s="165">
        <v>12</v>
      </c>
      <c r="LO49" s="164" t="s">
        <v>906</v>
      </c>
      <c r="LP49" s="164" t="s">
        <v>906</v>
      </c>
      <c r="LQ49" s="160" t="s">
        <v>892</v>
      </c>
      <c r="LR49" s="161" t="s">
        <v>892</v>
      </c>
      <c r="LS49" s="160" t="s">
        <v>892</v>
      </c>
      <c r="LT49" s="161" t="s">
        <v>892</v>
      </c>
      <c r="LU49" s="164" t="s">
        <v>892</v>
      </c>
      <c r="LV49" s="165" t="s">
        <v>892</v>
      </c>
      <c r="LW49" s="164" t="s">
        <v>892</v>
      </c>
      <c r="LX49" s="164" t="s">
        <v>892</v>
      </c>
      <c r="LY49" s="164" t="s">
        <v>892</v>
      </c>
      <c r="LZ49" s="164" t="s">
        <v>892</v>
      </c>
      <c r="MA49" s="165" t="s">
        <v>892</v>
      </c>
      <c r="MB49" s="164" t="s">
        <v>892</v>
      </c>
      <c r="MC49" s="161" t="s">
        <v>892</v>
      </c>
      <c r="MD49" s="161" t="s">
        <v>892</v>
      </c>
      <c r="ME49" s="161" t="s">
        <v>892</v>
      </c>
      <c r="MF49" s="161" t="s">
        <v>892</v>
      </c>
      <c r="MG49" s="160" t="s">
        <v>892</v>
      </c>
      <c r="MH49" s="161" t="s">
        <v>892</v>
      </c>
      <c r="MI49" s="161" t="s">
        <v>892</v>
      </c>
      <c r="MJ49" s="161" t="s">
        <v>892</v>
      </c>
      <c r="MK49" s="161" t="s">
        <v>892</v>
      </c>
      <c r="ML49" s="161" t="s">
        <v>892</v>
      </c>
      <c r="MM49" s="161" t="s">
        <v>892</v>
      </c>
      <c r="MN49" s="164" t="s">
        <v>892</v>
      </c>
      <c r="MO49" s="164" t="s">
        <v>892</v>
      </c>
      <c r="MP49" s="164" t="s">
        <v>892</v>
      </c>
      <c r="MQ49" s="164" t="s">
        <v>892</v>
      </c>
      <c r="MR49" s="164" t="s">
        <v>892</v>
      </c>
      <c r="MS49" s="161" t="s">
        <v>892</v>
      </c>
      <c r="MT49" s="164" t="s">
        <v>892</v>
      </c>
      <c r="MU49" s="164" t="s">
        <v>892</v>
      </c>
      <c r="MV49" s="164" t="s">
        <v>892</v>
      </c>
      <c r="MW49" s="165" t="s">
        <v>892</v>
      </c>
      <c r="MX49" s="164" t="s">
        <v>892</v>
      </c>
      <c r="MY49" s="161" t="s">
        <v>892</v>
      </c>
      <c r="MZ49" s="161" t="s">
        <v>892</v>
      </c>
      <c r="NA49" s="164" t="s">
        <v>892</v>
      </c>
      <c r="NB49" s="161" t="s">
        <v>892</v>
      </c>
      <c r="NC49" s="161" t="s">
        <v>892</v>
      </c>
      <c r="ND49" s="161" t="s">
        <v>892</v>
      </c>
      <c r="NE49" s="161" t="s">
        <v>892</v>
      </c>
      <c r="NF49" s="165" t="s">
        <v>892</v>
      </c>
      <c r="NG49" s="164" t="s">
        <v>907</v>
      </c>
      <c r="NH49" s="161" t="s">
        <v>892</v>
      </c>
      <c r="NI49" s="161" t="s">
        <v>892</v>
      </c>
      <c r="NJ49" s="161" t="s">
        <v>892</v>
      </c>
      <c r="NK49" s="164" t="s">
        <v>892</v>
      </c>
      <c r="NL49" s="166" t="s">
        <v>892</v>
      </c>
      <c r="NM49" s="166" t="s">
        <v>892</v>
      </c>
      <c r="NN49" s="166" t="s">
        <v>892</v>
      </c>
      <c r="NO49" s="160" t="s">
        <v>892</v>
      </c>
      <c r="NP49" s="161" t="s">
        <v>892</v>
      </c>
      <c r="NQ49" s="160" t="s">
        <v>892</v>
      </c>
      <c r="NR49" s="166" t="s">
        <v>892</v>
      </c>
      <c r="NS49" s="166" t="s">
        <v>892</v>
      </c>
      <c r="NT49" s="161" t="s">
        <v>892</v>
      </c>
      <c r="NU49" s="160" t="s">
        <v>892</v>
      </c>
      <c r="NV49" s="161" t="s">
        <v>892</v>
      </c>
      <c r="NW49" s="161" t="s">
        <v>892</v>
      </c>
      <c r="NX49" s="161" t="s">
        <v>892</v>
      </c>
      <c r="NY49" s="164" t="s">
        <v>908</v>
      </c>
      <c r="NZ49" s="164" t="s">
        <v>892</v>
      </c>
      <c r="OA49" s="164" t="s">
        <v>892</v>
      </c>
      <c r="OB49" s="164" t="s">
        <v>892</v>
      </c>
      <c r="OC49" s="164" t="s">
        <v>892</v>
      </c>
      <c r="OD49" s="161" t="s">
        <v>892</v>
      </c>
      <c r="OE49" s="164" t="s">
        <v>892</v>
      </c>
      <c r="OF49" s="164" t="s">
        <v>892</v>
      </c>
      <c r="OG49" s="164" t="s">
        <v>892</v>
      </c>
      <c r="OH49" s="165" t="s">
        <v>892</v>
      </c>
      <c r="OI49" s="164" t="s">
        <v>892</v>
      </c>
      <c r="OJ49" s="161" t="s">
        <v>892</v>
      </c>
      <c r="OK49" s="164" t="s">
        <v>892</v>
      </c>
      <c r="OL49" s="161" t="s">
        <v>892</v>
      </c>
      <c r="OM49" s="161" t="s">
        <v>892</v>
      </c>
      <c r="ON49" s="161" t="s">
        <v>892</v>
      </c>
      <c r="OO49" s="164" t="s">
        <v>892</v>
      </c>
      <c r="OP49" s="164" t="s">
        <v>892</v>
      </c>
      <c r="OQ49" s="164" t="s">
        <v>892</v>
      </c>
      <c r="OR49" s="164" t="s">
        <v>892</v>
      </c>
      <c r="OS49" s="164" t="s">
        <v>892</v>
      </c>
      <c r="OT49" s="164" t="s">
        <v>892</v>
      </c>
      <c r="OU49" s="164" t="s">
        <v>892</v>
      </c>
      <c r="OV49" s="164" t="s">
        <v>892</v>
      </c>
      <c r="OW49" s="164" t="s">
        <v>892</v>
      </c>
      <c r="OX49" s="164" t="s">
        <v>892</v>
      </c>
      <c r="OY49" s="164" t="s">
        <v>892</v>
      </c>
      <c r="OZ49" s="164" t="s">
        <v>892</v>
      </c>
      <c r="PA49" s="164" t="s">
        <v>892</v>
      </c>
      <c r="PB49" s="164" t="s">
        <v>892</v>
      </c>
      <c r="PC49" s="164" t="s">
        <v>892</v>
      </c>
      <c r="PD49" s="164" t="s">
        <v>892</v>
      </c>
      <c r="PE49" s="164" t="s">
        <v>892</v>
      </c>
      <c r="PF49" s="164" t="s">
        <v>892</v>
      </c>
      <c r="PG49" s="164" t="s">
        <v>892</v>
      </c>
      <c r="PH49" s="164" t="s">
        <v>892</v>
      </c>
      <c r="PI49" s="164" t="s">
        <v>892</v>
      </c>
      <c r="PJ49" s="164" t="s">
        <v>892</v>
      </c>
      <c r="PK49" s="164" t="s">
        <v>892</v>
      </c>
      <c r="PL49" s="164" t="s">
        <v>892</v>
      </c>
      <c r="PM49" s="161" t="s">
        <v>892</v>
      </c>
      <c r="PN49" s="161" t="s">
        <v>892</v>
      </c>
      <c r="PO49" s="164" t="s">
        <v>892</v>
      </c>
      <c r="PP49" s="161" t="s">
        <v>892</v>
      </c>
      <c r="PQ49" s="167" t="s">
        <v>892</v>
      </c>
      <c r="PR49" s="164" t="s">
        <v>892</v>
      </c>
      <c r="PS49" s="164" t="s">
        <v>892</v>
      </c>
      <c r="PT49" s="165" t="s">
        <v>892</v>
      </c>
      <c r="PU49" s="165" t="s">
        <v>892</v>
      </c>
      <c r="PV49" s="167" t="s">
        <v>892</v>
      </c>
      <c r="PW49" s="167" t="s">
        <v>892</v>
      </c>
      <c r="PX49" s="164" t="s">
        <v>892</v>
      </c>
      <c r="PY49" s="167" t="s">
        <v>892</v>
      </c>
      <c r="PZ49" s="163" t="s">
        <v>892</v>
      </c>
      <c r="QA49" s="164" t="s">
        <v>892</v>
      </c>
      <c r="QB49" s="164" t="s">
        <v>892</v>
      </c>
      <c r="QC49" s="165" t="s">
        <v>892</v>
      </c>
      <c r="QD49" s="167" t="s">
        <v>892</v>
      </c>
      <c r="QE49" s="167" t="s">
        <v>892</v>
      </c>
      <c r="QF49" s="163" t="s">
        <v>892</v>
      </c>
      <c r="QG49" s="166" t="s">
        <v>892</v>
      </c>
      <c r="QH49" s="164" t="s">
        <v>892</v>
      </c>
      <c r="QI49" s="164" t="s">
        <v>892</v>
      </c>
      <c r="QJ49" s="161" t="s">
        <v>892</v>
      </c>
      <c r="QK49" s="163" t="s">
        <v>892</v>
      </c>
      <c r="QL49" s="163" t="s">
        <v>892</v>
      </c>
      <c r="QM49" s="167" t="s">
        <v>892</v>
      </c>
      <c r="QN49" s="161" t="s">
        <v>892</v>
      </c>
      <c r="QO49" s="163" t="s">
        <v>892</v>
      </c>
      <c r="QP49" s="164" t="s">
        <v>892</v>
      </c>
      <c r="QQ49" s="168"/>
    </row>
    <row r="50" spans="1:459">
      <c r="A50" s="171"/>
      <c r="B50" s="76"/>
      <c r="C50" s="76" t="s">
        <v>918</v>
      </c>
      <c r="D50" s="76"/>
      <c r="E50" s="76"/>
      <c r="F50" s="76"/>
      <c r="G50" s="76"/>
      <c r="H50" s="76"/>
      <c r="I50" s="76"/>
      <c r="J50" s="76"/>
      <c r="K50" s="76"/>
      <c r="L50" s="76"/>
      <c r="M50" s="76"/>
      <c r="N50" s="76"/>
      <c r="O50" s="76"/>
      <c r="P50" s="76"/>
      <c r="Q50" s="76"/>
      <c r="R50" s="76"/>
      <c r="S50" s="76"/>
      <c r="T50" s="76"/>
      <c r="U50" s="76"/>
      <c r="V50" s="76"/>
      <c r="W50" s="76"/>
      <c r="X50" s="76"/>
      <c r="Y50" s="76"/>
      <c r="Z50" s="76" t="s">
        <v>918</v>
      </c>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t="s">
        <v>918</v>
      </c>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t="s">
        <v>918</v>
      </c>
      <c r="CP50" s="76"/>
      <c r="CQ50" s="76"/>
      <c r="CR50" s="76"/>
      <c r="CS50" s="76"/>
      <c r="CT50" s="76"/>
      <c r="CU50" s="76"/>
      <c r="CV50" s="76"/>
      <c r="CW50" s="76"/>
      <c r="CX50" s="76"/>
      <c r="CY50" s="76"/>
      <c r="CZ50" s="76"/>
      <c r="DA50" s="76"/>
      <c r="DB50" s="76"/>
      <c r="DC50" s="76"/>
      <c r="DD50" s="76"/>
      <c r="DE50" s="76"/>
      <c r="DF50" s="76"/>
      <c r="DG50" s="76"/>
      <c r="DH50" s="76"/>
      <c r="DI50" s="76"/>
      <c r="DJ50" s="76"/>
      <c r="DK50" s="76"/>
      <c r="DL50" s="76"/>
      <c r="DM50" s="76"/>
      <c r="DN50" s="76"/>
      <c r="DO50" s="76"/>
      <c r="DP50" s="76"/>
      <c r="DQ50" s="76"/>
      <c r="DR50" s="76"/>
      <c r="DS50" s="76"/>
      <c r="DT50" s="76"/>
      <c r="DU50" s="76"/>
      <c r="DV50" s="76"/>
      <c r="DW50" s="76"/>
      <c r="DX50" s="76"/>
      <c r="DY50" s="76"/>
      <c r="DZ50" s="76"/>
      <c r="EA50" s="76"/>
      <c r="EB50" s="76"/>
      <c r="EC50" s="76"/>
      <c r="ED50" s="76"/>
      <c r="EE50" s="76"/>
      <c r="EF50" s="76"/>
      <c r="EG50" s="76"/>
      <c r="EH50" s="76"/>
      <c r="EI50" s="76"/>
      <c r="EJ50" s="76"/>
      <c r="EK50" s="76"/>
      <c r="EL50" s="76"/>
      <c r="EM50" s="76"/>
      <c r="EN50" s="76"/>
      <c r="EO50" s="76"/>
      <c r="EP50" s="76"/>
      <c r="EQ50" s="76"/>
      <c r="ER50" s="76"/>
      <c r="ES50" s="76"/>
      <c r="ET50" s="76"/>
      <c r="EU50" s="76"/>
      <c r="EV50" s="76"/>
      <c r="EW50" s="76"/>
      <c r="EX50" s="76"/>
      <c r="EY50" s="76"/>
      <c r="EZ50" s="76"/>
      <c r="FA50" s="76"/>
      <c r="FB50" s="76"/>
      <c r="FC50" s="76"/>
      <c r="FD50" s="76"/>
      <c r="FE50" s="76"/>
      <c r="FF50" s="76"/>
      <c r="FG50" s="76"/>
      <c r="FH50" s="76"/>
      <c r="FI50" s="76"/>
      <c r="FJ50" s="76"/>
      <c r="FK50" s="76"/>
      <c r="FL50" s="76"/>
      <c r="FM50" s="76"/>
      <c r="FN50" s="76"/>
      <c r="FO50" s="76"/>
      <c r="FP50" s="76"/>
      <c r="FQ50" s="76"/>
      <c r="FR50" s="76"/>
      <c r="FS50" s="76"/>
      <c r="FT50" s="76"/>
      <c r="FU50" s="76"/>
      <c r="FV50" s="76"/>
      <c r="FW50" s="76"/>
      <c r="FX50" s="76"/>
      <c r="FY50" s="76"/>
      <c r="FZ50" s="76"/>
      <c r="GA50" s="76"/>
      <c r="GB50" s="76"/>
      <c r="GC50" s="76"/>
      <c r="GD50" s="76"/>
      <c r="GE50" s="76"/>
      <c r="GF50" s="76"/>
      <c r="GG50" s="76"/>
      <c r="GH50" s="76"/>
      <c r="GI50" s="76"/>
      <c r="GJ50" s="76"/>
      <c r="GK50" s="76"/>
      <c r="GL50" s="76"/>
      <c r="GM50" s="76"/>
      <c r="GN50" s="76"/>
      <c r="GO50" s="76"/>
      <c r="GP50" s="76"/>
      <c r="GQ50" s="76"/>
      <c r="GR50" s="76"/>
      <c r="GS50" s="76"/>
      <c r="GT50" s="76"/>
      <c r="GU50" s="76" t="s">
        <v>918</v>
      </c>
      <c r="GV50" s="76"/>
      <c r="GW50" s="76"/>
      <c r="GX50" s="76"/>
      <c r="GY50" s="76"/>
      <c r="GZ50" s="76"/>
      <c r="HA50" s="76"/>
      <c r="HB50" s="76"/>
      <c r="HC50" s="76"/>
      <c r="HD50" s="76"/>
      <c r="HE50" s="76"/>
      <c r="HF50" s="76"/>
      <c r="HG50" s="76"/>
      <c r="HH50" s="76"/>
      <c r="HI50" s="76"/>
      <c r="HJ50" s="76"/>
      <c r="HK50" s="76"/>
      <c r="HL50" s="76"/>
      <c r="HM50" s="76"/>
      <c r="HN50" s="76"/>
      <c r="HO50" s="76"/>
      <c r="HP50" s="76"/>
      <c r="HQ50" s="76"/>
      <c r="HR50" s="76"/>
      <c r="HS50" s="76"/>
      <c r="HT50" s="76"/>
      <c r="HU50" s="76"/>
      <c r="HV50" s="76"/>
      <c r="HW50" s="76"/>
      <c r="HX50" s="76"/>
      <c r="HY50" s="76"/>
      <c r="HZ50" s="76"/>
      <c r="IA50" s="76"/>
      <c r="IB50" s="76"/>
      <c r="IC50" s="76"/>
      <c r="ID50" s="76"/>
      <c r="IE50" s="76"/>
      <c r="IF50" s="76"/>
      <c r="IG50" s="76"/>
      <c r="IH50" s="76"/>
      <c r="II50" s="76"/>
      <c r="IJ50" s="76"/>
      <c r="IK50" s="76"/>
      <c r="IL50" s="76"/>
      <c r="IM50" s="76"/>
      <c r="IN50" s="76"/>
      <c r="IO50" s="76"/>
      <c r="IP50" s="76"/>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t="s">
        <v>918</v>
      </c>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c r="MZ50" s="76"/>
      <c r="NA50" s="76"/>
      <c r="NB50" s="76"/>
      <c r="NC50" s="76"/>
      <c r="ND50" s="76"/>
      <c r="NE50" s="76"/>
      <c r="NF50" s="76" t="s">
        <v>918</v>
      </c>
      <c r="NG50" s="76"/>
      <c r="NH50" s="76"/>
      <c r="NI50" s="76"/>
      <c r="NJ50" s="76"/>
      <c r="NK50" s="76"/>
      <c r="NL50" s="76"/>
      <c r="NM50" s="76"/>
      <c r="NN50" s="76"/>
      <c r="NO50" s="76"/>
      <c r="NP50" s="76"/>
      <c r="NQ50" s="76"/>
      <c r="NR50" s="76"/>
      <c r="NS50" s="76"/>
      <c r="NT50" s="76"/>
      <c r="NU50" s="76"/>
      <c r="NV50" s="76"/>
      <c r="NW50" s="76"/>
      <c r="NX50" s="76"/>
      <c r="NY50" s="76"/>
      <c r="NZ50" s="76"/>
      <c r="OA50" s="76"/>
      <c r="OB50" s="76"/>
      <c r="OC50" s="76"/>
      <c r="OD50" s="76"/>
      <c r="OE50" s="76"/>
      <c r="OF50" s="76"/>
      <c r="OG50" s="76"/>
      <c r="OH50" s="76"/>
      <c r="OI50" s="76"/>
      <c r="OJ50" s="76"/>
      <c r="OK50" s="76"/>
      <c r="OL50" s="76"/>
      <c r="OM50" s="76"/>
      <c r="ON50" s="76"/>
      <c r="OO50" s="76"/>
      <c r="OP50" s="76"/>
      <c r="OQ50" s="76"/>
      <c r="OR50" s="76"/>
      <c r="OS50" s="76"/>
      <c r="OT50" s="76"/>
      <c r="OU50" s="76"/>
      <c r="OV50" s="76"/>
      <c r="OW50" s="76"/>
      <c r="OX50" s="76"/>
      <c r="OY50" s="76"/>
      <c r="OZ50" s="76"/>
      <c r="PA50" s="76"/>
      <c r="PB50" s="76"/>
      <c r="PC50" s="76"/>
      <c r="PD50" s="76"/>
      <c r="PE50" s="76"/>
      <c r="PF50" s="76"/>
      <c r="PG50" s="76"/>
      <c r="PH50" s="76"/>
      <c r="PI50" s="76"/>
      <c r="PJ50" s="76"/>
      <c r="PK50" s="76"/>
      <c r="PL50" s="76"/>
      <c r="PM50" s="76"/>
      <c r="PN50" s="76"/>
      <c r="PO50" s="76"/>
      <c r="PP50" s="76"/>
      <c r="PQ50" s="76"/>
      <c r="PR50" s="76"/>
      <c r="PS50" s="76"/>
      <c r="PT50" s="76"/>
      <c r="PU50" s="76"/>
      <c r="PV50" s="76"/>
      <c r="PW50" s="76"/>
      <c r="PX50" s="76"/>
      <c r="PY50" s="76"/>
      <c r="PZ50" s="76"/>
      <c r="QA50" s="76"/>
      <c r="QB50" s="76"/>
      <c r="QC50" s="76"/>
      <c r="QD50" s="76"/>
      <c r="QE50" s="76"/>
      <c r="QF50" s="76"/>
      <c r="QG50" s="76"/>
      <c r="QH50" s="76"/>
      <c r="QI50" s="76"/>
      <c r="QJ50" s="76"/>
      <c r="QK50" s="76"/>
      <c r="QL50" s="76"/>
      <c r="QM50" s="76"/>
      <c r="QN50" s="76"/>
      <c r="QO50" s="76"/>
      <c r="QP50" s="76"/>
    </row>
    <row r="51" ht="15.25" spans="1:459">
      <c r="A51" s="172"/>
      <c r="B51" s="173"/>
      <c r="C51" s="173"/>
      <c r="D51" s="173" t="s">
        <v>892</v>
      </c>
      <c r="E51" s="173" t="s">
        <v>892</v>
      </c>
      <c r="F51" s="173" t="s">
        <v>892</v>
      </c>
      <c r="G51" s="173"/>
      <c r="H51" s="173" t="s">
        <v>892</v>
      </c>
      <c r="I51" s="173"/>
      <c r="J51" s="173" t="s">
        <v>892</v>
      </c>
      <c r="K51" s="173" t="s">
        <v>892</v>
      </c>
      <c r="L51" s="173" t="s">
        <v>892</v>
      </c>
      <c r="M51" s="173" t="s">
        <v>892</v>
      </c>
      <c r="N51" s="173" t="s">
        <v>892</v>
      </c>
      <c r="O51" s="173" t="s">
        <v>892</v>
      </c>
      <c r="P51" s="173" t="s">
        <v>892</v>
      </c>
      <c r="Q51" s="173"/>
      <c r="R51" s="173"/>
      <c r="S51" s="173" t="s">
        <v>892</v>
      </c>
      <c r="T51" s="173" t="s">
        <v>892</v>
      </c>
      <c r="U51" s="173" t="s">
        <v>892</v>
      </c>
      <c r="V51" s="173" t="s">
        <v>892</v>
      </c>
      <c r="W51" s="173" t="s">
        <v>892</v>
      </c>
      <c r="X51" s="173" t="s">
        <v>892</v>
      </c>
      <c r="Y51" s="173" t="s">
        <v>892</v>
      </c>
      <c r="Z51" s="173" t="s">
        <v>892</v>
      </c>
      <c r="AA51" s="173" t="s">
        <v>892</v>
      </c>
      <c r="AB51" s="173" t="s">
        <v>892</v>
      </c>
      <c r="AC51" s="173" t="s">
        <v>892</v>
      </c>
      <c r="AD51" s="173" t="s">
        <v>892</v>
      </c>
      <c r="AE51" s="173" t="s">
        <v>892</v>
      </c>
      <c r="AF51" s="173" t="s">
        <v>892</v>
      </c>
      <c r="AG51" s="173" t="s">
        <v>892</v>
      </c>
      <c r="AH51" s="173" t="s">
        <v>892</v>
      </c>
      <c r="AI51" s="173" t="s">
        <v>892</v>
      </c>
      <c r="AJ51" s="173" t="s">
        <v>892</v>
      </c>
      <c r="AK51" s="173" t="s">
        <v>892</v>
      </c>
      <c r="AL51" s="173" t="s">
        <v>892</v>
      </c>
      <c r="AM51" s="173" t="s">
        <v>892</v>
      </c>
      <c r="AN51" s="173" t="s">
        <v>892</v>
      </c>
      <c r="AO51" s="173" t="s">
        <v>892</v>
      </c>
      <c r="AP51" s="173" t="s">
        <v>892</v>
      </c>
      <c r="AQ51" s="173" t="s">
        <v>892</v>
      </c>
      <c r="AR51" s="173" t="s">
        <v>892</v>
      </c>
      <c r="AS51" s="173" t="s">
        <v>892</v>
      </c>
      <c r="AT51" s="173" t="s">
        <v>892</v>
      </c>
      <c r="AU51" s="173" t="s">
        <v>892</v>
      </c>
      <c r="AV51" s="173" t="s">
        <v>892</v>
      </c>
      <c r="AW51" s="173" t="s">
        <v>892</v>
      </c>
      <c r="AX51" s="173" t="s">
        <v>892</v>
      </c>
      <c r="AY51" s="173" t="s">
        <v>892</v>
      </c>
      <c r="AZ51" s="173" t="s">
        <v>892</v>
      </c>
      <c r="BA51" s="173" t="s">
        <v>892</v>
      </c>
      <c r="BB51" s="173" t="s">
        <v>892</v>
      </c>
      <c r="BC51" s="173" t="s">
        <v>892</v>
      </c>
      <c r="BD51" s="173" t="s">
        <v>892</v>
      </c>
      <c r="BE51" s="173" t="s">
        <v>892</v>
      </c>
      <c r="BF51" s="173" t="s">
        <v>892</v>
      </c>
      <c r="BG51" s="173" t="s">
        <v>892</v>
      </c>
      <c r="BH51" s="173" t="s">
        <v>892</v>
      </c>
      <c r="BI51" s="173" t="s">
        <v>892</v>
      </c>
      <c r="BJ51" s="173" t="s">
        <v>892</v>
      </c>
      <c r="BK51" s="173" t="s">
        <v>892</v>
      </c>
      <c r="BL51" s="173" t="s">
        <v>892</v>
      </c>
      <c r="BM51" s="173" t="s">
        <v>892</v>
      </c>
      <c r="BN51" s="173" t="s">
        <v>892</v>
      </c>
      <c r="BO51" s="173" t="s">
        <v>892</v>
      </c>
      <c r="BP51" s="173" t="s">
        <v>892</v>
      </c>
      <c r="BQ51" s="173" t="s">
        <v>892</v>
      </c>
      <c r="BR51" s="173" t="s">
        <v>892</v>
      </c>
      <c r="BS51" s="173" t="s">
        <v>892</v>
      </c>
      <c r="BT51" s="173" t="s">
        <v>892</v>
      </c>
      <c r="BU51" s="173" t="s">
        <v>892</v>
      </c>
      <c r="BV51" s="173" t="s">
        <v>892</v>
      </c>
      <c r="BW51" s="173" t="s">
        <v>892</v>
      </c>
      <c r="BX51" s="173" t="s">
        <v>892</v>
      </c>
      <c r="BY51" s="173" t="s">
        <v>892</v>
      </c>
      <c r="BZ51" s="173" t="s">
        <v>892</v>
      </c>
      <c r="CA51" s="173" t="s">
        <v>892</v>
      </c>
      <c r="CB51" s="173" t="s">
        <v>892</v>
      </c>
      <c r="CC51" s="173" t="s">
        <v>892</v>
      </c>
      <c r="CD51" s="173" t="s">
        <v>892</v>
      </c>
      <c r="CE51" s="173" t="s">
        <v>892</v>
      </c>
      <c r="CF51" s="173" t="s">
        <v>892</v>
      </c>
      <c r="CG51" s="173" t="s">
        <v>892</v>
      </c>
      <c r="CH51" s="173" t="s">
        <v>892</v>
      </c>
      <c r="CI51" s="173" t="s">
        <v>892</v>
      </c>
      <c r="CJ51" s="173" t="s">
        <v>892</v>
      </c>
      <c r="CK51" s="173" t="s">
        <v>892</v>
      </c>
      <c r="CL51" s="173" t="s">
        <v>892</v>
      </c>
      <c r="CM51" s="173" t="s">
        <v>892</v>
      </c>
      <c r="CN51" s="173" t="s">
        <v>892</v>
      </c>
      <c r="CO51" s="173" t="s">
        <v>892</v>
      </c>
      <c r="CP51" s="173" t="s">
        <v>892</v>
      </c>
      <c r="CQ51" s="173" t="s">
        <v>892</v>
      </c>
      <c r="CR51" s="173" t="s">
        <v>892</v>
      </c>
      <c r="CS51" s="173" t="s">
        <v>892</v>
      </c>
      <c r="CT51" s="173" t="s">
        <v>892</v>
      </c>
      <c r="CU51" s="173" t="s">
        <v>892</v>
      </c>
      <c r="CV51" s="173" t="s">
        <v>892</v>
      </c>
      <c r="CW51" s="173" t="s">
        <v>892</v>
      </c>
      <c r="CX51" s="173" t="s">
        <v>892</v>
      </c>
      <c r="CY51" s="173" t="s">
        <v>892</v>
      </c>
      <c r="CZ51" s="173" t="s">
        <v>892</v>
      </c>
      <c r="DA51" s="173" t="s">
        <v>892</v>
      </c>
      <c r="DB51" s="173" t="s">
        <v>892</v>
      </c>
      <c r="DC51" s="173" t="s">
        <v>892</v>
      </c>
      <c r="DD51" s="173" t="s">
        <v>892</v>
      </c>
      <c r="DE51" s="173" t="s">
        <v>892</v>
      </c>
      <c r="DF51" s="173" t="s">
        <v>892</v>
      </c>
      <c r="DG51" s="173" t="s">
        <v>892</v>
      </c>
      <c r="DH51" s="173" t="s">
        <v>892</v>
      </c>
      <c r="DI51" s="173" t="s">
        <v>892</v>
      </c>
      <c r="DJ51" s="173" t="s">
        <v>892</v>
      </c>
      <c r="DK51" s="173" t="s">
        <v>892</v>
      </c>
      <c r="DL51" s="173" t="s">
        <v>892</v>
      </c>
      <c r="DM51" s="173" t="s">
        <v>892</v>
      </c>
      <c r="DN51" s="173" t="s">
        <v>892</v>
      </c>
      <c r="DO51" s="173" t="s">
        <v>892</v>
      </c>
      <c r="DP51" s="173" t="s">
        <v>892</v>
      </c>
      <c r="DQ51" s="173" t="s">
        <v>892</v>
      </c>
      <c r="DR51" s="173" t="s">
        <v>892</v>
      </c>
      <c r="DS51" s="173" t="s">
        <v>892</v>
      </c>
      <c r="DT51" s="173" t="s">
        <v>892</v>
      </c>
      <c r="DU51" s="173" t="s">
        <v>892</v>
      </c>
      <c r="DV51" s="173" t="s">
        <v>892</v>
      </c>
      <c r="DW51" s="173" t="s">
        <v>892</v>
      </c>
      <c r="DX51" s="173" t="s">
        <v>892</v>
      </c>
      <c r="DY51" s="173" t="s">
        <v>892</v>
      </c>
      <c r="DZ51" s="173" t="s">
        <v>892</v>
      </c>
      <c r="EA51" s="173" t="s">
        <v>892</v>
      </c>
      <c r="EB51" s="173" t="s">
        <v>892</v>
      </c>
      <c r="EC51" s="173" t="s">
        <v>892</v>
      </c>
      <c r="ED51" s="173" t="s">
        <v>892</v>
      </c>
      <c r="EE51" s="173" t="s">
        <v>892</v>
      </c>
      <c r="EF51" s="173" t="s">
        <v>892</v>
      </c>
      <c r="EG51" s="173" t="s">
        <v>892</v>
      </c>
      <c r="EH51" s="173" t="s">
        <v>892</v>
      </c>
      <c r="EI51" s="173" t="s">
        <v>892</v>
      </c>
      <c r="EJ51" s="173" t="s">
        <v>892</v>
      </c>
      <c r="EK51" s="173" t="s">
        <v>892</v>
      </c>
      <c r="EL51" s="173" t="s">
        <v>892</v>
      </c>
      <c r="EM51" s="173" t="s">
        <v>892</v>
      </c>
      <c r="EN51" s="173" t="s">
        <v>892</v>
      </c>
      <c r="EO51" s="173" t="s">
        <v>892</v>
      </c>
      <c r="EP51" s="173" t="s">
        <v>892</v>
      </c>
      <c r="EQ51" s="173" t="s">
        <v>892</v>
      </c>
      <c r="ER51" s="173" t="s">
        <v>892</v>
      </c>
      <c r="ES51" s="173" t="s">
        <v>892</v>
      </c>
      <c r="ET51" s="173" t="s">
        <v>892</v>
      </c>
      <c r="EU51" s="173" t="s">
        <v>892</v>
      </c>
      <c r="EV51" s="173" t="s">
        <v>892</v>
      </c>
      <c r="EW51" s="173" t="s">
        <v>892</v>
      </c>
      <c r="EX51" s="173" t="s">
        <v>892</v>
      </c>
      <c r="EY51" s="173" t="s">
        <v>892</v>
      </c>
      <c r="EZ51" s="173" t="s">
        <v>892</v>
      </c>
      <c r="FA51" s="173" t="s">
        <v>892</v>
      </c>
      <c r="FB51" s="173" t="s">
        <v>892</v>
      </c>
      <c r="FC51" s="173" t="s">
        <v>892</v>
      </c>
      <c r="FD51" s="173" t="s">
        <v>892</v>
      </c>
      <c r="FE51" s="173" t="s">
        <v>892</v>
      </c>
      <c r="FF51" s="173" t="s">
        <v>892</v>
      </c>
      <c r="FG51" s="173" t="s">
        <v>892</v>
      </c>
      <c r="FH51" s="173" t="s">
        <v>892</v>
      </c>
      <c r="FI51" s="173" t="s">
        <v>892</v>
      </c>
      <c r="FJ51" s="173" t="s">
        <v>892</v>
      </c>
      <c r="FK51" s="173" t="s">
        <v>892</v>
      </c>
      <c r="FL51" s="173" t="s">
        <v>892</v>
      </c>
      <c r="FM51" s="173" t="s">
        <v>892</v>
      </c>
      <c r="FN51" s="173" t="s">
        <v>892</v>
      </c>
      <c r="FO51" s="173" t="s">
        <v>892</v>
      </c>
      <c r="FP51" s="173" t="s">
        <v>892</v>
      </c>
      <c r="FQ51" s="173" t="s">
        <v>892</v>
      </c>
      <c r="FR51" s="173" t="s">
        <v>892</v>
      </c>
      <c r="FS51" s="173" t="s">
        <v>892</v>
      </c>
      <c r="FT51" s="173" t="s">
        <v>892</v>
      </c>
      <c r="FU51" s="173" t="s">
        <v>892</v>
      </c>
      <c r="FV51" s="173" t="s">
        <v>892</v>
      </c>
      <c r="FW51" s="173" t="s">
        <v>892</v>
      </c>
      <c r="FX51" s="173" t="s">
        <v>892</v>
      </c>
      <c r="FY51" s="173" t="s">
        <v>892</v>
      </c>
      <c r="FZ51" s="173" t="s">
        <v>892</v>
      </c>
      <c r="GA51" s="173" t="s">
        <v>892</v>
      </c>
      <c r="GB51" s="173" t="s">
        <v>892</v>
      </c>
      <c r="GC51" s="173" t="s">
        <v>892</v>
      </c>
      <c r="GD51" s="173" t="s">
        <v>892</v>
      </c>
      <c r="GE51" s="173" t="s">
        <v>892</v>
      </c>
      <c r="GF51" s="173" t="s">
        <v>892</v>
      </c>
      <c r="GG51" s="173" t="s">
        <v>892</v>
      </c>
      <c r="GH51" s="173" t="s">
        <v>892</v>
      </c>
      <c r="GI51" s="173" t="s">
        <v>892</v>
      </c>
      <c r="GJ51" s="173" t="s">
        <v>892</v>
      </c>
      <c r="GK51" s="173" t="s">
        <v>892</v>
      </c>
      <c r="GL51" s="173" t="s">
        <v>892</v>
      </c>
      <c r="GM51" s="173" t="s">
        <v>892</v>
      </c>
      <c r="GN51" s="173" t="s">
        <v>892</v>
      </c>
      <c r="GO51" s="173" t="s">
        <v>892</v>
      </c>
      <c r="GP51" s="173" t="s">
        <v>892</v>
      </c>
      <c r="GQ51" s="173" t="s">
        <v>892</v>
      </c>
      <c r="GR51" s="173" t="s">
        <v>892</v>
      </c>
      <c r="GS51" s="173" t="s">
        <v>892</v>
      </c>
      <c r="GT51" s="173" t="s">
        <v>892</v>
      </c>
      <c r="GU51" s="173" t="s">
        <v>892</v>
      </c>
      <c r="GV51" s="173" t="s">
        <v>892</v>
      </c>
      <c r="GW51" s="173" t="s">
        <v>892</v>
      </c>
      <c r="GX51" s="173" t="s">
        <v>892</v>
      </c>
      <c r="GY51" s="173" t="s">
        <v>892</v>
      </c>
      <c r="GZ51" s="173" t="s">
        <v>892</v>
      </c>
      <c r="HA51" s="173" t="s">
        <v>892</v>
      </c>
      <c r="HB51" s="173" t="s">
        <v>892</v>
      </c>
      <c r="HC51" s="173" t="s">
        <v>892</v>
      </c>
      <c r="HD51" s="173" t="s">
        <v>892</v>
      </c>
      <c r="HE51" s="173" t="s">
        <v>892</v>
      </c>
      <c r="HF51" s="173" t="s">
        <v>892</v>
      </c>
      <c r="HG51" s="173" t="s">
        <v>892</v>
      </c>
      <c r="HH51" s="173" t="s">
        <v>892</v>
      </c>
      <c r="HI51" s="173" t="s">
        <v>892</v>
      </c>
      <c r="HJ51" s="173" t="s">
        <v>892</v>
      </c>
      <c r="HK51" s="173" t="s">
        <v>892</v>
      </c>
      <c r="HL51" s="173" t="s">
        <v>892</v>
      </c>
      <c r="HM51" s="173" t="s">
        <v>892</v>
      </c>
      <c r="HN51" s="173" t="s">
        <v>892</v>
      </c>
      <c r="HO51" s="173" t="s">
        <v>892</v>
      </c>
      <c r="HP51" s="173" t="s">
        <v>892</v>
      </c>
      <c r="HQ51" s="173" t="s">
        <v>892</v>
      </c>
      <c r="HR51" s="173" t="s">
        <v>892</v>
      </c>
      <c r="HS51" s="173" t="s">
        <v>892</v>
      </c>
      <c r="HT51" s="173" t="s">
        <v>892</v>
      </c>
      <c r="HU51" s="173" t="s">
        <v>892</v>
      </c>
      <c r="HV51" s="173" t="s">
        <v>892</v>
      </c>
      <c r="HW51" s="173" t="s">
        <v>892</v>
      </c>
      <c r="HX51" s="173" t="s">
        <v>892</v>
      </c>
      <c r="HY51" s="173" t="s">
        <v>892</v>
      </c>
      <c r="HZ51" s="173" t="s">
        <v>892</v>
      </c>
      <c r="IA51" s="173" t="s">
        <v>892</v>
      </c>
      <c r="IB51" s="173" t="s">
        <v>892</v>
      </c>
      <c r="IC51" s="173" t="s">
        <v>892</v>
      </c>
      <c r="ID51" s="173" t="s">
        <v>892</v>
      </c>
      <c r="IE51" s="173" t="s">
        <v>892</v>
      </c>
      <c r="IF51" s="173" t="s">
        <v>892</v>
      </c>
      <c r="IG51" s="173" t="s">
        <v>892</v>
      </c>
      <c r="IH51" s="173" t="s">
        <v>892</v>
      </c>
      <c r="II51" s="173" t="s">
        <v>892</v>
      </c>
      <c r="IJ51" s="173" t="s">
        <v>892</v>
      </c>
      <c r="IK51" s="173" t="s">
        <v>892</v>
      </c>
      <c r="IL51" s="173" t="s">
        <v>892</v>
      </c>
      <c r="IM51" s="173" t="s">
        <v>892</v>
      </c>
      <c r="IN51" s="173" t="s">
        <v>892</v>
      </c>
      <c r="IO51" s="173" t="s">
        <v>892</v>
      </c>
      <c r="IP51" s="173" t="s">
        <v>892</v>
      </c>
      <c r="IQ51" s="173" t="s">
        <v>892</v>
      </c>
      <c r="IR51" s="173" t="s">
        <v>892</v>
      </c>
      <c r="IS51" s="173" t="s">
        <v>892</v>
      </c>
      <c r="IT51" s="173" t="s">
        <v>892</v>
      </c>
      <c r="IU51" s="173" t="s">
        <v>892</v>
      </c>
      <c r="IV51" s="173" t="s">
        <v>892</v>
      </c>
      <c r="IW51" s="173" t="s">
        <v>892</v>
      </c>
      <c r="IX51" s="173" t="s">
        <v>892</v>
      </c>
      <c r="IY51" s="173" t="s">
        <v>892</v>
      </c>
      <c r="IZ51" s="173" t="s">
        <v>892</v>
      </c>
      <c r="JA51" s="173" t="s">
        <v>892</v>
      </c>
      <c r="JB51" s="173" t="s">
        <v>892</v>
      </c>
      <c r="JC51" s="173" t="s">
        <v>892</v>
      </c>
      <c r="JD51" s="173" t="s">
        <v>892</v>
      </c>
      <c r="JE51" s="173" t="s">
        <v>892</v>
      </c>
      <c r="JF51" s="173" t="s">
        <v>892</v>
      </c>
      <c r="JG51" s="173" t="s">
        <v>892</v>
      </c>
      <c r="JH51" s="173" t="s">
        <v>892</v>
      </c>
      <c r="JI51" s="173" t="s">
        <v>892</v>
      </c>
      <c r="JJ51" s="173" t="s">
        <v>892</v>
      </c>
      <c r="JK51" s="173" t="s">
        <v>892</v>
      </c>
      <c r="JL51" s="173" t="s">
        <v>892</v>
      </c>
      <c r="JM51" s="173" t="s">
        <v>892</v>
      </c>
      <c r="JN51" s="173" t="s">
        <v>892</v>
      </c>
      <c r="JO51" s="173" t="s">
        <v>892</v>
      </c>
      <c r="JP51" s="173" t="s">
        <v>892</v>
      </c>
      <c r="JQ51" s="173" t="s">
        <v>892</v>
      </c>
      <c r="JR51" s="173" t="s">
        <v>892</v>
      </c>
      <c r="JS51" s="173" t="s">
        <v>892</v>
      </c>
      <c r="JT51" s="173" t="s">
        <v>892</v>
      </c>
      <c r="JU51" s="173" t="s">
        <v>892</v>
      </c>
      <c r="JV51" s="173" t="s">
        <v>892</v>
      </c>
      <c r="JW51" s="173" t="s">
        <v>892</v>
      </c>
      <c r="JX51" s="173" t="s">
        <v>892</v>
      </c>
      <c r="JY51" s="173" t="s">
        <v>892</v>
      </c>
      <c r="JZ51" s="173" t="s">
        <v>892</v>
      </c>
      <c r="KA51" s="173" t="s">
        <v>892</v>
      </c>
      <c r="KB51" s="173" t="s">
        <v>892</v>
      </c>
      <c r="KC51" s="173" t="s">
        <v>892</v>
      </c>
      <c r="KD51" s="173" t="s">
        <v>892</v>
      </c>
      <c r="KE51" s="173" t="s">
        <v>892</v>
      </c>
      <c r="KF51" s="173" t="s">
        <v>892</v>
      </c>
      <c r="KG51" s="173" t="s">
        <v>892</v>
      </c>
      <c r="KH51" s="173" t="s">
        <v>892</v>
      </c>
      <c r="KI51" s="173" t="s">
        <v>892</v>
      </c>
      <c r="KJ51" s="173" t="s">
        <v>892</v>
      </c>
      <c r="KK51" s="173" t="s">
        <v>892</v>
      </c>
      <c r="KL51" s="173" t="s">
        <v>892</v>
      </c>
      <c r="KM51" s="173" t="s">
        <v>892</v>
      </c>
      <c r="KN51" s="173" t="s">
        <v>892</v>
      </c>
      <c r="KO51" s="173" t="s">
        <v>892</v>
      </c>
      <c r="KP51" s="173" t="s">
        <v>892</v>
      </c>
      <c r="KQ51" s="173" t="s">
        <v>892</v>
      </c>
      <c r="KR51" s="173" t="s">
        <v>892</v>
      </c>
      <c r="KS51" s="173" t="s">
        <v>892</v>
      </c>
      <c r="KT51" s="173" t="s">
        <v>892</v>
      </c>
      <c r="KU51" s="173" t="s">
        <v>892</v>
      </c>
      <c r="KV51" s="173" t="s">
        <v>892</v>
      </c>
      <c r="KW51" s="173" t="s">
        <v>892</v>
      </c>
      <c r="KX51" s="173" t="s">
        <v>892</v>
      </c>
      <c r="KY51" s="173" t="s">
        <v>892</v>
      </c>
      <c r="KZ51" s="173" t="s">
        <v>892</v>
      </c>
      <c r="LA51" s="173" t="s">
        <v>892</v>
      </c>
      <c r="LB51" s="173" t="s">
        <v>892</v>
      </c>
      <c r="LC51" s="173" t="s">
        <v>892</v>
      </c>
      <c r="LD51" s="173" t="s">
        <v>892</v>
      </c>
      <c r="LE51" s="173" t="s">
        <v>892</v>
      </c>
      <c r="LF51" s="173" t="s">
        <v>892</v>
      </c>
      <c r="LG51" s="173" t="s">
        <v>892</v>
      </c>
      <c r="LH51" s="173" t="s">
        <v>892</v>
      </c>
      <c r="LI51" s="173" t="s">
        <v>892</v>
      </c>
      <c r="LJ51" s="173" t="s">
        <v>892</v>
      </c>
      <c r="LK51" s="173" t="s">
        <v>892</v>
      </c>
      <c r="LL51" s="173" t="s">
        <v>892</v>
      </c>
      <c r="LM51" s="173" t="s">
        <v>892</v>
      </c>
      <c r="LN51" s="173" t="s">
        <v>892</v>
      </c>
      <c r="LO51" s="173" t="s">
        <v>892</v>
      </c>
      <c r="LP51" s="173" t="s">
        <v>892</v>
      </c>
      <c r="LQ51" s="173" t="s">
        <v>892</v>
      </c>
      <c r="LR51" s="173" t="s">
        <v>892</v>
      </c>
      <c r="LS51" s="173" t="s">
        <v>892</v>
      </c>
      <c r="LT51" s="173" t="s">
        <v>892</v>
      </c>
      <c r="LU51" s="173" t="s">
        <v>892</v>
      </c>
      <c r="LV51" s="173" t="s">
        <v>892</v>
      </c>
      <c r="LW51" s="173" t="s">
        <v>892</v>
      </c>
      <c r="LX51" s="173" t="s">
        <v>892</v>
      </c>
      <c r="LY51" s="173" t="s">
        <v>892</v>
      </c>
      <c r="LZ51" s="173" t="s">
        <v>892</v>
      </c>
      <c r="MA51" s="173" t="s">
        <v>892</v>
      </c>
      <c r="MB51" s="173" t="s">
        <v>892</v>
      </c>
      <c r="MC51" s="173" t="s">
        <v>892</v>
      </c>
      <c r="MD51" s="173" t="s">
        <v>892</v>
      </c>
      <c r="ME51" s="173" t="s">
        <v>892</v>
      </c>
      <c r="MF51" s="173" t="s">
        <v>892</v>
      </c>
      <c r="MG51" s="173" t="s">
        <v>892</v>
      </c>
      <c r="MH51" s="173" t="s">
        <v>892</v>
      </c>
      <c r="MI51" s="173" t="s">
        <v>892</v>
      </c>
      <c r="MJ51" s="173" t="s">
        <v>892</v>
      </c>
      <c r="MK51" s="173" t="s">
        <v>892</v>
      </c>
      <c r="ML51" s="173" t="s">
        <v>892</v>
      </c>
      <c r="MM51" s="173" t="s">
        <v>892</v>
      </c>
      <c r="MN51" s="173" t="s">
        <v>892</v>
      </c>
      <c r="MO51" s="173" t="s">
        <v>892</v>
      </c>
      <c r="MP51" s="173" t="s">
        <v>892</v>
      </c>
      <c r="MQ51" s="173" t="s">
        <v>892</v>
      </c>
      <c r="MR51" s="173" t="s">
        <v>892</v>
      </c>
      <c r="MS51" s="173" t="s">
        <v>892</v>
      </c>
      <c r="MT51" s="173" t="s">
        <v>892</v>
      </c>
      <c r="MU51" s="173" t="s">
        <v>892</v>
      </c>
      <c r="MV51" s="173" t="s">
        <v>892</v>
      </c>
      <c r="MW51" s="173" t="s">
        <v>892</v>
      </c>
      <c r="MX51" s="173" t="s">
        <v>892</v>
      </c>
      <c r="MY51" s="173" t="s">
        <v>892</v>
      </c>
      <c r="MZ51" s="173" t="s">
        <v>892</v>
      </c>
      <c r="NA51" s="173" t="s">
        <v>892</v>
      </c>
      <c r="NB51" s="173" t="s">
        <v>892</v>
      </c>
      <c r="NC51" s="173" t="s">
        <v>892</v>
      </c>
      <c r="ND51" s="173" t="s">
        <v>892</v>
      </c>
      <c r="NE51" s="173" t="s">
        <v>892</v>
      </c>
      <c r="NF51" s="173" t="s">
        <v>892</v>
      </c>
      <c r="NG51" s="173" t="s">
        <v>892</v>
      </c>
      <c r="NH51" s="173" t="s">
        <v>892</v>
      </c>
      <c r="NI51" s="173" t="s">
        <v>892</v>
      </c>
      <c r="NJ51" s="173" t="s">
        <v>892</v>
      </c>
      <c r="NK51" s="173" t="s">
        <v>892</v>
      </c>
      <c r="NL51" s="173" t="s">
        <v>892</v>
      </c>
      <c r="NM51" s="173" t="s">
        <v>892</v>
      </c>
      <c r="NN51" s="173" t="s">
        <v>892</v>
      </c>
      <c r="NO51" s="173" t="s">
        <v>892</v>
      </c>
      <c r="NP51" s="173" t="s">
        <v>892</v>
      </c>
      <c r="NQ51" s="173" t="s">
        <v>892</v>
      </c>
      <c r="NR51" s="173" t="s">
        <v>892</v>
      </c>
      <c r="NS51" s="173" t="s">
        <v>892</v>
      </c>
      <c r="NT51" s="173" t="s">
        <v>892</v>
      </c>
      <c r="NU51" s="173" t="s">
        <v>892</v>
      </c>
      <c r="NV51" s="173" t="s">
        <v>892</v>
      </c>
      <c r="NW51" s="173" t="s">
        <v>892</v>
      </c>
      <c r="NX51" s="173" t="s">
        <v>892</v>
      </c>
      <c r="NY51" s="173" t="s">
        <v>892</v>
      </c>
      <c r="NZ51" s="173" t="s">
        <v>892</v>
      </c>
      <c r="OA51" s="173" t="s">
        <v>892</v>
      </c>
      <c r="OB51" s="173" t="s">
        <v>892</v>
      </c>
      <c r="OC51" s="173" t="s">
        <v>892</v>
      </c>
      <c r="OD51" s="173" t="s">
        <v>892</v>
      </c>
      <c r="OE51" s="173" t="s">
        <v>892</v>
      </c>
      <c r="OF51" s="173" t="s">
        <v>892</v>
      </c>
      <c r="OG51" s="173" t="s">
        <v>892</v>
      </c>
      <c r="OH51" s="173" t="s">
        <v>892</v>
      </c>
      <c r="OI51" s="173" t="s">
        <v>892</v>
      </c>
      <c r="OJ51" s="173" t="s">
        <v>892</v>
      </c>
      <c r="OK51" s="173" t="s">
        <v>892</v>
      </c>
      <c r="OL51" s="173" t="s">
        <v>892</v>
      </c>
      <c r="OM51" s="173" t="s">
        <v>892</v>
      </c>
      <c r="ON51" s="173" t="s">
        <v>892</v>
      </c>
      <c r="OO51" s="173" t="s">
        <v>892</v>
      </c>
      <c r="OP51" s="173" t="s">
        <v>892</v>
      </c>
      <c r="OQ51" s="173" t="s">
        <v>892</v>
      </c>
      <c r="OR51" s="173" t="s">
        <v>892</v>
      </c>
      <c r="OS51" s="173" t="s">
        <v>892</v>
      </c>
      <c r="OT51" s="173" t="s">
        <v>892</v>
      </c>
      <c r="OU51" s="173" t="s">
        <v>892</v>
      </c>
      <c r="OV51" s="173" t="s">
        <v>892</v>
      </c>
      <c r="OW51" s="173" t="s">
        <v>892</v>
      </c>
      <c r="OX51" s="173" t="s">
        <v>892</v>
      </c>
      <c r="OY51" s="173" t="s">
        <v>892</v>
      </c>
      <c r="OZ51" s="173" t="s">
        <v>892</v>
      </c>
      <c r="PA51" s="173" t="s">
        <v>892</v>
      </c>
      <c r="PB51" s="173" t="s">
        <v>892</v>
      </c>
      <c r="PC51" s="173" t="s">
        <v>892</v>
      </c>
      <c r="PD51" s="173" t="s">
        <v>892</v>
      </c>
      <c r="PE51" s="173" t="s">
        <v>892</v>
      </c>
      <c r="PF51" s="173" t="s">
        <v>892</v>
      </c>
      <c r="PG51" s="173" t="s">
        <v>892</v>
      </c>
      <c r="PH51" s="173" t="s">
        <v>892</v>
      </c>
      <c r="PI51" s="173" t="s">
        <v>892</v>
      </c>
      <c r="PJ51" s="173" t="s">
        <v>892</v>
      </c>
      <c r="PK51" s="173" t="s">
        <v>892</v>
      </c>
      <c r="PL51" s="173" t="s">
        <v>892</v>
      </c>
      <c r="PM51" s="173" t="s">
        <v>892</v>
      </c>
      <c r="PN51" s="173" t="s">
        <v>892</v>
      </c>
      <c r="PO51" s="173" t="s">
        <v>892</v>
      </c>
      <c r="PP51" s="173" t="s">
        <v>892</v>
      </c>
      <c r="PQ51" s="173" t="s">
        <v>892</v>
      </c>
      <c r="PR51" s="173" t="s">
        <v>892</v>
      </c>
      <c r="PS51" s="173" t="s">
        <v>892</v>
      </c>
      <c r="PT51" s="173" t="s">
        <v>892</v>
      </c>
      <c r="PU51" s="173" t="s">
        <v>892</v>
      </c>
      <c r="PV51" s="173" t="s">
        <v>892</v>
      </c>
      <c r="PW51" s="173" t="s">
        <v>892</v>
      </c>
      <c r="PX51" s="173" t="s">
        <v>892</v>
      </c>
      <c r="PY51" s="173" t="s">
        <v>892</v>
      </c>
      <c r="PZ51" s="173" t="s">
        <v>892</v>
      </c>
      <c r="QA51" s="173" t="s">
        <v>892</v>
      </c>
      <c r="QB51" s="173" t="s">
        <v>892</v>
      </c>
      <c r="QC51" s="173" t="s">
        <v>892</v>
      </c>
      <c r="QD51" s="173" t="s">
        <v>892</v>
      </c>
      <c r="QE51" s="173" t="s">
        <v>892</v>
      </c>
      <c r="QF51" s="173" t="s">
        <v>892</v>
      </c>
      <c r="QG51" s="173" t="s">
        <v>892</v>
      </c>
      <c r="QH51" s="173" t="s">
        <v>892</v>
      </c>
      <c r="QI51" s="173" t="s">
        <v>892</v>
      </c>
      <c r="QJ51" s="173" t="s">
        <v>892</v>
      </c>
      <c r="QK51" s="173" t="s">
        <v>892</v>
      </c>
      <c r="QL51" s="173" t="s">
        <v>892</v>
      </c>
      <c r="QM51" s="173" t="s">
        <v>892</v>
      </c>
      <c r="QN51" s="173" t="s">
        <v>892</v>
      </c>
      <c r="QO51" s="173" t="s">
        <v>892</v>
      </c>
      <c r="QP51" s="173" t="s">
        <v>892</v>
      </c>
    </row>
    <row r="52" ht="50.25" customHeight="1" spans="1:459">
      <c r="A52" s="191" t="s">
        <v>1068</v>
      </c>
      <c r="B52" s="158" t="s">
        <v>947</v>
      </c>
      <c r="C52" s="159" t="s">
        <v>975</v>
      </c>
      <c r="D52" s="158" t="s">
        <v>890</v>
      </c>
      <c r="E52" s="158" t="s">
        <v>976</v>
      </c>
      <c r="F52" s="158" t="s">
        <v>892</v>
      </c>
      <c r="G52" s="158">
        <v>5056243017393</v>
      </c>
      <c r="H52" s="158" t="s">
        <v>894</v>
      </c>
      <c r="I52" s="158"/>
      <c r="J52" s="160" t="s">
        <v>892</v>
      </c>
      <c r="K52" s="161" t="s">
        <v>892</v>
      </c>
      <c r="L52" s="160" t="s">
        <v>892</v>
      </c>
      <c r="M52" s="161" t="s">
        <v>892</v>
      </c>
      <c r="N52" s="160" t="s">
        <v>892</v>
      </c>
      <c r="O52" s="161" t="s">
        <v>892</v>
      </c>
      <c r="P52" s="162" t="s">
        <v>892</v>
      </c>
      <c r="Q52" s="163">
        <v>5</v>
      </c>
      <c r="R52" s="164"/>
      <c r="S52" s="164" t="s">
        <v>892</v>
      </c>
      <c r="T52" s="164" t="s">
        <v>892</v>
      </c>
      <c r="U52" s="164" t="s">
        <v>892</v>
      </c>
      <c r="V52" s="164" t="s">
        <v>892</v>
      </c>
      <c r="W52" s="164" t="s">
        <v>892</v>
      </c>
      <c r="X52" s="164" t="s">
        <v>892</v>
      </c>
      <c r="Y52" s="164" t="s">
        <v>892</v>
      </c>
      <c r="Z52" s="164" t="s">
        <v>892</v>
      </c>
      <c r="AA52" s="164" t="s">
        <v>892</v>
      </c>
      <c r="AB52" s="164" t="s">
        <v>892</v>
      </c>
      <c r="AC52" s="164" t="s">
        <v>892</v>
      </c>
      <c r="AD52" s="164" t="s">
        <v>892</v>
      </c>
      <c r="AE52" s="164" t="s">
        <v>892</v>
      </c>
      <c r="AF52" s="164" t="s">
        <v>892</v>
      </c>
      <c r="AG52" s="164" t="s">
        <v>892</v>
      </c>
      <c r="AH52" s="164" t="s">
        <v>892</v>
      </c>
      <c r="AI52" s="164" t="s">
        <v>892</v>
      </c>
      <c r="AJ52" s="164" t="s">
        <v>892</v>
      </c>
      <c r="AK52" s="164" t="s">
        <v>892</v>
      </c>
      <c r="AL52" s="164" t="s">
        <v>892</v>
      </c>
      <c r="AM52" s="164" t="s">
        <v>892</v>
      </c>
      <c r="AN52" s="164" t="s">
        <v>1069</v>
      </c>
      <c r="AO52" s="164" t="s">
        <v>892</v>
      </c>
      <c r="AP52" s="164" t="s">
        <v>892</v>
      </c>
      <c r="AQ52" s="161" t="s">
        <v>892</v>
      </c>
      <c r="AR52" s="161" t="s">
        <v>892</v>
      </c>
      <c r="AS52" s="161" t="s">
        <v>892</v>
      </c>
      <c r="AT52" s="161" t="s">
        <v>892</v>
      </c>
      <c r="AU52" s="161" t="s">
        <v>892</v>
      </c>
      <c r="AV52" s="161" t="s">
        <v>892</v>
      </c>
      <c r="AW52" s="161" t="s">
        <v>892</v>
      </c>
      <c r="AX52" s="161" t="s">
        <v>892</v>
      </c>
      <c r="AY52" s="161" t="s">
        <v>892</v>
      </c>
      <c r="AZ52" s="161" t="s">
        <v>892</v>
      </c>
      <c r="BA52" s="161" t="s">
        <v>892</v>
      </c>
      <c r="BB52" s="161" t="s">
        <v>892</v>
      </c>
      <c r="BC52" s="161" t="s">
        <v>892</v>
      </c>
      <c r="BD52" s="158" t="s">
        <v>892</v>
      </c>
      <c r="BE52" s="158" t="s">
        <v>892</v>
      </c>
      <c r="BF52" s="164" t="s">
        <v>892</v>
      </c>
      <c r="BG52" s="164" t="s">
        <v>892</v>
      </c>
      <c r="BH52" s="164" t="s">
        <v>892</v>
      </c>
      <c r="BI52" s="164" t="s">
        <v>892</v>
      </c>
      <c r="BJ52" s="164" t="s">
        <v>892</v>
      </c>
      <c r="BK52" s="164" t="s">
        <v>892</v>
      </c>
      <c r="BL52" s="164" t="s">
        <v>892</v>
      </c>
      <c r="BM52" s="164" t="s">
        <v>892</v>
      </c>
      <c r="BN52" s="164" t="s">
        <v>892</v>
      </c>
      <c r="BO52" s="164" t="s">
        <v>892</v>
      </c>
      <c r="BP52" s="164" t="s">
        <v>892</v>
      </c>
      <c r="BQ52" s="164" t="s">
        <v>892</v>
      </c>
      <c r="BR52" s="164" t="s">
        <v>892</v>
      </c>
      <c r="BS52" s="164" t="s">
        <v>892</v>
      </c>
      <c r="BT52" s="164" t="s">
        <v>892</v>
      </c>
      <c r="BU52" s="163" t="s">
        <v>892</v>
      </c>
      <c r="BV52" s="164" t="s">
        <v>892</v>
      </c>
      <c r="BW52" s="158" t="s">
        <v>1070</v>
      </c>
      <c r="BX52" s="164" t="s">
        <v>892</v>
      </c>
      <c r="BY52" s="161" t="s">
        <v>892</v>
      </c>
      <c r="BZ52" s="164" t="s">
        <v>892</v>
      </c>
      <c r="CA52" s="164" t="s">
        <v>892</v>
      </c>
      <c r="CB52" s="164" t="s">
        <v>892</v>
      </c>
      <c r="CC52" s="164" t="s">
        <v>892</v>
      </c>
      <c r="CD52" s="164" t="s">
        <v>892</v>
      </c>
      <c r="CE52" s="164" t="s">
        <v>892</v>
      </c>
      <c r="CF52" s="164" t="s">
        <v>892</v>
      </c>
      <c r="CG52" s="166" t="s">
        <v>892</v>
      </c>
      <c r="CH52" s="161" t="s">
        <v>892</v>
      </c>
      <c r="CI52" s="161" t="s">
        <v>892</v>
      </c>
      <c r="CJ52" s="161" t="s">
        <v>892</v>
      </c>
      <c r="CK52" s="161" t="s">
        <v>892</v>
      </c>
      <c r="CL52" s="161" t="s">
        <v>892</v>
      </c>
      <c r="CM52" s="160" t="s">
        <v>892</v>
      </c>
      <c r="CN52" s="161" t="s">
        <v>892</v>
      </c>
      <c r="CO52" s="161" t="s">
        <v>892</v>
      </c>
      <c r="CP52" s="161" t="s">
        <v>892</v>
      </c>
      <c r="CQ52" s="161" t="s">
        <v>892</v>
      </c>
      <c r="CR52" s="161" t="s">
        <v>892</v>
      </c>
      <c r="CS52" s="161" t="s">
        <v>892</v>
      </c>
      <c r="CT52" s="161" t="s">
        <v>892</v>
      </c>
      <c r="CU52" s="161" t="s">
        <v>892</v>
      </c>
      <c r="CV52" s="161" t="s">
        <v>892</v>
      </c>
      <c r="CW52" s="161" t="s">
        <v>892</v>
      </c>
      <c r="CX52" s="161" t="s">
        <v>892</v>
      </c>
      <c r="CY52" s="161" t="s">
        <v>892</v>
      </c>
      <c r="CZ52" s="161" t="s">
        <v>892</v>
      </c>
      <c r="DA52" s="161" t="s">
        <v>892</v>
      </c>
      <c r="DB52" s="161" t="s">
        <v>892</v>
      </c>
      <c r="DC52" s="161" t="s">
        <v>892</v>
      </c>
      <c r="DD52" s="161" t="s">
        <v>892</v>
      </c>
      <c r="DE52" s="161" t="s">
        <v>892</v>
      </c>
      <c r="DF52" s="161" t="s">
        <v>892</v>
      </c>
      <c r="DG52" s="164" t="s">
        <v>892</v>
      </c>
      <c r="DH52" s="164" t="s">
        <v>892</v>
      </c>
      <c r="DI52" s="164" t="s">
        <v>892</v>
      </c>
      <c r="DJ52" s="164" t="s">
        <v>892</v>
      </c>
      <c r="DK52" s="164" t="s">
        <v>892</v>
      </c>
      <c r="DL52" s="161" t="s">
        <v>892</v>
      </c>
      <c r="DM52" s="161" t="s">
        <v>892</v>
      </c>
      <c r="DN52" s="161" t="s">
        <v>892</v>
      </c>
      <c r="DO52" s="161" t="s">
        <v>892</v>
      </c>
      <c r="DP52" s="161" t="s">
        <v>892</v>
      </c>
      <c r="DQ52" s="161" t="s">
        <v>892</v>
      </c>
      <c r="DR52" s="161" t="s">
        <v>892</v>
      </c>
      <c r="DS52" s="161" t="s">
        <v>892</v>
      </c>
      <c r="DT52" s="161" t="s">
        <v>892</v>
      </c>
      <c r="DU52" s="161" t="s">
        <v>892</v>
      </c>
      <c r="DV52" s="161" t="s">
        <v>892</v>
      </c>
      <c r="DW52" s="161" t="s">
        <v>892</v>
      </c>
      <c r="DX52" s="161" t="s">
        <v>892</v>
      </c>
      <c r="DY52" s="161" t="s">
        <v>892</v>
      </c>
      <c r="DZ52" s="161" t="s">
        <v>892</v>
      </c>
      <c r="EA52" s="161" t="s">
        <v>892</v>
      </c>
      <c r="EB52" s="161" t="s">
        <v>892</v>
      </c>
      <c r="EC52" s="161" t="s">
        <v>892</v>
      </c>
      <c r="ED52" s="161" t="s">
        <v>892</v>
      </c>
      <c r="EE52" s="164" t="s">
        <v>892</v>
      </c>
      <c r="EF52" s="164" t="s">
        <v>892</v>
      </c>
      <c r="EG52" s="164" t="s">
        <v>892</v>
      </c>
      <c r="EH52" s="166" t="s">
        <v>892</v>
      </c>
      <c r="EI52" s="161" t="s">
        <v>892</v>
      </c>
      <c r="EJ52" s="166" t="s">
        <v>892</v>
      </c>
      <c r="EK52" s="161" t="s">
        <v>892</v>
      </c>
      <c r="EL52" s="161" t="s">
        <v>892</v>
      </c>
      <c r="EM52" s="161" t="s">
        <v>892</v>
      </c>
      <c r="EN52" s="161" t="s">
        <v>892</v>
      </c>
      <c r="EO52" s="161" t="s">
        <v>892</v>
      </c>
      <c r="EP52" s="161" t="s">
        <v>892</v>
      </c>
      <c r="EQ52" s="161" t="s">
        <v>892</v>
      </c>
      <c r="ER52" s="164" t="s">
        <v>892</v>
      </c>
      <c r="ES52" s="164" t="s">
        <v>892</v>
      </c>
      <c r="ET52" s="164" t="s">
        <v>892</v>
      </c>
      <c r="EU52" s="160" t="s">
        <v>892</v>
      </c>
      <c r="EV52" s="164" t="s">
        <v>892</v>
      </c>
      <c r="EW52" s="164" t="s">
        <v>892</v>
      </c>
      <c r="EX52" s="164" t="s">
        <v>892</v>
      </c>
      <c r="EY52" s="164" t="s">
        <v>892</v>
      </c>
      <c r="EZ52" s="164" t="s">
        <v>892</v>
      </c>
      <c r="FA52" s="164" t="s">
        <v>892</v>
      </c>
      <c r="FB52" s="160" t="s">
        <v>892</v>
      </c>
      <c r="FC52" s="166" t="s">
        <v>892</v>
      </c>
      <c r="FD52" s="164" t="s">
        <v>892</v>
      </c>
      <c r="FE52" s="161" t="s">
        <v>892</v>
      </c>
      <c r="FF52" s="161" t="s">
        <v>892</v>
      </c>
      <c r="FG52" s="160" t="s">
        <v>892</v>
      </c>
      <c r="FH52" s="166" t="s">
        <v>892</v>
      </c>
      <c r="FI52" s="164" t="s">
        <v>892</v>
      </c>
      <c r="FJ52" s="161" t="s">
        <v>892</v>
      </c>
      <c r="FK52" s="161" t="s">
        <v>892</v>
      </c>
      <c r="FL52" s="166" t="s">
        <v>892</v>
      </c>
      <c r="FM52" s="161" t="s">
        <v>892</v>
      </c>
      <c r="FN52" s="161" t="s">
        <v>892</v>
      </c>
      <c r="FO52" s="164" t="s">
        <v>892</v>
      </c>
      <c r="FP52" s="164" t="s">
        <v>892</v>
      </c>
      <c r="FQ52" s="164" t="s">
        <v>892</v>
      </c>
      <c r="FR52" s="164" t="s">
        <v>892</v>
      </c>
      <c r="FS52" s="164" t="s">
        <v>892</v>
      </c>
      <c r="FT52" s="164" t="s">
        <v>892</v>
      </c>
      <c r="FU52" s="164" t="s">
        <v>892</v>
      </c>
      <c r="FV52" s="164" t="s">
        <v>892</v>
      </c>
      <c r="FW52" s="164" t="s">
        <v>892</v>
      </c>
      <c r="FX52" s="164" t="s">
        <v>892</v>
      </c>
      <c r="FY52" s="164" t="s">
        <v>892</v>
      </c>
      <c r="FZ52" s="164" t="s">
        <v>892</v>
      </c>
      <c r="GA52" s="164" t="s">
        <v>892</v>
      </c>
      <c r="GB52" s="164" t="s">
        <v>892</v>
      </c>
      <c r="GC52" s="164" t="s">
        <v>892</v>
      </c>
      <c r="GD52" s="164" t="s">
        <v>892</v>
      </c>
      <c r="GE52" s="164" t="s">
        <v>892</v>
      </c>
      <c r="GF52" s="164" t="s">
        <v>892</v>
      </c>
      <c r="GG52" s="164" t="s">
        <v>892</v>
      </c>
      <c r="GH52" s="164" t="s">
        <v>892</v>
      </c>
      <c r="GI52" s="164" t="s">
        <v>892</v>
      </c>
      <c r="GJ52" s="164" t="s">
        <v>892</v>
      </c>
      <c r="GK52" s="164" t="s">
        <v>892</v>
      </c>
      <c r="GL52" s="164" t="s">
        <v>892</v>
      </c>
      <c r="GM52" s="164" t="s">
        <v>892</v>
      </c>
      <c r="GN52" s="164" t="s">
        <v>892</v>
      </c>
      <c r="GO52" s="164" t="s">
        <v>892</v>
      </c>
      <c r="GP52" s="164" t="s">
        <v>892</v>
      </c>
      <c r="GQ52" s="164" t="s">
        <v>892</v>
      </c>
      <c r="GR52" s="164" t="s">
        <v>892</v>
      </c>
      <c r="GS52" s="167" t="s">
        <v>892</v>
      </c>
      <c r="GT52" s="161" t="s">
        <v>892</v>
      </c>
      <c r="GU52" s="160" t="s">
        <v>892</v>
      </c>
      <c r="GV52" s="161" t="s">
        <v>892</v>
      </c>
      <c r="GW52" s="161" t="s">
        <v>892</v>
      </c>
      <c r="GX52" s="161" t="s">
        <v>892</v>
      </c>
      <c r="GY52" s="160" t="s">
        <v>892</v>
      </c>
      <c r="GZ52" s="161" t="s">
        <v>892</v>
      </c>
      <c r="HA52" s="161" t="s">
        <v>892</v>
      </c>
      <c r="HB52" s="161" t="s">
        <v>892</v>
      </c>
      <c r="HC52" s="161" t="s">
        <v>892</v>
      </c>
      <c r="HD52" s="161" t="s">
        <v>892</v>
      </c>
      <c r="HE52" s="161" t="s">
        <v>892</v>
      </c>
      <c r="HF52" s="160" t="s">
        <v>892</v>
      </c>
      <c r="HG52" s="161" t="s">
        <v>892</v>
      </c>
      <c r="HH52" s="161" t="s">
        <v>892</v>
      </c>
      <c r="HI52" s="161" t="s">
        <v>892</v>
      </c>
      <c r="HJ52" s="161" t="s">
        <v>892</v>
      </c>
      <c r="HK52" s="161" t="s">
        <v>892</v>
      </c>
      <c r="HL52" s="161" t="s">
        <v>892</v>
      </c>
      <c r="HM52" s="161" t="s">
        <v>892</v>
      </c>
      <c r="HN52" s="161" t="s">
        <v>892</v>
      </c>
      <c r="HO52" s="161" t="s">
        <v>892</v>
      </c>
      <c r="HP52" s="161" t="s">
        <v>892</v>
      </c>
      <c r="HQ52" s="161" t="s">
        <v>892</v>
      </c>
      <c r="HR52" s="161" t="s">
        <v>892</v>
      </c>
      <c r="HS52" s="161" t="s">
        <v>892</v>
      </c>
      <c r="HT52" s="161" t="s">
        <v>892</v>
      </c>
      <c r="HU52" s="161" t="s">
        <v>892</v>
      </c>
      <c r="HV52" s="161" t="s">
        <v>892</v>
      </c>
      <c r="HW52" s="160" t="s">
        <v>892</v>
      </c>
      <c r="HX52" s="161" t="s">
        <v>892</v>
      </c>
      <c r="HY52" s="161" t="s">
        <v>892</v>
      </c>
      <c r="HZ52" s="161" t="s">
        <v>892</v>
      </c>
      <c r="IA52" s="161" t="s">
        <v>892</v>
      </c>
      <c r="IB52" s="161" t="s">
        <v>892</v>
      </c>
      <c r="IC52" s="161" t="s">
        <v>892</v>
      </c>
      <c r="ID52" s="161" t="s">
        <v>892</v>
      </c>
      <c r="IE52" s="166" t="s">
        <v>892</v>
      </c>
      <c r="IF52" s="166" t="s">
        <v>892</v>
      </c>
      <c r="IG52" s="160" t="s">
        <v>892</v>
      </c>
      <c r="IH52" s="161" t="s">
        <v>892</v>
      </c>
      <c r="II52" s="161" t="s">
        <v>892</v>
      </c>
      <c r="IJ52" s="161" t="s">
        <v>892</v>
      </c>
      <c r="IK52" s="166" t="s">
        <v>892</v>
      </c>
      <c r="IL52" s="161" t="s">
        <v>892</v>
      </c>
      <c r="IM52" s="160" t="s">
        <v>892</v>
      </c>
      <c r="IN52" s="161" t="s">
        <v>892</v>
      </c>
      <c r="IO52" s="166" t="s">
        <v>892</v>
      </c>
      <c r="IP52" s="161" t="s">
        <v>892</v>
      </c>
      <c r="IQ52" s="161" t="s">
        <v>892</v>
      </c>
      <c r="IR52" s="164" t="s">
        <v>892</v>
      </c>
      <c r="IS52" s="161" t="s">
        <v>892</v>
      </c>
      <c r="IT52" s="164" t="s">
        <v>892</v>
      </c>
      <c r="IU52" s="161" t="s">
        <v>892</v>
      </c>
      <c r="IV52" s="161" t="s">
        <v>892</v>
      </c>
      <c r="IW52" s="161" t="s">
        <v>892</v>
      </c>
      <c r="IX52" s="164" t="s">
        <v>892</v>
      </c>
      <c r="IY52" s="164" t="s">
        <v>892</v>
      </c>
      <c r="IZ52" s="164" t="s">
        <v>892</v>
      </c>
      <c r="JA52" s="164" t="s">
        <v>892</v>
      </c>
      <c r="JB52" s="164" t="s">
        <v>892</v>
      </c>
      <c r="JC52" s="164" t="s">
        <v>892</v>
      </c>
      <c r="JD52" s="164" t="s">
        <v>892</v>
      </c>
      <c r="JE52" s="161" t="s">
        <v>892</v>
      </c>
      <c r="JF52" s="161" t="s">
        <v>892</v>
      </c>
      <c r="JG52" s="161" t="s">
        <v>892</v>
      </c>
      <c r="JH52" s="161" t="s">
        <v>892</v>
      </c>
      <c r="JI52" s="161" t="s">
        <v>892</v>
      </c>
      <c r="JJ52" s="161" t="s">
        <v>892</v>
      </c>
      <c r="JK52" s="161" t="s">
        <v>892</v>
      </c>
      <c r="JL52" s="161" t="s">
        <v>892</v>
      </c>
      <c r="JM52" s="161" t="s">
        <v>892</v>
      </c>
      <c r="JN52" s="161" t="s">
        <v>892</v>
      </c>
      <c r="JO52" s="161" t="s">
        <v>892</v>
      </c>
      <c r="JP52" s="161" t="s">
        <v>892</v>
      </c>
      <c r="JQ52" s="161" t="s">
        <v>892</v>
      </c>
      <c r="JR52" s="161" t="s">
        <v>892</v>
      </c>
      <c r="JS52" s="161" t="s">
        <v>892</v>
      </c>
      <c r="JT52" s="161" t="s">
        <v>892</v>
      </c>
      <c r="JU52" s="161" t="s">
        <v>892</v>
      </c>
      <c r="JV52" s="161" t="s">
        <v>892</v>
      </c>
      <c r="JW52" s="161" t="s">
        <v>892</v>
      </c>
      <c r="JX52" s="161" t="s">
        <v>892</v>
      </c>
      <c r="JY52" s="161" t="s">
        <v>892</v>
      </c>
      <c r="JZ52" s="161" t="s">
        <v>892</v>
      </c>
      <c r="KA52" s="161" t="s">
        <v>892</v>
      </c>
      <c r="KB52" s="161" t="s">
        <v>892</v>
      </c>
      <c r="KC52" s="161" t="s">
        <v>892</v>
      </c>
      <c r="KD52" s="160" t="s">
        <v>892</v>
      </c>
      <c r="KE52" s="161" t="s">
        <v>892</v>
      </c>
      <c r="KF52" s="161" t="s">
        <v>892</v>
      </c>
      <c r="KG52" s="160" t="s">
        <v>892</v>
      </c>
      <c r="KH52" s="165" t="s">
        <v>892</v>
      </c>
      <c r="KI52" s="164" t="s">
        <v>892</v>
      </c>
      <c r="KJ52" s="161" t="s">
        <v>892</v>
      </c>
      <c r="KK52" s="161" t="s">
        <v>892</v>
      </c>
      <c r="KL52" s="161" t="s">
        <v>892</v>
      </c>
      <c r="KM52" s="161" t="s">
        <v>892</v>
      </c>
      <c r="KN52" s="161" t="s">
        <v>892</v>
      </c>
      <c r="KO52" s="160" t="s">
        <v>892</v>
      </c>
      <c r="KP52" s="160" t="s">
        <v>892</v>
      </c>
      <c r="KQ52" s="160" t="s">
        <v>892</v>
      </c>
      <c r="KR52" s="160" t="s">
        <v>892</v>
      </c>
      <c r="KS52" s="161" t="s">
        <v>892</v>
      </c>
      <c r="KT52" s="161" t="s">
        <v>892</v>
      </c>
      <c r="KU52" s="161" t="s">
        <v>892</v>
      </c>
      <c r="KV52" s="161" t="s">
        <v>892</v>
      </c>
      <c r="KW52" s="160" t="s">
        <v>892</v>
      </c>
      <c r="KX52" s="161" t="s">
        <v>892</v>
      </c>
      <c r="KY52" s="160" t="s">
        <v>892</v>
      </c>
      <c r="KZ52" s="164" t="s">
        <v>892</v>
      </c>
      <c r="LA52" s="161" t="s">
        <v>892</v>
      </c>
      <c r="LB52" s="161" t="s">
        <v>892</v>
      </c>
      <c r="LC52" s="161" t="s">
        <v>892</v>
      </c>
      <c r="LD52" s="165" t="s">
        <v>892</v>
      </c>
      <c r="LE52" s="164" t="s">
        <v>892</v>
      </c>
      <c r="LF52" s="164" t="s">
        <v>892</v>
      </c>
      <c r="LG52" s="165" t="s">
        <v>892</v>
      </c>
      <c r="LH52" s="164" t="s">
        <v>892</v>
      </c>
      <c r="LI52" s="165" t="s">
        <v>892</v>
      </c>
      <c r="LJ52" s="164" t="s">
        <v>892</v>
      </c>
      <c r="LK52" s="164" t="s">
        <v>892</v>
      </c>
      <c r="LL52" s="165" t="s">
        <v>892</v>
      </c>
      <c r="LM52" s="165" t="s">
        <v>892</v>
      </c>
      <c r="LN52" s="165" t="s">
        <v>892</v>
      </c>
      <c r="LO52" s="164" t="s">
        <v>892</v>
      </c>
      <c r="LP52" s="164" t="s">
        <v>892</v>
      </c>
      <c r="LQ52" s="160" t="s">
        <v>892</v>
      </c>
      <c r="LR52" s="161" t="s">
        <v>892</v>
      </c>
      <c r="LS52" s="160" t="s">
        <v>892</v>
      </c>
      <c r="LT52" s="161" t="s">
        <v>892</v>
      </c>
      <c r="LU52" s="161" t="s">
        <v>892</v>
      </c>
      <c r="LV52" s="160" t="s">
        <v>892</v>
      </c>
      <c r="LW52" s="161" t="s">
        <v>892</v>
      </c>
      <c r="LX52" s="161" t="s">
        <v>892</v>
      </c>
      <c r="LY52" s="161" t="s">
        <v>892</v>
      </c>
      <c r="LZ52" s="161" t="s">
        <v>892</v>
      </c>
      <c r="MA52" s="160" t="s">
        <v>892</v>
      </c>
      <c r="MB52" s="161" t="s">
        <v>892</v>
      </c>
      <c r="MC52" s="161" t="s">
        <v>892</v>
      </c>
      <c r="MD52" s="161" t="s">
        <v>892</v>
      </c>
      <c r="ME52" s="161" t="s">
        <v>892</v>
      </c>
      <c r="MF52" s="161" t="s">
        <v>892</v>
      </c>
      <c r="MG52" s="160" t="s">
        <v>892</v>
      </c>
      <c r="MH52" s="161" t="s">
        <v>892</v>
      </c>
      <c r="MI52" s="161" t="s">
        <v>892</v>
      </c>
      <c r="MJ52" s="161" t="s">
        <v>892</v>
      </c>
      <c r="MK52" s="161" t="s">
        <v>892</v>
      </c>
      <c r="ML52" s="161" t="s">
        <v>892</v>
      </c>
      <c r="MM52" s="161" t="s">
        <v>892</v>
      </c>
      <c r="MN52" s="161" t="s">
        <v>892</v>
      </c>
      <c r="MO52" s="164" t="s">
        <v>892</v>
      </c>
      <c r="MP52" s="164" t="s">
        <v>892</v>
      </c>
      <c r="MQ52" s="164" t="s">
        <v>892</v>
      </c>
      <c r="MR52" s="164" t="s">
        <v>892</v>
      </c>
      <c r="MS52" s="164" t="s">
        <v>892</v>
      </c>
      <c r="MT52" s="164" t="s">
        <v>892</v>
      </c>
      <c r="MU52" s="164" t="s">
        <v>892</v>
      </c>
      <c r="MV52" s="164" t="s">
        <v>892</v>
      </c>
      <c r="MW52" s="160" t="s">
        <v>892</v>
      </c>
      <c r="MX52" s="161" t="s">
        <v>892</v>
      </c>
      <c r="MY52" s="161" t="s">
        <v>892</v>
      </c>
      <c r="MZ52" s="161" t="s">
        <v>892</v>
      </c>
      <c r="NA52" s="164" t="s">
        <v>892</v>
      </c>
      <c r="NB52" s="161" t="s">
        <v>892</v>
      </c>
      <c r="NC52" s="161" t="s">
        <v>892</v>
      </c>
      <c r="ND52" s="161" t="s">
        <v>892</v>
      </c>
      <c r="NE52" s="161" t="s">
        <v>892</v>
      </c>
      <c r="NF52" s="160" t="s">
        <v>892</v>
      </c>
      <c r="NG52" s="161" t="s">
        <v>892</v>
      </c>
      <c r="NH52" s="161" t="s">
        <v>892</v>
      </c>
      <c r="NI52" s="161" t="s">
        <v>892</v>
      </c>
      <c r="NJ52" s="161" t="s">
        <v>892</v>
      </c>
      <c r="NK52" s="161" t="s">
        <v>892</v>
      </c>
      <c r="NL52" s="166" t="s">
        <v>892</v>
      </c>
      <c r="NM52" s="166" t="s">
        <v>892</v>
      </c>
      <c r="NN52" s="166" t="s">
        <v>892</v>
      </c>
      <c r="NO52" s="160" t="s">
        <v>892</v>
      </c>
      <c r="NP52" s="161" t="s">
        <v>892</v>
      </c>
      <c r="NQ52" s="160" t="s">
        <v>892</v>
      </c>
      <c r="NR52" s="166" t="s">
        <v>892</v>
      </c>
      <c r="NS52" s="166" t="s">
        <v>892</v>
      </c>
      <c r="NT52" s="161" t="s">
        <v>892</v>
      </c>
      <c r="NU52" s="160" t="s">
        <v>892</v>
      </c>
      <c r="NV52" s="161" t="s">
        <v>892</v>
      </c>
      <c r="NW52" s="161" t="s">
        <v>892</v>
      </c>
      <c r="NX52" s="161" t="s">
        <v>892</v>
      </c>
      <c r="NY52" s="161" t="s">
        <v>892</v>
      </c>
      <c r="NZ52" s="161" t="s">
        <v>892</v>
      </c>
      <c r="OA52" s="161" t="s">
        <v>892</v>
      </c>
      <c r="OB52" s="161" t="s">
        <v>892</v>
      </c>
      <c r="OC52" s="161" t="s">
        <v>892</v>
      </c>
      <c r="OD52" s="161" t="s">
        <v>892</v>
      </c>
      <c r="OE52" s="161" t="s">
        <v>892</v>
      </c>
      <c r="OF52" s="164" t="s">
        <v>892</v>
      </c>
      <c r="OG52" s="164" t="s">
        <v>892</v>
      </c>
      <c r="OH52" s="165" t="s">
        <v>892</v>
      </c>
      <c r="OI52" s="164" t="s">
        <v>892</v>
      </c>
      <c r="OJ52" s="161" t="s">
        <v>892</v>
      </c>
      <c r="OK52" s="164" t="s">
        <v>892</v>
      </c>
      <c r="OL52" s="161" t="s">
        <v>892</v>
      </c>
      <c r="OM52" s="161" t="s">
        <v>892</v>
      </c>
      <c r="ON52" s="161" t="s">
        <v>892</v>
      </c>
      <c r="OO52" s="164" t="s">
        <v>892</v>
      </c>
      <c r="OP52" s="164" t="s">
        <v>892</v>
      </c>
      <c r="OQ52" s="164" t="s">
        <v>892</v>
      </c>
      <c r="OR52" s="164" t="s">
        <v>892</v>
      </c>
      <c r="OS52" s="164" t="s">
        <v>892</v>
      </c>
      <c r="OT52" s="164" t="s">
        <v>892</v>
      </c>
      <c r="OU52" s="164" t="s">
        <v>892</v>
      </c>
      <c r="OV52" s="164" t="s">
        <v>892</v>
      </c>
      <c r="OW52" s="164" t="s">
        <v>892</v>
      </c>
      <c r="OX52" s="164" t="s">
        <v>892</v>
      </c>
      <c r="OY52" s="164" t="s">
        <v>892</v>
      </c>
      <c r="OZ52" s="164" t="s">
        <v>892</v>
      </c>
      <c r="PA52" s="164" t="s">
        <v>892</v>
      </c>
      <c r="PB52" s="164" t="s">
        <v>892</v>
      </c>
      <c r="PC52" s="164" t="s">
        <v>892</v>
      </c>
      <c r="PD52" s="164" t="s">
        <v>892</v>
      </c>
      <c r="PE52" s="164" t="s">
        <v>892</v>
      </c>
      <c r="PF52" s="164" t="s">
        <v>892</v>
      </c>
      <c r="PG52" s="164" t="s">
        <v>892</v>
      </c>
      <c r="PH52" s="164" t="s">
        <v>892</v>
      </c>
      <c r="PI52" s="164" t="s">
        <v>892</v>
      </c>
      <c r="PJ52" s="164" t="s">
        <v>892</v>
      </c>
      <c r="PK52" s="164" t="s">
        <v>892</v>
      </c>
      <c r="PL52" s="164" t="s">
        <v>892</v>
      </c>
      <c r="PM52" s="161" t="s">
        <v>892</v>
      </c>
      <c r="PN52" s="161" t="s">
        <v>892</v>
      </c>
      <c r="PO52" s="161" t="s">
        <v>892</v>
      </c>
      <c r="PP52" s="161" t="s">
        <v>892</v>
      </c>
      <c r="PQ52" s="167" t="s">
        <v>892</v>
      </c>
      <c r="PR52" s="164" t="s">
        <v>892</v>
      </c>
      <c r="PS52" s="164" t="s">
        <v>892</v>
      </c>
      <c r="PT52" s="165" t="s">
        <v>892</v>
      </c>
      <c r="PU52" s="165" t="s">
        <v>892</v>
      </c>
      <c r="PV52" s="167" t="s">
        <v>892</v>
      </c>
      <c r="PW52" s="167" t="s">
        <v>892</v>
      </c>
      <c r="PX52" s="164" t="s">
        <v>892</v>
      </c>
      <c r="PY52" s="167" t="s">
        <v>892</v>
      </c>
      <c r="PZ52" s="163" t="s">
        <v>892</v>
      </c>
      <c r="QA52" s="164" t="s">
        <v>892</v>
      </c>
      <c r="QB52" s="164" t="s">
        <v>892</v>
      </c>
      <c r="QC52" s="165" t="s">
        <v>892</v>
      </c>
      <c r="QD52" s="167" t="s">
        <v>892</v>
      </c>
      <c r="QE52" s="167" t="s">
        <v>892</v>
      </c>
      <c r="QF52" s="163" t="s">
        <v>892</v>
      </c>
      <c r="QG52" s="163" t="s">
        <v>892</v>
      </c>
      <c r="QH52" s="164" t="s">
        <v>892</v>
      </c>
      <c r="QI52" s="164" t="s">
        <v>892</v>
      </c>
      <c r="QJ52" s="164" t="s">
        <v>892</v>
      </c>
      <c r="QK52" s="163" t="s">
        <v>892</v>
      </c>
      <c r="QL52" s="163" t="s">
        <v>892</v>
      </c>
      <c r="QM52" s="167" t="s">
        <v>892</v>
      </c>
      <c r="QN52" s="161" t="s">
        <v>892</v>
      </c>
      <c r="QO52" s="166" t="s">
        <v>892</v>
      </c>
      <c r="QP52" s="161" t="s">
        <v>892</v>
      </c>
      <c r="QQ52" s="168"/>
    </row>
    <row r="53" ht="10.4" customHeight="1" spans="1:459">
      <c r="A53" s="192"/>
      <c r="B53" s="176"/>
      <c r="C53" s="177"/>
      <c r="D53" s="176" t="s">
        <v>892</v>
      </c>
      <c r="E53" s="176" t="s">
        <v>892</v>
      </c>
      <c r="F53" s="176" t="s">
        <v>892</v>
      </c>
      <c r="G53" s="176"/>
      <c r="H53" s="176" t="s">
        <v>892</v>
      </c>
      <c r="I53" s="176"/>
      <c r="J53" s="160" t="s">
        <v>892</v>
      </c>
      <c r="K53" s="161" t="s">
        <v>892</v>
      </c>
      <c r="L53" s="160" t="s">
        <v>892</v>
      </c>
      <c r="M53" s="161" t="s">
        <v>892</v>
      </c>
      <c r="N53" s="160" t="s">
        <v>892</v>
      </c>
      <c r="O53" s="161" t="s">
        <v>892</v>
      </c>
      <c r="P53" s="178" t="s">
        <v>892</v>
      </c>
      <c r="Q53" s="166"/>
      <c r="R53" s="161"/>
      <c r="S53" s="161" t="s">
        <v>892</v>
      </c>
      <c r="T53" s="161" t="s">
        <v>892</v>
      </c>
      <c r="U53" s="161" t="s">
        <v>892</v>
      </c>
      <c r="V53" s="161" t="s">
        <v>892</v>
      </c>
      <c r="W53" s="161" t="s">
        <v>892</v>
      </c>
      <c r="X53" s="161" t="s">
        <v>892</v>
      </c>
      <c r="Y53" s="161" t="s">
        <v>892</v>
      </c>
      <c r="Z53" s="161" t="s">
        <v>892</v>
      </c>
      <c r="AA53" s="161" t="s">
        <v>892</v>
      </c>
      <c r="AB53" s="161" t="s">
        <v>892</v>
      </c>
      <c r="AC53" s="161" t="s">
        <v>892</v>
      </c>
      <c r="AD53" s="161" t="s">
        <v>892</v>
      </c>
      <c r="AE53" s="161" t="s">
        <v>892</v>
      </c>
      <c r="AF53" s="161" t="s">
        <v>892</v>
      </c>
      <c r="AG53" s="161" t="s">
        <v>892</v>
      </c>
      <c r="AH53" s="161" t="s">
        <v>892</v>
      </c>
      <c r="AI53" s="161" t="s">
        <v>892</v>
      </c>
      <c r="AJ53" s="161" t="s">
        <v>892</v>
      </c>
      <c r="AK53" s="161" t="s">
        <v>892</v>
      </c>
      <c r="AL53" s="161" t="s">
        <v>892</v>
      </c>
      <c r="AM53" s="161" t="s">
        <v>892</v>
      </c>
      <c r="AN53" s="161" t="s">
        <v>892</v>
      </c>
      <c r="AO53" s="161" t="s">
        <v>892</v>
      </c>
      <c r="AP53" s="161" t="s">
        <v>892</v>
      </c>
      <c r="AQ53" s="161" t="s">
        <v>892</v>
      </c>
      <c r="AR53" s="161" t="s">
        <v>892</v>
      </c>
      <c r="AS53" s="161" t="s">
        <v>892</v>
      </c>
      <c r="AT53" s="161" t="s">
        <v>892</v>
      </c>
      <c r="AU53" s="161" t="s">
        <v>892</v>
      </c>
      <c r="AV53" s="161" t="s">
        <v>892</v>
      </c>
      <c r="AW53" s="161" t="s">
        <v>892</v>
      </c>
      <c r="AX53" s="161" t="s">
        <v>892</v>
      </c>
      <c r="AY53" s="161" t="s">
        <v>892</v>
      </c>
      <c r="AZ53" s="161" t="s">
        <v>892</v>
      </c>
      <c r="BA53" s="161" t="s">
        <v>892</v>
      </c>
      <c r="BB53" s="161" t="s">
        <v>892</v>
      </c>
      <c r="BC53" s="161" t="s">
        <v>892</v>
      </c>
      <c r="BD53" s="176" t="s">
        <v>892</v>
      </c>
      <c r="BE53" s="176" t="s">
        <v>892</v>
      </c>
      <c r="BF53" s="161" t="s">
        <v>892</v>
      </c>
      <c r="BG53" s="161" t="s">
        <v>892</v>
      </c>
      <c r="BH53" s="161" t="s">
        <v>892</v>
      </c>
      <c r="BI53" s="161" t="s">
        <v>892</v>
      </c>
      <c r="BJ53" s="161" t="s">
        <v>892</v>
      </c>
      <c r="BK53" s="161" t="s">
        <v>892</v>
      </c>
      <c r="BL53" s="161" t="s">
        <v>892</v>
      </c>
      <c r="BM53" s="161" t="s">
        <v>892</v>
      </c>
      <c r="BN53" s="161" t="s">
        <v>892</v>
      </c>
      <c r="BO53" s="161" t="s">
        <v>892</v>
      </c>
      <c r="BP53" s="161" t="s">
        <v>892</v>
      </c>
      <c r="BQ53" s="161" t="s">
        <v>892</v>
      </c>
      <c r="BR53" s="161" t="s">
        <v>892</v>
      </c>
      <c r="BS53" s="161" t="s">
        <v>892</v>
      </c>
      <c r="BT53" s="161" t="s">
        <v>892</v>
      </c>
      <c r="BU53" s="166" t="s">
        <v>892</v>
      </c>
      <c r="BV53" s="161" t="s">
        <v>892</v>
      </c>
      <c r="BW53" s="176" t="s">
        <v>892</v>
      </c>
      <c r="BX53" s="161" t="s">
        <v>892</v>
      </c>
      <c r="BY53" s="161" t="s">
        <v>892</v>
      </c>
      <c r="BZ53" s="161" t="s">
        <v>892</v>
      </c>
      <c r="CA53" s="161" t="s">
        <v>892</v>
      </c>
      <c r="CB53" s="161" t="s">
        <v>892</v>
      </c>
      <c r="CC53" s="161" t="s">
        <v>892</v>
      </c>
      <c r="CD53" s="161" t="s">
        <v>892</v>
      </c>
      <c r="CE53" s="161" t="s">
        <v>892</v>
      </c>
      <c r="CF53" s="161" t="s">
        <v>892</v>
      </c>
      <c r="CG53" s="166" t="s">
        <v>892</v>
      </c>
      <c r="CH53" s="161" t="s">
        <v>892</v>
      </c>
      <c r="CI53" s="161" t="s">
        <v>892</v>
      </c>
      <c r="CJ53" s="161" t="s">
        <v>892</v>
      </c>
      <c r="CK53" s="161" t="s">
        <v>892</v>
      </c>
      <c r="CL53" s="161" t="s">
        <v>892</v>
      </c>
      <c r="CM53" s="160" t="s">
        <v>892</v>
      </c>
      <c r="CN53" s="161" t="s">
        <v>892</v>
      </c>
      <c r="CO53" s="161" t="s">
        <v>892</v>
      </c>
      <c r="CP53" s="161" t="s">
        <v>892</v>
      </c>
      <c r="CQ53" s="161" t="s">
        <v>892</v>
      </c>
      <c r="CR53" s="161" t="s">
        <v>892</v>
      </c>
      <c r="CS53" s="161" t="s">
        <v>892</v>
      </c>
      <c r="CT53" s="161" t="s">
        <v>892</v>
      </c>
      <c r="CU53" s="161" t="s">
        <v>892</v>
      </c>
      <c r="CV53" s="161" t="s">
        <v>892</v>
      </c>
      <c r="CW53" s="161" t="s">
        <v>892</v>
      </c>
      <c r="CX53" s="161" t="s">
        <v>892</v>
      </c>
      <c r="CY53" s="161" t="s">
        <v>892</v>
      </c>
      <c r="CZ53" s="161" t="s">
        <v>892</v>
      </c>
      <c r="DA53" s="161" t="s">
        <v>892</v>
      </c>
      <c r="DB53" s="161" t="s">
        <v>892</v>
      </c>
      <c r="DC53" s="161" t="s">
        <v>892</v>
      </c>
      <c r="DD53" s="161" t="s">
        <v>892</v>
      </c>
      <c r="DE53" s="161" t="s">
        <v>892</v>
      </c>
      <c r="DF53" s="161" t="s">
        <v>892</v>
      </c>
      <c r="DG53" s="161" t="s">
        <v>892</v>
      </c>
      <c r="DH53" s="161" t="s">
        <v>892</v>
      </c>
      <c r="DI53" s="161" t="s">
        <v>892</v>
      </c>
      <c r="DJ53" s="161" t="s">
        <v>892</v>
      </c>
      <c r="DK53" s="161" t="s">
        <v>892</v>
      </c>
      <c r="DL53" s="161" t="s">
        <v>892</v>
      </c>
      <c r="DM53" s="161" t="s">
        <v>892</v>
      </c>
      <c r="DN53" s="161" t="s">
        <v>892</v>
      </c>
      <c r="DO53" s="161" t="s">
        <v>892</v>
      </c>
      <c r="DP53" s="161" t="s">
        <v>892</v>
      </c>
      <c r="DQ53" s="161" t="s">
        <v>892</v>
      </c>
      <c r="DR53" s="161" t="s">
        <v>892</v>
      </c>
      <c r="DS53" s="161" t="s">
        <v>892</v>
      </c>
      <c r="DT53" s="161" t="s">
        <v>892</v>
      </c>
      <c r="DU53" s="161" t="s">
        <v>892</v>
      </c>
      <c r="DV53" s="161" t="s">
        <v>892</v>
      </c>
      <c r="DW53" s="161" t="s">
        <v>892</v>
      </c>
      <c r="DX53" s="161" t="s">
        <v>892</v>
      </c>
      <c r="DY53" s="161" t="s">
        <v>892</v>
      </c>
      <c r="DZ53" s="161" t="s">
        <v>892</v>
      </c>
      <c r="EA53" s="161" t="s">
        <v>892</v>
      </c>
      <c r="EB53" s="161" t="s">
        <v>892</v>
      </c>
      <c r="EC53" s="161" t="s">
        <v>892</v>
      </c>
      <c r="ED53" s="161" t="s">
        <v>892</v>
      </c>
      <c r="EE53" s="161" t="s">
        <v>892</v>
      </c>
      <c r="EF53" s="161" t="s">
        <v>892</v>
      </c>
      <c r="EG53" s="161" t="s">
        <v>892</v>
      </c>
      <c r="EH53" s="166" t="s">
        <v>892</v>
      </c>
      <c r="EI53" s="161" t="s">
        <v>892</v>
      </c>
      <c r="EJ53" s="166" t="s">
        <v>892</v>
      </c>
      <c r="EK53" s="161" t="s">
        <v>892</v>
      </c>
      <c r="EL53" s="161" t="s">
        <v>892</v>
      </c>
      <c r="EM53" s="161" t="s">
        <v>892</v>
      </c>
      <c r="EN53" s="161" t="s">
        <v>892</v>
      </c>
      <c r="EO53" s="161" t="s">
        <v>892</v>
      </c>
      <c r="EP53" s="161" t="s">
        <v>892</v>
      </c>
      <c r="EQ53" s="161" t="s">
        <v>892</v>
      </c>
      <c r="ER53" s="161" t="s">
        <v>892</v>
      </c>
      <c r="ES53" s="161" t="s">
        <v>892</v>
      </c>
      <c r="ET53" s="161" t="s">
        <v>892</v>
      </c>
      <c r="EU53" s="160" t="s">
        <v>892</v>
      </c>
      <c r="EV53" s="161" t="s">
        <v>892</v>
      </c>
      <c r="EW53" s="161" t="s">
        <v>892</v>
      </c>
      <c r="EX53" s="161" t="s">
        <v>892</v>
      </c>
      <c r="EY53" s="161" t="s">
        <v>892</v>
      </c>
      <c r="EZ53" s="161" t="s">
        <v>892</v>
      </c>
      <c r="FA53" s="161" t="s">
        <v>892</v>
      </c>
      <c r="FB53" s="160" t="s">
        <v>892</v>
      </c>
      <c r="FC53" s="166" t="s">
        <v>892</v>
      </c>
      <c r="FD53" s="161" t="s">
        <v>892</v>
      </c>
      <c r="FE53" s="161" t="s">
        <v>892</v>
      </c>
      <c r="FF53" s="161" t="s">
        <v>892</v>
      </c>
      <c r="FG53" s="160" t="s">
        <v>892</v>
      </c>
      <c r="FH53" s="166" t="s">
        <v>892</v>
      </c>
      <c r="FI53" s="161" t="s">
        <v>892</v>
      </c>
      <c r="FJ53" s="161" t="s">
        <v>892</v>
      </c>
      <c r="FK53" s="161" t="s">
        <v>892</v>
      </c>
      <c r="FL53" s="166" t="s">
        <v>892</v>
      </c>
      <c r="FM53" s="161" t="s">
        <v>892</v>
      </c>
      <c r="FN53" s="161" t="s">
        <v>892</v>
      </c>
      <c r="FO53" s="161" t="s">
        <v>892</v>
      </c>
      <c r="FP53" s="161" t="s">
        <v>892</v>
      </c>
      <c r="FQ53" s="161" t="s">
        <v>892</v>
      </c>
      <c r="FR53" s="161" t="s">
        <v>892</v>
      </c>
      <c r="FS53" s="161" t="s">
        <v>892</v>
      </c>
      <c r="FT53" s="161" t="s">
        <v>892</v>
      </c>
      <c r="FU53" s="161" t="s">
        <v>892</v>
      </c>
      <c r="FV53" s="161" t="s">
        <v>892</v>
      </c>
      <c r="FW53" s="161" t="s">
        <v>892</v>
      </c>
      <c r="FX53" s="161" t="s">
        <v>892</v>
      </c>
      <c r="FY53" s="161" t="s">
        <v>892</v>
      </c>
      <c r="FZ53" s="161" t="s">
        <v>892</v>
      </c>
      <c r="GA53" s="161" t="s">
        <v>892</v>
      </c>
      <c r="GB53" s="161" t="s">
        <v>892</v>
      </c>
      <c r="GC53" s="161" t="s">
        <v>892</v>
      </c>
      <c r="GD53" s="161" t="s">
        <v>892</v>
      </c>
      <c r="GE53" s="161" t="s">
        <v>892</v>
      </c>
      <c r="GF53" s="161" t="s">
        <v>892</v>
      </c>
      <c r="GG53" s="161" t="s">
        <v>892</v>
      </c>
      <c r="GH53" s="161" t="s">
        <v>892</v>
      </c>
      <c r="GI53" s="161" t="s">
        <v>892</v>
      </c>
      <c r="GJ53" s="161" t="s">
        <v>892</v>
      </c>
      <c r="GK53" s="161" t="s">
        <v>892</v>
      </c>
      <c r="GL53" s="161" t="s">
        <v>892</v>
      </c>
      <c r="GM53" s="161" t="s">
        <v>892</v>
      </c>
      <c r="GN53" s="161" t="s">
        <v>892</v>
      </c>
      <c r="GO53" s="161" t="s">
        <v>892</v>
      </c>
      <c r="GP53" s="161" t="s">
        <v>892</v>
      </c>
      <c r="GQ53" s="161" t="s">
        <v>892</v>
      </c>
      <c r="GR53" s="161" t="s">
        <v>892</v>
      </c>
      <c r="GS53" s="170" t="s">
        <v>892</v>
      </c>
      <c r="GT53" s="161" t="s">
        <v>892</v>
      </c>
      <c r="GU53" s="160" t="s">
        <v>892</v>
      </c>
      <c r="GV53" s="161" t="s">
        <v>892</v>
      </c>
      <c r="GW53" s="161" t="s">
        <v>892</v>
      </c>
      <c r="GX53" s="161" t="s">
        <v>892</v>
      </c>
      <c r="GY53" s="160" t="s">
        <v>892</v>
      </c>
      <c r="GZ53" s="161" t="s">
        <v>892</v>
      </c>
      <c r="HA53" s="161" t="s">
        <v>892</v>
      </c>
      <c r="HB53" s="161" t="s">
        <v>892</v>
      </c>
      <c r="HC53" s="161" t="s">
        <v>892</v>
      </c>
      <c r="HD53" s="161" t="s">
        <v>892</v>
      </c>
      <c r="HE53" s="161" t="s">
        <v>892</v>
      </c>
      <c r="HF53" s="160" t="s">
        <v>892</v>
      </c>
      <c r="HG53" s="161" t="s">
        <v>892</v>
      </c>
      <c r="HH53" s="161" t="s">
        <v>892</v>
      </c>
      <c r="HI53" s="161" t="s">
        <v>892</v>
      </c>
      <c r="HJ53" s="161" t="s">
        <v>892</v>
      </c>
      <c r="HK53" s="161" t="s">
        <v>892</v>
      </c>
      <c r="HL53" s="161" t="s">
        <v>892</v>
      </c>
      <c r="HM53" s="161" t="s">
        <v>892</v>
      </c>
      <c r="HN53" s="161" t="s">
        <v>892</v>
      </c>
      <c r="HO53" s="161" t="s">
        <v>892</v>
      </c>
      <c r="HP53" s="161" t="s">
        <v>892</v>
      </c>
      <c r="HQ53" s="161" t="s">
        <v>892</v>
      </c>
      <c r="HR53" s="161" t="s">
        <v>892</v>
      </c>
      <c r="HS53" s="161" t="s">
        <v>892</v>
      </c>
      <c r="HT53" s="161" t="s">
        <v>892</v>
      </c>
      <c r="HU53" s="161" t="s">
        <v>892</v>
      </c>
      <c r="HV53" s="161" t="s">
        <v>892</v>
      </c>
      <c r="HW53" s="160" t="s">
        <v>892</v>
      </c>
      <c r="HX53" s="161" t="s">
        <v>892</v>
      </c>
      <c r="HY53" s="161" t="s">
        <v>892</v>
      </c>
      <c r="HZ53" s="161" t="s">
        <v>892</v>
      </c>
      <c r="IA53" s="161" t="s">
        <v>892</v>
      </c>
      <c r="IB53" s="161" t="s">
        <v>892</v>
      </c>
      <c r="IC53" s="161" t="s">
        <v>892</v>
      </c>
      <c r="ID53" s="161" t="s">
        <v>892</v>
      </c>
      <c r="IE53" s="166" t="s">
        <v>892</v>
      </c>
      <c r="IF53" s="166" t="s">
        <v>892</v>
      </c>
      <c r="IG53" s="160" t="s">
        <v>892</v>
      </c>
      <c r="IH53" s="161" t="s">
        <v>892</v>
      </c>
      <c r="II53" s="161" t="s">
        <v>892</v>
      </c>
      <c r="IJ53" s="161" t="s">
        <v>892</v>
      </c>
      <c r="IK53" s="166" t="s">
        <v>892</v>
      </c>
      <c r="IL53" s="161" t="s">
        <v>892</v>
      </c>
      <c r="IM53" s="160" t="s">
        <v>892</v>
      </c>
      <c r="IN53" s="161" t="s">
        <v>892</v>
      </c>
      <c r="IO53" s="166" t="s">
        <v>892</v>
      </c>
      <c r="IP53" s="161" t="s">
        <v>892</v>
      </c>
      <c r="IQ53" s="161" t="s">
        <v>892</v>
      </c>
      <c r="IR53" s="161" t="s">
        <v>892</v>
      </c>
      <c r="IS53" s="161" t="s">
        <v>892</v>
      </c>
      <c r="IT53" s="161" t="s">
        <v>892</v>
      </c>
      <c r="IU53" s="161" t="s">
        <v>892</v>
      </c>
      <c r="IV53" s="161" t="s">
        <v>892</v>
      </c>
      <c r="IW53" s="161" t="s">
        <v>892</v>
      </c>
      <c r="IX53" s="161" t="s">
        <v>892</v>
      </c>
      <c r="IY53" s="161" t="s">
        <v>892</v>
      </c>
      <c r="IZ53" s="161" t="s">
        <v>892</v>
      </c>
      <c r="JA53" s="161" t="s">
        <v>892</v>
      </c>
      <c r="JB53" s="161" t="s">
        <v>892</v>
      </c>
      <c r="JC53" s="161" t="s">
        <v>892</v>
      </c>
      <c r="JD53" s="161" t="s">
        <v>892</v>
      </c>
      <c r="JE53" s="161" t="s">
        <v>892</v>
      </c>
      <c r="JF53" s="161" t="s">
        <v>892</v>
      </c>
      <c r="JG53" s="161" t="s">
        <v>892</v>
      </c>
      <c r="JH53" s="161" t="s">
        <v>892</v>
      </c>
      <c r="JI53" s="161" t="s">
        <v>892</v>
      </c>
      <c r="JJ53" s="161" t="s">
        <v>892</v>
      </c>
      <c r="JK53" s="161" t="s">
        <v>892</v>
      </c>
      <c r="JL53" s="161" t="s">
        <v>892</v>
      </c>
      <c r="JM53" s="161" t="s">
        <v>892</v>
      </c>
      <c r="JN53" s="161" t="s">
        <v>892</v>
      </c>
      <c r="JO53" s="161" t="s">
        <v>892</v>
      </c>
      <c r="JP53" s="161" t="s">
        <v>892</v>
      </c>
      <c r="JQ53" s="161" t="s">
        <v>892</v>
      </c>
      <c r="JR53" s="161" t="s">
        <v>892</v>
      </c>
      <c r="JS53" s="161" t="s">
        <v>892</v>
      </c>
      <c r="JT53" s="161" t="s">
        <v>892</v>
      </c>
      <c r="JU53" s="161" t="s">
        <v>892</v>
      </c>
      <c r="JV53" s="161" t="s">
        <v>892</v>
      </c>
      <c r="JW53" s="161" t="s">
        <v>892</v>
      </c>
      <c r="JX53" s="161" t="s">
        <v>892</v>
      </c>
      <c r="JY53" s="161" t="s">
        <v>892</v>
      </c>
      <c r="JZ53" s="161" t="s">
        <v>892</v>
      </c>
      <c r="KA53" s="161" t="s">
        <v>892</v>
      </c>
      <c r="KB53" s="161" t="s">
        <v>892</v>
      </c>
      <c r="KC53" s="161" t="s">
        <v>892</v>
      </c>
      <c r="KD53" s="160" t="s">
        <v>892</v>
      </c>
      <c r="KE53" s="161" t="s">
        <v>892</v>
      </c>
      <c r="KF53" s="161" t="s">
        <v>892</v>
      </c>
      <c r="KG53" s="160" t="s">
        <v>892</v>
      </c>
      <c r="KH53" s="160" t="s">
        <v>892</v>
      </c>
      <c r="KI53" s="161" t="s">
        <v>892</v>
      </c>
      <c r="KJ53" s="161" t="s">
        <v>892</v>
      </c>
      <c r="KK53" s="161" t="s">
        <v>892</v>
      </c>
      <c r="KL53" s="161" t="s">
        <v>892</v>
      </c>
      <c r="KM53" s="161" t="s">
        <v>892</v>
      </c>
      <c r="KN53" s="161" t="s">
        <v>892</v>
      </c>
      <c r="KO53" s="160" t="s">
        <v>892</v>
      </c>
      <c r="KP53" s="160" t="s">
        <v>892</v>
      </c>
      <c r="KQ53" s="160" t="s">
        <v>892</v>
      </c>
      <c r="KR53" s="160" t="s">
        <v>892</v>
      </c>
      <c r="KS53" s="161" t="s">
        <v>892</v>
      </c>
      <c r="KT53" s="161" t="s">
        <v>892</v>
      </c>
      <c r="KU53" s="161" t="s">
        <v>892</v>
      </c>
      <c r="KV53" s="161" t="s">
        <v>892</v>
      </c>
      <c r="KW53" s="160" t="s">
        <v>892</v>
      </c>
      <c r="KX53" s="161" t="s">
        <v>892</v>
      </c>
      <c r="KY53" s="160" t="s">
        <v>892</v>
      </c>
      <c r="KZ53" s="161" t="s">
        <v>892</v>
      </c>
      <c r="LA53" s="161" t="s">
        <v>892</v>
      </c>
      <c r="LB53" s="161" t="s">
        <v>892</v>
      </c>
      <c r="LC53" s="161" t="s">
        <v>892</v>
      </c>
      <c r="LD53" s="160" t="s">
        <v>892</v>
      </c>
      <c r="LE53" s="161" t="s">
        <v>892</v>
      </c>
      <c r="LF53" s="161" t="s">
        <v>892</v>
      </c>
      <c r="LG53" s="160" t="s">
        <v>892</v>
      </c>
      <c r="LH53" s="161" t="s">
        <v>892</v>
      </c>
      <c r="LI53" s="160" t="s">
        <v>892</v>
      </c>
      <c r="LJ53" s="161" t="s">
        <v>892</v>
      </c>
      <c r="LK53" s="161" t="s">
        <v>892</v>
      </c>
      <c r="LL53" s="160" t="s">
        <v>892</v>
      </c>
      <c r="LM53" s="160" t="s">
        <v>892</v>
      </c>
      <c r="LN53" s="160" t="s">
        <v>892</v>
      </c>
      <c r="LO53" s="161" t="s">
        <v>892</v>
      </c>
      <c r="LP53" s="161" t="s">
        <v>892</v>
      </c>
      <c r="LQ53" s="160" t="s">
        <v>892</v>
      </c>
      <c r="LR53" s="161" t="s">
        <v>892</v>
      </c>
      <c r="LS53" s="160" t="s">
        <v>892</v>
      </c>
      <c r="LT53" s="161" t="s">
        <v>892</v>
      </c>
      <c r="LU53" s="161" t="s">
        <v>892</v>
      </c>
      <c r="LV53" s="160" t="s">
        <v>892</v>
      </c>
      <c r="LW53" s="161" t="s">
        <v>892</v>
      </c>
      <c r="LX53" s="161" t="s">
        <v>892</v>
      </c>
      <c r="LY53" s="161" t="s">
        <v>892</v>
      </c>
      <c r="LZ53" s="161" t="s">
        <v>892</v>
      </c>
      <c r="MA53" s="160" t="s">
        <v>892</v>
      </c>
      <c r="MB53" s="161" t="s">
        <v>892</v>
      </c>
      <c r="MC53" s="161" t="s">
        <v>892</v>
      </c>
      <c r="MD53" s="161" t="s">
        <v>892</v>
      </c>
      <c r="ME53" s="161" t="s">
        <v>892</v>
      </c>
      <c r="MF53" s="161" t="s">
        <v>892</v>
      </c>
      <c r="MG53" s="160" t="s">
        <v>892</v>
      </c>
      <c r="MH53" s="161" t="s">
        <v>892</v>
      </c>
      <c r="MI53" s="161" t="s">
        <v>892</v>
      </c>
      <c r="MJ53" s="161" t="s">
        <v>892</v>
      </c>
      <c r="MK53" s="161" t="s">
        <v>892</v>
      </c>
      <c r="ML53" s="161" t="s">
        <v>892</v>
      </c>
      <c r="MM53" s="161" t="s">
        <v>892</v>
      </c>
      <c r="MN53" s="161" t="s">
        <v>892</v>
      </c>
      <c r="MO53" s="161" t="s">
        <v>892</v>
      </c>
      <c r="MP53" s="161" t="s">
        <v>892</v>
      </c>
      <c r="MQ53" s="161" t="s">
        <v>892</v>
      </c>
      <c r="MR53" s="161" t="s">
        <v>892</v>
      </c>
      <c r="MS53" s="161" t="s">
        <v>892</v>
      </c>
      <c r="MT53" s="161" t="s">
        <v>892</v>
      </c>
      <c r="MU53" s="161" t="s">
        <v>892</v>
      </c>
      <c r="MV53" s="161" t="s">
        <v>892</v>
      </c>
      <c r="MW53" s="160" t="s">
        <v>892</v>
      </c>
      <c r="MX53" s="161" t="s">
        <v>892</v>
      </c>
      <c r="MY53" s="161" t="s">
        <v>892</v>
      </c>
      <c r="MZ53" s="161" t="s">
        <v>892</v>
      </c>
      <c r="NA53" s="161" t="s">
        <v>892</v>
      </c>
      <c r="NB53" s="161" t="s">
        <v>892</v>
      </c>
      <c r="NC53" s="161" t="s">
        <v>892</v>
      </c>
      <c r="ND53" s="161" t="s">
        <v>892</v>
      </c>
      <c r="NE53" s="161" t="s">
        <v>892</v>
      </c>
      <c r="NF53" s="160" t="s">
        <v>892</v>
      </c>
      <c r="NG53" s="161" t="s">
        <v>892</v>
      </c>
      <c r="NH53" s="161" t="s">
        <v>892</v>
      </c>
      <c r="NI53" s="161" t="s">
        <v>892</v>
      </c>
      <c r="NJ53" s="161" t="s">
        <v>892</v>
      </c>
      <c r="NK53" s="161" t="s">
        <v>892</v>
      </c>
      <c r="NL53" s="166" t="s">
        <v>892</v>
      </c>
      <c r="NM53" s="166" t="s">
        <v>892</v>
      </c>
      <c r="NN53" s="166" t="s">
        <v>892</v>
      </c>
      <c r="NO53" s="160" t="s">
        <v>892</v>
      </c>
      <c r="NP53" s="161" t="s">
        <v>892</v>
      </c>
      <c r="NQ53" s="160" t="s">
        <v>892</v>
      </c>
      <c r="NR53" s="166" t="s">
        <v>892</v>
      </c>
      <c r="NS53" s="166" t="s">
        <v>892</v>
      </c>
      <c r="NT53" s="161" t="s">
        <v>892</v>
      </c>
      <c r="NU53" s="160" t="s">
        <v>892</v>
      </c>
      <c r="NV53" s="161" t="s">
        <v>892</v>
      </c>
      <c r="NW53" s="161" t="s">
        <v>892</v>
      </c>
      <c r="NX53" s="161" t="s">
        <v>892</v>
      </c>
      <c r="NY53" s="161" t="s">
        <v>892</v>
      </c>
      <c r="NZ53" s="161" t="s">
        <v>892</v>
      </c>
      <c r="OA53" s="161" t="s">
        <v>892</v>
      </c>
      <c r="OB53" s="161" t="s">
        <v>892</v>
      </c>
      <c r="OC53" s="161" t="s">
        <v>892</v>
      </c>
      <c r="OD53" s="161" t="s">
        <v>892</v>
      </c>
      <c r="OE53" s="161" t="s">
        <v>892</v>
      </c>
      <c r="OF53" s="161" t="s">
        <v>892</v>
      </c>
      <c r="OG53" s="161" t="s">
        <v>892</v>
      </c>
      <c r="OH53" s="160" t="s">
        <v>892</v>
      </c>
      <c r="OI53" s="161" t="s">
        <v>892</v>
      </c>
      <c r="OJ53" s="161" t="s">
        <v>892</v>
      </c>
      <c r="OK53" s="161" t="s">
        <v>892</v>
      </c>
      <c r="OL53" s="161" t="s">
        <v>892</v>
      </c>
      <c r="OM53" s="161" t="s">
        <v>892</v>
      </c>
      <c r="ON53" s="161" t="s">
        <v>892</v>
      </c>
      <c r="OO53" s="161" t="s">
        <v>892</v>
      </c>
      <c r="OP53" s="161" t="s">
        <v>892</v>
      </c>
      <c r="OQ53" s="161" t="s">
        <v>892</v>
      </c>
      <c r="OR53" s="161" t="s">
        <v>892</v>
      </c>
      <c r="OS53" s="161" t="s">
        <v>892</v>
      </c>
      <c r="OT53" s="161" t="s">
        <v>892</v>
      </c>
      <c r="OU53" s="161" t="s">
        <v>892</v>
      </c>
      <c r="OV53" s="161" t="s">
        <v>892</v>
      </c>
      <c r="OW53" s="161" t="s">
        <v>892</v>
      </c>
      <c r="OX53" s="161" t="s">
        <v>892</v>
      </c>
      <c r="OY53" s="161" t="s">
        <v>892</v>
      </c>
      <c r="OZ53" s="161" t="s">
        <v>892</v>
      </c>
      <c r="PA53" s="161" t="s">
        <v>892</v>
      </c>
      <c r="PB53" s="161" t="s">
        <v>892</v>
      </c>
      <c r="PC53" s="161" t="s">
        <v>892</v>
      </c>
      <c r="PD53" s="161" t="s">
        <v>892</v>
      </c>
      <c r="PE53" s="161" t="s">
        <v>892</v>
      </c>
      <c r="PF53" s="161" t="s">
        <v>892</v>
      </c>
      <c r="PG53" s="161" t="s">
        <v>892</v>
      </c>
      <c r="PH53" s="161" t="s">
        <v>892</v>
      </c>
      <c r="PI53" s="161" t="s">
        <v>892</v>
      </c>
      <c r="PJ53" s="161" t="s">
        <v>892</v>
      </c>
      <c r="PK53" s="161" t="s">
        <v>892</v>
      </c>
      <c r="PL53" s="161" t="s">
        <v>892</v>
      </c>
      <c r="PM53" s="161" t="s">
        <v>892</v>
      </c>
      <c r="PN53" s="161" t="s">
        <v>892</v>
      </c>
      <c r="PO53" s="161" t="s">
        <v>892</v>
      </c>
      <c r="PP53" s="161" t="s">
        <v>892</v>
      </c>
      <c r="PQ53" s="170" t="s">
        <v>892</v>
      </c>
      <c r="PR53" s="161" t="s">
        <v>892</v>
      </c>
      <c r="PS53" s="161" t="s">
        <v>892</v>
      </c>
      <c r="PT53" s="160" t="s">
        <v>892</v>
      </c>
      <c r="PU53" s="160" t="s">
        <v>892</v>
      </c>
      <c r="PV53" s="170" t="s">
        <v>892</v>
      </c>
      <c r="PW53" s="170" t="s">
        <v>892</v>
      </c>
      <c r="PX53" s="161" t="s">
        <v>892</v>
      </c>
      <c r="PY53" s="170" t="s">
        <v>892</v>
      </c>
      <c r="PZ53" s="166" t="s">
        <v>892</v>
      </c>
      <c r="QA53" s="161" t="s">
        <v>892</v>
      </c>
      <c r="QB53" s="161" t="s">
        <v>892</v>
      </c>
      <c r="QC53" s="160" t="s">
        <v>892</v>
      </c>
      <c r="QD53" s="170" t="s">
        <v>892</v>
      </c>
      <c r="QE53" s="170" t="s">
        <v>892</v>
      </c>
      <c r="QF53" s="166" t="s">
        <v>892</v>
      </c>
      <c r="QG53" s="166" t="s">
        <v>892</v>
      </c>
      <c r="QH53" s="161" t="s">
        <v>892</v>
      </c>
      <c r="QI53" s="161" t="s">
        <v>892</v>
      </c>
      <c r="QJ53" s="161" t="s">
        <v>892</v>
      </c>
      <c r="QK53" s="166" t="s">
        <v>892</v>
      </c>
      <c r="QL53" s="166" t="s">
        <v>892</v>
      </c>
      <c r="QM53" s="170" t="s">
        <v>892</v>
      </c>
      <c r="QN53" s="161" t="s">
        <v>892</v>
      </c>
      <c r="QO53" s="166" t="s">
        <v>892</v>
      </c>
      <c r="QP53" s="161" t="s">
        <v>892</v>
      </c>
      <c r="QQ53" s="168"/>
    </row>
    <row r="54" ht="48.75" customHeight="1" spans="1:459">
      <c r="A54" s="193"/>
      <c r="B54" s="158" t="s">
        <v>980</v>
      </c>
      <c r="C54" s="159" t="s">
        <v>1003</v>
      </c>
      <c r="D54" s="158" t="s">
        <v>890</v>
      </c>
      <c r="E54" s="158" t="s">
        <v>1004</v>
      </c>
      <c r="F54" s="158" t="s">
        <v>983</v>
      </c>
      <c r="G54" s="158" t="s">
        <v>1005</v>
      </c>
      <c r="H54" s="158" t="s">
        <v>894</v>
      </c>
      <c r="I54" s="158"/>
      <c r="J54" s="165" t="s">
        <v>892</v>
      </c>
      <c r="K54" s="164" t="s">
        <v>892</v>
      </c>
      <c r="L54" s="165" t="s">
        <v>892</v>
      </c>
      <c r="M54" s="164" t="s">
        <v>892</v>
      </c>
      <c r="N54" s="165" t="s">
        <v>892</v>
      </c>
      <c r="O54" s="164" t="s">
        <v>892</v>
      </c>
      <c r="P54" s="162" t="s">
        <v>892</v>
      </c>
      <c r="Q54" s="163">
        <v>10</v>
      </c>
      <c r="R54" s="164"/>
      <c r="S54" s="164" t="s">
        <v>892</v>
      </c>
      <c r="T54" s="164" t="s">
        <v>892</v>
      </c>
      <c r="U54" s="164" t="s">
        <v>892</v>
      </c>
      <c r="V54" s="164" t="s">
        <v>892</v>
      </c>
      <c r="W54" s="164" t="s">
        <v>892</v>
      </c>
      <c r="X54" s="164" t="s">
        <v>892</v>
      </c>
      <c r="Y54" s="164" t="s">
        <v>892</v>
      </c>
      <c r="Z54" s="164" t="s">
        <v>892</v>
      </c>
      <c r="AA54" s="164" t="s">
        <v>892</v>
      </c>
      <c r="AB54" s="164" t="s">
        <v>892</v>
      </c>
      <c r="AC54" s="164" t="s">
        <v>892</v>
      </c>
      <c r="AD54" s="161" t="s">
        <v>892</v>
      </c>
      <c r="AE54" s="161" t="s">
        <v>892</v>
      </c>
      <c r="AF54" s="161" t="s">
        <v>892</v>
      </c>
      <c r="AG54" s="161" t="s">
        <v>892</v>
      </c>
      <c r="AH54" s="161" t="s">
        <v>892</v>
      </c>
      <c r="AI54" s="161" t="s">
        <v>892</v>
      </c>
      <c r="AJ54" s="161" t="s">
        <v>892</v>
      </c>
      <c r="AK54" s="161" t="s">
        <v>892</v>
      </c>
      <c r="AL54" s="161" t="s">
        <v>892</v>
      </c>
      <c r="AM54" s="161" t="s">
        <v>892</v>
      </c>
      <c r="AN54" s="161" t="s">
        <v>892</v>
      </c>
      <c r="AO54" s="161" t="s">
        <v>892</v>
      </c>
      <c r="AP54" s="164" t="s">
        <v>892</v>
      </c>
      <c r="AQ54" s="161" t="s">
        <v>892</v>
      </c>
      <c r="AR54" s="164" t="s">
        <v>892</v>
      </c>
      <c r="AS54" s="164" t="s">
        <v>892</v>
      </c>
      <c r="AT54" s="164" t="s">
        <v>892</v>
      </c>
      <c r="AU54" s="164" t="s">
        <v>892</v>
      </c>
      <c r="AV54" s="164" t="s">
        <v>892</v>
      </c>
      <c r="AW54" s="161" t="s">
        <v>892</v>
      </c>
      <c r="AX54" s="161" t="s">
        <v>892</v>
      </c>
      <c r="AY54" s="161" t="s">
        <v>892</v>
      </c>
      <c r="AZ54" s="161" t="s">
        <v>892</v>
      </c>
      <c r="BA54" s="161" t="s">
        <v>892</v>
      </c>
      <c r="BB54" s="161" t="s">
        <v>892</v>
      </c>
      <c r="BC54" s="161" t="s">
        <v>892</v>
      </c>
      <c r="BD54" s="158" t="s">
        <v>892</v>
      </c>
      <c r="BE54" s="158" t="s">
        <v>892</v>
      </c>
      <c r="BF54" s="164" t="s">
        <v>892</v>
      </c>
      <c r="BG54" s="164" t="s">
        <v>892</v>
      </c>
      <c r="BH54" s="164" t="s">
        <v>892</v>
      </c>
      <c r="BI54" s="164" t="s">
        <v>892</v>
      </c>
      <c r="BJ54" s="164" t="s">
        <v>892</v>
      </c>
      <c r="BK54" s="164" t="s">
        <v>892</v>
      </c>
      <c r="BL54" s="164" t="s">
        <v>892</v>
      </c>
      <c r="BM54" s="164" t="s">
        <v>892</v>
      </c>
      <c r="BN54" s="164" t="s">
        <v>892</v>
      </c>
      <c r="BO54" s="161" t="s">
        <v>892</v>
      </c>
      <c r="BP54" s="164" t="s">
        <v>892</v>
      </c>
      <c r="BQ54" s="164" t="s">
        <v>892</v>
      </c>
      <c r="BR54" s="164" t="s">
        <v>892</v>
      </c>
      <c r="BS54" s="164" t="s">
        <v>892</v>
      </c>
      <c r="BT54" s="164" t="s">
        <v>892</v>
      </c>
      <c r="BU54" s="163" t="s">
        <v>892</v>
      </c>
      <c r="BV54" s="164" t="s">
        <v>892</v>
      </c>
      <c r="BW54" s="158" t="s">
        <v>1070</v>
      </c>
      <c r="BX54" s="164" t="s">
        <v>892</v>
      </c>
      <c r="BY54" s="164" t="s">
        <v>892</v>
      </c>
      <c r="BZ54" s="164" t="s">
        <v>892</v>
      </c>
      <c r="CA54" s="164" t="s">
        <v>892</v>
      </c>
      <c r="CB54" s="164" t="s">
        <v>892</v>
      </c>
      <c r="CC54" s="164" t="s">
        <v>892</v>
      </c>
      <c r="CD54" s="164" t="s">
        <v>892</v>
      </c>
      <c r="CE54" s="164" t="s">
        <v>892</v>
      </c>
      <c r="CF54" s="164" t="s">
        <v>892</v>
      </c>
      <c r="CG54" s="166" t="s">
        <v>892</v>
      </c>
      <c r="CH54" s="161" t="s">
        <v>892</v>
      </c>
      <c r="CI54" s="161" t="s">
        <v>892</v>
      </c>
      <c r="CJ54" s="161" t="s">
        <v>892</v>
      </c>
      <c r="CK54" s="161" t="s">
        <v>892</v>
      </c>
      <c r="CL54" s="161" t="s">
        <v>892</v>
      </c>
      <c r="CM54" s="160" t="s">
        <v>892</v>
      </c>
      <c r="CN54" s="161" t="s">
        <v>892</v>
      </c>
      <c r="CO54" s="161" t="s">
        <v>892</v>
      </c>
      <c r="CP54" s="161" t="s">
        <v>892</v>
      </c>
      <c r="CQ54" s="161" t="s">
        <v>892</v>
      </c>
      <c r="CR54" s="161" t="s">
        <v>892</v>
      </c>
      <c r="CS54" s="161" t="s">
        <v>892</v>
      </c>
      <c r="CT54" s="161" t="s">
        <v>892</v>
      </c>
      <c r="CU54" s="161" t="s">
        <v>892</v>
      </c>
      <c r="CV54" s="164" t="s">
        <v>892</v>
      </c>
      <c r="CW54" s="164" t="s">
        <v>892</v>
      </c>
      <c r="CX54" s="164" t="s">
        <v>892</v>
      </c>
      <c r="CY54" s="164" t="s">
        <v>892</v>
      </c>
      <c r="CZ54" s="164" t="s">
        <v>892</v>
      </c>
      <c r="DA54" s="164" t="s">
        <v>892</v>
      </c>
      <c r="DB54" s="164" t="s">
        <v>892</v>
      </c>
      <c r="DC54" s="164" t="s">
        <v>892</v>
      </c>
      <c r="DD54" s="164" t="s">
        <v>892</v>
      </c>
      <c r="DE54" s="164" t="s">
        <v>892</v>
      </c>
      <c r="DF54" s="164" t="s">
        <v>892</v>
      </c>
      <c r="DG54" s="164" t="s">
        <v>892</v>
      </c>
      <c r="DH54" s="164" t="s">
        <v>892</v>
      </c>
      <c r="DI54" s="164" t="s">
        <v>892</v>
      </c>
      <c r="DJ54" s="164" t="s">
        <v>892</v>
      </c>
      <c r="DK54" s="164" t="s">
        <v>892</v>
      </c>
      <c r="DL54" s="164" t="s">
        <v>892</v>
      </c>
      <c r="DM54" s="164" t="s">
        <v>892</v>
      </c>
      <c r="DN54" s="164" t="s">
        <v>892</v>
      </c>
      <c r="DO54" s="164" t="s">
        <v>892</v>
      </c>
      <c r="DP54" s="164" t="s">
        <v>892</v>
      </c>
      <c r="DQ54" s="164" t="s">
        <v>892</v>
      </c>
      <c r="DR54" s="164" t="s">
        <v>892</v>
      </c>
      <c r="DS54" s="164" t="s">
        <v>892</v>
      </c>
      <c r="DT54" s="164" t="s">
        <v>892</v>
      </c>
      <c r="DU54" s="164" t="s">
        <v>892</v>
      </c>
      <c r="DV54" s="164" t="s">
        <v>892</v>
      </c>
      <c r="DW54" s="164" t="s">
        <v>892</v>
      </c>
      <c r="DX54" s="164" t="s">
        <v>892</v>
      </c>
      <c r="DY54" s="164" t="s">
        <v>892</v>
      </c>
      <c r="DZ54" s="164" t="s">
        <v>892</v>
      </c>
      <c r="EA54" s="164" t="s">
        <v>892</v>
      </c>
      <c r="EB54" s="164" t="s">
        <v>892</v>
      </c>
      <c r="EC54" s="164" t="s">
        <v>892</v>
      </c>
      <c r="ED54" s="164" t="s">
        <v>892</v>
      </c>
      <c r="EE54" s="164" t="s">
        <v>892</v>
      </c>
      <c r="EF54" s="164" t="s">
        <v>892</v>
      </c>
      <c r="EG54" s="164" t="s">
        <v>892</v>
      </c>
      <c r="EH54" s="163" t="s">
        <v>892</v>
      </c>
      <c r="EI54" s="164" t="s">
        <v>892</v>
      </c>
      <c r="EJ54" s="163" t="s">
        <v>892</v>
      </c>
      <c r="EK54" s="164" t="s">
        <v>892</v>
      </c>
      <c r="EL54" s="164" t="s">
        <v>892</v>
      </c>
      <c r="EM54" s="164" t="s">
        <v>892</v>
      </c>
      <c r="EN54" s="164" t="s">
        <v>892</v>
      </c>
      <c r="EO54" s="164" t="s">
        <v>892</v>
      </c>
      <c r="EP54" s="164" t="s">
        <v>892</v>
      </c>
      <c r="EQ54" s="164" t="s">
        <v>892</v>
      </c>
      <c r="ER54" s="164" t="s">
        <v>892</v>
      </c>
      <c r="ES54" s="164" t="s">
        <v>892</v>
      </c>
      <c r="ET54" s="164" t="s">
        <v>892</v>
      </c>
      <c r="EU54" s="165" t="s">
        <v>892</v>
      </c>
      <c r="EV54" s="164" t="s">
        <v>892</v>
      </c>
      <c r="EW54" s="164" t="s">
        <v>892</v>
      </c>
      <c r="EX54" s="164" t="s">
        <v>892</v>
      </c>
      <c r="EY54" s="164" t="s">
        <v>892</v>
      </c>
      <c r="EZ54" s="164" t="s">
        <v>892</v>
      </c>
      <c r="FA54" s="164" t="s">
        <v>892</v>
      </c>
      <c r="FB54" s="165" t="s">
        <v>892</v>
      </c>
      <c r="FC54" s="163" t="s">
        <v>892</v>
      </c>
      <c r="FD54" s="164" t="s">
        <v>892</v>
      </c>
      <c r="FE54" s="164" t="s">
        <v>892</v>
      </c>
      <c r="FF54" s="164" t="s">
        <v>892</v>
      </c>
      <c r="FG54" s="165" t="s">
        <v>892</v>
      </c>
      <c r="FH54" s="163" t="s">
        <v>892</v>
      </c>
      <c r="FI54" s="164" t="s">
        <v>892</v>
      </c>
      <c r="FJ54" s="164" t="s">
        <v>892</v>
      </c>
      <c r="FK54" s="164" t="s">
        <v>892</v>
      </c>
      <c r="FL54" s="163" t="s">
        <v>892</v>
      </c>
      <c r="FM54" s="164" t="s">
        <v>892</v>
      </c>
      <c r="FN54" s="164" t="s">
        <v>892</v>
      </c>
      <c r="FO54" s="161" t="s">
        <v>892</v>
      </c>
      <c r="FP54" s="161" t="s">
        <v>892</v>
      </c>
      <c r="FQ54" s="161" t="s">
        <v>892</v>
      </c>
      <c r="FR54" s="161" t="s">
        <v>892</v>
      </c>
      <c r="FS54" s="161" t="s">
        <v>892</v>
      </c>
      <c r="FT54" s="161" t="s">
        <v>892</v>
      </c>
      <c r="FU54" s="161" t="s">
        <v>892</v>
      </c>
      <c r="FV54" s="161" t="s">
        <v>892</v>
      </c>
      <c r="FW54" s="161" t="s">
        <v>892</v>
      </c>
      <c r="FX54" s="161" t="s">
        <v>892</v>
      </c>
      <c r="FY54" s="161" t="s">
        <v>892</v>
      </c>
      <c r="FZ54" s="161" t="s">
        <v>892</v>
      </c>
      <c r="GA54" s="161" t="s">
        <v>892</v>
      </c>
      <c r="GB54" s="161" t="s">
        <v>892</v>
      </c>
      <c r="GC54" s="161" t="s">
        <v>892</v>
      </c>
      <c r="GD54" s="161" t="s">
        <v>892</v>
      </c>
      <c r="GE54" s="161" t="s">
        <v>892</v>
      </c>
      <c r="GF54" s="161" t="s">
        <v>892</v>
      </c>
      <c r="GG54" s="161" t="s">
        <v>892</v>
      </c>
      <c r="GH54" s="161" t="s">
        <v>892</v>
      </c>
      <c r="GI54" s="161" t="s">
        <v>892</v>
      </c>
      <c r="GJ54" s="161" t="s">
        <v>892</v>
      </c>
      <c r="GK54" s="161" t="s">
        <v>892</v>
      </c>
      <c r="GL54" s="161" t="s">
        <v>892</v>
      </c>
      <c r="GM54" s="161" t="s">
        <v>892</v>
      </c>
      <c r="GN54" s="161" t="s">
        <v>892</v>
      </c>
      <c r="GO54" s="161" t="s">
        <v>892</v>
      </c>
      <c r="GP54" s="161" t="s">
        <v>892</v>
      </c>
      <c r="GQ54" s="161" t="s">
        <v>892</v>
      </c>
      <c r="GR54" s="161" t="s">
        <v>892</v>
      </c>
      <c r="GS54" s="170" t="s">
        <v>892</v>
      </c>
      <c r="GT54" s="161" t="s">
        <v>892</v>
      </c>
      <c r="GU54" s="160" t="s">
        <v>892</v>
      </c>
      <c r="GV54" s="161" t="s">
        <v>892</v>
      </c>
      <c r="GW54" s="161" t="s">
        <v>892</v>
      </c>
      <c r="GX54" s="161" t="s">
        <v>892</v>
      </c>
      <c r="GY54" s="160" t="s">
        <v>892</v>
      </c>
      <c r="GZ54" s="161" t="s">
        <v>892</v>
      </c>
      <c r="HA54" s="161" t="s">
        <v>892</v>
      </c>
      <c r="HB54" s="161" t="s">
        <v>892</v>
      </c>
      <c r="HC54" s="161" t="s">
        <v>892</v>
      </c>
      <c r="HD54" s="161" t="s">
        <v>892</v>
      </c>
      <c r="HE54" s="161" t="s">
        <v>892</v>
      </c>
      <c r="HF54" s="160" t="s">
        <v>892</v>
      </c>
      <c r="HG54" s="161" t="s">
        <v>892</v>
      </c>
      <c r="HH54" s="161" t="s">
        <v>892</v>
      </c>
      <c r="HI54" s="161" t="s">
        <v>892</v>
      </c>
      <c r="HJ54" s="161" t="s">
        <v>892</v>
      </c>
      <c r="HK54" s="161" t="s">
        <v>892</v>
      </c>
      <c r="HL54" s="161" t="s">
        <v>892</v>
      </c>
      <c r="HM54" s="161" t="s">
        <v>892</v>
      </c>
      <c r="HN54" s="161" t="s">
        <v>892</v>
      </c>
      <c r="HO54" s="161" t="s">
        <v>892</v>
      </c>
      <c r="HP54" s="161" t="s">
        <v>892</v>
      </c>
      <c r="HQ54" s="161" t="s">
        <v>892</v>
      </c>
      <c r="HR54" s="161" t="s">
        <v>892</v>
      </c>
      <c r="HS54" s="161" t="s">
        <v>892</v>
      </c>
      <c r="HT54" s="161" t="s">
        <v>892</v>
      </c>
      <c r="HU54" s="161" t="s">
        <v>892</v>
      </c>
      <c r="HV54" s="161" t="s">
        <v>892</v>
      </c>
      <c r="HW54" s="160" t="s">
        <v>892</v>
      </c>
      <c r="HX54" s="161" t="s">
        <v>892</v>
      </c>
      <c r="HY54" s="161" t="s">
        <v>892</v>
      </c>
      <c r="HZ54" s="161" t="s">
        <v>892</v>
      </c>
      <c r="IA54" s="161" t="s">
        <v>892</v>
      </c>
      <c r="IB54" s="161" t="s">
        <v>892</v>
      </c>
      <c r="IC54" s="161" t="s">
        <v>892</v>
      </c>
      <c r="ID54" s="161" t="s">
        <v>892</v>
      </c>
      <c r="IE54" s="166" t="s">
        <v>892</v>
      </c>
      <c r="IF54" s="163" t="s">
        <v>892</v>
      </c>
      <c r="IG54" s="165" t="s">
        <v>892</v>
      </c>
      <c r="IH54" s="164" t="s">
        <v>892</v>
      </c>
      <c r="II54" s="164" t="s">
        <v>892</v>
      </c>
      <c r="IJ54" s="164" t="s">
        <v>892</v>
      </c>
      <c r="IK54" s="163" t="s">
        <v>892</v>
      </c>
      <c r="IL54" s="164" t="s">
        <v>892</v>
      </c>
      <c r="IM54" s="165" t="s">
        <v>892</v>
      </c>
      <c r="IN54" s="164" t="s">
        <v>892</v>
      </c>
      <c r="IO54" s="163" t="s">
        <v>892</v>
      </c>
      <c r="IP54" s="164" t="s">
        <v>892</v>
      </c>
      <c r="IQ54" s="164" t="s">
        <v>892</v>
      </c>
      <c r="IR54" s="164" t="s">
        <v>892</v>
      </c>
      <c r="IS54" s="164" t="s">
        <v>892</v>
      </c>
      <c r="IT54" s="164" t="s">
        <v>892</v>
      </c>
      <c r="IU54" s="164" t="s">
        <v>892</v>
      </c>
      <c r="IV54" s="164" t="s">
        <v>892</v>
      </c>
      <c r="IW54" s="164" t="s">
        <v>892</v>
      </c>
      <c r="IX54" s="161" t="s">
        <v>892</v>
      </c>
      <c r="IY54" s="161" t="s">
        <v>892</v>
      </c>
      <c r="IZ54" s="161" t="s">
        <v>892</v>
      </c>
      <c r="JA54" s="161" t="s">
        <v>892</v>
      </c>
      <c r="JB54" s="161" t="s">
        <v>892</v>
      </c>
      <c r="JC54" s="161" t="s">
        <v>892</v>
      </c>
      <c r="JD54" s="161" t="s">
        <v>892</v>
      </c>
      <c r="JE54" s="161" t="s">
        <v>892</v>
      </c>
      <c r="JF54" s="161" t="s">
        <v>892</v>
      </c>
      <c r="JG54" s="161" t="s">
        <v>892</v>
      </c>
      <c r="JH54" s="161" t="s">
        <v>892</v>
      </c>
      <c r="JI54" s="161" t="s">
        <v>892</v>
      </c>
      <c r="JJ54" s="161" t="s">
        <v>892</v>
      </c>
      <c r="JK54" s="161" t="s">
        <v>892</v>
      </c>
      <c r="JL54" s="161" t="s">
        <v>892</v>
      </c>
      <c r="JM54" s="161" t="s">
        <v>892</v>
      </c>
      <c r="JN54" s="161" t="s">
        <v>892</v>
      </c>
      <c r="JO54" s="161" t="s">
        <v>892</v>
      </c>
      <c r="JP54" s="161" t="s">
        <v>892</v>
      </c>
      <c r="JQ54" s="161" t="s">
        <v>892</v>
      </c>
      <c r="JR54" s="161" t="s">
        <v>892</v>
      </c>
      <c r="JS54" s="161" t="s">
        <v>892</v>
      </c>
      <c r="JT54" s="161" t="s">
        <v>892</v>
      </c>
      <c r="JU54" s="161" t="s">
        <v>892</v>
      </c>
      <c r="JV54" s="161" t="s">
        <v>892</v>
      </c>
      <c r="JW54" s="161" t="s">
        <v>892</v>
      </c>
      <c r="JX54" s="161" t="s">
        <v>892</v>
      </c>
      <c r="JY54" s="161" t="s">
        <v>892</v>
      </c>
      <c r="JZ54" s="161" t="s">
        <v>892</v>
      </c>
      <c r="KA54" s="161" t="s">
        <v>892</v>
      </c>
      <c r="KB54" s="161" t="s">
        <v>892</v>
      </c>
      <c r="KC54" s="161" t="s">
        <v>892</v>
      </c>
      <c r="KD54" s="160" t="s">
        <v>892</v>
      </c>
      <c r="KE54" s="161" t="s">
        <v>892</v>
      </c>
      <c r="KF54" s="164" t="s">
        <v>892</v>
      </c>
      <c r="KG54" s="165" t="s">
        <v>892</v>
      </c>
      <c r="KH54" s="165" t="s">
        <v>892</v>
      </c>
      <c r="KI54" s="164" t="s">
        <v>892</v>
      </c>
      <c r="KJ54" s="164" t="s">
        <v>892</v>
      </c>
      <c r="KK54" s="164" t="s">
        <v>892</v>
      </c>
      <c r="KL54" s="164" t="s">
        <v>892</v>
      </c>
      <c r="KM54" s="164" t="s">
        <v>892</v>
      </c>
      <c r="KN54" s="164" t="s">
        <v>892</v>
      </c>
      <c r="KO54" s="165" t="s">
        <v>892</v>
      </c>
      <c r="KP54" s="165" t="s">
        <v>892</v>
      </c>
      <c r="KQ54" s="165" t="s">
        <v>892</v>
      </c>
      <c r="KR54" s="165" t="s">
        <v>892</v>
      </c>
      <c r="KS54" s="164" t="s">
        <v>892</v>
      </c>
      <c r="KT54" s="164" t="s">
        <v>892</v>
      </c>
      <c r="KU54" s="164" t="s">
        <v>892</v>
      </c>
      <c r="KV54" s="164" t="s">
        <v>892</v>
      </c>
      <c r="KW54" s="165" t="s">
        <v>892</v>
      </c>
      <c r="KX54" s="164" t="s">
        <v>892</v>
      </c>
      <c r="KY54" s="165" t="s">
        <v>892</v>
      </c>
      <c r="KZ54" s="164" t="s">
        <v>892</v>
      </c>
      <c r="LA54" s="164" t="s">
        <v>892</v>
      </c>
      <c r="LB54" s="164" t="s">
        <v>892</v>
      </c>
      <c r="LC54" s="164" t="s">
        <v>892</v>
      </c>
      <c r="LD54" s="160" t="s">
        <v>892</v>
      </c>
      <c r="LE54" s="161" t="s">
        <v>892</v>
      </c>
      <c r="LF54" s="161" t="s">
        <v>892</v>
      </c>
      <c r="LG54" s="160" t="s">
        <v>892</v>
      </c>
      <c r="LH54" s="161" t="s">
        <v>892</v>
      </c>
      <c r="LI54" s="160" t="s">
        <v>892</v>
      </c>
      <c r="LJ54" s="161" t="s">
        <v>892</v>
      </c>
      <c r="LK54" s="161" t="s">
        <v>892</v>
      </c>
      <c r="LL54" s="160" t="s">
        <v>892</v>
      </c>
      <c r="LM54" s="160" t="s">
        <v>892</v>
      </c>
      <c r="LN54" s="160" t="s">
        <v>892</v>
      </c>
      <c r="LO54" s="161" t="s">
        <v>892</v>
      </c>
      <c r="LP54" s="161" t="s">
        <v>892</v>
      </c>
      <c r="LQ54" s="160" t="s">
        <v>892</v>
      </c>
      <c r="LR54" s="161" t="s">
        <v>892</v>
      </c>
      <c r="LS54" s="160" t="s">
        <v>892</v>
      </c>
      <c r="LT54" s="161" t="s">
        <v>892</v>
      </c>
      <c r="LU54" s="161" t="s">
        <v>892</v>
      </c>
      <c r="LV54" s="160" t="s">
        <v>892</v>
      </c>
      <c r="LW54" s="161" t="s">
        <v>892</v>
      </c>
      <c r="LX54" s="161" t="s">
        <v>892</v>
      </c>
      <c r="LY54" s="161" t="s">
        <v>892</v>
      </c>
      <c r="LZ54" s="161" t="s">
        <v>892</v>
      </c>
      <c r="MA54" s="160" t="s">
        <v>892</v>
      </c>
      <c r="MB54" s="161" t="s">
        <v>892</v>
      </c>
      <c r="MC54" s="161" t="s">
        <v>892</v>
      </c>
      <c r="MD54" s="161" t="s">
        <v>892</v>
      </c>
      <c r="ME54" s="161" t="s">
        <v>892</v>
      </c>
      <c r="MF54" s="161" t="s">
        <v>892</v>
      </c>
      <c r="MG54" s="160" t="s">
        <v>892</v>
      </c>
      <c r="MH54" s="161" t="s">
        <v>892</v>
      </c>
      <c r="MI54" s="161" t="s">
        <v>892</v>
      </c>
      <c r="MJ54" s="161" t="s">
        <v>892</v>
      </c>
      <c r="MK54" s="161" t="s">
        <v>892</v>
      </c>
      <c r="ML54" s="164" t="s">
        <v>892</v>
      </c>
      <c r="MM54" s="164" t="s">
        <v>892</v>
      </c>
      <c r="MN54" s="164" t="s">
        <v>892</v>
      </c>
      <c r="MO54" s="164" t="s">
        <v>892</v>
      </c>
      <c r="MP54" s="164" t="s">
        <v>892</v>
      </c>
      <c r="MQ54" s="164" t="s">
        <v>892</v>
      </c>
      <c r="MR54" s="164" t="s">
        <v>892</v>
      </c>
      <c r="MS54" s="164" t="s">
        <v>892</v>
      </c>
      <c r="MT54" s="164" t="s">
        <v>892</v>
      </c>
      <c r="MU54" s="164" t="s">
        <v>892</v>
      </c>
      <c r="MV54" s="164" t="s">
        <v>892</v>
      </c>
      <c r="MW54" s="160" t="s">
        <v>892</v>
      </c>
      <c r="MX54" s="161" t="s">
        <v>892</v>
      </c>
      <c r="MY54" s="164" t="s">
        <v>892</v>
      </c>
      <c r="MZ54" s="164" t="s">
        <v>892</v>
      </c>
      <c r="NA54" s="164" t="s">
        <v>892</v>
      </c>
      <c r="NB54" s="164" t="s">
        <v>892</v>
      </c>
      <c r="NC54" s="164" t="s">
        <v>892</v>
      </c>
      <c r="ND54" s="164" t="s">
        <v>892</v>
      </c>
      <c r="NE54" s="161" t="s">
        <v>892</v>
      </c>
      <c r="NF54" s="160" t="s">
        <v>892</v>
      </c>
      <c r="NG54" s="161" t="s">
        <v>892</v>
      </c>
      <c r="NH54" s="161" t="s">
        <v>892</v>
      </c>
      <c r="NI54" s="161" t="s">
        <v>892</v>
      </c>
      <c r="NJ54" s="161" t="s">
        <v>892</v>
      </c>
      <c r="NK54" s="161" t="s">
        <v>892</v>
      </c>
      <c r="NL54" s="166" t="s">
        <v>892</v>
      </c>
      <c r="NM54" s="166" t="s">
        <v>892</v>
      </c>
      <c r="NN54" s="166" t="s">
        <v>892</v>
      </c>
      <c r="NO54" s="160" t="s">
        <v>892</v>
      </c>
      <c r="NP54" s="161" t="s">
        <v>892</v>
      </c>
      <c r="NQ54" s="160" t="s">
        <v>892</v>
      </c>
      <c r="NR54" s="166" t="s">
        <v>892</v>
      </c>
      <c r="NS54" s="166" t="s">
        <v>892</v>
      </c>
      <c r="NT54" s="161" t="s">
        <v>892</v>
      </c>
      <c r="NU54" s="160" t="s">
        <v>892</v>
      </c>
      <c r="NV54" s="161" t="s">
        <v>892</v>
      </c>
      <c r="NW54" s="161" t="s">
        <v>892</v>
      </c>
      <c r="NX54" s="161" t="s">
        <v>892</v>
      </c>
      <c r="NY54" s="161" t="s">
        <v>892</v>
      </c>
      <c r="NZ54" s="161" t="s">
        <v>892</v>
      </c>
      <c r="OA54" s="161" t="s">
        <v>892</v>
      </c>
      <c r="OB54" s="161" t="s">
        <v>892</v>
      </c>
      <c r="OC54" s="161" t="s">
        <v>892</v>
      </c>
      <c r="OD54" s="161" t="s">
        <v>892</v>
      </c>
      <c r="OE54" s="161" t="s">
        <v>892</v>
      </c>
      <c r="OF54" s="164" t="s">
        <v>892</v>
      </c>
      <c r="OG54" s="164" t="s">
        <v>892</v>
      </c>
      <c r="OH54" s="165" t="s">
        <v>892</v>
      </c>
      <c r="OI54" s="164" t="s">
        <v>892</v>
      </c>
      <c r="OJ54" s="164" t="s">
        <v>892</v>
      </c>
      <c r="OK54" s="164" t="s">
        <v>892</v>
      </c>
      <c r="OL54" s="161" t="s">
        <v>892</v>
      </c>
      <c r="OM54" s="161" t="s">
        <v>892</v>
      </c>
      <c r="ON54" s="161" t="s">
        <v>892</v>
      </c>
      <c r="OO54" s="164" t="s">
        <v>892</v>
      </c>
      <c r="OP54" s="164" t="s">
        <v>892</v>
      </c>
      <c r="OQ54" s="164" t="s">
        <v>892</v>
      </c>
      <c r="OR54" s="164" t="s">
        <v>892</v>
      </c>
      <c r="OS54" s="164" t="s">
        <v>892</v>
      </c>
      <c r="OT54" s="164" t="s">
        <v>892</v>
      </c>
      <c r="OU54" s="164" t="s">
        <v>892</v>
      </c>
      <c r="OV54" s="164" t="s">
        <v>892</v>
      </c>
      <c r="OW54" s="164" t="s">
        <v>892</v>
      </c>
      <c r="OX54" s="164" t="s">
        <v>892</v>
      </c>
      <c r="OY54" s="164" t="s">
        <v>892</v>
      </c>
      <c r="OZ54" s="164" t="s">
        <v>892</v>
      </c>
      <c r="PA54" s="164" t="s">
        <v>892</v>
      </c>
      <c r="PB54" s="164" t="s">
        <v>892</v>
      </c>
      <c r="PC54" s="164" t="s">
        <v>892</v>
      </c>
      <c r="PD54" s="164" t="s">
        <v>892</v>
      </c>
      <c r="PE54" s="164" t="s">
        <v>892</v>
      </c>
      <c r="PF54" s="164" t="s">
        <v>892</v>
      </c>
      <c r="PG54" s="164" t="s">
        <v>892</v>
      </c>
      <c r="PH54" s="164" t="s">
        <v>892</v>
      </c>
      <c r="PI54" s="164" t="s">
        <v>892</v>
      </c>
      <c r="PJ54" s="161" t="s">
        <v>892</v>
      </c>
      <c r="PK54" s="161" t="s">
        <v>892</v>
      </c>
      <c r="PL54" s="161" t="s">
        <v>892</v>
      </c>
      <c r="PM54" s="161" t="s">
        <v>892</v>
      </c>
      <c r="PN54" s="161" t="s">
        <v>892</v>
      </c>
      <c r="PO54" s="161" t="s">
        <v>892</v>
      </c>
      <c r="PP54" s="161" t="s">
        <v>892</v>
      </c>
      <c r="PQ54" s="167" t="s">
        <v>892</v>
      </c>
      <c r="PR54" s="164" t="s">
        <v>892</v>
      </c>
      <c r="PS54" s="164" t="s">
        <v>892</v>
      </c>
      <c r="PT54" s="165" t="s">
        <v>892</v>
      </c>
      <c r="PU54" s="165" t="s">
        <v>892</v>
      </c>
      <c r="PV54" s="167" t="s">
        <v>892</v>
      </c>
      <c r="PW54" s="167" t="s">
        <v>892</v>
      </c>
      <c r="PX54" s="164" t="s">
        <v>892</v>
      </c>
      <c r="PY54" s="167" t="s">
        <v>892</v>
      </c>
      <c r="PZ54" s="163" t="s">
        <v>892</v>
      </c>
      <c r="QA54" s="164" t="s">
        <v>892</v>
      </c>
      <c r="QB54" s="164" t="s">
        <v>892</v>
      </c>
      <c r="QC54" s="165" t="s">
        <v>892</v>
      </c>
      <c r="QD54" s="167" t="s">
        <v>892</v>
      </c>
      <c r="QE54" s="167" t="s">
        <v>892</v>
      </c>
      <c r="QF54" s="163" t="s">
        <v>892</v>
      </c>
      <c r="QG54" s="163" t="s">
        <v>892</v>
      </c>
      <c r="QH54" s="164" t="s">
        <v>892</v>
      </c>
      <c r="QI54" s="164" t="s">
        <v>892</v>
      </c>
      <c r="QJ54" s="164" t="s">
        <v>892</v>
      </c>
      <c r="QK54" s="163" t="s">
        <v>892</v>
      </c>
      <c r="QL54" s="163" t="s">
        <v>892</v>
      </c>
      <c r="QM54" s="167" t="s">
        <v>892</v>
      </c>
      <c r="QN54" s="161" t="s">
        <v>892</v>
      </c>
      <c r="QO54" s="166" t="s">
        <v>892</v>
      </c>
      <c r="QP54" s="161" t="s">
        <v>892</v>
      </c>
      <c r="QQ54" s="168"/>
    </row>
    <row r="55" ht="15.25" spans="1:459">
      <c r="A55" s="172"/>
      <c r="B55" s="194"/>
      <c r="C55" s="195"/>
      <c r="D55" s="194" t="s">
        <v>892</v>
      </c>
      <c r="E55" s="194" t="s">
        <v>892</v>
      </c>
      <c r="F55" s="194" t="s">
        <v>892</v>
      </c>
      <c r="G55" s="194"/>
      <c r="H55" s="194" t="s">
        <v>892</v>
      </c>
      <c r="I55" s="194"/>
      <c r="J55" s="196" t="s">
        <v>892</v>
      </c>
      <c r="K55" s="197" t="s">
        <v>892</v>
      </c>
      <c r="L55" s="196" t="s">
        <v>892</v>
      </c>
      <c r="M55" s="197" t="s">
        <v>892</v>
      </c>
      <c r="N55" s="196" t="s">
        <v>892</v>
      </c>
      <c r="O55" s="197" t="s">
        <v>892</v>
      </c>
      <c r="P55" s="198" t="s">
        <v>892</v>
      </c>
      <c r="Q55" s="199"/>
      <c r="R55" s="197"/>
      <c r="S55" s="197" t="s">
        <v>892</v>
      </c>
      <c r="T55" s="197" t="s">
        <v>892</v>
      </c>
      <c r="U55" s="197" t="s">
        <v>892</v>
      </c>
      <c r="V55" s="197" t="s">
        <v>892</v>
      </c>
      <c r="W55" s="197" t="s">
        <v>892</v>
      </c>
      <c r="X55" s="197" t="s">
        <v>892</v>
      </c>
      <c r="Y55" s="197" t="s">
        <v>892</v>
      </c>
      <c r="Z55" s="197" t="s">
        <v>892</v>
      </c>
      <c r="AA55" s="197" t="s">
        <v>892</v>
      </c>
      <c r="AB55" s="197" t="s">
        <v>892</v>
      </c>
      <c r="AC55" s="197" t="s">
        <v>892</v>
      </c>
      <c r="AD55" s="197" t="s">
        <v>892</v>
      </c>
      <c r="AE55" s="197" t="s">
        <v>892</v>
      </c>
      <c r="AF55" s="197" t="s">
        <v>892</v>
      </c>
      <c r="AG55" s="197" t="s">
        <v>892</v>
      </c>
      <c r="AH55" s="197" t="s">
        <v>892</v>
      </c>
      <c r="AI55" s="197" t="s">
        <v>892</v>
      </c>
      <c r="AJ55" s="197" t="s">
        <v>892</v>
      </c>
      <c r="AK55" s="197" t="s">
        <v>892</v>
      </c>
      <c r="AL55" s="197" t="s">
        <v>892</v>
      </c>
      <c r="AM55" s="197" t="s">
        <v>892</v>
      </c>
      <c r="AN55" s="197" t="s">
        <v>892</v>
      </c>
      <c r="AO55" s="197" t="s">
        <v>892</v>
      </c>
      <c r="AP55" s="197" t="s">
        <v>892</v>
      </c>
      <c r="AQ55" s="197" t="s">
        <v>892</v>
      </c>
      <c r="AR55" s="197" t="s">
        <v>892</v>
      </c>
      <c r="AS55" s="197" t="s">
        <v>892</v>
      </c>
      <c r="AT55" s="197" t="s">
        <v>892</v>
      </c>
      <c r="AU55" s="197" t="s">
        <v>892</v>
      </c>
      <c r="AV55" s="197" t="s">
        <v>892</v>
      </c>
      <c r="AW55" s="197" t="s">
        <v>892</v>
      </c>
      <c r="AX55" s="197" t="s">
        <v>892</v>
      </c>
      <c r="AY55" s="197" t="s">
        <v>892</v>
      </c>
      <c r="AZ55" s="197" t="s">
        <v>892</v>
      </c>
      <c r="BA55" s="197" t="s">
        <v>892</v>
      </c>
      <c r="BB55" s="197" t="s">
        <v>892</v>
      </c>
      <c r="BC55" s="197" t="s">
        <v>892</v>
      </c>
      <c r="BD55" s="194" t="s">
        <v>892</v>
      </c>
      <c r="BE55" s="194" t="s">
        <v>892</v>
      </c>
      <c r="BF55" s="197" t="s">
        <v>892</v>
      </c>
      <c r="BG55" s="197" t="s">
        <v>892</v>
      </c>
      <c r="BH55" s="197" t="s">
        <v>892</v>
      </c>
      <c r="BI55" s="197" t="s">
        <v>892</v>
      </c>
      <c r="BJ55" s="197" t="s">
        <v>892</v>
      </c>
      <c r="BK55" s="197" t="s">
        <v>892</v>
      </c>
      <c r="BL55" s="197" t="s">
        <v>892</v>
      </c>
      <c r="BM55" s="197" t="s">
        <v>892</v>
      </c>
      <c r="BN55" s="197" t="s">
        <v>892</v>
      </c>
      <c r="BO55" s="197" t="s">
        <v>892</v>
      </c>
      <c r="BP55" s="197" t="s">
        <v>892</v>
      </c>
      <c r="BQ55" s="197" t="s">
        <v>892</v>
      </c>
      <c r="BR55" s="197" t="s">
        <v>892</v>
      </c>
      <c r="BS55" s="197" t="s">
        <v>892</v>
      </c>
      <c r="BT55" s="197" t="s">
        <v>892</v>
      </c>
      <c r="BU55" s="199" t="s">
        <v>892</v>
      </c>
      <c r="BV55" s="197" t="s">
        <v>892</v>
      </c>
      <c r="BW55" s="194" t="s">
        <v>892</v>
      </c>
      <c r="BX55" s="197" t="s">
        <v>892</v>
      </c>
      <c r="BY55" s="197" t="s">
        <v>892</v>
      </c>
      <c r="BZ55" s="197" t="s">
        <v>892</v>
      </c>
      <c r="CA55" s="197" t="s">
        <v>892</v>
      </c>
      <c r="CB55" s="197" t="s">
        <v>892</v>
      </c>
      <c r="CC55" s="197" t="s">
        <v>892</v>
      </c>
      <c r="CD55" s="197" t="s">
        <v>892</v>
      </c>
      <c r="CE55" s="197" t="s">
        <v>892</v>
      </c>
      <c r="CF55" s="197" t="s">
        <v>892</v>
      </c>
      <c r="CG55" s="199" t="s">
        <v>892</v>
      </c>
      <c r="CH55" s="197" t="s">
        <v>892</v>
      </c>
      <c r="CI55" s="197" t="s">
        <v>892</v>
      </c>
      <c r="CJ55" s="197" t="s">
        <v>892</v>
      </c>
      <c r="CK55" s="197" t="s">
        <v>892</v>
      </c>
      <c r="CL55" s="197" t="s">
        <v>892</v>
      </c>
      <c r="CM55" s="196" t="s">
        <v>892</v>
      </c>
      <c r="CN55" s="197" t="s">
        <v>892</v>
      </c>
      <c r="CO55" s="197" t="s">
        <v>892</v>
      </c>
      <c r="CP55" s="197" t="s">
        <v>892</v>
      </c>
      <c r="CQ55" s="197" t="s">
        <v>892</v>
      </c>
      <c r="CR55" s="197" t="s">
        <v>892</v>
      </c>
      <c r="CS55" s="197" t="s">
        <v>892</v>
      </c>
      <c r="CT55" s="197" t="s">
        <v>892</v>
      </c>
      <c r="CU55" s="197" t="s">
        <v>892</v>
      </c>
      <c r="CV55" s="197" t="s">
        <v>892</v>
      </c>
      <c r="CW55" s="197" t="s">
        <v>892</v>
      </c>
      <c r="CX55" s="197" t="s">
        <v>892</v>
      </c>
      <c r="CY55" s="197" t="s">
        <v>892</v>
      </c>
      <c r="CZ55" s="197" t="s">
        <v>892</v>
      </c>
      <c r="DA55" s="197" t="s">
        <v>892</v>
      </c>
      <c r="DB55" s="197" t="s">
        <v>892</v>
      </c>
      <c r="DC55" s="197" t="s">
        <v>892</v>
      </c>
      <c r="DD55" s="197" t="s">
        <v>892</v>
      </c>
      <c r="DE55" s="197" t="s">
        <v>892</v>
      </c>
      <c r="DF55" s="197" t="s">
        <v>892</v>
      </c>
      <c r="DG55" s="197" t="s">
        <v>892</v>
      </c>
      <c r="DH55" s="197" t="s">
        <v>892</v>
      </c>
      <c r="DI55" s="197" t="s">
        <v>892</v>
      </c>
      <c r="DJ55" s="197" t="s">
        <v>892</v>
      </c>
      <c r="DK55" s="197" t="s">
        <v>892</v>
      </c>
      <c r="DL55" s="197" t="s">
        <v>892</v>
      </c>
      <c r="DM55" s="197" t="s">
        <v>892</v>
      </c>
      <c r="DN55" s="197" t="s">
        <v>892</v>
      </c>
      <c r="DO55" s="197" t="s">
        <v>892</v>
      </c>
      <c r="DP55" s="197" t="s">
        <v>892</v>
      </c>
      <c r="DQ55" s="197" t="s">
        <v>892</v>
      </c>
      <c r="DR55" s="197" t="s">
        <v>892</v>
      </c>
      <c r="DS55" s="197" t="s">
        <v>892</v>
      </c>
      <c r="DT55" s="197" t="s">
        <v>892</v>
      </c>
      <c r="DU55" s="197" t="s">
        <v>892</v>
      </c>
      <c r="DV55" s="197" t="s">
        <v>892</v>
      </c>
      <c r="DW55" s="197" t="s">
        <v>892</v>
      </c>
      <c r="DX55" s="197" t="s">
        <v>892</v>
      </c>
      <c r="DY55" s="197" t="s">
        <v>892</v>
      </c>
      <c r="DZ55" s="197" t="s">
        <v>892</v>
      </c>
      <c r="EA55" s="197" t="s">
        <v>892</v>
      </c>
      <c r="EB55" s="197" t="s">
        <v>892</v>
      </c>
      <c r="EC55" s="197" t="s">
        <v>892</v>
      </c>
      <c r="ED55" s="197" t="s">
        <v>892</v>
      </c>
      <c r="EE55" s="197" t="s">
        <v>892</v>
      </c>
      <c r="EF55" s="197" t="s">
        <v>892</v>
      </c>
      <c r="EG55" s="197" t="s">
        <v>892</v>
      </c>
      <c r="EH55" s="199" t="s">
        <v>892</v>
      </c>
      <c r="EI55" s="197" t="s">
        <v>892</v>
      </c>
      <c r="EJ55" s="199" t="s">
        <v>892</v>
      </c>
      <c r="EK55" s="197" t="s">
        <v>892</v>
      </c>
      <c r="EL55" s="197" t="s">
        <v>892</v>
      </c>
      <c r="EM55" s="197" t="s">
        <v>892</v>
      </c>
      <c r="EN55" s="197" t="s">
        <v>892</v>
      </c>
      <c r="EO55" s="197" t="s">
        <v>892</v>
      </c>
      <c r="EP55" s="197" t="s">
        <v>892</v>
      </c>
      <c r="EQ55" s="197" t="s">
        <v>892</v>
      </c>
      <c r="ER55" s="197" t="s">
        <v>892</v>
      </c>
      <c r="ES55" s="197" t="s">
        <v>892</v>
      </c>
      <c r="ET55" s="197" t="s">
        <v>892</v>
      </c>
      <c r="EU55" s="196" t="s">
        <v>892</v>
      </c>
      <c r="EV55" s="197" t="s">
        <v>892</v>
      </c>
      <c r="EW55" s="197" t="s">
        <v>892</v>
      </c>
      <c r="EX55" s="197" t="s">
        <v>892</v>
      </c>
      <c r="EY55" s="197" t="s">
        <v>892</v>
      </c>
      <c r="EZ55" s="197" t="s">
        <v>892</v>
      </c>
      <c r="FA55" s="197" t="s">
        <v>892</v>
      </c>
      <c r="FB55" s="196" t="s">
        <v>892</v>
      </c>
      <c r="FC55" s="199" t="s">
        <v>892</v>
      </c>
      <c r="FD55" s="197" t="s">
        <v>892</v>
      </c>
      <c r="FE55" s="197" t="s">
        <v>892</v>
      </c>
      <c r="FF55" s="197" t="s">
        <v>892</v>
      </c>
      <c r="FG55" s="196" t="s">
        <v>892</v>
      </c>
      <c r="FH55" s="199" t="s">
        <v>892</v>
      </c>
      <c r="FI55" s="197" t="s">
        <v>892</v>
      </c>
      <c r="FJ55" s="197" t="s">
        <v>892</v>
      </c>
      <c r="FK55" s="197" t="s">
        <v>892</v>
      </c>
      <c r="FL55" s="199" t="s">
        <v>892</v>
      </c>
      <c r="FM55" s="197" t="s">
        <v>892</v>
      </c>
      <c r="FN55" s="197" t="s">
        <v>892</v>
      </c>
      <c r="FO55" s="197" t="s">
        <v>892</v>
      </c>
      <c r="FP55" s="197" t="s">
        <v>892</v>
      </c>
      <c r="FQ55" s="197" t="s">
        <v>892</v>
      </c>
      <c r="FR55" s="197" t="s">
        <v>892</v>
      </c>
      <c r="FS55" s="197" t="s">
        <v>892</v>
      </c>
      <c r="FT55" s="197" t="s">
        <v>892</v>
      </c>
      <c r="FU55" s="197" t="s">
        <v>892</v>
      </c>
      <c r="FV55" s="197" t="s">
        <v>892</v>
      </c>
      <c r="FW55" s="197" t="s">
        <v>892</v>
      </c>
      <c r="FX55" s="197" t="s">
        <v>892</v>
      </c>
      <c r="FY55" s="197" t="s">
        <v>892</v>
      </c>
      <c r="FZ55" s="197" t="s">
        <v>892</v>
      </c>
      <c r="GA55" s="197" t="s">
        <v>892</v>
      </c>
      <c r="GB55" s="197" t="s">
        <v>892</v>
      </c>
      <c r="GC55" s="197" t="s">
        <v>892</v>
      </c>
      <c r="GD55" s="197" t="s">
        <v>892</v>
      </c>
      <c r="GE55" s="197" t="s">
        <v>892</v>
      </c>
      <c r="GF55" s="197" t="s">
        <v>892</v>
      </c>
      <c r="GG55" s="197" t="s">
        <v>892</v>
      </c>
      <c r="GH55" s="197" t="s">
        <v>892</v>
      </c>
      <c r="GI55" s="197" t="s">
        <v>892</v>
      </c>
      <c r="GJ55" s="197" t="s">
        <v>892</v>
      </c>
      <c r="GK55" s="197" t="s">
        <v>892</v>
      </c>
      <c r="GL55" s="197" t="s">
        <v>892</v>
      </c>
      <c r="GM55" s="197" t="s">
        <v>892</v>
      </c>
      <c r="GN55" s="197" t="s">
        <v>892</v>
      </c>
      <c r="GO55" s="197" t="s">
        <v>892</v>
      </c>
      <c r="GP55" s="197" t="s">
        <v>892</v>
      </c>
      <c r="GQ55" s="197" t="s">
        <v>892</v>
      </c>
      <c r="GR55" s="197" t="s">
        <v>892</v>
      </c>
      <c r="GS55" s="200" t="s">
        <v>892</v>
      </c>
      <c r="GT55" s="197" t="s">
        <v>892</v>
      </c>
      <c r="GU55" s="196" t="s">
        <v>892</v>
      </c>
      <c r="GV55" s="197" t="s">
        <v>892</v>
      </c>
      <c r="GW55" s="197" t="s">
        <v>892</v>
      </c>
      <c r="GX55" s="197" t="s">
        <v>892</v>
      </c>
      <c r="GY55" s="196" t="s">
        <v>892</v>
      </c>
      <c r="GZ55" s="197" t="s">
        <v>892</v>
      </c>
      <c r="HA55" s="197" t="s">
        <v>892</v>
      </c>
      <c r="HB55" s="197" t="s">
        <v>892</v>
      </c>
      <c r="HC55" s="197" t="s">
        <v>892</v>
      </c>
      <c r="HD55" s="197" t="s">
        <v>892</v>
      </c>
      <c r="HE55" s="197" t="s">
        <v>892</v>
      </c>
      <c r="HF55" s="196" t="s">
        <v>892</v>
      </c>
      <c r="HG55" s="197" t="s">
        <v>892</v>
      </c>
      <c r="HH55" s="197" t="s">
        <v>892</v>
      </c>
      <c r="HI55" s="197" t="s">
        <v>892</v>
      </c>
      <c r="HJ55" s="197" t="s">
        <v>892</v>
      </c>
      <c r="HK55" s="197" t="s">
        <v>892</v>
      </c>
      <c r="HL55" s="197" t="s">
        <v>892</v>
      </c>
      <c r="HM55" s="197" t="s">
        <v>892</v>
      </c>
      <c r="HN55" s="197" t="s">
        <v>892</v>
      </c>
      <c r="HO55" s="197" t="s">
        <v>892</v>
      </c>
      <c r="HP55" s="197" t="s">
        <v>892</v>
      </c>
      <c r="HQ55" s="197" t="s">
        <v>892</v>
      </c>
      <c r="HR55" s="197" t="s">
        <v>892</v>
      </c>
      <c r="HS55" s="197" t="s">
        <v>892</v>
      </c>
      <c r="HT55" s="197" t="s">
        <v>892</v>
      </c>
      <c r="HU55" s="197" t="s">
        <v>892</v>
      </c>
      <c r="HV55" s="197" t="s">
        <v>892</v>
      </c>
      <c r="HW55" s="196" t="s">
        <v>892</v>
      </c>
      <c r="HX55" s="197" t="s">
        <v>892</v>
      </c>
      <c r="HY55" s="197" t="s">
        <v>892</v>
      </c>
      <c r="HZ55" s="197" t="s">
        <v>892</v>
      </c>
      <c r="IA55" s="197" t="s">
        <v>892</v>
      </c>
      <c r="IB55" s="197" t="s">
        <v>892</v>
      </c>
      <c r="IC55" s="197" t="s">
        <v>892</v>
      </c>
      <c r="ID55" s="197" t="s">
        <v>892</v>
      </c>
      <c r="IE55" s="199" t="s">
        <v>892</v>
      </c>
      <c r="IF55" s="199" t="s">
        <v>892</v>
      </c>
      <c r="IG55" s="196" t="s">
        <v>892</v>
      </c>
      <c r="IH55" s="197" t="s">
        <v>892</v>
      </c>
      <c r="II55" s="197" t="s">
        <v>892</v>
      </c>
      <c r="IJ55" s="197" t="s">
        <v>892</v>
      </c>
      <c r="IK55" s="199" t="s">
        <v>892</v>
      </c>
      <c r="IL55" s="197" t="s">
        <v>892</v>
      </c>
      <c r="IM55" s="196" t="s">
        <v>892</v>
      </c>
      <c r="IN55" s="197" t="s">
        <v>892</v>
      </c>
      <c r="IO55" s="199" t="s">
        <v>892</v>
      </c>
      <c r="IP55" s="197" t="s">
        <v>892</v>
      </c>
      <c r="IQ55" s="197" t="s">
        <v>892</v>
      </c>
      <c r="IR55" s="197" t="s">
        <v>892</v>
      </c>
      <c r="IS55" s="197" t="s">
        <v>892</v>
      </c>
      <c r="IT55" s="197" t="s">
        <v>892</v>
      </c>
      <c r="IU55" s="197" t="s">
        <v>892</v>
      </c>
      <c r="IV55" s="197" t="s">
        <v>892</v>
      </c>
      <c r="IW55" s="197" t="s">
        <v>892</v>
      </c>
      <c r="IX55" s="197" t="s">
        <v>892</v>
      </c>
      <c r="IY55" s="197" t="s">
        <v>892</v>
      </c>
      <c r="IZ55" s="197" t="s">
        <v>892</v>
      </c>
      <c r="JA55" s="197" t="s">
        <v>892</v>
      </c>
      <c r="JB55" s="197" t="s">
        <v>892</v>
      </c>
      <c r="JC55" s="197" t="s">
        <v>892</v>
      </c>
      <c r="JD55" s="197" t="s">
        <v>892</v>
      </c>
      <c r="JE55" s="197" t="s">
        <v>892</v>
      </c>
      <c r="JF55" s="197" t="s">
        <v>892</v>
      </c>
      <c r="JG55" s="197" t="s">
        <v>892</v>
      </c>
      <c r="JH55" s="197" t="s">
        <v>892</v>
      </c>
      <c r="JI55" s="197" t="s">
        <v>892</v>
      </c>
      <c r="JJ55" s="197" t="s">
        <v>892</v>
      </c>
      <c r="JK55" s="197" t="s">
        <v>892</v>
      </c>
      <c r="JL55" s="197" t="s">
        <v>892</v>
      </c>
      <c r="JM55" s="197" t="s">
        <v>892</v>
      </c>
      <c r="JN55" s="197" t="s">
        <v>892</v>
      </c>
      <c r="JO55" s="197" t="s">
        <v>892</v>
      </c>
      <c r="JP55" s="197" t="s">
        <v>892</v>
      </c>
      <c r="JQ55" s="197" t="s">
        <v>892</v>
      </c>
      <c r="JR55" s="197" t="s">
        <v>892</v>
      </c>
      <c r="JS55" s="197" t="s">
        <v>892</v>
      </c>
      <c r="JT55" s="197" t="s">
        <v>892</v>
      </c>
      <c r="JU55" s="197" t="s">
        <v>892</v>
      </c>
      <c r="JV55" s="197" t="s">
        <v>892</v>
      </c>
      <c r="JW55" s="197" t="s">
        <v>892</v>
      </c>
      <c r="JX55" s="197" t="s">
        <v>892</v>
      </c>
      <c r="JY55" s="197" t="s">
        <v>892</v>
      </c>
      <c r="JZ55" s="197" t="s">
        <v>892</v>
      </c>
      <c r="KA55" s="197" t="s">
        <v>892</v>
      </c>
      <c r="KB55" s="197" t="s">
        <v>892</v>
      </c>
      <c r="KC55" s="197" t="s">
        <v>892</v>
      </c>
      <c r="KD55" s="196" t="s">
        <v>892</v>
      </c>
      <c r="KE55" s="197" t="s">
        <v>892</v>
      </c>
      <c r="KF55" s="197" t="s">
        <v>892</v>
      </c>
      <c r="KG55" s="196" t="s">
        <v>892</v>
      </c>
      <c r="KH55" s="196" t="s">
        <v>892</v>
      </c>
      <c r="KI55" s="197" t="s">
        <v>892</v>
      </c>
      <c r="KJ55" s="197" t="s">
        <v>892</v>
      </c>
      <c r="KK55" s="197" t="s">
        <v>892</v>
      </c>
      <c r="KL55" s="197" t="s">
        <v>892</v>
      </c>
      <c r="KM55" s="197" t="s">
        <v>892</v>
      </c>
      <c r="KN55" s="197" t="s">
        <v>892</v>
      </c>
      <c r="KO55" s="196" t="s">
        <v>892</v>
      </c>
      <c r="KP55" s="196" t="s">
        <v>892</v>
      </c>
      <c r="KQ55" s="196" t="s">
        <v>892</v>
      </c>
      <c r="KR55" s="196" t="s">
        <v>892</v>
      </c>
      <c r="KS55" s="197" t="s">
        <v>892</v>
      </c>
      <c r="KT55" s="197" t="s">
        <v>892</v>
      </c>
      <c r="KU55" s="197" t="s">
        <v>892</v>
      </c>
      <c r="KV55" s="197" t="s">
        <v>892</v>
      </c>
      <c r="KW55" s="196" t="s">
        <v>892</v>
      </c>
      <c r="KX55" s="197" t="s">
        <v>892</v>
      </c>
      <c r="KY55" s="196" t="s">
        <v>892</v>
      </c>
      <c r="KZ55" s="197" t="s">
        <v>892</v>
      </c>
      <c r="LA55" s="197" t="s">
        <v>892</v>
      </c>
      <c r="LB55" s="197" t="s">
        <v>892</v>
      </c>
      <c r="LC55" s="197" t="s">
        <v>892</v>
      </c>
      <c r="LD55" s="196" t="s">
        <v>892</v>
      </c>
      <c r="LE55" s="197" t="s">
        <v>892</v>
      </c>
      <c r="LF55" s="197" t="s">
        <v>892</v>
      </c>
      <c r="LG55" s="196" t="s">
        <v>892</v>
      </c>
      <c r="LH55" s="197" t="s">
        <v>892</v>
      </c>
      <c r="LI55" s="196" t="s">
        <v>892</v>
      </c>
      <c r="LJ55" s="197" t="s">
        <v>892</v>
      </c>
      <c r="LK55" s="197" t="s">
        <v>892</v>
      </c>
      <c r="LL55" s="196" t="s">
        <v>892</v>
      </c>
      <c r="LM55" s="196" t="s">
        <v>892</v>
      </c>
      <c r="LN55" s="196" t="s">
        <v>892</v>
      </c>
      <c r="LO55" s="197" t="s">
        <v>892</v>
      </c>
      <c r="LP55" s="197" t="s">
        <v>892</v>
      </c>
      <c r="LQ55" s="196" t="s">
        <v>892</v>
      </c>
      <c r="LR55" s="197" t="s">
        <v>892</v>
      </c>
      <c r="LS55" s="196" t="s">
        <v>892</v>
      </c>
      <c r="LT55" s="197" t="s">
        <v>892</v>
      </c>
      <c r="LU55" s="197" t="s">
        <v>892</v>
      </c>
      <c r="LV55" s="196" t="s">
        <v>892</v>
      </c>
      <c r="LW55" s="197" t="s">
        <v>892</v>
      </c>
      <c r="LX55" s="197" t="s">
        <v>892</v>
      </c>
      <c r="LY55" s="197" t="s">
        <v>892</v>
      </c>
      <c r="LZ55" s="197" t="s">
        <v>892</v>
      </c>
      <c r="MA55" s="196" t="s">
        <v>892</v>
      </c>
      <c r="MB55" s="197" t="s">
        <v>892</v>
      </c>
      <c r="MC55" s="197" t="s">
        <v>892</v>
      </c>
      <c r="MD55" s="197" t="s">
        <v>892</v>
      </c>
      <c r="ME55" s="197" t="s">
        <v>892</v>
      </c>
      <c r="MF55" s="197" t="s">
        <v>892</v>
      </c>
      <c r="MG55" s="196" t="s">
        <v>892</v>
      </c>
      <c r="MH55" s="197" t="s">
        <v>892</v>
      </c>
      <c r="MI55" s="197" t="s">
        <v>892</v>
      </c>
      <c r="MJ55" s="197" t="s">
        <v>892</v>
      </c>
      <c r="MK55" s="197" t="s">
        <v>892</v>
      </c>
      <c r="ML55" s="197" t="s">
        <v>892</v>
      </c>
      <c r="MM55" s="197" t="s">
        <v>892</v>
      </c>
      <c r="MN55" s="197" t="s">
        <v>892</v>
      </c>
      <c r="MO55" s="197" t="s">
        <v>892</v>
      </c>
      <c r="MP55" s="197" t="s">
        <v>892</v>
      </c>
      <c r="MQ55" s="197" t="s">
        <v>892</v>
      </c>
      <c r="MR55" s="197" t="s">
        <v>892</v>
      </c>
      <c r="MS55" s="197" t="s">
        <v>892</v>
      </c>
      <c r="MT55" s="197" t="s">
        <v>892</v>
      </c>
      <c r="MU55" s="197" t="s">
        <v>892</v>
      </c>
      <c r="MV55" s="197" t="s">
        <v>892</v>
      </c>
      <c r="MW55" s="196" t="s">
        <v>892</v>
      </c>
      <c r="MX55" s="197" t="s">
        <v>892</v>
      </c>
      <c r="MY55" s="197" t="s">
        <v>892</v>
      </c>
      <c r="MZ55" s="197" t="s">
        <v>892</v>
      </c>
      <c r="NA55" s="197" t="s">
        <v>892</v>
      </c>
      <c r="NB55" s="197" t="s">
        <v>892</v>
      </c>
      <c r="NC55" s="197" t="s">
        <v>892</v>
      </c>
      <c r="ND55" s="197" t="s">
        <v>892</v>
      </c>
      <c r="NE55" s="197" t="s">
        <v>892</v>
      </c>
      <c r="NF55" s="196" t="s">
        <v>892</v>
      </c>
      <c r="NG55" s="197" t="s">
        <v>892</v>
      </c>
      <c r="NH55" s="197" t="s">
        <v>892</v>
      </c>
      <c r="NI55" s="197" t="s">
        <v>892</v>
      </c>
      <c r="NJ55" s="197" t="s">
        <v>892</v>
      </c>
      <c r="NK55" s="197" t="s">
        <v>892</v>
      </c>
      <c r="NL55" s="199" t="s">
        <v>892</v>
      </c>
      <c r="NM55" s="199" t="s">
        <v>892</v>
      </c>
      <c r="NN55" s="199" t="s">
        <v>892</v>
      </c>
      <c r="NO55" s="196" t="s">
        <v>892</v>
      </c>
      <c r="NP55" s="197" t="s">
        <v>892</v>
      </c>
      <c r="NQ55" s="196" t="s">
        <v>892</v>
      </c>
      <c r="NR55" s="199" t="s">
        <v>892</v>
      </c>
      <c r="NS55" s="199" t="s">
        <v>892</v>
      </c>
      <c r="NT55" s="197" t="s">
        <v>892</v>
      </c>
      <c r="NU55" s="196" t="s">
        <v>892</v>
      </c>
      <c r="NV55" s="197" t="s">
        <v>892</v>
      </c>
      <c r="NW55" s="197" t="s">
        <v>892</v>
      </c>
      <c r="NX55" s="197" t="s">
        <v>892</v>
      </c>
      <c r="NY55" s="197" t="s">
        <v>892</v>
      </c>
      <c r="NZ55" s="197" t="s">
        <v>892</v>
      </c>
      <c r="OA55" s="197" t="s">
        <v>892</v>
      </c>
      <c r="OB55" s="197" t="s">
        <v>892</v>
      </c>
      <c r="OC55" s="197" t="s">
        <v>892</v>
      </c>
      <c r="OD55" s="197" t="s">
        <v>892</v>
      </c>
      <c r="OE55" s="197" t="s">
        <v>892</v>
      </c>
      <c r="OF55" s="197" t="s">
        <v>892</v>
      </c>
      <c r="OG55" s="197" t="s">
        <v>892</v>
      </c>
      <c r="OH55" s="196" t="s">
        <v>892</v>
      </c>
      <c r="OI55" s="197" t="s">
        <v>892</v>
      </c>
      <c r="OJ55" s="197" t="s">
        <v>892</v>
      </c>
      <c r="OK55" s="197" t="s">
        <v>892</v>
      </c>
      <c r="OL55" s="197" t="s">
        <v>892</v>
      </c>
      <c r="OM55" s="197" t="s">
        <v>892</v>
      </c>
      <c r="ON55" s="197" t="s">
        <v>892</v>
      </c>
      <c r="OO55" s="197" t="s">
        <v>892</v>
      </c>
      <c r="OP55" s="197" t="s">
        <v>892</v>
      </c>
      <c r="OQ55" s="197" t="s">
        <v>892</v>
      </c>
      <c r="OR55" s="197" t="s">
        <v>892</v>
      </c>
      <c r="OS55" s="197" t="s">
        <v>892</v>
      </c>
      <c r="OT55" s="197" t="s">
        <v>892</v>
      </c>
      <c r="OU55" s="197" t="s">
        <v>892</v>
      </c>
      <c r="OV55" s="197" t="s">
        <v>892</v>
      </c>
      <c r="OW55" s="197" t="s">
        <v>892</v>
      </c>
      <c r="OX55" s="197" t="s">
        <v>892</v>
      </c>
      <c r="OY55" s="197" t="s">
        <v>892</v>
      </c>
      <c r="OZ55" s="197" t="s">
        <v>892</v>
      </c>
      <c r="PA55" s="197" t="s">
        <v>892</v>
      </c>
      <c r="PB55" s="197" t="s">
        <v>892</v>
      </c>
      <c r="PC55" s="197" t="s">
        <v>892</v>
      </c>
      <c r="PD55" s="197" t="s">
        <v>892</v>
      </c>
      <c r="PE55" s="197" t="s">
        <v>892</v>
      </c>
      <c r="PF55" s="197" t="s">
        <v>892</v>
      </c>
      <c r="PG55" s="197" t="s">
        <v>892</v>
      </c>
      <c r="PH55" s="197" t="s">
        <v>892</v>
      </c>
      <c r="PI55" s="197" t="s">
        <v>892</v>
      </c>
      <c r="PJ55" s="197" t="s">
        <v>892</v>
      </c>
      <c r="PK55" s="197" t="s">
        <v>892</v>
      </c>
      <c r="PL55" s="197" t="s">
        <v>892</v>
      </c>
      <c r="PM55" s="197" t="s">
        <v>892</v>
      </c>
      <c r="PN55" s="197" t="s">
        <v>892</v>
      </c>
      <c r="PO55" s="197" t="s">
        <v>892</v>
      </c>
      <c r="PP55" s="197" t="s">
        <v>892</v>
      </c>
      <c r="PQ55" s="200" t="s">
        <v>892</v>
      </c>
      <c r="PR55" s="197" t="s">
        <v>892</v>
      </c>
      <c r="PS55" s="197" t="s">
        <v>892</v>
      </c>
      <c r="PT55" s="196" t="s">
        <v>892</v>
      </c>
      <c r="PU55" s="196" t="s">
        <v>892</v>
      </c>
      <c r="PV55" s="200" t="s">
        <v>892</v>
      </c>
      <c r="PW55" s="200" t="s">
        <v>892</v>
      </c>
      <c r="PX55" s="197" t="s">
        <v>892</v>
      </c>
      <c r="PY55" s="200" t="s">
        <v>892</v>
      </c>
      <c r="PZ55" s="199" t="s">
        <v>892</v>
      </c>
      <c r="QA55" s="197" t="s">
        <v>892</v>
      </c>
      <c r="QB55" s="197" t="s">
        <v>892</v>
      </c>
      <c r="QC55" s="196" t="s">
        <v>892</v>
      </c>
      <c r="QD55" s="200" t="s">
        <v>892</v>
      </c>
      <c r="QE55" s="200" t="s">
        <v>892</v>
      </c>
      <c r="QF55" s="199" t="s">
        <v>892</v>
      </c>
      <c r="QG55" s="199" t="s">
        <v>892</v>
      </c>
      <c r="QH55" s="197" t="s">
        <v>892</v>
      </c>
      <c r="QI55" s="197" t="s">
        <v>892</v>
      </c>
      <c r="QJ55" s="197" t="s">
        <v>892</v>
      </c>
      <c r="QK55" s="199" t="s">
        <v>892</v>
      </c>
      <c r="QL55" s="199" t="s">
        <v>892</v>
      </c>
      <c r="QM55" s="200" t="s">
        <v>892</v>
      </c>
      <c r="QN55" s="197" t="s">
        <v>892</v>
      </c>
      <c r="QO55" s="199" t="s">
        <v>892</v>
      </c>
      <c r="QP55" s="197" t="s">
        <v>892</v>
      </c>
      <c r="QQ55" s="168"/>
    </row>
    <row r="56" ht="24" customHeight="1" spans="1:459">
      <c r="A56" s="201" t="s">
        <v>1071</v>
      </c>
      <c r="B56" s="158" t="s">
        <v>947</v>
      </c>
      <c r="C56" s="159" t="s">
        <v>975</v>
      </c>
      <c r="D56" s="158" t="s">
        <v>892</v>
      </c>
      <c r="E56" s="158" t="s">
        <v>892</v>
      </c>
      <c r="F56" s="158" t="s">
        <v>892</v>
      </c>
      <c r="G56" s="158">
        <v>5056243017393</v>
      </c>
      <c r="H56" s="158" t="s">
        <v>894</v>
      </c>
      <c r="I56" s="158"/>
      <c r="J56" s="160" t="s">
        <v>892</v>
      </c>
      <c r="K56" s="161" t="s">
        <v>892</v>
      </c>
      <c r="L56" s="160" t="s">
        <v>892</v>
      </c>
      <c r="M56" s="161" t="s">
        <v>892</v>
      </c>
      <c r="N56" s="160" t="s">
        <v>892</v>
      </c>
      <c r="O56" s="161" t="s">
        <v>892</v>
      </c>
      <c r="P56" s="162" t="s">
        <v>892</v>
      </c>
      <c r="Q56" s="163">
        <v>0</v>
      </c>
      <c r="R56" s="164"/>
      <c r="S56" s="164" t="s">
        <v>892</v>
      </c>
      <c r="T56" s="164" t="s">
        <v>892</v>
      </c>
      <c r="U56" s="164" t="s">
        <v>892</v>
      </c>
      <c r="V56" s="164" t="s">
        <v>892</v>
      </c>
      <c r="W56" s="164" t="s">
        <v>892</v>
      </c>
      <c r="X56" s="164" t="s">
        <v>892</v>
      </c>
      <c r="Y56" s="164" t="s">
        <v>892</v>
      </c>
      <c r="Z56" s="164" t="s">
        <v>892</v>
      </c>
      <c r="AA56" s="164" t="s">
        <v>892</v>
      </c>
      <c r="AB56" s="164" t="s">
        <v>892</v>
      </c>
      <c r="AC56" s="164" t="s">
        <v>892</v>
      </c>
      <c r="AD56" s="164" t="s">
        <v>892</v>
      </c>
      <c r="AE56" s="164" t="s">
        <v>892</v>
      </c>
      <c r="AF56" s="164" t="s">
        <v>892</v>
      </c>
      <c r="AG56" s="164" t="s">
        <v>892</v>
      </c>
      <c r="AH56" s="164" t="s">
        <v>892</v>
      </c>
      <c r="AI56" s="164" t="s">
        <v>892</v>
      </c>
      <c r="AJ56" s="164" t="s">
        <v>892</v>
      </c>
      <c r="AK56" s="164" t="s">
        <v>892</v>
      </c>
      <c r="AL56" s="164" t="s">
        <v>892</v>
      </c>
      <c r="AM56" s="164" t="s">
        <v>892</v>
      </c>
      <c r="AN56" s="164" t="s">
        <v>892</v>
      </c>
      <c r="AO56" s="164" t="s">
        <v>892</v>
      </c>
      <c r="AP56" s="164" t="s">
        <v>892</v>
      </c>
      <c r="AQ56" s="161" t="s">
        <v>892</v>
      </c>
      <c r="AR56" s="161" t="s">
        <v>892</v>
      </c>
      <c r="AS56" s="161" t="s">
        <v>892</v>
      </c>
      <c r="AT56" s="161" t="s">
        <v>892</v>
      </c>
      <c r="AU56" s="161" t="s">
        <v>892</v>
      </c>
      <c r="AV56" s="161" t="s">
        <v>892</v>
      </c>
      <c r="AW56" s="161" t="s">
        <v>892</v>
      </c>
      <c r="AX56" s="161" t="s">
        <v>892</v>
      </c>
      <c r="AY56" s="161" t="s">
        <v>892</v>
      </c>
      <c r="AZ56" s="161" t="s">
        <v>892</v>
      </c>
      <c r="BA56" s="161" t="s">
        <v>892</v>
      </c>
      <c r="BB56" s="161" t="s">
        <v>892</v>
      </c>
      <c r="BC56" s="161" t="s">
        <v>892</v>
      </c>
      <c r="BD56" s="158" t="s">
        <v>892</v>
      </c>
      <c r="BE56" s="158" t="s">
        <v>892</v>
      </c>
      <c r="BF56" s="164" t="s">
        <v>892</v>
      </c>
      <c r="BG56" s="164" t="s">
        <v>892</v>
      </c>
      <c r="BH56" s="164" t="s">
        <v>892</v>
      </c>
      <c r="BI56" s="164" t="s">
        <v>892</v>
      </c>
      <c r="BJ56" s="164" t="s">
        <v>892</v>
      </c>
      <c r="BK56" s="164" t="s">
        <v>892</v>
      </c>
      <c r="BL56" s="164" t="s">
        <v>892</v>
      </c>
      <c r="BM56" s="164" t="s">
        <v>892</v>
      </c>
      <c r="BN56" s="164" t="s">
        <v>892</v>
      </c>
      <c r="BO56" s="164" t="s">
        <v>892</v>
      </c>
      <c r="BP56" s="164" t="s">
        <v>892</v>
      </c>
      <c r="BQ56" s="164" t="s">
        <v>892</v>
      </c>
      <c r="BR56" s="164" t="s">
        <v>892</v>
      </c>
      <c r="BS56" s="164" t="s">
        <v>892</v>
      </c>
      <c r="BT56" s="164" t="s">
        <v>892</v>
      </c>
      <c r="BU56" s="163" t="s">
        <v>892</v>
      </c>
      <c r="BV56" s="164" t="s">
        <v>892</v>
      </c>
      <c r="BW56" s="158" t="s">
        <v>1070</v>
      </c>
      <c r="BX56" s="164" t="s">
        <v>892</v>
      </c>
      <c r="BY56" s="161" t="s">
        <v>892</v>
      </c>
      <c r="BZ56" s="164" t="s">
        <v>892</v>
      </c>
      <c r="CA56" s="164" t="s">
        <v>892</v>
      </c>
      <c r="CB56" s="164" t="s">
        <v>892</v>
      </c>
      <c r="CC56" s="164" t="s">
        <v>892</v>
      </c>
      <c r="CD56" s="164" t="s">
        <v>892</v>
      </c>
      <c r="CE56" s="164" t="s">
        <v>892</v>
      </c>
      <c r="CF56" s="164" t="s">
        <v>892</v>
      </c>
      <c r="CG56" s="166" t="s">
        <v>892</v>
      </c>
      <c r="CH56" s="161" t="s">
        <v>892</v>
      </c>
      <c r="CI56" s="161" t="s">
        <v>892</v>
      </c>
      <c r="CJ56" s="161" t="s">
        <v>892</v>
      </c>
      <c r="CK56" s="161" t="s">
        <v>892</v>
      </c>
      <c r="CL56" s="161" t="s">
        <v>892</v>
      </c>
      <c r="CM56" s="160" t="s">
        <v>892</v>
      </c>
      <c r="CN56" s="161" t="s">
        <v>892</v>
      </c>
      <c r="CO56" s="161" t="s">
        <v>892</v>
      </c>
      <c r="CP56" s="161" t="s">
        <v>892</v>
      </c>
      <c r="CQ56" s="161" t="s">
        <v>892</v>
      </c>
      <c r="CR56" s="161" t="s">
        <v>892</v>
      </c>
      <c r="CS56" s="161" t="s">
        <v>892</v>
      </c>
      <c r="CT56" s="161" t="s">
        <v>892</v>
      </c>
      <c r="CU56" s="161" t="s">
        <v>892</v>
      </c>
      <c r="CV56" s="161" t="s">
        <v>892</v>
      </c>
      <c r="CW56" s="161" t="s">
        <v>892</v>
      </c>
      <c r="CX56" s="161" t="s">
        <v>892</v>
      </c>
      <c r="CY56" s="161" t="s">
        <v>892</v>
      </c>
      <c r="CZ56" s="161" t="s">
        <v>892</v>
      </c>
      <c r="DA56" s="161" t="s">
        <v>892</v>
      </c>
      <c r="DB56" s="161" t="s">
        <v>892</v>
      </c>
      <c r="DC56" s="161" t="s">
        <v>892</v>
      </c>
      <c r="DD56" s="161" t="s">
        <v>892</v>
      </c>
      <c r="DE56" s="161" t="s">
        <v>892</v>
      </c>
      <c r="DF56" s="161" t="s">
        <v>892</v>
      </c>
      <c r="DG56" s="164" t="s">
        <v>892</v>
      </c>
      <c r="DH56" s="164" t="s">
        <v>892</v>
      </c>
      <c r="DI56" s="164" t="s">
        <v>892</v>
      </c>
      <c r="DJ56" s="164" t="s">
        <v>892</v>
      </c>
      <c r="DK56" s="164" t="s">
        <v>892</v>
      </c>
      <c r="DL56" s="161" t="s">
        <v>892</v>
      </c>
      <c r="DM56" s="161" t="s">
        <v>892</v>
      </c>
      <c r="DN56" s="161" t="s">
        <v>892</v>
      </c>
      <c r="DO56" s="161" t="s">
        <v>892</v>
      </c>
      <c r="DP56" s="161" t="s">
        <v>892</v>
      </c>
      <c r="DQ56" s="161" t="s">
        <v>892</v>
      </c>
      <c r="DR56" s="161" t="s">
        <v>892</v>
      </c>
      <c r="DS56" s="161" t="s">
        <v>892</v>
      </c>
      <c r="DT56" s="161" t="s">
        <v>892</v>
      </c>
      <c r="DU56" s="161" t="s">
        <v>892</v>
      </c>
      <c r="DV56" s="161" t="s">
        <v>892</v>
      </c>
      <c r="DW56" s="161" t="s">
        <v>892</v>
      </c>
      <c r="DX56" s="161" t="s">
        <v>892</v>
      </c>
      <c r="DY56" s="161" t="s">
        <v>892</v>
      </c>
      <c r="DZ56" s="161" t="s">
        <v>892</v>
      </c>
      <c r="EA56" s="161" t="s">
        <v>892</v>
      </c>
      <c r="EB56" s="161" t="s">
        <v>892</v>
      </c>
      <c r="EC56" s="161" t="s">
        <v>892</v>
      </c>
      <c r="ED56" s="161" t="s">
        <v>892</v>
      </c>
      <c r="EE56" s="164" t="s">
        <v>892</v>
      </c>
      <c r="EF56" s="164" t="s">
        <v>892</v>
      </c>
      <c r="EG56" s="164" t="s">
        <v>892</v>
      </c>
      <c r="EH56" s="166" t="s">
        <v>892</v>
      </c>
      <c r="EI56" s="161" t="s">
        <v>892</v>
      </c>
      <c r="EJ56" s="166" t="s">
        <v>892</v>
      </c>
      <c r="EK56" s="161" t="s">
        <v>892</v>
      </c>
      <c r="EL56" s="161" t="s">
        <v>892</v>
      </c>
      <c r="EM56" s="161" t="s">
        <v>892</v>
      </c>
      <c r="EN56" s="161" t="s">
        <v>892</v>
      </c>
      <c r="EO56" s="161" t="s">
        <v>892</v>
      </c>
      <c r="EP56" s="161" t="s">
        <v>892</v>
      </c>
      <c r="EQ56" s="161" t="s">
        <v>892</v>
      </c>
      <c r="ER56" s="164" t="s">
        <v>892</v>
      </c>
      <c r="ES56" s="164" t="s">
        <v>892</v>
      </c>
      <c r="ET56" s="164" t="s">
        <v>892</v>
      </c>
      <c r="EU56" s="160" t="s">
        <v>892</v>
      </c>
      <c r="EV56" s="164" t="s">
        <v>892</v>
      </c>
      <c r="EW56" s="164" t="s">
        <v>892</v>
      </c>
      <c r="EX56" s="164" t="s">
        <v>892</v>
      </c>
      <c r="EY56" s="164" t="s">
        <v>892</v>
      </c>
      <c r="EZ56" s="164" t="s">
        <v>892</v>
      </c>
      <c r="FA56" s="164" t="s">
        <v>892</v>
      </c>
      <c r="FB56" s="160" t="s">
        <v>892</v>
      </c>
      <c r="FC56" s="166" t="s">
        <v>892</v>
      </c>
      <c r="FD56" s="164" t="s">
        <v>892</v>
      </c>
      <c r="FE56" s="161" t="s">
        <v>892</v>
      </c>
      <c r="FF56" s="161" t="s">
        <v>892</v>
      </c>
      <c r="FG56" s="160" t="s">
        <v>892</v>
      </c>
      <c r="FH56" s="166" t="s">
        <v>892</v>
      </c>
      <c r="FI56" s="164" t="s">
        <v>892</v>
      </c>
      <c r="FJ56" s="161" t="s">
        <v>892</v>
      </c>
      <c r="FK56" s="161" t="s">
        <v>892</v>
      </c>
      <c r="FL56" s="166" t="s">
        <v>892</v>
      </c>
      <c r="FM56" s="161" t="s">
        <v>892</v>
      </c>
      <c r="FN56" s="161" t="s">
        <v>892</v>
      </c>
      <c r="FO56" s="164" t="s">
        <v>892</v>
      </c>
      <c r="FP56" s="164" t="s">
        <v>892</v>
      </c>
      <c r="FQ56" s="164" t="s">
        <v>892</v>
      </c>
      <c r="FR56" s="164" t="s">
        <v>892</v>
      </c>
      <c r="FS56" s="164" t="s">
        <v>892</v>
      </c>
      <c r="FT56" s="164" t="s">
        <v>892</v>
      </c>
      <c r="FU56" s="164" t="s">
        <v>892</v>
      </c>
      <c r="FV56" s="164" t="s">
        <v>892</v>
      </c>
      <c r="FW56" s="164" t="s">
        <v>892</v>
      </c>
      <c r="FX56" s="164" t="s">
        <v>892</v>
      </c>
      <c r="FY56" s="164" t="s">
        <v>892</v>
      </c>
      <c r="FZ56" s="164" t="s">
        <v>892</v>
      </c>
      <c r="GA56" s="164" t="s">
        <v>892</v>
      </c>
      <c r="GB56" s="164" t="s">
        <v>892</v>
      </c>
      <c r="GC56" s="164" t="s">
        <v>892</v>
      </c>
      <c r="GD56" s="164" t="s">
        <v>892</v>
      </c>
      <c r="GE56" s="164" t="s">
        <v>892</v>
      </c>
      <c r="GF56" s="164" t="s">
        <v>892</v>
      </c>
      <c r="GG56" s="164" t="s">
        <v>892</v>
      </c>
      <c r="GH56" s="164" t="s">
        <v>892</v>
      </c>
      <c r="GI56" s="164" t="s">
        <v>892</v>
      </c>
      <c r="GJ56" s="164" t="s">
        <v>892</v>
      </c>
      <c r="GK56" s="164" t="s">
        <v>892</v>
      </c>
      <c r="GL56" s="164" t="s">
        <v>892</v>
      </c>
      <c r="GM56" s="164" t="s">
        <v>892</v>
      </c>
      <c r="GN56" s="164" t="s">
        <v>892</v>
      </c>
      <c r="GO56" s="164" t="s">
        <v>892</v>
      </c>
      <c r="GP56" s="164" t="s">
        <v>892</v>
      </c>
      <c r="GQ56" s="164" t="s">
        <v>892</v>
      </c>
      <c r="GR56" s="164" t="s">
        <v>892</v>
      </c>
      <c r="GS56" s="167" t="s">
        <v>892</v>
      </c>
      <c r="GT56" s="161" t="s">
        <v>892</v>
      </c>
      <c r="GU56" s="160" t="s">
        <v>892</v>
      </c>
      <c r="GV56" s="161" t="s">
        <v>892</v>
      </c>
      <c r="GW56" s="161" t="s">
        <v>892</v>
      </c>
      <c r="GX56" s="161" t="s">
        <v>892</v>
      </c>
      <c r="GY56" s="160" t="s">
        <v>892</v>
      </c>
      <c r="GZ56" s="161" t="s">
        <v>892</v>
      </c>
      <c r="HA56" s="161" t="s">
        <v>892</v>
      </c>
      <c r="HB56" s="161" t="s">
        <v>892</v>
      </c>
      <c r="HC56" s="161" t="s">
        <v>892</v>
      </c>
      <c r="HD56" s="161" t="s">
        <v>892</v>
      </c>
      <c r="HE56" s="161" t="s">
        <v>892</v>
      </c>
      <c r="HF56" s="160" t="s">
        <v>892</v>
      </c>
      <c r="HG56" s="161" t="s">
        <v>892</v>
      </c>
      <c r="HH56" s="161" t="s">
        <v>892</v>
      </c>
      <c r="HI56" s="161" t="s">
        <v>892</v>
      </c>
      <c r="HJ56" s="161" t="s">
        <v>892</v>
      </c>
      <c r="HK56" s="161" t="s">
        <v>892</v>
      </c>
      <c r="HL56" s="161" t="s">
        <v>892</v>
      </c>
      <c r="HM56" s="161" t="s">
        <v>892</v>
      </c>
      <c r="HN56" s="161" t="s">
        <v>892</v>
      </c>
      <c r="HO56" s="161" t="s">
        <v>892</v>
      </c>
      <c r="HP56" s="161" t="s">
        <v>892</v>
      </c>
      <c r="HQ56" s="161" t="s">
        <v>892</v>
      </c>
      <c r="HR56" s="161" t="s">
        <v>892</v>
      </c>
      <c r="HS56" s="161" t="s">
        <v>892</v>
      </c>
      <c r="HT56" s="161" t="s">
        <v>892</v>
      </c>
      <c r="HU56" s="161" t="s">
        <v>892</v>
      </c>
      <c r="HV56" s="161" t="s">
        <v>892</v>
      </c>
      <c r="HW56" s="160" t="s">
        <v>892</v>
      </c>
      <c r="HX56" s="161" t="s">
        <v>892</v>
      </c>
      <c r="HY56" s="161" t="s">
        <v>892</v>
      </c>
      <c r="HZ56" s="161" t="s">
        <v>892</v>
      </c>
      <c r="IA56" s="161" t="s">
        <v>892</v>
      </c>
      <c r="IB56" s="161" t="s">
        <v>892</v>
      </c>
      <c r="IC56" s="161" t="s">
        <v>892</v>
      </c>
      <c r="ID56" s="161" t="s">
        <v>892</v>
      </c>
      <c r="IE56" s="166" t="s">
        <v>892</v>
      </c>
      <c r="IF56" s="166" t="s">
        <v>892</v>
      </c>
      <c r="IG56" s="160" t="s">
        <v>892</v>
      </c>
      <c r="IH56" s="161" t="s">
        <v>892</v>
      </c>
      <c r="II56" s="161" t="s">
        <v>892</v>
      </c>
      <c r="IJ56" s="161" t="s">
        <v>892</v>
      </c>
      <c r="IK56" s="166" t="s">
        <v>892</v>
      </c>
      <c r="IL56" s="161" t="s">
        <v>892</v>
      </c>
      <c r="IM56" s="160" t="s">
        <v>892</v>
      </c>
      <c r="IN56" s="161" t="s">
        <v>892</v>
      </c>
      <c r="IO56" s="166" t="s">
        <v>892</v>
      </c>
      <c r="IP56" s="161" t="s">
        <v>892</v>
      </c>
      <c r="IQ56" s="161" t="s">
        <v>892</v>
      </c>
      <c r="IR56" s="164" t="s">
        <v>892</v>
      </c>
      <c r="IS56" s="161" t="s">
        <v>892</v>
      </c>
      <c r="IT56" s="164" t="s">
        <v>892</v>
      </c>
      <c r="IU56" s="161" t="s">
        <v>892</v>
      </c>
      <c r="IV56" s="161" t="s">
        <v>892</v>
      </c>
      <c r="IW56" s="161" t="s">
        <v>892</v>
      </c>
      <c r="IX56" s="164" t="s">
        <v>892</v>
      </c>
      <c r="IY56" s="164" t="s">
        <v>892</v>
      </c>
      <c r="IZ56" s="164" t="s">
        <v>892</v>
      </c>
      <c r="JA56" s="164" t="s">
        <v>892</v>
      </c>
      <c r="JB56" s="164" t="s">
        <v>892</v>
      </c>
      <c r="JC56" s="164" t="s">
        <v>892</v>
      </c>
      <c r="JD56" s="164" t="s">
        <v>892</v>
      </c>
      <c r="JE56" s="161" t="s">
        <v>892</v>
      </c>
      <c r="JF56" s="161" t="s">
        <v>892</v>
      </c>
      <c r="JG56" s="161" t="s">
        <v>892</v>
      </c>
      <c r="JH56" s="161" t="s">
        <v>892</v>
      </c>
      <c r="JI56" s="161" t="s">
        <v>892</v>
      </c>
      <c r="JJ56" s="161" t="s">
        <v>892</v>
      </c>
      <c r="JK56" s="161" t="s">
        <v>892</v>
      </c>
      <c r="JL56" s="161" t="s">
        <v>892</v>
      </c>
      <c r="JM56" s="161" t="s">
        <v>892</v>
      </c>
      <c r="JN56" s="161" t="s">
        <v>892</v>
      </c>
      <c r="JO56" s="161" t="s">
        <v>892</v>
      </c>
      <c r="JP56" s="161" t="s">
        <v>892</v>
      </c>
      <c r="JQ56" s="161" t="s">
        <v>892</v>
      </c>
      <c r="JR56" s="161" t="s">
        <v>892</v>
      </c>
      <c r="JS56" s="161" t="s">
        <v>892</v>
      </c>
      <c r="JT56" s="161" t="s">
        <v>892</v>
      </c>
      <c r="JU56" s="161" t="s">
        <v>892</v>
      </c>
      <c r="JV56" s="161" t="s">
        <v>892</v>
      </c>
      <c r="JW56" s="161" t="s">
        <v>892</v>
      </c>
      <c r="JX56" s="161" t="s">
        <v>892</v>
      </c>
      <c r="JY56" s="161" t="s">
        <v>892</v>
      </c>
      <c r="JZ56" s="161" t="s">
        <v>892</v>
      </c>
      <c r="KA56" s="161" t="s">
        <v>892</v>
      </c>
      <c r="KB56" s="161" t="s">
        <v>892</v>
      </c>
      <c r="KC56" s="161" t="s">
        <v>892</v>
      </c>
      <c r="KD56" s="160" t="s">
        <v>892</v>
      </c>
      <c r="KE56" s="161" t="s">
        <v>892</v>
      </c>
      <c r="KF56" s="161" t="s">
        <v>892</v>
      </c>
      <c r="KG56" s="160" t="s">
        <v>892</v>
      </c>
      <c r="KH56" s="165" t="s">
        <v>892</v>
      </c>
      <c r="KI56" s="164" t="s">
        <v>892</v>
      </c>
      <c r="KJ56" s="161" t="s">
        <v>892</v>
      </c>
      <c r="KK56" s="161" t="s">
        <v>892</v>
      </c>
      <c r="KL56" s="161" t="s">
        <v>892</v>
      </c>
      <c r="KM56" s="161" t="s">
        <v>892</v>
      </c>
      <c r="KN56" s="161" t="s">
        <v>892</v>
      </c>
      <c r="KO56" s="160" t="s">
        <v>892</v>
      </c>
      <c r="KP56" s="160" t="s">
        <v>892</v>
      </c>
      <c r="KQ56" s="160" t="s">
        <v>892</v>
      </c>
      <c r="KR56" s="160" t="s">
        <v>892</v>
      </c>
      <c r="KS56" s="161" t="s">
        <v>892</v>
      </c>
      <c r="KT56" s="161" t="s">
        <v>892</v>
      </c>
      <c r="KU56" s="161" t="s">
        <v>892</v>
      </c>
      <c r="KV56" s="161" t="s">
        <v>892</v>
      </c>
      <c r="KW56" s="160" t="s">
        <v>892</v>
      </c>
      <c r="KX56" s="161" t="s">
        <v>892</v>
      </c>
      <c r="KY56" s="160" t="s">
        <v>892</v>
      </c>
      <c r="KZ56" s="164" t="s">
        <v>892</v>
      </c>
      <c r="LA56" s="161" t="s">
        <v>892</v>
      </c>
      <c r="LB56" s="161" t="s">
        <v>892</v>
      </c>
      <c r="LC56" s="161" t="s">
        <v>892</v>
      </c>
      <c r="LD56" s="165" t="s">
        <v>892</v>
      </c>
      <c r="LE56" s="164" t="s">
        <v>892</v>
      </c>
      <c r="LF56" s="164" t="s">
        <v>892</v>
      </c>
      <c r="LG56" s="165" t="s">
        <v>892</v>
      </c>
      <c r="LH56" s="164" t="s">
        <v>892</v>
      </c>
      <c r="LI56" s="165" t="s">
        <v>892</v>
      </c>
      <c r="LJ56" s="164" t="s">
        <v>892</v>
      </c>
      <c r="LK56" s="164" t="s">
        <v>892</v>
      </c>
      <c r="LL56" s="165" t="s">
        <v>892</v>
      </c>
      <c r="LM56" s="165" t="s">
        <v>892</v>
      </c>
      <c r="LN56" s="165" t="s">
        <v>892</v>
      </c>
      <c r="LO56" s="164" t="s">
        <v>892</v>
      </c>
      <c r="LP56" s="164" t="s">
        <v>892</v>
      </c>
      <c r="LQ56" s="160" t="s">
        <v>892</v>
      </c>
      <c r="LR56" s="161" t="s">
        <v>892</v>
      </c>
      <c r="LS56" s="160" t="s">
        <v>892</v>
      </c>
      <c r="LT56" s="161" t="s">
        <v>892</v>
      </c>
      <c r="LU56" s="161" t="s">
        <v>892</v>
      </c>
      <c r="LV56" s="160" t="s">
        <v>892</v>
      </c>
      <c r="LW56" s="161" t="s">
        <v>892</v>
      </c>
      <c r="LX56" s="161" t="s">
        <v>892</v>
      </c>
      <c r="LY56" s="161" t="s">
        <v>892</v>
      </c>
      <c r="LZ56" s="161" t="s">
        <v>892</v>
      </c>
      <c r="MA56" s="160" t="s">
        <v>892</v>
      </c>
      <c r="MB56" s="161" t="s">
        <v>892</v>
      </c>
      <c r="MC56" s="161" t="s">
        <v>892</v>
      </c>
      <c r="MD56" s="161" t="s">
        <v>892</v>
      </c>
      <c r="ME56" s="161" t="s">
        <v>892</v>
      </c>
      <c r="MF56" s="161" t="s">
        <v>892</v>
      </c>
      <c r="MG56" s="160" t="s">
        <v>892</v>
      </c>
      <c r="MH56" s="161" t="s">
        <v>892</v>
      </c>
      <c r="MI56" s="161" t="s">
        <v>892</v>
      </c>
      <c r="MJ56" s="161" t="s">
        <v>892</v>
      </c>
      <c r="MK56" s="161" t="s">
        <v>892</v>
      </c>
      <c r="ML56" s="161" t="s">
        <v>892</v>
      </c>
      <c r="MM56" s="161" t="s">
        <v>892</v>
      </c>
      <c r="MN56" s="161" t="s">
        <v>892</v>
      </c>
      <c r="MO56" s="164" t="s">
        <v>892</v>
      </c>
      <c r="MP56" s="164" t="s">
        <v>892</v>
      </c>
      <c r="MQ56" s="164" t="s">
        <v>892</v>
      </c>
      <c r="MR56" s="164" t="s">
        <v>892</v>
      </c>
      <c r="MS56" s="164" t="s">
        <v>892</v>
      </c>
      <c r="MT56" s="164" t="s">
        <v>892</v>
      </c>
      <c r="MU56" s="164" t="s">
        <v>892</v>
      </c>
      <c r="MV56" s="164" t="s">
        <v>892</v>
      </c>
      <c r="MW56" s="160" t="s">
        <v>892</v>
      </c>
      <c r="MX56" s="161" t="s">
        <v>892</v>
      </c>
      <c r="MY56" s="161" t="s">
        <v>892</v>
      </c>
      <c r="MZ56" s="161" t="s">
        <v>892</v>
      </c>
      <c r="NA56" s="164" t="s">
        <v>892</v>
      </c>
      <c r="NB56" s="161" t="s">
        <v>892</v>
      </c>
      <c r="NC56" s="161" t="s">
        <v>892</v>
      </c>
      <c r="ND56" s="161" t="s">
        <v>892</v>
      </c>
      <c r="NE56" s="161" t="s">
        <v>892</v>
      </c>
      <c r="NF56" s="160" t="s">
        <v>892</v>
      </c>
      <c r="NG56" s="161" t="s">
        <v>892</v>
      </c>
      <c r="NH56" s="161" t="s">
        <v>892</v>
      </c>
      <c r="NI56" s="161" t="s">
        <v>892</v>
      </c>
      <c r="NJ56" s="161" t="s">
        <v>892</v>
      </c>
      <c r="NK56" s="161" t="s">
        <v>892</v>
      </c>
      <c r="NL56" s="166" t="s">
        <v>892</v>
      </c>
      <c r="NM56" s="166" t="s">
        <v>892</v>
      </c>
      <c r="NN56" s="166" t="s">
        <v>892</v>
      </c>
      <c r="NO56" s="160" t="s">
        <v>892</v>
      </c>
      <c r="NP56" s="161" t="s">
        <v>892</v>
      </c>
      <c r="NQ56" s="160" t="s">
        <v>892</v>
      </c>
      <c r="NR56" s="166" t="s">
        <v>892</v>
      </c>
      <c r="NS56" s="166" t="s">
        <v>892</v>
      </c>
      <c r="NT56" s="161" t="s">
        <v>892</v>
      </c>
      <c r="NU56" s="160" t="s">
        <v>892</v>
      </c>
      <c r="NV56" s="161" t="s">
        <v>892</v>
      </c>
      <c r="NW56" s="161" t="s">
        <v>892</v>
      </c>
      <c r="NX56" s="161" t="s">
        <v>892</v>
      </c>
      <c r="NY56" s="161" t="s">
        <v>892</v>
      </c>
      <c r="NZ56" s="161" t="s">
        <v>892</v>
      </c>
      <c r="OA56" s="161" t="s">
        <v>892</v>
      </c>
      <c r="OB56" s="161" t="s">
        <v>892</v>
      </c>
      <c r="OC56" s="161" t="s">
        <v>892</v>
      </c>
      <c r="OD56" s="161" t="s">
        <v>892</v>
      </c>
      <c r="OE56" s="161" t="s">
        <v>892</v>
      </c>
      <c r="OF56" s="164" t="s">
        <v>892</v>
      </c>
      <c r="OG56" s="164" t="s">
        <v>892</v>
      </c>
      <c r="OH56" s="165" t="s">
        <v>892</v>
      </c>
      <c r="OI56" s="164" t="s">
        <v>892</v>
      </c>
      <c r="OJ56" s="161" t="s">
        <v>892</v>
      </c>
      <c r="OK56" s="164" t="s">
        <v>892</v>
      </c>
      <c r="OL56" s="161" t="s">
        <v>892</v>
      </c>
      <c r="OM56" s="161" t="s">
        <v>892</v>
      </c>
      <c r="ON56" s="161" t="s">
        <v>892</v>
      </c>
      <c r="OO56" s="164" t="s">
        <v>892</v>
      </c>
      <c r="OP56" s="164" t="s">
        <v>892</v>
      </c>
      <c r="OQ56" s="164" t="s">
        <v>892</v>
      </c>
      <c r="OR56" s="164" t="s">
        <v>892</v>
      </c>
      <c r="OS56" s="164" t="s">
        <v>892</v>
      </c>
      <c r="OT56" s="164" t="s">
        <v>892</v>
      </c>
      <c r="OU56" s="164" t="s">
        <v>892</v>
      </c>
      <c r="OV56" s="164" t="s">
        <v>892</v>
      </c>
      <c r="OW56" s="164" t="s">
        <v>892</v>
      </c>
      <c r="OX56" s="164" t="s">
        <v>892</v>
      </c>
      <c r="OY56" s="164" t="s">
        <v>892</v>
      </c>
      <c r="OZ56" s="164" t="s">
        <v>892</v>
      </c>
      <c r="PA56" s="164" t="s">
        <v>892</v>
      </c>
      <c r="PB56" s="164" t="s">
        <v>892</v>
      </c>
      <c r="PC56" s="164" t="s">
        <v>892</v>
      </c>
      <c r="PD56" s="164" t="s">
        <v>892</v>
      </c>
      <c r="PE56" s="164" t="s">
        <v>892</v>
      </c>
      <c r="PF56" s="164" t="s">
        <v>892</v>
      </c>
      <c r="PG56" s="164" t="s">
        <v>892</v>
      </c>
      <c r="PH56" s="164" t="s">
        <v>892</v>
      </c>
      <c r="PI56" s="164" t="s">
        <v>892</v>
      </c>
      <c r="PJ56" s="164" t="s">
        <v>892</v>
      </c>
      <c r="PK56" s="164" t="s">
        <v>892</v>
      </c>
      <c r="PL56" s="164" t="s">
        <v>892</v>
      </c>
      <c r="PM56" s="161" t="s">
        <v>892</v>
      </c>
      <c r="PN56" s="161" t="s">
        <v>892</v>
      </c>
      <c r="PO56" s="161" t="s">
        <v>892</v>
      </c>
      <c r="PP56" s="161" t="s">
        <v>892</v>
      </c>
      <c r="PQ56" s="167" t="s">
        <v>892</v>
      </c>
      <c r="PR56" s="164" t="s">
        <v>892</v>
      </c>
      <c r="PS56" s="164" t="s">
        <v>892</v>
      </c>
      <c r="PT56" s="165" t="s">
        <v>892</v>
      </c>
      <c r="PU56" s="165" t="s">
        <v>892</v>
      </c>
      <c r="PV56" s="167" t="s">
        <v>892</v>
      </c>
      <c r="PW56" s="167" t="s">
        <v>892</v>
      </c>
      <c r="PX56" s="164" t="s">
        <v>892</v>
      </c>
      <c r="PY56" s="167" t="s">
        <v>892</v>
      </c>
      <c r="PZ56" s="163" t="s">
        <v>892</v>
      </c>
      <c r="QA56" s="164" t="s">
        <v>892</v>
      </c>
      <c r="QB56" s="164" t="s">
        <v>892</v>
      </c>
      <c r="QC56" s="165" t="s">
        <v>892</v>
      </c>
      <c r="QD56" s="167" t="s">
        <v>892</v>
      </c>
      <c r="QE56" s="167" t="s">
        <v>892</v>
      </c>
      <c r="QF56" s="163" t="s">
        <v>892</v>
      </c>
      <c r="QG56" s="163" t="s">
        <v>892</v>
      </c>
      <c r="QH56" s="164" t="s">
        <v>892</v>
      </c>
      <c r="QI56" s="164" t="s">
        <v>892</v>
      </c>
      <c r="QJ56" s="164" t="s">
        <v>892</v>
      </c>
      <c r="QK56" s="163" t="s">
        <v>892</v>
      </c>
      <c r="QL56" s="163" t="s">
        <v>892</v>
      </c>
      <c r="QM56" s="167" t="s">
        <v>892</v>
      </c>
      <c r="QN56" s="161" t="s">
        <v>892</v>
      </c>
      <c r="QO56" s="166" t="s">
        <v>892</v>
      </c>
      <c r="QP56" s="161" t="s">
        <v>892</v>
      </c>
      <c r="QQ56" s="168"/>
    </row>
    <row r="57" ht="10.4" customHeight="1" spans="1:459">
      <c r="A57" s="189"/>
      <c r="B57" s="176"/>
      <c r="C57" s="177"/>
      <c r="D57" s="176" t="s">
        <v>892</v>
      </c>
      <c r="E57" s="176" t="s">
        <v>892</v>
      </c>
      <c r="F57" s="176" t="s">
        <v>892</v>
      </c>
      <c r="G57" s="176"/>
      <c r="H57" s="176" t="s">
        <v>892</v>
      </c>
      <c r="I57" s="176"/>
      <c r="J57" s="160" t="s">
        <v>892</v>
      </c>
      <c r="K57" s="161" t="s">
        <v>892</v>
      </c>
      <c r="L57" s="160" t="s">
        <v>892</v>
      </c>
      <c r="M57" s="161" t="s">
        <v>892</v>
      </c>
      <c r="N57" s="160" t="s">
        <v>892</v>
      </c>
      <c r="O57" s="161" t="s">
        <v>892</v>
      </c>
      <c r="P57" s="178" t="s">
        <v>892</v>
      </c>
      <c r="Q57" s="166"/>
      <c r="R57" s="161"/>
      <c r="S57" s="161" t="s">
        <v>892</v>
      </c>
      <c r="T57" s="161" t="s">
        <v>892</v>
      </c>
      <c r="U57" s="161" t="s">
        <v>892</v>
      </c>
      <c r="V57" s="161" t="s">
        <v>892</v>
      </c>
      <c r="W57" s="161" t="s">
        <v>892</v>
      </c>
      <c r="X57" s="161" t="s">
        <v>892</v>
      </c>
      <c r="Y57" s="161" t="s">
        <v>892</v>
      </c>
      <c r="Z57" s="161" t="s">
        <v>892</v>
      </c>
      <c r="AA57" s="161" t="s">
        <v>892</v>
      </c>
      <c r="AB57" s="161" t="s">
        <v>892</v>
      </c>
      <c r="AC57" s="161" t="s">
        <v>892</v>
      </c>
      <c r="AD57" s="161" t="s">
        <v>892</v>
      </c>
      <c r="AE57" s="161" t="s">
        <v>892</v>
      </c>
      <c r="AF57" s="161" t="s">
        <v>892</v>
      </c>
      <c r="AG57" s="161" t="s">
        <v>892</v>
      </c>
      <c r="AH57" s="161" t="s">
        <v>892</v>
      </c>
      <c r="AI57" s="161" t="s">
        <v>892</v>
      </c>
      <c r="AJ57" s="161" t="s">
        <v>892</v>
      </c>
      <c r="AK57" s="161" t="s">
        <v>892</v>
      </c>
      <c r="AL57" s="161" t="s">
        <v>892</v>
      </c>
      <c r="AM57" s="161" t="s">
        <v>892</v>
      </c>
      <c r="AN57" s="161" t="s">
        <v>892</v>
      </c>
      <c r="AO57" s="161" t="s">
        <v>892</v>
      </c>
      <c r="AP57" s="161" t="s">
        <v>892</v>
      </c>
      <c r="AQ57" s="161" t="s">
        <v>892</v>
      </c>
      <c r="AR57" s="161" t="s">
        <v>892</v>
      </c>
      <c r="AS57" s="161" t="s">
        <v>892</v>
      </c>
      <c r="AT57" s="161" t="s">
        <v>892</v>
      </c>
      <c r="AU57" s="161" t="s">
        <v>892</v>
      </c>
      <c r="AV57" s="161" t="s">
        <v>892</v>
      </c>
      <c r="AW57" s="161" t="s">
        <v>892</v>
      </c>
      <c r="AX57" s="161" t="s">
        <v>892</v>
      </c>
      <c r="AY57" s="161" t="s">
        <v>892</v>
      </c>
      <c r="AZ57" s="161" t="s">
        <v>892</v>
      </c>
      <c r="BA57" s="161" t="s">
        <v>892</v>
      </c>
      <c r="BB57" s="161" t="s">
        <v>892</v>
      </c>
      <c r="BC57" s="161" t="s">
        <v>892</v>
      </c>
      <c r="BD57" s="176" t="s">
        <v>892</v>
      </c>
      <c r="BE57" s="176" t="s">
        <v>892</v>
      </c>
      <c r="BF57" s="161" t="s">
        <v>892</v>
      </c>
      <c r="BG57" s="161" t="s">
        <v>892</v>
      </c>
      <c r="BH57" s="161" t="s">
        <v>892</v>
      </c>
      <c r="BI57" s="161" t="s">
        <v>892</v>
      </c>
      <c r="BJ57" s="161" t="s">
        <v>892</v>
      </c>
      <c r="BK57" s="161" t="s">
        <v>892</v>
      </c>
      <c r="BL57" s="161" t="s">
        <v>892</v>
      </c>
      <c r="BM57" s="161" t="s">
        <v>892</v>
      </c>
      <c r="BN57" s="161" t="s">
        <v>892</v>
      </c>
      <c r="BO57" s="161" t="s">
        <v>892</v>
      </c>
      <c r="BP57" s="161" t="s">
        <v>892</v>
      </c>
      <c r="BQ57" s="161" t="s">
        <v>892</v>
      </c>
      <c r="BR57" s="161" t="s">
        <v>892</v>
      </c>
      <c r="BS57" s="161" t="s">
        <v>892</v>
      </c>
      <c r="BT57" s="161" t="s">
        <v>892</v>
      </c>
      <c r="BU57" s="166" t="s">
        <v>892</v>
      </c>
      <c r="BV57" s="161" t="s">
        <v>892</v>
      </c>
      <c r="BW57" s="176" t="s">
        <v>892</v>
      </c>
      <c r="BX57" s="161" t="s">
        <v>892</v>
      </c>
      <c r="BY57" s="161" t="s">
        <v>892</v>
      </c>
      <c r="BZ57" s="161" t="s">
        <v>892</v>
      </c>
      <c r="CA57" s="161" t="s">
        <v>892</v>
      </c>
      <c r="CB57" s="161" t="s">
        <v>892</v>
      </c>
      <c r="CC57" s="161" t="s">
        <v>892</v>
      </c>
      <c r="CD57" s="161" t="s">
        <v>892</v>
      </c>
      <c r="CE57" s="161" t="s">
        <v>892</v>
      </c>
      <c r="CF57" s="161" t="s">
        <v>892</v>
      </c>
      <c r="CG57" s="166" t="s">
        <v>892</v>
      </c>
      <c r="CH57" s="161" t="s">
        <v>892</v>
      </c>
      <c r="CI57" s="161" t="s">
        <v>892</v>
      </c>
      <c r="CJ57" s="161" t="s">
        <v>892</v>
      </c>
      <c r="CK57" s="161" t="s">
        <v>892</v>
      </c>
      <c r="CL57" s="161" t="s">
        <v>892</v>
      </c>
      <c r="CM57" s="160" t="s">
        <v>892</v>
      </c>
      <c r="CN57" s="161" t="s">
        <v>892</v>
      </c>
      <c r="CO57" s="161" t="s">
        <v>892</v>
      </c>
      <c r="CP57" s="161" t="s">
        <v>892</v>
      </c>
      <c r="CQ57" s="161" t="s">
        <v>892</v>
      </c>
      <c r="CR57" s="161" t="s">
        <v>892</v>
      </c>
      <c r="CS57" s="161" t="s">
        <v>892</v>
      </c>
      <c r="CT57" s="161" t="s">
        <v>892</v>
      </c>
      <c r="CU57" s="161" t="s">
        <v>892</v>
      </c>
      <c r="CV57" s="161" t="s">
        <v>892</v>
      </c>
      <c r="CW57" s="161" t="s">
        <v>892</v>
      </c>
      <c r="CX57" s="161" t="s">
        <v>892</v>
      </c>
      <c r="CY57" s="161" t="s">
        <v>892</v>
      </c>
      <c r="CZ57" s="161" t="s">
        <v>892</v>
      </c>
      <c r="DA57" s="161" t="s">
        <v>892</v>
      </c>
      <c r="DB57" s="161" t="s">
        <v>892</v>
      </c>
      <c r="DC57" s="161" t="s">
        <v>892</v>
      </c>
      <c r="DD57" s="161" t="s">
        <v>892</v>
      </c>
      <c r="DE57" s="161" t="s">
        <v>892</v>
      </c>
      <c r="DF57" s="161" t="s">
        <v>892</v>
      </c>
      <c r="DG57" s="161" t="s">
        <v>892</v>
      </c>
      <c r="DH57" s="161" t="s">
        <v>892</v>
      </c>
      <c r="DI57" s="161" t="s">
        <v>892</v>
      </c>
      <c r="DJ57" s="161" t="s">
        <v>892</v>
      </c>
      <c r="DK57" s="161" t="s">
        <v>892</v>
      </c>
      <c r="DL57" s="161" t="s">
        <v>892</v>
      </c>
      <c r="DM57" s="161" t="s">
        <v>892</v>
      </c>
      <c r="DN57" s="161" t="s">
        <v>892</v>
      </c>
      <c r="DO57" s="161" t="s">
        <v>892</v>
      </c>
      <c r="DP57" s="161" t="s">
        <v>892</v>
      </c>
      <c r="DQ57" s="161" t="s">
        <v>892</v>
      </c>
      <c r="DR57" s="161" t="s">
        <v>892</v>
      </c>
      <c r="DS57" s="161" t="s">
        <v>892</v>
      </c>
      <c r="DT57" s="161" t="s">
        <v>892</v>
      </c>
      <c r="DU57" s="161" t="s">
        <v>892</v>
      </c>
      <c r="DV57" s="161" t="s">
        <v>892</v>
      </c>
      <c r="DW57" s="161" t="s">
        <v>892</v>
      </c>
      <c r="DX57" s="161" t="s">
        <v>892</v>
      </c>
      <c r="DY57" s="161" t="s">
        <v>892</v>
      </c>
      <c r="DZ57" s="161" t="s">
        <v>892</v>
      </c>
      <c r="EA57" s="161" t="s">
        <v>892</v>
      </c>
      <c r="EB57" s="161" t="s">
        <v>892</v>
      </c>
      <c r="EC57" s="161" t="s">
        <v>892</v>
      </c>
      <c r="ED57" s="161" t="s">
        <v>892</v>
      </c>
      <c r="EE57" s="161" t="s">
        <v>892</v>
      </c>
      <c r="EF57" s="161" t="s">
        <v>892</v>
      </c>
      <c r="EG57" s="161" t="s">
        <v>892</v>
      </c>
      <c r="EH57" s="166" t="s">
        <v>892</v>
      </c>
      <c r="EI57" s="161" t="s">
        <v>892</v>
      </c>
      <c r="EJ57" s="166" t="s">
        <v>892</v>
      </c>
      <c r="EK57" s="161" t="s">
        <v>892</v>
      </c>
      <c r="EL57" s="161" t="s">
        <v>892</v>
      </c>
      <c r="EM57" s="161" t="s">
        <v>892</v>
      </c>
      <c r="EN57" s="161" t="s">
        <v>892</v>
      </c>
      <c r="EO57" s="161" t="s">
        <v>892</v>
      </c>
      <c r="EP57" s="161" t="s">
        <v>892</v>
      </c>
      <c r="EQ57" s="161" t="s">
        <v>892</v>
      </c>
      <c r="ER57" s="161" t="s">
        <v>892</v>
      </c>
      <c r="ES57" s="161" t="s">
        <v>892</v>
      </c>
      <c r="ET57" s="161" t="s">
        <v>892</v>
      </c>
      <c r="EU57" s="160" t="s">
        <v>892</v>
      </c>
      <c r="EV57" s="161" t="s">
        <v>892</v>
      </c>
      <c r="EW57" s="161" t="s">
        <v>892</v>
      </c>
      <c r="EX57" s="161" t="s">
        <v>892</v>
      </c>
      <c r="EY57" s="161" t="s">
        <v>892</v>
      </c>
      <c r="EZ57" s="161" t="s">
        <v>892</v>
      </c>
      <c r="FA57" s="161" t="s">
        <v>892</v>
      </c>
      <c r="FB57" s="160" t="s">
        <v>892</v>
      </c>
      <c r="FC57" s="166" t="s">
        <v>892</v>
      </c>
      <c r="FD57" s="161" t="s">
        <v>892</v>
      </c>
      <c r="FE57" s="161" t="s">
        <v>892</v>
      </c>
      <c r="FF57" s="161" t="s">
        <v>892</v>
      </c>
      <c r="FG57" s="160" t="s">
        <v>892</v>
      </c>
      <c r="FH57" s="166" t="s">
        <v>892</v>
      </c>
      <c r="FI57" s="161" t="s">
        <v>892</v>
      </c>
      <c r="FJ57" s="161" t="s">
        <v>892</v>
      </c>
      <c r="FK57" s="161" t="s">
        <v>892</v>
      </c>
      <c r="FL57" s="166" t="s">
        <v>892</v>
      </c>
      <c r="FM57" s="161" t="s">
        <v>892</v>
      </c>
      <c r="FN57" s="161" t="s">
        <v>892</v>
      </c>
      <c r="FO57" s="161" t="s">
        <v>892</v>
      </c>
      <c r="FP57" s="161" t="s">
        <v>892</v>
      </c>
      <c r="FQ57" s="161" t="s">
        <v>892</v>
      </c>
      <c r="FR57" s="161" t="s">
        <v>892</v>
      </c>
      <c r="FS57" s="161" t="s">
        <v>892</v>
      </c>
      <c r="FT57" s="161" t="s">
        <v>892</v>
      </c>
      <c r="FU57" s="161" t="s">
        <v>892</v>
      </c>
      <c r="FV57" s="161" t="s">
        <v>892</v>
      </c>
      <c r="FW57" s="161" t="s">
        <v>892</v>
      </c>
      <c r="FX57" s="161" t="s">
        <v>892</v>
      </c>
      <c r="FY57" s="161" t="s">
        <v>892</v>
      </c>
      <c r="FZ57" s="161" t="s">
        <v>892</v>
      </c>
      <c r="GA57" s="161" t="s">
        <v>892</v>
      </c>
      <c r="GB57" s="161" t="s">
        <v>892</v>
      </c>
      <c r="GC57" s="161" t="s">
        <v>892</v>
      </c>
      <c r="GD57" s="161" t="s">
        <v>892</v>
      </c>
      <c r="GE57" s="161" t="s">
        <v>892</v>
      </c>
      <c r="GF57" s="161" t="s">
        <v>892</v>
      </c>
      <c r="GG57" s="161" t="s">
        <v>892</v>
      </c>
      <c r="GH57" s="161" t="s">
        <v>892</v>
      </c>
      <c r="GI57" s="161" t="s">
        <v>892</v>
      </c>
      <c r="GJ57" s="161" t="s">
        <v>892</v>
      </c>
      <c r="GK57" s="161" t="s">
        <v>892</v>
      </c>
      <c r="GL57" s="161" t="s">
        <v>892</v>
      </c>
      <c r="GM57" s="161" t="s">
        <v>892</v>
      </c>
      <c r="GN57" s="161" t="s">
        <v>892</v>
      </c>
      <c r="GO57" s="161" t="s">
        <v>892</v>
      </c>
      <c r="GP57" s="161" t="s">
        <v>892</v>
      </c>
      <c r="GQ57" s="161" t="s">
        <v>892</v>
      </c>
      <c r="GR57" s="161" t="s">
        <v>892</v>
      </c>
      <c r="GS57" s="170" t="s">
        <v>892</v>
      </c>
      <c r="GT57" s="161" t="s">
        <v>892</v>
      </c>
      <c r="GU57" s="160" t="s">
        <v>892</v>
      </c>
      <c r="GV57" s="161" t="s">
        <v>892</v>
      </c>
      <c r="GW57" s="161" t="s">
        <v>892</v>
      </c>
      <c r="GX57" s="161" t="s">
        <v>892</v>
      </c>
      <c r="GY57" s="160" t="s">
        <v>892</v>
      </c>
      <c r="GZ57" s="161" t="s">
        <v>892</v>
      </c>
      <c r="HA57" s="161" t="s">
        <v>892</v>
      </c>
      <c r="HB57" s="161" t="s">
        <v>892</v>
      </c>
      <c r="HC57" s="161" t="s">
        <v>892</v>
      </c>
      <c r="HD57" s="161" t="s">
        <v>892</v>
      </c>
      <c r="HE57" s="161" t="s">
        <v>892</v>
      </c>
      <c r="HF57" s="160" t="s">
        <v>892</v>
      </c>
      <c r="HG57" s="161" t="s">
        <v>892</v>
      </c>
      <c r="HH57" s="161" t="s">
        <v>892</v>
      </c>
      <c r="HI57" s="161" t="s">
        <v>892</v>
      </c>
      <c r="HJ57" s="161" t="s">
        <v>892</v>
      </c>
      <c r="HK57" s="161" t="s">
        <v>892</v>
      </c>
      <c r="HL57" s="161" t="s">
        <v>892</v>
      </c>
      <c r="HM57" s="161" t="s">
        <v>892</v>
      </c>
      <c r="HN57" s="161" t="s">
        <v>892</v>
      </c>
      <c r="HO57" s="161" t="s">
        <v>892</v>
      </c>
      <c r="HP57" s="161" t="s">
        <v>892</v>
      </c>
      <c r="HQ57" s="161" t="s">
        <v>892</v>
      </c>
      <c r="HR57" s="161" t="s">
        <v>892</v>
      </c>
      <c r="HS57" s="161" t="s">
        <v>892</v>
      </c>
      <c r="HT57" s="161" t="s">
        <v>892</v>
      </c>
      <c r="HU57" s="161" t="s">
        <v>892</v>
      </c>
      <c r="HV57" s="161" t="s">
        <v>892</v>
      </c>
      <c r="HW57" s="160" t="s">
        <v>892</v>
      </c>
      <c r="HX57" s="161" t="s">
        <v>892</v>
      </c>
      <c r="HY57" s="161" t="s">
        <v>892</v>
      </c>
      <c r="HZ57" s="161" t="s">
        <v>892</v>
      </c>
      <c r="IA57" s="161" t="s">
        <v>892</v>
      </c>
      <c r="IB57" s="161" t="s">
        <v>892</v>
      </c>
      <c r="IC57" s="161" t="s">
        <v>892</v>
      </c>
      <c r="ID57" s="161" t="s">
        <v>892</v>
      </c>
      <c r="IE57" s="166" t="s">
        <v>892</v>
      </c>
      <c r="IF57" s="166" t="s">
        <v>892</v>
      </c>
      <c r="IG57" s="160" t="s">
        <v>892</v>
      </c>
      <c r="IH57" s="161" t="s">
        <v>892</v>
      </c>
      <c r="II57" s="161" t="s">
        <v>892</v>
      </c>
      <c r="IJ57" s="161" t="s">
        <v>892</v>
      </c>
      <c r="IK57" s="166" t="s">
        <v>892</v>
      </c>
      <c r="IL57" s="161" t="s">
        <v>892</v>
      </c>
      <c r="IM57" s="160" t="s">
        <v>892</v>
      </c>
      <c r="IN57" s="161" t="s">
        <v>892</v>
      </c>
      <c r="IO57" s="166" t="s">
        <v>892</v>
      </c>
      <c r="IP57" s="161" t="s">
        <v>892</v>
      </c>
      <c r="IQ57" s="161" t="s">
        <v>892</v>
      </c>
      <c r="IR57" s="161" t="s">
        <v>892</v>
      </c>
      <c r="IS57" s="161" t="s">
        <v>892</v>
      </c>
      <c r="IT57" s="161" t="s">
        <v>892</v>
      </c>
      <c r="IU57" s="161" t="s">
        <v>892</v>
      </c>
      <c r="IV57" s="161" t="s">
        <v>892</v>
      </c>
      <c r="IW57" s="161" t="s">
        <v>892</v>
      </c>
      <c r="IX57" s="161" t="s">
        <v>892</v>
      </c>
      <c r="IY57" s="161" t="s">
        <v>892</v>
      </c>
      <c r="IZ57" s="161" t="s">
        <v>892</v>
      </c>
      <c r="JA57" s="161" t="s">
        <v>892</v>
      </c>
      <c r="JB57" s="161" t="s">
        <v>892</v>
      </c>
      <c r="JC57" s="161" t="s">
        <v>892</v>
      </c>
      <c r="JD57" s="161" t="s">
        <v>892</v>
      </c>
      <c r="JE57" s="161" t="s">
        <v>892</v>
      </c>
      <c r="JF57" s="161" t="s">
        <v>892</v>
      </c>
      <c r="JG57" s="161" t="s">
        <v>892</v>
      </c>
      <c r="JH57" s="161" t="s">
        <v>892</v>
      </c>
      <c r="JI57" s="161" t="s">
        <v>892</v>
      </c>
      <c r="JJ57" s="161" t="s">
        <v>892</v>
      </c>
      <c r="JK57" s="161" t="s">
        <v>892</v>
      </c>
      <c r="JL57" s="161" t="s">
        <v>892</v>
      </c>
      <c r="JM57" s="161" t="s">
        <v>892</v>
      </c>
      <c r="JN57" s="161" t="s">
        <v>892</v>
      </c>
      <c r="JO57" s="161" t="s">
        <v>892</v>
      </c>
      <c r="JP57" s="161" t="s">
        <v>892</v>
      </c>
      <c r="JQ57" s="161" t="s">
        <v>892</v>
      </c>
      <c r="JR57" s="161" t="s">
        <v>892</v>
      </c>
      <c r="JS57" s="161" t="s">
        <v>892</v>
      </c>
      <c r="JT57" s="161" t="s">
        <v>892</v>
      </c>
      <c r="JU57" s="161" t="s">
        <v>892</v>
      </c>
      <c r="JV57" s="161" t="s">
        <v>892</v>
      </c>
      <c r="JW57" s="161" t="s">
        <v>892</v>
      </c>
      <c r="JX57" s="161" t="s">
        <v>892</v>
      </c>
      <c r="JY57" s="161" t="s">
        <v>892</v>
      </c>
      <c r="JZ57" s="161" t="s">
        <v>892</v>
      </c>
      <c r="KA57" s="161" t="s">
        <v>892</v>
      </c>
      <c r="KB57" s="161" t="s">
        <v>892</v>
      </c>
      <c r="KC57" s="161" t="s">
        <v>892</v>
      </c>
      <c r="KD57" s="160" t="s">
        <v>892</v>
      </c>
      <c r="KE57" s="161" t="s">
        <v>892</v>
      </c>
      <c r="KF57" s="161" t="s">
        <v>892</v>
      </c>
      <c r="KG57" s="160" t="s">
        <v>892</v>
      </c>
      <c r="KH57" s="160" t="s">
        <v>892</v>
      </c>
      <c r="KI57" s="161" t="s">
        <v>892</v>
      </c>
      <c r="KJ57" s="161" t="s">
        <v>892</v>
      </c>
      <c r="KK57" s="161" t="s">
        <v>892</v>
      </c>
      <c r="KL57" s="161" t="s">
        <v>892</v>
      </c>
      <c r="KM57" s="161" t="s">
        <v>892</v>
      </c>
      <c r="KN57" s="161" t="s">
        <v>892</v>
      </c>
      <c r="KO57" s="160" t="s">
        <v>892</v>
      </c>
      <c r="KP57" s="160" t="s">
        <v>892</v>
      </c>
      <c r="KQ57" s="160" t="s">
        <v>892</v>
      </c>
      <c r="KR57" s="160" t="s">
        <v>892</v>
      </c>
      <c r="KS57" s="161" t="s">
        <v>892</v>
      </c>
      <c r="KT57" s="161" t="s">
        <v>892</v>
      </c>
      <c r="KU57" s="161" t="s">
        <v>892</v>
      </c>
      <c r="KV57" s="161" t="s">
        <v>892</v>
      </c>
      <c r="KW57" s="160" t="s">
        <v>892</v>
      </c>
      <c r="KX57" s="161" t="s">
        <v>892</v>
      </c>
      <c r="KY57" s="160" t="s">
        <v>892</v>
      </c>
      <c r="KZ57" s="161" t="s">
        <v>892</v>
      </c>
      <c r="LA57" s="161" t="s">
        <v>892</v>
      </c>
      <c r="LB57" s="161" t="s">
        <v>892</v>
      </c>
      <c r="LC57" s="161" t="s">
        <v>892</v>
      </c>
      <c r="LD57" s="160" t="s">
        <v>892</v>
      </c>
      <c r="LE57" s="161" t="s">
        <v>892</v>
      </c>
      <c r="LF57" s="161" t="s">
        <v>892</v>
      </c>
      <c r="LG57" s="160" t="s">
        <v>892</v>
      </c>
      <c r="LH57" s="161" t="s">
        <v>892</v>
      </c>
      <c r="LI57" s="160" t="s">
        <v>892</v>
      </c>
      <c r="LJ57" s="161" t="s">
        <v>892</v>
      </c>
      <c r="LK57" s="161" t="s">
        <v>892</v>
      </c>
      <c r="LL57" s="160" t="s">
        <v>892</v>
      </c>
      <c r="LM57" s="160" t="s">
        <v>892</v>
      </c>
      <c r="LN57" s="160" t="s">
        <v>892</v>
      </c>
      <c r="LO57" s="161" t="s">
        <v>892</v>
      </c>
      <c r="LP57" s="161" t="s">
        <v>892</v>
      </c>
      <c r="LQ57" s="160" t="s">
        <v>892</v>
      </c>
      <c r="LR57" s="161" t="s">
        <v>892</v>
      </c>
      <c r="LS57" s="160" t="s">
        <v>892</v>
      </c>
      <c r="LT57" s="161" t="s">
        <v>892</v>
      </c>
      <c r="LU57" s="161" t="s">
        <v>892</v>
      </c>
      <c r="LV57" s="160" t="s">
        <v>892</v>
      </c>
      <c r="LW57" s="161" t="s">
        <v>892</v>
      </c>
      <c r="LX57" s="161" t="s">
        <v>892</v>
      </c>
      <c r="LY57" s="161" t="s">
        <v>892</v>
      </c>
      <c r="LZ57" s="161" t="s">
        <v>892</v>
      </c>
      <c r="MA57" s="160" t="s">
        <v>892</v>
      </c>
      <c r="MB57" s="161" t="s">
        <v>892</v>
      </c>
      <c r="MC57" s="161" t="s">
        <v>892</v>
      </c>
      <c r="MD57" s="161" t="s">
        <v>892</v>
      </c>
      <c r="ME57" s="161" t="s">
        <v>892</v>
      </c>
      <c r="MF57" s="161" t="s">
        <v>892</v>
      </c>
      <c r="MG57" s="160" t="s">
        <v>892</v>
      </c>
      <c r="MH57" s="161" t="s">
        <v>892</v>
      </c>
      <c r="MI57" s="161" t="s">
        <v>892</v>
      </c>
      <c r="MJ57" s="161" t="s">
        <v>892</v>
      </c>
      <c r="MK57" s="161" t="s">
        <v>892</v>
      </c>
      <c r="ML57" s="161" t="s">
        <v>892</v>
      </c>
      <c r="MM57" s="161" t="s">
        <v>892</v>
      </c>
      <c r="MN57" s="161" t="s">
        <v>892</v>
      </c>
      <c r="MO57" s="161" t="s">
        <v>892</v>
      </c>
      <c r="MP57" s="161" t="s">
        <v>892</v>
      </c>
      <c r="MQ57" s="161" t="s">
        <v>892</v>
      </c>
      <c r="MR57" s="161" t="s">
        <v>892</v>
      </c>
      <c r="MS57" s="161" t="s">
        <v>892</v>
      </c>
      <c r="MT57" s="161" t="s">
        <v>892</v>
      </c>
      <c r="MU57" s="161" t="s">
        <v>892</v>
      </c>
      <c r="MV57" s="161" t="s">
        <v>892</v>
      </c>
      <c r="MW57" s="160" t="s">
        <v>892</v>
      </c>
      <c r="MX57" s="161" t="s">
        <v>892</v>
      </c>
      <c r="MY57" s="161" t="s">
        <v>892</v>
      </c>
      <c r="MZ57" s="161" t="s">
        <v>892</v>
      </c>
      <c r="NA57" s="161" t="s">
        <v>892</v>
      </c>
      <c r="NB57" s="161" t="s">
        <v>892</v>
      </c>
      <c r="NC57" s="161" t="s">
        <v>892</v>
      </c>
      <c r="ND57" s="161" t="s">
        <v>892</v>
      </c>
      <c r="NE57" s="161" t="s">
        <v>892</v>
      </c>
      <c r="NF57" s="160" t="s">
        <v>892</v>
      </c>
      <c r="NG57" s="161" t="s">
        <v>892</v>
      </c>
      <c r="NH57" s="161" t="s">
        <v>892</v>
      </c>
      <c r="NI57" s="161" t="s">
        <v>892</v>
      </c>
      <c r="NJ57" s="161" t="s">
        <v>892</v>
      </c>
      <c r="NK57" s="161" t="s">
        <v>892</v>
      </c>
      <c r="NL57" s="166" t="s">
        <v>892</v>
      </c>
      <c r="NM57" s="166" t="s">
        <v>892</v>
      </c>
      <c r="NN57" s="166" t="s">
        <v>892</v>
      </c>
      <c r="NO57" s="160" t="s">
        <v>892</v>
      </c>
      <c r="NP57" s="161" t="s">
        <v>892</v>
      </c>
      <c r="NQ57" s="160" t="s">
        <v>892</v>
      </c>
      <c r="NR57" s="166" t="s">
        <v>892</v>
      </c>
      <c r="NS57" s="166" t="s">
        <v>892</v>
      </c>
      <c r="NT57" s="161" t="s">
        <v>892</v>
      </c>
      <c r="NU57" s="160" t="s">
        <v>892</v>
      </c>
      <c r="NV57" s="161" t="s">
        <v>892</v>
      </c>
      <c r="NW57" s="161" t="s">
        <v>892</v>
      </c>
      <c r="NX57" s="161" t="s">
        <v>892</v>
      </c>
      <c r="NY57" s="161" t="s">
        <v>892</v>
      </c>
      <c r="NZ57" s="161" t="s">
        <v>892</v>
      </c>
      <c r="OA57" s="161" t="s">
        <v>892</v>
      </c>
      <c r="OB57" s="161" t="s">
        <v>892</v>
      </c>
      <c r="OC57" s="161" t="s">
        <v>892</v>
      </c>
      <c r="OD57" s="161" t="s">
        <v>892</v>
      </c>
      <c r="OE57" s="161" t="s">
        <v>892</v>
      </c>
      <c r="OF57" s="161" t="s">
        <v>892</v>
      </c>
      <c r="OG57" s="161" t="s">
        <v>892</v>
      </c>
      <c r="OH57" s="160" t="s">
        <v>892</v>
      </c>
      <c r="OI57" s="161" t="s">
        <v>892</v>
      </c>
      <c r="OJ57" s="161" t="s">
        <v>892</v>
      </c>
      <c r="OK57" s="161" t="s">
        <v>892</v>
      </c>
      <c r="OL57" s="161" t="s">
        <v>892</v>
      </c>
      <c r="OM57" s="161" t="s">
        <v>892</v>
      </c>
      <c r="ON57" s="161" t="s">
        <v>892</v>
      </c>
      <c r="OO57" s="161" t="s">
        <v>892</v>
      </c>
      <c r="OP57" s="161" t="s">
        <v>892</v>
      </c>
      <c r="OQ57" s="161" t="s">
        <v>892</v>
      </c>
      <c r="OR57" s="161" t="s">
        <v>892</v>
      </c>
      <c r="OS57" s="161" t="s">
        <v>892</v>
      </c>
      <c r="OT57" s="161" t="s">
        <v>892</v>
      </c>
      <c r="OU57" s="161" t="s">
        <v>892</v>
      </c>
      <c r="OV57" s="161" t="s">
        <v>892</v>
      </c>
      <c r="OW57" s="161" t="s">
        <v>892</v>
      </c>
      <c r="OX57" s="161" t="s">
        <v>892</v>
      </c>
      <c r="OY57" s="161" t="s">
        <v>892</v>
      </c>
      <c r="OZ57" s="161" t="s">
        <v>892</v>
      </c>
      <c r="PA57" s="161" t="s">
        <v>892</v>
      </c>
      <c r="PB57" s="161" t="s">
        <v>892</v>
      </c>
      <c r="PC57" s="161" t="s">
        <v>892</v>
      </c>
      <c r="PD57" s="161" t="s">
        <v>892</v>
      </c>
      <c r="PE57" s="161" t="s">
        <v>892</v>
      </c>
      <c r="PF57" s="161" t="s">
        <v>892</v>
      </c>
      <c r="PG57" s="161" t="s">
        <v>892</v>
      </c>
      <c r="PH57" s="161" t="s">
        <v>892</v>
      </c>
      <c r="PI57" s="161" t="s">
        <v>892</v>
      </c>
      <c r="PJ57" s="161" t="s">
        <v>892</v>
      </c>
      <c r="PK57" s="161" t="s">
        <v>892</v>
      </c>
      <c r="PL57" s="161" t="s">
        <v>892</v>
      </c>
      <c r="PM57" s="161" t="s">
        <v>892</v>
      </c>
      <c r="PN57" s="161" t="s">
        <v>892</v>
      </c>
      <c r="PO57" s="161" t="s">
        <v>892</v>
      </c>
      <c r="PP57" s="161" t="s">
        <v>892</v>
      </c>
      <c r="PQ57" s="170" t="s">
        <v>892</v>
      </c>
      <c r="PR57" s="161" t="s">
        <v>892</v>
      </c>
      <c r="PS57" s="161" t="s">
        <v>892</v>
      </c>
      <c r="PT57" s="160" t="s">
        <v>892</v>
      </c>
      <c r="PU57" s="160" t="s">
        <v>892</v>
      </c>
      <c r="PV57" s="170" t="s">
        <v>892</v>
      </c>
      <c r="PW57" s="170" t="s">
        <v>892</v>
      </c>
      <c r="PX57" s="161" t="s">
        <v>892</v>
      </c>
      <c r="PY57" s="170" t="s">
        <v>892</v>
      </c>
      <c r="PZ57" s="166" t="s">
        <v>892</v>
      </c>
      <c r="QA57" s="161" t="s">
        <v>892</v>
      </c>
      <c r="QB57" s="161" t="s">
        <v>892</v>
      </c>
      <c r="QC57" s="160" t="s">
        <v>892</v>
      </c>
      <c r="QD57" s="170" t="s">
        <v>892</v>
      </c>
      <c r="QE57" s="170" t="s">
        <v>892</v>
      </c>
      <c r="QF57" s="166" t="s">
        <v>892</v>
      </c>
      <c r="QG57" s="166" t="s">
        <v>892</v>
      </c>
      <c r="QH57" s="161" t="s">
        <v>892</v>
      </c>
      <c r="QI57" s="161" t="s">
        <v>892</v>
      </c>
      <c r="QJ57" s="161" t="s">
        <v>892</v>
      </c>
      <c r="QK57" s="166" t="s">
        <v>892</v>
      </c>
      <c r="QL57" s="166" t="s">
        <v>892</v>
      </c>
      <c r="QM57" s="170" t="s">
        <v>892</v>
      </c>
      <c r="QN57" s="161" t="s">
        <v>892</v>
      </c>
      <c r="QO57" s="166" t="s">
        <v>892</v>
      </c>
      <c r="QP57" s="161" t="s">
        <v>892</v>
      </c>
      <c r="QQ57" s="168"/>
    </row>
    <row r="58" ht="29" spans="1:459">
      <c r="A58" s="189"/>
      <c r="B58" s="158" t="s">
        <v>980</v>
      </c>
      <c r="C58" s="159" t="s">
        <v>1003</v>
      </c>
      <c r="D58" s="158" t="s">
        <v>892</v>
      </c>
      <c r="E58" s="158" t="s">
        <v>892</v>
      </c>
      <c r="F58" s="158" t="s">
        <v>892</v>
      </c>
      <c r="G58" s="158" t="s">
        <v>1005</v>
      </c>
      <c r="H58" s="158" t="s">
        <v>894</v>
      </c>
      <c r="I58" s="158"/>
      <c r="J58" s="165" t="s">
        <v>892</v>
      </c>
      <c r="K58" s="164" t="s">
        <v>892</v>
      </c>
      <c r="L58" s="165" t="s">
        <v>892</v>
      </c>
      <c r="M58" s="164" t="s">
        <v>892</v>
      </c>
      <c r="N58" s="165" t="s">
        <v>892</v>
      </c>
      <c r="O58" s="164" t="s">
        <v>892</v>
      </c>
      <c r="P58" s="162" t="s">
        <v>892</v>
      </c>
      <c r="Q58" s="163">
        <v>0</v>
      </c>
      <c r="R58" s="164"/>
      <c r="S58" s="164" t="s">
        <v>892</v>
      </c>
      <c r="T58" s="164" t="s">
        <v>892</v>
      </c>
      <c r="U58" s="164" t="s">
        <v>892</v>
      </c>
      <c r="V58" s="164" t="s">
        <v>892</v>
      </c>
      <c r="W58" s="164" t="s">
        <v>892</v>
      </c>
      <c r="X58" s="164" t="s">
        <v>892</v>
      </c>
      <c r="Y58" s="164" t="s">
        <v>892</v>
      </c>
      <c r="Z58" s="164" t="s">
        <v>892</v>
      </c>
      <c r="AA58" s="164" t="s">
        <v>892</v>
      </c>
      <c r="AB58" s="164" t="s">
        <v>892</v>
      </c>
      <c r="AC58" s="164" t="s">
        <v>892</v>
      </c>
      <c r="AD58" s="161" t="s">
        <v>892</v>
      </c>
      <c r="AE58" s="161" t="s">
        <v>892</v>
      </c>
      <c r="AF58" s="161" t="s">
        <v>892</v>
      </c>
      <c r="AG58" s="161" t="s">
        <v>892</v>
      </c>
      <c r="AH58" s="161" t="s">
        <v>892</v>
      </c>
      <c r="AI58" s="161" t="s">
        <v>892</v>
      </c>
      <c r="AJ58" s="161" t="s">
        <v>892</v>
      </c>
      <c r="AK58" s="161" t="s">
        <v>892</v>
      </c>
      <c r="AL58" s="161" t="s">
        <v>892</v>
      </c>
      <c r="AM58" s="161" t="s">
        <v>892</v>
      </c>
      <c r="AN58" s="161" t="s">
        <v>892</v>
      </c>
      <c r="AO58" s="161" t="s">
        <v>892</v>
      </c>
      <c r="AP58" s="164" t="s">
        <v>892</v>
      </c>
      <c r="AQ58" s="161" t="s">
        <v>892</v>
      </c>
      <c r="AR58" s="164" t="s">
        <v>892</v>
      </c>
      <c r="AS58" s="164" t="s">
        <v>892</v>
      </c>
      <c r="AT58" s="164" t="s">
        <v>892</v>
      </c>
      <c r="AU58" s="164" t="s">
        <v>892</v>
      </c>
      <c r="AV58" s="164" t="s">
        <v>892</v>
      </c>
      <c r="AW58" s="161" t="s">
        <v>892</v>
      </c>
      <c r="AX58" s="161" t="s">
        <v>892</v>
      </c>
      <c r="AY58" s="161" t="s">
        <v>892</v>
      </c>
      <c r="AZ58" s="161" t="s">
        <v>892</v>
      </c>
      <c r="BA58" s="161" t="s">
        <v>892</v>
      </c>
      <c r="BB58" s="161" t="s">
        <v>892</v>
      </c>
      <c r="BC58" s="161" t="s">
        <v>892</v>
      </c>
      <c r="BD58" s="158" t="s">
        <v>892</v>
      </c>
      <c r="BE58" s="158" t="s">
        <v>892</v>
      </c>
      <c r="BF58" s="164" t="s">
        <v>892</v>
      </c>
      <c r="BG58" s="164" t="s">
        <v>892</v>
      </c>
      <c r="BH58" s="164" t="s">
        <v>892</v>
      </c>
      <c r="BI58" s="164" t="s">
        <v>892</v>
      </c>
      <c r="BJ58" s="164" t="s">
        <v>892</v>
      </c>
      <c r="BK58" s="164" t="s">
        <v>892</v>
      </c>
      <c r="BL58" s="164" t="s">
        <v>892</v>
      </c>
      <c r="BM58" s="164" t="s">
        <v>892</v>
      </c>
      <c r="BN58" s="164" t="s">
        <v>892</v>
      </c>
      <c r="BO58" s="161" t="s">
        <v>892</v>
      </c>
      <c r="BP58" s="164" t="s">
        <v>892</v>
      </c>
      <c r="BQ58" s="164" t="s">
        <v>892</v>
      </c>
      <c r="BR58" s="164" t="s">
        <v>892</v>
      </c>
      <c r="BS58" s="164" t="s">
        <v>892</v>
      </c>
      <c r="BT58" s="164" t="s">
        <v>892</v>
      </c>
      <c r="BU58" s="163" t="s">
        <v>892</v>
      </c>
      <c r="BV58" s="164" t="s">
        <v>892</v>
      </c>
      <c r="BW58" s="158" t="s">
        <v>1070</v>
      </c>
      <c r="BX58" s="164" t="s">
        <v>892</v>
      </c>
      <c r="BY58" s="164" t="s">
        <v>892</v>
      </c>
      <c r="BZ58" s="164" t="s">
        <v>892</v>
      </c>
      <c r="CA58" s="164" t="s">
        <v>892</v>
      </c>
      <c r="CB58" s="164" t="s">
        <v>892</v>
      </c>
      <c r="CC58" s="164" t="s">
        <v>892</v>
      </c>
      <c r="CD58" s="164" t="s">
        <v>892</v>
      </c>
      <c r="CE58" s="164" t="s">
        <v>892</v>
      </c>
      <c r="CF58" s="164" t="s">
        <v>892</v>
      </c>
      <c r="CG58" s="166" t="s">
        <v>892</v>
      </c>
      <c r="CH58" s="161" t="s">
        <v>892</v>
      </c>
      <c r="CI58" s="161" t="s">
        <v>892</v>
      </c>
      <c r="CJ58" s="161" t="s">
        <v>892</v>
      </c>
      <c r="CK58" s="161" t="s">
        <v>892</v>
      </c>
      <c r="CL58" s="161" t="s">
        <v>892</v>
      </c>
      <c r="CM58" s="160" t="s">
        <v>892</v>
      </c>
      <c r="CN58" s="161" t="s">
        <v>892</v>
      </c>
      <c r="CO58" s="161" t="s">
        <v>892</v>
      </c>
      <c r="CP58" s="161" t="s">
        <v>892</v>
      </c>
      <c r="CQ58" s="161" t="s">
        <v>892</v>
      </c>
      <c r="CR58" s="161" t="s">
        <v>892</v>
      </c>
      <c r="CS58" s="161" t="s">
        <v>892</v>
      </c>
      <c r="CT58" s="161" t="s">
        <v>892</v>
      </c>
      <c r="CU58" s="161" t="s">
        <v>892</v>
      </c>
      <c r="CV58" s="164" t="s">
        <v>892</v>
      </c>
      <c r="CW58" s="164" t="s">
        <v>892</v>
      </c>
      <c r="CX58" s="164" t="s">
        <v>892</v>
      </c>
      <c r="CY58" s="164" t="s">
        <v>892</v>
      </c>
      <c r="CZ58" s="164" t="s">
        <v>892</v>
      </c>
      <c r="DA58" s="164" t="s">
        <v>892</v>
      </c>
      <c r="DB58" s="164" t="s">
        <v>892</v>
      </c>
      <c r="DC58" s="164" t="s">
        <v>892</v>
      </c>
      <c r="DD58" s="164" t="s">
        <v>892</v>
      </c>
      <c r="DE58" s="164" t="s">
        <v>892</v>
      </c>
      <c r="DF58" s="164" t="s">
        <v>892</v>
      </c>
      <c r="DG58" s="164" t="s">
        <v>892</v>
      </c>
      <c r="DH58" s="164" t="s">
        <v>892</v>
      </c>
      <c r="DI58" s="164" t="s">
        <v>892</v>
      </c>
      <c r="DJ58" s="164" t="s">
        <v>892</v>
      </c>
      <c r="DK58" s="164" t="s">
        <v>892</v>
      </c>
      <c r="DL58" s="164" t="s">
        <v>892</v>
      </c>
      <c r="DM58" s="164" t="s">
        <v>892</v>
      </c>
      <c r="DN58" s="164" t="s">
        <v>892</v>
      </c>
      <c r="DO58" s="164" t="s">
        <v>892</v>
      </c>
      <c r="DP58" s="164" t="s">
        <v>892</v>
      </c>
      <c r="DQ58" s="164" t="s">
        <v>892</v>
      </c>
      <c r="DR58" s="164" t="s">
        <v>892</v>
      </c>
      <c r="DS58" s="164" t="s">
        <v>892</v>
      </c>
      <c r="DT58" s="164" t="s">
        <v>892</v>
      </c>
      <c r="DU58" s="164" t="s">
        <v>892</v>
      </c>
      <c r="DV58" s="164" t="s">
        <v>892</v>
      </c>
      <c r="DW58" s="164" t="s">
        <v>892</v>
      </c>
      <c r="DX58" s="164" t="s">
        <v>892</v>
      </c>
      <c r="DY58" s="164" t="s">
        <v>892</v>
      </c>
      <c r="DZ58" s="164" t="s">
        <v>892</v>
      </c>
      <c r="EA58" s="164" t="s">
        <v>892</v>
      </c>
      <c r="EB58" s="164" t="s">
        <v>892</v>
      </c>
      <c r="EC58" s="164" t="s">
        <v>892</v>
      </c>
      <c r="ED58" s="164" t="s">
        <v>892</v>
      </c>
      <c r="EE58" s="164" t="s">
        <v>892</v>
      </c>
      <c r="EF58" s="164" t="s">
        <v>892</v>
      </c>
      <c r="EG58" s="164" t="s">
        <v>892</v>
      </c>
      <c r="EH58" s="163" t="s">
        <v>892</v>
      </c>
      <c r="EI58" s="164" t="s">
        <v>892</v>
      </c>
      <c r="EJ58" s="163" t="s">
        <v>892</v>
      </c>
      <c r="EK58" s="164" t="s">
        <v>892</v>
      </c>
      <c r="EL58" s="164" t="s">
        <v>892</v>
      </c>
      <c r="EM58" s="164" t="s">
        <v>892</v>
      </c>
      <c r="EN58" s="164" t="s">
        <v>892</v>
      </c>
      <c r="EO58" s="164" t="s">
        <v>892</v>
      </c>
      <c r="EP58" s="164" t="s">
        <v>892</v>
      </c>
      <c r="EQ58" s="164" t="s">
        <v>892</v>
      </c>
      <c r="ER58" s="164" t="s">
        <v>892</v>
      </c>
      <c r="ES58" s="164" t="s">
        <v>892</v>
      </c>
      <c r="ET58" s="164" t="s">
        <v>892</v>
      </c>
      <c r="EU58" s="165" t="s">
        <v>892</v>
      </c>
      <c r="EV58" s="164" t="s">
        <v>892</v>
      </c>
      <c r="EW58" s="164" t="s">
        <v>892</v>
      </c>
      <c r="EX58" s="164" t="s">
        <v>892</v>
      </c>
      <c r="EY58" s="164" t="s">
        <v>892</v>
      </c>
      <c r="EZ58" s="164" t="s">
        <v>892</v>
      </c>
      <c r="FA58" s="164" t="s">
        <v>892</v>
      </c>
      <c r="FB58" s="165" t="s">
        <v>892</v>
      </c>
      <c r="FC58" s="163" t="s">
        <v>892</v>
      </c>
      <c r="FD58" s="164" t="s">
        <v>892</v>
      </c>
      <c r="FE58" s="164" t="s">
        <v>892</v>
      </c>
      <c r="FF58" s="164" t="s">
        <v>892</v>
      </c>
      <c r="FG58" s="165" t="s">
        <v>892</v>
      </c>
      <c r="FH58" s="163" t="s">
        <v>892</v>
      </c>
      <c r="FI58" s="164" t="s">
        <v>892</v>
      </c>
      <c r="FJ58" s="164" t="s">
        <v>892</v>
      </c>
      <c r="FK58" s="164" t="s">
        <v>892</v>
      </c>
      <c r="FL58" s="163" t="s">
        <v>892</v>
      </c>
      <c r="FM58" s="164" t="s">
        <v>892</v>
      </c>
      <c r="FN58" s="164" t="s">
        <v>892</v>
      </c>
      <c r="FO58" s="161" t="s">
        <v>892</v>
      </c>
      <c r="FP58" s="161" t="s">
        <v>892</v>
      </c>
      <c r="FQ58" s="161" t="s">
        <v>892</v>
      </c>
      <c r="FR58" s="161" t="s">
        <v>892</v>
      </c>
      <c r="FS58" s="161" t="s">
        <v>892</v>
      </c>
      <c r="FT58" s="161" t="s">
        <v>892</v>
      </c>
      <c r="FU58" s="161" t="s">
        <v>892</v>
      </c>
      <c r="FV58" s="161" t="s">
        <v>892</v>
      </c>
      <c r="FW58" s="161" t="s">
        <v>892</v>
      </c>
      <c r="FX58" s="161" t="s">
        <v>892</v>
      </c>
      <c r="FY58" s="161" t="s">
        <v>892</v>
      </c>
      <c r="FZ58" s="161" t="s">
        <v>892</v>
      </c>
      <c r="GA58" s="161" t="s">
        <v>892</v>
      </c>
      <c r="GB58" s="161" t="s">
        <v>892</v>
      </c>
      <c r="GC58" s="161" t="s">
        <v>892</v>
      </c>
      <c r="GD58" s="161" t="s">
        <v>892</v>
      </c>
      <c r="GE58" s="161" t="s">
        <v>892</v>
      </c>
      <c r="GF58" s="161" t="s">
        <v>892</v>
      </c>
      <c r="GG58" s="161" t="s">
        <v>892</v>
      </c>
      <c r="GH58" s="161" t="s">
        <v>892</v>
      </c>
      <c r="GI58" s="161" t="s">
        <v>892</v>
      </c>
      <c r="GJ58" s="161" t="s">
        <v>892</v>
      </c>
      <c r="GK58" s="161" t="s">
        <v>892</v>
      </c>
      <c r="GL58" s="161" t="s">
        <v>892</v>
      </c>
      <c r="GM58" s="161" t="s">
        <v>892</v>
      </c>
      <c r="GN58" s="161" t="s">
        <v>892</v>
      </c>
      <c r="GO58" s="161" t="s">
        <v>892</v>
      </c>
      <c r="GP58" s="161" t="s">
        <v>892</v>
      </c>
      <c r="GQ58" s="161" t="s">
        <v>892</v>
      </c>
      <c r="GR58" s="161" t="s">
        <v>892</v>
      </c>
      <c r="GS58" s="170" t="s">
        <v>892</v>
      </c>
      <c r="GT58" s="161" t="s">
        <v>892</v>
      </c>
      <c r="GU58" s="160" t="s">
        <v>892</v>
      </c>
      <c r="GV58" s="161" t="s">
        <v>892</v>
      </c>
      <c r="GW58" s="161" t="s">
        <v>892</v>
      </c>
      <c r="GX58" s="161" t="s">
        <v>892</v>
      </c>
      <c r="GY58" s="160" t="s">
        <v>892</v>
      </c>
      <c r="GZ58" s="161" t="s">
        <v>892</v>
      </c>
      <c r="HA58" s="161" t="s">
        <v>892</v>
      </c>
      <c r="HB58" s="161" t="s">
        <v>892</v>
      </c>
      <c r="HC58" s="161" t="s">
        <v>892</v>
      </c>
      <c r="HD58" s="161" t="s">
        <v>892</v>
      </c>
      <c r="HE58" s="161" t="s">
        <v>892</v>
      </c>
      <c r="HF58" s="160" t="s">
        <v>892</v>
      </c>
      <c r="HG58" s="161" t="s">
        <v>892</v>
      </c>
      <c r="HH58" s="161" t="s">
        <v>892</v>
      </c>
      <c r="HI58" s="161" t="s">
        <v>892</v>
      </c>
      <c r="HJ58" s="161" t="s">
        <v>892</v>
      </c>
      <c r="HK58" s="161" t="s">
        <v>892</v>
      </c>
      <c r="HL58" s="161" t="s">
        <v>892</v>
      </c>
      <c r="HM58" s="161" t="s">
        <v>892</v>
      </c>
      <c r="HN58" s="161" t="s">
        <v>892</v>
      </c>
      <c r="HO58" s="161" t="s">
        <v>892</v>
      </c>
      <c r="HP58" s="161" t="s">
        <v>892</v>
      </c>
      <c r="HQ58" s="161" t="s">
        <v>892</v>
      </c>
      <c r="HR58" s="161" t="s">
        <v>892</v>
      </c>
      <c r="HS58" s="161" t="s">
        <v>892</v>
      </c>
      <c r="HT58" s="161" t="s">
        <v>892</v>
      </c>
      <c r="HU58" s="161" t="s">
        <v>892</v>
      </c>
      <c r="HV58" s="161" t="s">
        <v>892</v>
      </c>
      <c r="HW58" s="160" t="s">
        <v>892</v>
      </c>
      <c r="HX58" s="161" t="s">
        <v>892</v>
      </c>
      <c r="HY58" s="161" t="s">
        <v>892</v>
      </c>
      <c r="HZ58" s="161" t="s">
        <v>892</v>
      </c>
      <c r="IA58" s="161" t="s">
        <v>892</v>
      </c>
      <c r="IB58" s="161" t="s">
        <v>892</v>
      </c>
      <c r="IC58" s="161" t="s">
        <v>892</v>
      </c>
      <c r="ID58" s="161" t="s">
        <v>892</v>
      </c>
      <c r="IE58" s="166" t="s">
        <v>892</v>
      </c>
      <c r="IF58" s="163" t="s">
        <v>892</v>
      </c>
      <c r="IG58" s="165" t="s">
        <v>892</v>
      </c>
      <c r="IH58" s="164" t="s">
        <v>892</v>
      </c>
      <c r="II58" s="164" t="s">
        <v>892</v>
      </c>
      <c r="IJ58" s="164" t="s">
        <v>892</v>
      </c>
      <c r="IK58" s="163" t="s">
        <v>892</v>
      </c>
      <c r="IL58" s="164" t="s">
        <v>892</v>
      </c>
      <c r="IM58" s="165" t="s">
        <v>892</v>
      </c>
      <c r="IN58" s="164" t="s">
        <v>892</v>
      </c>
      <c r="IO58" s="163" t="s">
        <v>892</v>
      </c>
      <c r="IP58" s="164" t="s">
        <v>892</v>
      </c>
      <c r="IQ58" s="164" t="s">
        <v>892</v>
      </c>
      <c r="IR58" s="164" t="s">
        <v>892</v>
      </c>
      <c r="IS58" s="164" t="s">
        <v>892</v>
      </c>
      <c r="IT58" s="164" t="s">
        <v>892</v>
      </c>
      <c r="IU58" s="164" t="s">
        <v>892</v>
      </c>
      <c r="IV58" s="164" t="s">
        <v>892</v>
      </c>
      <c r="IW58" s="164" t="s">
        <v>892</v>
      </c>
      <c r="IX58" s="161" t="s">
        <v>892</v>
      </c>
      <c r="IY58" s="161" t="s">
        <v>892</v>
      </c>
      <c r="IZ58" s="161" t="s">
        <v>892</v>
      </c>
      <c r="JA58" s="161" t="s">
        <v>892</v>
      </c>
      <c r="JB58" s="161" t="s">
        <v>892</v>
      </c>
      <c r="JC58" s="161" t="s">
        <v>892</v>
      </c>
      <c r="JD58" s="161" t="s">
        <v>892</v>
      </c>
      <c r="JE58" s="161" t="s">
        <v>892</v>
      </c>
      <c r="JF58" s="161" t="s">
        <v>892</v>
      </c>
      <c r="JG58" s="161" t="s">
        <v>892</v>
      </c>
      <c r="JH58" s="161" t="s">
        <v>892</v>
      </c>
      <c r="JI58" s="161" t="s">
        <v>892</v>
      </c>
      <c r="JJ58" s="161" t="s">
        <v>892</v>
      </c>
      <c r="JK58" s="161" t="s">
        <v>892</v>
      </c>
      <c r="JL58" s="161" t="s">
        <v>892</v>
      </c>
      <c r="JM58" s="161" t="s">
        <v>892</v>
      </c>
      <c r="JN58" s="161" t="s">
        <v>892</v>
      </c>
      <c r="JO58" s="161" t="s">
        <v>892</v>
      </c>
      <c r="JP58" s="161" t="s">
        <v>892</v>
      </c>
      <c r="JQ58" s="161" t="s">
        <v>892</v>
      </c>
      <c r="JR58" s="161" t="s">
        <v>892</v>
      </c>
      <c r="JS58" s="161" t="s">
        <v>892</v>
      </c>
      <c r="JT58" s="161" t="s">
        <v>892</v>
      </c>
      <c r="JU58" s="161" t="s">
        <v>892</v>
      </c>
      <c r="JV58" s="161" t="s">
        <v>892</v>
      </c>
      <c r="JW58" s="161" t="s">
        <v>892</v>
      </c>
      <c r="JX58" s="161" t="s">
        <v>892</v>
      </c>
      <c r="JY58" s="161" t="s">
        <v>892</v>
      </c>
      <c r="JZ58" s="161" t="s">
        <v>892</v>
      </c>
      <c r="KA58" s="161" t="s">
        <v>892</v>
      </c>
      <c r="KB58" s="161" t="s">
        <v>892</v>
      </c>
      <c r="KC58" s="161" t="s">
        <v>892</v>
      </c>
      <c r="KD58" s="160" t="s">
        <v>892</v>
      </c>
      <c r="KE58" s="161" t="s">
        <v>892</v>
      </c>
      <c r="KF58" s="164" t="s">
        <v>892</v>
      </c>
      <c r="KG58" s="165" t="s">
        <v>892</v>
      </c>
      <c r="KH58" s="165" t="s">
        <v>892</v>
      </c>
      <c r="KI58" s="164" t="s">
        <v>892</v>
      </c>
      <c r="KJ58" s="164" t="s">
        <v>892</v>
      </c>
      <c r="KK58" s="164" t="s">
        <v>892</v>
      </c>
      <c r="KL58" s="164" t="s">
        <v>892</v>
      </c>
      <c r="KM58" s="164" t="s">
        <v>892</v>
      </c>
      <c r="KN58" s="164" t="s">
        <v>892</v>
      </c>
      <c r="KO58" s="165" t="s">
        <v>892</v>
      </c>
      <c r="KP58" s="165" t="s">
        <v>892</v>
      </c>
      <c r="KQ58" s="165" t="s">
        <v>892</v>
      </c>
      <c r="KR58" s="165" t="s">
        <v>892</v>
      </c>
      <c r="KS58" s="164" t="s">
        <v>892</v>
      </c>
      <c r="KT58" s="164" t="s">
        <v>892</v>
      </c>
      <c r="KU58" s="164" t="s">
        <v>892</v>
      </c>
      <c r="KV58" s="164" t="s">
        <v>892</v>
      </c>
      <c r="KW58" s="165" t="s">
        <v>892</v>
      </c>
      <c r="KX58" s="164" t="s">
        <v>892</v>
      </c>
      <c r="KY58" s="165" t="s">
        <v>892</v>
      </c>
      <c r="KZ58" s="164" t="s">
        <v>892</v>
      </c>
      <c r="LA58" s="164" t="s">
        <v>892</v>
      </c>
      <c r="LB58" s="164" t="s">
        <v>892</v>
      </c>
      <c r="LC58" s="164" t="s">
        <v>892</v>
      </c>
      <c r="LD58" s="160" t="s">
        <v>892</v>
      </c>
      <c r="LE58" s="161" t="s">
        <v>892</v>
      </c>
      <c r="LF58" s="161" t="s">
        <v>892</v>
      </c>
      <c r="LG58" s="160" t="s">
        <v>892</v>
      </c>
      <c r="LH58" s="161" t="s">
        <v>892</v>
      </c>
      <c r="LI58" s="160" t="s">
        <v>892</v>
      </c>
      <c r="LJ58" s="161" t="s">
        <v>892</v>
      </c>
      <c r="LK58" s="161" t="s">
        <v>892</v>
      </c>
      <c r="LL58" s="160" t="s">
        <v>892</v>
      </c>
      <c r="LM58" s="160" t="s">
        <v>892</v>
      </c>
      <c r="LN58" s="160" t="s">
        <v>892</v>
      </c>
      <c r="LO58" s="161" t="s">
        <v>892</v>
      </c>
      <c r="LP58" s="161" t="s">
        <v>892</v>
      </c>
      <c r="LQ58" s="160" t="s">
        <v>892</v>
      </c>
      <c r="LR58" s="161" t="s">
        <v>892</v>
      </c>
      <c r="LS58" s="160" t="s">
        <v>892</v>
      </c>
      <c r="LT58" s="161" t="s">
        <v>892</v>
      </c>
      <c r="LU58" s="161" t="s">
        <v>892</v>
      </c>
      <c r="LV58" s="160" t="s">
        <v>892</v>
      </c>
      <c r="LW58" s="161" t="s">
        <v>892</v>
      </c>
      <c r="LX58" s="161" t="s">
        <v>892</v>
      </c>
      <c r="LY58" s="161" t="s">
        <v>892</v>
      </c>
      <c r="LZ58" s="161" t="s">
        <v>892</v>
      </c>
      <c r="MA58" s="160" t="s">
        <v>892</v>
      </c>
      <c r="MB58" s="161" t="s">
        <v>892</v>
      </c>
      <c r="MC58" s="161" t="s">
        <v>892</v>
      </c>
      <c r="MD58" s="161" t="s">
        <v>892</v>
      </c>
      <c r="ME58" s="161" t="s">
        <v>892</v>
      </c>
      <c r="MF58" s="161" t="s">
        <v>892</v>
      </c>
      <c r="MG58" s="160" t="s">
        <v>892</v>
      </c>
      <c r="MH58" s="161" t="s">
        <v>892</v>
      </c>
      <c r="MI58" s="161" t="s">
        <v>892</v>
      </c>
      <c r="MJ58" s="161" t="s">
        <v>892</v>
      </c>
      <c r="MK58" s="161" t="s">
        <v>892</v>
      </c>
      <c r="ML58" s="164" t="s">
        <v>892</v>
      </c>
      <c r="MM58" s="164" t="s">
        <v>892</v>
      </c>
      <c r="MN58" s="164" t="s">
        <v>892</v>
      </c>
      <c r="MO58" s="164" t="s">
        <v>892</v>
      </c>
      <c r="MP58" s="164" t="s">
        <v>892</v>
      </c>
      <c r="MQ58" s="164" t="s">
        <v>892</v>
      </c>
      <c r="MR58" s="164" t="s">
        <v>892</v>
      </c>
      <c r="MS58" s="164" t="s">
        <v>892</v>
      </c>
      <c r="MT58" s="164" t="s">
        <v>892</v>
      </c>
      <c r="MU58" s="164" t="s">
        <v>892</v>
      </c>
      <c r="MV58" s="164" t="s">
        <v>892</v>
      </c>
      <c r="MW58" s="160" t="s">
        <v>892</v>
      </c>
      <c r="MX58" s="161" t="s">
        <v>892</v>
      </c>
      <c r="MY58" s="164" t="s">
        <v>892</v>
      </c>
      <c r="MZ58" s="164" t="s">
        <v>892</v>
      </c>
      <c r="NA58" s="164" t="s">
        <v>892</v>
      </c>
      <c r="NB58" s="164" t="s">
        <v>892</v>
      </c>
      <c r="NC58" s="164" t="s">
        <v>892</v>
      </c>
      <c r="ND58" s="164" t="s">
        <v>892</v>
      </c>
      <c r="NE58" s="161" t="s">
        <v>892</v>
      </c>
      <c r="NF58" s="160" t="s">
        <v>892</v>
      </c>
      <c r="NG58" s="161" t="s">
        <v>892</v>
      </c>
      <c r="NH58" s="161" t="s">
        <v>892</v>
      </c>
      <c r="NI58" s="161" t="s">
        <v>892</v>
      </c>
      <c r="NJ58" s="161" t="s">
        <v>892</v>
      </c>
      <c r="NK58" s="161" t="s">
        <v>892</v>
      </c>
      <c r="NL58" s="166" t="s">
        <v>892</v>
      </c>
      <c r="NM58" s="166" t="s">
        <v>892</v>
      </c>
      <c r="NN58" s="166" t="s">
        <v>892</v>
      </c>
      <c r="NO58" s="160" t="s">
        <v>892</v>
      </c>
      <c r="NP58" s="161" t="s">
        <v>892</v>
      </c>
      <c r="NQ58" s="160" t="s">
        <v>892</v>
      </c>
      <c r="NR58" s="166" t="s">
        <v>892</v>
      </c>
      <c r="NS58" s="166" t="s">
        <v>892</v>
      </c>
      <c r="NT58" s="161" t="s">
        <v>892</v>
      </c>
      <c r="NU58" s="160" t="s">
        <v>892</v>
      </c>
      <c r="NV58" s="161" t="s">
        <v>892</v>
      </c>
      <c r="NW58" s="161" t="s">
        <v>892</v>
      </c>
      <c r="NX58" s="161" t="s">
        <v>892</v>
      </c>
      <c r="NY58" s="161" t="s">
        <v>892</v>
      </c>
      <c r="NZ58" s="161" t="s">
        <v>892</v>
      </c>
      <c r="OA58" s="161" t="s">
        <v>892</v>
      </c>
      <c r="OB58" s="161" t="s">
        <v>892</v>
      </c>
      <c r="OC58" s="161" t="s">
        <v>892</v>
      </c>
      <c r="OD58" s="161" t="s">
        <v>892</v>
      </c>
      <c r="OE58" s="161" t="s">
        <v>892</v>
      </c>
      <c r="OF58" s="164" t="s">
        <v>892</v>
      </c>
      <c r="OG58" s="164" t="s">
        <v>892</v>
      </c>
      <c r="OH58" s="165" t="s">
        <v>892</v>
      </c>
      <c r="OI58" s="164" t="s">
        <v>892</v>
      </c>
      <c r="OJ58" s="164" t="s">
        <v>892</v>
      </c>
      <c r="OK58" s="164" t="s">
        <v>892</v>
      </c>
      <c r="OL58" s="161" t="s">
        <v>892</v>
      </c>
      <c r="OM58" s="161" t="s">
        <v>892</v>
      </c>
      <c r="ON58" s="161" t="s">
        <v>892</v>
      </c>
      <c r="OO58" s="164" t="s">
        <v>892</v>
      </c>
      <c r="OP58" s="164" t="s">
        <v>892</v>
      </c>
      <c r="OQ58" s="164" t="s">
        <v>892</v>
      </c>
      <c r="OR58" s="164" t="s">
        <v>892</v>
      </c>
      <c r="OS58" s="164" t="s">
        <v>892</v>
      </c>
      <c r="OT58" s="164" t="s">
        <v>892</v>
      </c>
      <c r="OU58" s="164" t="s">
        <v>892</v>
      </c>
      <c r="OV58" s="164" t="s">
        <v>892</v>
      </c>
      <c r="OW58" s="164" t="s">
        <v>892</v>
      </c>
      <c r="OX58" s="164" t="s">
        <v>892</v>
      </c>
      <c r="OY58" s="164" t="s">
        <v>892</v>
      </c>
      <c r="OZ58" s="164" t="s">
        <v>892</v>
      </c>
      <c r="PA58" s="164" t="s">
        <v>892</v>
      </c>
      <c r="PB58" s="164" t="s">
        <v>892</v>
      </c>
      <c r="PC58" s="164" t="s">
        <v>892</v>
      </c>
      <c r="PD58" s="164" t="s">
        <v>892</v>
      </c>
      <c r="PE58" s="164" t="s">
        <v>892</v>
      </c>
      <c r="PF58" s="164" t="s">
        <v>892</v>
      </c>
      <c r="PG58" s="164" t="s">
        <v>892</v>
      </c>
      <c r="PH58" s="164" t="s">
        <v>892</v>
      </c>
      <c r="PI58" s="164" t="s">
        <v>892</v>
      </c>
      <c r="PJ58" s="161" t="s">
        <v>892</v>
      </c>
      <c r="PK58" s="161" t="s">
        <v>892</v>
      </c>
      <c r="PL58" s="161" t="s">
        <v>892</v>
      </c>
      <c r="PM58" s="161" t="s">
        <v>892</v>
      </c>
      <c r="PN58" s="161" t="s">
        <v>892</v>
      </c>
      <c r="PO58" s="161" t="s">
        <v>892</v>
      </c>
      <c r="PP58" s="161" t="s">
        <v>892</v>
      </c>
      <c r="PQ58" s="167" t="s">
        <v>892</v>
      </c>
      <c r="PR58" s="164" t="s">
        <v>892</v>
      </c>
      <c r="PS58" s="164" t="s">
        <v>892</v>
      </c>
      <c r="PT58" s="165" t="s">
        <v>892</v>
      </c>
      <c r="PU58" s="165" t="s">
        <v>892</v>
      </c>
      <c r="PV58" s="167" t="s">
        <v>892</v>
      </c>
      <c r="PW58" s="167" t="s">
        <v>892</v>
      </c>
      <c r="PX58" s="164" t="s">
        <v>892</v>
      </c>
      <c r="PY58" s="167" t="s">
        <v>892</v>
      </c>
      <c r="PZ58" s="163" t="s">
        <v>892</v>
      </c>
      <c r="QA58" s="164" t="s">
        <v>892</v>
      </c>
      <c r="QB58" s="164" t="s">
        <v>892</v>
      </c>
      <c r="QC58" s="165" t="s">
        <v>892</v>
      </c>
      <c r="QD58" s="167" t="s">
        <v>892</v>
      </c>
      <c r="QE58" s="167" t="s">
        <v>892</v>
      </c>
      <c r="QF58" s="163" t="s">
        <v>892</v>
      </c>
      <c r="QG58" s="163" t="s">
        <v>892</v>
      </c>
      <c r="QH58" s="164" t="s">
        <v>892</v>
      </c>
      <c r="QI58" s="164" t="s">
        <v>892</v>
      </c>
      <c r="QJ58" s="164" t="s">
        <v>892</v>
      </c>
      <c r="QK58" s="163" t="s">
        <v>892</v>
      </c>
      <c r="QL58" s="163" t="s">
        <v>892</v>
      </c>
      <c r="QM58" s="167" t="s">
        <v>892</v>
      </c>
      <c r="QN58" s="161" t="s">
        <v>892</v>
      </c>
      <c r="QO58" s="166" t="s">
        <v>892</v>
      </c>
      <c r="QP58" s="161" t="s">
        <v>892</v>
      </c>
      <c r="QQ58" s="168"/>
    </row>
    <row r="59" ht="20.25" customHeight="1" spans="1:459">
      <c r="A59" s="190"/>
      <c r="B59" s="202" t="s">
        <v>892</v>
      </c>
      <c r="C59" s="202" t="s">
        <v>892</v>
      </c>
      <c r="D59" s="202" t="s">
        <v>892</v>
      </c>
      <c r="E59" s="202" t="s">
        <v>892</v>
      </c>
      <c r="F59" s="202" t="s">
        <v>892</v>
      </c>
      <c r="G59" s="202" t="s">
        <v>892</v>
      </c>
      <c r="H59" s="202" t="s">
        <v>892</v>
      </c>
      <c r="I59" s="202"/>
      <c r="J59" s="202" t="s">
        <v>892</v>
      </c>
      <c r="K59" s="202" t="s">
        <v>892</v>
      </c>
      <c r="L59" s="202" t="s">
        <v>892</v>
      </c>
      <c r="M59" s="202" t="s">
        <v>892</v>
      </c>
      <c r="N59" s="202" t="s">
        <v>892</v>
      </c>
      <c r="O59" s="202" t="s">
        <v>892</v>
      </c>
      <c r="P59" s="202" t="s">
        <v>892</v>
      </c>
      <c r="S59" s="202" t="s">
        <v>892</v>
      </c>
      <c r="T59" s="202" t="s">
        <v>892</v>
      </c>
      <c r="U59" s="202" t="s">
        <v>892</v>
      </c>
      <c r="V59" s="202" t="s">
        <v>892</v>
      </c>
      <c r="W59" s="202" t="s">
        <v>892</v>
      </c>
      <c r="X59" s="202" t="s">
        <v>892</v>
      </c>
      <c r="Y59" s="202" t="s">
        <v>892</v>
      </c>
      <c r="Z59" s="202" t="s">
        <v>892</v>
      </c>
      <c r="AA59" s="202" t="s">
        <v>892</v>
      </c>
      <c r="AB59" s="202" t="s">
        <v>892</v>
      </c>
      <c r="AC59" s="202" t="s">
        <v>892</v>
      </c>
      <c r="AD59" s="202" t="s">
        <v>892</v>
      </c>
      <c r="AE59" s="202" t="s">
        <v>892</v>
      </c>
      <c r="AF59" s="202" t="s">
        <v>892</v>
      </c>
      <c r="AG59" s="202" t="s">
        <v>892</v>
      </c>
      <c r="AH59" s="202" t="s">
        <v>892</v>
      </c>
      <c r="AI59" s="202" t="s">
        <v>892</v>
      </c>
      <c r="AJ59" s="202" t="s">
        <v>892</v>
      </c>
      <c r="AK59" s="202" t="s">
        <v>892</v>
      </c>
      <c r="AL59" s="202" t="s">
        <v>892</v>
      </c>
      <c r="AM59" s="202" t="s">
        <v>892</v>
      </c>
      <c r="AN59" s="202" t="s">
        <v>892</v>
      </c>
      <c r="AO59" s="202" t="s">
        <v>892</v>
      </c>
      <c r="AP59" s="202" t="s">
        <v>892</v>
      </c>
      <c r="AQ59" s="202" t="s">
        <v>892</v>
      </c>
      <c r="AR59" s="202" t="s">
        <v>892</v>
      </c>
      <c r="AS59" s="202" t="s">
        <v>892</v>
      </c>
      <c r="AT59" s="202" t="s">
        <v>892</v>
      </c>
      <c r="AU59" s="202" t="s">
        <v>892</v>
      </c>
      <c r="AV59" s="202" t="s">
        <v>892</v>
      </c>
      <c r="AW59" s="202" t="s">
        <v>892</v>
      </c>
      <c r="AX59" s="202" t="s">
        <v>892</v>
      </c>
      <c r="AY59" s="202" t="s">
        <v>892</v>
      </c>
      <c r="AZ59" s="202" t="s">
        <v>892</v>
      </c>
      <c r="BA59" s="202" t="s">
        <v>892</v>
      </c>
      <c r="BB59" s="202" t="s">
        <v>892</v>
      </c>
      <c r="BC59" s="202" t="s">
        <v>892</v>
      </c>
      <c r="BD59" s="202" t="s">
        <v>892</v>
      </c>
      <c r="BE59" s="202" t="s">
        <v>892</v>
      </c>
      <c r="BF59" s="202" t="s">
        <v>892</v>
      </c>
      <c r="BG59" s="202" t="s">
        <v>892</v>
      </c>
      <c r="BH59" s="202" t="s">
        <v>892</v>
      </c>
      <c r="BI59" s="202" t="s">
        <v>892</v>
      </c>
      <c r="BJ59" s="202" t="s">
        <v>892</v>
      </c>
      <c r="BK59" s="202" t="s">
        <v>892</v>
      </c>
      <c r="BL59" s="202" t="s">
        <v>892</v>
      </c>
      <c r="BM59" s="202" t="s">
        <v>892</v>
      </c>
      <c r="BN59" s="202" t="s">
        <v>892</v>
      </c>
      <c r="BO59" s="202" t="s">
        <v>892</v>
      </c>
      <c r="BP59" s="202" t="s">
        <v>892</v>
      </c>
      <c r="BQ59" s="202" t="s">
        <v>892</v>
      </c>
      <c r="BR59" s="202" t="s">
        <v>892</v>
      </c>
      <c r="BS59" s="202" t="s">
        <v>892</v>
      </c>
      <c r="BT59" s="202" t="s">
        <v>892</v>
      </c>
      <c r="BU59" s="202" t="s">
        <v>892</v>
      </c>
      <c r="BV59" s="202" t="s">
        <v>892</v>
      </c>
      <c r="BW59" s="202" t="s">
        <v>892</v>
      </c>
      <c r="BX59" s="202" t="s">
        <v>892</v>
      </c>
      <c r="BY59" s="202" t="s">
        <v>892</v>
      </c>
      <c r="BZ59" s="202" t="s">
        <v>892</v>
      </c>
      <c r="CA59" s="202" t="s">
        <v>892</v>
      </c>
      <c r="CB59" s="202" t="s">
        <v>892</v>
      </c>
      <c r="CC59" s="202" t="s">
        <v>892</v>
      </c>
      <c r="CD59" s="202" t="s">
        <v>892</v>
      </c>
      <c r="CE59" s="202" t="s">
        <v>892</v>
      </c>
      <c r="CF59" s="202" t="s">
        <v>892</v>
      </c>
      <c r="CG59" s="202" t="s">
        <v>892</v>
      </c>
      <c r="CH59" s="202" t="s">
        <v>892</v>
      </c>
      <c r="CI59" s="202" t="s">
        <v>892</v>
      </c>
      <c r="CJ59" s="202" t="s">
        <v>892</v>
      </c>
      <c r="CK59" s="202" t="s">
        <v>892</v>
      </c>
      <c r="CL59" s="202" t="s">
        <v>892</v>
      </c>
      <c r="CM59" s="202" t="s">
        <v>892</v>
      </c>
      <c r="CN59" s="202" t="s">
        <v>892</v>
      </c>
      <c r="CO59" s="202" t="s">
        <v>892</v>
      </c>
      <c r="CP59" s="202" t="s">
        <v>892</v>
      </c>
      <c r="CQ59" s="202" t="s">
        <v>892</v>
      </c>
      <c r="CR59" s="202" t="s">
        <v>892</v>
      </c>
      <c r="CS59" s="202" t="s">
        <v>892</v>
      </c>
      <c r="CT59" s="202" t="s">
        <v>892</v>
      </c>
      <c r="CU59" s="202" t="s">
        <v>892</v>
      </c>
      <c r="CV59" s="202" t="s">
        <v>892</v>
      </c>
      <c r="CW59" s="202" t="s">
        <v>892</v>
      </c>
      <c r="CX59" s="202" t="s">
        <v>892</v>
      </c>
      <c r="CY59" s="202" t="s">
        <v>892</v>
      </c>
      <c r="CZ59" s="202" t="s">
        <v>892</v>
      </c>
      <c r="DA59" s="202" t="s">
        <v>892</v>
      </c>
      <c r="DB59" s="202" t="s">
        <v>892</v>
      </c>
      <c r="DC59" s="202" t="s">
        <v>892</v>
      </c>
      <c r="DD59" s="202" t="s">
        <v>892</v>
      </c>
      <c r="DE59" s="202" t="s">
        <v>892</v>
      </c>
      <c r="DF59" s="202" t="s">
        <v>892</v>
      </c>
      <c r="DG59" s="202" t="s">
        <v>892</v>
      </c>
      <c r="DH59" s="202" t="s">
        <v>892</v>
      </c>
      <c r="DI59" s="202" t="s">
        <v>892</v>
      </c>
      <c r="DJ59" s="202" t="s">
        <v>892</v>
      </c>
      <c r="DK59" s="202" t="s">
        <v>892</v>
      </c>
      <c r="DL59" s="202" t="s">
        <v>892</v>
      </c>
      <c r="DM59" s="202" t="s">
        <v>892</v>
      </c>
      <c r="DN59" s="202" t="s">
        <v>892</v>
      </c>
      <c r="DO59" s="202" t="s">
        <v>892</v>
      </c>
      <c r="DP59" s="202" t="s">
        <v>892</v>
      </c>
      <c r="DQ59" s="202" t="s">
        <v>892</v>
      </c>
      <c r="DR59" s="202" t="s">
        <v>892</v>
      </c>
      <c r="DS59" s="202" t="s">
        <v>892</v>
      </c>
      <c r="DT59" s="202" t="s">
        <v>892</v>
      </c>
      <c r="DU59" s="202" t="s">
        <v>892</v>
      </c>
      <c r="DV59" s="202" t="s">
        <v>892</v>
      </c>
      <c r="DW59" s="202" t="s">
        <v>892</v>
      </c>
      <c r="DX59" s="202" t="s">
        <v>892</v>
      </c>
      <c r="DY59" s="202" t="s">
        <v>892</v>
      </c>
      <c r="DZ59" s="202" t="s">
        <v>892</v>
      </c>
      <c r="EA59" s="202" t="s">
        <v>892</v>
      </c>
      <c r="EB59" s="202" t="s">
        <v>892</v>
      </c>
      <c r="EC59" s="202" t="s">
        <v>892</v>
      </c>
      <c r="ED59" s="202" t="s">
        <v>892</v>
      </c>
      <c r="EE59" s="202" t="s">
        <v>892</v>
      </c>
      <c r="EF59" s="202" t="s">
        <v>892</v>
      </c>
      <c r="EG59" s="202" t="s">
        <v>892</v>
      </c>
      <c r="EH59" s="202" t="s">
        <v>892</v>
      </c>
      <c r="EI59" s="202" t="s">
        <v>892</v>
      </c>
      <c r="EJ59" s="202" t="s">
        <v>892</v>
      </c>
      <c r="EK59" s="202" t="s">
        <v>892</v>
      </c>
      <c r="EL59" s="202" t="s">
        <v>892</v>
      </c>
      <c r="EM59" s="202" t="s">
        <v>892</v>
      </c>
      <c r="EN59" s="202" t="s">
        <v>892</v>
      </c>
      <c r="EO59" s="202" t="s">
        <v>892</v>
      </c>
      <c r="EP59" s="202" t="s">
        <v>892</v>
      </c>
      <c r="EQ59" s="202" t="s">
        <v>892</v>
      </c>
      <c r="ER59" s="202" t="s">
        <v>892</v>
      </c>
      <c r="ES59" s="202" t="s">
        <v>892</v>
      </c>
      <c r="ET59" s="202" t="s">
        <v>892</v>
      </c>
      <c r="EU59" s="202" t="s">
        <v>892</v>
      </c>
      <c r="EV59" s="202" t="s">
        <v>892</v>
      </c>
      <c r="EW59" s="202" t="s">
        <v>892</v>
      </c>
      <c r="EX59" s="202" t="s">
        <v>892</v>
      </c>
      <c r="EY59" s="202" t="s">
        <v>892</v>
      </c>
      <c r="EZ59" s="202" t="s">
        <v>892</v>
      </c>
      <c r="FA59" s="202" t="s">
        <v>892</v>
      </c>
      <c r="FB59" s="202" t="s">
        <v>892</v>
      </c>
      <c r="FC59" s="202" t="s">
        <v>892</v>
      </c>
      <c r="FD59" s="202" t="s">
        <v>892</v>
      </c>
      <c r="FE59" s="202" t="s">
        <v>892</v>
      </c>
      <c r="FF59" s="202" t="s">
        <v>892</v>
      </c>
      <c r="FG59" s="202" t="s">
        <v>892</v>
      </c>
      <c r="FH59" s="202" t="s">
        <v>892</v>
      </c>
      <c r="FI59" s="202" t="s">
        <v>892</v>
      </c>
      <c r="FJ59" s="202" t="s">
        <v>892</v>
      </c>
      <c r="FK59" s="202" t="s">
        <v>892</v>
      </c>
      <c r="FL59" s="202" t="s">
        <v>892</v>
      </c>
      <c r="FM59" s="202" t="s">
        <v>892</v>
      </c>
      <c r="FN59" s="202" t="s">
        <v>892</v>
      </c>
      <c r="FO59" s="202" t="s">
        <v>892</v>
      </c>
      <c r="FP59" s="202" t="s">
        <v>892</v>
      </c>
      <c r="FQ59" s="202" t="s">
        <v>892</v>
      </c>
      <c r="FR59" s="202" t="s">
        <v>892</v>
      </c>
      <c r="FS59" s="202" t="s">
        <v>892</v>
      </c>
      <c r="FT59" s="202" t="s">
        <v>892</v>
      </c>
      <c r="FU59" s="202" t="s">
        <v>892</v>
      </c>
      <c r="FV59" s="202" t="s">
        <v>892</v>
      </c>
      <c r="FW59" s="202" t="s">
        <v>892</v>
      </c>
      <c r="FX59" s="202" t="s">
        <v>892</v>
      </c>
      <c r="FY59" s="202" t="s">
        <v>892</v>
      </c>
      <c r="FZ59" s="202" t="s">
        <v>892</v>
      </c>
      <c r="GA59" s="202" t="s">
        <v>892</v>
      </c>
      <c r="GB59" s="202" t="s">
        <v>892</v>
      </c>
      <c r="GC59" s="202" t="s">
        <v>892</v>
      </c>
      <c r="GD59" s="202" t="s">
        <v>892</v>
      </c>
      <c r="GE59" s="202" t="s">
        <v>892</v>
      </c>
      <c r="GF59" s="202" t="s">
        <v>892</v>
      </c>
      <c r="GG59" s="202" t="s">
        <v>892</v>
      </c>
      <c r="GH59" s="202" t="s">
        <v>892</v>
      </c>
      <c r="GI59" s="202" t="s">
        <v>892</v>
      </c>
      <c r="GJ59" s="202" t="s">
        <v>892</v>
      </c>
      <c r="GK59" s="202" t="s">
        <v>892</v>
      </c>
      <c r="GL59" s="202" t="s">
        <v>892</v>
      </c>
      <c r="GM59" s="202" t="s">
        <v>892</v>
      </c>
      <c r="GN59" s="202" t="s">
        <v>892</v>
      </c>
      <c r="GO59" s="202" t="s">
        <v>892</v>
      </c>
      <c r="GP59" s="202" t="s">
        <v>892</v>
      </c>
      <c r="GQ59" s="202" t="s">
        <v>892</v>
      </c>
      <c r="GR59" s="202" t="s">
        <v>892</v>
      </c>
      <c r="GS59" s="202" t="s">
        <v>892</v>
      </c>
      <c r="GT59" s="202" t="s">
        <v>892</v>
      </c>
      <c r="GU59" s="202" t="s">
        <v>892</v>
      </c>
      <c r="GV59" s="202" t="s">
        <v>892</v>
      </c>
      <c r="GW59" s="202" t="s">
        <v>892</v>
      </c>
      <c r="GX59" s="202" t="s">
        <v>892</v>
      </c>
      <c r="GY59" s="202" t="s">
        <v>892</v>
      </c>
      <c r="GZ59" s="202" t="s">
        <v>892</v>
      </c>
      <c r="HA59" s="202" t="s">
        <v>892</v>
      </c>
      <c r="HB59" s="202" t="s">
        <v>892</v>
      </c>
      <c r="HC59" s="202" t="s">
        <v>892</v>
      </c>
      <c r="HD59" s="202" t="s">
        <v>892</v>
      </c>
      <c r="HE59" s="202" t="s">
        <v>892</v>
      </c>
      <c r="HF59" s="202" t="s">
        <v>892</v>
      </c>
      <c r="HG59" s="202" t="s">
        <v>892</v>
      </c>
      <c r="HH59" s="202" t="s">
        <v>892</v>
      </c>
      <c r="HI59" s="202" t="s">
        <v>892</v>
      </c>
      <c r="HJ59" s="202" t="s">
        <v>892</v>
      </c>
      <c r="HK59" s="202" t="s">
        <v>892</v>
      </c>
      <c r="HL59" s="202" t="s">
        <v>892</v>
      </c>
      <c r="HM59" s="202" t="s">
        <v>892</v>
      </c>
      <c r="HN59" s="202" t="s">
        <v>892</v>
      </c>
      <c r="HO59" s="202" t="s">
        <v>892</v>
      </c>
      <c r="HP59" s="202" t="s">
        <v>892</v>
      </c>
      <c r="HQ59" s="202" t="s">
        <v>892</v>
      </c>
      <c r="HR59" s="202" t="s">
        <v>892</v>
      </c>
      <c r="HS59" s="202" t="s">
        <v>892</v>
      </c>
      <c r="HT59" s="202" t="s">
        <v>892</v>
      </c>
      <c r="HU59" s="202" t="s">
        <v>892</v>
      </c>
      <c r="HV59" s="202" t="s">
        <v>892</v>
      </c>
      <c r="HW59" s="202" t="s">
        <v>892</v>
      </c>
      <c r="HX59" s="202" t="s">
        <v>892</v>
      </c>
      <c r="HY59" s="202" t="s">
        <v>892</v>
      </c>
      <c r="HZ59" s="202" t="s">
        <v>892</v>
      </c>
      <c r="IA59" s="202" t="s">
        <v>892</v>
      </c>
      <c r="IB59" s="202" t="s">
        <v>892</v>
      </c>
      <c r="IC59" s="202" t="s">
        <v>892</v>
      </c>
      <c r="ID59" s="202" t="s">
        <v>892</v>
      </c>
      <c r="IE59" s="202" t="s">
        <v>892</v>
      </c>
      <c r="IF59" s="202" t="s">
        <v>892</v>
      </c>
      <c r="IG59" s="202" t="s">
        <v>892</v>
      </c>
      <c r="IH59" s="202" t="s">
        <v>892</v>
      </c>
      <c r="II59" s="202" t="s">
        <v>892</v>
      </c>
      <c r="IJ59" s="202" t="s">
        <v>892</v>
      </c>
      <c r="IK59" s="202" t="s">
        <v>892</v>
      </c>
      <c r="IL59" s="202" t="s">
        <v>892</v>
      </c>
      <c r="IM59" s="202" t="s">
        <v>892</v>
      </c>
      <c r="IN59" s="202" t="s">
        <v>892</v>
      </c>
      <c r="IO59" s="202" t="s">
        <v>892</v>
      </c>
      <c r="IP59" s="202" t="s">
        <v>892</v>
      </c>
      <c r="IQ59" s="202" t="s">
        <v>892</v>
      </c>
      <c r="IR59" s="202" t="s">
        <v>892</v>
      </c>
      <c r="IS59" s="202" t="s">
        <v>892</v>
      </c>
      <c r="IT59" s="202" t="s">
        <v>892</v>
      </c>
      <c r="IU59" s="202" t="s">
        <v>892</v>
      </c>
      <c r="IV59" s="202" t="s">
        <v>892</v>
      </c>
      <c r="IW59" s="202" t="s">
        <v>892</v>
      </c>
      <c r="IX59" s="202" t="s">
        <v>892</v>
      </c>
      <c r="IY59" s="202" t="s">
        <v>892</v>
      </c>
      <c r="IZ59" s="202" t="s">
        <v>892</v>
      </c>
      <c r="JA59" s="202" t="s">
        <v>892</v>
      </c>
      <c r="JB59" s="202" t="s">
        <v>892</v>
      </c>
      <c r="JC59" s="202" t="s">
        <v>892</v>
      </c>
      <c r="JD59" s="202" t="s">
        <v>892</v>
      </c>
      <c r="JE59" s="202" t="s">
        <v>892</v>
      </c>
      <c r="JF59" s="202" t="s">
        <v>892</v>
      </c>
      <c r="JG59" s="202" t="s">
        <v>892</v>
      </c>
      <c r="JH59" s="202" t="s">
        <v>892</v>
      </c>
      <c r="JI59" s="202" t="s">
        <v>892</v>
      </c>
      <c r="JJ59" s="202" t="s">
        <v>892</v>
      </c>
      <c r="JK59" s="202" t="s">
        <v>892</v>
      </c>
      <c r="JL59" s="202" t="s">
        <v>892</v>
      </c>
      <c r="JM59" s="202" t="s">
        <v>892</v>
      </c>
      <c r="JN59" s="202" t="s">
        <v>892</v>
      </c>
      <c r="JO59" s="202" t="s">
        <v>892</v>
      </c>
      <c r="JP59" s="202" t="s">
        <v>892</v>
      </c>
      <c r="JQ59" s="202" t="s">
        <v>892</v>
      </c>
      <c r="JR59" s="202" t="s">
        <v>892</v>
      </c>
      <c r="JS59" s="202" t="s">
        <v>892</v>
      </c>
      <c r="JT59" s="202" t="s">
        <v>892</v>
      </c>
      <c r="JU59" s="202" t="s">
        <v>892</v>
      </c>
      <c r="JV59" s="202" t="s">
        <v>892</v>
      </c>
      <c r="JW59" s="202" t="s">
        <v>892</v>
      </c>
      <c r="JX59" s="202" t="s">
        <v>892</v>
      </c>
      <c r="JY59" s="202" t="s">
        <v>892</v>
      </c>
      <c r="JZ59" s="202" t="s">
        <v>892</v>
      </c>
      <c r="KA59" s="202" t="s">
        <v>892</v>
      </c>
      <c r="KB59" s="202" t="s">
        <v>892</v>
      </c>
      <c r="KC59" s="202" t="s">
        <v>892</v>
      </c>
      <c r="KD59" s="202" t="s">
        <v>892</v>
      </c>
      <c r="KE59" s="202" t="s">
        <v>892</v>
      </c>
      <c r="KF59" s="202" t="s">
        <v>892</v>
      </c>
      <c r="KG59" s="202" t="s">
        <v>892</v>
      </c>
      <c r="KH59" s="202" t="s">
        <v>892</v>
      </c>
      <c r="KI59" s="202" t="s">
        <v>892</v>
      </c>
      <c r="KJ59" s="202" t="s">
        <v>892</v>
      </c>
      <c r="KK59" s="202" t="s">
        <v>892</v>
      </c>
      <c r="KL59" s="202" t="s">
        <v>892</v>
      </c>
      <c r="KM59" s="202" t="s">
        <v>892</v>
      </c>
      <c r="KN59" s="202" t="s">
        <v>892</v>
      </c>
      <c r="KO59" s="202" t="s">
        <v>892</v>
      </c>
      <c r="KP59" s="202" t="s">
        <v>892</v>
      </c>
      <c r="KQ59" s="202" t="s">
        <v>892</v>
      </c>
      <c r="KR59" s="202" t="s">
        <v>892</v>
      </c>
      <c r="KS59" s="202" t="s">
        <v>892</v>
      </c>
      <c r="KT59" s="202" t="s">
        <v>892</v>
      </c>
      <c r="KU59" s="202" t="s">
        <v>892</v>
      </c>
      <c r="KV59" s="202" t="s">
        <v>892</v>
      </c>
      <c r="KW59" s="202" t="s">
        <v>892</v>
      </c>
      <c r="KX59" s="202" t="s">
        <v>892</v>
      </c>
      <c r="KY59" s="202" t="s">
        <v>892</v>
      </c>
      <c r="KZ59" s="202" t="s">
        <v>892</v>
      </c>
      <c r="LA59" s="202" t="s">
        <v>892</v>
      </c>
      <c r="LB59" s="202" t="s">
        <v>892</v>
      </c>
      <c r="LC59" s="202" t="s">
        <v>892</v>
      </c>
      <c r="LD59" s="202" t="s">
        <v>892</v>
      </c>
      <c r="LE59" s="202" t="s">
        <v>892</v>
      </c>
      <c r="LF59" s="202" t="s">
        <v>892</v>
      </c>
      <c r="LG59" s="202" t="s">
        <v>892</v>
      </c>
      <c r="LH59" s="202" t="s">
        <v>892</v>
      </c>
      <c r="LI59" s="202" t="s">
        <v>892</v>
      </c>
      <c r="LJ59" s="202" t="s">
        <v>892</v>
      </c>
      <c r="LK59" s="202" t="s">
        <v>892</v>
      </c>
      <c r="LL59" s="202" t="s">
        <v>892</v>
      </c>
      <c r="LM59" s="202" t="s">
        <v>892</v>
      </c>
      <c r="LN59" s="202" t="s">
        <v>892</v>
      </c>
      <c r="LO59" s="202" t="s">
        <v>892</v>
      </c>
      <c r="LP59" s="202" t="s">
        <v>892</v>
      </c>
      <c r="LQ59" s="202" t="s">
        <v>892</v>
      </c>
      <c r="LR59" s="202" t="s">
        <v>892</v>
      </c>
      <c r="LS59" s="202" t="s">
        <v>892</v>
      </c>
      <c r="LT59" s="202" t="s">
        <v>892</v>
      </c>
      <c r="LU59" s="202" t="s">
        <v>892</v>
      </c>
      <c r="LV59" s="202" t="s">
        <v>892</v>
      </c>
      <c r="LW59" s="202" t="s">
        <v>892</v>
      </c>
      <c r="LX59" s="202" t="s">
        <v>892</v>
      </c>
      <c r="LY59" s="202" t="s">
        <v>892</v>
      </c>
      <c r="LZ59" s="202" t="s">
        <v>892</v>
      </c>
      <c r="MA59" s="202" t="s">
        <v>892</v>
      </c>
      <c r="MB59" s="202" t="s">
        <v>892</v>
      </c>
      <c r="MC59" s="202" t="s">
        <v>892</v>
      </c>
      <c r="MD59" s="202" t="s">
        <v>892</v>
      </c>
      <c r="ME59" s="202" t="s">
        <v>892</v>
      </c>
      <c r="MF59" s="202" t="s">
        <v>892</v>
      </c>
      <c r="MG59" s="202" t="s">
        <v>892</v>
      </c>
      <c r="MH59" s="202" t="s">
        <v>892</v>
      </c>
      <c r="MI59" s="202" t="s">
        <v>892</v>
      </c>
      <c r="MJ59" s="202" t="s">
        <v>892</v>
      </c>
      <c r="MK59" s="202" t="s">
        <v>892</v>
      </c>
      <c r="ML59" s="202" t="s">
        <v>892</v>
      </c>
      <c r="MM59" s="202" t="s">
        <v>892</v>
      </c>
      <c r="MN59" s="202" t="s">
        <v>892</v>
      </c>
      <c r="MO59" s="202" t="s">
        <v>892</v>
      </c>
      <c r="MP59" s="202" t="s">
        <v>892</v>
      </c>
      <c r="MQ59" s="202" t="s">
        <v>892</v>
      </c>
      <c r="MR59" s="202" t="s">
        <v>892</v>
      </c>
      <c r="MS59" s="202" t="s">
        <v>892</v>
      </c>
      <c r="MT59" s="202" t="s">
        <v>892</v>
      </c>
      <c r="MU59" s="202" t="s">
        <v>892</v>
      </c>
      <c r="MV59" s="202" t="s">
        <v>892</v>
      </c>
      <c r="MW59" s="202" t="s">
        <v>892</v>
      </c>
      <c r="MX59" s="202" t="s">
        <v>892</v>
      </c>
      <c r="MY59" s="202" t="s">
        <v>892</v>
      </c>
      <c r="MZ59" s="202" t="s">
        <v>892</v>
      </c>
      <c r="NA59" s="202" t="s">
        <v>892</v>
      </c>
      <c r="NB59" s="202" t="s">
        <v>892</v>
      </c>
      <c r="NC59" s="202" t="s">
        <v>892</v>
      </c>
      <c r="ND59" s="202" t="s">
        <v>892</v>
      </c>
      <c r="NE59" s="202" t="s">
        <v>892</v>
      </c>
      <c r="NF59" s="202" t="s">
        <v>892</v>
      </c>
      <c r="NG59" s="202" t="s">
        <v>892</v>
      </c>
      <c r="NH59" s="202" t="s">
        <v>892</v>
      </c>
      <c r="NI59" s="202" t="s">
        <v>892</v>
      </c>
      <c r="NJ59" s="202" t="s">
        <v>892</v>
      </c>
      <c r="NK59" s="202" t="s">
        <v>892</v>
      </c>
      <c r="NL59" s="202" t="s">
        <v>892</v>
      </c>
      <c r="NM59" s="202" t="s">
        <v>892</v>
      </c>
      <c r="NN59" s="202" t="s">
        <v>892</v>
      </c>
      <c r="NO59" s="202" t="s">
        <v>892</v>
      </c>
      <c r="NP59" s="202" t="s">
        <v>892</v>
      </c>
      <c r="NQ59" s="202" t="s">
        <v>892</v>
      </c>
      <c r="NR59" s="202" t="s">
        <v>892</v>
      </c>
      <c r="NS59" s="202" t="s">
        <v>892</v>
      </c>
      <c r="NT59" s="202" t="s">
        <v>892</v>
      </c>
      <c r="NU59" s="202" t="s">
        <v>892</v>
      </c>
      <c r="NV59" s="202" t="s">
        <v>892</v>
      </c>
      <c r="NW59" s="202" t="s">
        <v>892</v>
      </c>
      <c r="NX59" s="202" t="s">
        <v>892</v>
      </c>
      <c r="NY59" s="202" t="s">
        <v>892</v>
      </c>
      <c r="NZ59" s="202" t="s">
        <v>892</v>
      </c>
      <c r="OA59" s="202" t="s">
        <v>892</v>
      </c>
      <c r="OB59" s="202" t="s">
        <v>892</v>
      </c>
      <c r="OC59" s="202" t="s">
        <v>892</v>
      </c>
      <c r="OD59" s="202" t="s">
        <v>892</v>
      </c>
      <c r="OE59" s="202" t="s">
        <v>892</v>
      </c>
      <c r="OF59" s="202" t="s">
        <v>892</v>
      </c>
      <c r="OG59" s="202" t="s">
        <v>892</v>
      </c>
      <c r="OH59" s="202" t="s">
        <v>892</v>
      </c>
      <c r="OI59" s="202" t="s">
        <v>892</v>
      </c>
      <c r="OJ59" s="202" t="s">
        <v>892</v>
      </c>
      <c r="OK59" s="202" t="s">
        <v>892</v>
      </c>
      <c r="OL59" s="202" t="s">
        <v>892</v>
      </c>
      <c r="OM59" s="202" t="s">
        <v>892</v>
      </c>
      <c r="ON59" s="202" t="s">
        <v>892</v>
      </c>
      <c r="OO59" s="202" t="s">
        <v>892</v>
      </c>
      <c r="OP59" s="202" t="s">
        <v>892</v>
      </c>
      <c r="OQ59" s="202" t="s">
        <v>892</v>
      </c>
      <c r="OR59" s="202" t="s">
        <v>892</v>
      </c>
      <c r="OS59" s="202" t="s">
        <v>892</v>
      </c>
      <c r="OT59" s="202" t="s">
        <v>892</v>
      </c>
      <c r="OU59" s="202" t="s">
        <v>892</v>
      </c>
      <c r="OV59" s="202" t="s">
        <v>892</v>
      </c>
      <c r="OW59" s="202" t="s">
        <v>892</v>
      </c>
      <c r="OX59" s="202" t="s">
        <v>892</v>
      </c>
      <c r="OY59" s="202" t="s">
        <v>892</v>
      </c>
      <c r="OZ59" s="202" t="s">
        <v>892</v>
      </c>
      <c r="PA59" s="202" t="s">
        <v>892</v>
      </c>
      <c r="PB59" s="202" t="s">
        <v>892</v>
      </c>
      <c r="PC59" s="202" t="s">
        <v>892</v>
      </c>
      <c r="PD59" s="202" t="s">
        <v>892</v>
      </c>
      <c r="PE59" s="202" t="s">
        <v>892</v>
      </c>
      <c r="PF59" s="202" t="s">
        <v>892</v>
      </c>
      <c r="PG59" s="202" t="s">
        <v>892</v>
      </c>
      <c r="PH59" s="202" t="s">
        <v>892</v>
      </c>
      <c r="PI59" s="202" t="s">
        <v>892</v>
      </c>
      <c r="PJ59" s="202" t="s">
        <v>892</v>
      </c>
      <c r="PK59" s="202" t="s">
        <v>892</v>
      </c>
      <c r="PL59" s="202" t="s">
        <v>892</v>
      </c>
      <c r="PM59" s="202" t="s">
        <v>892</v>
      </c>
      <c r="PN59" s="202" t="s">
        <v>892</v>
      </c>
      <c r="PO59" s="202" t="s">
        <v>892</v>
      </c>
      <c r="PP59" s="202" t="s">
        <v>892</v>
      </c>
      <c r="PQ59" s="202" t="s">
        <v>892</v>
      </c>
      <c r="PR59" s="202" t="s">
        <v>892</v>
      </c>
      <c r="PS59" s="202" t="s">
        <v>892</v>
      </c>
      <c r="PT59" s="202" t="s">
        <v>892</v>
      </c>
      <c r="PU59" s="202" t="s">
        <v>892</v>
      </c>
      <c r="PV59" s="202" t="s">
        <v>892</v>
      </c>
      <c r="PW59" s="202" t="s">
        <v>892</v>
      </c>
      <c r="PX59" s="202" t="s">
        <v>892</v>
      </c>
      <c r="PY59" s="202" t="s">
        <v>892</v>
      </c>
      <c r="PZ59" s="202" t="s">
        <v>892</v>
      </c>
      <c r="QA59" s="202" t="s">
        <v>892</v>
      </c>
      <c r="QB59" s="202" t="s">
        <v>892</v>
      </c>
      <c r="QC59" s="202" t="s">
        <v>892</v>
      </c>
      <c r="QD59" s="202" t="s">
        <v>892</v>
      </c>
      <c r="QE59" s="202" t="s">
        <v>892</v>
      </c>
      <c r="QF59" s="202" t="s">
        <v>892</v>
      </c>
      <c r="QG59" s="202" t="s">
        <v>892</v>
      </c>
      <c r="QH59" s="202" t="s">
        <v>892</v>
      </c>
      <c r="QI59" s="202" t="s">
        <v>892</v>
      </c>
      <c r="QJ59" s="202" t="s">
        <v>892</v>
      </c>
      <c r="QK59" s="202" t="s">
        <v>892</v>
      </c>
      <c r="QL59" s="202" t="s">
        <v>892</v>
      </c>
      <c r="QM59" s="202" t="s">
        <v>892</v>
      </c>
      <c r="QN59" s="202" t="s">
        <v>892</v>
      </c>
      <c r="QO59" s="202" t="s">
        <v>892</v>
      </c>
      <c r="QP59" s="202" t="s">
        <v>892</v>
      </c>
    </row>
    <row r="60" ht="15.25" spans="1:459">
      <c r="A60" s="172"/>
      <c r="B60" s="194"/>
      <c r="C60" s="195"/>
      <c r="D60" s="194" t="s">
        <v>892</v>
      </c>
      <c r="E60" s="194" t="s">
        <v>892</v>
      </c>
      <c r="F60" s="194" t="s">
        <v>892</v>
      </c>
      <c r="G60" s="194"/>
      <c r="H60" s="194" t="s">
        <v>892</v>
      </c>
      <c r="I60" s="194"/>
      <c r="J60" s="196" t="s">
        <v>892</v>
      </c>
      <c r="K60" s="197" t="s">
        <v>892</v>
      </c>
      <c r="L60" s="196" t="s">
        <v>892</v>
      </c>
      <c r="M60" s="197" t="s">
        <v>892</v>
      </c>
      <c r="N60" s="196" t="s">
        <v>892</v>
      </c>
      <c r="O60" s="197" t="s">
        <v>892</v>
      </c>
      <c r="P60" s="198" t="s">
        <v>892</v>
      </c>
      <c r="Q60" s="199"/>
      <c r="R60" s="197"/>
      <c r="S60" s="197" t="s">
        <v>892</v>
      </c>
      <c r="T60" s="197" t="s">
        <v>892</v>
      </c>
      <c r="U60" s="197" t="s">
        <v>892</v>
      </c>
      <c r="V60" s="197" t="s">
        <v>892</v>
      </c>
      <c r="W60" s="197" t="s">
        <v>892</v>
      </c>
      <c r="X60" s="197" t="s">
        <v>892</v>
      </c>
      <c r="Y60" s="197" t="s">
        <v>892</v>
      </c>
      <c r="Z60" s="197" t="s">
        <v>892</v>
      </c>
      <c r="AA60" s="197" t="s">
        <v>892</v>
      </c>
      <c r="AB60" s="197" t="s">
        <v>892</v>
      </c>
      <c r="AC60" s="197" t="s">
        <v>892</v>
      </c>
      <c r="AD60" s="197" t="s">
        <v>892</v>
      </c>
      <c r="AE60" s="197" t="s">
        <v>892</v>
      </c>
      <c r="AF60" s="197" t="s">
        <v>892</v>
      </c>
      <c r="AG60" s="197" t="s">
        <v>892</v>
      </c>
      <c r="AH60" s="197" t="s">
        <v>892</v>
      </c>
      <c r="AI60" s="197" t="s">
        <v>892</v>
      </c>
      <c r="AJ60" s="197" t="s">
        <v>892</v>
      </c>
      <c r="AK60" s="197" t="s">
        <v>892</v>
      </c>
      <c r="AL60" s="197" t="s">
        <v>892</v>
      </c>
      <c r="AM60" s="197" t="s">
        <v>892</v>
      </c>
      <c r="AN60" s="197" t="s">
        <v>892</v>
      </c>
      <c r="AO60" s="197" t="s">
        <v>892</v>
      </c>
      <c r="AP60" s="197" t="s">
        <v>892</v>
      </c>
      <c r="AQ60" s="197" t="s">
        <v>892</v>
      </c>
      <c r="AR60" s="197" t="s">
        <v>892</v>
      </c>
      <c r="AS60" s="197" t="s">
        <v>892</v>
      </c>
      <c r="AT60" s="197" t="s">
        <v>892</v>
      </c>
      <c r="AU60" s="197" t="s">
        <v>892</v>
      </c>
      <c r="AV60" s="197" t="s">
        <v>892</v>
      </c>
      <c r="AW60" s="197" t="s">
        <v>892</v>
      </c>
      <c r="AX60" s="197" t="s">
        <v>892</v>
      </c>
      <c r="AY60" s="197" t="s">
        <v>892</v>
      </c>
      <c r="AZ60" s="197" t="s">
        <v>892</v>
      </c>
      <c r="BA60" s="197" t="s">
        <v>892</v>
      </c>
      <c r="BB60" s="197" t="s">
        <v>892</v>
      </c>
      <c r="BC60" s="197" t="s">
        <v>892</v>
      </c>
      <c r="BD60" s="194" t="s">
        <v>892</v>
      </c>
      <c r="BE60" s="194" t="s">
        <v>892</v>
      </c>
      <c r="BF60" s="197" t="s">
        <v>892</v>
      </c>
      <c r="BG60" s="197" t="s">
        <v>892</v>
      </c>
      <c r="BH60" s="197" t="s">
        <v>892</v>
      </c>
      <c r="BI60" s="197" t="s">
        <v>892</v>
      </c>
      <c r="BJ60" s="197" t="s">
        <v>892</v>
      </c>
      <c r="BK60" s="197" t="s">
        <v>892</v>
      </c>
      <c r="BL60" s="197" t="s">
        <v>892</v>
      </c>
      <c r="BM60" s="197" t="s">
        <v>892</v>
      </c>
      <c r="BN60" s="197" t="s">
        <v>892</v>
      </c>
      <c r="BO60" s="197" t="s">
        <v>892</v>
      </c>
      <c r="BP60" s="197" t="s">
        <v>892</v>
      </c>
      <c r="BQ60" s="197" t="s">
        <v>892</v>
      </c>
      <c r="BR60" s="197" t="s">
        <v>892</v>
      </c>
      <c r="BS60" s="197" t="s">
        <v>892</v>
      </c>
      <c r="BT60" s="197" t="s">
        <v>892</v>
      </c>
      <c r="BU60" s="199" t="s">
        <v>892</v>
      </c>
      <c r="BV60" s="197" t="s">
        <v>892</v>
      </c>
      <c r="BW60" s="194" t="s">
        <v>892</v>
      </c>
      <c r="BX60" s="197" t="s">
        <v>892</v>
      </c>
      <c r="BY60" s="197" t="s">
        <v>892</v>
      </c>
      <c r="BZ60" s="197" t="s">
        <v>892</v>
      </c>
      <c r="CA60" s="197" t="s">
        <v>892</v>
      </c>
      <c r="CB60" s="197" t="s">
        <v>892</v>
      </c>
      <c r="CC60" s="197" t="s">
        <v>892</v>
      </c>
      <c r="CD60" s="197" t="s">
        <v>892</v>
      </c>
      <c r="CE60" s="197" t="s">
        <v>892</v>
      </c>
      <c r="CF60" s="197" t="s">
        <v>892</v>
      </c>
      <c r="CG60" s="199" t="s">
        <v>892</v>
      </c>
      <c r="CH60" s="197" t="s">
        <v>892</v>
      </c>
      <c r="CI60" s="197" t="s">
        <v>892</v>
      </c>
      <c r="CJ60" s="197" t="s">
        <v>892</v>
      </c>
      <c r="CK60" s="197" t="s">
        <v>892</v>
      </c>
      <c r="CL60" s="197" t="s">
        <v>892</v>
      </c>
      <c r="CM60" s="196" t="s">
        <v>892</v>
      </c>
      <c r="CN60" s="197" t="s">
        <v>892</v>
      </c>
      <c r="CO60" s="197" t="s">
        <v>892</v>
      </c>
      <c r="CP60" s="197" t="s">
        <v>892</v>
      </c>
      <c r="CQ60" s="197" t="s">
        <v>892</v>
      </c>
      <c r="CR60" s="197" t="s">
        <v>892</v>
      </c>
      <c r="CS60" s="197" t="s">
        <v>892</v>
      </c>
      <c r="CT60" s="197" t="s">
        <v>892</v>
      </c>
      <c r="CU60" s="197" t="s">
        <v>892</v>
      </c>
      <c r="CV60" s="197" t="s">
        <v>892</v>
      </c>
      <c r="CW60" s="197" t="s">
        <v>892</v>
      </c>
      <c r="CX60" s="197" t="s">
        <v>892</v>
      </c>
      <c r="CY60" s="197" t="s">
        <v>892</v>
      </c>
      <c r="CZ60" s="197" t="s">
        <v>892</v>
      </c>
      <c r="DA60" s="197" t="s">
        <v>892</v>
      </c>
      <c r="DB60" s="197" t="s">
        <v>892</v>
      </c>
      <c r="DC60" s="197" t="s">
        <v>892</v>
      </c>
      <c r="DD60" s="197" t="s">
        <v>892</v>
      </c>
      <c r="DE60" s="197" t="s">
        <v>892</v>
      </c>
      <c r="DF60" s="197" t="s">
        <v>892</v>
      </c>
      <c r="DG60" s="197" t="s">
        <v>892</v>
      </c>
      <c r="DH60" s="197" t="s">
        <v>892</v>
      </c>
      <c r="DI60" s="197" t="s">
        <v>892</v>
      </c>
      <c r="DJ60" s="197" t="s">
        <v>892</v>
      </c>
      <c r="DK60" s="197" t="s">
        <v>892</v>
      </c>
      <c r="DL60" s="197" t="s">
        <v>892</v>
      </c>
      <c r="DM60" s="197" t="s">
        <v>892</v>
      </c>
      <c r="DN60" s="197" t="s">
        <v>892</v>
      </c>
      <c r="DO60" s="197" t="s">
        <v>892</v>
      </c>
      <c r="DP60" s="197" t="s">
        <v>892</v>
      </c>
      <c r="DQ60" s="197" t="s">
        <v>892</v>
      </c>
      <c r="DR60" s="197" t="s">
        <v>892</v>
      </c>
      <c r="DS60" s="197" t="s">
        <v>892</v>
      </c>
      <c r="DT60" s="197" t="s">
        <v>892</v>
      </c>
      <c r="DU60" s="197" t="s">
        <v>892</v>
      </c>
      <c r="DV60" s="197" t="s">
        <v>892</v>
      </c>
      <c r="DW60" s="197" t="s">
        <v>892</v>
      </c>
      <c r="DX60" s="197" t="s">
        <v>892</v>
      </c>
      <c r="DY60" s="197" t="s">
        <v>892</v>
      </c>
      <c r="DZ60" s="197" t="s">
        <v>892</v>
      </c>
      <c r="EA60" s="197" t="s">
        <v>892</v>
      </c>
      <c r="EB60" s="197" t="s">
        <v>892</v>
      </c>
      <c r="EC60" s="197" t="s">
        <v>892</v>
      </c>
      <c r="ED60" s="197" t="s">
        <v>892</v>
      </c>
      <c r="EE60" s="197" t="s">
        <v>892</v>
      </c>
      <c r="EF60" s="197" t="s">
        <v>892</v>
      </c>
      <c r="EG60" s="197" t="s">
        <v>892</v>
      </c>
      <c r="EH60" s="199" t="s">
        <v>892</v>
      </c>
      <c r="EI60" s="197" t="s">
        <v>892</v>
      </c>
      <c r="EJ60" s="199" t="s">
        <v>892</v>
      </c>
      <c r="EK60" s="197" t="s">
        <v>892</v>
      </c>
      <c r="EL60" s="197" t="s">
        <v>892</v>
      </c>
      <c r="EM60" s="197" t="s">
        <v>892</v>
      </c>
      <c r="EN60" s="197" t="s">
        <v>892</v>
      </c>
      <c r="EO60" s="197" t="s">
        <v>892</v>
      </c>
      <c r="EP60" s="197" t="s">
        <v>892</v>
      </c>
      <c r="EQ60" s="197" t="s">
        <v>892</v>
      </c>
      <c r="ER60" s="197" t="s">
        <v>892</v>
      </c>
      <c r="ES60" s="197" t="s">
        <v>892</v>
      </c>
      <c r="ET60" s="197" t="s">
        <v>892</v>
      </c>
      <c r="EU60" s="196" t="s">
        <v>892</v>
      </c>
      <c r="EV60" s="197" t="s">
        <v>892</v>
      </c>
      <c r="EW60" s="197" t="s">
        <v>892</v>
      </c>
      <c r="EX60" s="197" t="s">
        <v>892</v>
      </c>
      <c r="EY60" s="197" t="s">
        <v>892</v>
      </c>
      <c r="EZ60" s="197" t="s">
        <v>892</v>
      </c>
      <c r="FA60" s="197" t="s">
        <v>892</v>
      </c>
      <c r="FB60" s="196" t="s">
        <v>892</v>
      </c>
      <c r="FC60" s="199" t="s">
        <v>892</v>
      </c>
      <c r="FD60" s="197" t="s">
        <v>892</v>
      </c>
      <c r="FE60" s="197" t="s">
        <v>892</v>
      </c>
      <c r="FF60" s="197" t="s">
        <v>892</v>
      </c>
      <c r="FG60" s="196" t="s">
        <v>892</v>
      </c>
      <c r="FH60" s="199" t="s">
        <v>892</v>
      </c>
      <c r="FI60" s="197" t="s">
        <v>892</v>
      </c>
      <c r="FJ60" s="197" t="s">
        <v>892</v>
      </c>
      <c r="FK60" s="197" t="s">
        <v>892</v>
      </c>
      <c r="FL60" s="199" t="s">
        <v>892</v>
      </c>
      <c r="FM60" s="197" t="s">
        <v>892</v>
      </c>
      <c r="FN60" s="197" t="s">
        <v>892</v>
      </c>
      <c r="FO60" s="197" t="s">
        <v>892</v>
      </c>
      <c r="FP60" s="197" t="s">
        <v>892</v>
      </c>
      <c r="FQ60" s="197" t="s">
        <v>892</v>
      </c>
      <c r="FR60" s="197" t="s">
        <v>892</v>
      </c>
      <c r="FS60" s="197" t="s">
        <v>892</v>
      </c>
      <c r="FT60" s="197" t="s">
        <v>892</v>
      </c>
      <c r="FU60" s="197" t="s">
        <v>892</v>
      </c>
      <c r="FV60" s="197" t="s">
        <v>892</v>
      </c>
      <c r="FW60" s="197" t="s">
        <v>892</v>
      </c>
      <c r="FX60" s="197" t="s">
        <v>892</v>
      </c>
      <c r="FY60" s="197" t="s">
        <v>892</v>
      </c>
      <c r="FZ60" s="197" t="s">
        <v>892</v>
      </c>
      <c r="GA60" s="197" t="s">
        <v>892</v>
      </c>
      <c r="GB60" s="197" t="s">
        <v>892</v>
      </c>
      <c r="GC60" s="197" t="s">
        <v>892</v>
      </c>
      <c r="GD60" s="197" t="s">
        <v>892</v>
      </c>
      <c r="GE60" s="197" t="s">
        <v>892</v>
      </c>
      <c r="GF60" s="197" t="s">
        <v>892</v>
      </c>
      <c r="GG60" s="197" t="s">
        <v>892</v>
      </c>
      <c r="GH60" s="197" t="s">
        <v>892</v>
      </c>
      <c r="GI60" s="197" t="s">
        <v>892</v>
      </c>
      <c r="GJ60" s="197" t="s">
        <v>892</v>
      </c>
      <c r="GK60" s="197" t="s">
        <v>892</v>
      </c>
      <c r="GL60" s="197" t="s">
        <v>892</v>
      </c>
      <c r="GM60" s="197" t="s">
        <v>892</v>
      </c>
      <c r="GN60" s="197" t="s">
        <v>892</v>
      </c>
      <c r="GO60" s="197" t="s">
        <v>892</v>
      </c>
      <c r="GP60" s="197" t="s">
        <v>892</v>
      </c>
      <c r="GQ60" s="197" t="s">
        <v>892</v>
      </c>
      <c r="GR60" s="197" t="s">
        <v>892</v>
      </c>
      <c r="GS60" s="200" t="s">
        <v>892</v>
      </c>
      <c r="GT60" s="197" t="s">
        <v>892</v>
      </c>
      <c r="GU60" s="196" t="s">
        <v>892</v>
      </c>
      <c r="GV60" s="197" t="s">
        <v>892</v>
      </c>
      <c r="GW60" s="197" t="s">
        <v>892</v>
      </c>
      <c r="GX60" s="197" t="s">
        <v>892</v>
      </c>
      <c r="GY60" s="196" t="s">
        <v>892</v>
      </c>
      <c r="GZ60" s="197" t="s">
        <v>892</v>
      </c>
      <c r="HA60" s="197" t="s">
        <v>892</v>
      </c>
      <c r="HB60" s="197" t="s">
        <v>892</v>
      </c>
      <c r="HC60" s="197" t="s">
        <v>892</v>
      </c>
      <c r="HD60" s="197" t="s">
        <v>892</v>
      </c>
      <c r="HE60" s="197" t="s">
        <v>892</v>
      </c>
      <c r="HF60" s="196" t="s">
        <v>892</v>
      </c>
      <c r="HG60" s="197" t="s">
        <v>892</v>
      </c>
      <c r="HH60" s="197" t="s">
        <v>892</v>
      </c>
      <c r="HI60" s="197" t="s">
        <v>892</v>
      </c>
      <c r="HJ60" s="197" t="s">
        <v>892</v>
      </c>
      <c r="HK60" s="197" t="s">
        <v>892</v>
      </c>
      <c r="HL60" s="197" t="s">
        <v>892</v>
      </c>
      <c r="HM60" s="197" t="s">
        <v>892</v>
      </c>
      <c r="HN60" s="197" t="s">
        <v>892</v>
      </c>
      <c r="HO60" s="197" t="s">
        <v>892</v>
      </c>
      <c r="HP60" s="197" t="s">
        <v>892</v>
      </c>
      <c r="HQ60" s="197" t="s">
        <v>892</v>
      </c>
      <c r="HR60" s="197" t="s">
        <v>892</v>
      </c>
      <c r="HS60" s="197" t="s">
        <v>892</v>
      </c>
      <c r="HT60" s="197" t="s">
        <v>892</v>
      </c>
      <c r="HU60" s="197" t="s">
        <v>892</v>
      </c>
      <c r="HV60" s="197" t="s">
        <v>892</v>
      </c>
      <c r="HW60" s="196" t="s">
        <v>892</v>
      </c>
      <c r="HX60" s="197" t="s">
        <v>892</v>
      </c>
      <c r="HY60" s="197" t="s">
        <v>892</v>
      </c>
      <c r="HZ60" s="197" t="s">
        <v>892</v>
      </c>
      <c r="IA60" s="197" t="s">
        <v>892</v>
      </c>
      <c r="IB60" s="197" t="s">
        <v>892</v>
      </c>
      <c r="IC60" s="197" t="s">
        <v>892</v>
      </c>
      <c r="ID60" s="197" t="s">
        <v>892</v>
      </c>
      <c r="IE60" s="199" t="s">
        <v>892</v>
      </c>
      <c r="IF60" s="199" t="s">
        <v>892</v>
      </c>
      <c r="IG60" s="196" t="s">
        <v>892</v>
      </c>
      <c r="IH60" s="197" t="s">
        <v>892</v>
      </c>
      <c r="II60" s="197" t="s">
        <v>892</v>
      </c>
      <c r="IJ60" s="197" t="s">
        <v>892</v>
      </c>
      <c r="IK60" s="199" t="s">
        <v>892</v>
      </c>
      <c r="IL60" s="197" t="s">
        <v>892</v>
      </c>
      <c r="IM60" s="196" t="s">
        <v>892</v>
      </c>
      <c r="IN60" s="197" t="s">
        <v>892</v>
      </c>
      <c r="IO60" s="199" t="s">
        <v>892</v>
      </c>
      <c r="IP60" s="197" t="s">
        <v>892</v>
      </c>
      <c r="IQ60" s="197" t="s">
        <v>892</v>
      </c>
      <c r="IR60" s="197" t="s">
        <v>892</v>
      </c>
      <c r="IS60" s="197" t="s">
        <v>892</v>
      </c>
      <c r="IT60" s="197" t="s">
        <v>892</v>
      </c>
      <c r="IU60" s="197" t="s">
        <v>892</v>
      </c>
      <c r="IV60" s="197" t="s">
        <v>892</v>
      </c>
      <c r="IW60" s="197" t="s">
        <v>892</v>
      </c>
      <c r="IX60" s="197" t="s">
        <v>892</v>
      </c>
      <c r="IY60" s="197" t="s">
        <v>892</v>
      </c>
      <c r="IZ60" s="197" t="s">
        <v>892</v>
      </c>
      <c r="JA60" s="197" t="s">
        <v>892</v>
      </c>
      <c r="JB60" s="197" t="s">
        <v>892</v>
      </c>
      <c r="JC60" s="197" t="s">
        <v>892</v>
      </c>
      <c r="JD60" s="197" t="s">
        <v>892</v>
      </c>
      <c r="JE60" s="197" t="s">
        <v>892</v>
      </c>
      <c r="JF60" s="197" t="s">
        <v>892</v>
      </c>
      <c r="JG60" s="197" t="s">
        <v>892</v>
      </c>
      <c r="JH60" s="197" t="s">
        <v>892</v>
      </c>
      <c r="JI60" s="197" t="s">
        <v>892</v>
      </c>
      <c r="JJ60" s="197" t="s">
        <v>892</v>
      </c>
      <c r="JK60" s="197" t="s">
        <v>892</v>
      </c>
      <c r="JL60" s="197" t="s">
        <v>892</v>
      </c>
      <c r="JM60" s="197" t="s">
        <v>892</v>
      </c>
      <c r="JN60" s="197" t="s">
        <v>892</v>
      </c>
      <c r="JO60" s="197" t="s">
        <v>892</v>
      </c>
      <c r="JP60" s="197" t="s">
        <v>892</v>
      </c>
      <c r="JQ60" s="197" t="s">
        <v>892</v>
      </c>
      <c r="JR60" s="197" t="s">
        <v>892</v>
      </c>
      <c r="JS60" s="197" t="s">
        <v>892</v>
      </c>
      <c r="JT60" s="197" t="s">
        <v>892</v>
      </c>
      <c r="JU60" s="197" t="s">
        <v>892</v>
      </c>
      <c r="JV60" s="197" t="s">
        <v>892</v>
      </c>
      <c r="JW60" s="197" t="s">
        <v>892</v>
      </c>
      <c r="JX60" s="197" t="s">
        <v>892</v>
      </c>
      <c r="JY60" s="197" t="s">
        <v>892</v>
      </c>
      <c r="JZ60" s="197" t="s">
        <v>892</v>
      </c>
      <c r="KA60" s="197" t="s">
        <v>892</v>
      </c>
      <c r="KB60" s="197" t="s">
        <v>892</v>
      </c>
      <c r="KC60" s="197" t="s">
        <v>892</v>
      </c>
      <c r="KD60" s="196" t="s">
        <v>892</v>
      </c>
      <c r="KE60" s="197" t="s">
        <v>892</v>
      </c>
      <c r="KF60" s="197" t="s">
        <v>892</v>
      </c>
      <c r="KG60" s="196" t="s">
        <v>892</v>
      </c>
      <c r="KH60" s="196" t="s">
        <v>892</v>
      </c>
      <c r="KI60" s="197" t="s">
        <v>892</v>
      </c>
      <c r="KJ60" s="197" t="s">
        <v>892</v>
      </c>
      <c r="KK60" s="197" t="s">
        <v>892</v>
      </c>
      <c r="KL60" s="197" t="s">
        <v>892</v>
      </c>
      <c r="KM60" s="197" t="s">
        <v>892</v>
      </c>
      <c r="KN60" s="197" t="s">
        <v>892</v>
      </c>
      <c r="KO60" s="196" t="s">
        <v>892</v>
      </c>
      <c r="KP60" s="196" t="s">
        <v>892</v>
      </c>
      <c r="KQ60" s="196" t="s">
        <v>892</v>
      </c>
      <c r="KR60" s="196" t="s">
        <v>892</v>
      </c>
      <c r="KS60" s="197" t="s">
        <v>892</v>
      </c>
      <c r="KT60" s="197" t="s">
        <v>892</v>
      </c>
      <c r="KU60" s="197" t="s">
        <v>892</v>
      </c>
      <c r="KV60" s="197" t="s">
        <v>892</v>
      </c>
      <c r="KW60" s="196" t="s">
        <v>892</v>
      </c>
      <c r="KX60" s="197" t="s">
        <v>892</v>
      </c>
      <c r="KY60" s="196" t="s">
        <v>892</v>
      </c>
      <c r="KZ60" s="197" t="s">
        <v>892</v>
      </c>
      <c r="LA60" s="197" t="s">
        <v>892</v>
      </c>
      <c r="LB60" s="197" t="s">
        <v>892</v>
      </c>
      <c r="LC60" s="197" t="s">
        <v>892</v>
      </c>
      <c r="LD60" s="196" t="s">
        <v>892</v>
      </c>
      <c r="LE60" s="197" t="s">
        <v>892</v>
      </c>
      <c r="LF60" s="197" t="s">
        <v>892</v>
      </c>
      <c r="LG60" s="196" t="s">
        <v>892</v>
      </c>
      <c r="LH60" s="197" t="s">
        <v>892</v>
      </c>
      <c r="LI60" s="196" t="s">
        <v>892</v>
      </c>
      <c r="LJ60" s="197" t="s">
        <v>892</v>
      </c>
      <c r="LK60" s="197" t="s">
        <v>892</v>
      </c>
      <c r="LL60" s="196" t="s">
        <v>892</v>
      </c>
      <c r="LM60" s="196" t="s">
        <v>892</v>
      </c>
      <c r="LN60" s="196" t="s">
        <v>892</v>
      </c>
      <c r="LO60" s="197" t="s">
        <v>892</v>
      </c>
      <c r="LP60" s="197" t="s">
        <v>892</v>
      </c>
      <c r="LQ60" s="196" t="s">
        <v>892</v>
      </c>
      <c r="LR60" s="197" t="s">
        <v>892</v>
      </c>
      <c r="LS60" s="196" t="s">
        <v>892</v>
      </c>
      <c r="LT60" s="197" t="s">
        <v>892</v>
      </c>
      <c r="LU60" s="197" t="s">
        <v>892</v>
      </c>
      <c r="LV60" s="196" t="s">
        <v>892</v>
      </c>
      <c r="LW60" s="197" t="s">
        <v>892</v>
      </c>
      <c r="LX60" s="197" t="s">
        <v>892</v>
      </c>
      <c r="LY60" s="197" t="s">
        <v>892</v>
      </c>
      <c r="LZ60" s="197" t="s">
        <v>892</v>
      </c>
      <c r="MA60" s="196" t="s">
        <v>892</v>
      </c>
      <c r="MB60" s="197" t="s">
        <v>892</v>
      </c>
      <c r="MC60" s="197" t="s">
        <v>892</v>
      </c>
      <c r="MD60" s="197" t="s">
        <v>892</v>
      </c>
      <c r="ME60" s="197" t="s">
        <v>892</v>
      </c>
      <c r="MF60" s="197" t="s">
        <v>892</v>
      </c>
      <c r="MG60" s="196" t="s">
        <v>892</v>
      </c>
      <c r="MH60" s="197" t="s">
        <v>892</v>
      </c>
      <c r="MI60" s="197" t="s">
        <v>892</v>
      </c>
      <c r="MJ60" s="197" t="s">
        <v>892</v>
      </c>
      <c r="MK60" s="197" t="s">
        <v>892</v>
      </c>
      <c r="ML60" s="197" t="s">
        <v>892</v>
      </c>
      <c r="MM60" s="197" t="s">
        <v>892</v>
      </c>
      <c r="MN60" s="197" t="s">
        <v>892</v>
      </c>
      <c r="MO60" s="197" t="s">
        <v>892</v>
      </c>
      <c r="MP60" s="197" t="s">
        <v>892</v>
      </c>
      <c r="MQ60" s="197" t="s">
        <v>892</v>
      </c>
      <c r="MR60" s="197" t="s">
        <v>892</v>
      </c>
      <c r="MS60" s="197" t="s">
        <v>892</v>
      </c>
      <c r="MT60" s="197" t="s">
        <v>892</v>
      </c>
      <c r="MU60" s="197" t="s">
        <v>892</v>
      </c>
      <c r="MV60" s="197" t="s">
        <v>892</v>
      </c>
      <c r="MW60" s="196" t="s">
        <v>892</v>
      </c>
      <c r="MX60" s="197" t="s">
        <v>892</v>
      </c>
      <c r="MY60" s="197" t="s">
        <v>892</v>
      </c>
      <c r="MZ60" s="197" t="s">
        <v>892</v>
      </c>
      <c r="NA60" s="197" t="s">
        <v>892</v>
      </c>
      <c r="NB60" s="197" t="s">
        <v>892</v>
      </c>
      <c r="NC60" s="197" t="s">
        <v>892</v>
      </c>
      <c r="ND60" s="197" t="s">
        <v>892</v>
      </c>
      <c r="NE60" s="197" t="s">
        <v>892</v>
      </c>
      <c r="NF60" s="196" t="s">
        <v>892</v>
      </c>
      <c r="NG60" s="197" t="s">
        <v>892</v>
      </c>
      <c r="NH60" s="197" t="s">
        <v>892</v>
      </c>
      <c r="NI60" s="197" t="s">
        <v>892</v>
      </c>
      <c r="NJ60" s="197" t="s">
        <v>892</v>
      </c>
      <c r="NK60" s="197" t="s">
        <v>892</v>
      </c>
      <c r="NL60" s="199" t="s">
        <v>892</v>
      </c>
      <c r="NM60" s="199" t="s">
        <v>892</v>
      </c>
      <c r="NN60" s="199" t="s">
        <v>892</v>
      </c>
      <c r="NO60" s="196" t="s">
        <v>892</v>
      </c>
      <c r="NP60" s="197" t="s">
        <v>892</v>
      </c>
      <c r="NQ60" s="196" t="s">
        <v>892</v>
      </c>
      <c r="NR60" s="199" t="s">
        <v>892</v>
      </c>
      <c r="NS60" s="199" t="s">
        <v>892</v>
      </c>
      <c r="NT60" s="197" t="s">
        <v>892</v>
      </c>
      <c r="NU60" s="196" t="s">
        <v>892</v>
      </c>
      <c r="NV60" s="197" t="s">
        <v>892</v>
      </c>
      <c r="NW60" s="197" t="s">
        <v>892</v>
      </c>
      <c r="NX60" s="197" t="s">
        <v>892</v>
      </c>
      <c r="NY60" s="197" t="s">
        <v>892</v>
      </c>
      <c r="NZ60" s="197" t="s">
        <v>892</v>
      </c>
      <c r="OA60" s="197" t="s">
        <v>892</v>
      </c>
      <c r="OB60" s="197" t="s">
        <v>892</v>
      </c>
      <c r="OC60" s="197" t="s">
        <v>892</v>
      </c>
      <c r="OD60" s="197" t="s">
        <v>892</v>
      </c>
      <c r="OE60" s="197" t="s">
        <v>892</v>
      </c>
      <c r="OF60" s="197" t="s">
        <v>892</v>
      </c>
      <c r="OG60" s="197" t="s">
        <v>892</v>
      </c>
      <c r="OH60" s="196" t="s">
        <v>892</v>
      </c>
      <c r="OI60" s="197" t="s">
        <v>892</v>
      </c>
      <c r="OJ60" s="197" t="s">
        <v>892</v>
      </c>
      <c r="OK60" s="197" t="s">
        <v>892</v>
      </c>
      <c r="OL60" s="197" t="s">
        <v>892</v>
      </c>
      <c r="OM60" s="197" t="s">
        <v>892</v>
      </c>
      <c r="ON60" s="197" t="s">
        <v>892</v>
      </c>
      <c r="OO60" s="197" t="s">
        <v>892</v>
      </c>
      <c r="OP60" s="197" t="s">
        <v>892</v>
      </c>
      <c r="OQ60" s="197" t="s">
        <v>892</v>
      </c>
      <c r="OR60" s="197" t="s">
        <v>892</v>
      </c>
      <c r="OS60" s="197" t="s">
        <v>892</v>
      </c>
      <c r="OT60" s="197" t="s">
        <v>892</v>
      </c>
      <c r="OU60" s="197" t="s">
        <v>892</v>
      </c>
      <c r="OV60" s="197" t="s">
        <v>892</v>
      </c>
      <c r="OW60" s="197" t="s">
        <v>892</v>
      </c>
      <c r="OX60" s="197" t="s">
        <v>892</v>
      </c>
      <c r="OY60" s="197" t="s">
        <v>892</v>
      </c>
      <c r="OZ60" s="197" t="s">
        <v>892</v>
      </c>
      <c r="PA60" s="197" t="s">
        <v>892</v>
      </c>
      <c r="PB60" s="197" t="s">
        <v>892</v>
      </c>
      <c r="PC60" s="197" t="s">
        <v>892</v>
      </c>
      <c r="PD60" s="197" t="s">
        <v>892</v>
      </c>
      <c r="PE60" s="197" t="s">
        <v>892</v>
      </c>
      <c r="PF60" s="197" t="s">
        <v>892</v>
      </c>
      <c r="PG60" s="197" t="s">
        <v>892</v>
      </c>
      <c r="PH60" s="197" t="s">
        <v>892</v>
      </c>
      <c r="PI60" s="197" t="s">
        <v>892</v>
      </c>
      <c r="PJ60" s="197" t="s">
        <v>892</v>
      </c>
      <c r="PK60" s="197" t="s">
        <v>892</v>
      </c>
      <c r="PL60" s="197" t="s">
        <v>892</v>
      </c>
      <c r="PM60" s="197" t="s">
        <v>892</v>
      </c>
      <c r="PN60" s="197" t="s">
        <v>892</v>
      </c>
      <c r="PO60" s="197" t="s">
        <v>892</v>
      </c>
      <c r="PP60" s="197" t="s">
        <v>892</v>
      </c>
      <c r="PQ60" s="200" t="s">
        <v>892</v>
      </c>
      <c r="PR60" s="197" t="s">
        <v>892</v>
      </c>
      <c r="PS60" s="197" t="s">
        <v>892</v>
      </c>
      <c r="PT60" s="196" t="s">
        <v>892</v>
      </c>
      <c r="PU60" s="196" t="s">
        <v>892</v>
      </c>
      <c r="PV60" s="200" t="s">
        <v>892</v>
      </c>
      <c r="PW60" s="200" t="s">
        <v>892</v>
      </c>
      <c r="PX60" s="197" t="s">
        <v>892</v>
      </c>
      <c r="PY60" s="200" t="s">
        <v>892</v>
      </c>
      <c r="PZ60" s="199" t="s">
        <v>892</v>
      </c>
      <c r="QA60" s="197" t="s">
        <v>892</v>
      </c>
      <c r="QB60" s="197" t="s">
        <v>892</v>
      </c>
      <c r="QC60" s="196" t="s">
        <v>892</v>
      </c>
      <c r="QD60" s="200" t="s">
        <v>892</v>
      </c>
      <c r="QE60" s="200" t="s">
        <v>892</v>
      </c>
      <c r="QF60" s="199" t="s">
        <v>892</v>
      </c>
      <c r="QG60" s="199" t="s">
        <v>892</v>
      </c>
      <c r="QH60" s="197" t="s">
        <v>892</v>
      </c>
      <c r="QI60" s="197" t="s">
        <v>892</v>
      </c>
      <c r="QJ60" s="197" t="s">
        <v>892</v>
      </c>
      <c r="QK60" s="199" t="s">
        <v>892</v>
      </c>
      <c r="QL60" s="199" t="s">
        <v>892</v>
      </c>
      <c r="QM60" s="200" t="s">
        <v>892</v>
      </c>
      <c r="QN60" s="197" t="s">
        <v>892</v>
      </c>
      <c r="QO60" s="199" t="s">
        <v>892</v>
      </c>
      <c r="QP60" s="197" t="s">
        <v>892</v>
      </c>
      <c r="QQ60" s="168"/>
    </row>
    <row r="61" ht="15" customHeight="1" spans="1:459">
      <c r="A61" s="203" t="s">
        <v>1072</v>
      </c>
      <c r="B61" s="158" t="s">
        <v>947</v>
      </c>
      <c r="C61" s="159" t="s">
        <v>975</v>
      </c>
      <c r="D61" s="158" t="s">
        <v>892</v>
      </c>
      <c r="E61" s="158" t="s">
        <v>892</v>
      </c>
      <c r="F61" s="158" t="s">
        <v>892</v>
      </c>
      <c r="G61" s="158">
        <v>5056243017393</v>
      </c>
      <c r="H61" s="158" t="s">
        <v>894</v>
      </c>
      <c r="I61" s="158"/>
      <c r="J61" s="160" t="s">
        <v>892</v>
      </c>
      <c r="K61" s="161" t="s">
        <v>892</v>
      </c>
      <c r="L61" s="160" t="s">
        <v>892</v>
      </c>
      <c r="M61" s="161" t="s">
        <v>892</v>
      </c>
      <c r="N61" s="160" t="s">
        <v>892</v>
      </c>
      <c r="O61" s="161" t="s">
        <v>892</v>
      </c>
      <c r="P61" s="162" t="s">
        <v>892</v>
      </c>
      <c r="Q61" s="163"/>
      <c r="R61" s="164"/>
      <c r="S61" s="164" t="s">
        <v>892</v>
      </c>
      <c r="T61" s="164" t="s">
        <v>892</v>
      </c>
      <c r="U61" s="164" t="s">
        <v>892</v>
      </c>
      <c r="V61" s="164" t="s">
        <v>892</v>
      </c>
      <c r="W61" s="164" t="s">
        <v>892</v>
      </c>
      <c r="X61" s="164" t="s">
        <v>892</v>
      </c>
      <c r="Y61" s="164" t="s">
        <v>892</v>
      </c>
      <c r="Z61" s="164" t="s">
        <v>892</v>
      </c>
      <c r="AA61" s="164" t="s">
        <v>892</v>
      </c>
      <c r="AB61" s="164" t="s">
        <v>892</v>
      </c>
      <c r="AC61" s="164" t="s">
        <v>892</v>
      </c>
      <c r="AD61" s="164" t="s">
        <v>892</v>
      </c>
      <c r="AE61" s="164" t="s">
        <v>892</v>
      </c>
      <c r="AF61" s="164" t="s">
        <v>892</v>
      </c>
      <c r="AG61" s="164" t="s">
        <v>892</v>
      </c>
      <c r="AH61" s="164" t="s">
        <v>892</v>
      </c>
      <c r="AI61" s="164" t="s">
        <v>892</v>
      </c>
      <c r="AJ61" s="164" t="s">
        <v>892</v>
      </c>
      <c r="AK61" s="164" t="s">
        <v>892</v>
      </c>
      <c r="AL61" s="164" t="s">
        <v>892</v>
      </c>
      <c r="AM61" s="164" t="s">
        <v>892</v>
      </c>
      <c r="AN61" s="164" t="s">
        <v>892</v>
      </c>
      <c r="AO61" s="164" t="s">
        <v>892</v>
      </c>
      <c r="AP61" s="164" t="s">
        <v>892</v>
      </c>
      <c r="AQ61" s="161" t="s">
        <v>892</v>
      </c>
      <c r="AR61" s="161" t="s">
        <v>892</v>
      </c>
      <c r="AS61" s="161" t="s">
        <v>892</v>
      </c>
      <c r="AT61" s="161" t="s">
        <v>892</v>
      </c>
      <c r="AU61" s="161" t="s">
        <v>892</v>
      </c>
      <c r="AV61" s="161" t="s">
        <v>892</v>
      </c>
      <c r="AW61" s="161" t="s">
        <v>892</v>
      </c>
      <c r="AX61" s="161" t="s">
        <v>892</v>
      </c>
      <c r="AY61" s="161" t="s">
        <v>892</v>
      </c>
      <c r="AZ61" s="161" t="s">
        <v>892</v>
      </c>
      <c r="BA61" s="161" t="s">
        <v>892</v>
      </c>
      <c r="BB61" s="161" t="s">
        <v>892</v>
      </c>
      <c r="BC61" s="161" t="s">
        <v>892</v>
      </c>
      <c r="BD61" s="158" t="s">
        <v>892</v>
      </c>
      <c r="BE61" s="158" t="s">
        <v>892</v>
      </c>
      <c r="BF61" s="164" t="s">
        <v>892</v>
      </c>
      <c r="BG61" s="164" t="s">
        <v>892</v>
      </c>
      <c r="BH61" s="164" t="s">
        <v>892</v>
      </c>
      <c r="BI61" s="164" t="s">
        <v>892</v>
      </c>
      <c r="BJ61" s="164" t="s">
        <v>892</v>
      </c>
      <c r="BK61" s="164" t="s">
        <v>892</v>
      </c>
      <c r="BL61" s="164" t="s">
        <v>892</v>
      </c>
      <c r="BM61" s="164" t="s">
        <v>892</v>
      </c>
      <c r="BN61" s="164" t="s">
        <v>892</v>
      </c>
      <c r="BO61" s="164" t="s">
        <v>892</v>
      </c>
      <c r="BP61" s="164" t="s">
        <v>892</v>
      </c>
      <c r="BQ61" s="164" t="s">
        <v>892</v>
      </c>
      <c r="BR61" s="164" t="s">
        <v>892</v>
      </c>
      <c r="BS61" s="164" t="s">
        <v>892</v>
      </c>
      <c r="BT61" s="164" t="s">
        <v>892</v>
      </c>
      <c r="BU61" s="163" t="s">
        <v>892</v>
      </c>
      <c r="BV61" s="164" t="s">
        <v>892</v>
      </c>
      <c r="BW61" s="158" t="s">
        <v>1073</v>
      </c>
      <c r="BX61" s="164" t="s">
        <v>892</v>
      </c>
      <c r="BY61" s="161" t="s">
        <v>892</v>
      </c>
      <c r="BZ61" s="164" t="s">
        <v>892</v>
      </c>
      <c r="CA61" s="164" t="s">
        <v>892</v>
      </c>
      <c r="CB61" s="164" t="s">
        <v>892</v>
      </c>
      <c r="CC61" s="164" t="s">
        <v>892</v>
      </c>
      <c r="CD61" s="164" t="s">
        <v>892</v>
      </c>
      <c r="CE61" s="164" t="s">
        <v>892</v>
      </c>
      <c r="CF61" s="164" t="s">
        <v>892</v>
      </c>
      <c r="CG61" s="166" t="s">
        <v>892</v>
      </c>
      <c r="CH61" s="161" t="s">
        <v>892</v>
      </c>
      <c r="CI61" s="161" t="s">
        <v>892</v>
      </c>
      <c r="CJ61" s="161" t="s">
        <v>892</v>
      </c>
      <c r="CK61" s="161" t="s">
        <v>892</v>
      </c>
      <c r="CL61" s="161" t="s">
        <v>892</v>
      </c>
      <c r="CM61" s="160" t="s">
        <v>892</v>
      </c>
      <c r="CN61" s="161" t="s">
        <v>892</v>
      </c>
      <c r="CO61" s="161" t="s">
        <v>892</v>
      </c>
      <c r="CP61" s="161" t="s">
        <v>892</v>
      </c>
      <c r="CQ61" s="161" t="s">
        <v>892</v>
      </c>
      <c r="CR61" s="161" t="s">
        <v>892</v>
      </c>
      <c r="CS61" s="161" t="s">
        <v>892</v>
      </c>
      <c r="CT61" s="161" t="s">
        <v>892</v>
      </c>
      <c r="CU61" s="161" t="s">
        <v>892</v>
      </c>
      <c r="CV61" s="161" t="s">
        <v>892</v>
      </c>
      <c r="CW61" s="161" t="s">
        <v>892</v>
      </c>
      <c r="CX61" s="161" t="s">
        <v>892</v>
      </c>
      <c r="CY61" s="161" t="s">
        <v>892</v>
      </c>
      <c r="CZ61" s="161" t="s">
        <v>892</v>
      </c>
      <c r="DA61" s="161" t="s">
        <v>892</v>
      </c>
      <c r="DB61" s="161" t="s">
        <v>892</v>
      </c>
      <c r="DC61" s="161" t="s">
        <v>892</v>
      </c>
      <c r="DD61" s="161" t="s">
        <v>892</v>
      </c>
      <c r="DE61" s="161" t="s">
        <v>892</v>
      </c>
      <c r="DF61" s="161" t="s">
        <v>892</v>
      </c>
      <c r="DG61" s="164" t="s">
        <v>892</v>
      </c>
      <c r="DH61" s="164" t="s">
        <v>892</v>
      </c>
      <c r="DI61" s="164" t="s">
        <v>892</v>
      </c>
      <c r="DJ61" s="164" t="s">
        <v>892</v>
      </c>
      <c r="DK61" s="164" t="s">
        <v>892</v>
      </c>
      <c r="DL61" s="161" t="s">
        <v>892</v>
      </c>
      <c r="DM61" s="161" t="s">
        <v>892</v>
      </c>
      <c r="DN61" s="161" t="s">
        <v>892</v>
      </c>
      <c r="DO61" s="161" t="s">
        <v>892</v>
      </c>
      <c r="DP61" s="161" t="s">
        <v>892</v>
      </c>
      <c r="DQ61" s="161" t="s">
        <v>892</v>
      </c>
      <c r="DR61" s="161" t="s">
        <v>892</v>
      </c>
      <c r="DS61" s="161" t="s">
        <v>892</v>
      </c>
      <c r="DT61" s="161" t="s">
        <v>892</v>
      </c>
      <c r="DU61" s="161" t="s">
        <v>892</v>
      </c>
      <c r="DV61" s="161" t="s">
        <v>892</v>
      </c>
      <c r="DW61" s="161" t="s">
        <v>892</v>
      </c>
      <c r="DX61" s="161" t="s">
        <v>892</v>
      </c>
      <c r="DY61" s="161" t="s">
        <v>892</v>
      </c>
      <c r="DZ61" s="161" t="s">
        <v>892</v>
      </c>
      <c r="EA61" s="161" t="s">
        <v>892</v>
      </c>
      <c r="EB61" s="161" t="s">
        <v>892</v>
      </c>
      <c r="EC61" s="161" t="s">
        <v>892</v>
      </c>
      <c r="ED61" s="161" t="s">
        <v>892</v>
      </c>
      <c r="EE61" s="164" t="s">
        <v>892</v>
      </c>
      <c r="EF61" s="164" t="s">
        <v>892</v>
      </c>
      <c r="EG61" s="164" t="s">
        <v>892</v>
      </c>
      <c r="EH61" s="166" t="s">
        <v>892</v>
      </c>
      <c r="EI61" s="161" t="s">
        <v>892</v>
      </c>
      <c r="EJ61" s="166" t="s">
        <v>892</v>
      </c>
      <c r="EK61" s="161" t="s">
        <v>892</v>
      </c>
      <c r="EL61" s="161" t="s">
        <v>892</v>
      </c>
      <c r="EM61" s="161" t="s">
        <v>892</v>
      </c>
      <c r="EN61" s="161" t="s">
        <v>892</v>
      </c>
      <c r="EO61" s="161" t="s">
        <v>892</v>
      </c>
      <c r="EP61" s="161" t="s">
        <v>892</v>
      </c>
      <c r="EQ61" s="161" t="s">
        <v>892</v>
      </c>
      <c r="ER61" s="164" t="s">
        <v>892</v>
      </c>
      <c r="ES61" s="164" t="s">
        <v>892</v>
      </c>
      <c r="ET61" s="164" t="s">
        <v>892</v>
      </c>
      <c r="EU61" s="160" t="s">
        <v>892</v>
      </c>
      <c r="EV61" s="164" t="s">
        <v>892</v>
      </c>
      <c r="EW61" s="164" t="s">
        <v>892</v>
      </c>
      <c r="EX61" s="164" t="s">
        <v>892</v>
      </c>
      <c r="EY61" s="164" t="s">
        <v>892</v>
      </c>
      <c r="EZ61" s="164" t="s">
        <v>892</v>
      </c>
      <c r="FA61" s="164" t="s">
        <v>892</v>
      </c>
      <c r="FB61" s="160" t="s">
        <v>892</v>
      </c>
      <c r="FC61" s="166" t="s">
        <v>892</v>
      </c>
      <c r="FD61" s="164" t="s">
        <v>892</v>
      </c>
      <c r="FE61" s="161" t="s">
        <v>892</v>
      </c>
      <c r="FF61" s="161" t="s">
        <v>892</v>
      </c>
      <c r="FG61" s="160" t="s">
        <v>892</v>
      </c>
      <c r="FH61" s="166" t="s">
        <v>892</v>
      </c>
      <c r="FI61" s="164" t="s">
        <v>892</v>
      </c>
      <c r="FJ61" s="161" t="s">
        <v>892</v>
      </c>
      <c r="FK61" s="161" t="s">
        <v>892</v>
      </c>
      <c r="FL61" s="166" t="s">
        <v>892</v>
      </c>
      <c r="FM61" s="161" t="s">
        <v>892</v>
      </c>
      <c r="FN61" s="161" t="s">
        <v>892</v>
      </c>
      <c r="FO61" s="164" t="s">
        <v>892</v>
      </c>
      <c r="FP61" s="164" t="s">
        <v>892</v>
      </c>
      <c r="FQ61" s="164" t="s">
        <v>892</v>
      </c>
      <c r="FR61" s="164" t="s">
        <v>892</v>
      </c>
      <c r="FS61" s="164" t="s">
        <v>892</v>
      </c>
      <c r="FT61" s="164" t="s">
        <v>892</v>
      </c>
      <c r="FU61" s="164" t="s">
        <v>892</v>
      </c>
      <c r="FV61" s="164" t="s">
        <v>892</v>
      </c>
      <c r="FW61" s="164" t="s">
        <v>892</v>
      </c>
      <c r="FX61" s="164" t="s">
        <v>892</v>
      </c>
      <c r="FY61" s="164" t="s">
        <v>892</v>
      </c>
      <c r="FZ61" s="164" t="s">
        <v>892</v>
      </c>
      <c r="GA61" s="164" t="s">
        <v>892</v>
      </c>
      <c r="GB61" s="164" t="s">
        <v>892</v>
      </c>
      <c r="GC61" s="164" t="s">
        <v>892</v>
      </c>
      <c r="GD61" s="164" t="s">
        <v>892</v>
      </c>
      <c r="GE61" s="164" t="s">
        <v>892</v>
      </c>
      <c r="GF61" s="164" t="s">
        <v>892</v>
      </c>
      <c r="GG61" s="164" t="s">
        <v>892</v>
      </c>
      <c r="GH61" s="164" t="s">
        <v>892</v>
      </c>
      <c r="GI61" s="164" t="s">
        <v>892</v>
      </c>
      <c r="GJ61" s="164" t="s">
        <v>892</v>
      </c>
      <c r="GK61" s="164" t="s">
        <v>892</v>
      </c>
      <c r="GL61" s="164" t="s">
        <v>892</v>
      </c>
      <c r="GM61" s="164" t="s">
        <v>892</v>
      </c>
      <c r="GN61" s="164" t="s">
        <v>892</v>
      </c>
      <c r="GO61" s="164" t="s">
        <v>892</v>
      </c>
      <c r="GP61" s="164" t="s">
        <v>892</v>
      </c>
      <c r="GQ61" s="164" t="s">
        <v>892</v>
      </c>
      <c r="GR61" s="164" t="s">
        <v>892</v>
      </c>
      <c r="GS61" s="167" t="s">
        <v>892</v>
      </c>
      <c r="GT61" s="161" t="s">
        <v>892</v>
      </c>
      <c r="GU61" s="160" t="s">
        <v>892</v>
      </c>
      <c r="GV61" s="161" t="s">
        <v>892</v>
      </c>
      <c r="GW61" s="161" t="s">
        <v>892</v>
      </c>
      <c r="GX61" s="161" t="s">
        <v>892</v>
      </c>
      <c r="GY61" s="160" t="s">
        <v>892</v>
      </c>
      <c r="GZ61" s="161" t="s">
        <v>892</v>
      </c>
      <c r="HA61" s="161" t="s">
        <v>892</v>
      </c>
      <c r="HB61" s="161" t="s">
        <v>892</v>
      </c>
      <c r="HC61" s="161" t="s">
        <v>892</v>
      </c>
      <c r="HD61" s="161" t="s">
        <v>892</v>
      </c>
      <c r="HE61" s="161" t="s">
        <v>892</v>
      </c>
      <c r="HF61" s="160" t="s">
        <v>892</v>
      </c>
      <c r="HG61" s="161" t="s">
        <v>892</v>
      </c>
      <c r="HH61" s="161" t="s">
        <v>892</v>
      </c>
      <c r="HI61" s="161" t="s">
        <v>892</v>
      </c>
      <c r="HJ61" s="161" t="s">
        <v>892</v>
      </c>
      <c r="HK61" s="161" t="s">
        <v>892</v>
      </c>
      <c r="HL61" s="161" t="s">
        <v>892</v>
      </c>
      <c r="HM61" s="161" t="s">
        <v>892</v>
      </c>
      <c r="HN61" s="161" t="s">
        <v>892</v>
      </c>
      <c r="HO61" s="161" t="s">
        <v>892</v>
      </c>
      <c r="HP61" s="161" t="s">
        <v>892</v>
      </c>
      <c r="HQ61" s="161" t="s">
        <v>892</v>
      </c>
      <c r="HR61" s="161" t="s">
        <v>892</v>
      </c>
      <c r="HS61" s="161" t="s">
        <v>892</v>
      </c>
      <c r="HT61" s="161" t="s">
        <v>892</v>
      </c>
      <c r="HU61" s="161" t="s">
        <v>892</v>
      </c>
      <c r="HV61" s="161" t="s">
        <v>892</v>
      </c>
      <c r="HW61" s="160" t="s">
        <v>892</v>
      </c>
      <c r="HX61" s="161" t="s">
        <v>892</v>
      </c>
      <c r="HY61" s="161" t="s">
        <v>892</v>
      </c>
      <c r="HZ61" s="161" t="s">
        <v>892</v>
      </c>
      <c r="IA61" s="161" t="s">
        <v>892</v>
      </c>
      <c r="IB61" s="161" t="s">
        <v>892</v>
      </c>
      <c r="IC61" s="161" t="s">
        <v>892</v>
      </c>
      <c r="ID61" s="161" t="s">
        <v>892</v>
      </c>
      <c r="IE61" s="166" t="s">
        <v>892</v>
      </c>
      <c r="IF61" s="166" t="s">
        <v>892</v>
      </c>
      <c r="IG61" s="160" t="s">
        <v>892</v>
      </c>
      <c r="IH61" s="161" t="s">
        <v>892</v>
      </c>
      <c r="II61" s="161" t="s">
        <v>892</v>
      </c>
      <c r="IJ61" s="161" t="s">
        <v>892</v>
      </c>
      <c r="IK61" s="166" t="s">
        <v>892</v>
      </c>
      <c r="IL61" s="161" t="s">
        <v>892</v>
      </c>
      <c r="IM61" s="160" t="s">
        <v>892</v>
      </c>
      <c r="IN61" s="161" t="s">
        <v>892</v>
      </c>
      <c r="IO61" s="166" t="s">
        <v>892</v>
      </c>
      <c r="IP61" s="161" t="s">
        <v>892</v>
      </c>
      <c r="IQ61" s="161" t="s">
        <v>892</v>
      </c>
      <c r="IR61" s="164" t="s">
        <v>892</v>
      </c>
      <c r="IS61" s="161" t="s">
        <v>892</v>
      </c>
      <c r="IT61" s="164" t="s">
        <v>892</v>
      </c>
      <c r="IU61" s="161" t="s">
        <v>892</v>
      </c>
      <c r="IV61" s="161" t="s">
        <v>892</v>
      </c>
      <c r="IW61" s="161" t="s">
        <v>892</v>
      </c>
      <c r="IX61" s="164" t="s">
        <v>892</v>
      </c>
      <c r="IY61" s="164" t="s">
        <v>892</v>
      </c>
      <c r="IZ61" s="164" t="s">
        <v>892</v>
      </c>
      <c r="JA61" s="164" t="s">
        <v>892</v>
      </c>
      <c r="JB61" s="164" t="s">
        <v>892</v>
      </c>
      <c r="JC61" s="164" t="s">
        <v>892</v>
      </c>
      <c r="JD61" s="164" t="s">
        <v>892</v>
      </c>
      <c r="JE61" s="161" t="s">
        <v>892</v>
      </c>
      <c r="JF61" s="161" t="s">
        <v>892</v>
      </c>
      <c r="JG61" s="161" t="s">
        <v>892</v>
      </c>
      <c r="JH61" s="161" t="s">
        <v>892</v>
      </c>
      <c r="JI61" s="161" t="s">
        <v>892</v>
      </c>
      <c r="JJ61" s="161" t="s">
        <v>892</v>
      </c>
      <c r="JK61" s="161" t="s">
        <v>892</v>
      </c>
      <c r="JL61" s="161" t="s">
        <v>892</v>
      </c>
      <c r="JM61" s="161" t="s">
        <v>892</v>
      </c>
      <c r="JN61" s="161" t="s">
        <v>892</v>
      </c>
      <c r="JO61" s="161" t="s">
        <v>892</v>
      </c>
      <c r="JP61" s="161" t="s">
        <v>892</v>
      </c>
      <c r="JQ61" s="161" t="s">
        <v>892</v>
      </c>
      <c r="JR61" s="161" t="s">
        <v>892</v>
      </c>
      <c r="JS61" s="161" t="s">
        <v>892</v>
      </c>
      <c r="JT61" s="161" t="s">
        <v>892</v>
      </c>
      <c r="JU61" s="161" t="s">
        <v>892</v>
      </c>
      <c r="JV61" s="161" t="s">
        <v>892</v>
      </c>
      <c r="JW61" s="161" t="s">
        <v>892</v>
      </c>
      <c r="JX61" s="161" t="s">
        <v>892</v>
      </c>
      <c r="JY61" s="161" t="s">
        <v>892</v>
      </c>
      <c r="JZ61" s="161" t="s">
        <v>892</v>
      </c>
      <c r="KA61" s="161" t="s">
        <v>892</v>
      </c>
      <c r="KB61" s="161" t="s">
        <v>892</v>
      </c>
      <c r="KC61" s="161" t="s">
        <v>892</v>
      </c>
      <c r="KD61" s="160" t="s">
        <v>892</v>
      </c>
      <c r="KE61" s="161" t="s">
        <v>892</v>
      </c>
      <c r="KF61" s="161" t="s">
        <v>892</v>
      </c>
      <c r="KG61" s="160" t="s">
        <v>892</v>
      </c>
      <c r="KH61" s="165" t="s">
        <v>892</v>
      </c>
      <c r="KI61" s="164" t="s">
        <v>892</v>
      </c>
      <c r="KJ61" s="161" t="s">
        <v>892</v>
      </c>
      <c r="KK61" s="161" t="s">
        <v>892</v>
      </c>
      <c r="KL61" s="161" t="s">
        <v>892</v>
      </c>
      <c r="KM61" s="161" t="s">
        <v>892</v>
      </c>
      <c r="KN61" s="161" t="s">
        <v>892</v>
      </c>
      <c r="KO61" s="160" t="s">
        <v>892</v>
      </c>
      <c r="KP61" s="160" t="s">
        <v>892</v>
      </c>
      <c r="KQ61" s="160" t="s">
        <v>892</v>
      </c>
      <c r="KR61" s="160" t="s">
        <v>892</v>
      </c>
      <c r="KS61" s="161" t="s">
        <v>892</v>
      </c>
      <c r="KT61" s="161" t="s">
        <v>892</v>
      </c>
      <c r="KU61" s="161" t="s">
        <v>892</v>
      </c>
      <c r="KV61" s="161" t="s">
        <v>892</v>
      </c>
      <c r="KW61" s="160" t="s">
        <v>892</v>
      </c>
      <c r="KX61" s="161" t="s">
        <v>892</v>
      </c>
      <c r="KY61" s="160" t="s">
        <v>892</v>
      </c>
      <c r="KZ61" s="164" t="s">
        <v>892</v>
      </c>
      <c r="LA61" s="161" t="s">
        <v>892</v>
      </c>
      <c r="LB61" s="161" t="s">
        <v>892</v>
      </c>
      <c r="LC61" s="161" t="s">
        <v>892</v>
      </c>
      <c r="LD61" s="165" t="s">
        <v>892</v>
      </c>
      <c r="LE61" s="164" t="s">
        <v>892</v>
      </c>
      <c r="LF61" s="164" t="s">
        <v>892</v>
      </c>
      <c r="LG61" s="165" t="s">
        <v>892</v>
      </c>
      <c r="LH61" s="164" t="s">
        <v>892</v>
      </c>
      <c r="LI61" s="165" t="s">
        <v>892</v>
      </c>
      <c r="LJ61" s="164" t="s">
        <v>892</v>
      </c>
      <c r="LK61" s="164" t="s">
        <v>892</v>
      </c>
      <c r="LL61" s="165" t="s">
        <v>892</v>
      </c>
      <c r="LM61" s="165" t="s">
        <v>892</v>
      </c>
      <c r="LN61" s="165" t="s">
        <v>892</v>
      </c>
      <c r="LO61" s="164" t="s">
        <v>892</v>
      </c>
      <c r="LP61" s="164" t="s">
        <v>892</v>
      </c>
      <c r="LQ61" s="160" t="s">
        <v>892</v>
      </c>
      <c r="LR61" s="161" t="s">
        <v>892</v>
      </c>
      <c r="LS61" s="160" t="s">
        <v>892</v>
      </c>
      <c r="LT61" s="161" t="s">
        <v>892</v>
      </c>
      <c r="LU61" s="161" t="s">
        <v>892</v>
      </c>
      <c r="LV61" s="160" t="s">
        <v>892</v>
      </c>
      <c r="LW61" s="161" t="s">
        <v>892</v>
      </c>
      <c r="LX61" s="161" t="s">
        <v>892</v>
      </c>
      <c r="LY61" s="161" t="s">
        <v>892</v>
      </c>
      <c r="LZ61" s="161" t="s">
        <v>892</v>
      </c>
      <c r="MA61" s="160" t="s">
        <v>892</v>
      </c>
      <c r="MB61" s="161" t="s">
        <v>892</v>
      </c>
      <c r="MC61" s="161" t="s">
        <v>892</v>
      </c>
      <c r="MD61" s="161" t="s">
        <v>892</v>
      </c>
      <c r="ME61" s="161" t="s">
        <v>892</v>
      </c>
      <c r="MF61" s="161" t="s">
        <v>892</v>
      </c>
      <c r="MG61" s="160" t="s">
        <v>892</v>
      </c>
      <c r="MH61" s="161" t="s">
        <v>892</v>
      </c>
      <c r="MI61" s="161" t="s">
        <v>892</v>
      </c>
      <c r="MJ61" s="161" t="s">
        <v>892</v>
      </c>
      <c r="MK61" s="161" t="s">
        <v>892</v>
      </c>
      <c r="ML61" s="161" t="s">
        <v>892</v>
      </c>
      <c r="MM61" s="161" t="s">
        <v>892</v>
      </c>
      <c r="MN61" s="161" t="s">
        <v>892</v>
      </c>
      <c r="MO61" s="164" t="s">
        <v>892</v>
      </c>
      <c r="MP61" s="164" t="s">
        <v>892</v>
      </c>
      <c r="MQ61" s="164" t="s">
        <v>892</v>
      </c>
      <c r="MR61" s="164" t="s">
        <v>892</v>
      </c>
      <c r="MS61" s="164" t="s">
        <v>892</v>
      </c>
      <c r="MT61" s="164" t="s">
        <v>892</v>
      </c>
      <c r="MU61" s="164" t="s">
        <v>892</v>
      </c>
      <c r="MV61" s="164" t="s">
        <v>892</v>
      </c>
      <c r="MW61" s="160" t="s">
        <v>892</v>
      </c>
      <c r="MX61" s="161" t="s">
        <v>892</v>
      </c>
      <c r="MY61" s="161" t="s">
        <v>892</v>
      </c>
      <c r="MZ61" s="161" t="s">
        <v>892</v>
      </c>
      <c r="NA61" s="164" t="s">
        <v>892</v>
      </c>
      <c r="NB61" s="161" t="s">
        <v>892</v>
      </c>
      <c r="NC61" s="161" t="s">
        <v>892</v>
      </c>
      <c r="ND61" s="161" t="s">
        <v>892</v>
      </c>
      <c r="NE61" s="161" t="s">
        <v>892</v>
      </c>
      <c r="NF61" s="160" t="s">
        <v>892</v>
      </c>
      <c r="NG61" s="161" t="s">
        <v>892</v>
      </c>
      <c r="NH61" s="161" t="s">
        <v>892</v>
      </c>
      <c r="NI61" s="161" t="s">
        <v>892</v>
      </c>
      <c r="NJ61" s="161" t="s">
        <v>892</v>
      </c>
      <c r="NK61" s="161" t="s">
        <v>892</v>
      </c>
      <c r="NL61" s="166" t="s">
        <v>892</v>
      </c>
      <c r="NM61" s="166" t="s">
        <v>892</v>
      </c>
      <c r="NN61" s="166" t="s">
        <v>892</v>
      </c>
      <c r="NO61" s="160" t="s">
        <v>892</v>
      </c>
      <c r="NP61" s="161" t="s">
        <v>892</v>
      </c>
      <c r="NQ61" s="160" t="s">
        <v>892</v>
      </c>
      <c r="NR61" s="166" t="s">
        <v>892</v>
      </c>
      <c r="NS61" s="166" t="s">
        <v>892</v>
      </c>
      <c r="NT61" s="161" t="s">
        <v>892</v>
      </c>
      <c r="NU61" s="160" t="s">
        <v>892</v>
      </c>
      <c r="NV61" s="161" t="s">
        <v>892</v>
      </c>
      <c r="NW61" s="161" t="s">
        <v>892</v>
      </c>
      <c r="NX61" s="161" t="s">
        <v>892</v>
      </c>
      <c r="NY61" s="161" t="s">
        <v>892</v>
      </c>
      <c r="NZ61" s="161" t="s">
        <v>892</v>
      </c>
      <c r="OA61" s="161" t="s">
        <v>892</v>
      </c>
      <c r="OB61" s="161" t="s">
        <v>892</v>
      </c>
      <c r="OC61" s="161" t="s">
        <v>892</v>
      </c>
      <c r="OD61" s="161" t="s">
        <v>892</v>
      </c>
      <c r="OE61" s="161" t="s">
        <v>892</v>
      </c>
      <c r="OF61" s="164" t="s">
        <v>892</v>
      </c>
      <c r="OG61" s="164" t="s">
        <v>892</v>
      </c>
      <c r="OH61" s="165" t="s">
        <v>892</v>
      </c>
      <c r="OI61" s="164" t="s">
        <v>892</v>
      </c>
      <c r="OJ61" s="161" t="s">
        <v>892</v>
      </c>
      <c r="OK61" s="164" t="s">
        <v>892</v>
      </c>
      <c r="OL61" s="161" t="s">
        <v>892</v>
      </c>
      <c r="OM61" s="161" t="s">
        <v>892</v>
      </c>
      <c r="ON61" s="161" t="s">
        <v>892</v>
      </c>
      <c r="OO61" s="164" t="s">
        <v>892</v>
      </c>
      <c r="OP61" s="164" t="s">
        <v>892</v>
      </c>
      <c r="OQ61" s="164" t="s">
        <v>892</v>
      </c>
      <c r="OR61" s="164" t="s">
        <v>892</v>
      </c>
      <c r="OS61" s="164" t="s">
        <v>892</v>
      </c>
      <c r="OT61" s="164" t="s">
        <v>892</v>
      </c>
      <c r="OU61" s="164" t="s">
        <v>892</v>
      </c>
      <c r="OV61" s="164" t="s">
        <v>892</v>
      </c>
      <c r="OW61" s="164" t="s">
        <v>892</v>
      </c>
      <c r="OX61" s="164" t="s">
        <v>892</v>
      </c>
      <c r="OY61" s="164" t="s">
        <v>892</v>
      </c>
      <c r="OZ61" s="164" t="s">
        <v>892</v>
      </c>
      <c r="PA61" s="164" t="s">
        <v>892</v>
      </c>
      <c r="PB61" s="164" t="s">
        <v>892</v>
      </c>
      <c r="PC61" s="164" t="s">
        <v>892</v>
      </c>
      <c r="PD61" s="164" t="s">
        <v>892</v>
      </c>
      <c r="PE61" s="164" t="s">
        <v>892</v>
      </c>
      <c r="PF61" s="164" t="s">
        <v>892</v>
      </c>
      <c r="PG61" s="164" t="s">
        <v>892</v>
      </c>
      <c r="PH61" s="164" t="s">
        <v>892</v>
      </c>
      <c r="PI61" s="164" t="s">
        <v>892</v>
      </c>
      <c r="PJ61" s="164" t="s">
        <v>892</v>
      </c>
      <c r="PK61" s="164" t="s">
        <v>892</v>
      </c>
      <c r="PL61" s="164" t="s">
        <v>892</v>
      </c>
      <c r="PM61" s="161" t="s">
        <v>892</v>
      </c>
      <c r="PN61" s="161" t="s">
        <v>892</v>
      </c>
      <c r="PO61" s="161" t="s">
        <v>892</v>
      </c>
      <c r="PP61" s="161" t="s">
        <v>892</v>
      </c>
      <c r="PQ61" s="167" t="s">
        <v>892</v>
      </c>
    </row>
    <row r="62" spans="1:459">
      <c r="A62" s="204"/>
      <c r="B62" s="176"/>
      <c r="C62" s="177"/>
      <c r="D62" s="176" t="s">
        <v>892</v>
      </c>
      <c r="E62" s="176" t="s">
        <v>892</v>
      </c>
      <c r="F62" s="176" t="s">
        <v>892</v>
      </c>
      <c r="G62" s="176"/>
      <c r="H62" s="176" t="s">
        <v>892</v>
      </c>
      <c r="I62" s="176"/>
      <c r="J62" s="160" t="s">
        <v>892</v>
      </c>
      <c r="K62" s="161" t="s">
        <v>892</v>
      </c>
      <c r="L62" s="160" t="s">
        <v>892</v>
      </c>
      <c r="M62" s="161" t="s">
        <v>892</v>
      </c>
      <c r="N62" s="160" t="s">
        <v>892</v>
      </c>
      <c r="O62" s="161" t="s">
        <v>892</v>
      </c>
      <c r="P62" s="178" t="s">
        <v>892</v>
      </c>
      <c r="Q62" s="166"/>
      <c r="R62" s="161"/>
      <c r="S62" s="161" t="s">
        <v>892</v>
      </c>
      <c r="T62" s="161" t="s">
        <v>892</v>
      </c>
      <c r="U62" s="161" t="s">
        <v>892</v>
      </c>
      <c r="V62" s="161" t="s">
        <v>892</v>
      </c>
      <c r="W62" s="161" t="s">
        <v>892</v>
      </c>
      <c r="X62" s="161" t="s">
        <v>892</v>
      </c>
      <c r="Y62" s="161" t="s">
        <v>892</v>
      </c>
      <c r="Z62" s="161" t="s">
        <v>892</v>
      </c>
      <c r="AA62" s="161" t="s">
        <v>892</v>
      </c>
      <c r="AB62" s="161" t="s">
        <v>892</v>
      </c>
      <c r="AC62" s="161" t="s">
        <v>892</v>
      </c>
      <c r="AD62" s="161" t="s">
        <v>892</v>
      </c>
      <c r="AE62" s="161" t="s">
        <v>892</v>
      </c>
      <c r="AF62" s="161" t="s">
        <v>892</v>
      </c>
      <c r="AG62" s="161" t="s">
        <v>892</v>
      </c>
      <c r="AH62" s="161" t="s">
        <v>892</v>
      </c>
      <c r="AI62" s="161" t="s">
        <v>892</v>
      </c>
      <c r="AJ62" s="161" t="s">
        <v>892</v>
      </c>
      <c r="AK62" s="161" t="s">
        <v>892</v>
      </c>
      <c r="AL62" s="161" t="s">
        <v>892</v>
      </c>
      <c r="AM62" s="161" t="s">
        <v>892</v>
      </c>
      <c r="AN62" s="161" t="s">
        <v>892</v>
      </c>
      <c r="AO62" s="161" t="s">
        <v>892</v>
      </c>
      <c r="AP62" s="161" t="s">
        <v>892</v>
      </c>
      <c r="AQ62" s="161" t="s">
        <v>892</v>
      </c>
      <c r="AR62" s="161" t="s">
        <v>892</v>
      </c>
      <c r="AS62" s="161" t="s">
        <v>892</v>
      </c>
      <c r="AT62" s="161" t="s">
        <v>892</v>
      </c>
      <c r="AU62" s="161" t="s">
        <v>892</v>
      </c>
      <c r="AV62" s="161" t="s">
        <v>892</v>
      </c>
      <c r="AW62" s="161" t="s">
        <v>892</v>
      </c>
      <c r="AX62" s="161" t="s">
        <v>892</v>
      </c>
      <c r="AY62" s="161" t="s">
        <v>892</v>
      </c>
      <c r="AZ62" s="161" t="s">
        <v>892</v>
      </c>
      <c r="BA62" s="161" t="s">
        <v>892</v>
      </c>
      <c r="BB62" s="161" t="s">
        <v>892</v>
      </c>
      <c r="BC62" s="161" t="s">
        <v>892</v>
      </c>
      <c r="BD62" s="176" t="s">
        <v>892</v>
      </c>
      <c r="BE62" s="176" t="s">
        <v>892</v>
      </c>
      <c r="BF62" s="161" t="s">
        <v>892</v>
      </c>
      <c r="BG62" s="161" t="s">
        <v>892</v>
      </c>
      <c r="BH62" s="161" t="s">
        <v>892</v>
      </c>
      <c r="BI62" s="161" t="s">
        <v>892</v>
      </c>
      <c r="BJ62" s="161" t="s">
        <v>892</v>
      </c>
      <c r="BK62" s="161" t="s">
        <v>892</v>
      </c>
      <c r="BL62" s="161" t="s">
        <v>892</v>
      </c>
      <c r="BM62" s="161" t="s">
        <v>892</v>
      </c>
      <c r="BN62" s="161" t="s">
        <v>892</v>
      </c>
      <c r="BO62" s="161" t="s">
        <v>892</v>
      </c>
      <c r="BP62" s="161" t="s">
        <v>892</v>
      </c>
      <c r="BQ62" s="161" t="s">
        <v>892</v>
      </c>
      <c r="BR62" s="161" t="s">
        <v>892</v>
      </c>
      <c r="BS62" s="161" t="s">
        <v>892</v>
      </c>
      <c r="BT62" s="161" t="s">
        <v>892</v>
      </c>
      <c r="BU62" s="166" t="s">
        <v>892</v>
      </c>
      <c r="BV62" s="161" t="s">
        <v>892</v>
      </c>
      <c r="BW62" s="176" t="s">
        <v>892</v>
      </c>
      <c r="BX62" s="161" t="s">
        <v>892</v>
      </c>
      <c r="BY62" s="161" t="s">
        <v>892</v>
      </c>
      <c r="BZ62" s="161" t="s">
        <v>892</v>
      </c>
      <c r="CA62" s="161" t="s">
        <v>892</v>
      </c>
      <c r="CB62" s="161" t="s">
        <v>892</v>
      </c>
      <c r="CC62" s="161" t="s">
        <v>892</v>
      </c>
      <c r="CD62" s="161" t="s">
        <v>892</v>
      </c>
      <c r="CE62" s="161" t="s">
        <v>892</v>
      </c>
      <c r="CF62" s="161" t="s">
        <v>892</v>
      </c>
      <c r="CG62" s="166" t="s">
        <v>892</v>
      </c>
      <c r="CH62" s="161" t="s">
        <v>892</v>
      </c>
      <c r="CI62" s="161" t="s">
        <v>892</v>
      </c>
      <c r="CJ62" s="161" t="s">
        <v>892</v>
      </c>
      <c r="CK62" s="161" t="s">
        <v>892</v>
      </c>
      <c r="CL62" s="161" t="s">
        <v>892</v>
      </c>
      <c r="CM62" s="160" t="s">
        <v>892</v>
      </c>
      <c r="CN62" s="161" t="s">
        <v>892</v>
      </c>
      <c r="CO62" s="161" t="s">
        <v>892</v>
      </c>
      <c r="CP62" s="161" t="s">
        <v>892</v>
      </c>
      <c r="CQ62" s="161" t="s">
        <v>892</v>
      </c>
      <c r="CR62" s="161" t="s">
        <v>892</v>
      </c>
      <c r="CS62" s="161" t="s">
        <v>892</v>
      </c>
      <c r="CT62" s="161" t="s">
        <v>892</v>
      </c>
      <c r="CU62" s="161" t="s">
        <v>892</v>
      </c>
      <c r="CV62" s="161" t="s">
        <v>892</v>
      </c>
      <c r="CW62" s="161" t="s">
        <v>892</v>
      </c>
      <c r="CX62" s="161" t="s">
        <v>892</v>
      </c>
      <c r="CY62" s="161" t="s">
        <v>892</v>
      </c>
      <c r="CZ62" s="161" t="s">
        <v>892</v>
      </c>
      <c r="DA62" s="161" t="s">
        <v>892</v>
      </c>
      <c r="DB62" s="161" t="s">
        <v>892</v>
      </c>
      <c r="DC62" s="161" t="s">
        <v>892</v>
      </c>
      <c r="DD62" s="161" t="s">
        <v>892</v>
      </c>
      <c r="DE62" s="161" t="s">
        <v>892</v>
      </c>
      <c r="DF62" s="161" t="s">
        <v>892</v>
      </c>
      <c r="DG62" s="161" t="s">
        <v>892</v>
      </c>
      <c r="DH62" s="161" t="s">
        <v>892</v>
      </c>
      <c r="DI62" s="161" t="s">
        <v>892</v>
      </c>
      <c r="DJ62" s="161" t="s">
        <v>892</v>
      </c>
      <c r="DK62" s="161" t="s">
        <v>892</v>
      </c>
      <c r="DL62" s="161" t="s">
        <v>892</v>
      </c>
      <c r="DM62" s="161" t="s">
        <v>892</v>
      </c>
      <c r="DN62" s="161" t="s">
        <v>892</v>
      </c>
      <c r="DO62" s="161" t="s">
        <v>892</v>
      </c>
      <c r="DP62" s="161" t="s">
        <v>892</v>
      </c>
      <c r="DQ62" s="161" t="s">
        <v>892</v>
      </c>
      <c r="DR62" s="161" t="s">
        <v>892</v>
      </c>
      <c r="DS62" s="161" t="s">
        <v>892</v>
      </c>
      <c r="DT62" s="161" t="s">
        <v>892</v>
      </c>
      <c r="DU62" s="161" t="s">
        <v>892</v>
      </c>
      <c r="DV62" s="161" t="s">
        <v>892</v>
      </c>
      <c r="DW62" s="161" t="s">
        <v>892</v>
      </c>
      <c r="DX62" s="161" t="s">
        <v>892</v>
      </c>
      <c r="DY62" s="161" t="s">
        <v>892</v>
      </c>
      <c r="DZ62" s="161" t="s">
        <v>892</v>
      </c>
      <c r="EA62" s="161" t="s">
        <v>892</v>
      </c>
      <c r="EB62" s="161" t="s">
        <v>892</v>
      </c>
      <c r="EC62" s="161" t="s">
        <v>892</v>
      </c>
      <c r="ED62" s="161" t="s">
        <v>892</v>
      </c>
      <c r="EE62" s="161" t="s">
        <v>892</v>
      </c>
      <c r="EF62" s="161" t="s">
        <v>892</v>
      </c>
      <c r="EG62" s="161" t="s">
        <v>892</v>
      </c>
      <c r="EH62" s="166" t="s">
        <v>892</v>
      </c>
      <c r="EI62" s="161" t="s">
        <v>892</v>
      </c>
      <c r="EJ62" s="166" t="s">
        <v>892</v>
      </c>
      <c r="EK62" s="161" t="s">
        <v>892</v>
      </c>
      <c r="EL62" s="161" t="s">
        <v>892</v>
      </c>
      <c r="EM62" s="161" t="s">
        <v>892</v>
      </c>
      <c r="EN62" s="161" t="s">
        <v>892</v>
      </c>
      <c r="EO62" s="161" t="s">
        <v>892</v>
      </c>
      <c r="EP62" s="161" t="s">
        <v>892</v>
      </c>
      <c r="EQ62" s="161" t="s">
        <v>892</v>
      </c>
      <c r="ER62" s="161" t="s">
        <v>892</v>
      </c>
      <c r="ES62" s="161" t="s">
        <v>892</v>
      </c>
      <c r="ET62" s="161" t="s">
        <v>892</v>
      </c>
      <c r="EU62" s="160" t="s">
        <v>892</v>
      </c>
      <c r="EV62" s="161" t="s">
        <v>892</v>
      </c>
      <c r="EW62" s="161" t="s">
        <v>892</v>
      </c>
      <c r="EX62" s="161" t="s">
        <v>892</v>
      </c>
      <c r="EY62" s="161" t="s">
        <v>892</v>
      </c>
      <c r="EZ62" s="161" t="s">
        <v>892</v>
      </c>
      <c r="FA62" s="161" t="s">
        <v>892</v>
      </c>
      <c r="FB62" s="160" t="s">
        <v>892</v>
      </c>
      <c r="FC62" s="166" t="s">
        <v>892</v>
      </c>
      <c r="FD62" s="161" t="s">
        <v>892</v>
      </c>
      <c r="FE62" s="161" t="s">
        <v>892</v>
      </c>
      <c r="FF62" s="161" t="s">
        <v>892</v>
      </c>
      <c r="FG62" s="160" t="s">
        <v>892</v>
      </c>
      <c r="FH62" s="166" t="s">
        <v>892</v>
      </c>
      <c r="FI62" s="161" t="s">
        <v>892</v>
      </c>
      <c r="FJ62" s="161" t="s">
        <v>892</v>
      </c>
      <c r="FK62" s="161" t="s">
        <v>892</v>
      </c>
      <c r="FL62" s="166" t="s">
        <v>892</v>
      </c>
      <c r="FM62" s="161" t="s">
        <v>892</v>
      </c>
      <c r="FN62" s="161" t="s">
        <v>892</v>
      </c>
      <c r="FO62" s="161" t="s">
        <v>892</v>
      </c>
      <c r="FP62" s="161" t="s">
        <v>892</v>
      </c>
      <c r="FQ62" s="161" t="s">
        <v>892</v>
      </c>
      <c r="FR62" s="161" t="s">
        <v>892</v>
      </c>
      <c r="FS62" s="161" t="s">
        <v>892</v>
      </c>
      <c r="FT62" s="161" t="s">
        <v>892</v>
      </c>
      <c r="FU62" s="161" t="s">
        <v>892</v>
      </c>
      <c r="FV62" s="161" t="s">
        <v>892</v>
      </c>
      <c r="FW62" s="161" t="s">
        <v>892</v>
      </c>
      <c r="FX62" s="161" t="s">
        <v>892</v>
      </c>
      <c r="FY62" s="161" t="s">
        <v>892</v>
      </c>
      <c r="FZ62" s="161" t="s">
        <v>892</v>
      </c>
      <c r="GA62" s="161" t="s">
        <v>892</v>
      </c>
      <c r="GB62" s="161" t="s">
        <v>892</v>
      </c>
      <c r="GC62" s="161" t="s">
        <v>892</v>
      </c>
      <c r="GD62" s="161" t="s">
        <v>892</v>
      </c>
      <c r="GE62" s="161" t="s">
        <v>892</v>
      </c>
      <c r="GF62" s="161" t="s">
        <v>892</v>
      </c>
      <c r="GG62" s="161" t="s">
        <v>892</v>
      </c>
      <c r="GH62" s="161" t="s">
        <v>892</v>
      </c>
      <c r="GI62" s="161" t="s">
        <v>892</v>
      </c>
      <c r="GJ62" s="161" t="s">
        <v>892</v>
      </c>
      <c r="GK62" s="161" t="s">
        <v>892</v>
      </c>
      <c r="GL62" s="161" t="s">
        <v>892</v>
      </c>
      <c r="GM62" s="161" t="s">
        <v>892</v>
      </c>
      <c r="GN62" s="161" t="s">
        <v>892</v>
      </c>
      <c r="GO62" s="161" t="s">
        <v>892</v>
      </c>
      <c r="GP62" s="161" t="s">
        <v>892</v>
      </c>
      <c r="GQ62" s="161" t="s">
        <v>892</v>
      </c>
      <c r="GR62" s="161" t="s">
        <v>892</v>
      </c>
      <c r="GS62" s="170" t="s">
        <v>892</v>
      </c>
      <c r="GT62" s="161" t="s">
        <v>892</v>
      </c>
      <c r="GU62" s="160" t="s">
        <v>892</v>
      </c>
      <c r="GV62" s="161" t="s">
        <v>892</v>
      </c>
      <c r="GW62" s="161" t="s">
        <v>892</v>
      </c>
      <c r="GX62" s="161" t="s">
        <v>892</v>
      </c>
      <c r="GY62" s="160" t="s">
        <v>892</v>
      </c>
      <c r="GZ62" s="161" t="s">
        <v>892</v>
      </c>
      <c r="HA62" s="161" t="s">
        <v>892</v>
      </c>
      <c r="HB62" s="161" t="s">
        <v>892</v>
      </c>
      <c r="HC62" s="161" t="s">
        <v>892</v>
      </c>
      <c r="HD62" s="161" t="s">
        <v>892</v>
      </c>
      <c r="HE62" s="161" t="s">
        <v>892</v>
      </c>
      <c r="HF62" s="160" t="s">
        <v>892</v>
      </c>
      <c r="HG62" s="161" t="s">
        <v>892</v>
      </c>
      <c r="HH62" s="161" t="s">
        <v>892</v>
      </c>
      <c r="HI62" s="161" t="s">
        <v>892</v>
      </c>
      <c r="HJ62" s="161" t="s">
        <v>892</v>
      </c>
      <c r="HK62" s="161" t="s">
        <v>892</v>
      </c>
      <c r="HL62" s="161" t="s">
        <v>892</v>
      </c>
      <c r="HM62" s="161" t="s">
        <v>892</v>
      </c>
      <c r="HN62" s="161" t="s">
        <v>892</v>
      </c>
      <c r="HO62" s="161" t="s">
        <v>892</v>
      </c>
      <c r="HP62" s="161" t="s">
        <v>892</v>
      </c>
      <c r="HQ62" s="161" t="s">
        <v>892</v>
      </c>
      <c r="HR62" s="161" t="s">
        <v>892</v>
      </c>
      <c r="HS62" s="161" t="s">
        <v>892</v>
      </c>
      <c r="HT62" s="161" t="s">
        <v>892</v>
      </c>
      <c r="HU62" s="161" t="s">
        <v>892</v>
      </c>
      <c r="HV62" s="161" t="s">
        <v>892</v>
      </c>
      <c r="HW62" s="160" t="s">
        <v>892</v>
      </c>
      <c r="HX62" s="161" t="s">
        <v>892</v>
      </c>
      <c r="HY62" s="161" t="s">
        <v>892</v>
      </c>
      <c r="HZ62" s="161" t="s">
        <v>892</v>
      </c>
      <c r="IA62" s="161" t="s">
        <v>892</v>
      </c>
      <c r="IB62" s="161" t="s">
        <v>892</v>
      </c>
      <c r="IC62" s="161" t="s">
        <v>892</v>
      </c>
      <c r="ID62" s="161" t="s">
        <v>892</v>
      </c>
      <c r="IE62" s="166" t="s">
        <v>892</v>
      </c>
      <c r="IF62" s="166" t="s">
        <v>892</v>
      </c>
      <c r="IG62" s="160" t="s">
        <v>892</v>
      </c>
      <c r="IH62" s="161" t="s">
        <v>892</v>
      </c>
      <c r="II62" s="161" t="s">
        <v>892</v>
      </c>
      <c r="IJ62" s="161" t="s">
        <v>892</v>
      </c>
      <c r="IK62" s="166" t="s">
        <v>892</v>
      </c>
      <c r="IL62" s="161" t="s">
        <v>892</v>
      </c>
      <c r="IM62" s="160" t="s">
        <v>892</v>
      </c>
      <c r="IN62" s="161" t="s">
        <v>892</v>
      </c>
      <c r="IO62" s="166" t="s">
        <v>892</v>
      </c>
      <c r="IP62" s="161" t="s">
        <v>892</v>
      </c>
      <c r="IQ62" s="161" t="s">
        <v>892</v>
      </c>
      <c r="IR62" s="161" t="s">
        <v>892</v>
      </c>
      <c r="IS62" s="161" t="s">
        <v>892</v>
      </c>
      <c r="IT62" s="161" t="s">
        <v>892</v>
      </c>
      <c r="IU62" s="161" t="s">
        <v>892</v>
      </c>
      <c r="IV62" s="161" t="s">
        <v>892</v>
      </c>
      <c r="IW62" s="161" t="s">
        <v>892</v>
      </c>
      <c r="IX62" s="161" t="s">
        <v>892</v>
      </c>
      <c r="IY62" s="161" t="s">
        <v>892</v>
      </c>
      <c r="IZ62" s="161" t="s">
        <v>892</v>
      </c>
      <c r="JA62" s="161" t="s">
        <v>892</v>
      </c>
      <c r="JB62" s="161" t="s">
        <v>892</v>
      </c>
      <c r="JC62" s="161" t="s">
        <v>892</v>
      </c>
      <c r="JD62" s="161" t="s">
        <v>892</v>
      </c>
      <c r="JE62" s="161" t="s">
        <v>892</v>
      </c>
      <c r="JF62" s="161" t="s">
        <v>892</v>
      </c>
      <c r="JG62" s="161" t="s">
        <v>892</v>
      </c>
      <c r="JH62" s="161" t="s">
        <v>892</v>
      </c>
      <c r="JI62" s="161" t="s">
        <v>892</v>
      </c>
      <c r="JJ62" s="161" t="s">
        <v>892</v>
      </c>
      <c r="JK62" s="161" t="s">
        <v>892</v>
      </c>
      <c r="JL62" s="161" t="s">
        <v>892</v>
      </c>
      <c r="JM62" s="161" t="s">
        <v>892</v>
      </c>
      <c r="JN62" s="161" t="s">
        <v>892</v>
      </c>
      <c r="JO62" s="161" t="s">
        <v>892</v>
      </c>
      <c r="JP62" s="161" t="s">
        <v>892</v>
      </c>
      <c r="JQ62" s="161" t="s">
        <v>892</v>
      </c>
      <c r="JR62" s="161" t="s">
        <v>892</v>
      </c>
      <c r="JS62" s="161" t="s">
        <v>892</v>
      </c>
      <c r="JT62" s="161" t="s">
        <v>892</v>
      </c>
      <c r="JU62" s="161" t="s">
        <v>892</v>
      </c>
      <c r="JV62" s="161" t="s">
        <v>892</v>
      </c>
      <c r="JW62" s="161" t="s">
        <v>892</v>
      </c>
      <c r="JX62" s="161" t="s">
        <v>892</v>
      </c>
      <c r="JY62" s="161" t="s">
        <v>892</v>
      </c>
      <c r="JZ62" s="161" t="s">
        <v>892</v>
      </c>
      <c r="KA62" s="161" t="s">
        <v>892</v>
      </c>
      <c r="KB62" s="161" t="s">
        <v>892</v>
      </c>
      <c r="KC62" s="161" t="s">
        <v>892</v>
      </c>
      <c r="KD62" s="160" t="s">
        <v>892</v>
      </c>
      <c r="KE62" s="161" t="s">
        <v>892</v>
      </c>
      <c r="KF62" s="161" t="s">
        <v>892</v>
      </c>
      <c r="KG62" s="160" t="s">
        <v>892</v>
      </c>
      <c r="KH62" s="160" t="s">
        <v>892</v>
      </c>
      <c r="KI62" s="161" t="s">
        <v>892</v>
      </c>
      <c r="KJ62" s="161" t="s">
        <v>892</v>
      </c>
      <c r="KK62" s="161" t="s">
        <v>892</v>
      </c>
      <c r="KL62" s="161" t="s">
        <v>892</v>
      </c>
      <c r="KM62" s="161" t="s">
        <v>892</v>
      </c>
      <c r="KN62" s="161" t="s">
        <v>892</v>
      </c>
      <c r="KO62" s="160" t="s">
        <v>892</v>
      </c>
      <c r="KP62" s="160" t="s">
        <v>892</v>
      </c>
      <c r="KQ62" s="160" t="s">
        <v>892</v>
      </c>
      <c r="KR62" s="160" t="s">
        <v>892</v>
      </c>
      <c r="KS62" s="161" t="s">
        <v>892</v>
      </c>
      <c r="KT62" s="161" t="s">
        <v>892</v>
      </c>
      <c r="KU62" s="161" t="s">
        <v>892</v>
      </c>
      <c r="KV62" s="161" t="s">
        <v>892</v>
      </c>
      <c r="KW62" s="160" t="s">
        <v>892</v>
      </c>
      <c r="KX62" s="161" t="s">
        <v>892</v>
      </c>
      <c r="KY62" s="160" t="s">
        <v>892</v>
      </c>
      <c r="KZ62" s="161" t="s">
        <v>892</v>
      </c>
      <c r="LA62" s="161" t="s">
        <v>892</v>
      </c>
      <c r="LB62" s="161" t="s">
        <v>892</v>
      </c>
      <c r="LC62" s="161" t="s">
        <v>892</v>
      </c>
      <c r="LD62" s="160" t="s">
        <v>892</v>
      </c>
      <c r="LE62" s="161" t="s">
        <v>892</v>
      </c>
      <c r="LF62" s="161" t="s">
        <v>892</v>
      </c>
      <c r="LG62" s="160" t="s">
        <v>892</v>
      </c>
      <c r="LH62" s="161" t="s">
        <v>892</v>
      </c>
      <c r="LI62" s="160" t="s">
        <v>892</v>
      </c>
      <c r="LJ62" s="161" t="s">
        <v>892</v>
      </c>
      <c r="LK62" s="161" t="s">
        <v>892</v>
      </c>
      <c r="LL62" s="160" t="s">
        <v>892</v>
      </c>
      <c r="LM62" s="160" t="s">
        <v>892</v>
      </c>
      <c r="LN62" s="160" t="s">
        <v>892</v>
      </c>
      <c r="LO62" s="161" t="s">
        <v>892</v>
      </c>
      <c r="LP62" s="161" t="s">
        <v>892</v>
      </c>
      <c r="LQ62" s="160" t="s">
        <v>892</v>
      </c>
      <c r="LR62" s="161" t="s">
        <v>892</v>
      </c>
      <c r="LS62" s="160" t="s">
        <v>892</v>
      </c>
      <c r="LT62" s="161" t="s">
        <v>892</v>
      </c>
      <c r="LU62" s="161" t="s">
        <v>892</v>
      </c>
      <c r="LV62" s="160" t="s">
        <v>892</v>
      </c>
      <c r="LW62" s="161" t="s">
        <v>892</v>
      </c>
      <c r="LX62" s="161" t="s">
        <v>892</v>
      </c>
      <c r="LY62" s="161" t="s">
        <v>892</v>
      </c>
      <c r="LZ62" s="161" t="s">
        <v>892</v>
      </c>
      <c r="MA62" s="160" t="s">
        <v>892</v>
      </c>
      <c r="MB62" s="161" t="s">
        <v>892</v>
      </c>
      <c r="MC62" s="161" t="s">
        <v>892</v>
      </c>
      <c r="MD62" s="161" t="s">
        <v>892</v>
      </c>
      <c r="ME62" s="161" t="s">
        <v>892</v>
      </c>
      <c r="MF62" s="161" t="s">
        <v>892</v>
      </c>
      <c r="MG62" s="160" t="s">
        <v>892</v>
      </c>
      <c r="MH62" s="161" t="s">
        <v>892</v>
      </c>
      <c r="MI62" s="161" t="s">
        <v>892</v>
      </c>
      <c r="MJ62" s="161" t="s">
        <v>892</v>
      </c>
      <c r="MK62" s="161" t="s">
        <v>892</v>
      </c>
      <c r="ML62" s="161" t="s">
        <v>892</v>
      </c>
      <c r="MM62" s="161" t="s">
        <v>892</v>
      </c>
      <c r="MN62" s="161" t="s">
        <v>892</v>
      </c>
      <c r="MO62" s="161" t="s">
        <v>892</v>
      </c>
      <c r="MP62" s="161" t="s">
        <v>892</v>
      </c>
      <c r="MQ62" s="161" t="s">
        <v>892</v>
      </c>
      <c r="MR62" s="161" t="s">
        <v>892</v>
      </c>
      <c r="MS62" s="161" t="s">
        <v>892</v>
      </c>
      <c r="MT62" s="161" t="s">
        <v>892</v>
      </c>
      <c r="MU62" s="161" t="s">
        <v>892</v>
      </c>
      <c r="MV62" s="161" t="s">
        <v>892</v>
      </c>
      <c r="MW62" s="160" t="s">
        <v>892</v>
      </c>
      <c r="MX62" s="161" t="s">
        <v>892</v>
      </c>
      <c r="MY62" s="161" t="s">
        <v>892</v>
      </c>
      <c r="MZ62" s="161" t="s">
        <v>892</v>
      </c>
      <c r="NA62" s="161" t="s">
        <v>892</v>
      </c>
      <c r="NB62" s="161" t="s">
        <v>892</v>
      </c>
      <c r="NC62" s="161" t="s">
        <v>892</v>
      </c>
      <c r="ND62" s="161" t="s">
        <v>892</v>
      </c>
      <c r="NE62" s="161" t="s">
        <v>892</v>
      </c>
      <c r="NF62" s="160" t="s">
        <v>892</v>
      </c>
      <c r="NG62" s="161" t="s">
        <v>892</v>
      </c>
      <c r="NH62" s="161" t="s">
        <v>892</v>
      </c>
      <c r="NI62" s="161" t="s">
        <v>892</v>
      </c>
      <c r="NJ62" s="161" t="s">
        <v>892</v>
      </c>
      <c r="NK62" s="161" t="s">
        <v>892</v>
      </c>
      <c r="NL62" s="166" t="s">
        <v>892</v>
      </c>
      <c r="NM62" s="166" t="s">
        <v>892</v>
      </c>
      <c r="NN62" s="166" t="s">
        <v>892</v>
      </c>
      <c r="NO62" s="160" t="s">
        <v>892</v>
      </c>
      <c r="NP62" s="161" t="s">
        <v>892</v>
      </c>
      <c r="NQ62" s="160" t="s">
        <v>892</v>
      </c>
      <c r="NR62" s="166" t="s">
        <v>892</v>
      </c>
      <c r="NS62" s="166" t="s">
        <v>892</v>
      </c>
      <c r="NT62" s="161" t="s">
        <v>892</v>
      </c>
      <c r="NU62" s="160" t="s">
        <v>892</v>
      </c>
      <c r="NV62" s="161" t="s">
        <v>892</v>
      </c>
      <c r="NW62" s="161" t="s">
        <v>892</v>
      </c>
      <c r="NX62" s="161" t="s">
        <v>892</v>
      </c>
      <c r="NY62" s="161" t="s">
        <v>892</v>
      </c>
      <c r="NZ62" s="161" t="s">
        <v>892</v>
      </c>
      <c r="OA62" s="161" t="s">
        <v>892</v>
      </c>
      <c r="OB62" s="161" t="s">
        <v>892</v>
      </c>
      <c r="OC62" s="161" t="s">
        <v>892</v>
      </c>
      <c r="OD62" s="161" t="s">
        <v>892</v>
      </c>
      <c r="OE62" s="161" t="s">
        <v>892</v>
      </c>
      <c r="OF62" s="161" t="s">
        <v>892</v>
      </c>
      <c r="OG62" s="161" t="s">
        <v>892</v>
      </c>
      <c r="OH62" s="160" t="s">
        <v>892</v>
      </c>
      <c r="OI62" s="161" t="s">
        <v>892</v>
      </c>
      <c r="OJ62" s="161" t="s">
        <v>892</v>
      </c>
      <c r="OK62" s="161" t="s">
        <v>892</v>
      </c>
      <c r="OL62" s="161" t="s">
        <v>892</v>
      </c>
      <c r="OM62" s="161" t="s">
        <v>892</v>
      </c>
      <c r="ON62" s="161" t="s">
        <v>892</v>
      </c>
      <c r="OO62" s="161" t="s">
        <v>892</v>
      </c>
      <c r="OP62" s="161" t="s">
        <v>892</v>
      </c>
      <c r="OQ62" s="161" t="s">
        <v>892</v>
      </c>
      <c r="OR62" s="161" t="s">
        <v>892</v>
      </c>
      <c r="OS62" s="161" t="s">
        <v>892</v>
      </c>
      <c r="OT62" s="161" t="s">
        <v>892</v>
      </c>
      <c r="OU62" s="161" t="s">
        <v>892</v>
      </c>
      <c r="OV62" s="161" t="s">
        <v>892</v>
      </c>
      <c r="OW62" s="161" t="s">
        <v>892</v>
      </c>
      <c r="OX62" s="161" t="s">
        <v>892</v>
      </c>
      <c r="OY62" s="161" t="s">
        <v>892</v>
      </c>
      <c r="OZ62" s="161" t="s">
        <v>892</v>
      </c>
      <c r="PA62" s="161" t="s">
        <v>892</v>
      </c>
      <c r="PB62" s="161" t="s">
        <v>892</v>
      </c>
      <c r="PC62" s="161" t="s">
        <v>892</v>
      </c>
      <c r="PD62" s="161" t="s">
        <v>892</v>
      </c>
      <c r="PE62" s="161" t="s">
        <v>892</v>
      </c>
      <c r="PF62" s="161" t="s">
        <v>892</v>
      </c>
      <c r="PG62" s="161" t="s">
        <v>892</v>
      </c>
      <c r="PH62" s="161" t="s">
        <v>892</v>
      </c>
      <c r="PI62" s="161" t="s">
        <v>892</v>
      </c>
      <c r="PJ62" s="161" t="s">
        <v>892</v>
      </c>
      <c r="PK62" s="161" t="s">
        <v>892</v>
      </c>
      <c r="PL62" s="161" t="s">
        <v>892</v>
      </c>
      <c r="PM62" s="161" t="s">
        <v>892</v>
      </c>
      <c r="PN62" s="161" t="s">
        <v>892</v>
      </c>
      <c r="PO62" s="161" t="s">
        <v>892</v>
      </c>
      <c r="PP62" s="161" t="s">
        <v>892</v>
      </c>
      <c r="PQ62" s="170" t="s">
        <v>892</v>
      </c>
    </row>
    <row r="63" ht="29.75" spans="1:459">
      <c r="A63" s="205"/>
      <c r="B63" s="158" t="s">
        <v>980</v>
      </c>
      <c r="C63" s="159" t="s">
        <v>1003</v>
      </c>
      <c r="D63" s="158" t="s">
        <v>892</v>
      </c>
      <c r="E63" s="158" t="s">
        <v>892</v>
      </c>
      <c r="F63" s="158" t="s">
        <v>892</v>
      </c>
      <c r="G63" s="158" t="s">
        <v>1005</v>
      </c>
      <c r="H63" s="158" t="s">
        <v>894</v>
      </c>
      <c r="I63" s="158"/>
      <c r="J63" s="165" t="s">
        <v>892</v>
      </c>
      <c r="K63" s="164" t="s">
        <v>892</v>
      </c>
      <c r="L63" s="165" t="s">
        <v>892</v>
      </c>
      <c r="M63" s="164" t="s">
        <v>892</v>
      </c>
      <c r="N63" s="165" t="s">
        <v>892</v>
      </c>
      <c r="O63" s="164" t="s">
        <v>892</v>
      </c>
      <c r="P63" s="162" t="s">
        <v>892</v>
      </c>
      <c r="Q63" s="163"/>
      <c r="R63" s="164"/>
      <c r="S63" s="164" t="s">
        <v>892</v>
      </c>
      <c r="T63" s="164" t="s">
        <v>892</v>
      </c>
      <c r="U63" s="164" t="s">
        <v>892</v>
      </c>
      <c r="V63" s="164" t="s">
        <v>892</v>
      </c>
      <c r="W63" s="164" t="s">
        <v>892</v>
      </c>
      <c r="X63" s="164" t="s">
        <v>892</v>
      </c>
      <c r="Y63" s="164" t="s">
        <v>892</v>
      </c>
      <c r="Z63" s="164" t="s">
        <v>892</v>
      </c>
      <c r="AA63" s="164" t="s">
        <v>892</v>
      </c>
      <c r="AB63" s="164" t="s">
        <v>892</v>
      </c>
      <c r="AC63" s="164" t="s">
        <v>892</v>
      </c>
      <c r="AD63" s="161" t="s">
        <v>892</v>
      </c>
      <c r="AE63" s="161" t="s">
        <v>892</v>
      </c>
      <c r="AF63" s="161" t="s">
        <v>892</v>
      </c>
      <c r="AG63" s="161" t="s">
        <v>892</v>
      </c>
      <c r="AH63" s="161" t="s">
        <v>892</v>
      </c>
      <c r="AI63" s="161" t="s">
        <v>892</v>
      </c>
      <c r="AJ63" s="161" t="s">
        <v>892</v>
      </c>
      <c r="AK63" s="161" t="s">
        <v>892</v>
      </c>
      <c r="AL63" s="161" t="s">
        <v>892</v>
      </c>
      <c r="AM63" s="161" t="s">
        <v>892</v>
      </c>
      <c r="AN63" s="161" t="s">
        <v>892</v>
      </c>
      <c r="AO63" s="161" t="s">
        <v>892</v>
      </c>
      <c r="AP63" s="164" t="s">
        <v>892</v>
      </c>
      <c r="AQ63" s="161" t="s">
        <v>892</v>
      </c>
      <c r="AR63" s="164" t="s">
        <v>892</v>
      </c>
      <c r="AS63" s="164" t="s">
        <v>892</v>
      </c>
      <c r="AT63" s="164" t="s">
        <v>892</v>
      </c>
      <c r="AU63" s="164" t="s">
        <v>892</v>
      </c>
      <c r="AV63" s="164" t="s">
        <v>892</v>
      </c>
      <c r="AW63" s="161" t="s">
        <v>892</v>
      </c>
      <c r="AX63" s="161" t="s">
        <v>892</v>
      </c>
      <c r="AY63" s="161" t="s">
        <v>892</v>
      </c>
      <c r="AZ63" s="161" t="s">
        <v>892</v>
      </c>
      <c r="BA63" s="161" t="s">
        <v>892</v>
      </c>
      <c r="BB63" s="161" t="s">
        <v>892</v>
      </c>
      <c r="BC63" s="161" t="s">
        <v>892</v>
      </c>
      <c r="BD63" s="158" t="s">
        <v>892</v>
      </c>
      <c r="BE63" s="158" t="s">
        <v>892</v>
      </c>
      <c r="BF63" s="164" t="s">
        <v>892</v>
      </c>
      <c r="BG63" s="164" t="s">
        <v>892</v>
      </c>
      <c r="BH63" s="164" t="s">
        <v>892</v>
      </c>
      <c r="BI63" s="164" t="s">
        <v>892</v>
      </c>
      <c r="BJ63" s="164" t="s">
        <v>892</v>
      </c>
      <c r="BK63" s="164" t="s">
        <v>892</v>
      </c>
      <c r="BL63" s="164" t="s">
        <v>892</v>
      </c>
      <c r="BM63" s="164" t="s">
        <v>892</v>
      </c>
      <c r="BN63" s="164" t="s">
        <v>892</v>
      </c>
      <c r="BO63" s="161" t="s">
        <v>892</v>
      </c>
      <c r="BP63" s="164" t="s">
        <v>892</v>
      </c>
      <c r="BQ63" s="164" t="s">
        <v>892</v>
      </c>
      <c r="BR63" s="164" t="s">
        <v>892</v>
      </c>
      <c r="BS63" s="164" t="s">
        <v>892</v>
      </c>
      <c r="BT63" s="164" t="s">
        <v>892</v>
      </c>
      <c r="BU63" s="163" t="s">
        <v>892</v>
      </c>
      <c r="BV63" s="164" t="s">
        <v>892</v>
      </c>
      <c r="BW63" s="158"/>
      <c r="BX63" s="164" t="s">
        <v>892</v>
      </c>
      <c r="BY63" s="164" t="s">
        <v>892</v>
      </c>
      <c r="BZ63" s="164" t="s">
        <v>892</v>
      </c>
      <c r="CA63" s="164" t="s">
        <v>892</v>
      </c>
      <c r="CB63" s="164" t="s">
        <v>892</v>
      </c>
      <c r="CC63" s="164" t="s">
        <v>892</v>
      </c>
      <c r="CD63" s="164" t="s">
        <v>892</v>
      </c>
      <c r="CE63" s="164" t="s">
        <v>892</v>
      </c>
      <c r="CF63" s="164" t="s">
        <v>892</v>
      </c>
      <c r="CG63" s="166" t="s">
        <v>892</v>
      </c>
      <c r="CH63" s="161" t="s">
        <v>892</v>
      </c>
      <c r="CI63" s="161" t="s">
        <v>892</v>
      </c>
      <c r="CJ63" s="161" t="s">
        <v>892</v>
      </c>
      <c r="CK63" s="161" t="s">
        <v>892</v>
      </c>
      <c r="CL63" s="161" t="s">
        <v>892</v>
      </c>
      <c r="CM63" s="160" t="s">
        <v>892</v>
      </c>
      <c r="CN63" s="161" t="s">
        <v>892</v>
      </c>
      <c r="CO63" s="161" t="s">
        <v>892</v>
      </c>
      <c r="CP63" s="161" t="s">
        <v>892</v>
      </c>
      <c r="CQ63" s="161" t="s">
        <v>892</v>
      </c>
      <c r="CR63" s="161" t="s">
        <v>892</v>
      </c>
      <c r="CS63" s="161" t="s">
        <v>892</v>
      </c>
      <c r="CT63" s="161" t="s">
        <v>892</v>
      </c>
      <c r="CU63" s="161" t="s">
        <v>892</v>
      </c>
      <c r="CV63" s="164" t="s">
        <v>892</v>
      </c>
      <c r="CW63" s="164" t="s">
        <v>892</v>
      </c>
      <c r="CX63" s="164" t="s">
        <v>892</v>
      </c>
      <c r="CY63" s="164" t="s">
        <v>892</v>
      </c>
      <c r="CZ63" s="164" t="s">
        <v>892</v>
      </c>
      <c r="DA63" s="164" t="s">
        <v>892</v>
      </c>
      <c r="DB63" s="164" t="s">
        <v>892</v>
      </c>
      <c r="DC63" s="164" t="s">
        <v>892</v>
      </c>
      <c r="DD63" s="164" t="s">
        <v>892</v>
      </c>
      <c r="DE63" s="164" t="s">
        <v>892</v>
      </c>
      <c r="DF63" s="164" t="s">
        <v>892</v>
      </c>
      <c r="DG63" s="164" t="s">
        <v>892</v>
      </c>
      <c r="DH63" s="164" t="s">
        <v>892</v>
      </c>
      <c r="DI63" s="164" t="s">
        <v>892</v>
      </c>
      <c r="DJ63" s="164" t="s">
        <v>892</v>
      </c>
      <c r="DK63" s="164" t="s">
        <v>892</v>
      </c>
      <c r="DL63" s="164" t="s">
        <v>892</v>
      </c>
      <c r="DM63" s="164" t="s">
        <v>892</v>
      </c>
      <c r="DN63" s="164" t="s">
        <v>892</v>
      </c>
      <c r="DO63" s="164" t="s">
        <v>892</v>
      </c>
      <c r="DP63" s="164" t="s">
        <v>892</v>
      </c>
      <c r="DQ63" s="164" t="s">
        <v>892</v>
      </c>
      <c r="DR63" s="164" t="s">
        <v>892</v>
      </c>
      <c r="DS63" s="164" t="s">
        <v>892</v>
      </c>
      <c r="DT63" s="164" t="s">
        <v>892</v>
      </c>
      <c r="DU63" s="164" t="s">
        <v>892</v>
      </c>
      <c r="DV63" s="164" t="s">
        <v>892</v>
      </c>
      <c r="DW63" s="164" t="s">
        <v>892</v>
      </c>
      <c r="DX63" s="164" t="s">
        <v>892</v>
      </c>
      <c r="DY63" s="164" t="s">
        <v>892</v>
      </c>
      <c r="DZ63" s="164" t="s">
        <v>892</v>
      </c>
      <c r="EA63" s="164" t="s">
        <v>892</v>
      </c>
      <c r="EB63" s="164" t="s">
        <v>892</v>
      </c>
      <c r="EC63" s="164" t="s">
        <v>892</v>
      </c>
      <c r="ED63" s="164" t="s">
        <v>892</v>
      </c>
      <c r="EE63" s="164" t="s">
        <v>892</v>
      </c>
      <c r="EF63" s="164" t="s">
        <v>892</v>
      </c>
      <c r="EG63" s="164" t="s">
        <v>892</v>
      </c>
      <c r="EH63" s="163" t="s">
        <v>892</v>
      </c>
      <c r="EI63" s="164" t="s">
        <v>892</v>
      </c>
      <c r="EJ63" s="163" t="s">
        <v>892</v>
      </c>
      <c r="EK63" s="164" t="s">
        <v>892</v>
      </c>
      <c r="EL63" s="164" t="s">
        <v>892</v>
      </c>
      <c r="EM63" s="164" t="s">
        <v>892</v>
      </c>
      <c r="EN63" s="164" t="s">
        <v>892</v>
      </c>
      <c r="EO63" s="164" t="s">
        <v>892</v>
      </c>
      <c r="EP63" s="164" t="s">
        <v>892</v>
      </c>
      <c r="EQ63" s="164" t="s">
        <v>892</v>
      </c>
      <c r="ER63" s="164" t="s">
        <v>892</v>
      </c>
      <c r="ES63" s="164" t="s">
        <v>892</v>
      </c>
      <c r="ET63" s="164" t="s">
        <v>892</v>
      </c>
      <c r="EU63" s="165" t="s">
        <v>892</v>
      </c>
      <c r="EV63" s="164" t="s">
        <v>892</v>
      </c>
      <c r="EW63" s="164" t="s">
        <v>892</v>
      </c>
      <c r="EX63" s="164" t="s">
        <v>892</v>
      </c>
      <c r="EY63" s="164" t="s">
        <v>892</v>
      </c>
      <c r="EZ63" s="164" t="s">
        <v>892</v>
      </c>
      <c r="FA63" s="164" t="s">
        <v>892</v>
      </c>
      <c r="FB63" s="165" t="s">
        <v>892</v>
      </c>
      <c r="FC63" s="163" t="s">
        <v>892</v>
      </c>
      <c r="FD63" s="164" t="s">
        <v>892</v>
      </c>
      <c r="FE63" s="164" t="s">
        <v>892</v>
      </c>
      <c r="FF63" s="164" t="s">
        <v>892</v>
      </c>
      <c r="FG63" s="165" t="s">
        <v>892</v>
      </c>
      <c r="FH63" s="163" t="s">
        <v>892</v>
      </c>
      <c r="FI63" s="164" t="s">
        <v>892</v>
      </c>
      <c r="FJ63" s="164" t="s">
        <v>892</v>
      </c>
      <c r="FK63" s="164" t="s">
        <v>892</v>
      </c>
      <c r="FL63" s="163" t="s">
        <v>892</v>
      </c>
      <c r="FM63" s="164" t="s">
        <v>892</v>
      </c>
      <c r="FN63" s="164" t="s">
        <v>892</v>
      </c>
      <c r="FO63" s="161" t="s">
        <v>892</v>
      </c>
      <c r="FP63" s="161" t="s">
        <v>892</v>
      </c>
      <c r="FQ63" s="161" t="s">
        <v>892</v>
      </c>
      <c r="FR63" s="161" t="s">
        <v>892</v>
      </c>
      <c r="FS63" s="161" t="s">
        <v>892</v>
      </c>
      <c r="FT63" s="161" t="s">
        <v>892</v>
      </c>
      <c r="FU63" s="161" t="s">
        <v>892</v>
      </c>
      <c r="FV63" s="161" t="s">
        <v>892</v>
      </c>
      <c r="FW63" s="161" t="s">
        <v>892</v>
      </c>
      <c r="FX63" s="161" t="s">
        <v>892</v>
      </c>
      <c r="FY63" s="161" t="s">
        <v>892</v>
      </c>
      <c r="FZ63" s="161" t="s">
        <v>892</v>
      </c>
      <c r="GA63" s="161" t="s">
        <v>892</v>
      </c>
      <c r="GB63" s="161" t="s">
        <v>892</v>
      </c>
      <c r="GC63" s="161" t="s">
        <v>892</v>
      </c>
      <c r="GD63" s="161" t="s">
        <v>892</v>
      </c>
      <c r="GE63" s="161" t="s">
        <v>892</v>
      </c>
      <c r="GF63" s="161" t="s">
        <v>892</v>
      </c>
      <c r="GG63" s="161" t="s">
        <v>892</v>
      </c>
      <c r="GH63" s="161" t="s">
        <v>892</v>
      </c>
      <c r="GI63" s="161" t="s">
        <v>892</v>
      </c>
      <c r="GJ63" s="161" t="s">
        <v>892</v>
      </c>
      <c r="GK63" s="161" t="s">
        <v>892</v>
      </c>
      <c r="GL63" s="161" t="s">
        <v>892</v>
      </c>
      <c r="GM63" s="161" t="s">
        <v>892</v>
      </c>
      <c r="GN63" s="161" t="s">
        <v>892</v>
      </c>
      <c r="GO63" s="161" t="s">
        <v>892</v>
      </c>
      <c r="GP63" s="161" t="s">
        <v>892</v>
      </c>
      <c r="GQ63" s="161" t="s">
        <v>892</v>
      </c>
      <c r="GR63" s="161" t="s">
        <v>892</v>
      </c>
      <c r="GS63" s="170" t="s">
        <v>892</v>
      </c>
      <c r="GT63" s="161" t="s">
        <v>892</v>
      </c>
      <c r="GU63" s="160" t="s">
        <v>892</v>
      </c>
      <c r="GV63" s="161" t="s">
        <v>892</v>
      </c>
      <c r="GW63" s="161" t="s">
        <v>892</v>
      </c>
      <c r="GX63" s="161" t="s">
        <v>892</v>
      </c>
      <c r="GY63" s="160" t="s">
        <v>892</v>
      </c>
      <c r="GZ63" s="161" t="s">
        <v>892</v>
      </c>
      <c r="HA63" s="161" t="s">
        <v>892</v>
      </c>
      <c r="HB63" s="161" t="s">
        <v>892</v>
      </c>
      <c r="HC63" s="161" t="s">
        <v>892</v>
      </c>
      <c r="HD63" s="161" t="s">
        <v>892</v>
      </c>
      <c r="HE63" s="161" t="s">
        <v>892</v>
      </c>
      <c r="HF63" s="160" t="s">
        <v>892</v>
      </c>
      <c r="HG63" s="161" t="s">
        <v>892</v>
      </c>
      <c r="HH63" s="161" t="s">
        <v>892</v>
      </c>
      <c r="HI63" s="161" t="s">
        <v>892</v>
      </c>
      <c r="HJ63" s="161" t="s">
        <v>892</v>
      </c>
      <c r="HK63" s="161" t="s">
        <v>892</v>
      </c>
      <c r="HL63" s="161" t="s">
        <v>892</v>
      </c>
      <c r="HM63" s="161" t="s">
        <v>892</v>
      </c>
      <c r="HN63" s="161" t="s">
        <v>892</v>
      </c>
      <c r="HO63" s="161" t="s">
        <v>892</v>
      </c>
      <c r="HP63" s="161" t="s">
        <v>892</v>
      </c>
      <c r="HQ63" s="161" t="s">
        <v>892</v>
      </c>
      <c r="HR63" s="161" t="s">
        <v>892</v>
      </c>
      <c r="HS63" s="161" t="s">
        <v>892</v>
      </c>
      <c r="HT63" s="161" t="s">
        <v>892</v>
      </c>
      <c r="HU63" s="161" t="s">
        <v>892</v>
      </c>
      <c r="HV63" s="161" t="s">
        <v>892</v>
      </c>
      <c r="HW63" s="160" t="s">
        <v>892</v>
      </c>
      <c r="HX63" s="161" t="s">
        <v>892</v>
      </c>
      <c r="HY63" s="161" t="s">
        <v>892</v>
      </c>
      <c r="HZ63" s="161" t="s">
        <v>892</v>
      </c>
      <c r="IA63" s="161" t="s">
        <v>892</v>
      </c>
      <c r="IB63" s="161" t="s">
        <v>892</v>
      </c>
      <c r="IC63" s="161" t="s">
        <v>892</v>
      </c>
      <c r="ID63" s="161" t="s">
        <v>892</v>
      </c>
      <c r="IE63" s="166" t="s">
        <v>892</v>
      </c>
      <c r="IF63" s="163" t="s">
        <v>892</v>
      </c>
      <c r="IG63" s="165" t="s">
        <v>892</v>
      </c>
      <c r="IH63" s="164" t="s">
        <v>892</v>
      </c>
      <c r="II63" s="164" t="s">
        <v>892</v>
      </c>
      <c r="IJ63" s="164" t="s">
        <v>892</v>
      </c>
      <c r="IK63" s="163" t="s">
        <v>892</v>
      </c>
      <c r="IL63" s="164" t="s">
        <v>892</v>
      </c>
      <c r="IM63" s="165" t="s">
        <v>892</v>
      </c>
      <c r="IN63" s="164" t="s">
        <v>892</v>
      </c>
      <c r="IO63" s="163" t="s">
        <v>892</v>
      </c>
      <c r="IP63" s="164" t="s">
        <v>892</v>
      </c>
      <c r="IQ63" s="164" t="s">
        <v>892</v>
      </c>
      <c r="IR63" s="164" t="s">
        <v>892</v>
      </c>
      <c r="IS63" s="164" t="s">
        <v>892</v>
      </c>
      <c r="IT63" s="164" t="s">
        <v>892</v>
      </c>
      <c r="IU63" s="164" t="s">
        <v>892</v>
      </c>
      <c r="IV63" s="164" t="s">
        <v>892</v>
      </c>
      <c r="IW63" s="164" t="s">
        <v>892</v>
      </c>
      <c r="IX63" s="161" t="s">
        <v>892</v>
      </c>
      <c r="IY63" s="161" t="s">
        <v>892</v>
      </c>
      <c r="IZ63" s="161" t="s">
        <v>892</v>
      </c>
      <c r="JA63" s="161" t="s">
        <v>892</v>
      </c>
      <c r="JB63" s="161" t="s">
        <v>892</v>
      </c>
      <c r="JC63" s="161" t="s">
        <v>892</v>
      </c>
      <c r="JD63" s="161" t="s">
        <v>892</v>
      </c>
      <c r="JE63" s="161" t="s">
        <v>892</v>
      </c>
      <c r="JF63" s="161" t="s">
        <v>892</v>
      </c>
      <c r="JG63" s="161" t="s">
        <v>892</v>
      </c>
      <c r="JH63" s="161" t="s">
        <v>892</v>
      </c>
      <c r="JI63" s="161" t="s">
        <v>892</v>
      </c>
      <c r="JJ63" s="161" t="s">
        <v>892</v>
      </c>
      <c r="JK63" s="161" t="s">
        <v>892</v>
      </c>
      <c r="JL63" s="161" t="s">
        <v>892</v>
      </c>
      <c r="JM63" s="161" t="s">
        <v>892</v>
      </c>
      <c r="JN63" s="161" t="s">
        <v>892</v>
      </c>
      <c r="JO63" s="161" t="s">
        <v>892</v>
      </c>
      <c r="JP63" s="161" t="s">
        <v>892</v>
      </c>
      <c r="JQ63" s="161" t="s">
        <v>892</v>
      </c>
      <c r="JR63" s="161" t="s">
        <v>892</v>
      </c>
      <c r="JS63" s="161" t="s">
        <v>892</v>
      </c>
      <c r="JT63" s="161" t="s">
        <v>892</v>
      </c>
      <c r="JU63" s="161" t="s">
        <v>892</v>
      </c>
      <c r="JV63" s="161" t="s">
        <v>892</v>
      </c>
      <c r="JW63" s="161" t="s">
        <v>892</v>
      </c>
      <c r="JX63" s="161" t="s">
        <v>892</v>
      </c>
      <c r="JY63" s="161" t="s">
        <v>892</v>
      </c>
      <c r="JZ63" s="161" t="s">
        <v>892</v>
      </c>
      <c r="KA63" s="161" t="s">
        <v>892</v>
      </c>
      <c r="KB63" s="161" t="s">
        <v>892</v>
      </c>
      <c r="KC63" s="161" t="s">
        <v>892</v>
      </c>
      <c r="KD63" s="160" t="s">
        <v>892</v>
      </c>
      <c r="KE63" s="161" t="s">
        <v>892</v>
      </c>
      <c r="KF63" s="164" t="s">
        <v>892</v>
      </c>
      <c r="KG63" s="165" t="s">
        <v>892</v>
      </c>
      <c r="KH63" s="165" t="s">
        <v>892</v>
      </c>
      <c r="KI63" s="164" t="s">
        <v>892</v>
      </c>
      <c r="KJ63" s="164" t="s">
        <v>892</v>
      </c>
      <c r="KK63" s="164" t="s">
        <v>892</v>
      </c>
      <c r="KL63" s="164" t="s">
        <v>892</v>
      </c>
      <c r="KM63" s="164" t="s">
        <v>892</v>
      </c>
      <c r="KN63" s="164" t="s">
        <v>892</v>
      </c>
      <c r="KO63" s="165" t="s">
        <v>892</v>
      </c>
      <c r="KP63" s="165" t="s">
        <v>892</v>
      </c>
      <c r="KQ63" s="165" t="s">
        <v>892</v>
      </c>
      <c r="KR63" s="165" t="s">
        <v>892</v>
      </c>
      <c r="KS63" s="164" t="s">
        <v>892</v>
      </c>
      <c r="KT63" s="164" t="s">
        <v>892</v>
      </c>
      <c r="KU63" s="164" t="s">
        <v>892</v>
      </c>
      <c r="KV63" s="164" t="s">
        <v>892</v>
      </c>
      <c r="KW63" s="165" t="s">
        <v>892</v>
      </c>
      <c r="KX63" s="164" t="s">
        <v>892</v>
      </c>
      <c r="KY63" s="165" t="s">
        <v>892</v>
      </c>
      <c r="KZ63" s="164" t="s">
        <v>892</v>
      </c>
      <c r="LA63" s="164" t="s">
        <v>892</v>
      </c>
      <c r="LB63" s="164" t="s">
        <v>892</v>
      </c>
      <c r="LC63" s="164" t="s">
        <v>892</v>
      </c>
      <c r="LD63" s="160" t="s">
        <v>892</v>
      </c>
      <c r="LE63" s="161" t="s">
        <v>892</v>
      </c>
      <c r="LF63" s="161" t="s">
        <v>892</v>
      </c>
      <c r="LG63" s="160" t="s">
        <v>892</v>
      </c>
      <c r="LH63" s="161" t="s">
        <v>892</v>
      </c>
      <c r="LI63" s="160" t="s">
        <v>892</v>
      </c>
      <c r="LJ63" s="161" t="s">
        <v>892</v>
      </c>
      <c r="LK63" s="161" t="s">
        <v>892</v>
      </c>
      <c r="LL63" s="160" t="s">
        <v>892</v>
      </c>
      <c r="LM63" s="160" t="s">
        <v>892</v>
      </c>
      <c r="LN63" s="160" t="s">
        <v>892</v>
      </c>
      <c r="LO63" s="161" t="s">
        <v>892</v>
      </c>
      <c r="LP63" s="161" t="s">
        <v>892</v>
      </c>
      <c r="LQ63" s="160" t="s">
        <v>892</v>
      </c>
      <c r="LR63" s="161" t="s">
        <v>892</v>
      </c>
      <c r="LS63" s="160" t="s">
        <v>892</v>
      </c>
      <c r="LT63" s="161" t="s">
        <v>892</v>
      </c>
      <c r="LU63" s="161" t="s">
        <v>892</v>
      </c>
      <c r="LV63" s="160" t="s">
        <v>892</v>
      </c>
      <c r="LW63" s="161" t="s">
        <v>892</v>
      </c>
      <c r="LX63" s="161" t="s">
        <v>892</v>
      </c>
      <c r="LY63" s="161" t="s">
        <v>892</v>
      </c>
      <c r="LZ63" s="161" t="s">
        <v>892</v>
      </c>
      <c r="MA63" s="160" t="s">
        <v>892</v>
      </c>
      <c r="MB63" s="161" t="s">
        <v>892</v>
      </c>
      <c r="MC63" s="161" t="s">
        <v>892</v>
      </c>
      <c r="MD63" s="161" t="s">
        <v>892</v>
      </c>
      <c r="ME63" s="161" t="s">
        <v>892</v>
      </c>
      <c r="MF63" s="161" t="s">
        <v>892</v>
      </c>
      <c r="MG63" s="160" t="s">
        <v>892</v>
      </c>
      <c r="MH63" s="161" t="s">
        <v>892</v>
      </c>
      <c r="MI63" s="161" t="s">
        <v>892</v>
      </c>
      <c r="MJ63" s="161" t="s">
        <v>892</v>
      </c>
      <c r="MK63" s="161" t="s">
        <v>892</v>
      </c>
      <c r="ML63" s="164" t="s">
        <v>892</v>
      </c>
      <c r="MM63" s="164" t="s">
        <v>892</v>
      </c>
      <c r="MN63" s="164" t="s">
        <v>892</v>
      </c>
      <c r="MO63" s="164" t="s">
        <v>892</v>
      </c>
      <c r="MP63" s="164" t="s">
        <v>892</v>
      </c>
      <c r="MQ63" s="164" t="s">
        <v>892</v>
      </c>
      <c r="MR63" s="164" t="s">
        <v>892</v>
      </c>
      <c r="MS63" s="164" t="s">
        <v>892</v>
      </c>
      <c r="MT63" s="164" t="s">
        <v>892</v>
      </c>
      <c r="MU63" s="164" t="s">
        <v>892</v>
      </c>
      <c r="MV63" s="164" t="s">
        <v>892</v>
      </c>
      <c r="MW63" s="160" t="s">
        <v>892</v>
      </c>
      <c r="MX63" s="161" t="s">
        <v>892</v>
      </c>
      <c r="MY63" s="164" t="s">
        <v>892</v>
      </c>
      <c r="MZ63" s="164" t="s">
        <v>892</v>
      </c>
      <c r="NA63" s="164" t="s">
        <v>892</v>
      </c>
      <c r="NB63" s="164" t="s">
        <v>892</v>
      </c>
      <c r="NC63" s="164" t="s">
        <v>892</v>
      </c>
      <c r="ND63" s="164" t="s">
        <v>892</v>
      </c>
      <c r="NE63" s="161" t="s">
        <v>892</v>
      </c>
      <c r="NF63" s="160" t="s">
        <v>892</v>
      </c>
      <c r="NG63" s="161" t="s">
        <v>892</v>
      </c>
      <c r="NH63" s="161" t="s">
        <v>892</v>
      </c>
      <c r="NI63" s="161" t="s">
        <v>892</v>
      </c>
      <c r="NJ63" s="161" t="s">
        <v>892</v>
      </c>
      <c r="NK63" s="161" t="s">
        <v>892</v>
      </c>
      <c r="NL63" s="166" t="s">
        <v>892</v>
      </c>
      <c r="NM63" s="166" t="s">
        <v>892</v>
      </c>
      <c r="NN63" s="166" t="s">
        <v>892</v>
      </c>
      <c r="NO63" s="160" t="s">
        <v>892</v>
      </c>
      <c r="NP63" s="161" t="s">
        <v>892</v>
      </c>
      <c r="NQ63" s="160" t="s">
        <v>892</v>
      </c>
      <c r="NR63" s="166" t="s">
        <v>892</v>
      </c>
      <c r="NS63" s="166" t="s">
        <v>892</v>
      </c>
      <c r="NT63" s="161" t="s">
        <v>892</v>
      </c>
      <c r="NU63" s="160" t="s">
        <v>892</v>
      </c>
      <c r="NV63" s="161" t="s">
        <v>892</v>
      </c>
      <c r="NW63" s="161" t="s">
        <v>892</v>
      </c>
      <c r="NX63" s="161" t="s">
        <v>892</v>
      </c>
      <c r="NY63" s="161" t="s">
        <v>892</v>
      </c>
      <c r="NZ63" s="161" t="s">
        <v>892</v>
      </c>
      <c r="OA63" s="161" t="s">
        <v>892</v>
      </c>
      <c r="OB63" s="161" t="s">
        <v>892</v>
      </c>
      <c r="OC63" s="161" t="s">
        <v>892</v>
      </c>
      <c r="OD63" s="161" t="s">
        <v>892</v>
      </c>
      <c r="OE63" s="161" t="s">
        <v>892</v>
      </c>
      <c r="OF63" s="164" t="s">
        <v>892</v>
      </c>
      <c r="OG63" s="164" t="s">
        <v>892</v>
      </c>
      <c r="OH63" s="165" t="s">
        <v>892</v>
      </c>
      <c r="OI63" s="164" t="s">
        <v>892</v>
      </c>
      <c r="OJ63" s="164" t="s">
        <v>892</v>
      </c>
      <c r="OK63" s="164" t="s">
        <v>892</v>
      </c>
      <c r="OL63" s="161" t="s">
        <v>892</v>
      </c>
      <c r="OM63" s="161" t="s">
        <v>892</v>
      </c>
      <c r="ON63" s="161" t="s">
        <v>892</v>
      </c>
      <c r="OO63" s="164" t="s">
        <v>892</v>
      </c>
      <c r="OP63" s="164" t="s">
        <v>892</v>
      </c>
      <c r="OQ63" s="164" t="s">
        <v>892</v>
      </c>
      <c r="OR63" s="164" t="s">
        <v>892</v>
      </c>
      <c r="OS63" s="164" t="s">
        <v>892</v>
      </c>
      <c r="OT63" s="164" t="s">
        <v>892</v>
      </c>
      <c r="OU63" s="164" t="s">
        <v>892</v>
      </c>
      <c r="OV63" s="164" t="s">
        <v>892</v>
      </c>
      <c r="OW63" s="164" t="s">
        <v>892</v>
      </c>
      <c r="OX63" s="164" t="s">
        <v>892</v>
      </c>
      <c r="OY63" s="164" t="s">
        <v>892</v>
      </c>
      <c r="OZ63" s="164" t="s">
        <v>892</v>
      </c>
      <c r="PA63" s="164" t="s">
        <v>892</v>
      </c>
      <c r="PB63" s="164" t="s">
        <v>892</v>
      </c>
      <c r="PC63" s="164" t="s">
        <v>892</v>
      </c>
      <c r="PD63" s="164" t="s">
        <v>892</v>
      </c>
      <c r="PE63" s="164" t="s">
        <v>892</v>
      </c>
      <c r="PF63" s="164" t="s">
        <v>892</v>
      </c>
      <c r="PG63" s="164" t="s">
        <v>892</v>
      </c>
      <c r="PH63" s="164" t="s">
        <v>892</v>
      </c>
      <c r="PI63" s="164" t="s">
        <v>892</v>
      </c>
      <c r="PJ63" s="161" t="s">
        <v>892</v>
      </c>
      <c r="PK63" s="161" t="s">
        <v>892</v>
      </c>
      <c r="PL63" s="161" t="s">
        <v>892</v>
      </c>
      <c r="PM63" s="161" t="s">
        <v>892</v>
      </c>
      <c r="PN63" s="161" t="s">
        <v>892</v>
      </c>
      <c r="PO63" s="161" t="s">
        <v>892</v>
      </c>
      <c r="PP63" s="161" t="s">
        <v>892</v>
      </c>
      <c r="PQ63" s="167" t="s">
        <v>892</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512"/>
  <sheetViews>
    <sheetView workbookViewId="0">
      <pane ySplit="2" topLeftCell="A3" activePane="bottomLeft" state="frozen"/>
      <selection/>
      <selection pane="bottomLeft" activeCell="A3" sqref="A3:G3"/>
    </sheetView>
  </sheetViews>
  <sheetFormatPr defaultColWidth="9" defaultRowHeight="14.5" outlineLevelCol="6"/>
  <cols>
    <col min="1" max="1" width="11.5454545454545" style="1" customWidth="1"/>
    <col min="2" max="2" width="9" style="1" hidden="1" customWidth="1"/>
    <col min="3" max="3" width="26.1818181818182" style="1" customWidth="1"/>
    <col min="4" max="5" width="47.1818181818182" style="1" customWidth="1"/>
    <col min="6" max="7" width="36.5454545454545" style="1" customWidth="1"/>
  </cols>
  <sheetData>
    <row r="1" ht="26" spans="1:7">
      <c r="A1" s="61" t="s">
        <v>1074</v>
      </c>
    </row>
    <row r="2" spans="1:7">
      <c r="A2" s="1" t="s">
        <v>1075</v>
      </c>
      <c r="B2" s="1" t="s">
        <v>1076</v>
      </c>
      <c r="C2" s="1" t="s">
        <v>1077</v>
      </c>
      <c r="D2" s="1" t="s">
        <v>1078</v>
      </c>
      <c r="E2" s="1" t="s">
        <v>1079</v>
      </c>
      <c r="F2" s="1" t="s">
        <v>1080</v>
      </c>
      <c r="G2" s="1" t="s">
        <v>1081</v>
      </c>
    </row>
    <row r="3" spans="1:7">
      <c r="A3" s="62" t="s">
        <v>1082</v>
      </c>
    </row>
    <row r="4" ht="37.5" spans="1:7">
      <c r="A4" s="62"/>
      <c r="B4" s="63" t="s">
        <v>449</v>
      </c>
      <c r="C4" s="63" t="s">
        <v>73</v>
      </c>
      <c r="D4" s="63" t="s">
        <v>1083</v>
      </c>
      <c r="E4" s="63" t="s">
        <v>1084</v>
      </c>
      <c r="F4" s="63" t="s">
        <v>1085</v>
      </c>
      <c r="G4" s="64" t="s">
        <v>1086</v>
      </c>
    </row>
    <row r="5" ht="62.5" spans="1:7">
      <c r="A5" s="62"/>
      <c r="B5" s="63" t="s">
        <v>450</v>
      </c>
      <c r="C5" s="63" t="s">
        <v>74</v>
      </c>
      <c r="D5" s="63" t="s">
        <v>1087</v>
      </c>
      <c r="E5" s="63" t="s">
        <v>1088</v>
      </c>
      <c r="F5" s="63" t="s">
        <v>1089</v>
      </c>
      <c r="G5" s="64" t="s">
        <v>1086</v>
      </c>
    </row>
    <row r="6" ht="137.5" spans="1:7">
      <c r="A6" s="62"/>
      <c r="B6" s="63" t="s">
        <v>519</v>
      </c>
      <c r="C6" s="63" t="s">
        <v>134</v>
      </c>
      <c r="D6" s="63" t="s">
        <v>1090</v>
      </c>
      <c r="E6" s="63" t="s">
        <v>1091</v>
      </c>
      <c r="F6" s="63" t="s">
        <v>904</v>
      </c>
      <c r="G6" s="63" t="s">
        <v>1092</v>
      </c>
    </row>
    <row r="7" ht="37.5" spans="1:7">
      <c r="A7" s="62"/>
      <c r="B7" s="63" t="s">
        <v>451</v>
      </c>
      <c r="C7" s="63" t="s">
        <v>75</v>
      </c>
      <c r="D7" s="63" t="s">
        <v>1093</v>
      </c>
      <c r="E7" s="63" t="s">
        <v>1094</v>
      </c>
      <c r="F7" s="63" t="s">
        <v>1095</v>
      </c>
      <c r="G7" s="64" t="s">
        <v>1086</v>
      </c>
    </row>
    <row r="8" ht="50" spans="1:7">
      <c r="A8" s="62"/>
      <c r="B8" s="63" t="s">
        <v>454</v>
      </c>
      <c r="C8" s="63" t="s">
        <v>78</v>
      </c>
      <c r="D8" s="63" t="s">
        <v>1096</v>
      </c>
      <c r="E8" s="63" t="s">
        <v>1097</v>
      </c>
      <c r="F8" s="63" t="s">
        <v>1098</v>
      </c>
      <c r="G8" s="64" t="s">
        <v>1086</v>
      </c>
    </row>
    <row r="9" ht="37.5" spans="1:7">
      <c r="A9" s="62"/>
      <c r="B9" s="63" t="s">
        <v>455</v>
      </c>
      <c r="C9" s="63" t="s">
        <v>79</v>
      </c>
      <c r="D9" s="63" t="s">
        <v>1099</v>
      </c>
      <c r="E9" s="63" t="s">
        <v>1099</v>
      </c>
      <c r="F9" s="63" t="s">
        <v>1100</v>
      </c>
      <c r="G9" s="64" t="s">
        <v>1086</v>
      </c>
    </row>
    <row r="10" ht="37.5" spans="1:7">
      <c r="A10" s="62"/>
      <c r="B10" s="63" t="s">
        <v>452</v>
      </c>
      <c r="C10" s="63" t="s">
        <v>1101</v>
      </c>
      <c r="D10" s="63" t="s">
        <v>1102</v>
      </c>
      <c r="E10" s="63" t="s">
        <v>1103</v>
      </c>
      <c r="F10" s="63" t="s">
        <v>1104</v>
      </c>
      <c r="G10" s="64" t="s">
        <v>1086</v>
      </c>
    </row>
    <row r="11" ht="25" spans="1:7">
      <c r="A11" s="62"/>
      <c r="B11" s="63" t="s">
        <v>522</v>
      </c>
      <c r="C11" s="63" t="s">
        <v>139</v>
      </c>
      <c r="D11" s="63" t="s">
        <v>1105</v>
      </c>
      <c r="E11" s="63" t="s">
        <v>1106</v>
      </c>
      <c r="F11" s="63" t="s">
        <v>1107</v>
      </c>
      <c r="G11" s="63" t="s">
        <v>1108</v>
      </c>
    </row>
    <row r="12" ht="75" spans="1:7">
      <c r="A12" s="62"/>
      <c r="B12" s="63" t="s">
        <v>456</v>
      </c>
      <c r="C12" s="63" t="s">
        <v>80</v>
      </c>
      <c r="D12" s="63" t="s">
        <v>1109</v>
      </c>
      <c r="E12" s="63" t="s">
        <v>1110</v>
      </c>
      <c r="F12" s="63" t="s">
        <v>1111</v>
      </c>
      <c r="G12" s="64" t="s">
        <v>1086</v>
      </c>
    </row>
    <row r="13" ht="37.5" spans="1:7">
      <c r="A13" s="62"/>
      <c r="B13" s="63" t="s">
        <v>527</v>
      </c>
      <c r="C13" s="63" t="s">
        <v>141</v>
      </c>
      <c r="D13" s="63" t="s">
        <v>1112</v>
      </c>
      <c r="E13" s="63" t="s">
        <v>1113</v>
      </c>
      <c r="F13" s="63" t="s">
        <v>1114</v>
      </c>
      <c r="G13" s="63" t="s">
        <v>1108</v>
      </c>
    </row>
    <row r="14" ht="37.5" spans="1:7">
      <c r="A14" s="62"/>
      <c r="B14" s="63" t="s">
        <v>138</v>
      </c>
      <c r="C14" s="63" t="s">
        <v>138</v>
      </c>
      <c r="D14" s="63" t="s">
        <v>1115</v>
      </c>
      <c r="E14" s="63" t="s">
        <v>1116</v>
      </c>
      <c r="F14" s="63" t="s">
        <v>892</v>
      </c>
      <c r="G14" s="64" t="s">
        <v>1086</v>
      </c>
    </row>
    <row r="15" ht="62.5" spans="1:7">
      <c r="A15" s="62"/>
      <c r="B15" s="63" t="s">
        <v>521</v>
      </c>
      <c r="C15" s="63" t="s">
        <v>137</v>
      </c>
      <c r="D15" s="63" t="s">
        <v>1117</v>
      </c>
      <c r="E15" s="63" t="s">
        <v>1117</v>
      </c>
      <c r="F15" s="63" t="s">
        <v>1118</v>
      </c>
      <c r="G15" s="64" t="s">
        <v>1086</v>
      </c>
    </row>
    <row r="16" ht="62.5" spans="1:7">
      <c r="A16" s="62"/>
      <c r="B16" s="63" t="s">
        <v>489</v>
      </c>
      <c r="C16" s="63" t="s">
        <v>105</v>
      </c>
      <c r="D16" s="63" t="s">
        <v>1119</v>
      </c>
      <c r="E16" s="63" t="s">
        <v>1120</v>
      </c>
      <c r="F16" s="63" t="s">
        <v>1121</v>
      </c>
      <c r="G16" s="63" t="s">
        <v>1108</v>
      </c>
    </row>
    <row r="17" ht="25" spans="1:7">
      <c r="A17" s="62"/>
      <c r="B17" s="63" t="s">
        <v>453</v>
      </c>
      <c r="C17" s="63" t="s">
        <v>77</v>
      </c>
      <c r="D17" s="63" t="s">
        <v>1122</v>
      </c>
      <c r="E17" s="63" t="s">
        <v>1123</v>
      </c>
      <c r="F17" s="63" t="s">
        <v>1124</v>
      </c>
      <c r="G17" s="64" t="s">
        <v>1086</v>
      </c>
    </row>
    <row r="18" ht="25" spans="1:7">
      <c r="A18" s="62"/>
      <c r="B18" s="63" t="s">
        <v>1125</v>
      </c>
      <c r="C18" s="63" t="s">
        <v>1126</v>
      </c>
      <c r="D18" s="63" t="s">
        <v>892</v>
      </c>
      <c r="E18" s="63" t="s">
        <v>1127</v>
      </c>
      <c r="F18" s="63" t="s">
        <v>1128</v>
      </c>
      <c r="G18" s="63" t="s">
        <v>1108</v>
      </c>
    </row>
    <row r="19" ht="212.5" spans="1:7">
      <c r="A19" s="62"/>
      <c r="B19" s="63" t="s">
        <v>520</v>
      </c>
      <c r="C19" s="63" t="s">
        <v>1129</v>
      </c>
      <c r="D19" s="63" t="s">
        <v>1130</v>
      </c>
      <c r="E19" s="63" t="s">
        <v>1131</v>
      </c>
      <c r="F19" s="63" t="s">
        <v>1132</v>
      </c>
      <c r="G19" s="63" t="s">
        <v>1108</v>
      </c>
    </row>
    <row r="20" ht="50" spans="1:7">
      <c r="A20" s="62"/>
      <c r="B20" s="63" t="s">
        <v>1133</v>
      </c>
      <c r="C20" s="63" t="s">
        <v>1134</v>
      </c>
      <c r="D20" s="63" t="s">
        <v>1135</v>
      </c>
      <c r="E20" s="63" t="s">
        <v>1136</v>
      </c>
      <c r="F20" s="63" t="s">
        <v>1137</v>
      </c>
      <c r="G20" s="64" t="s">
        <v>1086</v>
      </c>
    </row>
    <row r="21" ht="137.5" spans="1:7">
      <c r="A21" s="62"/>
      <c r="B21" s="63" t="s">
        <v>464</v>
      </c>
      <c r="C21" s="63" t="s">
        <v>88</v>
      </c>
      <c r="D21" s="63" t="s">
        <v>1138</v>
      </c>
      <c r="E21" s="63" t="s">
        <v>1139</v>
      </c>
      <c r="F21" s="63" t="s">
        <v>1140</v>
      </c>
      <c r="G21" s="64" t="s">
        <v>1086</v>
      </c>
    </row>
    <row r="22" ht="37.5" spans="1:7">
      <c r="A22" s="62"/>
      <c r="B22" s="63" t="s">
        <v>463</v>
      </c>
      <c r="C22" s="63" t="s">
        <v>1141</v>
      </c>
      <c r="D22" s="63" t="s">
        <v>1142</v>
      </c>
      <c r="E22" s="63" t="s">
        <v>1143</v>
      </c>
      <c r="F22" s="63" t="s">
        <v>1144</v>
      </c>
      <c r="G22" s="64" t="s">
        <v>1086</v>
      </c>
    </row>
    <row r="23" ht="75" spans="1:7">
      <c r="A23" s="62"/>
      <c r="B23" s="63" t="s">
        <v>1145</v>
      </c>
      <c r="C23" s="63" t="s">
        <v>1146</v>
      </c>
      <c r="D23" s="63" t="s">
        <v>1147</v>
      </c>
      <c r="E23" s="63" t="s">
        <v>1148</v>
      </c>
      <c r="F23" s="63" t="s">
        <v>1149</v>
      </c>
      <c r="G23" s="63" t="s">
        <v>1108</v>
      </c>
    </row>
    <row r="24" ht="37.5" spans="1:7">
      <c r="A24" s="62"/>
      <c r="B24" s="63" t="s">
        <v>135</v>
      </c>
      <c r="C24" s="63" t="s">
        <v>1150</v>
      </c>
      <c r="D24" s="63" t="s">
        <v>892</v>
      </c>
      <c r="E24" s="63" t="s">
        <v>1151</v>
      </c>
      <c r="F24" s="63" t="s">
        <v>1152</v>
      </c>
      <c r="G24" s="63" t="s">
        <v>1108</v>
      </c>
    </row>
    <row r="25" ht="37.5" spans="1:7">
      <c r="A25" s="62"/>
      <c r="B25" s="63" t="s">
        <v>1153</v>
      </c>
      <c r="C25" s="63" t="s">
        <v>1154</v>
      </c>
      <c r="D25" s="63" t="s">
        <v>1155</v>
      </c>
      <c r="E25" s="63" t="s">
        <v>1156</v>
      </c>
      <c r="F25" s="63" t="s">
        <v>1157</v>
      </c>
      <c r="G25" s="63" t="s">
        <v>1108</v>
      </c>
    </row>
    <row r="26" ht="25" spans="1:7">
      <c r="A26" s="62"/>
      <c r="B26" s="63" t="s">
        <v>1158</v>
      </c>
      <c r="C26" s="63" t="s">
        <v>1159</v>
      </c>
      <c r="D26" s="63" t="s">
        <v>1160</v>
      </c>
      <c r="E26" s="63" t="s">
        <v>1160</v>
      </c>
      <c r="F26" s="63" t="s">
        <v>1161</v>
      </c>
      <c r="G26" s="63" t="s">
        <v>1108</v>
      </c>
    </row>
    <row r="27" ht="137.5" spans="1:7">
      <c r="A27" s="62"/>
      <c r="B27" s="63" t="s">
        <v>465</v>
      </c>
      <c r="C27" s="63" t="s">
        <v>89</v>
      </c>
      <c r="D27" s="63" t="s">
        <v>1162</v>
      </c>
      <c r="E27" s="63" t="s">
        <v>1163</v>
      </c>
      <c r="F27" s="63" t="s">
        <v>896</v>
      </c>
      <c r="G27" s="64" t="s">
        <v>1086</v>
      </c>
    </row>
    <row r="28" ht="100" spans="1:7">
      <c r="A28" s="62"/>
      <c r="B28" s="63" t="s">
        <v>505</v>
      </c>
      <c r="C28" s="63" t="s">
        <v>126</v>
      </c>
      <c r="D28" s="63" t="s">
        <v>1164</v>
      </c>
      <c r="E28" s="63" t="s">
        <v>1165</v>
      </c>
      <c r="F28" s="63" t="s">
        <v>1166</v>
      </c>
      <c r="G28" s="63" t="s">
        <v>1108</v>
      </c>
    </row>
    <row r="29" ht="100" spans="1:7">
      <c r="A29" s="62"/>
      <c r="B29" s="63" t="s">
        <v>513</v>
      </c>
      <c r="C29" s="63" t="s">
        <v>125</v>
      </c>
      <c r="D29" s="63" t="s">
        <v>1167</v>
      </c>
      <c r="E29" s="63" t="s">
        <v>1168</v>
      </c>
      <c r="F29" s="63" t="s">
        <v>1169</v>
      </c>
      <c r="G29" s="63" t="s">
        <v>1108</v>
      </c>
    </row>
    <row r="30" spans="1:7">
      <c r="A30" s="65" t="s">
        <v>1170</v>
      </c>
    </row>
    <row r="31" ht="62.5" spans="1:7">
      <c r="A31" s="65"/>
      <c r="B31" s="63" t="s">
        <v>517</v>
      </c>
      <c r="C31" s="63" t="s">
        <v>129</v>
      </c>
      <c r="D31" s="63" t="s">
        <v>1171</v>
      </c>
      <c r="E31" s="63" t="s">
        <v>1172</v>
      </c>
      <c r="F31" s="63" t="s">
        <v>1173</v>
      </c>
      <c r="G31" s="63" t="s">
        <v>1108</v>
      </c>
    </row>
    <row r="32" ht="87.5" spans="1:7">
      <c r="A32" s="65"/>
      <c r="B32" s="63" t="s">
        <v>518</v>
      </c>
      <c r="C32" s="63" t="s">
        <v>130</v>
      </c>
      <c r="D32" s="63" t="s">
        <v>1174</v>
      </c>
      <c r="E32" s="63" t="s">
        <v>1175</v>
      </c>
      <c r="F32" s="63" t="s">
        <v>1176</v>
      </c>
      <c r="G32" s="63" t="s">
        <v>1108</v>
      </c>
    </row>
    <row r="33" ht="37.5" spans="1:7">
      <c r="A33" s="65"/>
      <c r="B33" s="63" t="s">
        <v>516</v>
      </c>
      <c r="C33" s="63" t="s">
        <v>128</v>
      </c>
      <c r="D33" s="63" t="s">
        <v>1177</v>
      </c>
      <c r="E33" s="63" t="s">
        <v>1178</v>
      </c>
      <c r="F33" s="63" t="s">
        <v>1179</v>
      </c>
      <c r="G33" s="63" t="s">
        <v>1108</v>
      </c>
    </row>
    <row r="34" ht="237.5" spans="1:7">
      <c r="A34" s="65"/>
      <c r="B34" s="63" t="s">
        <v>515</v>
      </c>
      <c r="C34" s="63" t="s">
        <v>127</v>
      </c>
      <c r="D34" s="63" t="s">
        <v>1180</v>
      </c>
      <c r="E34" s="63" t="s">
        <v>1181</v>
      </c>
      <c r="F34" s="63" t="s">
        <v>1182</v>
      </c>
      <c r="G34" s="63" t="s">
        <v>1108</v>
      </c>
    </row>
    <row r="35" spans="1:7">
      <c r="A35" s="66" t="s">
        <v>1183</v>
      </c>
    </row>
    <row r="36" ht="25" spans="1:7">
      <c r="A36" s="66"/>
      <c r="B36" s="63" t="s">
        <v>1184</v>
      </c>
      <c r="C36" s="63" t="s">
        <v>1185</v>
      </c>
      <c r="D36" s="63" t="s">
        <v>1186</v>
      </c>
      <c r="E36" s="63" t="s">
        <v>1186</v>
      </c>
      <c r="F36" s="63" t="s">
        <v>1187</v>
      </c>
      <c r="G36" s="63" t="s">
        <v>1108</v>
      </c>
    </row>
    <row r="37" ht="37.5" spans="1:7">
      <c r="A37" s="66"/>
      <c r="B37" s="63" t="s">
        <v>1188</v>
      </c>
      <c r="C37" s="63" t="s">
        <v>1189</v>
      </c>
      <c r="D37" s="63" t="s">
        <v>1190</v>
      </c>
      <c r="E37" s="63" t="s">
        <v>1191</v>
      </c>
      <c r="F37" s="63" t="s">
        <v>1192</v>
      </c>
      <c r="G37" s="63" t="s">
        <v>1108</v>
      </c>
    </row>
    <row r="38" ht="50" spans="1:7">
      <c r="A38" s="66"/>
      <c r="B38" s="63" t="s">
        <v>1193</v>
      </c>
      <c r="C38" s="63" t="s">
        <v>1194</v>
      </c>
      <c r="D38" s="63" t="s">
        <v>892</v>
      </c>
      <c r="E38" s="63" t="s">
        <v>1195</v>
      </c>
      <c r="F38" s="63" t="s">
        <v>1196</v>
      </c>
      <c r="G38" s="64" t="s">
        <v>1086</v>
      </c>
    </row>
    <row r="39" ht="37.5" spans="1:7">
      <c r="A39" s="66"/>
      <c r="B39" s="63" t="s">
        <v>599</v>
      </c>
      <c r="C39" s="63" t="s">
        <v>189</v>
      </c>
      <c r="D39" s="63" t="s">
        <v>1197</v>
      </c>
      <c r="E39" s="63" t="s">
        <v>1198</v>
      </c>
      <c r="F39" s="63" t="s">
        <v>1199</v>
      </c>
      <c r="G39" s="63" t="s">
        <v>1108</v>
      </c>
    </row>
    <row r="40" ht="37.5" spans="1:7">
      <c r="A40" s="66"/>
      <c r="B40" s="63" t="s">
        <v>674</v>
      </c>
      <c r="C40" s="63" t="s">
        <v>1200</v>
      </c>
      <c r="D40" s="63" t="s">
        <v>1201</v>
      </c>
      <c r="E40" s="63" t="s">
        <v>1160</v>
      </c>
      <c r="F40" s="63" t="s">
        <v>1202</v>
      </c>
      <c r="G40" s="63" t="s">
        <v>1108</v>
      </c>
    </row>
    <row r="41" spans="1:7">
      <c r="A41" s="66"/>
      <c r="B41" s="63" t="s">
        <v>1203</v>
      </c>
      <c r="C41" s="63" t="s">
        <v>1204</v>
      </c>
      <c r="D41" s="63" t="s">
        <v>892</v>
      </c>
      <c r="E41" s="63" t="s">
        <v>1205</v>
      </c>
      <c r="F41" s="63" t="s">
        <v>1206</v>
      </c>
      <c r="G41" s="63" t="s">
        <v>1108</v>
      </c>
    </row>
    <row r="42" ht="37.5" spans="1:7">
      <c r="A42" s="66"/>
      <c r="B42" s="63" t="s">
        <v>1207</v>
      </c>
      <c r="C42" s="63" t="s">
        <v>1208</v>
      </c>
      <c r="D42" s="63" t="s">
        <v>892</v>
      </c>
      <c r="E42" s="63" t="s">
        <v>1209</v>
      </c>
      <c r="F42" s="63" t="s">
        <v>1210</v>
      </c>
      <c r="G42" s="63" t="s">
        <v>1108</v>
      </c>
    </row>
    <row r="43" ht="25" spans="1:7">
      <c r="A43" s="66"/>
      <c r="B43" s="63" t="s">
        <v>579</v>
      </c>
      <c r="C43" s="63" t="s">
        <v>177</v>
      </c>
      <c r="D43" s="63" t="s">
        <v>1211</v>
      </c>
      <c r="E43" s="63" t="s">
        <v>1212</v>
      </c>
      <c r="F43" s="63" t="s">
        <v>892</v>
      </c>
      <c r="G43" s="64" t="s">
        <v>1086</v>
      </c>
    </row>
    <row r="44" spans="1:7">
      <c r="A44" s="66"/>
      <c r="B44" s="63" t="s">
        <v>504</v>
      </c>
      <c r="C44" s="63" t="s">
        <v>116</v>
      </c>
      <c r="D44" s="63" t="s">
        <v>1213</v>
      </c>
      <c r="E44" s="63" t="s">
        <v>1214</v>
      </c>
      <c r="F44" s="63" t="s">
        <v>892</v>
      </c>
      <c r="G44" s="64" t="s">
        <v>1086</v>
      </c>
    </row>
    <row r="45" ht="37.5" spans="1:7">
      <c r="A45" s="66"/>
      <c r="B45" s="63" t="s">
        <v>1215</v>
      </c>
      <c r="C45" s="63" t="s">
        <v>1216</v>
      </c>
      <c r="D45" s="63" t="s">
        <v>1217</v>
      </c>
      <c r="E45" s="63" t="s">
        <v>1218</v>
      </c>
      <c r="F45" s="63" t="s">
        <v>1219</v>
      </c>
      <c r="G45" s="63" t="s">
        <v>1108</v>
      </c>
    </row>
    <row r="46" ht="25" spans="1:7">
      <c r="A46" s="66"/>
      <c r="B46" s="63" t="s">
        <v>629</v>
      </c>
      <c r="C46" s="63" t="s">
        <v>1220</v>
      </c>
      <c r="D46" s="63" t="s">
        <v>1221</v>
      </c>
      <c r="E46" s="63" t="s">
        <v>1160</v>
      </c>
      <c r="F46" s="63" t="s">
        <v>1222</v>
      </c>
      <c r="G46" s="63" t="s">
        <v>1108</v>
      </c>
    </row>
    <row r="47" ht="37.5" spans="1:7">
      <c r="A47" s="66"/>
      <c r="B47" s="63" t="s">
        <v>1223</v>
      </c>
      <c r="C47" s="63" t="s">
        <v>1224</v>
      </c>
      <c r="D47" s="63" t="s">
        <v>892</v>
      </c>
      <c r="E47" s="63" t="s">
        <v>1225</v>
      </c>
      <c r="F47" s="63" t="s">
        <v>1226</v>
      </c>
      <c r="G47" s="63" t="s">
        <v>1108</v>
      </c>
    </row>
    <row r="48" ht="37.5" spans="1:7">
      <c r="A48" s="66"/>
      <c r="B48" s="63" t="s">
        <v>1227</v>
      </c>
      <c r="C48" s="63" t="s">
        <v>1228</v>
      </c>
      <c r="D48" s="63" t="s">
        <v>892</v>
      </c>
      <c r="E48" s="63" t="s">
        <v>892</v>
      </c>
      <c r="F48" s="63" t="s">
        <v>892</v>
      </c>
      <c r="G48" s="63" t="s">
        <v>1108</v>
      </c>
    </row>
    <row r="49" ht="50" spans="1:7">
      <c r="A49" s="66"/>
      <c r="B49" s="63" t="s">
        <v>1229</v>
      </c>
      <c r="C49" s="63" t="s">
        <v>182</v>
      </c>
      <c r="D49" s="63" t="s">
        <v>1230</v>
      </c>
      <c r="E49" s="63" t="s">
        <v>1231</v>
      </c>
      <c r="F49" s="63" t="s">
        <v>892</v>
      </c>
      <c r="G49" s="64" t="s">
        <v>1086</v>
      </c>
    </row>
    <row r="50" ht="37.5" spans="1:7">
      <c r="A50" s="66"/>
      <c r="B50" s="63" t="s">
        <v>590</v>
      </c>
      <c r="C50" s="63" t="s">
        <v>184</v>
      </c>
      <c r="D50" s="63" t="s">
        <v>1232</v>
      </c>
      <c r="E50" s="63" t="s">
        <v>1233</v>
      </c>
      <c r="F50" s="63" t="s">
        <v>892</v>
      </c>
      <c r="G50" s="63" t="s">
        <v>1108</v>
      </c>
    </row>
    <row r="51" ht="25" spans="1:7">
      <c r="A51" s="66"/>
      <c r="B51" s="63" t="s">
        <v>1234</v>
      </c>
      <c r="C51" s="63" t="s">
        <v>1235</v>
      </c>
      <c r="D51" s="63" t="s">
        <v>1236</v>
      </c>
      <c r="E51" s="63" t="s">
        <v>1236</v>
      </c>
      <c r="F51" s="63" t="s">
        <v>1237</v>
      </c>
      <c r="G51" s="63" t="s">
        <v>1108</v>
      </c>
    </row>
    <row r="52" spans="1:7">
      <c r="A52" s="66"/>
      <c r="B52" s="63" t="s">
        <v>1238</v>
      </c>
      <c r="C52" s="63" t="s">
        <v>1239</v>
      </c>
      <c r="D52" s="63" t="s">
        <v>1240</v>
      </c>
      <c r="E52" s="63" t="s">
        <v>1240</v>
      </c>
      <c r="F52" s="63" t="s">
        <v>1241</v>
      </c>
      <c r="G52" s="63" t="s">
        <v>1108</v>
      </c>
    </row>
    <row r="53" ht="75" spans="1:7">
      <c r="A53" s="66"/>
      <c r="B53" s="63" t="s">
        <v>1242</v>
      </c>
      <c r="C53" s="63" t="s">
        <v>1243</v>
      </c>
      <c r="D53" s="63" t="s">
        <v>1244</v>
      </c>
      <c r="E53" s="63" t="s">
        <v>1160</v>
      </c>
      <c r="F53" s="63" t="s">
        <v>1245</v>
      </c>
      <c r="G53" s="63" t="s">
        <v>1108</v>
      </c>
    </row>
    <row r="54" ht="25" spans="1:7">
      <c r="A54" s="66"/>
      <c r="B54" s="63" t="s">
        <v>676</v>
      </c>
      <c r="C54" s="63" t="s">
        <v>1246</v>
      </c>
      <c r="D54" s="63" t="s">
        <v>1247</v>
      </c>
      <c r="E54" s="63" t="s">
        <v>1160</v>
      </c>
      <c r="F54" s="63" t="s">
        <v>1248</v>
      </c>
      <c r="G54" s="63" t="s">
        <v>1108</v>
      </c>
    </row>
    <row r="55" ht="37.5" spans="1:7">
      <c r="A55" s="66"/>
      <c r="B55" s="63" t="s">
        <v>605</v>
      </c>
      <c r="C55" s="63" t="s">
        <v>195</v>
      </c>
      <c r="D55" s="63" t="s">
        <v>1249</v>
      </c>
      <c r="E55" s="63" t="s">
        <v>1250</v>
      </c>
      <c r="F55" s="63" t="s">
        <v>1251</v>
      </c>
      <c r="G55" s="64" t="s">
        <v>1086</v>
      </c>
    </row>
    <row r="56" ht="50" spans="1:7">
      <c r="A56" s="66"/>
      <c r="B56" s="63" t="s">
        <v>1252</v>
      </c>
      <c r="C56" s="63" t="s">
        <v>1253</v>
      </c>
      <c r="D56" s="63" t="s">
        <v>1254</v>
      </c>
      <c r="E56" s="63" t="s">
        <v>1255</v>
      </c>
      <c r="F56" s="63" t="s">
        <v>1256</v>
      </c>
      <c r="G56" s="64" t="s">
        <v>1086</v>
      </c>
    </row>
    <row r="57" ht="87.5" spans="1:7">
      <c r="A57" s="66"/>
      <c r="B57" s="63" t="s">
        <v>1257</v>
      </c>
      <c r="C57" s="63" t="s">
        <v>1258</v>
      </c>
      <c r="D57" s="63" t="s">
        <v>1259</v>
      </c>
      <c r="E57" s="63" t="s">
        <v>1259</v>
      </c>
      <c r="F57" s="63" t="s">
        <v>1260</v>
      </c>
      <c r="G57" s="64" t="s">
        <v>1086</v>
      </c>
    </row>
    <row r="58" ht="25" spans="1:7">
      <c r="A58" s="66"/>
      <c r="B58" s="63" t="s">
        <v>1261</v>
      </c>
      <c r="C58" s="63" t="s">
        <v>1262</v>
      </c>
      <c r="D58" s="63" t="s">
        <v>1263</v>
      </c>
      <c r="E58" s="63" t="s">
        <v>1214</v>
      </c>
      <c r="F58" s="63" t="s">
        <v>892</v>
      </c>
      <c r="G58" s="63" t="s">
        <v>1108</v>
      </c>
    </row>
    <row r="59" ht="37.5" spans="1:7">
      <c r="A59" s="66"/>
      <c r="B59" s="63" t="s">
        <v>1264</v>
      </c>
      <c r="C59" s="63" t="s">
        <v>1265</v>
      </c>
      <c r="D59" s="63" t="s">
        <v>1266</v>
      </c>
      <c r="E59" s="63" t="s">
        <v>1160</v>
      </c>
      <c r="F59" s="63" t="s">
        <v>1267</v>
      </c>
      <c r="G59" s="63" t="s">
        <v>1108</v>
      </c>
    </row>
    <row r="60" ht="37.5" spans="1:7">
      <c r="A60" s="66"/>
      <c r="B60" s="63" t="s">
        <v>574</v>
      </c>
      <c r="C60" s="63" t="s">
        <v>1268</v>
      </c>
      <c r="D60" s="63" t="s">
        <v>1269</v>
      </c>
      <c r="E60" s="63" t="s">
        <v>1270</v>
      </c>
      <c r="F60" s="63" t="s">
        <v>1271</v>
      </c>
      <c r="G60" s="63" t="s">
        <v>1108</v>
      </c>
    </row>
    <row r="61" ht="25" spans="1:7">
      <c r="A61" s="66"/>
      <c r="B61" s="63" t="s">
        <v>724</v>
      </c>
      <c r="C61" s="63" t="s">
        <v>1272</v>
      </c>
      <c r="D61" s="63" t="s">
        <v>892</v>
      </c>
      <c r="E61" s="63" t="s">
        <v>1273</v>
      </c>
      <c r="F61" s="63" t="s">
        <v>1274</v>
      </c>
      <c r="G61" s="63" t="s">
        <v>1108</v>
      </c>
    </row>
    <row r="62" ht="25" spans="1:7">
      <c r="A62" s="66"/>
      <c r="B62" s="63" t="s">
        <v>503</v>
      </c>
      <c r="C62" s="63" t="s">
        <v>115</v>
      </c>
      <c r="D62" s="63" t="s">
        <v>1275</v>
      </c>
      <c r="E62" s="63" t="s">
        <v>1276</v>
      </c>
      <c r="F62" s="63" t="s">
        <v>892</v>
      </c>
      <c r="G62" s="64" t="s">
        <v>1086</v>
      </c>
    </row>
    <row r="63" ht="62.5" spans="1:7">
      <c r="A63" s="66"/>
      <c r="B63" s="63" t="s">
        <v>607</v>
      </c>
      <c r="C63" s="63" t="s">
        <v>197</v>
      </c>
      <c r="D63" s="63" t="s">
        <v>892</v>
      </c>
      <c r="E63" s="63" t="s">
        <v>1277</v>
      </c>
      <c r="F63" s="63" t="s">
        <v>1278</v>
      </c>
      <c r="G63" s="64" t="s">
        <v>1086</v>
      </c>
    </row>
    <row r="64" ht="25" spans="1:7">
      <c r="A64" s="66"/>
      <c r="B64" s="63" t="s">
        <v>1279</v>
      </c>
      <c r="C64" s="63" t="s">
        <v>1280</v>
      </c>
      <c r="D64" s="63" t="s">
        <v>1281</v>
      </c>
      <c r="E64" s="63" t="s">
        <v>1191</v>
      </c>
      <c r="F64" s="63" t="s">
        <v>1282</v>
      </c>
      <c r="G64" s="63" t="s">
        <v>1108</v>
      </c>
    </row>
    <row r="65" ht="75" spans="1:7">
      <c r="A65" s="66"/>
      <c r="B65" s="63" t="s">
        <v>1283</v>
      </c>
      <c r="C65" s="63" t="s">
        <v>179</v>
      </c>
      <c r="D65" s="63" t="s">
        <v>1284</v>
      </c>
      <c r="E65" s="63" t="s">
        <v>1214</v>
      </c>
      <c r="F65" s="63" t="s">
        <v>892</v>
      </c>
      <c r="G65" s="64" t="s">
        <v>1086</v>
      </c>
    </row>
    <row r="66" ht="37.5" spans="1:7">
      <c r="A66" s="66"/>
      <c r="B66" s="63" t="s">
        <v>587</v>
      </c>
      <c r="C66" s="63" t="s">
        <v>181</v>
      </c>
      <c r="D66" s="63" t="s">
        <v>1285</v>
      </c>
      <c r="E66" s="63" t="s">
        <v>1286</v>
      </c>
      <c r="F66" s="63" t="s">
        <v>892</v>
      </c>
      <c r="G66" s="64" t="s">
        <v>1086</v>
      </c>
    </row>
    <row r="67" ht="25" spans="1:7">
      <c r="A67" s="66"/>
      <c r="B67" s="63" t="s">
        <v>548</v>
      </c>
      <c r="C67" s="63" t="s">
        <v>163</v>
      </c>
      <c r="D67" s="63" t="s">
        <v>163</v>
      </c>
      <c r="E67" s="63" t="s">
        <v>1287</v>
      </c>
      <c r="F67" s="63" t="s">
        <v>892</v>
      </c>
      <c r="G67" s="63" t="s">
        <v>1108</v>
      </c>
    </row>
    <row r="68" ht="62.5" spans="1:7">
      <c r="A68" s="66"/>
      <c r="B68" s="63" t="s">
        <v>1288</v>
      </c>
      <c r="C68" s="63" t="s">
        <v>1289</v>
      </c>
      <c r="D68" s="63" t="s">
        <v>1290</v>
      </c>
      <c r="E68" s="63" t="s">
        <v>1291</v>
      </c>
      <c r="F68" s="63" t="s">
        <v>1292</v>
      </c>
      <c r="G68" s="63" t="s">
        <v>1108</v>
      </c>
    </row>
    <row r="69" ht="25" spans="1:7">
      <c r="A69" s="66"/>
      <c r="B69" s="63" t="s">
        <v>1293</v>
      </c>
      <c r="C69" s="63" t="s">
        <v>1294</v>
      </c>
      <c r="D69" s="63" t="s">
        <v>1295</v>
      </c>
      <c r="E69" s="63" t="s">
        <v>1296</v>
      </c>
      <c r="F69" s="63" t="s">
        <v>1297</v>
      </c>
      <c r="G69" s="63" t="s">
        <v>1108</v>
      </c>
    </row>
    <row r="70" ht="50" spans="1:7">
      <c r="A70" s="66"/>
      <c r="B70" s="63" t="s">
        <v>1298</v>
      </c>
      <c r="C70" s="63" t="s">
        <v>1299</v>
      </c>
      <c r="D70" s="63" t="s">
        <v>1300</v>
      </c>
      <c r="E70" s="63" t="s">
        <v>1301</v>
      </c>
      <c r="F70" s="63" t="s">
        <v>1302</v>
      </c>
      <c r="G70" s="63" t="s">
        <v>1108</v>
      </c>
    </row>
    <row r="71" ht="37.5" spans="1:7">
      <c r="A71" s="66"/>
      <c r="B71" s="63" t="s">
        <v>1303</v>
      </c>
      <c r="C71" s="63" t="s">
        <v>1304</v>
      </c>
      <c r="D71" s="63" t="s">
        <v>1305</v>
      </c>
      <c r="E71" s="63" t="s">
        <v>1306</v>
      </c>
      <c r="F71" s="63" t="s">
        <v>1307</v>
      </c>
      <c r="G71" s="63" t="s">
        <v>1108</v>
      </c>
    </row>
    <row r="72" ht="25" spans="1:7">
      <c r="A72" s="66"/>
      <c r="B72" s="63" t="s">
        <v>1308</v>
      </c>
      <c r="C72" s="63" t="s">
        <v>1309</v>
      </c>
      <c r="D72" s="63" t="s">
        <v>1310</v>
      </c>
      <c r="E72" s="63" t="s">
        <v>1311</v>
      </c>
      <c r="F72" s="63" t="s">
        <v>1312</v>
      </c>
      <c r="G72" s="63" t="s">
        <v>1108</v>
      </c>
    </row>
    <row r="73" ht="100" spans="1:7">
      <c r="A73" s="66"/>
      <c r="B73" s="63" t="s">
        <v>1313</v>
      </c>
      <c r="C73" s="63" t="s">
        <v>1314</v>
      </c>
      <c r="D73" s="63" t="s">
        <v>1315</v>
      </c>
      <c r="E73" s="63" t="s">
        <v>1316</v>
      </c>
      <c r="F73" s="63" t="s">
        <v>1317</v>
      </c>
      <c r="G73" s="63" t="s">
        <v>1108</v>
      </c>
    </row>
    <row r="74" ht="50" spans="1:7">
      <c r="A74" s="66"/>
      <c r="B74" s="63" t="s">
        <v>1318</v>
      </c>
      <c r="C74" s="63" t="s">
        <v>176</v>
      </c>
      <c r="D74" s="63" t="s">
        <v>892</v>
      </c>
      <c r="E74" s="63" t="s">
        <v>1319</v>
      </c>
      <c r="F74" s="63" t="s">
        <v>1320</v>
      </c>
      <c r="G74" s="63" t="s">
        <v>1108</v>
      </c>
    </row>
    <row r="75" ht="25" spans="1:7">
      <c r="A75" s="66"/>
      <c r="B75" s="63" t="s">
        <v>606</v>
      </c>
      <c r="C75" s="63" t="s">
        <v>1321</v>
      </c>
      <c r="D75" s="63" t="s">
        <v>1322</v>
      </c>
      <c r="E75" s="63" t="s">
        <v>1323</v>
      </c>
      <c r="F75" s="63" t="s">
        <v>1324</v>
      </c>
      <c r="G75" s="63" t="s">
        <v>1108</v>
      </c>
    </row>
    <row r="76" ht="50" spans="1:7">
      <c r="A76" s="66"/>
      <c r="B76" s="63" t="s">
        <v>1325</v>
      </c>
      <c r="C76" s="63" t="s">
        <v>1326</v>
      </c>
      <c r="D76" s="63" t="s">
        <v>892</v>
      </c>
      <c r="E76" s="63" t="s">
        <v>1327</v>
      </c>
      <c r="F76" s="63" t="s">
        <v>1328</v>
      </c>
      <c r="G76" s="63" t="s">
        <v>1108</v>
      </c>
    </row>
    <row r="77" ht="37.5" spans="1:7">
      <c r="A77" s="66"/>
      <c r="B77" s="63" t="s">
        <v>677</v>
      </c>
      <c r="C77" s="63" t="s">
        <v>254</v>
      </c>
      <c r="D77" s="63" t="s">
        <v>892</v>
      </c>
      <c r="E77" s="63" t="s">
        <v>1329</v>
      </c>
      <c r="F77" s="63" t="s">
        <v>1330</v>
      </c>
      <c r="G77" s="63" t="s">
        <v>1108</v>
      </c>
    </row>
    <row r="78" ht="50" spans="1:7">
      <c r="A78" s="66"/>
      <c r="B78" s="63" t="s">
        <v>1331</v>
      </c>
      <c r="C78" s="63" t="s">
        <v>1332</v>
      </c>
      <c r="D78" s="63" t="s">
        <v>1333</v>
      </c>
      <c r="E78" s="63" t="s">
        <v>1160</v>
      </c>
      <c r="F78" s="63" t="s">
        <v>1202</v>
      </c>
      <c r="G78" s="63" t="s">
        <v>1108</v>
      </c>
    </row>
    <row r="79" ht="50" spans="1:7">
      <c r="A79" s="66"/>
      <c r="B79" s="63" t="s">
        <v>1334</v>
      </c>
      <c r="C79" s="63" t="s">
        <v>1335</v>
      </c>
      <c r="D79" s="63" t="s">
        <v>1336</v>
      </c>
      <c r="E79" s="63" t="s">
        <v>1160</v>
      </c>
      <c r="F79" s="63" t="s">
        <v>1337</v>
      </c>
      <c r="G79" s="63" t="s">
        <v>1108</v>
      </c>
    </row>
    <row r="80" ht="25" spans="1:7">
      <c r="A80" s="66"/>
      <c r="B80" s="63" t="s">
        <v>1338</v>
      </c>
      <c r="C80" s="63" t="s">
        <v>1339</v>
      </c>
      <c r="D80" s="63" t="s">
        <v>892</v>
      </c>
      <c r="E80" s="63" t="s">
        <v>1340</v>
      </c>
      <c r="F80" s="63" t="s">
        <v>1341</v>
      </c>
      <c r="G80" s="63" t="s">
        <v>1108</v>
      </c>
    </row>
    <row r="81" ht="25" spans="1:7">
      <c r="A81" s="66"/>
      <c r="B81" s="63" t="s">
        <v>1342</v>
      </c>
      <c r="C81" s="63" t="s">
        <v>1343</v>
      </c>
      <c r="D81" s="63" t="s">
        <v>1344</v>
      </c>
      <c r="E81" s="63" t="s">
        <v>1345</v>
      </c>
      <c r="F81" s="63" t="s">
        <v>1346</v>
      </c>
      <c r="G81" s="63" t="s">
        <v>1108</v>
      </c>
    </row>
    <row r="82" ht="25" spans="1:7">
      <c r="A82" s="66"/>
      <c r="B82" s="63" t="s">
        <v>589</v>
      </c>
      <c r="C82" s="63" t="s">
        <v>183</v>
      </c>
      <c r="D82" s="63" t="s">
        <v>1347</v>
      </c>
      <c r="E82" s="63" t="s">
        <v>1214</v>
      </c>
      <c r="F82" s="63" t="s">
        <v>892</v>
      </c>
      <c r="G82" s="63" t="s">
        <v>1108</v>
      </c>
    </row>
    <row r="83" ht="25" spans="1:7">
      <c r="A83" s="66"/>
      <c r="B83" s="63" t="s">
        <v>577</v>
      </c>
      <c r="C83" s="63" t="s">
        <v>1348</v>
      </c>
      <c r="D83" s="63" t="s">
        <v>1349</v>
      </c>
      <c r="E83" s="63" t="s">
        <v>1350</v>
      </c>
      <c r="F83" s="63" t="s">
        <v>1351</v>
      </c>
      <c r="G83" s="63" t="s">
        <v>1108</v>
      </c>
    </row>
    <row r="84" ht="62.5" spans="1:7">
      <c r="A84" s="66"/>
      <c r="B84" s="63" t="s">
        <v>1352</v>
      </c>
      <c r="C84" s="63" t="s">
        <v>1353</v>
      </c>
      <c r="D84" s="63" t="s">
        <v>892</v>
      </c>
      <c r="E84" s="63" t="s">
        <v>1354</v>
      </c>
      <c r="F84" s="63" t="s">
        <v>1355</v>
      </c>
      <c r="G84" s="63" t="s">
        <v>1108</v>
      </c>
    </row>
    <row r="85" ht="25" spans="1:7">
      <c r="A85" s="66"/>
      <c r="B85" s="63" t="s">
        <v>543</v>
      </c>
      <c r="C85" s="63" t="s">
        <v>1356</v>
      </c>
      <c r="D85" s="63" t="s">
        <v>1357</v>
      </c>
      <c r="E85" s="63" t="s">
        <v>1148</v>
      </c>
      <c r="F85" s="63" t="s">
        <v>1358</v>
      </c>
      <c r="G85" s="63" t="s">
        <v>1108</v>
      </c>
    </row>
    <row r="86" ht="25" spans="1:7">
      <c r="A86" s="66"/>
      <c r="B86" s="63" t="s">
        <v>1359</v>
      </c>
      <c r="C86" s="63" t="s">
        <v>1360</v>
      </c>
      <c r="D86" s="63" t="s">
        <v>1361</v>
      </c>
      <c r="E86" s="63" t="s">
        <v>1148</v>
      </c>
      <c r="F86" s="63" t="s">
        <v>1362</v>
      </c>
      <c r="G86" s="63" t="s">
        <v>1108</v>
      </c>
    </row>
    <row r="87" ht="37.5" spans="1:7">
      <c r="A87" s="66"/>
      <c r="B87" s="63" t="s">
        <v>601</v>
      </c>
      <c r="C87" s="63" t="s">
        <v>191</v>
      </c>
      <c r="D87" s="63" t="s">
        <v>1363</v>
      </c>
      <c r="E87" s="63" t="s">
        <v>1364</v>
      </c>
      <c r="F87" s="63" t="s">
        <v>1365</v>
      </c>
      <c r="G87" s="64" t="s">
        <v>1086</v>
      </c>
    </row>
    <row r="88" ht="50" spans="1:7">
      <c r="A88" s="66"/>
      <c r="B88" s="63" t="s">
        <v>1366</v>
      </c>
      <c r="C88" s="63" t="s">
        <v>1367</v>
      </c>
      <c r="D88" s="63" t="s">
        <v>892</v>
      </c>
      <c r="E88" s="63" t="s">
        <v>1368</v>
      </c>
      <c r="F88" s="63" t="s">
        <v>1369</v>
      </c>
      <c r="G88" s="63" t="s">
        <v>1108</v>
      </c>
    </row>
    <row r="89" ht="25" spans="1:7">
      <c r="A89" s="66"/>
      <c r="B89" s="63" t="s">
        <v>603</v>
      </c>
      <c r="C89" s="63" t="s">
        <v>193</v>
      </c>
      <c r="D89" s="63" t="s">
        <v>1370</v>
      </c>
      <c r="E89" s="63" t="s">
        <v>1311</v>
      </c>
      <c r="F89" s="63" t="s">
        <v>1371</v>
      </c>
      <c r="G89" s="63" t="s">
        <v>1108</v>
      </c>
    </row>
    <row r="90" ht="62.5" spans="1:7">
      <c r="A90" s="66"/>
      <c r="B90" s="63" t="s">
        <v>604</v>
      </c>
      <c r="C90" s="63" t="s">
        <v>194</v>
      </c>
      <c r="D90" s="63" t="s">
        <v>1372</v>
      </c>
      <c r="E90" s="63" t="s">
        <v>1373</v>
      </c>
      <c r="F90" s="63" t="s">
        <v>1374</v>
      </c>
      <c r="G90" s="63" t="s">
        <v>1108</v>
      </c>
    </row>
    <row r="91" ht="25" spans="1:7">
      <c r="A91" s="66"/>
      <c r="B91" s="63" t="s">
        <v>632</v>
      </c>
      <c r="C91" s="63" t="s">
        <v>218</v>
      </c>
      <c r="D91" s="63" t="s">
        <v>1375</v>
      </c>
      <c r="E91" s="63" t="s">
        <v>1376</v>
      </c>
      <c r="F91" s="63" t="s">
        <v>1377</v>
      </c>
      <c r="G91" s="63" t="s">
        <v>1108</v>
      </c>
    </row>
    <row r="92" ht="25" spans="1:7">
      <c r="A92" s="66"/>
      <c r="B92" s="63" t="s">
        <v>596</v>
      </c>
      <c r="C92" s="63" t="s">
        <v>186</v>
      </c>
      <c r="D92" s="63" t="s">
        <v>1378</v>
      </c>
      <c r="E92" s="63" t="s">
        <v>1160</v>
      </c>
      <c r="F92" s="63" t="s">
        <v>1379</v>
      </c>
      <c r="G92" s="63" t="s">
        <v>1108</v>
      </c>
    </row>
    <row r="93" ht="37.5" spans="1:7">
      <c r="A93" s="66"/>
      <c r="B93" s="63" t="s">
        <v>619</v>
      </c>
      <c r="C93" s="63" t="s">
        <v>210</v>
      </c>
      <c r="D93" s="63" t="s">
        <v>1380</v>
      </c>
      <c r="E93" s="63" t="s">
        <v>1380</v>
      </c>
      <c r="F93" s="63" t="s">
        <v>1381</v>
      </c>
      <c r="G93" s="63" t="s">
        <v>1108</v>
      </c>
    </row>
    <row r="94" ht="25" spans="1:7">
      <c r="A94" s="66"/>
      <c r="B94" s="63" t="s">
        <v>580</v>
      </c>
      <c r="C94" s="63" t="s">
        <v>178</v>
      </c>
      <c r="D94" s="63" t="s">
        <v>1382</v>
      </c>
      <c r="E94" s="63" t="s">
        <v>1160</v>
      </c>
      <c r="F94" s="63" t="s">
        <v>1383</v>
      </c>
      <c r="G94" s="63" t="s">
        <v>1108</v>
      </c>
    </row>
    <row r="95" ht="25" spans="1:7">
      <c r="A95" s="66"/>
      <c r="B95" s="63" t="s">
        <v>687</v>
      </c>
      <c r="C95" s="63" t="s">
        <v>264</v>
      </c>
      <c r="D95" s="63" t="s">
        <v>1384</v>
      </c>
      <c r="E95" s="63" t="s">
        <v>1350</v>
      </c>
      <c r="F95" s="63" t="s">
        <v>1206</v>
      </c>
      <c r="G95" s="64" t="s">
        <v>1086</v>
      </c>
    </row>
    <row r="96" ht="37.5" spans="1:7">
      <c r="A96" s="66"/>
      <c r="B96" s="63" t="s">
        <v>1385</v>
      </c>
      <c r="C96" s="63" t="s">
        <v>1386</v>
      </c>
      <c r="D96" s="63" t="s">
        <v>1387</v>
      </c>
      <c r="E96" s="63" t="s">
        <v>1388</v>
      </c>
      <c r="F96" s="63" t="s">
        <v>1389</v>
      </c>
      <c r="G96" s="63" t="s">
        <v>1108</v>
      </c>
    </row>
    <row r="97" ht="25" spans="1:7">
      <c r="A97" s="66"/>
      <c r="B97" s="63" t="s">
        <v>675</v>
      </c>
      <c r="C97" s="63" t="s">
        <v>252</v>
      </c>
      <c r="D97" s="63" t="s">
        <v>892</v>
      </c>
      <c r="E97" s="63" t="s">
        <v>892</v>
      </c>
      <c r="F97" s="63" t="s">
        <v>892</v>
      </c>
      <c r="G97" s="63" t="s">
        <v>1108</v>
      </c>
    </row>
    <row r="98" ht="50" spans="1:7">
      <c r="A98" s="66"/>
      <c r="B98" s="63" t="s">
        <v>1390</v>
      </c>
      <c r="C98" s="63" t="s">
        <v>1391</v>
      </c>
      <c r="D98" s="63" t="s">
        <v>1392</v>
      </c>
      <c r="E98" s="63" t="s">
        <v>1393</v>
      </c>
      <c r="F98" s="63" t="s">
        <v>1394</v>
      </c>
      <c r="G98" s="63" t="s">
        <v>1108</v>
      </c>
    </row>
    <row r="99" ht="50" spans="1:7">
      <c r="A99" s="66"/>
      <c r="B99" s="63" t="s">
        <v>1395</v>
      </c>
      <c r="C99" s="63" t="s">
        <v>1396</v>
      </c>
      <c r="D99" s="63" t="s">
        <v>1397</v>
      </c>
      <c r="E99" s="63" t="s">
        <v>1398</v>
      </c>
      <c r="F99" s="63" t="s">
        <v>1398</v>
      </c>
      <c r="G99" s="63" t="s">
        <v>1108</v>
      </c>
    </row>
    <row r="100" ht="37.5" spans="1:7">
      <c r="A100" s="66"/>
      <c r="B100" s="63" t="s">
        <v>1399</v>
      </c>
      <c r="C100" s="63" t="s">
        <v>1400</v>
      </c>
      <c r="D100" s="63" t="s">
        <v>892</v>
      </c>
      <c r="E100" s="63" t="s">
        <v>1401</v>
      </c>
      <c r="F100" s="63" t="s">
        <v>1402</v>
      </c>
      <c r="G100" s="63" t="s">
        <v>1108</v>
      </c>
    </row>
    <row r="101" ht="37.5" spans="1:7">
      <c r="A101" s="66"/>
      <c r="B101" s="63" t="s">
        <v>1403</v>
      </c>
      <c r="C101" s="63" t="s">
        <v>1404</v>
      </c>
      <c r="D101" s="63" t="s">
        <v>892</v>
      </c>
      <c r="E101" s="63" t="s">
        <v>1405</v>
      </c>
      <c r="F101" s="63" t="s">
        <v>1406</v>
      </c>
      <c r="G101" s="63" t="s">
        <v>1108</v>
      </c>
    </row>
    <row r="102" ht="25" spans="1:7">
      <c r="A102" s="66"/>
      <c r="B102" s="63" t="s">
        <v>1407</v>
      </c>
      <c r="C102" s="63" t="s">
        <v>1408</v>
      </c>
      <c r="D102" s="63" t="s">
        <v>1409</v>
      </c>
      <c r="E102" s="63" t="s">
        <v>1410</v>
      </c>
      <c r="F102" s="63" t="s">
        <v>1411</v>
      </c>
      <c r="G102" s="63" t="s">
        <v>1108</v>
      </c>
    </row>
    <row r="103" ht="37.5" spans="1:7">
      <c r="A103" s="66"/>
      <c r="B103" s="63" t="s">
        <v>721</v>
      </c>
      <c r="C103" s="63" t="s">
        <v>299</v>
      </c>
      <c r="D103" s="63" t="s">
        <v>1412</v>
      </c>
      <c r="E103" s="63" t="s">
        <v>1413</v>
      </c>
      <c r="F103" s="63" t="s">
        <v>1414</v>
      </c>
      <c r="G103" s="63" t="s">
        <v>1108</v>
      </c>
    </row>
    <row r="104" ht="37.5" spans="1:7">
      <c r="A104" s="66"/>
      <c r="B104" s="63" t="s">
        <v>1415</v>
      </c>
      <c r="C104" s="63" t="s">
        <v>1392</v>
      </c>
      <c r="D104" s="63" t="s">
        <v>1392</v>
      </c>
      <c r="E104" s="63" t="s">
        <v>1416</v>
      </c>
      <c r="F104" s="63" t="s">
        <v>1417</v>
      </c>
      <c r="G104" s="63" t="s">
        <v>1108</v>
      </c>
    </row>
    <row r="105" ht="37.5" spans="1:7">
      <c r="A105" s="66"/>
      <c r="B105" s="63" t="s">
        <v>1418</v>
      </c>
      <c r="C105" s="63" t="s">
        <v>1419</v>
      </c>
      <c r="D105" s="63" t="s">
        <v>1420</v>
      </c>
      <c r="E105" s="63" t="s">
        <v>1421</v>
      </c>
      <c r="F105" s="63" t="s">
        <v>1422</v>
      </c>
      <c r="G105" s="63" t="s">
        <v>1108</v>
      </c>
    </row>
    <row r="106" ht="25" spans="1:7">
      <c r="A106" s="66"/>
      <c r="B106" s="63" t="s">
        <v>549</v>
      </c>
      <c r="C106" s="63" t="s">
        <v>1423</v>
      </c>
      <c r="D106" s="63" t="s">
        <v>1424</v>
      </c>
      <c r="E106" s="63" t="s">
        <v>1148</v>
      </c>
      <c r="F106" s="63" t="s">
        <v>1358</v>
      </c>
      <c r="G106" s="63" t="s">
        <v>1108</v>
      </c>
    </row>
    <row r="107" ht="25" spans="1:7">
      <c r="A107" s="66"/>
      <c r="B107" s="63" t="s">
        <v>597</v>
      </c>
      <c r="C107" s="63" t="s">
        <v>187</v>
      </c>
      <c r="D107" s="63" t="s">
        <v>1425</v>
      </c>
      <c r="E107" s="63" t="s">
        <v>1426</v>
      </c>
      <c r="F107" s="63" t="s">
        <v>1427</v>
      </c>
      <c r="G107" s="63" t="s">
        <v>1108</v>
      </c>
    </row>
    <row r="108" ht="25" spans="1:7">
      <c r="A108" s="66"/>
      <c r="B108" s="63" t="s">
        <v>208</v>
      </c>
      <c r="C108" s="63" t="s">
        <v>1428</v>
      </c>
      <c r="D108" s="63" t="s">
        <v>1429</v>
      </c>
      <c r="E108" s="63" t="s">
        <v>1430</v>
      </c>
      <c r="F108" s="63" t="s">
        <v>1431</v>
      </c>
      <c r="G108" s="63" t="s">
        <v>1108</v>
      </c>
    </row>
    <row r="109" ht="25" spans="1:7">
      <c r="A109" s="66"/>
      <c r="B109" s="63" t="s">
        <v>616</v>
      </c>
      <c r="C109" s="63" t="s">
        <v>206</v>
      </c>
      <c r="D109" s="63" t="s">
        <v>892</v>
      </c>
      <c r="E109" s="63" t="s">
        <v>1432</v>
      </c>
      <c r="F109" s="63" t="s">
        <v>1433</v>
      </c>
      <c r="G109" s="63" t="s">
        <v>1108</v>
      </c>
    </row>
    <row r="110" ht="25" spans="1:7">
      <c r="A110" s="66"/>
      <c r="B110" s="63" t="s">
        <v>558</v>
      </c>
      <c r="C110" s="63" t="s">
        <v>168</v>
      </c>
      <c r="D110" s="63" t="s">
        <v>1434</v>
      </c>
      <c r="E110" s="63" t="s">
        <v>1435</v>
      </c>
      <c r="F110" s="63" t="s">
        <v>1436</v>
      </c>
      <c r="G110" s="63" t="s">
        <v>1108</v>
      </c>
    </row>
    <row r="111" ht="25" spans="1:7">
      <c r="A111" s="66"/>
      <c r="B111" s="63" t="s">
        <v>578</v>
      </c>
      <c r="C111" s="63" t="s">
        <v>176</v>
      </c>
      <c r="D111" s="63" t="s">
        <v>1437</v>
      </c>
      <c r="E111" s="63" t="s">
        <v>1214</v>
      </c>
      <c r="F111" s="63" t="s">
        <v>1438</v>
      </c>
      <c r="G111" s="63" t="s">
        <v>1108</v>
      </c>
    </row>
    <row r="112" ht="25" spans="1:7">
      <c r="A112" s="66"/>
      <c r="B112" s="63" t="s">
        <v>586</v>
      </c>
      <c r="C112" s="63" t="s">
        <v>180</v>
      </c>
      <c r="D112" s="63" t="s">
        <v>1439</v>
      </c>
      <c r="E112" s="63" t="s">
        <v>1214</v>
      </c>
      <c r="F112" s="63" t="s">
        <v>1440</v>
      </c>
      <c r="G112" s="63" t="s">
        <v>1108</v>
      </c>
    </row>
    <row r="113" ht="25" spans="1:7">
      <c r="A113" s="66"/>
      <c r="B113" s="63" t="s">
        <v>542</v>
      </c>
      <c r="C113" s="63" t="s">
        <v>156</v>
      </c>
      <c r="D113" s="63" t="s">
        <v>1441</v>
      </c>
      <c r="E113" s="63" t="s">
        <v>1442</v>
      </c>
      <c r="F113" s="63" t="s">
        <v>1443</v>
      </c>
      <c r="G113" s="63" t="s">
        <v>1108</v>
      </c>
    </row>
    <row r="114" ht="87.5" spans="1:7">
      <c r="A114" s="66"/>
      <c r="B114" s="63" t="s">
        <v>1444</v>
      </c>
      <c r="C114" s="63" t="s">
        <v>107</v>
      </c>
      <c r="D114" s="63" t="s">
        <v>1445</v>
      </c>
      <c r="E114" s="63" t="s">
        <v>1446</v>
      </c>
      <c r="F114" s="63" t="s">
        <v>1447</v>
      </c>
      <c r="G114" s="63" t="s">
        <v>1108</v>
      </c>
    </row>
    <row r="115" ht="75" spans="1:7">
      <c r="A115" s="66"/>
      <c r="B115" s="63" t="s">
        <v>1448</v>
      </c>
      <c r="C115" s="63" t="s">
        <v>169</v>
      </c>
      <c r="D115" s="63" t="s">
        <v>1449</v>
      </c>
      <c r="E115" s="63" t="s">
        <v>1450</v>
      </c>
      <c r="F115" s="63" t="s">
        <v>1451</v>
      </c>
      <c r="G115" s="63" t="s">
        <v>1108</v>
      </c>
    </row>
    <row r="116" ht="37.5" spans="1:7">
      <c r="A116" s="66"/>
      <c r="B116" s="63" t="s">
        <v>544</v>
      </c>
      <c r="C116" s="63" t="s">
        <v>158</v>
      </c>
      <c r="D116" s="63" t="s">
        <v>1452</v>
      </c>
      <c r="E116" s="63" t="s">
        <v>1453</v>
      </c>
      <c r="F116" s="63" t="s">
        <v>1454</v>
      </c>
      <c r="G116" s="63" t="s">
        <v>1108</v>
      </c>
    </row>
    <row r="117" ht="75" spans="1:7">
      <c r="A117" s="66"/>
      <c r="B117" s="63" t="s">
        <v>1455</v>
      </c>
      <c r="C117" s="63" t="s">
        <v>107</v>
      </c>
      <c r="D117" s="63" t="s">
        <v>1456</v>
      </c>
      <c r="E117" s="63" t="s">
        <v>1214</v>
      </c>
      <c r="F117" s="63" t="s">
        <v>1457</v>
      </c>
      <c r="G117" s="63" t="s">
        <v>1108</v>
      </c>
    </row>
    <row r="118" ht="25" spans="1:7">
      <c r="A118" s="66"/>
      <c r="B118" s="63" t="s">
        <v>545</v>
      </c>
      <c r="C118" s="63" t="s">
        <v>159</v>
      </c>
      <c r="D118" s="63" t="s">
        <v>1458</v>
      </c>
      <c r="E118" s="63" t="s">
        <v>1459</v>
      </c>
      <c r="F118" s="63" t="s">
        <v>1460</v>
      </c>
      <c r="G118" s="63" t="s">
        <v>1108</v>
      </c>
    </row>
    <row r="119" ht="62.5" spans="1:7">
      <c r="A119" s="66"/>
      <c r="B119" s="63" t="s">
        <v>576</v>
      </c>
      <c r="C119" s="63" t="s">
        <v>174</v>
      </c>
      <c r="D119" s="63" t="s">
        <v>1461</v>
      </c>
      <c r="E119" s="63" t="s">
        <v>1462</v>
      </c>
      <c r="F119" s="63" t="s">
        <v>1463</v>
      </c>
      <c r="G119" s="63" t="s">
        <v>1108</v>
      </c>
    </row>
    <row r="120" ht="100" spans="1:7">
      <c r="A120" s="66"/>
      <c r="B120" s="63" t="s">
        <v>1464</v>
      </c>
      <c r="C120" s="63" t="s">
        <v>170</v>
      </c>
      <c r="D120" s="63" t="s">
        <v>1465</v>
      </c>
      <c r="E120" s="63" t="s">
        <v>1450</v>
      </c>
      <c r="F120" s="63" t="s">
        <v>1466</v>
      </c>
      <c r="G120" s="63" t="s">
        <v>1108</v>
      </c>
    </row>
    <row r="121" ht="50" spans="1:7">
      <c r="A121" s="66"/>
      <c r="B121" s="63" t="s">
        <v>546</v>
      </c>
      <c r="C121" s="63" t="s">
        <v>161</v>
      </c>
      <c r="D121" s="63" t="s">
        <v>1467</v>
      </c>
      <c r="E121" s="63" t="s">
        <v>1468</v>
      </c>
      <c r="F121" s="63" t="s">
        <v>1469</v>
      </c>
      <c r="G121" s="63" t="s">
        <v>1108</v>
      </c>
    </row>
    <row r="122" ht="37.5" spans="1:7">
      <c r="A122" s="66"/>
      <c r="B122" s="63" t="s">
        <v>681</v>
      </c>
      <c r="C122" s="63" t="s">
        <v>258</v>
      </c>
      <c r="D122" s="63" t="s">
        <v>1316</v>
      </c>
      <c r="E122" s="63" t="s">
        <v>1470</v>
      </c>
      <c r="F122" s="63" t="s">
        <v>1471</v>
      </c>
      <c r="G122" s="63" t="s">
        <v>1108</v>
      </c>
    </row>
    <row r="123" ht="37.5" spans="1:7">
      <c r="A123" s="66"/>
      <c r="B123" s="63" t="s">
        <v>471</v>
      </c>
      <c r="C123" s="63" t="s">
        <v>1472</v>
      </c>
      <c r="D123" s="63" t="s">
        <v>1473</v>
      </c>
      <c r="E123" s="63" t="s">
        <v>1474</v>
      </c>
      <c r="F123" s="63" t="s">
        <v>1475</v>
      </c>
      <c r="G123" s="63" t="s">
        <v>1108</v>
      </c>
    </row>
    <row r="124" ht="62.5" spans="1:7">
      <c r="A124" s="66"/>
      <c r="B124" s="63" t="s">
        <v>547</v>
      </c>
      <c r="C124" s="63" t="s">
        <v>162</v>
      </c>
      <c r="D124" s="63" t="s">
        <v>1476</v>
      </c>
      <c r="E124" s="63" t="s">
        <v>162</v>
      </c>
      <c r="F124" s="63" t="s">
        <v>1477</v>
      </c>
      <c r="G124" s="63" t="s">
        <v>1108</v>
      </c>
    </row>
    <row r="125" ht="100" spans="1:7">
      <c r="A125" s="66"/>
      <c r="B125" s="63" t="s">
        <v>1478</v>
      </c>
      <c r="C125" s="63" t="s">
        <v>171</v>
      </c>
      <c r="D125" s="63" t="s">
        <v>1479</v>
      </c>
      <c r="E125" s="63" t="s">
        <v>1450</v>
      </c>
      <c r="F125" s="63" t="s">
        <v>1480</v>
      </c>
      <c r="G125" s="63" t="s">
        <v>1108</v>
      </c>
    </row>
    <row r="126" ht="37.5" spans="1:7">
      <c r="A126" s="66"/>
      <c r="B126" s="63" t="s">
        <v>164</v>
      </c>
      <c r="C126" s="63" t="s">
        <v>1481</v>
      </c>
      <c r="D126" s="63" t="s">
        <v>1482</v>
      </c>
      <c r="E126" s="63" t="s">
        <v>1483</v>
      </c>
      <c r="F126" s="63" t="s">
        <v>1484</v>
      </c>
      <c r="G126" s="63" t="s">
        <v>1108</v>
      </c>
    </row>
    <row r="127" spans="1:7">
      <c r="A127" s="66"/>
      <c r="B127" s="63" t="s">
        <v>165</v>
      </c>
      <c r="C127" s="63" t="s">
        <v>1485</v>
      </c>
      <c r="D127" s="63" t="s">
        <v>1486</v>
      </c>
      <c r="E127" s="63" t="s">
        <v>1487</v>
      </c>
      <c r="F127" s="63" t="s">
        <v>1488</v>
      </c>
      <c r="G127" s="63" t="s">
        <v>1108</v>
      </c>
    </row>
    <row r="128" ht="25" spans="1:7">
      <c r="A128" s="66"/>
      <c r="B128" s="63" t="s">
        <v>575</v>
      </c>
      <c r="C128" s="63" t="s">
        <v>173</v>
      </c>
      <c r="D128" s="63" t="s">
        <v>1489</v>
      </c>
      <c r="E128" s="63" t="s">
        <v>1490</v>
      </c>
      <c r="F128" s="63" t="s">
        <v>1491</v>
      </c>
      <c r="G128" s="63" t="s">
        <v>1108</v>
      </c>
    </row>
    <row r="129" ht="25" spans="1:7">
      <c r="A129" s="66"/>
      <c r="B129" s="63" t="s">
        <v>685</v>
      </c>
      <c r="C129" s="63" t="s">
        <v>262</v>
      </c>
      <c r="D129" s="63" t="s">
        <v>262</v>
      </c>
      <c r="E129" s="63" t="s">
        <v>1492</v>
      </c>
      <c r="F129" s="63" t="s">
        <v>1312</v>
      </c>
      <c r="G129" s="63" t="s">
        <v>1108</v>
      </c>
    </row>
    <row r="130" ht="25" spans="1:7">
      <c r="A130" s="66"/>
      <c r="B130" s="63" t="s">
        <v>679</v>
      </c>
      <c r="C130" s="63" t="s">
        <v>256</v>
      </c>
      <c r="D130" s="63" t="s">
        <v>256</v>
      </c>
      <c r="E130" s="63" t="s">
        <v>1493</v>
      </c>
      <c r="F130" s="63" t="s">
        <v>1324</v>
      </c>
      <c r="G130" s="63" t="s">
        <v>1108</v>
      </c>
    </row>
    <row r="131" ht="50" spans="1:7">
      <c r="A131" s="66"/>
      <c r="B131" s="63" t="s">
        <v>1494</v>
      </c>
      <c r="C131" s="63" t="s">
        <v>1495</v>
      </c>
      <c r="D131" s="63" t="s">
        <v>1496</v>
      </c>
      <c r="E131" s="63" t="s">
        <v>1160</v>
      </c>
      <c r="F131" s="63" t="s">
        <v>1497</v>
      </c>
      <c r="G131" s="63" t="s">
        <v>1108</v>
      </c>
    </row>
    <row r="132" ht="62.5" spans="1:7">
      <c r="A132" s="66"/>
      <c r="B132" s="63" t="s">
        <v>1498</v>
      </c>
      <c r="C132" s="63" t="s">
        <v>1499</v>
      </c>
      <c r="D132" s="63" t="s">
        <v>1500</v>
      </c>
      <c r="E132" s="63" t="s">
        <v>1501</v>
      </c>
      <c r="F132" s="63" t="s">
        <v>1502</v>
      </c>
      <c r="G132" s="63" t="s">
        <v>1108</v>
      </c>
    </row>
    <row r="133" ht="37.5" spans="1:7">
      <c r="A133" s="66"/>
      <c r="B133" s="63" t="s">
        <v>694</v>
      </c>
      <c r="C133" s="63" t="s">
        <v>273</v>
      </c>
      <c r="D133" s="63" t="s">
        <v>1503</v>
      </c>
      <c r="E133" s="63" t="s">
        <v>1504</v>
      </c>
      <c r="F133" s="63" t="s">
        <v>1505</v>
      </c>
      <c r="G133" s="63" t="s">
        <v>1108</v>
      </c>
    </row>
    <row r="134" ht="75" spans="1:7">
      <c r="A134" s="66"/>
      <c r="B134" s="63" t="s">
        <v>1506</v>
      </c>
      <c r="C134" s="63" t="s">
        <v>1507</v>
      </c>
      <c r="D134" s="63" t="s">
        <v>892</v>
      </c>
      <c r="E134" s="63" t="s">
        <v>1508</v>
      </c>
      <c r="F134" s="63" t="s">
        <v>1509</v>
      </c>
      <c r="G134" s="63" t="s">
        <v>1108</v>
      </c>
    </row>
    <row r="135" ht="25" spans="1:7">
      <c r="A135" s="66"/>
      <c r="B135" s="63" t="s">
        <v>631</v>
      </c>
      <c r="C135" s="63" t="s">
        <v>217</v>
      </c>
      <c r="D135" s="63" t="s">
        <v>1510</v>
      </c>
      <c r="E135" s="63" t="s">
        <v>1218</v>
      </c>
      <c r="F135" s="63" t="s">
        <v>892</v>
      </c>
      <c r="G135" s="63" t="s">
        <v>1108</v>
      </c>
    </row>
    <row r="136" ht="25" spans="1:7">
      <c r="A136" s="66"/>
      <c r="B136" s="63" t="s">
        <v>1511</v>
      </c>
      <c r="C136" s="63" t="s">
        <v>1512</v>
      </c>
      <c r="D136" s="63" t="s">
        <v>892</v>
      </c>
      <c r="E136" s="63" t="s">
        <v>1513</v>
      </c>
      <c r="F136" s="63" t="s">
        <v>916</v>
      </c>
      <c r="G136" s="63" t="s">
        <v>1108</v>
      </c>
    </row>
    <row r="137" ht="25" spans="1:7">
      <c r="A137" s="66"/>
      <c r="B137" s="63" t="s">
        <v>1514</v>
      </c>
      <c r="C137" s="63" t="s">
        <v>1515</v>
      </c>
      <c r="D137" s="63" t="s">
        <v>1516</v>
      </c>
      <c r="E137" s="63" t="s">
        <v>1218</v>
      </c>
      <c r="F137" s="63" t="s">
        <v>1517</v>
      </c>
      <c r="G137" s="63" t="s">
        <v>1108</v>
      </c>
    </row>
    <row r="138" ht="50" spans="1:7">
      <c r="A138" s="66"/>
      <c r="B138" s="63" t="s">
        <v>1518</v>
      </c>
      <c r="C138" s="63" t="s">
        <v>1519</v>
      </c>
      <c r="D138" s="63" t="s">
        <v>892</v>
      </c>
      <c r="E138" s="63" t="s">
        <v>1520</v>
      </c>
      <c r="F138" s="63" t="s">
        <v>1521</v>
      </c>
      <c r="G138" s="63" t="s">
        <v>1108</v>
      </c>
    </row>
    <row r="139" ht="25" spans="1:7">
      <c r="A139" s="66"/>
      <c r="B139" s="63" t="s">
        <v>602</v>
      </c>
      <c r="C139" s="63" t="s">
        <v>192</v>
      </c>
      <c r="D139" s="63" t="s">
        <v>892</v>
      </c>
      <c r="E139" s="63" t="s">
        <v>1522</v>
      </c>
      <c r="F139" s="63" t="s">
        <v>1523</v>
      </c>
      <c r="G139" s="63" t="s">
        <v>1108</v>
      </c>
    </row>
    <row r="140" ht="25" spans="1:7">
      <c r="A140" s="66"/>
      <c r="B140" s="63" t="s">
        <v>1524</v>
      </c>
      <c r="C140" s="63" t="s">
        <v>1525</v>
      </c>
      <c r="D140" s="63" t="s">
        <v>892</v>
      </c>
      <c r="E140" s="63" t="s">
        <v>1526</v>
      </c>
      <c r="F140" s="63" t="s">
        <v>1527</v>
      </c>
      <c r="G140" s="63" t="s">
        <v>1108</v>
      </c>
    </row>
    <row r="141" ht="25" spans="1:7">
      <c r="A141" s="66"/>
      <c r="B141" s="63" t="s">
        <v>609</v>
      </c>
      <c r="C141" s="63" t="s">
        <v>199</v>
      </c>
      <c r="D141" s="63" t="s">
        <v>892</v>
      </c>
      <c r="E141" s="63" t="s">
        <v>1528</v>
      </c>
      <c r="F141" s="63" t="s">
        <v>1529</v>
      </c>
      <c r="G141" s="63" t="s">
        <v>1108</v>
      </c>
    </row>
    <row r="142" ht="62.5" spans="1:7">
      <c r="A142" s="66"/>
      <c r="B142" s="63" t="s">
        <v>1530</v>
      </c>
      <c r="C142" s="63" t="s">
        <v>1531</v>
      </c>
      <c r="D142" s="63" t="s">
        <v>1532</v>
      </c>
      <c r="E142" s="63" t="s">
        <v>1532</v>
      </c>
      <c r="F142" s="63" t="s">
        <v>1533</v>
      </c>
      <c r="G142" s="63" t="s">
        <v>1108</v>
      </c>
    </row>
    <row r="143" ht="25" spans="1:7">
      <c r="A143" s="66"/>
      <c r="B143" s="63" t="s">
        <v>1534</v>
      </c>
      <c r="C143" s="63" t="s">
        <v>1535</v>
      </c>
      <c r="D143" s="63" t="s">
        <v>892</v>
      </c>
      <c r="E143" s="63" t="s">
        <v>1536</v>
      </c>
      <c r="F143" s="63" t="s">
        <v>1537</v>
      </c>
      <c r="G143" s="63" t="s">
        <v>1108</v>
      </c>
    </row>
    <row r="144" ht="25" spans="1:7">
      <c r="A144" s="66"/>
      <c r="B144" s="63" t="s">
        <v>1538</v>
      </c>
      <c r="C144" s="63" t="s">
        <v>1539</v>
      </c>
      <c r="D144" s="63" t="s">
        <v>892</v>
      </c>
      <c r="E144" s="63" t="s">
        <v>1540</v>
      </c>
      <c r="F144" s="63" t="s">
        <v>1541</v>
      </c>
      <c r="G144" s="63" t="s">
        <v>1108</v>
      </c>
    </row>
    <row r="145" ht="25" spans="1:7">
      <c r="A145" s="66"/>
      <c r="B145" s="63" t="s">
        <v>1542</v>
      </c>
      <c r="C145" s="63" t="s">
        <v>1543</v>
      </c>
      <c r="D145" s="63" t="s">
        <v>892</v>
      </c>
      <c r="E145" s="63" t="s">
        <v>1544</v>
      </c>
      <c r="F145" s="63" t="s">
        <v>1545</v>
      </c>
      <c r="G145" s="63" t="s">
        <v>1108</v>
      </c>
    </row>
    <row r="146" ht="25" spans="1:7">
      <c r="A146" s="66"/>
      <c r="B146" s="63" t="s">
        <v>608</v>
      </c>
      <c r="C146" s="63" t="s">
        <v>198</v>
      </c>
      <c r="D146" s="63" t="s">
        <v>892</v>
      </c>
      <c r="E146" s="63" t="s">
        <v>1546</v>
      </c>
      <c r="F146" s="63" t="s">
        <v>1547</v>
      </c>
      <c r="G146" s="63" t="s">
        <v>1108</v>
      </c>
    </row>
    <row r="147" ht="37.5" spans="1:7">
      <c r="A147" s="66"/>
      <c r="B147" s="63" t="s">
        <v>1548</v>
      </c>
      <c r="C147" s="63" t="s">
        <v>1549</v>
      </c>
      <c r="D147" s="63" t="s">
        <v>892</v>
      </c>
      <c r="E147" s="63" t="s">
        <v>892</v>
      </c>
      <c r="F147" s="63" t="s">
        <v>892</v>
      </c>
      <c r="G147" s="63" t="s">
        <v>1108</v>
      </c>
    </row>
    <row r="148" ht="25" spans="1:7">
      <c r="A148" s="66"/>
      <c r="B148" s="63" t="s">
        <v>1550</v>
      </c>
      <c r="C148" s="63" t="s">
        <v>1551</v>
      </c>
      <c r="D148" s="63" t="s">
        <v>892</v>
      </c>
      <c r="E148" s="63" t="s">
        <v>1552</v>
      </c>
      <c r="F148" s="63" t="s">
        <v>1341</v>
      </c>
      <c r="G148" s="63" t="s">
        <v>1108</v>
      </c>
    </row>
    <row r="149" ht="25" spans="1:7">
      <c r="A149" s="66"/>
      <c r="B149" s="63" t="s">
        <v>496</v>
      </c>
      <c r="C149" s="63" t="s">
        <v>1553</v>
      </c>
      <c r="D149" s="63" t="s">
        <v>1554</v>
      </c>
      <c r="E149" s="63" t="s">
        <v>1555</v>
      </c>
      <c r="F149" s="63" t="s">
        <v>1556</v>
      </c>
      <c r="G149" s="63" t="s">
        <v>1108</v>
      </c>
    </row>
    <row r="150" ht="37.5" spans="1:7">
      <c r="A150" s="66"/>
      <c r="B150" s="63" t="s">
        <v>1557</v>
      </c>
      <c r="C150" s="63" t="s">
        <v>1558</v>
      </c>
      <c r="D150" s="63" t="s">
        <v>892</v>
      </c>
      <c r="E150" s="63" t="s">
        <v>1559</v>
      </c>
      <c r="F150" s="63" t="s">
        <v>1341</v>
      </c>
      <c r="G150" s="63" t="s">
        <v>1108</v>
      </c>
    </row>
    <row r="151" ht="25" spans="1:7">
      <c r="A151" s="66"/>
      <c r="B151" s="63" t="s">
        <v>1560</v>
      </c>
      <c r="C151" s="63" t="s">
        <v>1561</v>
      </c>
      <c r="D151" s="63" t="s">
        <v>1562</v>
      </c>
      <c r="E151" s="63" t="s">
        <v>1563</v>
      </c>
      <c r="F151" s="63" t="s">
        <v>902</v>
      </c>
      <c r="G151" s="63" t="s">
        <v>1108</v>
      </c>
    </row>
    <row r="152" ht="25" spans="1:7">
      <c r="A152" s="66"/>
      <c r="B152" s="63" t="s">
        <v>1564</v>
      </c>
      <c r="C152" s="63" t="s">
        <v>1565</v>
      </c>
      <c r="D152" s="63" t="s">
        <v>892</v>
      </c>
      <c r="E152" s="63" t="s">
        <v>1566</v>
      </c>
      <c r="F152" s="63" t="s">
        <v>916</v>
      </c>
      <c r="G152" s="64" t="s">
        <v>1086</v>
      </c>
    </row>
    <row r="153" ht="50" spans="1:7">
      <c r="A153" s="66"/>
      <c r="B153" s="63" t="s">
        <v>1567</v>
      </c>
      <c r="C153" s="63" t="s">
        <v>1568</v>
      </c>
      <c r="D153" s="63" t="s">
        <v>1569</v>
      </c>
      <c r="E153" s="63" t="s">
        <v>1570</v>
      </c>
      <c r="F153" s="63" t="s">
        <v>1571</v>
      </c>
      <c r="G153" s="63" t="s">
        <v>1108</v>
      </c>
    </row>
    <row r="154" ht="37.5" spans="1:7">
      <c r="A154" s="66"/>
      <c r="B154" s="63" t="s">
        <v>1572</v>
      </c>
      <c r="C154" s="63" t="s">
        <v>1573</v>
      </c>
      <c r="D154" s="63" t="s">
        <v>892</v>
      </c>
      <c r="E154" s="63" t="s">
        <v>1574</v>
      </c>
      <c r="F154" s="63" t="s">
        <v>1575</v>
      </c>
      <c r="G154" s="63" t="s">
        <v>1108</v>
      </c>
    </row>
    <row r="155" ht="50" spans="1:7">
      <c r="A155" s="66"/>
      <c r="B155" s="63" t="s">
        <v>1576</v>
      </c>
      <c r="C155" s="63" t="s">
        <v>1577</v>
      </c>
      <c r="D155" s="63" t="s">
        <v>892</v>
      </c>
      <c r="E155" s="63" t="s">
        <v>1578</v>
      </c>
      <c r="F155" s="63" t="s">
        <v>988</v>
      </c>
      <c r="G155" s="63" t="s">
        <v>1108</v>
      </c>
    </row>
    <row r="156" ht="25" spans="1:7">
      <c r="A156" s="66"/>
      <c r="B156" s="63" t="s">
        <v>1579</v>
      </c>
      <c r="C156" s="63" t="s">
        <v>1580</v>
      </c>
      <c r="D156" s="63" t="s">
        <v>892</v>
      </c>
      <c r="E156" s="63" t="s">
        <v>1581</v>
      </c>
      <c r="F156" s="63" t="s">
        <v>1582</v>
      </c>
      <c r="G156" s="63" t="s">
        <v>1108</v>
      </c>
    </row>
    <row r="157" ht="37.5" spans="1:7">
      <c r="A157" s="66"/>
      <c r="B157" s="63" t="s">
        <v>1583</v>
      </c>
      <c r="C157" s="63" t="s">
        <v>1584</v>
      </c>
      <c r="D157" s="63" t="s">
        <v>892</v>
      </c>
      <c r="E157" s="63" t="s">
        <v>1585</v>
      </c>
      <c r="F157" s="63" t="s">
        <v>1330</v>
      </c>
      <c r="G157" s="63" t="s">
        <v>1108</v>
      </c>
    </row>
    <row r="158" ht="37.5" spans="1:7">
      <c r="A158" s="66"/>
      <c r="B158" s="63" t="s">
        <v>1586</v>
      </c>
      <c r="C158" s="63" t="s">
        <v>1587</v>
      </c>
      <c r="D158" s="63" t="s">
        <v>892</v>
      </c>
      <c r="E158" s="63" t="s">
        <v>1588</v>
      </c>
      <c r="F158" s="63" t="s">
        <v>1589</v>
      </c>
      <c r="G158" s="63" t="s">
        <v>1108</v>
      </c>
    </row>
    <row r="159" ht="37.5" spans="1:7">
      <c r="A159" s="66"/>
      <c r="B159" s="63" t="s">
        <v>1590</v>
      </c>
      <c r="C159" s="63" t="s">
        <v>1591</v>
      </c>
      <c r="D159" s="63" t="s">
        <v>892</v>
      </c>
      <c r="E159" s="63" t="s">
        <v>1592</v>
      </c>
      <c r="F159" s="63" t="s">
        <v>1593</v>
      </c>
      <c r="G159" s="63" t="s">
        <v>1108</v>
      </c>
    </row>
    <row r="160" ht="50" spans="1:7">
      <c r="A160" s="66"/>
      <c r="B160" s="63" t="s">
        <v>1594</v>
      </c>
      <c r="C160" s="63" t="s">
        <v>1595</v>
      </c>
      <c r="D160" s="63" t="s">
        <v>892</v>
      </c>
      <c r="E160" s="63" t="s">
        <v>1536</v>
      </c>
      <c r="F160" s="63" t="s">
        <v>1596</v>
      </c>
      <c r="G160" s="63" t="s">
        <v>1108</v>
      </c>
    </row>
    <row r="161" ht="37.5" spans="1:7">
      <c r="A161" s="66"/>
      <c r="B161" s="63" t="s">
        <v>1597</v>
      </c>
      <c r="C161" s="63" t="s">
        <v>1598</v>
      </c>
      <c r="D161" s="63" t="s">
        <v>892</v>
      </c>
      <c r="E161" s="63" t="s">
        <v>1536</v>
      </c>
      <c r="F161" s="63" t="s">
        <v>1599</v>
      </c>
      <c r="G161" s="63" t="s">
        <v>1108</v>
      </c>
    </row>
    <row r="162" ht="25" spans="1:7">
      <c r="A162" s="66"/>
      <c r="B162" s="63" t="s">
        <v>1600</v>
      </c>
      <c r="C162" s="63" t="s">
        <v>1601</v>
      </c>
      <c r="D162" s="63" t="s">
        <v>1602</v>
      </c>
      <c r="E162" s="63" t="s">
        <v>1602</v>
      </c>
      <c r="F162" s="63" t="s">
        <v>1603</v>
      </c>
      <c r="G162" s="63" t="s">
        <v>1108</v>
      </c>
    </row>
    <row r="163" ht="37.5" spans="1:7">
      <c r="A163" s="66"/>
      <c r="B163" s="63" t="s">
        <v>1604</v>
      </c>
      <c r="C163" s="63" t="s">
        <v>1605</v>
      </c>
      <c r="D163" s="63" t="s">
        <v>892</v>
      </c>
      <c r="E163" s="63" t="s">
        <v>1606</v>
      </c>
      <c r="F163" s="63" t="s">
        <v>1607</v>
      </c>
      <c r="G163" s="63" t="s">
        <v>1108</v>
      </c>
    </row>
    <row r="164" ht="62.5" spans="1:7">
      <c r="A164" s="66"/>
      <c r="B164" s="63" t="s">
        <v>1608</v>
      </c>
      <c r="C164" s="63" t="s">
        <v>1609</v>
      </c>
      <c r="D164" s="63" t="s">
        <v>1610</v>
      </c>
      <c r="E164" s="63" t="s">
        <v>1393</v>
      </c>
      <c r="F164" s="63" t="s">
        <v>1611</v>
      </c>
      <c r="G164" s="63" t="s">
        <v>1108</v>
      </c>
    </row>
    <row r="165" ht="25" spans="1:7">
      <c r="A165" s="66"/>
      <c r="B165" s="63" t="s">
        <v>1612</v>
      </c>
      <c r="C165" s="63" t="s">
        <v>1613</v>
      </c>
      <c r="D165" s="63" t="s">
        <v>1614</v>
      </c>
      <c r="E165" s="63" t="s">
        <v>1345</v>
      </c>
      <c r="F165" s="63" t="s">
        <v>1615</v>
      </c>
      <c r="G165" s="63" t="s">
        <v>1108</v>
      </c>
    </row>
    <row r="166" ht="37.5" spans="1:7">
      <c r="A166" s="66"/>
      <c r="B166" s="63" t="s">
        <v>1616</v>
      </c>
      <c r="C166" s="63" t="s">
        <v>1617</v>
      </c>
      <c r="D166" s="63" t="s">
        <v>1610</v>
      </c>
      <c r="E166" s="63" t="s">
        <v>1618</v>
      </c>
      <c r="F166" s="63" t="s">
        <v>1417</v>
      </c>
      <c r="G166" s="63" t="s">
        <v>1108</v>
      </c>
    </row>
    <row r="167" ht="50" spans="1:7">
      <c r="A167" s="66"/>
      <c r="B167" s="63" t="s">
        <v>1619</v>
      </c>
      <c r="C167" s="63" t="s">
        <v>1620</v>
      </c>
      <c r="D167" s="63" t="s">
        <v>1621</v>
      </c>
      <c r="E167" s="63" t="s">
        <v>1160</v>
      </c>
      <c r="F167" s="63" t="s">
        <v>1622</v>
      </c>
      <c r="G167" s="63" t="s">
        <v>1108</v>
      </c>
    </row>
    <row r="168" ht="25" spans="1:7">
      <c r="A168" s="66"/>
      <c r="B168" s="63" t="s">
        <v>1623</v>
      </c>
      <c r="C168" s="63" t="s">
        <v>1624</v>
      </c>
      <c r="D168" s="63" t="s">
        <v>1625</v>
      </c>
      <c r="E168" s="63" t="s">
        <v>1160</v>
      </c>
      <c r="F168" s="63" t="s">
        <v>1626</v>
      </c>
      <c r="G168" s="63" t="s">
        <v>1108</v>
      </c>
    </row>
    <row r="169" ht="50" spans="1:7">
      <c r="A169" s="66"/>
      <c r="B169" s="63" t="s">
        <v>1627</v>
      </c>
      <c r="C169" s="63" t="s">
        <v>1628</v>
      </c>
      <c r="D169" s="63" t="s">
        <v>1629</v>
      </c>
      <c r="E169" s="63" t="s">
        <v>1629</v>
      </c>
      <c r="F169" s="63" t="s">
        <v>1630</v>
      </c>
      <c r="G169" s="63" t="s">
        <v>1108</v>
      </c>
    </row>
    <row r="170" ht="25" spans="1:7">
      <c r="A170" s="66"/>
      <c r="B170" s="63" t="s">
        <v>1631</v>
      </c>
      <c r="C170" s="63" t="s">
        <v>1632</v>
      </c>
      <c r="D170" s="63" t="s">
        <v>1633</v>
      </c>
      <c r="E170" s="63" t="s">
        <v>1311</v>
      </c>
      <c r="F170" s="63" t="s">
        <v>1324</v>
      </c>
      <c r="G170" s="63" t="s">
        <v>1108</v>
      </c>
    </row>
    <row r="171" ht="25" spans="1:7">
      <c r="A171" s="66"/>
      <c r="B171" s="63" t="s">
        <v>1634</v>
      </c>
      <c r="C171" s="63" t="s">
        <v>1635</v>
      </c>
      <c r="D171" s="63" t="s">
        <v>892</v>
      </c>
      <c r="E171" s="63" t="s">
        <v>1636</v>
      </c>
      <c r="F171" s="63" t="s">
        <v>1637</v>
      </c>
      <c r="G171" s="63" t="s">
        <v>1108</v>
      </c>
    </row>
    <row r="172" spans="1:7">
      <c r="A172" s="66"/>
      <c r="B172" s="63" t="s">
        <v>1638</v>
      </c>
      <c r="C172" s="63" t="s">
        <v>1639</v>
      </c>
      <c r="D172" s="63" t="s">
        <v>1640</v>
      </c>
      <c r="E172" s="63" t="s">
        <v>1160</v>
      </c>
      <c r="F172" s="63" t="s">
        <v>1641</v>
      </c>
      <c r="G172" s="63" t="s">
        <v>1108</v>
      </c>
    </row>
    <row r="173" ht="25" spans="1:7">
      <c r="A173" s="66"/>
      <c r="B173" s="63" t="s">
        <v>1642</v>
      </c>
      <c r="C173" s="63" t="s">
        <v>1643</v>
      </c>
      <c r="D173" s="63" t="s">
        <v>1644</v>
      </c>
      <c r="E173" s="63" t="s">
        <v>1160</v>
      </c>
      <c r="F173" s="63" t="s">
        <v>1645</v>
      </c>
      <c r="G173" s="63" t="s">
        <v>1108</v>
      </c>
    </row>
    <row r="174" ht="25" spans="1:7">
      <c r="A174" s="66"/>
      <c r="B174" s="63" t="s">
        <v>600</v>
      </c>
      <c r="C174" s="63" t="s">
        <v>1646</v>
      </c>
      <c r="D174" s="63" t="s">
        <v>1647</v>
      </c>
      <c r="E174" s="63" t="s">
        <v>1647</v>
      </c>
      <c r="F174" s="63" t="s">
        <v>1648</v>
      </c>
      <c r="G174" s="63" t="s">
        <v>1108</v>
      </c>
    </row>
    <row r="175" ht="62.5" spans="1:7">
      <c r="A175" s="66"/>
      <c r="B175" s="63" t="s">
        <v>1649</v>
      </c>
      <c r="C175" s="63" t="s">
        <v>1650</v>
      </c>
      <c r="D175" s="63" t="s">
        <v>1651</v>
      </c>
      <c r="E175" s="63" t="s">
        <v>1393</v>
      </c>
      <c r="F175" s="63" t="s">
        <v>1652</v>
      </c>
      <c r="G175" s="63" t="s">
        <v>1108</v>
      </c>
    </row>
    <row r="176" ht="37.5" spans="1:7">
      <c r="A176" s="66"/>
      <c r="B176" s="63" t="s">
        <v>1653</v>
      </c>
      <c r="C176" s="63" t="s">
        <v>1654</v>
      </c>
      <c r="D176" s="63" t="s">
        <v>1651</v>
      </c>
      <c r="E176" s="63" t="s">
        <v>1618</v>
      </c>
      <c r="F176" s="63" t="s">
        <v>1417</v>
      </c>
      <c r="G176" s="63" t="s">
        <v>1108</v>
      </c>
    </row>
    <row r="177" ht="50" spans="1:7">
      <c r="A177" s="66"/>
      <c r="B177" s="63" t="s">
        <v>1655</v>
      </c>
      <c r="C177" s="63" t="s">
        <v>1656</v>
      </c>
      <c r="D177" s="63" t="s">
        <v>892</v>
      </c>
      <c r="E177" s="63" t="s">
        <v>1657</v>
      </c>
      <c r="F177" s="63" t="s">
        <v>1658</v>
      </c>
      <c r="G177" s="63" t="s">
        <v>1108</v>
      </c>
    </row>
    <row r="178" ht="25" spans="1:7">
      <c r="A178" s="66"/>
      <c r="B178" s="63" t="s">
        <v>1659</v>
      </c>
      <c r="C178" s="63" t="s">
        <v>1660</v>
      </c>
      <c r="D178" s="63" t="s">
        <v>1661</v>
      </c>
      <c r="E178" s="63" t="s">
        <v>1662</v>
      </c>
      <c r="F178" s="63" t="s">
        <v>1371</v>
      </c>
      <c r="G178" s="63" t="s">
        <v>1108</v>
      </c>
    </row>
    <row r="179" ht="37.5" spans="1:7">
      <c r="A179" s="66"/>
      <c r="B179" s="63" t="s">
        <v>1663</v>
      </c>
      <c r="C179" s="63" t="s">
        <v>1664</v>
      </c>
      <c r="D179" s="63" t="s">
        <v>1665</v>
      </c>
      <c r="E179" s="63" t="s">
        <v>1148</v>
      </c>
      <c r="F179" s="63" t="s">
        <v>1666</v>
      </c>
      <c r="G179" s="63" t="s">
        <v>1108</v>
      </c>
    </row>
    <row r="180" ht="25" spans="1:7">
      <c r="A180" s="66"/>
      <c r="B180" s="63" t="s">
        <v>1667</v>
      </c>
      <c r="C180" s="63" t="s">
        <v>1668</v>
      </c>
      <c r="D180" s="63" t="s">
        <v>892</v>
      </c>
      <c r="E180" s="63" t="s">
        <v>1669</v>
      </c>
      <c r="F180" s="63" t="s">
        <v>1670</v>
      </c>
      <c r="G180" s="63" t="s">
        <v>1108</v>
      </c>
    </row>
    <row r="181" ht="25" spans="1:7">
      <c r="A181" s="66"/>
      <c r="B181" s="63" t="s">
        <v>670</v>
      </c>
      <c r="C181" s="63" t="s">
        <v>1671</v>
      </c>
      <c r="D181" s="63" t="s">
        <v>1672</v>
      </c>
      <c r="E181" s="63" t="s">
        <v>1160</v>
      </c>
      <c r="F181" s="63" t="s">
        <v>1673</v>
      </c>
      <c r="G181" s="63" t="s">
        <v>1108</v>
      </c>
    </row>
    <row r="182" ht="25" spans="1:7">
      <c r="A182" s="66"/>
      <c r="B182" s="63" t="s">
        <v>1674</v>
      </c>
      <c r="C182" s="63" t="s">
        <v>1675</v>
      </c>
      <c r="D182" s="63" t="s">
        <v>1676</v>
      </c>
      <c r="E182" s="63" t="s">
        <v>1677</v>
      </c>
      <c r="F182" s="63" t="s">
        <v>1678</v>
      </c>
      <c r="G182" s="63" t="s">
        <v>1108</v>
      </c>
    </row>
    <row r="183" ht="25" spans="1:7">
      <c r="A183" s="66"/>
      <c r="B183" s="63" t="s">
        <v>1679</v>
      </c>
      <c r="C183" s="63" t="s">
        <v>1680</v>
      </c>
      <c r="D183" s="63" t="s">
        <v>892</v>
      </c>
      <c r="E183" s="63" t="s">
        <v>1681</v>
      </c>
      <c r="F183" s="63" t="s">
        <v>1682</v>
      </c>
      <c r="G183" s="63" t="s">
        <v>1108</v>
      </c>
    </row>
    <row r="184" ht="37.5" spans="1:7">
      <c r="A184" s="66"/>
      <c r="B184" s="63" t="s">
        <v>1683</v>
      </c>
      <c r="C184" s="63" t="s">
        <v>1684</v>
      </c>
      <c r="D184" s="63" t="s">
        <v>892</v>
      </c>
      <c r="E184" s="63" t="s">
        <v>1685</v>
      </c>
      <c r="F184" s="63" t="s">
        <v>1686</v>
      </c>
      <c r="G184" s="63" t="s">
        <v>1108</v>
      </c>
    </row>
    <row r="185" ht="25" spans="1:7">
      <c r="A185" s="66"/>
      <c r="B185" s="63" t="s">
        <v>1687</v>
      </c>
      <c r="C185" s="63" t="s">
        <v>1688</v>
      </c>
      <c r="D185" s="63" t="s">
        <v>892</v>
      </c>
      <c r="E185" s="63" t="s">
        <v>1689</v>
      </c>
      <c r="F185" s="63" t="s">
        <v>1690</v>
      </c>
      <c r="G185" s="63" t="s">
        <v>1108</v>
      </c>
    </row>
    <row r="186" ht="25" spans="1:7">
      <c r="A186" s="66"/>
      <c r="B186" s="63" t="s">
        <v>1691</v>
      </c>
      <c r="C186" s="63" t="s">
        <v>1692</v>
      </c>
      <c r="D186" s="63" t="s">
        <v>892</v>
      </c>
      <c r="E186" s="63" t="s">
        <v>1405</v>
      </c>
      <c r="F186" s="63" t="s">
        <v>1406</v>
      </c>
      <c r="G186" s="63" t="s">
        <v>1108</v>
      </c>
    </row>
    <row r="187" ht="25" spans="1:7">
      <c r="A187" s="66"/>
      <c r="B187" s="63" t="s">
        <v>1693</v>
      </c>
      <c r="C187" s="63" t="s">
        <v>1694</v>
      </c>
      <c r="D187" s="63" t="s">
        <v>892</v>
      </c>
      <c r="E187" s="63" t="s">
        <v>1695</v>
      </c>
      <c r="F187" s="63" t="s">
        <v>1696</v>
      </c>
      <c r="G187" s="63" t="s">
        <v>1108</v>
      </c>
    </row>
    <row r="188" spans="1:7">
      <c r="A188" s="66"/>
      <c r="B188" s="63" t="s">
        <v>1697</v>
      </c>
      <c r="C188" s="63" t="s">
        <v>1698</v>
      </c>
      <c r="D188" s="63" t="s">
        <v>1699</v>
      </c>
      <c r="E188" s="63" t="s">
        <v>1148</v>
      </c>
      <c r="F188" s="63" t="s">
        <v>1700</v>
      </c>
      <c r="G188" s="63" t="s">
        <v>1108</v>
      </c>
    </row>
    <row r="189" ht="50" spans="1:7">
      <c r="A189" s="66"/>
      <c r="B189" s="63" t="s">
        <v>1701</v>
      </c>
      <c r="C189" s="63" t="s">
        <v>1702</v>
      </c>
      <c r="D189" s="63" t="s">
        <v>892</v>
      </c>
      <c r="E189" s="63" t="s">
        <v>892</v>
      </c>
      <c r="F189" s="63" t="s">
        <v>892</v>
      </c>
      <c r="G189" s="63" t="s">
        <v>1108</v>
      </c>
    </row>
    <row r="190" ht="62.5" spans="1:7">
      <c r="A190" s="66"/>
      <c r="B190" s="63" t="s">
        <v>1703</v>
      </c>
      <c r="C190" s="63" t="s">
        <v>1704</v>
      </c>
      <c r="D190" s="63" t="s">
        <v>1705</v>
      </c>
      <c r="E190" s="63" t="s">
        <v>1706</v>
      </c>
      <c r="F190" s="63" t="s">
        <v>1707</v>
      </c>
      <c r="G190" s="63" t="s">
        <v>1108</v>
      </c>
    </row>
    <row r="191" spans="1:7">
      <c r="A191" s="66"/>
      <c r="B191" s="63" t="s">
        <v>1708</v>
      </c>
      <c r="C191" s="63" t="s">
        <v>1709</v>
      </c>
      <c r="D191" s="63" t="s">
        <v>892</v>
      </c>
      <c r="E191" s="63" t="s">
        <v>1710</v>
      </c>
      <c r="F191" s="63" t="s">
        <v>1711</v>
      </c>
      <c r="G191" s="63" t="s">
        <v>1108</v>
      </c>
    </row>
    <row r="192" ht="50" spans="1:7">
      <c r="A192" s="66"/>
      <c r="B192" s="63" t="s">
        <v>1712</v>
      </c>
      <c r="C192" s="63" t="s">
        <v>1713</v>
      </c>
      <c r="D192" s="63" t="s">
        <v>892</v>
      </c>
      <c r="E192" s="63" t="s">
        <v>1714</v>
      </c>
      <c r="F192" s="63" t="s">
        <v>1715</v>
      </c>
      <c r="G192" s="63" t="s">
        <v>1108</v>
      </c>
    </row>
    <row r="193" spans="1:7">
      <c r="A193" s="66"/>
      <c r="B193" s="63" t="s">
        <v>618</v>
      </c>
      <c r="C193" s="63" t="s">
        <v>209</v>
      </c>
      <c r="D193" s="63" t="s">
        <v>1716</v>
      </c>
      <c r="E193" s="63" t="s">
        <v>1717</v>
      </c>
      <c r="F193" s="63" t="s">
        <v>1718</v>
      </c>
      <c r="G193" s="64" t="s">
        <v>1086</v>
      </c>
    </row>
    <row r="194" ht="25" spans="1:7">
      <c r="A194" s="66"/>
      <c r="B194" s="63" t="s">
        <v>1719</v>
      </c>
      <c r="C194" s="63" t="s">
        <v>1720</v>
      </c>
      <c r="D194" s="63" t="s">
        <v>1721</v>
      </c>
      <c r="E194" s="63" t="s">
        <v>1413</v>
      </c>
      <c r="F194" s="63" t="s">
        <v>1722</v>
      </c>
      <c r="G194" s="63" t="s">
        <v>1108</v>
      </c>
    </row>
    <row r="195" ht="25" spans="1:7">
      <c r="A195" s="66"/>
      <c r="B195" s="63" t="s">
        <v>615</v>
      </c>
      <c r="C195" s="63" t="s">
        <v>186</v>
      </c>
      <c r="D195" s="63" t="s">
        <v>892</v>
      </c>
      <c r="E195" s="63" t="s">
        <v>1160</v>
      </c>
      <c r="F195" s="63" t="s">
        <v>1379</v>
      </c>
      <c r="G195" s="63" t="s">
        <v>1108</v>
      </c>
    </row>
    <row r="196" ht="25" spans="1:7">
      <c r="A196" s="66"/>
      <c r="B196" s="63" t="s">
        <v>1723</v>
      </c>
      <c r="C196" s="63" t="s">
        <v>1724</v>
      </c>
      <c r="D196" s="63" t="s">
        <v>1725</v>
      </c>
      <c r="E196" s="63" t="s">
        <v>1726</v>
      </c>
      <c r="F196" s="63" t="s">
        <v>1727</v>
      </c>
      <c r="G196" s="63" t="s">
        <v>1108</v>
      </c>
    </row>
    <row r="197" ht="37.5" spans="1:7">
      <c r="A197" s="66"/>
      <c r="B197" s="63" t="s">
        <v>1728</v>
      </c>
      <c r="C197" s="63" t="s">
        <v>1729</v>
      </c>
      <c r="D197" s="63" t="s">
        <v>1730</v>
      </c>
      <c r="E197" s="63" t="s">
        <v>1717</v>
      </c>
      <c r="F197" s="63" t="s">
        <v>1731</v>
      </c>
      <c r="G197" s="63" t="s">
        <v>1108</v>
      </c>
    </row>
    <row r="198" ht="50" spans="1:7">
      <c r="A198" s="66"/>
      <c r="B198" s="63" t="s">
        <v>1732</v>
      </c>
      <c r="C198" s="63" t="s">
        <v>1733</v>
      </c>
      <c r="D198" s="63" t="s">
        <v>1734</v>
      </c>
      <c r="E198" s="63" t="s">
        <v>1735</v>
      </c>
      <c r="F198" s="63" t="s">
        <v>1736</v>
      </c>
      <c r="G198" s="63" t="s">
        <v>1108</v>
      </c>
    </row>
    <row r="199" ht="50" spans="1:7">
      <c r="A199" s="66"/>
      <c r="B199" s="63" t="s">
        <v>1737</v>
      </c>
      <c r="C199" s="63" t="s">
        <v>1738</v>
      </c>
      <c r="D199" s="63" t="s">
        <v>1739</v>
      </c>
      <c r="E199" s="63" t="s">
        <v>1740</v>
      </c>
      <c r="F199" s="63" t="s">
        <v>1741</v>
      </c>
      <c r="G199" s="63" t="s">
        <v>1108</v>
      </c>
    </row>
    <row r="200" ht="25" spans="1:7">
      <c r="A200" s="66"/>
      <c r="B200" s="63" t="s">
        <v>1742</v>
      </c>
      <c r="C200" s="63" t="s">
        <v>1743</v>
      </c>
      <c r="D200" s="63" t="s">
        <v>892</v>
      </c>
      <c r="E200" s="63" t="s">
        <v>1744</v>
      </c>
      <c r="F200" s="63" t="s">
        <v>1745</v>
      </c>
      <c r="G200" s="63" t="s">
        <v>1108</v>
      </c>
    </row>
    <row r="201" ht="37.5" spans="1:7">
      <c r="A201" s="66"/>
      <c r="B201" s="63" t="s">
        <v>1746</v>
      </c>
      <c r="C201" s="63" t="s">
        <v>1747</v>
      </c>
      <c r="D201" s="63" t="s">
        <v>1748</v>
      </c>
      <c r="E201" s="63" t="s">
        <v>1748</v>
      </c>
      <c r="F201" s="63" t="s">
        <v>1749</v>
      </c>
      <c r="G201" s="63" t="s">
        <v>1108</v>
      </c>
    </row>
    <row r="202" ht="50" spans="1:7">
      <c r="A202" s="66"/>
      <c r="B202" s="63" t="s">
        <v>1750</v>
      </c>
      <c r="C202" s="63" t="s">
        <v>1751</v>
      </c>
      <c r="D202" s="63" t="s">
        <v>892</v>
      </c>
      <c r="E202" s="63" t="s">
        <v>1536</v>
      </c>
      <c r="F202" s="63" t="s">
        <v>1752</v>
      </c>
      <c r="G202" s="63" t="s">
        <v>1108</v>
      </c>
    </row>
    <row r="203" ht="37.5" spans="1:7">
      <c r="A203" s="66"/>
      <c r="B203" s="63" t="s">
        <v>1753</v>
      </c>
      <c r="C203" s="63" t="s">
        <v>1754</v>
      </c>
      <c r="D203" s="63" t="s">
        <v>1755</v>
      </c>
      <c r="E203" s="63" t="s">
        <v>1756</v>
      </c>
      <c r="F203" s="63" t="s">
        <v>1422</v>
      </c>
      <c r="G203" s="63" t="s">
        <v>1108</v>
      </c>
    </row>
    <row r="204" ht="75" spans="1:7">
      <c r="A204" s="66"/>
      <c r="B204" s="63" t="s">
        <v>1757</v>
      </c>
      <c r="C204" s="63" t="s">
        <v>229</v>
      </c>
      <c r="D204" s="63" t="s">
        <v>1758</v>
      </c>
      <c r="E204" s="63" t="s">
        <v>1759</v>
      </c>
      <c r="F204" s="63" t="s">
        <v>892</v>
      </c>
      <c r="G204" s="63" t="s">
        <v>1108</v>
      </c>
    </row>
    <row r="205" ht="75" spans="1:7">
      <c r="A205" s="66"/>
      <c r="B205" s="63" t="s">
        <v>1760</v>
      </c>
      <c r="C205" s="63" t="s">
        <v>1761</v>
      </c>
      <c r="D205" s="63" t="s">
        <v>1762</v>
      </c>
      <c r="E205" s="63" t="s">
        <v>1763</v>
      </c>
      <c r="F205" s="63" t="s">
        <v>1764</v>
      </c>
      <c r="G205" s="63" t="s">
        <v>1108</v>
      </c>
    </row>
    <row r="206" ht="25" spans="1:7">
      <c r="A206" s="66"/>
      <c r="B206" s="63" t="s">
        <v>633</v>
      </c>
      <c r="C206" s="63" t="s">
        <v>1765</v>
      </c>
      <c r="D206" s="63" t="s">
        <v>1766</v>
      </c>
      <c r="E206" s="63" t="s">
        <v>1376</v>
      </c>
      <c r="F206" s="63" t="s">
        <v>1767</v>
      </c>
      <c r="G206" s="63" t="s">
        <v>1108</v>
      </c>
    </row>
    <row r="207" ht="37.5" spans="1:7">
      <c r="A207" s="66"/>
      <c r="B207" s="63" t="s">
        <v>1768</v>
      </c>
      <c r="C207" s="63" t="s">
        <v>1769</v>
      </c>
      <c r="D207" s="63" t="s">
        <v>892</v>
      </c>
      <c r="E207" s="63" t="s">
        <v>892</v>
      </c>
      <c r="F207" s="63" t="s">
        <v>892</v>
      </c>
      <c r="G207" s="63" t="s">
        <v>1108</v>
      </c>
    </row>
    <row r="208" ht="25" spans="1:7">
      <c r="A208" s="66"/>
      <c r="B208" s="63" t="s">
        <v>1770</v>
      </c>
      <c r="C208" s="63" t="s">
        <v>1771</v>
      </c>
      <c r="D208" s="63" t="s">
        <v>892</v>
      </c>
      <c r="E208" s="63" t="s">
        <v>1772</v>
      </c>
      <c r="F208" s="63" t="s">
        <v>1773</v>
      </c>
      <c r="G208" s="63" t="s">
        <v>1108</v>
      </c>
    </row>
    <row r="209" ht="25" spans="1:7">
      <c r="A209" s="66"/>
      <c r="B209" s="63" t="s">
        <v>1774</v>
      </c>
      <c r="C209" s="63" t="s">
        <v>1775</v>
      </c>
      <c r="D209" s="63" t="s">
        <v>1776</v>
      </c>
      <c r="E209" s="63" t="s">
        <v>1717</v>
      </c>
      <c r="F209" s="63" t="s">
        <v>1777</v>
      </c>
      <c r="G209" s="63" t="s">
        <v>1108</v>
      </c>
    </row>
    <row r="210" ht="50" spans="1:7">
      <c r="A210" s="66"/>
      <c r="B210" s="63" t="s">
        <v>1778</v>
      </c>
      <c r="C210" s="63" t="s">
        <v>1779</v>
      </c>
      <c r="D210" s="63" t="s">
        <v>1780</v>
      </c>
      <c r="E210" s="63" t="s">
        <v>1148</v>
      </c>
      <c r="F210" s="63" t="s">
        <v>1781</v>
      </c>
      <c r="G210" s="63" t="s">
        <v>1108</v>
      </c>
    </row>
    <row r="211" ht="25" spans="1:7">
      <c r="A211" s="66"/>
      <c r="B211" s="63" t="s">
        <v>598</v>
      </c>
      <c r="C211" s="63" t="s">
        <v>1782</v>
      </c>
      <c r="D211" s="63" t="s">
        <v>1783</v>
      </c>
      <c r="E211" s="63" t="s">
        <v>1784</v>
      </c>
      <c r="F211" s="63" t="s">
        <v>1785</v>
      </c>
      <c r="G211" s="63" t="s">
        <v>1108</v>
      </c>
    </row>
    <row r="212" ht="62.5" spans="1:7">
      <c r="A212" s="66"/>
      <c r="B212" s="63" t="s">
        <v>1786</v>
      </c>
      <c r="C212" s="63" t="s">
        <v>1787</v>
      </c>
      <c r="D212" s="63" t="s">
        <v>1788</v>
      </c>
      <c r="E212" s="63" t="s">
        <v>1160</v>
      </c>
      <c r="F212" s="63" t="s">
        <v>1789</v>
      </c>
      <c r="G212" s="63" t="s">
        <v>1108</v>
      </c>
    </row>
    <row r="213" ht="37.5" spans="1:7">
      <c r="A213" s="66"/>
      <c r="B213" s="63" t="s">
        <v>1790</v>
      </c>
      <c r="C213" s="63" t="s">
        <v>1791</v>
      </c>
      <c r="D213" s="63" t="s">
        <v>892</v>
      </c>
      <c r="E213" s="63" t="s">
        <v>1792</v>
      </c>
      <c r="F213" s="63" t="s">
        <v>1793</v>
      </c>
      <c r="G213" s="63" t="s">
        <v>1108</v>
      </c>
    </row>
    <row r="214" ht="25" spans="1:7">
      <c r="A214" s="66"/>
      <c r="B214" s="63" t="s">
        <v>1794</v>
      </c>
      <c r="C214" s="63" t="s">
        <v>1795</v>
      </c>
      <c r="D214" s="63" t="s">
        <v>1796</v>
      </c>
      <c r="E214" s="63" t="s">
        <v>1797</v>
      </c>
      <c r="F214" s="63" t="s">
        <v>1798</v>
      </c>
      <c r="G214" s="63" t="s">
        <v>1108</v>
      </c>
    </row>
    <row r="215" ht="25" spans="1:7">
      <c r="A215" s="66"/>
      <c r="B215" s="63" t="s">
        <v>1799</v>
      </c>
      <c r="C215" s="63" t="s">
        <v>1800</v>
      </c>
      <c r="D215" s="63" t="s">
        <v>892</v>
      </c>
      <c r="E215" s="63" t="s">
        <v>1801</v>
      </c>
      <c r="F215" s="63" t="s">
        <v>1802</v>
      </c>
      <c r="G215" s="63" t="s">
        <v>1108</v>
      </c>
    </row>
    <row r="216" ht="37.5" spans="1:7">
      <c r="A216" s="66"/>
      <c r="B216" s="63" t="s">
        <v>1803</v>
      </c>
      <c r="C216" s="63" t="s">
        <v>1804</v>
      </c>
      <c r="D216" s="63" t="s">
        <v>1805</v>
      </c>
      <c r="E216" s="63" t="s">
        <v>1393</v>
      </c>
      <c r="F216" s="63" t="s">
        <v>1394</v>
      </c>
      <c r="G216" s="63" t="s">
        <v>1108</v>
      </c>
    </row>
    <row r="217" ht="37.5" spans="1:7">
      <c r="A217" s="66"/>
      <c r="B217" s="63" t="s">
        <v>1806</v>
      </c>
      <c r="C217" s="63" t="s">
        <v>1807</v>
      </c>
      <c r="D217" s="63" t="s">
        <v>892</v>
      </c>
      <c r="E217" s="63" t="s">
        <v>1808</v>
      </c>
      <c r="F217" s="63" t="s">
        <v>1809</v>
      </c>
      <c r="G217" s="63" t="s">
        <v>1108</v>
      </c>
    </row>
    <row r="218" ht="62.5" spans="1:7">
      <c r="A218" s="66"/>
      <c r="B218" s="63" t="s">
        <v>1810</v>
      </c>
      <c r="C218" s="63" t="s">
        <v>1811</v>
      </c>
      <c r="D218" s="63" t="s">
        <v>892</v>
      </c>
      <c r="E218" s="63" t="s">
        <v>1536</v>
      </c>
      <c r="F218" s="63" t="s">
        <v>1812</v>
      </c>
      <c r="G218" s="63" t="s">
        <v>1108</v>
      </c>
    </row>
    <row r="219" ht="25" spans="1:7">
      <c r="A219" s="66"/>
      <c r="B219" s="63" t="s">
        <v>1813</v>
      </c>
      <c r="C219" s="63" t="s">
        <v>1814</v>
      </c>
      <c r="D219" s="63" t="s">
        <v>892</v>
      </c>
      <c r="E219" s="63" t="s">
        <v>1815</v>
      </c>
      <c r="F219" s="63" t="s">
        <v>1816</v>
      </c>
      <c r="G219" s="63" t="s">
        <v>1108</v>
      </c>
    </row>
    <row r="220" ht="25" spans="1:7">
      <c r="A220" s="66"/>
      <c r="B220" s="63" t="s">
        <v>1817</v>
      </c>
      <c r="C220" s="63" t="s">
        <v>1818</v>
      </c>
      <c r="D220" s="63" t="s">
        <v>892</v>
      </c>
      <c r="E220" s="63" t="s">
        <v>1819</v>
      </c>
      <c r="F220" s="63" t="s">
        <v>1820</v>
      </c>
      <c r="G220" s="63" t="s">
        <v>1108</v>
      </c>
    </row>
    <row r="221" ht="50" spans="1:7">
      <c r="A221" s="66"/>
      <c r="B221" s="63" t="s">
        <v>1821</v>
      </c>
      <c r="C221" s="63" t="s">
        <v>1822</v>
      </c>
      <c r="D221" s="63" t="s">
        <v>892</v>
      </c>
      <c r="E221" s="63" t="s">
        <v>1536</v>
      </c>
      <c r="F221" s="63" t="s">
        <v>1823</v>
      </c>
      <c r="G221" s="63" t="s">
        <v>1108</v>
      </c>
    </row>
    <row r="222" ht="37.5" spans="1:7">
      <c r="A222" s="66"/>
      <c r="B222" s="63" t="s">
        <v>1824</v>
      </c>
      <c r="C222" s="63" t="s">
        <v>1825</v>
      </c>
      <c r="D222" s="63" t="s">
        <v>1826</v>
      </c>
      <c r="E222" s="63" t="s">
        <v>1827</v>
      </c>
      <c r="F222" s="63" t="s">
        <v>1828</v>
      </c>
      <c r="G222" s="63" t="s">
        <v>1108</v>
      </c>
    </row>
    <row r="223" ht="37.5" spans="1:7">
      <c r="A223" s="66"/>
      <c r="B223" s="63" t="s">
        <v>1829</v>
      </c>
      <c r="C223" s="63" t="s">
        <v>1830</v>
      </c>
      <c r="D223" s="63" t="s">
        <v>892</v>
      </c>
      <c r="E223" s="63" t="s">
        <v>1831</v>
      </c>
      <c r="F223" s="63" t="s">
        <v>1832</v>
      </c>
      <c r="G223" s="63" t="s">
        <v>1108</v>
      </c>
    </row>
    <row r="224" ht="50" spans="1:7">
      <c r="A224" s="66"/>
      <c r="B224" s="63" t="s">
        <v>1833</v>
      </c>
      <c r="C224" s="63" t="s">
        <v>1834</v>
      </c>
      <c r="D224" s="63" t="s">
        <v>1835</v>
      </c>
      <c r="E224" s="63" t="s">
        <v>1160</v>
      </c>
      <c r="F224" s="63" t="s">
        <v>1836</v>
      </c>
      <c r="G224" s="63" t="s">
        <v>1108</v>
      </c>
    </row>
    <row r="225" ht="25" spans="1:7">
      <c r="A225" s="66"/>
      <c r="B225" s="63" t="s">
        <v>1837</v>
      </c>
      <c r="C225" s="63" t="s">
        <v>1838</v>
      </c>
      <c r="D225" s="63" t="s">
        <v>892</v>
      </c>
      <c r="E225" s="63" t="s">
        <v>1839</v>
      </c>
      <c r="F225" s="63" t="s">
        <v>1312</v>
      </c>
      <c r="G225" s="63" t="s">
        <v>1108</v>
      </c>
    </row>
    <row r="226" ht="25" spans="1:7">
      <c r="A226" s="66"/>
      <c r="B226" s="63" t="s">
        <v>1840</v>
      </c>
      <c r="C226" s="63" t="s">
        <v>1841</v>
      </c>
      <c r="D226" s="63" t="s">
        <v>1842</v>
      </c>
      <c r="E226" s="63" t="s">
        <v>1842</v>
      </c>
      <c r="F226" s="63" t="s">
        <v>1843</v>
      </c>
      <c r="G226" s="63" t="s">
        <v>1108</v>
      </c>
    </row>
    <row r="227" ht="75" spans="1:7">
      <c r="A227" s="66"/>
      <c r="B227" s="63" t="s">
        <v>1844</v>
      </c>
      <c r="C227" s="63" t="s">
        <v>1845</v>
      </c>
      <c r="D227" s="63" t="s">
        <v>1846</v>
      </c>
      <c r="E227" s="63" t="s">
        <v>1846</v>
      </c>
      <c r="F227" s="63" t="s">
        <v>1847</v>
      </c>
      <c r="G227" s="63" t="s">
        <v>1108</v>
      </c>
    </row>
    <row r="228" ht="37.5" spans="1:7">
      <c r="A228" s="66"/>
      <c r="B228" s="63" t="s">
        <v>699</v>
      </c>
      <c r="C228" s="63" t="s">
        <v>278</v>
      </c>
      <c r="D228" s="63" t="s">
        <v>892</v>
      </c>
      <c r="E228" s="63" t="s">
        <v>1815</v>
      </c>
      <c r="F228" s="63" t="s">
        <v>1848</v>
      </c>
      <c r="G228" s="63" t="s">
        <v>1108</v>
      </c>
    </row>
    <row r="229" ht="25" spans="1:7">
      <c r="A229" s="66"/>
      <c r="B229" s="63" t="s">
        <v>700</v>
      </c>
      <c r="C229" s="63" t="s">
        <v>279</v>
      </c>
      <c r="D229" s="63" t="s">
        <v>892</v>
      </c>
      <c r="E229" s="63" t="s">
        <v>1849</v>
      </c>
      <c r="F229" s="63" t="s">
        <v>1850</v>
      </c>
      <c r="G229" s="63" t="s">
        <v>1108</v>
      </c>
    </row>
    <row r="230" ht="37.5" spans="1:7">
      <c r="A230" s="66"/>
      <c r="B230" s="63" t="s">
        <v>1851</v>
      </c>
      <c r="C230" s="63" t="s">
        <v>1852</v>
      </c>
      <c r="D230" s="63" t="s">
        <v>892</v>
      </c>
      <c r="E230" s="63" t="s">
        <v>1853</v>
      </c>
      <c r="F230" s="63" t="s">
        <v>1854</v>
      </c>
      <c r="G230" s="63" t="s">
        <v>1108</v>
      </c>
    </row>
    <row r="231" ht="37.5" spans="1:7">
      <c r="A231" s="66"/>
      <c r="B231" s="63" t="s">
        <v>1855</v>
      </c>
      <c r="C231" s="63" t="s">
        <v>1856</v>
      </c>
      <c r="D231" s="63" t="s">
        <v>1857</v>
      </c>
      <c r="E231" s="63" t="s">
        <v>1212</v>
      </c>
      <c r="F231" s="63" t="s">
        <v>1858</v>
      </c>
      <c r="G231" s="63" t="s">
        <v>1108</v>
      </c>
    </row>
    <row r="232" ht="62.5" spans="1:7">
      <c r="A232" s="66"/>
      <c r="B232" s="63" t="s">
        <v>1859</v>
      </c>
      <c r="C232" s="63" t="s">
        <v>1860</v>
      </c>
      <c r="D232" s="63" t="s">
        <v>1861</v>
      </c>
      <c r="E232" s="63" t="s">
        <v>1862</v>
      </c>
      <c r="F232" s="63" t="s">
        <v>1863</v>
      </c>
      <c r="G232" s="63" t="s">
        <v>1108</v>
      </c>
    </row>
    <row r="233" ht="25" spans="1:7">
      <c r="A233" s="66"/>
      <c r="B233" s="63" t="s">
        <v>1864</v>
      </c>
      <c r="C233" s="63" t="s">
        <v>1865</v>
      </c>
      <c r="D233" s="63" t="s">
        <v>1866</v>
      </c>
      <c r="E233" s="63" t="s">
        <v>1867</v>
      </c>
      <c r="F233" s="63" t="s">
        <v>1868</v>
      </c>
      <c r="G233" s="63" t="s">
        <v>1108</v>
      </c>
    </row>
    <row r="234" ht="37.5" spans="1:7">
      <c r="A234" s="66"/>
      <c r="B234" s="63" t="s">
        <v>1869</v>
      </c>
      <c r="C234" s="63" t="s">
        <v>1870</v>
      </c>
      <c r="D234" s="63" t="s">
        <v>892</v>
      </c>
      <c r="E234" s="63" t="s">
        <v>1871</v>
      </c>
      <c r="F234" s="63" t="s">
        <v>1872</v>
      </c>
      <c r="G234" s="63" t="s">
        <v>1108</v>
      </c>
    </row>
    <row r="235" ht="25" spans="1:7">
      <c r="A235" s="66"/>
      <c r="B235" s="63" t="s">
        <v>1873</v>
      </c>
      <c r="C235" s="63" t="s">
        <v>1874</v>
      </c>
      <c r="D235" s="63" t="s">
        <v>892</v>
      </c>
      <c r="E235" s="63" t="s">
        <v>1875</v>
      </c>
      <c r="F235" s="63" t="s">
        <v>1876</v>
      </c>
      <c r="G235" s="63" t="s">
        <v>1108</v>
      </c>
    </row>
    <row r="236" ht="50" spans="1:7">
      <c r="A236" s="66"/>
      <c r="B236" s="63" t="s">
        <v>1877</v>
      </c>
      <c r="C236" s="63" t="s">
        <v>1878</v>
      </c>
      <c r="D236" s="63" t="s">
        <v>892</v>
      </c>
      <c r="E236" s="63" t="s">
        <v>1536</v>
      </c>
      <c r="F236" s="63" t="s">
        <v>1879</v>
      </c>
      <c r="G236" s="63" t="s">
        <v>1108</v>
      </c>
    </row>
    <row r="237" spans="1:7">
      <c r="A237" s="67" t="s">
        <v>1880</v>
      </c>
    </row>
    <row r="238" ht="37.5" spans="1:7">
      <c r="A238" s="67"/>
      <c r="B238" s="63" t="s">
        <v>1881</v>
      </c>
      <c r="C238" s="63" t="s">
        <v>1881</v>
      </c>
      <c r="D238" s="63" t="s">
        <v>892</v>
      </c>
      <c r="E238" s="63" t="s">
        <v>892</v>
      </c>
      <c r="F238" s="63" t="s">
        <v>892</v>
      </c>
      <c r="G238" s="63" t="s">
        <v>1108</v>
      </c>
    </row>
    <row r="239" ht="37.5" spans="1:7">
      <c r="A239" s="67"/>
      <c r="B239" s="63" t="s">
        <v>1882</v>
      </c>
      <c r="C239" s="63" t="s">
        <v>1883</v>
      </c>
      <c r="D239" s="63" t="s">
        <v>1884</v>
      </c>
      <c r="E239" s="63" t="s">
        <v>1160</v>
      </c>
      <c r="F239" s="63" t="s">
        <v>892</v>
      </c>
      <c r="G239" s="63" t="s">
        <v>1108</v>
      </c>
    </row>
    <row r="240" ht="37.5" spans="1:7">
      <c r="A240" s="67"/>
      <c r="B240" s="63" t="s">
        <v>1885</v>
      </c>
      <c r="C240" s="63" t="s">
        <v>1885</v>
      </c>
      <c r="D240" s="63" t="s">
        <v>892</v>
      </c>
      <c r="E240" s="63" t="s">
        <v>892</v>
      </c>
      <c r="F240" s="63" t="s">
        <v>892</v>
      </c>
      <c r="G240" s="63" t="s">
        <v>1108</v>
      </c>
    </row>
    <row r="241" ht="25" spans="1:7">
      <c r="A241" s="67"/>
      <c r="B241" s="63" t="s">
        <v>725</v>
      </c>
      <c r="C241" s="63" t="s">
        <v>303</v>
      </c>
      <c r="D241" s="63" t="s">
        <v>892</v>
      </c>
      <c r="E241" s="63" t="s">
        <v>1886</v>
      </c>
      <c r="F241" s="63" t="s">
        <v>1887</v>
      </c>
      <c r="G241" s="63" t="s">
        <v>1108</v>
      </c>
    </row>
    <row r="242" ht="25" spans="1:7">
      <c r="A242" s="67"/>
      <c r="B242" s="63" t="s">
        <v>726</v>
      </c>
      <c r="C242" s="63" t="s">
        <v>304</v>
      </c>
      <c r="D242" s="63" t="s">
        <v>892</v>
      </c>
      <c r="E242" s="63" t="s">
        <v>1888</v>
      </c>
      <c r="F242" s="63" t="s">
        <v>1889</v>
      </c>
      <c r="G242" s="63" t="s">
        <v>1108</v>
      </c>
    </row>
    <row r="243" ht="50" spans="1:7">
      <c r="A243" s="67"/>
      <c r="B243" s="63" t="s">
        <v>1890</v>
      </c>
      <c r="C243" s="63" t="s">
        <v>1891</v>
      </c>
      <c r="D243" s="63" t="s">
        <v>892</v>
      </c>
      <c r="E243" s="63" t="s">
        <v>1892</v>
      </c>
      <c r="F243" s="63" t="s">
        <v>1893</v>
      </c>
      <c r="G243" s="63" t="s">
        <v>1108</v>
      </c>
    </row>
    <row r="244" ht="25" spans="1:7">
      <c r="A244" s="67"/>
      <c r="B244" s="63" t="s">
        <v>1894</v>
      </c>
      <c r="C244" s="63" t="s">
        <v>1895</v>
      </c>
      <c r="D244" s="63" t="s">
        <v>892</v>
      </c>
      <c r="E244" s="63" t="s">
        <v>1896</v>
      </c>
      <c r="F244" s="63" t="s">
        <v>1897</v>
      </c>
      <c r="G244" s="63" t="s">
        <v>1108</v>
      </c>
    </row>
    <row r="245" ht="75" spans="1:7">
      <c r="A245" s="67"/>
      <c r="B245" s="63" t="s">
        <v>1898</v>
      </c>
      <c r="C245" s="63" t="s">
        <v>1899</v>
      </c>
      <c r="D245" s="63" t="s">
        <v>892</v>
      </c>
      <c r="E245" s="63" t="s">
        <v>1900</v>
      </c>
      <c r="F245" s="63" t="s">
        <v>1341</v>
      </c>
      <c r="G245" s="63" t="s">
        <v>1108</v>
      </c>
    </row>
    <row r="246" ht="37.5" spans="1:7">
      <c r="A246" s="67"/>
      <c r="B246" s="63" t="s">
        <v>1901</v>
      </c>
      <c r="C246" s="63" t="s">
        <v>1902</v>
      </c>
      <c r="D246" s="63" t="s">
        <v>892</v>
      </c>
      <c r="E246" s="63" t="s">
        <v>1903</v>
      </c>
      <c r="F246" s="63" t="s">
        <v>1904</v>
      </c>
      <c r="G246" s="63" t="s">
        <v>1108</v>
      </c>
    </row>
    <row r="247" ht="25" spans="1:7">
      <c r="A247" s="67"/>
      <c r="B247" s="63" t="s">
        <v>1905</v>
      </c>
      <c r="C247" s="63" t="s">
        <v>1906</v>
      </c>
      <c r="D247" s="63" t="s">
        <v>892</v>
      </c>
      <c r="E247" s="63" t="s">
        <v>1907</v>
      </c>
      <c r="F247" s="63" t="s">
        <v>1908</v>
      </c>
      <c r="G247" s="63" t="s">
        <v>1108</v>
      </c>
    </row>
    <row r="248" ht="37.5" spans="1:7">
      <c r="A248" s="67"/>
      <c r="B248" s="63" t="s">
        <v>1909</v>
      </c>
      <c r="C248" s="63" t="s">
        <v>1910</v>
      </c>
      <c r="D248" s="63" t="s">
        <v>892</v>
      </c>
      <c r="E248" s="63" t="s">
        <v>1911</v>
      </c>
      <c r="F248" s="63" t="s">
        <v>1893</v>
      </c>
      <c r="G248" s="63" t="s">
        <v>1108</v>
      </c>
    </row>
    <row r="249" spans="1:7">
      <c r="A249" s="67"/>
      <c r="B249" s="63" t="s">
        <v>688</v>
      </c>
      <c r="C249" s="63" t="s">
        <v>1912</v>
      </c>
      <c r="D249" s="63" t="s">
        <v>1913</v>
      </c>
      <c r="E249" s="63" t="s">
        <v>1148</v>
      </c>
      <c r="F249" s="63" t="s">
        <v>1914</v>
      </c>
      <c r="G249" s="63" t="s">
        <v>1108</v>
      </c>
    </row>
    <row r="250" ht="25" spans="1:7">
      <c r="A250" s="67"/>
      <c r="B250" s="63" t="s">
        <v>689</v>
      </c>
      <c r="C250" s="63" t="s">
        <v>266</v>
      </c>
      <c r="D250" s="63" t="s">
        <v>892</v>
      </c>
      <c r="E250" s="63" t="s">
        <v>1915</v>
      </c>
      <c r="F250" s="63" t="s">
        <v>1916</v>
      </c>
      <c r="G250" s="63" t="s">
        <v>1108</v>
      </c>
    </row>
    <row r="251" ht="25" spans="1:7">
      <c r="A251" s="67"/>
      <c r="B251" s="63" t="s">
        <v>690</v>
      </c>
      <c r="C251" s="63" t="s">
        <v>268</v>
      </c>
      <c r="D251" s="63" t="s">
        <v>1917</v>
      </c>
      <c r="E251" s="63" t="s">
        <v>1160</v>
      </c>
      <c r="F251" s="63" t="s">
        <v>1918</v>
      </c>
      <c r="G251" s="63" t="s">
        <v>1108</v>
      </c>
    </row>
    <row r="252" ht="50" spans="1:7">
      <c r="A252" s="67"/>
      <c r="B252" s="63" t="s">
        <v>1919</v>
      </c>
      <c r="C252" s="63" t="s">
        <v>1920</v>
      </c>
      <c r="D252" s="63" t="s">
        <v>892</v>
      </c>
      <c r="E252" s="63" t="s">
        <v>1536</v>
      </c>
      <c r="F252" s="63" t="s">
        <v>1921</v>
      </c>
      <c r="G252" s="63" t="s">
        <v>1108</v>
      </c>
    </row>
    <row r="253" ht="25" spans="1:7">
      <c r="A253" s="67"/>
      <c r="B253" s="63" t="s">
        <v>1922</v>
      </c>
      <c r="C253" s="63" t="s">
        <v>1923</v>
      </c>
      <c r="D253" s="63" t="s">
        <v>892</v>
      </c>
      <c r="E253" s="63" t="s">
        <v>1924</v>
      </c>
      <c r="F253" s="63" t="s">
        <v>1925</v>
      </c>
      <c r="G253" s="63" t="s">
        <v>1108</v>
      </c>
    </row>
    <row r="254" ht="37.5" spans="1:7">
      <c r="A254" s="67"/>
      <c r="B254" s="63" t="s">
        <v>1926</v>
      </c>
      <c r="C254" s="63" t="s">
        <v>1927</v>
      </c>
      <c r="D254" s="63" t="s">
        <v>892</v>
      </c>
      <c r="E254" s="63" t="s">
        <v>1928</v>
      </c>
      <c r="F254" s="63" t="s">
        <v>916</v>
      </c>
      <c r="G254" s="63" t="s">
        <v>1108</v>
      </c>
    </row>
    <row r="255" ht="25" spans="1:7">
      <c r="A255" s="67"/>
      <c r="B255" s="63" t="s">
        <v>1929</v>
      </c>
      <c r="C255" s="63" t="s">
        <v>1930</v>
      </c>
      <c r="D255" s="63" t="s">
        <v>892</v>
      </c>
      <c r="E255" s="63" t="s">
        <v>1931</v>
      </c>
      <c r="F255" s="63" t="s">
        <v>916</v>
      </c>
      <c r="G255" s="63" t="s">
        <v>1108</v>
      </c>
    </row>
    <row r="256" ht="25" spans="1:7">
      <c r="A256" s="67"/>
      <c r="B256" s="63" t="s">
        <v>682</v>
      </c>
      <c r="C256" s="63" t="s">
        <v>1932</v>
      </c>
      <c r="D256" s="63" t="s">
        <v>1933</v>
      </c>
      <c r="E256" s="63" t="s">
        <v>1148</v>
      </c>
      <c r="F256" s="63" t="s">
        <v>1358</v>
      </c>
      <c r="G256" s="63" t="s">
        <v>1108</v>
      </c>
    </row>
    <row r="257" ht="50" spans="1:7">
      <c r="A257" s="67"/>
      <c r="B257" s="63" t="s">
        <v>1934</v>
      </c>
      <c r="C257" s="63" t="s">
        <v>1935</v>
      </c>
      <c r="D257" s="63" t="s">
        <v>892</v>
      </c>
      <c r="E257" s="63" t="s">
        <v>892</v>
      </c>
      <c r="F257" s="63" t="s">
        <v>892</v>
      </c>
      <c r="G257" s="63" t="s">
        <v>1108</v>
      </c>
    </row>
    <row r="258" ht="25" spans="1:7">
      <c r="A258" s="67"/>
      <c r="B258" s="63" t="s">
        <v>678</v>
      </c>
      <c r="C258" s="63" t="s">
        <v>255</v>
      </c>
      <c r="D258" s="63" t="s">
        <v>1936</v>
      </c>
      <c r="E258" s="63" t="s">
        <v>1937</v>
      </c>
      <c r="F258" s="63" t="s">
        <v>1312</v>
      </c>
      <c r="G258" s="63" t="s">
        <v>1108</v>
      </c>
    </row>
    <row r="259" ht="25" spans="1:7">
      <c r="A259" s="67"/>
      <c r="B259" s="63" t="s">
        <v>680</v>
      </c>
      <c r="C259" s="63" t="s">
        <v>257</v>
      </c>
      <c r="D259" s="63" t="s">
        <v>1938</v>
      </c>
      <c r="E259" s="63" t="s">
        <v>1939</v>
      </c>
      <c r="F259" s="63" t="s">
        <v>1940</v>
      </c>
      <c r="G259" s="63" t="s">
        <v>1108</v>
      </c>
    </row>
    <row r="260" ht="25" spans="1:7">
      <c r="A260" s="67"/>
      <c r="B260" s="63" t="s">
        <v>683</v>
      </c>
      <c r="C260" s="63" t="s">
        <v>260</v>
      </c>
      <c r="D260" s="63" t="s">
        <v>1941</v>
      </c>
      <c r="E260" s="63" t="s">
        <v>1942</v>
      </c>
      <c r="F260" s="63" t="s">
        <v>1312</v>
      </c>
      <c r="G260" s="63" t="s">
        <v>1108</v>
      </c>
    </row>
    <row r="261" ht="50" spans="1:7">
      <c r="A261" s="67"/>
      <c r="B261" s="63" t="s">
        <v>684</v>
      </c>
      <c r="C261" s="63" t="s">
        <v>261</v>
      </c>
      <c r="D261" s="63" t="s">
        <v>1943</v>
      </c>
      <c r="E261" s="63" t="s">
        <v>1944</v>
      </c>
      <c r="F261" s="63" t="s">
        <v>1945</v>
      </c>
      <c r="G261" s="63" t="s">
        <v>1108</v>
      </c>
    </row>
    <row r="262" ht="25" spans="1:7">
      <c r="A262" s="67"/>
      <c r="B262" s="63" t="s">
        <v>686</v>
      </c>
      <c r="C262" s="63" t="s">
        <v>263</v>
      </c>
      <c r="D262" s="63" t="s">
        <v>1946</v>
      </c>
      <c r="E262" s="63" t="s">
        <v>1947</v>
      </c>
      <c r="F262" s="63" t="s">
        <v>1948</v>
      </c>
      <c r="G262" s="63" t="s">
        <v>1108</v>
      </c>
    </row>
    <row r="263" ht="37.5" spans="1:7">
      <c r="A263" s="67"/>
      <c r="B263" s="63" t="s">
        <v>1949</v>
      </c>
      <c r="C263" s="63" t="s">
        <v>1950</v>
      </c>
      <c r="D263" s="63" t="s">
        <v>892</v>
      </c>
      <c r="E263" s="63" t="s">
        <v>1951</v>
      </c>
      <c r="F263" s="63" t="s">
        <v>1952</v>
      </c>
      <c r="G263" s="63" t="s">
        <v>1108</v>
      </c>
    </row>
    <row r="264" ht="37.5" spans="1:7">
      <c r="A264" s="67"/>
      <c r="B264" s="63" t="s">
        <v>715</v>
      </c>
      <c r="C264" s="63" t="s">
        <v>1953</v>
      </c>
      <c r="D264" s="63" t="s">
        <v>892</v>
      </c>
      <c r="E264" s="63" t="s">
        <v>1954</v>
      </c>
      <c r="F264" s="63" t="s">
        <v>1955</v>
      </c>
      <c r="G264" s="63" t="s">
        <v>1092</v>
      </c>
    </row>
    <row r="265" ht="37.5" spans="1:7">
      <c r="A265" s="67"/>
      <c r="B265" s="63" t="s">
        <v>490</v>
      </c>
      <c r="C265" s="63" t="s">
        <v>1956</v>
      </c>
      <c r="D265" s="63" t="s">
        <v>1160</v>
      </c>
      <c r="E265" s="63" t="s">
        <v>1160</v>
      </c>
      <c r="F265" s="63" t="s">
        <v>1957</v>
      </c>
      <c r="G265" s="63" t="s">
        <v>1108</v>
      </c>
    </row>
    <row r="266" spans="1:7">
      <c r="A266" s="67"/>
      <c r="B266" s="63" t="s">
        <v>691</v>
      </c>
      <c r="C266" s="63" t="s">
        <v>270</v>
      </c>
      <c r="D266" s="63" t="s">
        <v>892</v>
      </c>
      <c r="E266" s="63" t="s">
        <v>1958</v>
      </c>
      <c r="F266" s="63" t="s">
        <v>1959</v>
      </c>
      <c r="G266" s="63" t="s">
        <v>1108</v>
      </c>
    </row>
    <row r="267" spans="1:7">
      <c r="A267" s="67"/>
      <c r="B267" s="63" t="s">
        <v>1960</v>
      </c>
      <c r="C267" s="63" t="s">
        <v>1961</v>
      </c>
      <c r="D267" s="63" t="s">
        <v>892</v>
      </c>
      <c r="E267" s="63" t="s">
        <v>1962</v>
      </c>
      <c r="F267" s="63" t="s">
        <v>1963</v>
      </c>
      <c r="G267" s="63" t="s">
        <v>1108</v>
      </c>
    </row>
    <row r="268" ht="37.5" spans="1:7">
      <c r="A268" s="67"/>
      <c r="B268" s="63" t="s">
        <v>1964</v>
      </c>
      <c r="C268" s="63" t="s">
        <v>1965</v>
      </c>
      <c r="D268" s="63" t="s">
        <v>892</v>
      </c>
      <c r="E268" s="63" t="s">
        <v>1966</v>
      </c>
      <c r="F268" s="63" t="s">
        <v>1341</v>
      </c>
      <c r="G268" s="63" t="s">
        <v>1108</v>
      </c>
    </row>
    <row r="269" ht="25" spans="1:7">
      <c r="A269" s="67"/>
      <c r="B269" s="63" t="s">
        <v>1967</v>
      </c>
      <c r="C269" s="63" t="s">
        <v>1967</v>
      </c>
      <c r="D269" s="63" t="s">
        <v>892</v>
      </c>
      <c r="E269" s="63" t="s">
        <v>892</v>
      </c>
      <c r="F269" s="63" t="s">
        <v>892</v>
      </c>
      <c r="G269" s="63" t="s">
        <v>1108</v>
      </c>
    </row>
    <row r="270" ht="25" spans="1:7">
      <c r="A270" s="67"/>
      <c r="B270" s="63" t="s">
        <v>1968</v>
      </c>
      <c r="C270" s="63" t="s">
        <v>1969</v>
      </c>
      <c r="D270" s="63" t="s">
        <v>892</v>
      </c>
      <c r="E270" s="63" t="s">
        <v>1970</v>
      </c>
      <c r="F270" s="63" t="s">
        <v>1971</v>
      </c>
      <c r="G270" s="63" t="s">
        <v>1108</v>
      </c>
    </row>
    <row r="271" spans="1:7">
      <c r="A271" s="67"/>
      <c r="B271" s="63" t="s">
        <v>1972</v>
      </c>
      <c r="C271" s="63" t="s">
        <v>1973</v>
      </c>
      <c r="D271" s="63" t="s">
        <v>892</v>
      </c>
      <c r="E271" s="63" t="s">
        <v>1974</v>
      </c>
      <c r="F271" s="63" t="s">
        <v>1975</v>
      </c>
      <c r="G271" s="63" t="s">
        <v>1108</v>
      </c>
    </row>
    <row r="272" ht="37.5" spans="1:7">
      <c r="A272" s="67"/>
      <c r="B272" s="63" t="s">
        <v>1976</v>
      </c>
      <c r="C272" s="63" t="s">
        <v>1976</v>
      </c>
      <c r="D272" s="63" t="s">
        <v>892</v>
      </c>
      <c r="E272" s="63" t="s">
        <v>892</v>
      </c>
      <c r="F272" s="63" t="s">
        <v>892</v>
      </c>
      <c r="G272" s="63" t="s">
        <v>1108</v>
      </c>
    </row>
    <row r="273" ht="25" spans="1:7">
      <c r="A273" s="67"/>
      <c r="B273" s="63" t="s">
        <v>1977</v>
      </c>
      <c r="C273" s="63" t="s">
        <v>1978</v>
      </c>
      <c r="D273" s="63" t="s">
        <v>892</v>
      </c>
      <c r="E273" s="63" t="s">
        <v>1979</v>
      </c>
      <c r="F273" s="63" t="s">
        <v>1980</v>
      </c>
      <c r="G273" s="63" t="s">
        <v>1108</v>
      </c>
    </row>
    <row r="274" ht="37.5" spans="1:7">
      <c r="A274" s="67"/>
      <c r="B274" s="63" t="s">
        <v>1981</v>
      </c>
      <c r="C274" s="63" t="s">
        <v>1982</v>
      </c>
      <c r="D274" s="63" t="s">
        <v>892</v>
      </c>
      <c r="E274" s="63" t="s">
        <v>1983</v>
      </c>
      <c r="F274" s="63" t="s">
        <v>1984</v>
      </c>
      <c r="G274" s="63" t="s">
        <v>1108</v>
      </c>
    </row>
    <row r="275" ht="37.5" spans="1:7">
      <c r="A275" s="67"/>
      <c r="B275" s="63" t="s">
        <v>1985</v>
      </c>
      <c r="C275" s="63" t="s">
        <v>1986</v>
      </c>
      <c r="D275" s="63" t="s">
        <v>1987</v>
      </c>
      <c r="E275" s="63" t="s">
        <v>1987</v>
      </c>
      <c r="F275" s="63" t="s">
        <v>1988</v>
      </c>
      <c r="G275" s="63" t="s">
        <v>1108</v>
      </c>
    </row>
    <row r="276" ht="37.5" spans="1:7">
      <c r="A276" s="67"/>
      <c r="B276" s="63" t="s">
        <v>1989</v>
      </c>
      <c r="C276" s="63" t="s">
        <v>1990</v>
      </c>
      <c r="D276" s="63" t="s">
        <v>1991</v>
      </c>
      <c r="E276" s="63" t="s">
        <v>1992</v>
      </c>
      <c r="F276" s="63" t="s">
        <v>1993</v>
      </c>
      <c r="G276" s="63" t="s">
        <v>1108</v>
      </c>
    </row>
    <row r="277" ht="25" spans="1:7">
      <c r="A277" s="67"/>
      <c r="B277" s="63" t="s">
        <v>1994</v>
      </c>
      <c r="C277" s="63" t="s">
        <v>1995</v>
      </c>
      <c r="D277" s="63" t="s">
        <v>892</v>
      </c>
      <c r="E277" s="63" t="s">
        <v>1996</v>
      </c>
      <c r="F277" s="63" t="s">
        <v>1330</v>
      </c>
      <c r="G277" s="63" t="s">
        <v>1108</v>
      </c>
    </row>
    <row r="278" ht="50" spans="1:7">
      <c r="A278" s="67"/>
      <c r="B278" s="63" t="s">
        <v>1997</v>
      </c>
      <c r="C278" s="63" t="s">
        <v>1998</v>
      </c>
      <c r="D278" s="63" t="s">
        <v>892</v>
      </c>
      <c r="E278" s="63" t="s">
        <v>1999</v>
      </c>
      <c r="F278" s="63" t="s">
        <v>1745</v>
      </c>
      <c r="G278" s="63" t="s">
        <v>1108</v>
      </c>
    </row>
    <row r="279" ht="25" spans="1:7">
      <c r="A279" s="67"/>
      <c r="B279" s="63" t="s">
        <v>2000</v>
      </c>
      <c r="C279" s="63" t="s">
        <v>2001</v>
      </c>
      <c r="D279" s="63" t="s">
        <v>892</v>
      </c>
      <c r="E279" s="63" t="s">
        <v>2002</v>
      </c>
      <c r="F279" s="63" t="s">
        <v>2003</v>
      </c>
      <c r="G279" s="63" t="s">
        <v>1108</v>
      </c>
    </row>
    <row r="280" ht="25" spans="1:7">
      <c r="A280" s="67"/>
      <c r="B280" s="63" t="s">
        <v>692</v>
      </c>
      <c r="C280" s="63" t="s">
        <v>271</v>
      </c>
      <c r="D280" s="63" t="s">
        <v>2004</v>
      </c>
      <c r="E280" s="63" t="s">
        <v>1106</v>
      </c>
      <c r="F280" s="63" t="s">
        <v>2005</v>
      </c>
      <c r="G280" s="63" t="s">
        <v>1108</v>
      </c>
    </row>
    <row r="281" ht="25" spans="1:7">
      <c r="A281" s="67"/>
      <c r="B281" s="63" t="s">
        <v>2006</v>
      </c>
      <c r="C281" s="63" t="s">
        <v>2007</v>
      </c>
      <c r="D281" s="63" t="s">
        <v>892</v>
      </c>
      <c r="E281" s="63" t="s">
        <v>2008</v>
      </c>
      <c r="F281" s="63" t="s">
        <v>2009</v>
      </c>
      <c r="G281" s="63" t="s">
        <v>1108</v>
      </c>
    </row>
    <row r="282" ht="25" spans="1:7">
      <c r="A282" s="67"/>
      <c r="B282" s="63" t="s">
        <v>2010</v>
      </c>
      <c r="C282" s="63" t="s">
        <v>2011</v>
      </c>
      <c r="D282" s="63" t="s">
        <v>2012</v>
      </c>
      <c r="E282" s="63" t="s">
        <v>2013</v>
      </c>
      <c r="F282" s="63" t="s">
        <v>2014</v>
      </c>
      <c r="G282" s="63" t="s">
        <v>1108</v>
      </c>
    </row>
    <row r="283" ht="25" spans="1:7">
      <c r="A283" s="67"/>
      <c r="B283" s="63" t="s">
        <v>2015</v>
      </c>
      <c r="C283" s="63" t="s">
        <v>2016</v>
      </c>
      <c r="D283" s="63" t="s">
        <v>892</v>
      </c>
      <c r="E283" s="63" t="s">
        <v>892</v>
      </c>
      <c r="F283" s="63" t="s">
        <v>892</v>
      </c>
      <c r="G283" s="63" t="s">
        <v>1108</v>
      </c>
    </row>
    <row r="284" ht="37.5" spans="1:7">
      <c r="A284" s="67"/>
      <c r="B284" s="63" t="s">
        <v>2017</v>
      </c>
      <c r="C284" s="63" t="s">
        <v>2018</v>
      </c>
      <c r="D284" s="63" t="s">
        <v>2019</v>
      </c>
      <c r="E284" s="63" t="s">
        <v>1717</v>
      </c>
      <c r="F284" s="63" t="s">
        <v>2020</v>
      </c>
      <c r="G284" s="63" t="s">
        <v>1108</v>
      </c>
    </row>
    <row r="285" ht="50" spans="1:7">
      <c r="A285" s="67"/>
      <c r="B285" s="63" t="s">
        <v>2021</v>
      </c>
      <c r="C285" s="63" t="s">
        <v>2022</v>
      </c>
      <c r="D285" s="63" t="s">
        <v>892</v>
      </c>
      <c r="E285" s="63" t="s">
        <v>2023</v>
      </c>
      <c r="F285" s="63" t="s">
        <v>2024</v>
      </c>
      <c r="G285" s="63" t="s">
        <v>1108</v>
      </c>
    </row>
    <row r="286" ht="25" spans="1:7">
      <c r="A286" s="67"/>
      <c r="B286" s="63" t="s">
        <v>2025</v>
      </c>
      <c r="C286" s="63" t="s">
        <v>2026</v>
      </c>
      <c r="D286" s="63" t="s">
        <v>892</v>
      </c>
      <c r="E286" s="63" t="s">
        <v>2027</v>
      </c>
      <c r="F286" s="63" t="s">
        <v>1278</v>
      </c>
      <c r="G286" s="63" t="s">
        <v>1108</v>
      </c>
    </row>
    <row r="287" ht="50" spans="1:7">
      <c r="A287" s="67"/>
      <c r="B287" s="63" t="s">
        <v>2028</v>
      </c>
      <c r="C287" s="63" t="s">
        <v>2029</v>
      </c>
      <c r="D287" s="63" t="s">
        <v>892</v>
      </c>
      <c r="E287" s="63" t="s">
        <v>2030</v>
      </c>
      <c r="F287" s="63" t="s">
        <v>2031</v>
      </c>
      <c r="G287" s="63" t="s">
        <v>1108</v>
      </c>
    </row>
    <row r="288" ht="37.5" spans="1:7">
      <c r="A288" s="67"/>
      <c r="B288" s="63" t="s">
        <v>2032</v>
      </c>
      <c r="C288" s="63" t="s">
        <v>2033</v>
      </c>
      <c r="D288" s="63" t="s">
        <v>892</v>
      </c>
      <c r="E288" s="63" t="s">
        <v>2034</v>
      </c>
      <c r="F288" s="63" t="s">
        <v>2035</v>
      </c>
      <c r="G288" s="63" t="s">
        <v>1108</v>
      </c>
    </row>
    <row r="289" ht="25" spans="1:7">
      <c r="A289" s="67"/>
      <c r="B289" s="63" t="s">
        <v>2036</v>
      </c>
      <c r="C289" s="63" t="s">
        <v>2037</v>
      </c>
      <c r="D289" s="63" t="s">
        <v>892</v>
      </c>
      <c r="E289" s="63" t="s">
        <v>2038</v>
      </c>
      <c r="F289" s="63" t="s">
        <v>2039</v>
      </c>
      <c r="G289" s="63" t="s">
        <v>1108</v>
      </c>
    </row>
    <row r="290" ht="25" spans="1:7">
      <c r="A290" s="67"/>
      <c r="B290" s="63" t="s">
        <v>720</v>
      </c>
      <c r="C290" s="63" t="s">
        <v>2040</v>
      </c>
      <c r="D290" s="63" t="s">
        <v>892</v>
      </c>
      <c r="E290" s="63" t="s">
        <v>2041</v>
      </c>
      <c r="F290" s="63" t="s">
        <v>2042</v>
      </c>
      <c r="G290" s="64" t="s">
        <v>1086</v>
      </c>
    </row>
    <row r="291" spans="1:7">
      <c r="A291" s="67"/>
      <c r="B291" s="63" t="s">
        <v>693</v>
      </c>
      <c r="C291" s="63" t="s">
        <v>2043</v>
      </c>
      <c r="D291" s="63" t="s">
        <v>2044</v>
      </c>
      <c r="E291" s="63" t="s">
        <v>1148</v>
      </c>
      <c r="F291" s="63" t="s">
        <v>2045</v>
      </c>
      <c r="G291" s="63" t="s">
        <v>1108</v>
      </c>
    </row>
    <row r="292" ht="37.5" spans="1:7">
      <c r="A292" s="67"/>
      <c r="B292" s="63" t="s">
        <v>2046</v>
      </c>
      <c r="C292" s="63" t="s">
        <v>2047</v>
      </c>
      <c r="D292" s="63" t="s">
        <v>892</v>
      </c>
      <c r="E292" s="63" t="s">
        <v>892</v>
      </c>
      <c r="F292" s="63" t="s">
        <v>892</v>
      </c>
      <c r="G292" s="63" t="s">
        <v>1108</v>
      </c>
    </row>
    <row r="293" ht="112.5" spans="1:7">
      <c r="A293" s="67"/>
      <c r="B293" s="63" t="s">
        <v>2048</v>
      </c>
      <c r="C293" s="63" t="s">
        <v>2049</v>
      </c>
      <c r="D293" s="63" t="s">
        <v>2050</v>
      </c>
      <c r="E293" s="63" t="s">
        <v>2051</v>
      </c>
      <c r="F293" s="63" t="s">
        <v>2052</v>
      </c>
      <c r="G293" s="63" t="s">
        <v>1108</v>
      </c>
    </row>
    <row r="294" ht="25" spans="1:7">
      <c r="A294" s="67"/>
      <c r="B294" s="63" t="s">
        <v>2053</v>
      </c>
      <c r="C294" s="63" t="s">
        <v>2054</v>
      </c>
      <c r="D294" s="63" t="s">
        <v>892</v>
      </c>
      <c r="E294" s="63" t="s">
        <v>2055</v>
      </c>
      <c r="F294" s="63" t="s">
        <v>2056</v>
      </c>
      <c r="G294" s="64" t="s">
        <v>1086</v>
      </c>
    </row>
    <row r="295" ht="25" spans="1:7">
      <c r="A295" s="67"/>
      <c r="B295" s="63" t="s">
        <v>2057</v>
      </c>
      <c r="C295" s="63" t="s">
        <v>2058</v>
      </c>
      <c r="D295" s="63" t="s">
        <v>2059</v>
      </c>
      <c r="E295" s="63" t="s">
        <v>1717</v>
      </c>
      <c r="F295" s="63" t="s">
        <v>2060</v>
      </c>
      <c r="G295" s="63" t="s">
        <v>1108</v>
      </c>
    </row>
    <row r="296" ht="25" spans="1:7">
      <c r="A296" s="67"/>
      <c r="B296" s="63" t="s">
        <v>2061</v>
      </c>
      <c r="C296" s="63" t="s">
        <v>2062</v>
      </c>
      <c r="D296" s="63" t="s">
        <v>892</v>
      </c>
      <c r="E296" s="63" t="s">
        <v>2063</v>
      </c>
      <c r="F296" s="63" t="s">
        <v>1278</v>
      </c>
      <c r="G296" s="63" t="s">
        <v>1108</v>
      </c>
    </row>
    <row r="297" ht="25" spans="1:7">
      <c r="A297" s="67"/>
      <c r="B297" s="63" t="s">
        <v>2064</v>
      </c>
      <c r="C297" s="63" t="s">
        <v>2065</v>
      </c>
      <c r="D297" s="63" t="s">
        <v>892</v>
      </c>
      <c r="E297" s="63" t="s">
        <v>2066</v>
      </c>
      <c r="F297" s="63" t="s">
        <v>1324</v>
      </c>
      <c r="G297" s="63" t="s">
        <v>1108</v>
      </c>
    </row>
    <row r="298" spans="1:7">
      <c r="A298" s="67"/>
      <c r="B298" s="63" t="s">
        <v>2067</v>
      </c>
      <c r="C298" s="63" t="s">
        <v>2068</v>
      </c>
      <c r="D298" s="63" t="s">
        <v>892</v>
      </c>
      <c r="E298" s="63" t="s">
        <v>2069</v>
      </c>
      <c r="F298" s="63" t="s">
        <v>1341</v>
      </c>
      <c r="G298" s="63" t="s">
        <v>1108</v>
      </c>
    </row>
    <row r="299" ht="37.5" spans="1:7">
      <c r="A299" s="67"/>
      <c r="B299" s="63" t="s">
        <v>2070</v>
      </c>
      <c r="C299" s="63" t="s">
        <v>2071</v>
      </c>
      <c r="D299" s="63" t="s">
        <v>892</v>
      </c>
      <c r="E299" s="63" t="s">
        <v>2072</v>
      </c>
      <c r="F299" s="63" t="s">
        <v>2073</v>
      </c>
      <c r="G299" s="63" t="s">
        <v>1108</v>
      </c>
    </row>
    <row r="300" spans="1:7">
      <c r="A300" s="68" t="s">
        <v>2074</v>
      </c>
    </row>
    <row r="301" ht="37.5" spans="1:7">
      <c r="A301" s="68"/>
      <c r="B301" s="63" t="s">
        <v>796</v>
      </c>
      <c r="C301" s="63" t="s">
        <v>2075</v>
      </c>
      <c r="D301" s="63" t="s">
        <v>2076</v>
      </c>
      <c r="E301" s="63" t="s">
        <v>1618</v>
      </c>
      <c r="F301" s="63" t="s">
        <v>2077</v>
      </c>
      <c r="G301" s="63" t="s">
        <v>1108</v>
      </c>
    </row>
    <row r="302" ht="50" spans="1:7">
      <c r="A302" s="68"/>
      <c r="B302" s="63" t="s">
        <v>372</v>
      </c>
      <c r="C302" s="63" t="s">
        <v>2078</v>
      </c>
      <c r="D302" s="63" t="s">
        <v>2076</v>
      </c>
      <c r="E302" s="63" t="s">
        <v>2076</v>
      </c>
      <c r="F302" s="63" t="s">
        <v>2079</v>
      </c>
      <c r="G302" s="63" t="s">
        <v>1108</v>
      </c>
    </row>
    <row r="303" ht="37.5" spans="1:7">
      <c r="A303" s="68"/>
      <c r="B303" s="63" t="s">
        <v>2080</v>
      </c>
      <c r="C303" s="63" t="s">
        <v>2081</v>
      </c>
      <c r="D303" s="63" t="s">
        <v>2082</v>
      </c>
      <c r="E303" s="63" t="s">
        <v>1393</v>
      </c>
      <c r="F303" s="63" t="s">
        <v>1394</v>
      </c>
      <c r="G303" s="63" t="s">
        <v>1108</v>
      </c>
    </row>
    <row r="304" ht="37.5" spans="1:7">
      <c r="A304" s="68"/>
      <c r="B304" s="63" t="s">
        <v>748</v>
      </c>
      <c r="C304" s="63" t="s">
        <v>326</v>
      </c>
      <c r="D304" s="63" t="s">
        <v>2083</v>
      </c>
      <c r="E304" s="63" t="s">
        <v>2084</v>
      </c>
      <c r="F304" s="63" t="s">
        <v>971</v>
      </c>
      <c r="G304" s="63" t="s">
        <v>1108</v>
      </c>
    </row>
    <row r="305" ht="87.5" spans="1:7">
      <c r="A305" s="68"/>
      <c r="B305" s="63" t="s">
        <v>745</v>
      </c>
      <c r="C305" s="63" t="s">
        <v>2085</v>
      </c>
      <c r="D305" s="63" t="s">
        <v>2086</v>
      </c>
      <c r="E305" s="63" t="s">
        <v>2087</v>
      </c>
      <c r="F305" s="63" t="s">
        <v>2088</v>
      </c>
      <c r="G305" s="64" t="s">
        <v>1086</v>
      </c>
    </row>
    <row r="306" ht="37.5" spans="1:7">
      <c r="A306" s="68"/>
      <c r="B306" s="63" t="s">
        <v>2089</v>
      </c>
      <c r="C306" s="63" t="s">
        <v>2090</v>
      </c>
      <c r="D306" s="63" t="s">
        <v>2091</v>
      </c>
      <c r="E306" s="63" t="s">
        <v>1618</v>
      </c>
      <c r="F306" s="63" t="s">
        <v>1417</v>
      </c>
      <c r="G306" s="63" t="s">
        <v>1108</v>
      </c>
    </row>
    <row r="307" ht="25" spans="1:7">
      <c r="A307" s="68"/>
      <c r="B307" s="63" t="s">
        <v>770</v>
      </c>
      <c r="C307" s="63" t="s">
        <v>348</v>
      </c>
      <c r="D307" s="63" t="s">
        <v>2092</v>
      </c>
      <c r="E307" s="63" t="s">
        <v>2093</v>
      </c>
      <c r="F307" s="63" t="s">
        <v>2094</v>
      </c>
      <c r="G307" s="63" t="s">
        <v>1108</v>
      </c>
    </row>
    <row r="308" ht="50" spans="1:7">
      <c r="A308" s="68"/>
      <c r="B308" s="63" t="s">
        <v>771</v>
      </c>
      <c r="C308" s="63" t="s">
        <v>2095</v>
      </c>
      <c r="D308" s="63" t="s">
        <v>2096</v>
      </c>
      <c r="E308" s="63" t="s">
        <v>2097</v>
      </c>
      <c r="F308" s="63" t="s">
        <v>2098</v>
      </c>
      <c r="G308" s="63" t="s">
        <v>1108</v>
      </c>
    </row>
    <row r="309" ht="37.5" spans="1:7">
      <c r="A309" s="68"/>
      <c r="B309" s="63" t="s">
        <v>744</v>
      </c>
      <c r="C309" s="63" t="s">
        <v>2099</v>
      </c>
      <c r="D309" s="63" t="s">
        <v>2100</v>
      </c>
      <c r="E309" s="63" t="s">
        <v>2101</v>
      </c>
      <c r="F309" s="63" t="s">
        <v>2102</v>
      </c>
      <c r="G309" s="64" t="s">
        <v>1086</v>
      </c>
    </row>
    <row r="310" ht="37.5" spans="1:7">
      <c r="A310" s="68"/>
      <c r="B310" s="63" t="s">
        <v>457</v>
      </c>
      <c r="C310" s="63" t="s">
        <v>2103</v>
      </c>
      <c r="D310" s="63" t="s">
        <v>892</v>
      </c>
      <c r="E310" s="63" t="s">
        <v>2104</v>
      </c>
      <c r="F310" s="63" t="s">
        <v>2105</v>
      </c>
      <c r="G310" s="64" t="s">
        <v>1086</v>
      </c>
    </row>
    <row r="311" ht="50" spans="1:7">
      <c r="A311" s="68"/>
      <c r="B311" s="63" t="s">
        <v>458</v>
      </c>
      <c r="C311" s="63" t="s">
        <v>2106</v>
      </c>
      <c r="D311" s="63" t="s">
        <v>892</v>
      </c>
      <c r="E311" s="63" t="s">
        <v>2107</v>
      </c>
      <c r="F311" s="63" t="s">
        <v>2108</v>
      </c>
      <c r="G311" s="64" t="s">
        <v>1086</v>
      </c>
    </row>
    <row r="312" ht="37.5" spans="1:7">
      <c r="A312" s="68"/>
      <c r="B312" s="63" t="s">
        <v>459</v>
      </c>
      <c r="C312" s="63" t="s">
        <v>2109</v>
      </c>
      <c r="D312" s="63" t="s">
        <v>892</v>
      </c>
      <c r="E312" s="63" t="s">
        <v>2110</v>
      </c>
      <c r="F312" s="63" t="s">
        <v>2105</v>
      </c>
      <c r="G312" s="64" t="s">
        <v>1086</v>
      </c>
    </row>
    <row r="313" ht="62.5" spans="1:7">
      <c r="A313" s="68"/>
      <c r="B313" s="63" t="s">
        <v>460</v>
      </c>
      <c r="C313" s="63" t="s">
        <v>84</v>
      </c>
      <c r="D313" s="63" t="s">
        <v>892</v>
      </c>
      <c r="E313" s="63" t="s">
        <v>2111</v>
      </c>
      <c r="F313" s="63" t="s">
        <v>2108</v>
      </c>
      <c r="G313" s="64" t="s">
        <v>1086</v>
      </c>
    </row>
    <row r="314" ht="37.5" spans="1:7">
      <c r="A314" s="68"/>
      <c r="B314" s="63" t="s">
        <v>461</v>
      </c>
      <c r="C314" s="63" t="s">
        <v>2112</v>
      </c>
      <c r="D314" s="63" t="s">
        <v>892</v>
      </c>
      <c r="E314" s="63" t="s">
        <v>2113</v>
      </c>
      <c r="F314" s="63" t="s">
        <v>2114</v>
      </c>
      <c r="G314" s="64" t="s">
        <v>1086</v>
      </c>
    </row>
    <row r="315" ht="62.5" spans="1:7">
      <c r="A315" s="68"/>
      <c r="B315" s="63" t="s">
        <v>462</v>
      </c>
      <c r="C315" s="63" t="s">
        <v>2115</v>
      </c>
      <c r="D315" s="63" t="s">
        <v>892</v>
      </c>
      <c r="E315" s="63" t="s">
        <v>2116</v>
      </c>
      <c r="F315" s="63" t="s">
        <v>2108</v>
      </c>
      <c r="G315" s="64" t="s">
        <v>1086</v>
      </c>
    </row>
    <row r="316" ht="25" spans="1:7">
      <c r="A316" s="68"/>
      <c r="B316" s="63" t="s">
        <v>732</v>
      </c>
      <c r="C316" s="63" t="s">
        <v>310</v>
      </c>
      <c r="D316" s="63" t="s">
        <v>2117</v>
      </c>
      <c r="E316" s="63" t="s">
        <v>2118</v>
      </c>
      <c r="F316" s="63" t="s">
        <v>2119</v>
      </c>
      <c r="G316" s="63" t="s">
        <v>1108</v>
      </c>
    </row>
    <row r="317" ht="75" spans="1:7">
      <c r="A317" s="68"/>
      <c r="B317" s="63" t="s">
        <v>749</v>
      </c>
      <c r="C317" s="63" t="s">
        <v>327</v>
      </c>
      <c r="D317" s="63" t="s">
        <v>2120</v>
      </c>
      <c r="E317" s="63" t="s">
        <v>2121</v>
      </c>
      <c r="F317" s="63" t="s">
        <v>1045</v>
      </c>
      <c r="G317" s="63" t="s">
        <v>1108</v>
      </c>
    </row>
    <row r="318" ht="50" spans="1:7">
      <c r="A318" s="68"/>
      <c r="B318" s="63" t="s">
        <v>729</v>
      </c>
      <c r="C318" s="63" t="s">
        <v>307</v>
      </c>
      <c r="D318" s="63" t="s">
        <v>892</v>
      </c>
      <c r="E318" s="63" t="s">
        <v>2122</v>
      </c>
      <c r="F318" s="63" t="s">
        <v>2123</v>
      </c>
      <c r="G318" s="63" t="s">
        <v>1108</v>
      </c>
    </row>
    <row r="319" ht="37.5" spans="1:7">
      <c r="A319" s="68"/>
      <c r="B319" s="63" t="s">
        <v>763</v>
      </c>
      <c r="C319" s="63" t="s">
        <v>84</v>
      </c>
      <c r="D319" s="63" t="s">
        <v>2124</v>
      </c>
      <c r="E319" s="63" t="s">
        <v>2125</v>
      </c>
      <c r="F319" s="63" t="s">
        <v>2126</v>
      </c>
      <c r="G319" s="63" t="s">
        <v>1108</v>
      </c>
    </row>
    <row r="320" ht="25" spans="1:7">
      <c r="A320" s="68"/>
      <c r="B320" s="63" t="s">
        <v>761</v>
      </c>
      <c r="C320" s="63" t="s">
        <v>339</v>
      </c>
      <c r="D320" s="63" t="s">
        <v>2127</v>
      </c>
      <c r="E320" s="63" t="s">
        <v>2128</v>
      </c>
      <c r="F320" s="63" t="s">
        <v>2129</v>
      </c>
      <c r="G320" s="63" t="s">
        <v>1108</v>
      </c>
    </row>
    <row r="321" ht="25" spans="1:7">
      <c r="A321" s="68"/>
      <c r="B321" s="63" t="s">
        <v>762</v>
      </c>
      <c r="C321" s="63" t="s">
        <v>340</v>
      </c>
      <c r="D321" s="63" t="s">
        <v>2130</v>
      </c>
      <c r="E321" s="63" t="s">
        <v>2131</v>
      </c>
      <c r="F321" s="63" t="s">
        <v>2129</v>
      </c>
      <c r="G321" s="63" t="s">
        <v>1108</v>
      </c>
    </row>
    <row r="322" ht="37.5" spans="1:7">
      <c r="A322" s="68"/>
      <c r="B322" s="63" t="s">
        <v>764</v>
      </c>
      <c r="C322" s="63" t="s">
        <v>2115</v>
      </c>
      <c r="D322" s="63" t="s">
        <v>2132</v>
      </c>
      <c r="E322" s="63" t="s">
        <v>2133</v>
      </c>
      <c r="F322" s="63" t="s">
        <v>2126</v>
      </c>
      <c r="G322" s="63" t="s">
        <v>1108</v>
      </c>
    </row>
    <row r="323" ht="37.5" spans="1:7">
      <c r="A323" s="68"/>
      <c r="B323" s="63" t="s">
        <v>759</v>
      </c>
      <c r="C323" s="63" t="s">
        <v>337</v>
      </c>
      <c r="D323" s="63" t="s">
        <v>2134</v>
      </c>
      <c r="E323" s="63" t="s">
        <v>1160</v>
      </c>
      <c r="F323" s="63" t="s">
        <v>892</v>
      </c>
      <c r="G323" s="63" t="s">
        <v>1108</v>
      </c>
    </row>
    <row r="324" ht="25" spans="1:7">
      <c r="A324" s="68"/>
      <c r="B324" s="63" t="s">
        <v>760</v>
      </c>
      <c r="C324" s="63" t="s">
        <v>338</v>
      </c>
      <c r="D324" s="63" t="s">
        <v>2135</v>
      </c>
      <c r="E324" s="63" t="s">
        <v>2136</v>
      </c>
      <c r="F324" s="63" t="s">
        <v>2129</v>
      </c>
      <c r="G324" s="63" t="s">
        <v>1108</v>
      </c>
    </row>
    <row r="325" ht="37.5" spans="1:7">
      <c r="A325" s="68"/>
      <c r="B325" s="63" t="s">
        <v>2137</v>
      </c>
      <c r="C325" s="63" t="s">
        <v>2138</v>
      </c>
      <c r="D325" s="63" t="s">
        <v>892</v>
      </c>
      <c r="E325" s="63" t="s">
        <v>2139</v>
      </c>
      <c r="F325" s="63" t="s">
        <v>1330</v>
      </c>
      <c r="G325" s="64" t="s">
        <v>1086</v>
      </c>
    </row>
    <row r="326" ht="50" spans="1:7">
      <c r="A326" s="68"/>
      <c r="B326" s="63" t="s">
        <v>2140</v>
      </c>
      <c r="C326" s="63" t="s">
        <v>2141</v>
      </c>
      <c r="D326" s="63" t="s">
        <v>892</v>
      </c>
      <c r="E326" s="63" t="s">
        <v>2142</v>
      </c>
      <c r="F326" s="63" t="s">
        <v>2108</v>
      </c>
      <c r="G326" s="64" t="s">
        <v>1086</v>
      </c>
    </row>
    <row r="327" ht="37.5" spans="1:7">
      <c r="A327" s="68"/>
      <c r="B327" s="63" t="s">
        <v>2143</v>
      </c>
      <c r="C327" s="63" t="s">
        <v>2144</v>
      </c>
      <c r="D327" s="63" t="s">
        <v>892</v>
      </c>
      <c r="E327" s="63" t="s">
        <v>2145</v>
      </c>
      <c r="F327" s="63" t="s">
        <v>1371</v>
      </c>
      <c r="G327" s="64" t="s">
        <v>1086</v>
      </c>
    </row>
    <row r="328" ht="62.5" spans="1:7">
      <c r="A328" s="68"/>
      <c r="B328" s="63" t="s">
        <v>2146</v>
      </c>
      <c r="C328" s="63" t="s">
        <v>2147</v>
      </c>
      <c r="D328" s="63" t="s">
        <v>892</v>
      </c>
      <c r="E328" s="63" t="s">
        <v>2148</v>
      </c>
      <c r="F328" s="63" t="s">
        <v>2108</v>
      </c>
      <c r="G328" s="64" t="s">
        <v>1086</v>
      </c>
    </row>
    <row r="329" ht="37.5" spans="1:7">
      <c r="A329" s="68"/>
      <c r="B329" s="63" t="s">
        <v>2149</v>
      </c>
      <c r="C329" s="63" t="s">
        <v>2150</v>
      </c>
      <c r="D329" s="63" t="s">
        <v>892</v>
      </c>
      <c r="E329" s="63" t="s">
        <v>2151</v>
      </c>
      <c r="F329" s="63" t="s">
        <v>2152</v>
      </c>
      <c r="G329" s="64" t="s">
        <v>1086</v>
      </c>
    </row>
    <row r="330" ht="62.5" spans="1:7">
      <c r="A330" s="68"/>
      <c r="B330" s="63" t="s">
        <v>2153</v>
      </c>
      <c r="C330" s="63" t="s">
        <v>2154</v>
      </c>
      <c r="D330" s="63" t="s">
        <v>892</v>
      </c>
      <c r="E330" s="63" t="s">
        <v>2155</v>
      </c>
      <c r="F330" s="63" t="s">
        <v>2108</v>
      </c>
      <c r="G330" s="64" t="s">
        <v>1086</v>
      </c>
    </row>
    <row r="331" ht="25" spans="1:7">
      <c r="A331" s="68"/>
      <c r="B331" s="63" t="s">
        <v>804</v>
      </c>
      <c r="C331" s="63" t="s">
        <v>378</v>
      </c>
      <c r="D331" s="63" t="s">
        <v>2156</v>
      </c>
      <c r="E331" s="63" t="s">
        <v>2157</v>
      </c>
      <c r="F331" s="63" t="s">
        <v>2158</v>
      </c>
      <c r="G331" s="63" t="s">
        <v>1108</v>
      </c>
    </row>
    <row r="332" ht="37.5" spans="1:7">
      <c r="A332" s="68"/>
      <c r="B332" s="63" t="s">
        <v>381</v>
      </c>
      <c r="C332" s="63" t="s">
        <v>2159</v>
      </c>
      <c r="D332" s="63" t="s">
        <v>2160</v>
      </c>
      <c r="E332" s="63" t="s">
        <v>2161</v>
      </c>
      <c r="F332" s="63" t="s">
        <v>2162</v>
      </c>
      <c r="G332" s="63" t="s">
        <v>1108</v>
      </c>
    </row>
    <row r="333" ht="25" spans="1:7">
      <c r="A333" s="68"/>
      <c r="B333" s="63" t="s">
        <v>2163</v>
      </c>
      <c r="C333" s="63" t="s">
        <v>2164</v>
      </c>
      <c r="D333" s="63" t="s">
        <v>2165</v>
      </c>
      <c r="E333" s="63" t="s">
        <v>1350</v>
      </c>
      <c r="F333" s="63" t="s">
        <v>2166</v>
      </c>
      <c r="G333" s="63" t="s">
        <v>1108</v>
      </c>
    </row>
    <row r="334" ht="50" spans="1:7">
      <c r="A334" s="68"/>
      <c r="B334" s="63" t="s">
        <v>2167</v>
      </c>
      <c r="C334" s="63" t="s">
        <v>2168</v>
      </c>
      <c r="D334" s="63" t="s">
        <v>2169</v>
      </c>
      <c r="E334" s="63" t="s">
        <v>1160</v>
      </c>
      <c r="F334" s="63" t="s">
        <v>2170</v>
      </c>
      <c r="G334" s="63" t="s">
        <v>1108</v>
      </c>
    </row>
    <row r="335" ht="37.5" spans="1:7">
      <c r="A335" s="68"/>
      <c r="B335" s="63" t="s">
        <v>740</v>
      </c>
      <c r="C335" s="63" t="s">
        <v>2171</v>
      </c>
      <c r="D335" s="63" t="s">
        <v>2172</v>
      </c>
      <c r="E335" s="63" t="s">
        <v>2173</v>
      </c>
      <c r="F335" s="63" t="s">
        <v>1975</v>
      </c>
      <c r="G335" s="63" t="s">
        <v>1108</v>
      </c>
    </row>
    <row r="336" ht="50" spans="1:7">
      <c r="A336" s="68"/>
      <c r="B336" s="63" t="s">
        <v>741</v>
      </c>
      <c r="C336" s="63" t="s">
        <v>319</v>
      </c>
      <c r="D336" s="63" t="s">
        <v>2174</v>
      </c>
      <c r="E336" s="63" t="s">
        <v>1160</v>
      </c>
      <c r="F336" s="63" t="s">
        <v>2175</v>
      </c>
      <c r="G336" s="63" t="s">
        <v>1108</v>
      </c>
    </row>
    <row r="337" ht="25" spans="1:7">
      <c r="A337" s="68"/>
      <c r="B337" s="63" t="s">
        <v>738</v>
      </c>
      <c r="C337" s="63" t="s">
        <v>316</v>
      </c>
      <c r="D337" s="63" t="s">
        <v>2176</v>
      </c>
      <c r="E337" s="63" t="s">
        <v>2177</v>
      </c>
      <c r="F337" s="63" t="s">
        <v>2178</v>
      </c>
      <c r="G337" s="63" t="s">
        <v>1108</v>
      </c>
    </row>
    <row r="338" ht="50" spans="1:7">
      <c r="A338" s="68"/>
      <c r="B338" s="63" t="s">
        <v>735</v>
      </c>
      <c r="C338" s="63" t="s">
        <v>313</v>
      </c>
      <c r="D338" s="63" t="s">
        <v>2179</v>
      </c>
      <c r="E338" s="63" t="s">
        <v>2180</v>
      </c>
      <c r="F338" s="63" t="s">
        <v>892</v>
      </c>
      <c r="G338" s="63" t="s">
        <v>1108</v>
      </c>
    </row>
    <row r="339" ht="50" spans="1:7">
      <c r="A339" s="68"/>
      <c r="B339" s="63" t="s">
        <v>734</v>
      </c>
      <c r="C339" s="63" t="s">
        <v>312</v>
      </c>
      <c r="D339" s="63" t="s">
        <v>2181</v>
      </c>
      <c r="E339" s="63" t="s">
        <v>2180</v>
      </c>
      <c r="F339" s="63" t="s">
        <v>892</v>
      </c>
      <c r="G339" s="63" t="s">
        <v>1108</v>
      </c>
    </row>
    <row r="340" ht="25" spans="1:7">
      <c r="A340" s="68"/>
      <c r="B340" s="63" t="s">
        <v>739</v>
      </c>
      <c r="C340" s="63" t="s">
        <v>317</v>
      </c>
      <c r="D340" s="63" t="s">
        <v>2182</v>
      </c>
      <c r="E340" s="63" t="s">
        <v>2183</v>
      </c>
      <c r="F340" s="63" t="s">
        <v>2184</v>
      </c>
      <c r="G340" s="63" t="s">
        <v>1108</v>
      </c>
    </row>
    <row r="341" ht="25" spans="1:7">
      <c r="A341" s="68"/>
      <c r="B341" s="63" t="s">
        <v>784</v>
      </c>
      <c r="C341" s="63" t="s">
        <v>363</v>
      </c>
      <c r="D341" s="63" t="s">
        <v>892</v>
      </c>
      <c r="E341" s="63" t="s">
        <v>892</v>
      </c>
      <c r="F341" s="63" t="s">
        <v>892</v>
      </c>
      <c r="G341" s="63" t="s">
        <v>1108</v>
      </c>
    </row>
    <row r="342" ht="25" spans="1:7">
      <c r="A342" s="68"/>
      <c r="B342" s="63" t="s">
        <v>737</v>
      </c>
      <c r="C342" s="63" t="s">
        <v>315</v>
      </c>
      <c r="D342" s="63" t="s">
        <v>2185</v>
      </c>
      <c r="E342" s="63" t="s">
        <v>2186</v>
      </c>
      <c r="F342" s="63" t="s">
        <v>2187</v>
      </c>
      <c r="G342" s="63" t="s">
        <v>1108</v>
      </c>
    </row>
    <row r="343" ht="50" spans="1:7">
      <c r="A343" s="68"/>
      <c r="B343" s="63" t="s">
        <v>733</v>
      </c>
      <c r="C343" s="63" t="s">
        <v>2188</v>
      </c>
      <c r="D343" s="63" t="s">
        <v>2189</v>
      </c>
      <c r="E343" s="63" t="s">
        <v>2180</v>
      </c>
      <c r="F343" s="63" t="s">
        <v>892</v>
      </c>
      <c r="G343" s="63" t="s">
        <v>1108</v>
      </c>
    </row>
    <row r="344" ht="25" spans="1:7">
      <c r="A344" s="68"/>
      <c r="B344" s="63" t="s">
        <v>2190</v>
      </c>
      <c r="C344" s="63" t="s">
        <v>2191</v>
      </c>
      <c r="D344" s="63" t="s">
        <v>892</v>
      </c>
      <c r="E344" s="63" t="s">
        <v>2192</v>
      </c>
      <c r="F344" s="63" t="s">
        <v>2193</v>
      </c>
      <c r="G344" s="64" t="s">
        <v>1086</v>
      </c>
    </row>
    <row r="345" ht="50" spans="1:7">
      <c r="A345" s="68"/>
      <c r="B345" s="63" t="s">
        <v>2194</v>
      </c>
      <c r="C345" s="63" t="s">
        <v>2147</v>
      </c>
      <c r="D345" s="63" t="s">
        <v>892</v>
      </c>
      <c r="E345" s="63" t="s">
        <v>2195</v>
      </c>
      <c r="F345" s="63" t="s">
        <v>2196</v>
      </c>
      <c r="G345" s="64" t="s">
        <v>1086</v>
      </c>
    </row>
    <row r="346" ht="25" spans="1:7">
      <c r="A346" s="68"/>
      <c r="B346" s="63" t="s">
        <v>746</v>
      </c>
      <c r="C346" s="63" t="s">
        <v>2197</v>
      </c>
      <c r="D346" s="63" t="s">
        <v>2198</v>
      </c>
      <c r="E346" s="63" t="s">
        <v>2199</v>
      </c>
      <c r="F346" s="63" t="s">
        <v>2200</v>
      </c>
      <c r="G346" s="63" t="s">
        <v>1108</v>
      </c>
    </row>
    <row r="347" ht="37.5" spans="1:7">
      <c r="A347" s="68"/>
      <c r="B347" s="63" t="s">
        <v>2201</v>
      </c>
      <c r="C347" s="63" t="s">
        <v>2202</v>
      </c>
      <c r="D347" s="63" t="s">
        <v>892</v>
      </c>
      <c r="E347" s="63" t="s">
        <v>2203</v>
      </c>
      <c r="F347" s="63" t="s">
        <v>2204</v>
      </c>
      <c r="G347" s="64" t="s">
        <v>1086</v>
      </c>
    </row>
    <row r="348" ht="62.5" spans="1:7">
      <c r="A348" s="68"/>
      <c r="B348" s="63" t="s">
        <v>2205</v>
      </c>
      <c r="C348" s="63" t="s">
        <v>2206</v>
      </c>
      <c r="D348" s="63" t="s">
        <v>892</v>
      </c>
      <c r="E348" s="63" t="s">
        <v>2195</v>
      </c>
      <c r="F348" s="63" t="s">
        <v>2108</v>
      </c>
      <c r="G348" s="64" t="s">
        <v>1086</v>
      </c>
    </row>
    <row r="349" ht="37.5" spans="1:7">
      <c r="A349" s="68"/>
      <c r="B349" s="63" t="s">
        <v>2207</v>
      </c>
      <c r="C349" s="63" t="s">
        <v>2208</v>
      </c>
      <c r="D349" s="63" t="s">
        <v>892</v>
      </c>
      <c r="E349" s="63" t="s">
        <v>2209</v>
      </c>
      <c r="F349" s="63" t="s">
        <v>2210</v>
      </c>
      <c r="G349" s="64" t="s">
        <v>1086</v>
      </c>
    </row>
    <row r="350" ht="62.5" spans="1:7">
      <c r="A350" s="68"/>
      <c r="B350" s="63" t="s">
        <v>2211</v>
      </c>
      <c r="C350" s="63" t="s">
        <v>2212</v>
      </c>
      <c r="D350" s="63" t="s">
        <v>892</v>
      </c>
      <c r="E350" s="63" t="s">
        <v>2213</v>
      </c>
      <c r="F350" s="63" t="s">
        <v>2108</v>
      </c>
      <c r="G350" s="64" t="s">
        <v>1086</v>
      </c>
    </row>
    <row r="351" ht="37.5" spans="1:7">
      <c r="A351" s="68"/>
      <c r="B351" s="63" t="s">
        <v>2214</v>
      </c>
      <c r="C351" s="63" t="s">
        <v>2112</v>
      </c>
      <c r="D351" s="63" t="s">
        <v>892</v>
      </c>
      <c r="E351" s="63" t="s">
        <v>2215</v>
      </c>
      <c r="F351" s="63" t="s">
        <v>2216</v>
      </c>
      <c r="G351" s="64" t="s">
        <v>1086</v>
      </c>
    </row>
    <row r="352" ht="62.5" spans="1:7">
      <c r="A352" s="68"/>
      <c r="B352" s="63" t="s">
        <v>2217</v>
      </c>
      <c r="C352" s="63" t="s">
        <v>2218</v>
      </c>
      <c r="D352" s="63" t="s">
        <v>892</v>
      </c>
      <c r="E352" s="63" t="s">
        <v>2219</v>
      </c>
      <c r="F352" s="63" t="s">
        <v>2108</v>
      </c>
      <c r="G352" s="64" t="s">
        <v>1086</v>
      </c>
    </row>
    <row r="353" ht="25" spans="1:7">
      <c r="A353" s="68"/>
      <c r="B353" s="63" t="s">
        <v>2220</v>
      </c>
      <c r="C353" s="63" t="s">
        <v>2221</v>
      </c>
      <c r="D353" s="63" t="s">
        <v>892</v>
      </c>
      <c r="E353" s="63" t="s">
        <v>2222</v>
      </c>
      <c r="F353" s="63" t="s">
        <v>2223</v>
      </c>
      <c r="G353" s="64" t="s">
        <v>1086</v>
      </c>
    </row>
    <row r="354" ht="50" spans="1:7">
      <c r="A354" s="68"/>
      <c r="B354" s="63" t="s">
        <v>2224</v>
      </c>
      <c r="C354" s="63" t="s">
        <v>2225</v>
      </c>
      <c r="D354" s="63" t="s">
        <v>892</v>
      </c>
      <c r="E354" s="63" t="s">
        <v>2107</v>
      </c>
      <c r="F354" s="63" t="s">
        <v>2108</v>
      </c>
      <c r="G354" s="64" t="s">
        <v>1086</v>
      </c>
    </row>
    <row r="355" ht="25" spans="1:7">
      <c r="A355" s="68"/>
      <c r="B355" s="63" t="s">
        <v>2226</v>
      </c>
      <c r="C355" s="63" t="s">
        <v>2109</v>
      </c>
      <c r="D355" s="63" t="s">
        <v>892</v>
      </c>
      <c r="E355" s="63" t="s">
        <v>2227</v>
      </c>
      <c r="F355" s="63" t="s">
        <v>2228</v>
      </c>
      <c r="G355" s="64" t="s">
        <v>1086</v>
      </c>
    </row>
    <row r="356" ht="50" spans="1:7">
      <c r="A356" s="68"/>
      <c r="B356" s="63" t="s">
        <v>2229</v>
      </c>
      <c r="C356" s="63" t="s">
        <v>84</v>
      </c>
      <c r="D356" s="63" t="s">
        <v>892</v>
      </c>
      <c r="E356" s="63" t="s">
        <v>2111</v>
      </c>
      <c r="F356" s="63" t="s">
        <v>2108</v>
      </c>
      <c r="G356" s="64" t="s">
        <v>1086</v>
      </c>
    </row>
    <row r="357" ht="75" spans="1:7">
      <c r="A357" s="68"/>
      <c r="B357" s="63" t="s">
        <v>730</v>
      </c>
      <c r="C357" s="63" t="s">
        <v>308</v>
      </c>
      <c r="D357" s="63" t="s">
        <v>2230</v>
      </c>
      <c r="E357" s="63" t="s">
        <v>1618</v>
      </c>
      <c r="F357" s="63" t="s">
        <v>2231</v>
      </c>
      <c r="G357" s="63" t="s">
        <v>1108</v>
      </c>
    </row>
    <row r="358" ht="62.5" spans="1:7">
      <c r="A358" s="68"/>
      <c r="B358" s="63" t="s">
        <v>731</v>
      </c>
      <c r="C358" s="63" t="s">
        <v>309</v>
      </c>
      <c r="D358" s="63" t="s">
        <v>2232</v>
      </c>
      <c r="E358" s="63" t="s">
        <v>2233</v>
      </c>
      <c r="F358" s="63" t="s">
        <v>2234</v>
      </c>
      <c r="G358" s="63" t="s">
        <v>1108</v>
      </c>
    </row>
    <row r="359" ht="62.5" spans="1:7">
      <c r="A359" s="68"/>
      <c r="B359" s="63" t="s">
        <v>743</v>
      </c>
      <c r="C359" s="63" t="s">
        <v>321</v>
      </c>
      <c r="D359" s="63" t="s">
        <v>2235</v>
      </c>
      <c r="E359" s="63" t="s">
        <v>2236</v>
      </c>
      <c r="F359" s="63" t="s">
        <v>2237</v>
      </c>
      <c r="G359" s="63" t="s">
        <v>1108</v>
      </c>
    </row>
    <row r="360" ht="62.5" spans="1:7">
      <c r="A360" s="68"/>
      <c r="B360" s="63" t="s">
        <v>728</v>
      </c>
      <c r="C360" s="63" t="s">
        <v>306</v>
      </c>
      <c r="D360" s="63" t="s">
        <v>2238</v>
      </c>
      <c r="E360" s="63" t="s">
        <v>1947</v>
      </c>
      <c r="F360" s="63" t="s">
        <v>2239</v>
      </c>
      <c r="G360" s="63" t="s">
        <v>1108</v>
      </c>
    </row>
    <row r="361" ht="37.5" spans="1:7">
      <c r="A361" s="68"/>
      <c r="B361" s="63" t="s">
        <v>742</v>
      </c>
      <c r="C361" s="63" t="s">
        <v>320</v>
      </c>
      <c r="D361" s="63" t="s">
        <v>2240</v>
      </c>
      <c r="E361" s="63" t="s">
        <v>1618</v>
      </c>
      <c r="F361" s="63" t="s">
        <v>2105</v>
      </c>
      <c r="G361" s="63" t="s">
        <v>1108</v>
      </c>
    </row>
    <row r="362" ht="50" spans="1:7">
      <c r="A362" s="68"/>
      <c r="B362" s="63" t="s">
        <v>2241</v>
      </c>
      <c r="C362" s="63" t="s">
        <v>2242</v>
      </c>
      <c r="D362" s="63" t="s">
        <v>2243</v>
      </c>
      <c r="E362" s="63" t="s">
        <v>2180</v>
      </c>
      <c r="F362" s="63" t="s">
        <v>906</v>
      </c>
      <c r="G362" s="63" t="s">
        <v>1108</v>
      </c>
    </row>
    <row r="363" ht="50" spans="1:7">
      <c r="A363" s="68"/>
      <c r="B363" s="63" t="s">
        <v>2244</v>
      </c>
      <c r="C363" s="63" t="s">
        <v>2245</v>
      </c>
      <c r="D363" s="63" t="s">
        <v>2246</v>
      </c>
      <c r="E363" s="63" t="s">
        <v>1160</v>
      </c>
      <c r="F363" s="63" t="s">
        <v>1789</v>
      </c>
      <c r="G363" s="63" t="s">
        <v>1108</v>
      </c>
    </row>
    <row r="364" ht="37.5" spans="1:7">
      <c r="A364" s="68"/>
      <c r="B364" s="63" t="s">
        <v>2247</v>
      </c>
      <c r="C364" s="63" t="s">
        <v>2248</v>
      </c>
      <c r="D364" s="63" t="s">
        <v>2249</v>
      </c>
      <c r="E364" s="63" t="s">
        <v>2250</v>
      </c>
      <c r="F364" s="63" t="s">
        <v>2251</v>
      </c>
      <c r="G364" s="63" t="s">
        <v>1108</v>
      </c>
    </row>
    <row r="365" ht="37.5" spans="1:7">
      <c r="A365" s="68"/>
      <c r="B365" s="63" t="s">
        <v>2252</v>
      </c>
      <c r="C365" s="63" t="s">
        <v>2253</v>
      </c>
      <c r="D365" s="63" t="s">
        <v>2254</v>
      </c>
      <c r="E365" s="63" t="s">
        <v>1618</v>
      </c>
      <c r="F365" s="63" t="s">
        <v>2255</v>
      </c>
      <c r="G365" s="63" t="s">
        <v>1108</v>
      </c>
    </row>
    <row r="366" ht="50" spans="1:7">
      <c r="A366" s="68"/>
      <c r="B366" s="63" t="s">
        <v>736</v>
      </c>
      <c r="C366" s="63" t="s">
        <v>314</v>
      </c>
      <c r="D366" s="63" t="s">
        <v>2256</v>
      </c>
      <c r="E366" s="63" t="s">
        <v>2257</v>
      </c>
      <c r="F366" s="63" t="s">
        <v>1789</v>
      </c>
      <c r="G366" s="63" t="s">
        <v>1108</v>
      </c>
    </row>
    <row r="367" ht="50" spans="1:7">
      <c r="A367" s="68"/>
      <c r="B367" s="63" t="s">
        <v>2258</v>
      </c>
      <c r="C367" s="63" t="s">
        <v>2259</v>
      </c>
      <c r="D367" s="63" t="s">
        <v>2260</v>
      </c>
      <c r="E367" s="63" t="s">
        <v>2180</v>
      </c>
      <c r="F367" s="63" t="s">
        <v>1789</v>
      </c>
      <c r="G367" s="63" t="s">
        <v>1108</v>
      </c>
    </row>
    <row r="368" ht="37.5" spans="1:7">
      <c r="A368" s="68"/>
      <c r="B368" s="63" t="s">
        <v>2261</v>
      </c>
      <c r="C368" s="63" t="s">
        <v>2262</v>
      </c>
      <c r="D368" s="63" t="s">
        <v>2263</v>
      </c>
      <c r="E368" s="63" t="s">
        <v>1618</v>
      </c>
      <c r="F368" s="63" t="s">
        <v>2264</v>
      </c>
      <c r="G368" s="63" t="s">
        <v>1108</v>
      </c>
    </row>
    <row r="369" ht="37.5" spans="1:7">
      <c r="A369" s="68"/>
      <c r="B369" s="63" t="s">
        <v>2265</v>
      </c>
      <c r="C369" s="63" t="s">
        <v>2266</v>
      </c>
      <c r="D369" s="63" t="s">
        <v>2169</v>
      </c>
      <c r="E369" s="63" t="s">
        <v>1160</v>
      </c>
      <c r="F369" s="63" t="s">
        <v>1789</v>
      </c>
      <c r="G369" s="63" t="s">
        <v>1108</v>
      </c>
    </row>
    <row r="370" ht="37.5" spans="1:7">
      <c r="A370" s="68"/>
      <c r="B370" s="63" t="s">
        <v>2267</v>
      </c>
      <c r="C370" s="63" t="s">
        <v>2268</v>
      </c>
      <c r="D370" s="63" t="s">
        <v>2269</v>
      </c>
      <c r="E370" s="63" t="s">
        <v>1618</v>
      </c>
      <c r="F370" s="63" t="s">
        <v>2270</v>
      </c>
      <c r="G370" s="63" t="s">
        <v>1108</v>
      </c>
    </row>
    <row r="371" ht="37.5" spans="1:7">
      <c r="A371" s="68"/>
      <c r="B371" s="63" t="s">
        <v>2271</v>
      </c>
      <c r="C371" s="63" t="s">
        <v>2272</v>
      </c>
      <c r="D371" s="63" t="s">
        <v>892</v>
      </c>
      <c r="E371" s="63" t="s">
        <v>2273</v>
      </c>
      <c r="F371" s="63" t="s">
        <v>2274</v>
      </c>
      <c r="G371" s="63" t="s">
        <v>1108</v>
      </c>
    </row>
    <row r="372" ht="62.5" spans="1:7">
      <c r="A372" s="68"/>
      <c r="B372" s="63" t="s">
        <v>2275</v>
      </c>
      <c r="C372" s="63" t="s">
        <v>2276</v>
      </c>
      <c r="D372" s="63" t="s">
        <v>892</v>
      </c>
      <c r="E372" s="63" t="s">
        <v>892</v>
      </c>
      <c r="F372" s="63" t="s">
        <v>892</v>
      </c>
      <c r="G372" s="63" t="s">
        <v>1108</v>
      </c>
    </row>
    <row r="373" ht="62.5" spans="1:7">
      <c r="A373" s="68"/>
      <c r="B373" s="63" t="s">
        <v>2277</v>
      </c>
      <c r="C373" s="63" t="s">
        <v>2278</v>
      </c>
      <c r="D373" s="63" t="s">
        <v>892</v>
      </c>
      <c r="E373" s="63" t="s">
        <v>2279</v>
      </c>
      <c r="F373" s="63" t="s">
        <v>2280</v>
      </c>
      <c r="G373" s="63" t="s">
        <v>1108</v>
      </c>
    </row>
    <row r="374" ht="50" spans="1:7">
      <c r="A374" s="68"/>
      <c r="B374" s="63" t="s">
        <v>2281</v>
      </c>
      <c r="C374" s="63" t="s">
        <v>2282</v>
      </c>
      <c r="D374" s="63" t="s">
        <v>892</v>
      </c>
      <c r="E374" s="63" t="s">
        <v>2283</v>
      </c>
      <c r="F374" s="63" t="s">
        <v>1945</v>
      </c>
      <c r="G374" s="63" t="s">
        <v>1108</v>
      </c>
    </row>
    <row r="375" ht="37.5" spans="1:7">
      <c r="A375" s="68"/>
      <c r="B375" s="63" t="s">
        <v>2284</v>
      </c>
      <c r="C375" s="63" t="s">
        <v>2285</v>
      </c>
      <c r="D375" s="63" t="s">
        <v>892</v>
      </c>
      <c r="E375" s="63" t="s">
        <v>2286</v>
      </c>
      <c r="F375" s="63" t="s">
        <v>1809</v>
      </c>
      <c r="G375" s="63" t="s">
        <v>1108</v>
      </c>
    </row>
    <row r="376" ht="37.5" spans="1:7">
      <c r="A376" s="68"/>
      <c r="B376" s="63" t="s">
        <v>2287</v>
      </c>
      <c r="C376" s="63" t="s">
        <v>2288</v>
      </c>
      <c r="D376" s="63" t="s">
        <v>892</v>
      </c>
      <c r="E376" s="63" t="s">
        <v>2289</v>
      </c>
      <c r="F376" s="63" t="s">
        <v>1523</v>
      </c>
      <c r="G376" s="63" t="s">
        <v>1108</v>
      </c>
    </row>
    <row r="377" ht="37.5" spans="1:7">
      <c r="A377" s="68"/>
      <c r="B377" s="63" t="s">
        <v>2290</v>
      </c>
      <c r="C377" s="63" t="s">
        <v>2291</v>
      </c>
      <c r="D377" s="63" t="s">
        <v>892</v>
      </c>
      <c r="E377" s="63" t="s">
        <v>2292</v>
      </c>
      <c r="F377" s="63" t="s">
        <v>2293</v>
      </c>
      <c r="G377" s="64" t="s">
        <v>1086</v>
      </c>
    </row>
    <row r="378" ht="62.5" spans="1:7">
      <c r="A378" s="68"/>
      <c r="B378" s="63" t="s">
        <v>2294</v>
      </c>
      <c r="C378" s="63" t="s">
        <v>84</v>
      </c>
      <c r="D378" s="63" t="s">
        <v>892</v>
      </c>
      <c r="E378" s="63" t="s">
        <v>2111</v>
      </c>
      <c r="F378" s="63" t="s">
        <v>2108</v>
      </c>
      <c r="G378" s="64" t="s">
        <v>1086</v>
      </c>
    </row>
    <row r="379" ht="37.5" spans="1:7">
      <c r="A379" s="68"/>
      <c r="B379" s="63" t="s">
        <v>2295</v>
      </c>
      <c r="C379" s="63" t="s">
        <v>2112</v>
      </c>
      <c r="D379" s="63" t="s">
        <v>892</v>
      </c>
      <c r="E379" s="63" t="s">
        <v>2296</v>
      </c>
      <c r="F379" s="63" t="s">
        <v>1545</v>
      </c>
      <c r="G379" s="64" t="s">
        <v>1086</v>
      </c>
    </row>
    <row r="380" ht="50" spans="1:7">
      <c r="A380" s="68"/>
      <c r="B380" s="63" t="s">
        <v>2297</v>
      </c>
      <c r="C380" s="63" t="s">
        <v>2115</v>
      </c>
      <c r="D380" s="63" t="s">
        <v>892</v>
      </c>
      <c r="E380" s="63" t="s">
        <v>2116</v>
      </c>
      <c r="F380" s="63" t="s">
        <v>2108</v>
      </c>
      <c r="G380" s="64" t="s">
        <v>1086</v>
      </c>
    </row>
    <row r="381" ht="25" spans="1:7">
      <c r="A381" s="68"/>
      <c r="B381" s="63" t="s">
        <v>2298</v>
      </c>
      <c r="C381" s="63" t="s">
        <v>2299</v>
      </c>
      <c r="D381" s="63" t="s">
        <v>892</v>
      </c>
      <c r="E381" s="63" t="s">
        <v>2300</v>
      </c>
      <c r="F381" s="63" t="s">
        <v>1330</v>
      </c>
      <c r="G381" s="63" t="s">
        <v>1108</v>
      </c>
    </row>
    <row r="382" ht="50" spans="1:7">
      <c r="A382" s="68"/>
      <c r="B382" s="63" t="s">
        <v>2301</v>
      </c>
      <c r="C382" s="63" t="s">
        <v>2225</v>
      </c>
      <c r="D382" s="63" t="s">
        <v>892</v>
      </c>
      <c r="E382" s="63" t="s">
        <v>2302</v>
      </c>
      <c r="F382" s="63" t="s">
        <v>2108</v>
      </c>
      <c r="G382" s="63" t="s">
        <v>1108</v>
      </c>
    </row>
    <row r="383" ht="37.5" spans="1:7">
      <c r="A383" s="68"/>
      <c r="B383" s="63" t="s">
        <v>2303</v>
      </c>
      <c r="C383" s="63" t="s">
        <v>2304</v>
      </c>
      <c r="D383" s="63" t="s">
        <v>2305</v>
      </c>
      <c r="E383" s="63" t="s">
        <v>1618</v>
      </c>
      <c r="F383" s="63" t="s">
        <v>2306</v>
      </c>
      <c r="G383" s="63" t="s">
        <v>1108</v>
      </c>
    </row>
    <row r="384" ht="25" spans="1:7">
      <c r="A384" s="68"/>
      <c r="B384" s="63" t="s">
        <v>2307</v>
      </c>
      <c r="C384" s="63" t="s">
        <v>2308</v>
      </c>
      <c r="D384" s="63" t="s">
        <v>892</v>
      </c>
      <c r="E384" s="63" t="s">
        <v>2309</v>
      </c>
      <c r="F384" s="63" t="s">
        <v>2310</v>
      </c>
      <c r="G384" s="63" t="s">
        <v>1108</v>
      </c>
    </row>
    <row r="385" ht="50" spans="1:7">
      <c r="A385" s="68"/>
      <c r="B385" s="63" t="s">
        <v>2311</v>
      </c>
      <c r="C385" s="63" t="s">
        <v>2312</v>
      </c>
      <c r="D385" s="63" t="s">
        <v>2305</v>
      </c>
      <c r="E385" s="63" t="s">
        <v>1393</v>
      </c>
      <c r="F385" s="63" t="s">
        <v>1394</v>
      </c>
      <c r="G385" s="63" t="s">
        <v>1108</v>
      </c>
    </row>
    <row r="386" ht="50" spans="1:7">
      <c r="A386" s="68"/>
      <c r="B386" s="63" t="s">
        <v>2313</v>
      </c>
      <c r="C386" s="63" t="s">
        <v>2314</v>
      </c>
      <c r="D386" s="63" t="s">
        <v>892</v>
      </c>
      <c r="E386" s="63" t="s">
        <v>1536</v>
      </c>
      <c r="F386" s="63" t="s">
        <v>2315</v>
      </c>
      <c r="G386" s="63" t="s">
        <v>1108</v>
      </c>
    </row>
    <row r="387" ht="37.5" spans="1:7">
      <c r="A387" s="68"/>
      <c r="B387" s="63" t="s">
        <v>2316</v>
      </c>
      <c r="C387" s="63" t="s">
        <v>2317</v>
      </c>
      <c r="D387" s="63" t="s">
        <v>2318</v>
      </c>
      <c r="E387" s="63" t="s">
        <v>1233</v>
      </c>
      <c r="F387" s="63" t="s">
        <v>2319</v>
      </c>
      <c r="G387" s="63" t="s">
        <v>1108</v>
      </c>
    </row>
    <row r="388" ht="37.5" spans="1:7">
      <c r="A388" s="68"/>
      <c r="B388" s="63" t="s">
        <v>2320</v>
      </c>
      <c r="C388" s="63" t="s">
        <v>2321</v>
      </c>
      <c r="D388" s="63" t="s">
        <v>2322</v>
      </c>
      <c r="E388" s="63" t="s">
        <v>2323</v>
      </c>
      <c r="F388" s="63" t="s">
        <v>2324</v>
      </c>
      <c r="G388" s="63" t="s">
        <v>1108</v>
      </c>
    </row>
    <row r="389" ht="37.5" spans="1:7">
      <c r="A389" s="68"/>
      <c r="B389" s="63" t="s">
        <v>750</v>
      </c>
      <c r="C389" s="63" t="s">
        <v>328</v>
      </c>
      <c r="D389" s="63" t="s">
        <v>892</v>
      </c>
      <c r="E389" s="63" t="s">
        <v>2325</v>
      </c>
      <c r="F389" s="63" t="s">
        <v>2326</v>
      </c>
      <c r="G389" s="63" t="s">
        <v>1108</v>
      </c>
    </row>
    <row r="390" ht="37.5" spans="1:7">
      <c r="A390" s="68"/>
      <c r="B390" s="63" t="s">
        <v>2327</v>
      </c>
      <c r="C390" s="63" t="s">
        <v>2328</v>
      </c>
      <c r="D390" s="63" t="s">
        <v>2329</v>
      </c>
      <c r="E390" s="63" t="s">
        <v>2173</v>
      </c>
      <c r="F390" s="63" t="s">
        <v>1312</v>
      </c>
      <c r="G390" s="63" t="s">
        <v>1108</v>
      </c>
    </row>
    <row r="391" ht="50" spans="1:7">
      <c r="A391" s="68"/>
      <c r="B391" s="63" t="s">
        <v>2330</v>
      </c>
      <c r="C391" s="63" t="s">
        <v>2331</v>
      </c>
      <c r="D391" s="63" t="s">
        <v>2332</v>
      </c>
      <c r="E391" s="63" t="s">
        <v>2180</v>
      </c>
      <c r="F391" s="63" t="s">
        <v>892</v>
      </c>
      <c r="G391" s="63" t="s">
        <v>1108</v>
      </c>
    </row>
    <row r="392" ht="37.5" spans="1:7">
      <c r="A392" s="68"/>
      <c r="B392" s="63" t="s">
        <v>2333</v>
      </c>
      <c r="C392" s="63" t="s">
        <v>2334</v>
      </c>
      <c r="D392" s="63" t="s">
        <v>892</v>
      </c>
      <c r="E392" s="63" t="s">
        <v>2335</v>
      </c>
      <c r="F392" s="63" t="s">
        <v>1330</v>
      </c>
      <c r="G392" s="63" t="s">
        <v>1108</v>
      </c>
    </row>
    <row r="393" ht="50" spans="1:7">
      <c r="A393" s="68"/>
      <c r="B393" s="63" t="s">
        <v>2336</v>
      </c>
      <c r="C393" s="63" t="s">
        <v>2225</v>
      </c>
      <c r="D393" s="63" t="s">
        <v>892</v>
      </c>
      <c r="E393" s="63" t="s">
        <v>2302</v>
      </c>
      <c r="F393" s="63" t="s">
        <v>2108</v>
      </c>
      <c r="G393" s="63" t="s">
        <v>1108</v>
      </c>
    </row>
    <row r="394" ht="50" spans="1:7">
      <c r="A394" s="68"/>
      <c r="B394" s="63" t="s">
        <v>2337</v>
      </c>
      <c r="C394" s="63" t="s">
        <v>2338</v>
      </c>
      <c r="D394" s="63" t="s">
        <v>892</v>
      </c>
      <c r="E394" s="63" t="s">
        <v>2339</v>
      </c>
      <c r="F394" s="63" t="s">
        <v>2108</v>
      </c>
      <c r="G394" s="63" t="s">
        <v>1108</v>
      </c>
    </row>
    <row r="395" ht="62.5" spans="1:7">
      <c r="A395" s="68"/>
      <c r="B395" s="63" t="s">
        <v>2340</v>
      </c>
      <c r="C395" s="63" t="s">
        <v>84</v>
      </c>
      <c r="D395" s="63" t="s">
        <v>892</v>
      </c>
      <c r="E395" s="63" t="s">
        <v>2341</v>
      </c>
      <c r="F395" s="63" t="s">
        <v>2108</v>
      </c>
      <c r="G395" s="63" t="s">
        <v>1108</v>
      </c>
    </row>
    <row r="396" ht="37.5" spans="1:7">
      <c r="A396" s="68"/>
      <c r="B396" s="63" t="s">
        <v>2342</v>
      </c>
      <c r="C396" s="63" t="s">
        <v>2343</v>
      </c>
      <c r="D396" s="63" t="s">
        <v>892</v>
      </c>
      <c r="E396" s="63" t="s">
        <v>2344</v>
      </c>
      <c r="F396" s="63" t="s">
        <v>1988</v>
      </c>
      <c r="G396" s="63" t="s">
        <v>1108</v>
      </c>
    </row>
    <row r="397" ht="37.5" spans="1:7">
      <c r="A397" s="68"/>
      <c r="B397" s="63" t="s">
        <v>2345</v>
      </c>
      <c r="C397" s="63" t="s">
        <v>2299</v>
      </c>
      <c r="D397" s="63" t="s">
        <v>892</v>
      </c>
      <c r="E397" s="63" t="s">
        <v>2346</v>
      </c>
      <c r="F397" s="63" t="s">
        <v>2347</v>
      </c>
      <c r="G397" s="63" t="s">
        <v>1108</v>
      </c>
    </row>
    <row r="398" ht="50" spans="1:7">
      <c r="A398" s="68"/>
      <c r="B398" s="63" t="s">
        <v>2348</v>
      </c>
      <c r="C398" s="63" t="s">
        <v>2349</v>
      </c>
      <c r="D398" s="63" t="s">
        <v>892</v>
      </c>
      <c r="E398" s="63" t="s">
        <v>2350</v>
      </c>
      <c r="F398" s="63" t="s">
        <v>1394</v>
      </c>
      <c r="G398" s="63" t="s">
        <v>1108</v>
      </c>
    </row>
    <row r="399" ht="25" spans="1:7">
      <c r="A399" s="68"/>
      <c r="B399" s="63" t="s">
        <v>2351</v>
      </c>
      <c r="C399" s="63" t="s">
        <v>2352</v>
      </c>
      <c r="D399" s="63" t="s">
        <v>892</v>
      </c>
      <c r="E399" s="63" t="s">
        <v>2353</v>
      </c>
      <c r="F399" s="63" t="s">
        <v>1745</v>
      </c>
      <c r="G399" s="63" t="s">
        <v>1108</v>
      </c>
    </row>
    <row r="400" ht="37.5" spans="1:7">
      <c r="A400" s="68"/>
      <c r="B400" s="63" t="s">
        <v>2354</v>
      </c>
      <c r="C400" s="63" t="s">
        <v>2355</v>
      </c>
      <c r="D400" s="63" t="s">
        <v>892</v>
      </c>
      <c r="E400" s="63" t="s">
        <v>1233</v>
      </c>
      <c r="F400" s="63" t="s">
        <v>2356</v>
      </c>
      <c r="G400" s="63" t="s">
        <v>1108</v>
      </c>
    </row>
    <row r="401" ht="50" spans="1:7">
      <c r="A401" s="68"/>
      <c r="B401" s="63" t="s">
        <v>2357</v>
      </c>
      <c r="C401" s="63" t="s">
        <v>2358</v>
      </c>
      <c r="D401" s="63" t="s">
        <v>892</v>
      </c>
      <c r="E401" s="63" t="s">
        <v>2359</v>
      </c>
      <c r="F401" s="63" t="s">
        <v>1789</v>
      </c>
      <c r="G401" s="63" t="s">
        <v>1108</v>
      </c>
    </row>
    <row r="402" ht="37.5" spans="1:7">
      <c r="A402" s="68"/>
      <c r="B402" s="63" t="s">
        <v>2360</v>
      </c>
      <c r="C402" s="63" t="s">
        <v>2361</v>
      </c>
      <c r="D402" s="63" t="s">
        <v>2362</v>
      </c>
      <c r="E402" s="63" t="s">
        <v>1160</v>
      </c>
      <c r="F402" s="63" t="s">
        <v>906</v>
      </c>
      <c r="G402" s="63" t="s">
        <v>1108</v>
      </c>
    </row>
    <row r="403" ht="37.5" spans="1:7">
      <c r="A403" s="68"/>
      <c r="B403" s="63" t="s">
        <v>2363</v>
      </c>
      <c r="C403" s="63" t="s">
        <v>2364</v>
      </c>
      <c r="D403" s="63" t="s">
        <v>2365</v>
      </c>
      <c r="E403" s="63" t="s">
        <v>2173</v>
      </c>
      <c r="F403" s="63" t="s">
        <v>2366</v>
      </c>
      <c r="G403" s="63" t="s">
        <v>1108</v>
      </c>
    </row>
    <row r="404" ht="37.5" spans="1:7">
      <c r="A404" s="68"/>
      <c r="B404" s="63" t="s">
        <v>2367</v>
      </c>
      <c r="C404" s="63" t="s">
        <v>2368</v>
      </c>
      <c r="D404" s="63" t="s">
        <v>2369</v>
      </c>
      <c r="E404" s="63" t="s">
        <v>2370</v>
      </c>
      <c r="F404" s="63" t="s">
        <v>2371</v>
      </c>
      <c r="G404" s="63" t="s">
        <v>1108</v>
      </c>
    </row>
    <row r="405" ht="50" spans="1:7">
      <c r="A405" s="68"/>
      <c r="B405" s="63" t="s">
        <v>2372</v>
      </c>
      <c r="C405" s="63" t="s">
        <v>2373</v>
      </c>
      <c r="D405" s="63" t="s">
        <v>2374</v>
      </c>
      <c r="E405" s="63" t="s">
        <v>2375</v>
      </c>
      <c r="F405" s="63" t="s">
        <v>892</v>
      </c>
      <c r="G405" s="63" t="s">
        <v>1108</v>
      </c>
    </row>
    <row r="406" spans="1:7">
      <c r="A406" s="68"/>
      <c r="B406" s="63" t="s">
        <v>2376</v>
      </c>
      <c r="C406" s="63" t="s">
        <v>2377</v>
      </c>
      <c r="D406" s="63" t="s">
        <v>2378</v>
      </c>
      <c r="E406" s="63" t="s">
        <v>1160</v>
      </c>
      <c r="F406" s="63" t="s">
        <v>2379</v>
      </c>
      <c r="G406" s="63" t="s">
        <v>1108</v>
      </c>
    </row>
    <row r="407" ht="25" spans="1:7">
      <c r="A407" s="68"/>
      <c r="B407" s="63" t="s">
        <v>2380</v>
      </c>
      <c r="C407" s="63" t="s">
        <v>2381</v>
      </c>
      <c r="D407" s="63" t="s">
        <v>2382</v>
      </c>
      <c r="E407" s="63" t="s">
        <v>1717</v>
      </c>
      <c r="F407" s="63" t="s">
        <v>2383</v>
      </c>
      <c r="G407" s="63" t="s">
        <v>1108</v>
      </c>
    </row>
    <row r="408" ht="25" spans="1:7">
      <c r="A408" s="68"/>
      <c r="B408" s="63" t="s">
        <v>2384</v>
      </c>
      <c r="C408" s="63" t="s">
        <v>2385</v>
      </c>
      <c r="D408" s="63" t="s">
        <v>892</v>
      </c>
      <c r="E408" s="63" t="s">
        <v>2386</v>
      </c>
      <c r="F408" s="63" t="s">
        <v>2387</v>
      </c>
      <c r="G408" s="63" t="s">
        <v>1108</v>
      </c>
    </row>
    <row r="409" ht="37.5" spans="1:7">
      <c r="A409" s="68"/>
      <c r="B409" s="63" t="s">
        <v>2388</v>
      </c>
      <c r="C409" s="63" t="s">
        <v>2389</v>
      </c>
      <c r="D409" s="63" t="s">
        <v>892</v>
      </c>
      <c r="E409" s="63" t="s">
        <v>892</v>
      </c>
      <c r="F409" s="63" t="s">
        <v>892</v>
      </c>
      <c r="G409" s="63" t="s">
        <v>1108</v>
      </c>
    </row>
    <row r="410" ht="50" spans="1:7">
      <c r="A410" s="68"/>
      <c r="B410" s="63" t="s">
        <v>2390</v>
      </c>
      <c r="C410" s="63" t="s">
        <v>2391</v>
      </c>
      <c r="D410" s="63" t="s">
        <v>2392</v>
      </c>
      <c r="E410" s="63" t="s">
        <v>2393</v>
      </c>
      <c r="F410" s="63" t="s">
        <v>906</v>
      </c>
      <c r="G410" s="63" t="s">
        <v>1108</v>
      </c>
    </row>
    <row r="411" ht="50" spans="1:7">
      <c r="A411" s="68"/>
      <c r="B411" s="63" t="s">
        <v>2394</v>
      </c>
      <c r="C411" s="63" t="s">
        <v>2395</v>
      </c>
      <c r="D411" s="63" t="s">
        <v>2235</v>
      </c>
      <c r="E411" s="63" t="s">
        <v>2396</v>
      </c>
      <c r="F411" s="63" t="s">
        <v>892</v>
      </c>
      <c r="G411" s="63" t="s">
        <v>1108</v>
      </c>
    </row>
    <row r="412" ht="37.5" spans="1:7">
      <c r="A412" s="68"/>
      <c r="B412" s="63" t="s">
        <v>2397</v>
      </c>
      <c r="C412" s="63" t="s">
        <v>2398</v>
      </c>
      <c r="D412" s="63" t="s">
        <v>2399</v>
      </c>
      <c r="E412" s="63" t="s">
        <v>1311</v>
      </c>
      <c r="F412" s="63" t="s">
        <v>892</v>
      </c>
      <c r="G412" s="63" t="s">
        <v>1108</v>
      </c>
    </row>
    <row r="413" ht="25" spans="1:7">
      <c r="A413" s="68"/>
      <c r="B413" s="63" t="s">
        <v>2400</v>
      </c>
      <c r="C413" s="63" t="s">
        <v>2401</v>
      </c>
      <c r="D413" s="63" t="s">
        <v>892</v>
      </c>
      <c r="E413" s="63" t="s">
        <v>2402</v>
      </c>
      <c r="F413" s="63" t="s">
        <v>2403</v>
      </c>
      <c r="G413" s="63" t="s">
        <v>1108</v>
      </c>
    </row>
    <row r="414" ht="37.5" spans="1:7">
      <c r="A414" s="68"/>
      <c r="B414" s="63" t="s">
        <v>747</v>
      </c>
      <c r="C414" s="63" t="s">
        <v>325</v>
      </c>
      <c r="D414" s="63" t="s">
        <v>2404</v>
      </c>
      <c r="E414" s="63" t="s">
        <v>2173</v>
      </c>
      <c r="F414" s="63" t="s">
        <v>2255</v>
      </c>
      <c r="G414" s="63" t="s">
        <v>1108</v>
      </c>
    </row>
    <row r="415" ht="37.5" spans="1:7">
      <c r="A415" s="68"/>
      <c r="B415" s="63" t="s">
        <v>751</v>
      </c>
      <c r="C415" s="63" t="s">
        <v>329</v>
      </c>
      <c r="D415" s="63" t="s">
        <v>2405</v>
      </c>
      <c r="E415" s="63" t="s">
        <v>1160</v>
      </c>
      <c r="F415" s="63" t="s">
        <v>906</v>
      </c>
      <c r="G415" s="63" t="s">
        <v>1108</v>
      </c>
    </row>
    <row r="416" ht="37.5" spans="1:7">
      <c r="A416" s="68"/>
      <c r="B416" s="63" t="s">
        <v>2406</v>
      </c>
      <c r="C416" s="63" t="s">
        <v>2407</v>
      </c>
      <c r="D416" s="63" t="s">
        <v>892</v>
      </c>
      <c r="E416" s="63" t="s">
        <v>2408</v>
      </c>
      <c r="F416" s="63" t="s">
        <v>2409</v>
      </c>
      <c r="G416" s="63" t="s">
        <v>1108</v>
      </c>
    </row>
    <row r="417" ht="25" spans="1:7">
      <c r="A417" s="68"/>
      <c r="B417" s="63" t="s">
        <v>2410</v>
      </c>
      <c r="C417" s="63" t="s">
        <v>2411</v>
      </c>
      <c r="D417" s="63" t="s">
        <v>892</v>
      </c>
      <c r="E417" s="63" t="s">
        <v>2412</v>
      </c>
      <c r="F417" s="63" t="s">
        <v>2413</v>
      </c>
      <c r="G417" s="63" t="s">
        <v>1108</v>
      </c>
    </row>
    <row r="418" ht="75" spans="1:7">
      <c r="A418" s="68"/>
      <c r="B418" s="63" t="s">
        <v>2414</v>
      </c>
      <c r="C418" s="63" t="s">
        <v>2415</v>
      </c>
      <c r="D418" s="63" t="s">
        <v>2416</v>
      </c>
      <c r="E418" s="63" t="s">
        <v>1160</v>
      </c>
      <c r="F418" s="63" t="s">
        <v>2417</v>
      </c>
      <c r="G418" s="63" t="s">
        <v>1108</v>
      </c>
    </row>
    <row r="419" ht="50" spans="1:7">
      <c r="A419" s="68"/>
      <c r="B419" s="63" t="s">
        <v>2418</v>
      </c>
      <c r="C419" s="63" t="s">
        <v>2419</v>
      </c>
      <c r="D419" s="63" t="s">
        <v>2420</v>
      </c>
      <c r="E419" s="63" t="s">
        <v>1233</v>
      </c>
      <c r="F419" s="63" t="s">
        <v>2421</v>
      </c>
      <c r="G419" s="63" t="s">
        <v>1108</v>
      </c>
    </row>
    <row r="420" ht="37.5" spans="1:7">
      <c r="A420" s="68"/>
      <c r="B420" s="63" t="s">
        <v>2422</v>
      </c>
      <c r="C420" s="63" t="s">
        <v>2423</v>
      </c>
      <c r="D420" s="63" t="s">
        <v>892</v>
      </c>
      <c r="E420" s="63" t="s">
        <v>2424</v>
      </c>
      <c r="F420" s="63" t="s">
        <v>2425</v>
      </c>
      <c r="G420" s="64" t="s">
        <v>1086</v>
      </c>
    </row>
    <row r="421" ht="50" spans="1:7">
      <c r="A421" s="68"/>
      <c r="B421" s="63" t="s">
        <v>2426</v>
      </c>
      <c r="C421" s="63" t="s">
        <v>2141</v>
      </c>
      <c r="D421" s="63" t="s">
        <v>892</v>
      </c>
      <c r="E421" s="63" t="s">
        <v>2427</v>
      </c>
      <c r="F421" s="63" t="s">
        <v>2108</v>
      </c>
      <c r="G421" s="64" t="s">
        <v>1086</v>
      </c>
    </row>
    <row r="422" ht="37.5" spans="1:7">
      <c r="A422" s="68"/>
      <c r="B422" s="63" t="s">
        <v>2428</v>
      </c>
      <c r="C422" s="63" t="s">
        <v>2429</v>
      </c>
      <c r="D422" s="63" t="s">
        <v>892</v>
      </c>
      <c r="E422" s="63" t="s">
        <v>2430</v>
      </c>
      <c r="F422" s="63" t="s">
        <v>2431</v>
      </c>
      <c r="G422" s="64" t="s">
        <v>1086</v>
      </c>
    </row>
    <row r="423" ht="50" spans="1:7">
      <c r="A423" s="68"/>
      <c r="B423" s="63" t="s">
        <v>2432</v>
      </c>
      <c r="C423" s="63" t="s">
        <v>2147</v>
      </c>
      <c r="D423" s="63" t="s">
        <v>892</v>
      </c>
      <c r="E423" s="63" t="s">
        <v>2195</v>
      </c>
      <c r="F423" s="63" t="s">
        <v>2108</v>
      </c>
      <c r="G423" s="64" t="s">
        <v>1086</v>
      </c>
    </row>
    <row r="424" ht="50" spans="1:7">
      <c r="A424" s="68"/>
      <c r="B424" s="63" t="s">
        <v>2433</v>
      </c>
      <c r="C424" s="63" t="s">
        <v>2434</v>
      </c>
      <c r="D424" s="63" t="s">
        <v>892</v>
      </c>
      <c r="E424" s="63" t="s">
        <v>2435</v>
      </c>
      <c r="F424" s="63" t="s">
        <v>2436</v>
      </c>
      <c r="G424" s="64" t="s">
        <v>1086</v>
      </c>
    </row>
    <row r="425" ht="50" spans="1:7">
      <c r="A425" s="68"/>
      <c r="B425" s="63" t="s">
        <v>2437</v>
      </c>
      <c r="C425" s="63" t="s">
        <v>2438</v>
      </c>
      <c r="D425" s="63" t="s">
        <v>892</v>
      </c>
      <c r="E425" s="63" t="s">
        <v>2439</v>
      </c>
      <c r="F425" s="63" t="s">
        <v>2108</v>
      </c>
      <c r="G425" s="64" t="s">
        <v>1086</v>
      </c>
    </row>
    <row r="426" spans="1:7">
      <c r="A426" s="69" t="s">
        <v>2440</v>
      </c>
    </row>
    <row r="427" ht="50" spans="1:7">
      <c r="A427" s="69"/>
      <c r="B427" s="63" t="s">
        <v>2441</v>
      </c>
      <c r="C427" s="63" t="s">
        <v>2442</v>
      </c>
      <c r="D427" s="63" t="s">
        <v>2443</v>
      </c>
      <c r="E427" s="63" t="s">
        <v>1191</v>
      </c>
      <c r="F427" s="63" t="s">
        <v>892</v>
      </c>
      <c r="G427" s="63" t="s">
        <v>1108</v>
      </c>
    </row>
    <row r="428" ht="50" spans="1:7">
      <c r="A428" s="69"/>
      <c r="B428" s="63" t="s">
        <v>2444</v>
      </c>
      <c r="C428" s="63" t="s">
        <v>2445</v>
      </c>
      <c r="D428" s="63" t="s">
        <v>2446</v>
      </c>
      <c r="E428" s="63" t="s">
        <v>2233</v>
      </c>
      <c r="F428" s="63" t="s">
        <v>892</v>
      </c>
      <c r="G428" s="63" t="s">
        <v>1108</v>
      </c>
    </row>
    <row r="429" ht="50" spans="1:7">
      <c r="A429" s="69"/>
      <c r="B429" s="63" t="s">
        <v>2447</v>
      </c>
      <c r="C429" s="63" t="s">
        <v>2448</v>
      </c>
      <c r="D429" s="63" t="s">
        <v>2449</v>
      </c>
      <c r="E429" s="63" t="s">
        <v>1191</v>
      </c>
      <c r="F429" s="63" t="s">
        <v>892</v>
      </c>
      <c r="G429" s="63" t="s">
        <v>1108</v>
      </c>
    </row>
    <row r="430" ht="112.5" spans="1:7">
      <c r="A430" s="69"/>
      <c r="B430" s="63" t="s">
        <v>2450</v>
      </c>
      <c r="C430" s="63" t="s">
        <v>2451</v>
      </c>
      <c r="D430" s="63" t="s">
        <v>2452</v>
      </c>
      <c r="E430" s="63" t="s">
        <v>2453</v>
      </c>
      <c r="F430" s="63" t="s">
        <v>2454</v>
      </c>
      <c r="G430" s="63" t="s">
        <v>1108</v>
      </c>
    </row>
    <row r="431" ht="50" spans="1:7">
      <c r="A431" s="69"/>
      <c r="B431" s="63" t="s">
        <v>2455</v>
      </c>
      <c r="C431" s="63" t="s">
        <v>2456</v>
      </c>
      <c r="D431" s="63" t="s">
        <v>2457</v>
      </c>
      <c r="E431" s="63" t="s">
        <v>1218</v>
      </c>
      <c r="F431" s="63" t="s">
        <v>892</v>
      </c>
      <c r="G431" s="63" t="s">
        <v>1108</v>
      </c>
    </row>
    <row r="432" ht="50" spans="1:7">
      <c r="A432" s="69"/>
      <c r="B432" s="63" t="s">
        <v>2458</v>
      </c>
      <c r="C432" s="63" t="s">
        <v>2459</v>
      </c>
      <c r="D432" s="63" t="s">
        <v>2460</v>
      </c>
      <c r="E432" s="63" t="s">
        <v>2461</v>
      </c>
      <c r="F432" s="63" t="s">
        <v>2462</v>
      </c>
      <c r="G432" s="63" t="s">
        <v>1108</v>
      </c>
    </row>
    <row r="433" spans="1:7">
      <c r="A433" s="69"/>
      <c r="B433" s="63" t="s">
        <v>2463</v>
      </c>
      <c r="C433" s="63" t="s">
        <v>2464</v>
      </c>
      <c r="D433" s="63" t="s">
        <v>1218</v>
      </c>
      <c r="E433" s="63" t="s">
        <v>1218</v>
      </c>
      <c r="F433" s="63" t="s">
        <v>1904</v>
      </c>
      <c r="G433" s="63" t="s">
        <v>1108</v>
      </c>
    </row>
    <row r="434" ht="50" spans="1:7">
      <c r="A434" s="69"/>
      <c r="B434" s="63" t="s">
        <v>2465</v>
      </c>
      <c r="C434" s="63" t="s">
        <v>2466</v>
      </c>
      <c r="D434" s="63" t="s">
        <v>2467</v>
      </c>
      <c r="E434" s="63" t="s">
        <v>1191</v>
      </c>
      <c r="F434" s="63" t="s">
        <v>892</v>
      </c>
      <c r="G434" s="63" t="s">
        <v>1108</v>
      </c>
    </row>
    <row r="435" ht="50" spans="1:7">
      <c r="A435" s="69"/>
      <c r="B435" s="63" t="s">
        <v>2468</v>
      </c>
      <c r="C435" s="63" t="s">
        <v>2469</v>
      </c>
      <c r="D435" s="63" t="s">
        <v>2470</v>
      </c>
      <c r="E435" s="63" t="s">
        <v>2471</v>
      </c>
      <c r="F435" s="63" t="s">
        <v>2462</v>
      </c>
      <c r="G435" s="63" t="s">
        <v>1108</v>
      </c>
    </row>
    <row r="436" ht="25" spans="1:7">
      <c r="A436" s="69"/>
      <c r="B436" s="63" t="s">
        <v>2472</v>
      </c>
      <c r="C436" s="63" t="s">
        <v>2473</v>
      </c>
      <c r="D436" s="63" t="s">
        <v>2474</v>
      </c>
      <c r="E436" s="63" t="s">
        <v>1191</v>
      </c>
      <c r="F436" s="63" t="s">
        <v>892</v>
      </c>
      <c r="G436" s="63" t="s">
        <v>1108</v>
      </c>
    </row>
    <row r="437" spans="1:7">
      <c r="A437" s="70" t="s">
        <v>2475</v>
      </c>
    </row>
    <row r="438" ht="25" spans="1:7">
      <c r="A438" s="70"/>
      <c r="B438" s="63" t="s">
        <v>805</v>
      </c>
      <c r="C438" s="63" t="s">
        <v>2476</v>
      </c>
      <c r="D438" s="63" t="s">
        <v>2477</v>
      </c>
      <c r="E438" s="63" t="s">
        <v>2478</v>
      </c>
      <c r="F438" s="63" t="s">
        <v>2479</v>
      </c>
      <c r="G438" s="64" t="s">
        <v>1086</v>
      </c>
    </row>
    <row r="439" ht="50" spans="1:7">
      <c r="A439" s="70"/>
      <c r="B439" s="63" t="s">
        <v>803</v>
      </c>
      <c r="C439" s="63" t="s">
        <v>377</v>
      </c>
      <c r="D439" s="63" t="s">
        <v>2480</v>
      </c>
      <c r="E439" s="63" t="s">
        <v>2478</v>
      </c>
      <c r="F439" s="63" t="s">
        <v>1673</v>
      </c>
      <c r="G439" s="64" t="s">
        <v>1086</v>
      </c>
    </row>
    <row r="440" ht="37.5" spans="1:7">
      <c r="A440" s="70"/>
      <c r="B440" s="63" t="s">
        <v>817</v>
      </c>
      <c r="C440" s="63" t="s">
        <v>388</v>
      </c>
      <c r="D440" s="63" t="s">
        <v>2481</v>
      </c>
      <c r="E440" s="63" t="s">
        <v>2482</v>
      </c>
      <c r="F440" s="63" t="s">
        <v>2483</v>
      </c>
      <c r="G440" s="64" t="s">
        <v>1086</v>
      </c>
    </row>
    <row r="441" ht="50" spans="1:7">
      <c r="A441" s="70"/>
      <c r="B441" s="63" t="s">
        <v>2484</v>
      </c>
      <c r="C441" s="63" t="s">
        <v>380</v>
      </c>
      <c r="D441" s="63" t="s">
        <v>2485</v>
      </c>
      <c r="E441" s="63" t="s">
        <v>2486</v>
      </c>
      <c r="F441" s="63" t="s">
        <v>2487</v>
      </c>
      <c r="G441" s="64" t="s">
        <v>1086</v>
      </c>
    </row>
    <row r="442" ht="75" spans="1:7">
      <c r="A442" s="70"/>
      <c r="B442" s="63" t="s">
        <v>2488</v>
      </c>
      <c r="C442" s="63" t="s">
        <v>382</v>
      </c>
      <c r="D442" s="63" t="s">
        <v>2489</v>
      </c>
      <c r="E442" s="63" t="s">
        <v>2490</v>
      </c>
      <c r="F442" s="63" t="s">
        <v>1324</v>
      </c>
      <c r="G442" s="64" t="s">
        <v>1086</v>
      </c>
    </row>
    <row r="443" ht="37.5" spans="1:7">
      <c r="A443" s="70"/>
      <c r="B443" s="63" t="s">
        <v>818</v>
      </c>
      <c r="C443" s="63" t="s">
        <v>2491</v>
      </c>
      <c r="D443" s="63" t="s">
        <v>2492</v>
      </c>
      <c r="E443" s="63" t="s">
        <v>2493</v>
      </c>
      <c r="F443" s="63" t="s">
        <v>2494</v>
      </c>
      <c r="G443" s="64" t="s">
        <v>1086</v>
      </c>
    </row>
    <row r="444" ht="50" spans="1:7">
      <c r="A444" s="70"/>
      <c r="B444" s="63" t="s">
        <v>390</v>
      </c>
      <c r="C444" s="63" t="s">
        <v>2495</v>
      </c>
      <c r="D444" s="63" t="s">
        <v>2496</v>
      </c>
      <c r="E444" s="63" t="s">
        <v>2496</v>
      </c>
      <c r="F444" s="63" t="s">
        <v>2497</v>
      </c>
      <c r="G444" s="64" t="s">
        <v>1086</v>
      </c>
    </row>
    <row r="445" ht="50" spans="1:7">
      <c r="A445" s="70"/>
      <c r="B445" s="63" t="s">
        <v>816</v>
      </c>
      <c r="C445" s="63" t="s">
        <v>387</v>
      </c>
      <c r="D445" s="63" t="s">
        <v>2498</v>
      </c>
      <c r="E445" s="63" t="s">
        <v>2498</v>
      </c>
      <c r="F445" s="63" t="s">
        <v>2499</v>
      </c>
      <c r="G445" s="64" t="s">
        <v>1086</v>
      </c>
    </row>
    <row r="446" ht="37.5" spans="1:7">
      <c r="A446" s="70"/>
      <c r="B446" s="63" t="s">
        <v>815</v>
      </c>
      <c r="C446" s="63" t="s">
        <v>386</v>
      </c>
      <c r="D446" s="63" t="s">
        <v>2500</v>
      </c>
      <c r="E446" s="63" t="s">
        <v>2500</v>
      </c>
      <c r="F446" s="63" t="s">
        <v>2499</v>
      </c>
      <c r="G446" s="64" t="s">
        <v>1086</v>
      </c>
    </row>
    <row r="447" ht="62.5" spans="1:7">
      <c r="A447" s="70"/>
      <c r="B447" s="63" t="s">
        <v>813</v>
      </c>
      <c r="C447" s="63" t="s">
        <v>384</v>
      </c>
      <c r="D447" s="63" t="s">
        <v>2501</v>
      </c>
      <c r="E447" s="63" t="s">
        <v>2502</v>
      </c>
      <c r="F447" s="63" t="s">
        <v>2503</v>
      </c>
      <c r="G447" s="64" t="s">
        <v>1086</v>
      </c>
    </row>
    <row r="448" ht="50" spans="1:7">
      <c r="A448" s="70"/>
      <c r="B448" s="63" t="s">
        <v>812</v>
      </c>
      <c r="C448" s="63" t="s">
        <v>383</v>
      </c>
      <c r="D448" s="63" t="s">
        <v>2481</v>
      </c>
      <c r="E448" s="63" t="s">
        <v>2504</v>
      </c>
      <c r="F448" s="63" t="s">
        <v>2499</v>
      </c>
      <c r="G448" s="64" t="s">
        <v>1086</v>
      </c>
    </row>
    <row r="449" ht="62.5" spans="1:7">
      <c r="A449" s="70"/>
      <c r="B449" s="63" t="s">
        <v>391</v>
      </c>
      <c r="C449" s="63" t="s">
        <v>2505</v>
      </c>
      <c r="D449" s="63" t="s">
        <v>2506</v>
      </c>
      <c r="E449" s="63" t="s">
        <v>2506</v>
      </c>
      <c r="F449" s="63" t="s">
        <v>2507</v>
      </c>
      <c r="G449" s="64" t="s">
        <v>1086</v>
      </c>
    </row>
    <row r="450" ht="37.5" spans="1:7">
      <c r="A450" s="70"/>
      <c r="B450" s="63" t="s">
        <v>814</v>
      </c>
      <c r="C450" s="63" t="s">
        <v>2508</v>
      </c>
      <c r="D450" s="63" t="s">
        <v>2509</v>
      </c>
      <c r="E450" s="63" t="s">
        <v>1618</v>
      </c>
      <c r="F450" s="63" t="s">
        <v>2510</v>
      </c>
      <c r="G450" s="64" t="s">
        <v>1086</v>
      </c>
    </row>
    <row r="451" ht="50" spans="1:7">
      <c r="A451" s="70"/>
      <c r="B451" s="63" t="s">
        <v>392</v>
      </c>
      <c r="C451" s="63" t="s">
        <v>2511</v>
      </c>
      <c r="D451" s="63" t="s">
        <v>2512</v>
      </c>
      <c r="E451" s="63" t="s">
        <v>2512</v>
      </c>
      <c r="F451" s="63" t="s">
        <v>2513</v>
      </c>
      <c r="G451" s="64" t="s">
        <v>1086</v>
      </c>
    </row>
    <row r="452" ht="100" spans="1:7">
      <c r="A452" s="70"/>
      <c r="B452" s="63" t="s">
        <v>2514</v>
      </c>
      <c r="C452" s="63" t="s">
        <v>2515</v>
      </c>
      <c r="D452" s="63" t="s">
        <v>2516</v>
      </c>
      <c r="E452" s="63" t="s">
        <v>2517</v>
      </c>
      <c r="F452" s="63" t="s">
        <v>2518</v>
      </c>
      <c r="G452" s="64" t="s">
        <v>1086</v>
      </c>
    </row>
    <row r="453" ht="50" spans="1:7">
      <c r="A453" s="70"/>
      <c r="B453" s="63" t="s">
        <v>824</v>
      </c>
      <c r="C453" s="63" t="s">
        <v>2519</v>
      </c>
      <c r="D453" s="63" t="s">
        <v>2520</v>
      </c>
      <c r="E453" s="63" t="s">
        <v>2521</v>
      </c>
      <c r="F453" s="63" t="s">
        <v>2522</v>
      </c>
      <c r="G453" s="64" t="s">
        <v>1086</v>
      </c>
    </row>
    <row r="454" ht="37.5" spans="1:7">
      <c r="A454" s="70"/>
      <c r="B454" s="63" t="s">
        <v>825</v>
      </c>
      <c r="C454" s="63" t="s">
        <v>2523</v>
      </c>
      <c r="D454" s="63" t="s">
        <v>2524</v>
      </c>
      <c r="E454" s="63" t="s">
        <v>2525</v>
      </c>
      <c r="F454" s="63" t="s">
        <v>2526</v>
      </c>
      <c r="G454" s="64" t="s">
        <v>1086</v>
      </c>
    </row>
    <row r="455" ht="25" spans="1:7">
      <c r="A455" s="70"/>
      <c r="B455" s="63" t="s">
        <v>804</v>
      </c>
      <c r="C455" s="63" t="s">
        <v>378</v>
      </c>
      <c r="D455" s="63" t="s">
        <v>2156</v>
      </c>
      <c r="E455" s="63" t="s">
        <v>2157</v>
      </c>
      <c r="F455" s="63" t="s">
        <v>2158</v>
      </c>
      <c r="G455" s="64" t="s">
        <v>1086</v>
      </c>
    </row>
    <row r="456" ht="37.5" spans="1:7">
      <c r="A456" s="70"/>
      <c r="B456" s="63" t="s">
        <v>381</v>
      </c>
      <c r="C456" s="63" t="s">
        <v>2159</v>
      </c>
      <c r="D456" s="63" t="s">
        <v>2160</v>
      </c>
      <c r="E456" s="63" t="s">
        <v>2161</v>
      </c>
      <c r="F456" s="63" t="s">
        <v>2162</v>
      </c>
      <c r="G456" s="64" t="s">
        <v>1086</v>
      </c>
    </row>
    <row r="457" ht="25" spans="1:7">
      <c r="A457" s="70"/>
      <c r="B457" s="63" t="s">
        <v>799</v>
      </c>
      <c r="C457" s="63" t="s">
        <v>2527</v>
      </c>
      <c r="D457" s="63" t="s">
        <v>2528</v>
      </c>
      <c r="E457" s="63" t="s">
        <v>2529</v>
      </c>
      <c r="F457" s="63" t="s">
        <v>2530</v>
      </c>
      <c r="G457" s="64" t="s">
        <v>1086</v>
      </c>
    </row>
    <row r="458" ht="37.5" spans="1:7">
      <c r="A458" s="70"/>
      <c r="B458" s="63" t="s">
        <v>859</v>
      </c>
      <c r="C458" s="63" t="s">
        <v>421</v>
      </c>
      <c r="D458" s="63" t="s">
        <v>892</v>
      </c>
      <c r="E458" s="63" t="s">
        <v>2531</v>
      </c>
      <c r="F458" s="63" t="s">
        <v>916</v>
      </c>
      <c r="G458" s="64" t="s">
        <v>1086</v>
      </c>
    </row>
    <row r="459" ht="100" spans="1:7">
      <c r="A459" s="70"/>
      <c r="B459" s="63" t="s">
        <v>2532</v>
      </c>
      <c r="C459" s="63" t="s">
        <v>2533</v>
      </c>
      <c r="D459" s="63" t="s">
        <v>892</v>
      </c>
      <c r="E459" s="63" t="s">
        <v>2534</v>
      </c>
      <c r="F459" s="63" t="s">
        <v>892</v>
      </c>
      <c r="G459" s="63" t="s">
        <v>1108</v>
      </c>
    </row>
    <row r="460" ht="37.5" spans="1:7">
      <c r="A460" s="70"/>
      <c r="B460" s="63" t="s">
        <v>828</v>
      </c>
      <c r="C460" s="63" t="s">
        <v>398</v>
      </c>
      <c r="D460" s="63" t="s">
        <v>2535</v>
      </c>
      <c r="E460" s="63" t="s">
        <v>1233</v>
      </c>
      <c r="F460" s="63" t="s">
        <v>2536</v>
      </c>
      <c r="G460" s="63" t="s">
        <v>1108</v>
      </c>
    </row>
    <row r="461" ht="37.5" spans="1:7">
      <c r="A461" s="70"/>
      <c r="B461" s="63" t="s">
        <v>787</v>
      </c>
      <c r="C461" s="63" t="s">
        <v>2537</v>
      </c>
      <c r="D461" s="63" t="s">
        <v>2538</v>
      </c>
      <c r="E461" s="63" t="s">
        <v>2539</v>
      </c>
      <c r="F461" s="63" t="s">
        <v>2540</v>
      </c>
      <c r="G461" s="63" t="s">
        <v>1108</v>
      </c>
    </row>
    <row r="462" ht="37.5" spans="1:7">
      <c r="A462" s="70"/>
      <c r="B462" s="63" t="s">
        <v>400</v>
      </c>
      <c r="C462" s="63" t="s">
        <v>2541</v>
      </c>
      <c r="D462" s="63" t="s">
        <v>892</v>
      </c>
      <c r="E462" s="63" t="s">
        <v>2542</v>
      </c>
      <c r="F462" s="63" t="s">
        <v>2543</v>
      </c>
      <c r="G462" s="63" t="s">
        <v>1108</v>
      </c>
    </row>
    <row r="463" ht="37.5" spans="1:7">
      <c r="A463" s="70"/>
      <c r="B463" s="63" t="s">
        <v>2544</v>
      </c>
      <c r="C463" s="63" t="s">
        <v>2545</v>
      </c>
      <c r="D463" s="63" t="s">
        <v>2546</v>
      </c>
      <c r="E463" s="63" t="s">
        <v>2547</v>
      </c>
      <c r="F463" s="63" t="s">
        <v>2548</v>
      </c>
      <c r="G463" s="64" t="s">
        <v>1086</v>
      </c>
    </row>
    <row r="464" ht="100" spans="1:7">
      <c r="A464" s="70"/>
      <c r="B464" s="63" t="s">
        <v>2549</v>
      </c>
      <c r="C464" s="63" t="s">
        <v>2550</v>
      </c>
      <c r="D464" s="63" t="s">
        <v>892</v>
      </c>
      <c r="E464" s="63" t="s">
        <v>2551</v>
      </c>
      <c r="F464" s="63" t="s">
        <v>892</v>
      </c>
      <c r="G464" s="63" t="s">
        <v>1108</v>
      </c>
    </row>
    <row r="465" ht="100" spans="1:7">
      <c r="A465" s="70"/>
      <c r="B465" s="63" t="s">
        <v>2552</v>
      </c>
      <c r="C465" s="63" t="s">
        <v>2553</v>
      </c>
      <c r="D465" s="63" t="s">
        <v>892</v>
      </c>
      <c r="E465" s="63" t="s">
        <v>2554</v>
      </c>
      <c r="F465" s="63" t="s">
        <v>892</v>
      </c>
      <c r="G465" s="63" t="s">
        <v>1108</v>
      </c>
    </row>
    <row r="466" ht="75" spans="1:7">
      <c r="A466" s="70"/>
      <c r="B466" s="63" t="s">
        <v>2555</v>
      </c>
      <c r="C466" s="63" t="s">
        <v>2556</v>
      </c>
      <c r="D466" s="63" t="s">
        <v>2557</v>
      </c>
      <c r="E466" s="63" t="s">
        <v>2558</v>
      </c>
      <c r="F466" s="63" t="s">
        <v>2559</v>
      </c>
      <c r="G466" s="64" t="s">
        <v>1086</v>
      </c>
    </row>
    <row r="467" ht="100" spans="1:7">
      <c r="A467" s="70"/>
      <c r="B467" s="63" t="s">
        <v>2560</v>
      </c>
      <c r="C467" s="63" t="s">
        <v>418</v>
      </c>
      <c r="D467" s="63" t="s">
        <v>892</v>
      </c>
      <c r="E467" s="63" t="s">
        <v>2561</v>
      </c>
      <c r="F467" s="63" t="s">
        <v>2562</v>
      </c>
      <c r="G467" s="63" t="s">
        <v>1108</v>
      </c>
    </row>
    <row r="468" ht="50" spans="1:7">
      <c r="A468" s="70"/>
      <c r="B468" s="63" t="s">
        <v>860</v>
      </c>
      <c r="C468" s="63" t="s">
        <v>422</v>
      </c>
      <c r="D468" s="63" t="s">
        <v>2563</v>
      </c>
      <c r="E468" s="63" t="s">
        <v>2564</v>
      </c>
      <c r="F468" s="63" t="s">
        <v>2565</v>
      </c>
      <c r="G468" s="63" t="s">
        <v>1108</v>
      </c>
    </row>
    <row r="469" ht="37.5" spans="1:7">
      <c r="A469" s="70"/>
      <c r="B469" s="63" t="s">
        <v>858</v>
      </c>
      <c r="C469" s="63" t="s">
        <v>420</v>
      </c>
      <c r="D469" s="63" t="s">
        <v>2566</v>
      </c>
      <c r="E469" s="63" t="s">
        <v>1160</v>
      </c>
      <c r="F469" s="63" t="s">
        <v>77</v>
      </c>
      <c r="G469" s="63" t="s">
        <v>1108</v>
      </c>
    </row>
    <row r="470" ht="50" spans="1:7">
      <c r="A470" s="70"/>
      <c r="B470" s="63" t="s">
        <v>2567</v>
      </c>
      <c r="C470" s="63" t="s">
        <v>92</v>
      </c>
      <c r="D470" s="63" t="s">
        <v>892</v>
      </c>
      <c r="E470" s="63" t="s">
        <v>2568</v>
      </c>
      <c r="F470" s="63" t="s">
        <v>2569</v>
      </c>
      <c r="G470" s="63" t="s">
        <v>1108</v>
      </c>
    </row>
    <row r="471" ht="37.5" spans="1:7">
      <c r="A471" s="70"/>
      <c r="B471" s="63" t="s">
        <v>797</v>
      </c>
      <c r="C471" s="63" t="s">
        <v>2570</v>
      </c>
      <c r="D471" s="63" t="s">
        <v>2571</v>
      </c>
      <c r="E471" s="63" t="s">
        <v>2572</v>
      </c>
      <c r="F471" s="63" t="s">
        <v>2573</v>
      </c>
      <c r="G471" s="63" t="s">
        <v>1108</v>
      </c>
    </row>
    <row r="472" ht="37.5" spans="1:7">
      <c r="A472" s="70"/>
      <c r="B472" s="63" t="s">
        <v>800</v>
      </c>
      <c r="C472" s="63" t="s">
        <v>375</v>
      </c>
      <c r="D472" s="63" t="s">
        <v>2574</v>
      </c>
      <c r="E472" s="63" t="s">
        <v>2575</v>
      </c>
      <c r="F472" s="63" t="s">
        <v>2576</v>
      </c>
      <c r="G472" s="63" t="s">
        <v>1108</v>
      </c>
    </row>
    <row r="473" ht="62.5" spans="1:7">
      <c r="A473" s="70"/>
      <c r="B473" s="63" t="s">
        <v>785</v>
      </c>
      <c r="C473" s="63" t="s">
        <v>364</v>
      </c>
      <c r="D473" s="63" t="s">
        <v>2577</v>
      </c>
      <c r="E473" s="63" t="s">
        <v>2578</v>
      </c>
      <c r="F473" s="63" t="s">
        <v>2579</v>
      </c>
      <c r="G473" s="63" t="s">
        <v>1108</v>
      </c>
    </row>
    <row r="474" ht="175" spans="1:7">
      <c r="A474" s="70"/>
      <c r="B474" s="63" t="s">
        <v>2580</v>
      </c>
      <c r="C474" s="63" t="s">
        <v>367</v>
      </c>
      <c r="D474" s="63" t="s">
        <v>2581</v>
      </c>
      <c r="E474" s="63" t="s">
        <v>2582</v>
      </c>
      <c r="F474" s="63" t="s">
        <v>2583</v>
      </c>
      <c r="G474" s="63" t="s">
        <v>1108</v>
      </c>
    </row>
    <row r="475" ht="62.5" spans="1:7">
      <c r="A475" s="70"/>
      <c r="B475" s="63" t="s">
        <v>786</v>
      </c>
      <c r="C475" s="63" t="s">
        <v>365</v>
      </c>
      <c r="D475" s="63" t="s">
        <v>2584</v>
      </c>
      <c r="E475" s="63" t="s">
        <v>2585</v>
      </c>
      <c r="F475" s="63" t="s">
        <v>2579</v>
      </c>
      <c r="G475" s="63" t="s">
        <v>1108</v>
      </c>
    </row>
    <row r="476" ht="62.5" spans="1:7">
      <c r="A476" s="70"/>
      <c r="B476" s="63" t="s">
        <v>793</v>
      </c>
      <c r="C476" s="63" t="s">
        <v>369</v>
      </c>
      <c r="D476" s="63" t="s">
        <v>2586</v>
      </c>
      <c r="E476" s="63" t="s">
        <v>1214</v>
      </c>
      <c r="F476" s="63" t="s">
        <v>2587</v>
      </c>
      <c r="G476" s="63" t="s">
        <v>1108</v>
      </c>
    </row>
    <row r="477" ht="37.5" spans="1:7">
      <c r="A477" s="70"/>
      <c r="B477" s="63" t="s">
        <v>792</v>
      </c>
      <c r="C477" s="63" t="s">
        <v>368</v>
      </c>
      <c r="D477" s="63" t="s">
        <v>2588</v>
      </c>
      <c r="E477" s="63" t="s">
        <v>2013</v>
      </c>
      <c r="F477" s="63" t="s">
        <v>2589</v>
      </c>
      <c r="G477" s="63" t="s">
        <v>1108</v>
      </c>
    </row>
    <row r="478" ht="25" spans="1:7">
      <c r="A478" s="70"/>
      <c r="B478" s="63" t="s">
        <v>798</v>
      </c>
      <c r="C478" s="63" t="s">
        <v>2590</v>
      </c>
      <c r="D478" s="63" t="s">
        <v>2591</v>
      </c>
      <c r="E478" s="63" t="s">
        <v>1218</v>
      </c>
      <c r="F478" s="63" t="s">
        <v>2592</v>
      </c>
      <c r="G478" s="63" t="s">
        <v>1108</v>
      </c>
    </row>
    <row r="479" ht="37.5" spans="1:7">
      <c r="A479" s="70"/>
      <c r="B479" s="63" t="s">
        <v>2593</v>
      </c>
      <c r="C479" s="63" t="s">
        <v>2594</v>
      </c>
      <c r="D479" s="63" t="s">
        <v>2595</v>
      </c>
      <c r="E479" s="63" t="s">
        <v>2596</v>
      </c>
      <c r="F479" s="63" t="s">
        <v>2597</v>
      </c>
      <c r="G479" s="63" t="s">
        <v>1108</v>
      </c>
    </row>
    <row r="480" ht="37.5" spans="1:7">
      <c r="A480" s="70"/>
      <c r="B480" s="63" t="s">
        <v>796</v>
      </c>
      <c r="C480" s="63" t="s">
        <v>2075</v>
      </c>
      <c r="D480" s="63" t="s">
        <v>2076</v>
      </c>
      <c r="E480" s="63" t="s">
        <v>1618</v>
      </c>
      <c r="F480" s="63" t="s">
        <v>2077</v>
      </c>
      <c r="G480" s="64" t="s">
        <v>1086</v>
      </c>
    </row>
    <row r="481" ht="50" spans="1:7">
      <c r="A481" s="70"/>
      <c r="B481" s="63" t="s">
        <v>372</v>
      </c>
      <c r="C481" s="63" t="s">
        <v>2078</v>
      </c>
      <c r="D481" s="63" t="s">
        <v>2076</v>
      </c>
      <c r="E481" s="63" t="s">
        <v>2076</v>
      </c>
      <c r="F481" s="63" t="s">
        <v>2079</v>
      </c>
      <c r="G481" s="64" t="s">
        <v>1086</v>
      </c>
    </row>
    <row r="482" spans="1:7">
      <c r="A482" s="71" t="s">
        <v>2598</v>
      </c>
    </row>
    <row r="483" ht="37.5" spans="1:7">
      <c r="A483" s="71"/>
      <c r="B483" s="63" t="s">
        <v>865</v>
      </c>
      <c r="C483" s="63" t="s">
        <v>427</v>
      </c>
      <c r="D483" s="63" t="s">
        <v>2599</v>
      </c>
      <c r="E483" s="63" t="s">
        <v>2600</v>
      </c>
      <c r="F483" s="63" t="s">
        <v>1893</v>
      </c>
      <c r="G483" s="63" t="s">
        <v>1108</v>
      </c>
    </row>
    <row r="484" ht="37.5" spans="1:7">
      <c r="A484" s="71"/>
      <c r="B484" s="63" t="s">
        <v>2601</v>
      </c>
      <c r="C484" s="63" t="s">
        <v>2602</v>
      </c>
      <c r="D484" s="63" t="s">
        <v>2603</v>
      </c>
      <c r="E484" s="63" t="s">
        <v>2604</v>
      </c>
      <c r="F484" s="63" t="s">
        <v>2605</v>
      </c>
      <c r="G484" s="64" t="s">
        <v>1086</v>
      </c>
    </row>
    <row r="485" ht="37.5" spans="1:7">
      <c r="A485" s="71"/>
      <c r="B485" s="63" t="s">
        <v>867</v>
      </c>
      <c r="C485" s="63" t="s">
        <v>429</v>
      </c>
      <c r="D485" s="63" t="s">
        <v>2606</v>
      </c>
      <c r="E485" s="63" t="s">
        <v>2607</v>
      </c>
      <c r="F485" s="63" t="s">
        <v>2608</v>
      </c>
      <c r="G485" s="63" t="s">
        <v>1108</v>
      </c>
    </row>
    <row r="486" ht="37.5" spans="1:7">
      <c r="A486" s="71"/>
      <c r="B486" s="63" t="s">
        <v>863</v>
      </c>
      <c r="C486" s="63" t="s">
        <v>425</v>
      </c>
      <c r="D486" s="63" t="s">
        <v>2609</v>
      </c>
      <c r="E486" s="63" t="s">
        <v>2610</v>
      </c>
      <c r="F486" s="63" t="s">
        <v>2611</v>
      </c>
      <c r="G486" s="63" t="s">
        <v>1108</v>
      </c>
    </row>
    <row r="487" ht="37.5" spans="1:7">
      <c r="A487" s="71"/>
      <c r="B487" s="63" t="s">
        <v>869</v>
      </c>
      <c r="C487" s="63" t="s">
        <v>431</v>
      </c>
      <c r="D487" s="63" t="s">
        <v>2612</v>
      </c>
      <c r="E487" s="63" t="s">
        <v>2613</v>
      </c>
      <c r="F487" s="63" t="s">
        <v>2608</v>
      </c>
      <c r="G487" s="63" t="s">
        <v>1108</v>
      </c>
    </row>
    <row r="488" ht="25" spans="1:7">
      <c r="A488" s="71"/>
      <c r="B488" s="63" t="s">
        <v>882</v>
      </c>
      <c r="C488" s="63" t="s">
        <v>444</v>
      </c>
      <c r="D488" s="63" t="s">
        <v>2614</v>
      </c>
      <c r="E488" s="63" t="s">
        <v>2615</v>
      </c>
      <c r="F488" s="63" t="s">
        <v>1278</v>
      </c>
      <c r="G488" s="64" t="s">
        <v>1086</v>
      </c>
    </row>
    <row r="489" ht="62.5" spans="1:7">
      <c r="A489" s="71"/>
      <c r="B489" s="63" t="s">
        <v>870</v>
      </c>
      <c r="C489" s="63" t="s">
        <v>432</v>
      </c>
      <c r="D489" s="63" t="s">
        <v>2616</v>
      </c>
      <c r="E489" s="63" t="s">
        <v>2617</v>
      </c>
      <c r="F489" s="63" t="s">
        <v>1312</v>
      </c>
      <c r="G489" s="63" t="s">
        <v>1108</v>
      </c>
    </row>
    <row r="490" ht="37.5" spans="1:7">
      <c r="A490" s="71"/>
      <c r="B490" s="63" t="s">
        <v>879</v>
      </c>
      <c r="C490" s="63" t="s">
        <v>441</v>
      </c>
      <c r="D490" s="63" t="s">
        <v>2618</v>
      </c>
      <c r="E490" s="63" t="s">
        <v>2619</v>
      </c>
      <c r="F490" s="63" t="s">
        <v>2479</v>
      </c>
      <c r="G490" s="63" t="s">
        <v>1108</v>
      </c>
    </row>
    <row r="491" ht="50" spans="1:7">
      <c r="A491" s="71"/>
      <c r="B491" s="63" t="s">
        <v>861</v>
      </c>
      <c r="C491" s="63" t="s">
        <v>423</v>
      </c>
      <c r="D491" s="63" t="s">
        <v>2620</v>
      </c>
      <c r="E491" s="63" t="s">
        <v>2621</v>
      </c>
      <c r="F491" s="63" t="s">
        <v>2608</v>
      </c>
      <c r="G491" s="63" t="s">
        <v>1108</v>
      </c>
    </row>
    <row r="492" ht="62.5" spans="1:7">
      <c r="A492" s="71"/>
      <c r="B492" s="63" t="s">
        <v>866</v>
      </c>
      <c r="C492" s="63" t="s">
        <v>428</v>
      </c>
      <c r="D492" s="63" t="s">
        <v>2622</v>
      </c>
      <c r="E492" s="63" t="s">
        <v>2623</v>
      </c>
      <c r="F492" s="63" t="s">
        <v>2608</v>
      </c>
      <c r="G492" s="63" t="s">
        <v>1108</v>
      </c>
    </row>
    <row r="493" ht="25" spans="1:7">
      <c r="A493" s="71"/>
      <c r="B493" s="63" t="s">
        <v>881</v>
      </c>
      <c r="C493" s="63" t="s">
        <v>443</v>
      </c>
      <c r="D493" s="63" t="s">
        <v>2624</v>
      </c>
      <c r="E493" s="63" t="s">
        <v>2625</v>
      </c>
      <c r="F493" s="63" t="s">
        <v>2231</v>
      </c>
      <c r="G493" s="63" t="s">
        <v>1108</v>
      </c>
    </row>
    <row r="494" ht="87.5" spans="1:7">
      <c r="A494" s="71"/>
      <c r="B494" s="63" t="s">
        <v>862</v>
      </c>
      <c r="C494" s="63" t="s">
        <v>424</v>
      </c>
      <c r="D494" s="63" t="s">
        <v>2626</v>
      </c>
      <c r="E494" s="63" t="s">
        <v>2627</v>
      </c>
      <c r="F494" s="63" t="s">
        <v>2628</v>
      </c>
      <c r="G494" s="63" t="s">
        <v>1108</v>
      </c>
    </row>
    <row r="495" ht="37.5" spans="1:7">
      <c r="A495" s="71"/>
      <c r="B495" s="63" t="s">
        <v>883</v>
      </c>
      <c r="C495" s="63" t="s">
        <v>445</v>
      </c>
      <c r="D495" s="63" t="s">
        <v>2629</v>
      </c>
      <c r="E495" s="63" t="s">
        <v>2630</v>
      </c>
      <c r="F495" s="63" t="s">
        <v>2608</v>
      </c>
      <c r="G495" s="63" t="s">
        <v>1108</v>
      </c>
    </row>
    <row r="496" ht="62.5" spans="1:7">
      <c r="A496" s="71"/>
      <c r="B496" s="63" t="s">
        <v>2631</v>
      </c>
      <c r="C496" s="63" t="s">
        <v>2632</v>
      </c>
      <c r="D496" s="63" t="s">
        <v>2633</v>
      </c>
      <c r="E496" s="63" t="s">
        <v>2634</v>
      </c>
      <c r="F496" s="63" t="s">
        <v>2635</v>
      </c>
      <c r="G496" s="64" t="s">
        <v>1086</v>
      </c>
    </row>
    <row r="497" ht="25" spans="1:7">
      <c r="A497" s="71"/>
      <c r="B497" s="63" t="s">
        <v>872</v>
      </c>
      <c r="C497" s="63" t="s">
        <v>434</v>
      </c>
      <c r="D497" s="63" t="s">
        <v>2636</v>
      </c>
      <c r="E497" s="63" t="s">
        <v>2637</v>
      </c>
      <c r="F497" s="63" t="s">
        <v>2638</v>
      </c>
      <c r="G497" s="63" t="s">
        <v>1108</v>
      </c>
    </row>
    <row r="498" ht="50" spans="1:7">
      <c r="A498" s="71"/>
      <c r="B498" s="63" t="s">
        <v>878</v>
      </c>
      <c r="C498" s="63" t="s">
        <v>440</v>
      </c>
      <c r="D498" s="63" t="s">
        <v>2639</v>
      </c>
      <c r="E498" s="63" t="s">
        <v>1250</v>
      </c>
      <c r="F498" s="63" t="s">
        <v>1673</v>
      </c>
      <c r="G498" s="63" t="s">
        <v>1108</v>
      </c>
    </row>
    <row r="499" ht="112.5" spans="1:7">
      <c r="A499" s="71"/>
      <c r="B499" s="63" t="s">
        <v>868</v>
      </c>
      <c r="C499" s="63" t="s">
        <v>430</v>
      </c>
      <c r="D499" s="63" t="s">
        <v>2640</v>
      </c>
      <c r="E499" s="63" t="s">
        <v>2641</v>
      </c>
      <c r="F499" s="63" t="s">
        <v>2642</v>
      </c>
      <c r="G499" s="63" t="s">
        <v>1108</v>
      </c>
    </row>
    <row r="500" ht="75" spans="1:7">
      <c r="A500" s="71"/>
      <c r="B500" s="63" t="s">
        <v>871</v>
      </c>
      <c r="C500" s="63" t="s">
        <v>433</v>
      </c>
      <c r="D500" s="63" t="s">
        <v>2643</v>
      </c>
      <c r="E500" s="63" t="s">
        <v>2644</v>
      </c>
      <c r="F500" s="63" t="s">
        <v>2645</v>
      </c>
      <c r="G500" s="63" t="s">
        <v>1108</v>
      </c>
    </row>
    <row r="501" ht="62.5" spans="1:7">
      <c r="A501" s="71"/>
      <c r="B501" s="63" t="s">
        <v>873</v>
      </c>
      <c r="C501" s="63" t="s">
        <v>435</v>
      </c>
      <c r="D501" s="63" t="s">
        <v>2646</v>
      </c>
      <c r="E501" s="63" t="s">
        <v>2647</v>
      </c>
      <c r="F501" s="63" t="s">
        <v>2648</v>
      </c>
      <c r="G501" s="63" t="s">
        <v>1108</v>
      </c>
    </row>
    <row r="502" ht="50" spans="1:7">
      <c r="A502" s="71"/>
      <c r="B502" s="63" t="s">
        <v>874</v>
      </c>
      <c r="C502" s="63" t="s">
        <v>436</v>
      </c>
      <c r="D502" s="63" t="s">
        <v>2649</v>
      </c>
      <c r="E502" s="63" t="s">
        <v>2650</v>
      </c>
      <c r="F502" s="63" t="s">
        <v>2651</v>
      </c>
      <c r="G502" s="63" t="s">
        <v>1108</v>
      </c>
    </row>
    <row r="503" ht="50" spans="1:7">
      <c r="A503" s="71"/>
      <c r="B503" s="63" t="s">
        <v>875</v>
      </c>
      <c r="C503" s="63" t="s">
        <v>437</v>
      </c>
      <c r="D503" s="63" t="s">
        <v>2652</v>
      </c>
      <c r="E503" s="63" t="s">
        <v>2653</v>
      </c>
      <c r="F503" s="63" t="s">
        <v>2654</v>
      </c>
      <c r="G503" s="63" t="s">
        <v>1108</v>
      </c>
    </row>
    <row r="504" ht="50" spans="1:7">
      <c r="A504" s="71"/>
      <c r="B504" s="63" t="s">
        <v>880</v>
      </c>
      <c r="C504" s="63" t="s">
        <v>442</v>
      </c>
      <c r="D504" s="63" t="s">
        <v>2655</v>
      </c>
      <c r="E504" s="63" t="s">
        <v>1250</v>
      </c>
      <c r="F504" s="63" t="s">
        <v>1673</v>
      </c>
      <c r="G504" s="63" t="s">
        <v>1108</v>
      </c>
    </row>
    <row r="505" ht="37.5" spans="1:7">
      <c r="A505" s="71"/>
      <c r="B505" s="63" t="s">
        <v>877</v>
      </c>
      <c r="C505" s="63" t="s">
        <v>439</v>
      </c>
      <c r="D505" s="63" t="s">
        <v>2656</v>
      </c>
      <c r="E505" s="63" t="s">
        <v>1350</v>
      </c>
      <c r="F505" s="63" t="s">
        <v>1745</v>
      </c>
      <c r="G505" s="63" t="s">
        <v>1108</v>
      </c>
    </row>
    <row r="506" ht="75" spans="1:7">
      <c r="A506" s="71"/>
      <c r="B506" s="63" t="s">
        <v>497</v>
      </c>
      <c r="C506" s="63" t="s">
        <v>109</v>
      </c>
      <c r="D506" s="63" t="s">
        <v>2657</v>
      </c>
      <c r="E506" s="63" t="s">
        <v>2657</v>
      </c>
      <c r="F506" s="63" t="s">
        <v>916</v>
      </c>
      <c r="G506" s="64" t="s">
        <v>1086</v>
      </c>
    </row>
    <row r="507" ht="112.5" spans="1:7">
      <c r="A507" s="71"/>
      <c r="B507" s="63" t="s">
        <v>886</v>
      </c>
      <c r="C507" s="63" t="s">
        <v>448</v>
      </c>
      <c r="D507" s="63" t="s">
        <v>2658</v>
      </c>
      <c r="E507" s="63" t="s">
        <v>2658</v>
      </c>
      <c r="F507" s="63" t="s">
        <v>2659</v>
      </c>
      <c r="G507" s="63" t="s">
        <v>1092</v>
      </c>
    </row>
    <row r="508" ht="37.5" spans="1:7">
      <c r="A508" s="71"/>
      <c r="B508" s="63" t="s">
        <v>885</v>
      </c>
      <c r="C508" s="63" t="s">
        <v>447</v>
      </c>
      <c r="D508" s="63" t="s">
        <v>2660</v>
      </c>
      <c r="E508" s="63" t="s">
        <v>2660</v>
      </c>
      <c r="F508" s="63" t="s">
        <v>2661</v>
      </c>
      <c r="G508" s="63" t="s">
        <v>1092</v>
      </c>
    </row>
    <row r="509" ht="37.5" spans="1:7">
      <c r="A509" s="71"/>
      <c r="B509" s="63" t="s">
        <v>876</v>
      </c>
      <c r="C509" s="63" t="s">
        <v>2662</v>
      </c>
      <c r="D509" s="63" t="s">
        <v>2663</v>
      </c>
      <c r="E509" s="63" t="s">
        <v>1350</v>
      </c>
      <c r="F509" s="63" t="s">
        <v>1371</v>
      </c>
      <c r="G509" s="63" t="s">
        <v>1108</v>
      </c>
    </row>
    <row r="510" spans="1:7">
      <c r="A510" s="72" t="s">
        <v>1086</v>
      </c>
    </row>
    <row r="511" ht="37.5" spans="1:7">
      <c r="A511" s="72"/>
      <c r="B511" s="63" t="s">
        <v>478</v>
      </c>
      <c r="C511" s="63" t="s">
        <v>94</v>
      </c>
      <c r="D511" s="63" t="s">
        <v>2664</v>
      </c>
      <c r="E511" s="63" t="s">
        <v>2665</v>
      </c>
      <c r="F511" s="63" t="s">
        <v>2666</v>
      </c>
      <c r="G511" s="63" t="s">
        <v>1108</v>
      </c>
    </row>
    <row r="512" ht="25" spans="1:7">
      <c r="A512" s="72"/>
      <c r="B512" s="63" t="s">
        <v>477</v>
      </c>
      <c r="C512" s="63" t="s">
        <v>93</v>
      </c>
      <c r="D512" s="63" t="s">
        <v>2667</v>
      </c>
      <c r="E512" s="63" t="s">
        <v>2668</v>
      </c>
      <c r="F512" s="63" t="s">
        <v>898</v>
      </c>
      <c r="G512" s="63" t="s">
        <v>1108</v>
      </c>
    </row>
  </sheetData>
  <mergeCells count="9">
    <mergeCell ref="A3:G3"/>
    <mergeCell ref="A30:G30"/>
    <mergeCell ref="A35:G35"/>
    <mergeCell ref="A237:G237"/>
    <mergeCell ref="A300:G300"/>
    <mergeCell ref="A426:G426"/>
    <mergeCell ref="A437:G437"/>
    <mergeCell ref="A482:G482"/>
    <mergeCell ref="A510:G51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PF384"/>
  <sheetViews>
    <sheetView workbookViewId="0">
      <selection activeCell="A1" sqref="A1"/>
    </sheetView>
  </sheetViews>
  <sheetFormatPr defaultColWidth="9" defaultRowHeight="14.5"/>
  <sheetData>
    <row r="1" spans="1:1024 1025:1098">
      <c r="A1" s="1" t="s">
        <v>892</v>
      </c>
      <c r="B1" s="1" t="s">
        <v>892</v>
      </c>
      <c r="C1" s="1" t="s">
        <v>892</v>
      </c>
      <c r="D1" s="1" t="s">
        <v>892</v>
      </c>
      <c r="E1" s="1" t="s">
        <v>892</v>
      </c>
      <c r="F1" s="1" t="s">
        <v>892</v>
      </c>
      <c r="G1" s="1" t="s">
        <v>892</v>
      </c>
      <c r="H1" s="1" t="s">
        <v>892</v>
      </c>
      <c r="I1" s="1" t="s">
        <v>892</v>
      </c>
      <c r="J1" s="1" t="s">
        <v>892</v>
      </c>
      <c r="K1" s="1" t="s">
        <v>892</v>
      </c>
      <c r="L1" s="1" t="s">
        <v>892</v>
      </c>
      <c r="M1" s="1" t="s">
        <v>892</v>
      </c>
      <c r="N1" s="1" t="s">
        <v>892</v>
      </c>
      <c r="O1" s="1" t="s">
        <v>892</v>
      </c>
      <c r="P1" s="1" t="s">
        <v>892</v>
      </c>
      <c r="Q1" s="1" t="s">
        <v>892</v>
      </c>
      <c r="R1" s="1" t="s">
        <v>892</v>
      </c>
      <c r="S1" s="1" t="s">
        <v>892</v>
      </c>
      <c r="T1" s="1" t="s">
        <v>892</v>
      </c>
      <c r="U1" s="1" t="s">
        <v>892</v>
      </c>
      <c r="V1" s="1" t="s">
        <v>892</v>
      </c>
      <c r="W1" s="1" t="s">
        <v>892</v>
      </c>
      <c r="X1" s="1" t="s">
        <v>892</v>
      </c>
      <c r="Y1" s="1" t="s">
        <v>892</v>
      </c>
      <c r="Z1" s="1" t="s">
        <v>892</v>
      </c>
      <c r="AA1" s="1" t="s">
        <v>892</v>
      </c>
      <c r="AB1" s="1" t="s">
        <v>892</v>
      </c>
      <c r="AC1" s="1" t="s">
        <v>892</v>
      </c>
      <c r="AD1" s="1" t="s">
        <v>892</v>
      </c>
      <c r="AE1" s="1" t="s">
        <v>892</v>
      </c>
      <c r="AF1" s="1" t="s">
        <v>892</v>
      </c>
      <c r="AG1" s="1" t="s">
        <v>892</v>
      </c>
      <c r="AH1" s="1" t="s">
        <v>892</v>
      </c>
      <c r="AI1" s="1" t="s">
        <v>892</v>
      </c>
      <c r="AJ1" s="1" t="s">
        <v>892</v>
      </c>
      <c r="AK1" s="1" t="s">
        <v>892</v>
      </c>
      <c r="AL1" s="1" t="s">
        <v>892</v>
      </c>
      <c r="AM1" s="1" t="s">
        <v>892</v>
      </c>
      <c r="AN1" s="1" t="s">
        <v>892</v>
      </c>
      <c r="AO1" s="1" t="s">
        <v>892</v>
      </c>
      <c r="AP1" s="1" t="s">
        <v>892</v>
      </c>
      <c r="AQ1" s="1" t="s">
        <v>892</v>
      </c>
      <c r="AR1" s="1" t="s">
        <v>892</v>
      </c>
      <c r="AS1" s="1" t="s">
        <v>892</v>
      </c>
      <c r="AT1" s="1" t="s">
        <v>892</v>
      </c>
      <c r="AU1" s="1" t="s">
        <v>892</v>
      </c>
      <c r="AV1" s="1" t="s">
        <v>892</v>
      </c>
      <c r="AW1" s="1" t="s">
        <v>892</v>
      </c>
      <c r="AX1" s="1" t="s">
        <v>892</v>
      </c>
      <c r="AY1" s="1" t="s">
        <v>892</v>
      </c>
      <c r="AZ1" s="1" t="s">
        <v>892</v>
      </c>
      <c r="BA1" s="1" t="s">
        <v>892</v>
      </c>
      <c r="BB1" s="1" t="s">
        <v>892</v>
      </c>
      <c r="BC1" s="1" t="s">
        <v>892</v>
      </c>
      <c r="BD1" s="1" t="s">
        <v>892</v>
      </c>
      <c r="BE1" s="1" t="s">
        <v>892</v>
      </c>
      <c r="BF1" s="1" t="s">
        <v>892</v>
      </c>
      <c r="BG1" s="1" t="s">
        <v>892</v>
      </c>
      <c r="BH1" s="1" t="s">
        <v>892</v>
      </c>
      <c r="BI1" s="1" t="s">
        <v>892</v>
      </c>
      <c r="BJ1" s="1" t="s">
        <v>892</v>
      </c>
      <c r="BK1" s="1" t="s">
        <v>892</v>
      </c>
      <c r="BL1" s="1" t="s">
        <v>892</v>
      </c>
      <c r="BM1" s="1" t="s">
        <v>892</v>
      </c>
      <c r="BN1" s="1" t="s">
        <v>892</v>
      </c>
      <c r="BO1" s="1" t="s">
        <v>892</v>
      </c>
      <c r="BP1" s="1" t="s">
        <v>892</v>
      </c>
      <c r="BQ1" s="1" t="s">
        <v>892</v>
      </c>
      <c r="BR1" s="1" t="s">
        <v>892</v>
      </c>
      <c r="BS1" s="1" t="s">
        <v>892</v>
      </c>
      <c r="BT1" s="1" t="s">
        <v>892</v>
      </c>
      <c r="BU1" s="1" t="s">
        <v>892</v>
      </c>
      <c r="BV1" s="1" t="s">
        <v>892</v>
      </c>
      <c r="BW1" s="1" t="s">
        <v>892</v>
      </c>
      <c r="BX1" s="1" t="s">
        <v>892</v>
      </c>
      <c r="BY1" s="1" t="s">
        <v>892</v>
      </c>
      <c r="BZ1" s="1" t="s">
        <v>892</v>
      </c>
      <c r="CA1" s="1" t="s">
        <v>892</v>
      </c>
      <c r="CB1" s="1" t="s">
        <v>892</v>
      </c>
      <c r="CC1" s="1" t="s">
        <v>892</v>
      </c>
      <c r="CD1" s="1" t="s">
        <v>892</v>
      </c>
      <c r="CE1" s="1" t="s">
        <v>892</v>
      </c>
      <c r="CF1" s="1" t="s">
        <v>892</v>
      </c>
      <c r="CG1" s="1" t="s">
        <v>892</v>
      </c>
      <c r="CH1" s="1" t="s">
        <v>892</v>
      </c>
      <c r="CI1" s="1" t="s">
        <v>892</v>
      </c>
      <c r="CJ1" s="1" t="s">
        <v>892</v>
      </c>
      <c r="CK1" s="1" t="s">
        <v>892</v>
      </c>
      <c r="CL1" s="1" t="s">
        <v>892</v>
      </c>
      <c r="CM1" s="1" t="s">
        <v>892</v>
      </c>
      <c r="CN1" s="1" t="s">
        <v>892</v>
      </c>
      <c r="CO1" s="1" t="s">
        <v>892</v>
      </c>
      <c r="CP1" s="1" t="s">
        <v>892</v>
      </c>
      <c r="CQ1" s="1" t="s">
        <v>892</v>
      </c>
      <c r="CR1" s="1" t="s">
        <v>892</v>
      </c>
      <c r="CS1" s="1" t="s">
        <v>892</v>
      </c>
      <c r="CT1" s="1" t="s">
        <v>892</v>
      </c>
      <c r="CU1" s="1" t="s">
        <v>892</v>
      </c>
      <c r="CV1" s="1" t="s">
        <v>892</v>
      </c>
      <c r="CW1" s="1" t="s">
        <v>892</v>
      </c>
      <c r="CX1" s="1" t="s">
        <v>892</v>
      </c>
      <c r="CY1" s="1" t="s">
        <v>892</v>
      </c>
      <c r="CZ1" s="1" t="s">
        <v>892</v>
      </c>
      <c r="DA1" s="1" t="s">
        <v>892</v>
      </c>
      <c r="DB1" s="1" t="s">
        <v>892</v>
      </c>
      <c r="DC1" s="1" t="s">
        <v>892</v>
      </c>
      <c r="DD1" s="1" t="s">
        <v>892</v>
      </c>
      <c r="DE1" s="1" t="s">
        <v>892</v>
      </c>
      <c r="DF1" s="1" t="s">
        <v>892</v>
      </c>
      <c r="DG1" s="1" t="s">
        <v>892</v>
      </c>
      <c r="DH1" s="1" t="s">
        <v>892</v>
      </c>
      <c r="DI1" s="1" t="s">
        <v>892</v>
      </c>
      <c r="DJ1" s="1" t="s">
        <v>892</v>
      </c>
      <c r="DK1" s="1" t="s">
        <v>892</v>
      </c>
      <c r="DL1" s="1" t="s">
        <v>892</v>
      </c>
      <c r="DM1" s="1" t="s">
        <v>892</v>
      </c>
      <c r="DN1" s="1" t="s">
        <v>892</v>
      </c>
      <c r="DO1" s="1" t="s">
        <v>892</v>
      </c>
      <c r="DP1" s="1" t="s">
        <v>892</v>
      </c>
      <c r="DQ1" s="1" t="s">
        <v>892</v>
      </c>
      <c r="DR1" s="1" t="s">
        <v>892</v>
      </c>
      <c r="DS1" s="1" t="s">
        <v>892</v>
      </c>
      <c r="DT1" s="1" t="s">
        <v>892</v>
      </c>
      <c r="DU1" s="1" t="s">
        <v>892</v>
      </c>
      <c r="DV1" s="1" t="s">
        <v>892</v>
      </c>
      <c r="DW1" s="1" t="s">
        <v>892</v>
      </c>
      <c r="DX1" s="1" t="s">
        <v>892</v>
      </c>
      <c r="DY1" s="1" t="s">
        <v>892</v>
      </c>
      <c r="DZ1" s="1" t="s">
        <v>892</v>
      </c>
      <c r="EA1" s="1" t="s">
        <v>892</v>
      </c>
      <c r="EB1" s="1" t="s">
        <v>892</v>
      </c>
      <c r="EC1" s="1" t="s">
        <v>892</v>
      </c>
      <c r="ED1" s="1" t="s">
        <v>892</v>
      </c>
      <c r="EE1" s="1" t="s">
        <v>892</v>
      </c>
      <c r="EF1" s="1" t="s">
        <v>892</v>
      </c>
      <c r="EG1" s="1" t="s">
        <v>892</v>
      </c>
      <c r="EH1" s="1" t="s">
        <v>892</v>
      </c>
      <c r="EI1" s="1" t="s">
        <v>892</v>
      </c>
      <c r="EJ1" s="1" t="s">
        <v>892</v>
      </c>
      <c r="EK1" s="1" t="s">
        <v>892</v>
      </c>
      <c r="EL1" s="1" t="s">
        <v>892</v>
      </c>
      <c r="EM1" s="1" t="s">
        <v>892</v>
      </c>
      <c r="EN1" s="1" t="s">
        <v>892</v>
      </c>
      <c r="EO1" s="1" t="s">
        <v>892</v>
      </c>
      <c r="EP1" s="1" t="s">
        <v>892</v>
      </c>
      <c r="EQ1" s="1" t="s">
        <v>892</v>
      </c>
      <c r="ER1" s="1" t="s">
        <v>892</v>
      </c>
      <c r="ES1" s="1" t="s">
        <v>892</v>
      </c>
      <c r="ET1" s="1" t="s">
        <v>892</v>
      </c>
      <c r="EU1" s="1" t="s">
        <v>892</v>
      </c>
      <c r="EV1" s="1" t="s">
        <v>892</v>
      </c>
      <c r="EW1" s="1" t="s">
        <v>892</v>
      </c>
      <c r="EX1" s="1" t="s">
        <v>892</v>
      </c>
      <c r="EY1" s="1" t="s">
        <v>892</v>
      </c>
      <c r="EZ1" s="1" t="s">
        <v>892</v>
      </c>
      <c r="FA1" s="1" t="s">
        <v>892</v>
      </c>
      <c r="FB1" s="1" t="s">
        <v>892</v>
      </c>
      <c r="FC1" s="1" t="s">
        <v>892</v>
      </c>
      <c r="FD1" s="1" t="s">
        <v>892</v>
      </c>
      <c r="FE1" s="1" t="s">
        <v>892</v>
      </c>
      <c r="FF1" s="1" t="s">
        <v>892</v>
      </c>
      <c r="FG1" s="1" t="s">
        <v>892</v>
      </c>
      <c r="FH1" s="1" t="s">
        <v>892</v>
      </c>
      <c r="FI1" s="1" t="s">
        <v>892</v>
      </c>
      <c r="FJ1" s="1" t="s">
        <v>892</v>
      </c>
      <c r="FK1" s="1" t="s">
        <v>892</v>
      </c>
      <c r="FL1" s="1" t="s">
        <v>892</v>
      </c>
      <c r="FM1" s="1" t="s">
        <v>892</v>
      </c>
      <c r="FN1" s="1" t="s">
        <v>892</v>
      </c>
      <c r="FO1" s="1" t="s">
        <v>892</v>
      </c>
      <c r="FP1" s="1" t="s">
        <v>892</v>
      </c>
      <c r="FQ1" s="1" t="s">
        <v>892</v>
      </c>
      <c r="FR1" s="1" t="s">
        <v>892</v>
      </c>
      <c r="FS1" s="1" t="s">
        <v>892</v>
      </c>
      <c r="FT1" s="1" t="s">
        <v>892</v>
      </c>
      <c r="FU1" s="1" t="s">
        <v>892</v>
      </c>
      <c r="FV1" s="1" t="s">
        <v>892</v>
      </c>
      <c r="FW1" s="1" t="s">
        <v>892</v>
      </c>
      <c r="FX1" s="1" t="s">
        <v>892</v>
      </c>
      <c r="FY1" s="1" t="s">
        <v>892</v>
      </c>
      <c r="FZ1" s="1" t="s">
        <v>892</v>
      </c>
      <c r="GA1" s="1" t="s">
        <v>892</v>
      </c>
      <c r="GB1" s="1" t="s">
        <v>892</v>
      </c>
      <c r="GC1" s="1" t="s">
        <v>892</v>
      </c>
      <c r="GD1" s="1" t="s">
        <v>892</v>
      </c>
      <c r="GE1" s="1" t="s">
        <v>892</v>
      </c>
      <c r="GF1" s="1" t="s">
        <v>892</v>
      </c>
      <c r="GG1" s="1" t="s">
        <v>892</v>
      </c>
      <c r="GH1" s="1" t="s">
        <v>892</v>
      </c>
      <c r="GI1" s="1" t="s">
        <v>892</v>
      </c>
      <c r="GJ1" s="1" t="s">
        <v>892</v>
      </c>
      <c r="GK1" s="1" t="s">
        <v>892</v>
      </c>
      <c r="GL1" s="1" t="s">
        <v>892</v>
      </c>
      <c r="GM1" s="1" t="s">
        <v>892</v>
      </c>
      <c r="GN1" s="1" t="s">
        <v>892</v>
      </c>
      <c r="GO1" s="1" t="s">
        <v>892</v>
      </c>
      <c r="GP1" s="1" t="s">
        <v>892</v>
      </c>
      <c r="GQ1" s="1" t="s">
        <v>892</v>
      </c>
      <c r="GR1" s="1" t="s">
        <v>892</v>
      </c>
      <c r="GS1" s="1" t="s">
        <v>892</v>
      </c>
      <c r="GT1" s="1" t="s">
        <v>892</v>
      </c>
      <c r="GU1" s="1" t="s">
        <v>892</v>
      </c>
      <c r="GV1" s="1" t="s">
        <v>892</v>
      </c>
      <c r="GW1" s="1" t="s">
        <v>892</v>
      </c>
      <c r="GX1" s="1" t="s">
        <v>892</v>
      </c>
      <c r="GY1" s="1" t="s">
        <v>892</v>
      </c>
      <c r="GZ1" s="1" t="s">
        <v>892</v>
      </c>
      <c r="HA1" s="1" t="s">
        <v>892</v>
      </c>
      <c r="HB1" s="1" t="s">
        <v>892</v>
      </c>
      <c r="HC1" s="1" t="s">
        <v>892</v>
      </c>
      <c r="HD1" s="1" t="s">
        <v>892</v>
      </c>
      <c r="HE1" s="1" t="s">
        <v>892</v>
      </c>
      <c r="HF1" s="1" t="s">
        <v>892</v>
      </c>
      <c r="HG1" s="1" t="s">
        <v>892</v>
      </c>
      <c r="HH1" s="1" t="s">
        <v>892</v>
      </c>
      <c r="HI1" s="1" t="s">
        <v>892</v>
      </c>
      <c r="HJ1" s="1" t="s">
        <v>892</v>
      </c>
      <c r="HK1" s="1" t="s">
        <v>892</v>
      </c>
      <c r="HL1" s="1" t="s">
        <v>892</v>
      </c>
      <c r="HM1" s="1" t="s">
        <v>892</v>
      </c>
      <c r="HN1" s="1" t="s">
        <v>892</v>
      </c>
      <c r="HO1" s="1" t="s">
        <v>892</v>
      </c>
      <c r="HP1" s="1" t="s">
        <v>892</v>
      </c>
      <c r="HQ1" s="1" t="s">
        <v>892</v>
      </c>
      <c r="HR1" s="1" t="s">
        <v>892</v>
      </c>
      <c r="HS1" s="1" t="s">
        <v>892</v>
      </c>
      <c r="HT1" s="1" t="s">
        <v>892</v>
      </c>
      <c r="HU1" s="1" t="s">
        <v>892</v>
      </c>
      <c r="HV1" s="1" t="s">
        <v>892</v>
      </c>
      <c r="HW1" s="1" t="s">
        <v>892</v>
      </c>
      <c r="HX1" s="1" t="s">
        <v>892</v>
      </c>
      <c r="HY1" s="1" t="s">
        <v>892</v>
      </c>
      <c r="HZ1" s="1" t="s">
        <v>892</v>
      </c>
      <c r="IA1" s="1" t="s">
        <v>892</v>
      </c>
      <c r="IB1" s="1" t="s">
        <v>892</v>
      </c>
      <c r="IC1" s="1" t="s">
        <v>892</v>
      </c>
      <c r="ID1" s="1" t="s">
        <v>892</v>
      </c>
      <c r="IE1" s="1" t="s">
        <v>892</v>
      </c>
      <c r="IF1" s="1" t="s">
        <v>892</v>
      </c>
      <c r="IG1" s="1" t="s">
        <v>892</v>
      </c>
      <c r="IH1" s="1" t="s">
        <v>892</v>
      </c>
      <c r="II1" s="1" t="s">
        <v>892</v>
      </c>
      <c r="IJ1" s="1" t="s">
        <v>892</v>
      </c>
      <c r="IK1" s="1" t="s">
        <v>892</v>
      </c>
      <c r="IL1" s="1" t="s">
        <v>892</v>
      </c>
      <c r="IM1" s="1" t="s">
        <v>892</v>
      </c>
      <c r="IN1" s="1" t="s">
        <v>892</v>
      </c>
      <c r="IO1" s="1" t="s">
        <v>892</v>
      </c>
      <c r="IP1" s="1" t="s">
        <v>892</v>
      </c>
      <c r="IQ1" s="1" t="s">
        <v>892</v>
      </c>
      <c r="IR1" s="1" t="s">
        <v>892</v>
      </c>
      <c r="IS1" s="1" t="s">
        <v>892</v>
      </c>
      <c r="IT1" s="1" t="s">
        <v>892</v>
      </c>
      <c r="IU1" s="1" t="s">
        <v>892</v>
      </c>
      <c r="IV1" s="1" t="s">
        <v>892</v>
      </c>
      <c r="IW1" s="1" t="s">
        <v>892</v>
      </c>
      <c r="IX1" s="1" t="s">
        <v>892</v>
      </c>
      <c r="IY1" s="1" t="s">
        <v>892</v>
      </c>
      <c r="IZ1" s="1" t="s">
        <v>892</v>
      </c>
      <c r="JA1" s="1" t="s">
        <v>892</v>
      </c>
      <c r="JB1" s="1" t="s">
        <v>892</v>
      </c>
      <c r="JC1" s="1" t="s">
        <v>892</v>
      </c>
      <c r="JD1" s="1" t="s">
        <v>892</v>
      </c>
      <c r="JE1" s="1" t="s">
        <v>892</v>
      </c>
      <c r="JF1" s="1" t="s">
        <v>892</v>
      </c>
      <c r="JG1" s="1" t="s">
        <v>892</v>
      </c>
      <c r="JH1" s="1" t="s">
        <v>892</v>
      </c>
      <c r="JI1" s="1" t="s">
        <v>892</v>
      </c>
      <c r="JJ1" s="1" t="s">
        <v>892</v>
      </c>
      <c r="JK1" s="1" t="s">
        <v>892</v>
      </c>
      <c r="JL1" s="1" t="s">
        <v>892</v>
      </c>
      <c r="JM1" s="1" t="s">
        <v>892</v>
      </c>
      <c r="JN1" s="1" t="s">
        <v>892</v>
      </c>
      <c r="JO1" s="1" t="s">
        <v>892</v>
      </c>
      <c r="JP1" s="1" t="s">
        <v>892</v>
      </c>
      <c r="JQ1" s="1" t="s">
        <v>892</v>
      </c>
      <c r="JR1" s="1" t="s">
        <v>892</v>
      </c>
      <c r="JS1" s="1" t="s">
        <v>892</v>
      </c>
      <c r="JT1" s="1" t="s">
        <v>892</v>
      </c>
      <c r="JU1" s="1" t="s">
        <v>892</v>
      </c>
      <c r="JV1" s="1" t="s">
        <v>892</v>
      </c>
      <c r="JW1" s="1" t="s">
        <v>892</v>
      </c>
      <c r="JX1" s="1" t="s">
        <v>892</v>
      </c>
      <c r="JY1" s="1" t="s">
        <v>892</v>
      </c>
      <c r="JZ1" s="1" t="s">
        <v>892</v>
      </c>
      <c r="KA1" s="1" t="s">
        <v>892</v>
      </c>
      <c r="KB1" s="1" t="s">
        <v>892</v>
      </c>
      <c r="KC1" s="1" t="s">
        <v>892</v>
      </c>
      <c r="KD1" s="1" t="s">
        <v>892</v>
      </c>
      <c r="KE1" s="1" t="s">
        <v>892</v>
      </c>
      <c r="KF1" s="1" t="s">
        <v>892</v>
      </c>
      <c r="KG1" s="1" t="s">
        <v>892</v>
      </c>
      <c r="KH1" s="1" t="s">
        <v>892</v>
      </c>
      <c r="KI1" s="1" t="s">
        <v>892</v>
      </c>
      <c r="KJ1" s="1" t="s">
        <v>892</v>
      </c>
      <c r="KK1" s="1" t="s">
        <v>892</v>
      </c>
      <c r="KL1" s="1" t="s">
        <v>892</v>
      </c>
      <c r="KM1" s="1" t="s">
        <v>892</v>
      </c>
      <c r="KN1" s="1" t="s">
        <v>892</v>
      </c>
      <c r="KO1" s="1" t="s">
        <v>892</v>
      </c>
      <c r="KP1" s="1" t="s">
        <v>892</v>
      </c>
      <c r="KQ1" s="1" t="s">
        <v>892</v>
      </c>
      <c r="KR1" s="1" t="s">
        <v>892</v>
      </c>
      <c r="KS1" s="1" t="s">
        <v>892</v>
      </c>
      <c r="KT1" s="1" t="s">
        <v>892</v>
      </c>
      <c r="KU1" s="1" t="s">
        <v>892</v>
      </c>
      <c r="KV1" s="1" t="s">
        <v>892</v>
      </c>
      <c r="KW1" s="1" t="s">
        <v>892</v>
      </c>
      <c r="KX1" s="1" t="s">
        <v>892</v>
      </c>
      <c r="KY1" s="1" t="s">
        <v>892</v>
      </c>
      <c r="KZ1" s="1" t="s">
        <v>892</v>
      </c>
      <c r="LA1" s="1" t="s">
        <v>892</v>
      </c>
      <c r="LB1" s="1" t="s">
        <v>892</v>
      </c>
      <c r="LC1" s="1" t="s">
        <v>892</v>
      </c>
      <c r="LD1" s="1" t="s">
        <v>892</v>
      </c>
      <c r="LE1" s="1" t="s">
        <v>892</v>
      </c>
      <c r="LF1" s="1" t="s">
        <v>892</v>
      </c>
      <c r="LG1" s="1" t="s">
        <v>892</v>
      </c>
      <c r="LH1" s="1" t="s">
        <v>892</v>
      </c>
      <c r="LI1" s="1" t="s">
        <v>892</v>
      </c>
      <c r="LJ1" s="1" t="s">
        <v>892</v>
      </c>
      <c r="LK1" s="1" t="s">
        <v>892</v>
      </c>
      <c r="LL1" s="1" t="s">
        <v>892</v>
      </c>
      <c r="LM1" s="1" t="s">
        <v>892</v>
      </c>
      <c r="LN1" s="1" t="s">
        <v>892</v>
      </c>
      <c r="LO1" s="1" t="s">
        <v>892</v>
      </c>
      <c r="LP1" s="1" t="s">
        <v>892</v>
      </c>
      <c r="LQ1" s="1" t="s">
        <v>892</v>
      </c>
      <c r="LR1" s="1" t="s">
        <v>892</v>
      </c>
      <c r="LS1" s="1" t="s">
        <v>892</v>
      </c>
      <c r="LT1" s="1" t="s">
        <v>892</v>
      </c>
      <c r="LU1" s="1" t="s">
        <v>892</v>
      </c>
      <c r="LV1" s="1" t="s">
        <v>892</v>
      </c>
      <c r="LW1" s="1" t="s">
        <v>892</v>
      </c>
      <c r="LX1" s="1" t="s">
        <v>892</v>
      </c>
      <c r="LY1" s="1" t="s">
        <v>892</v>
      </c>
      <c r="LZ1" s="1" t="s">
        <v>892</v>
      </c>
      <c r="MA1" s="1" t="s">
        <v>892</v>
      </c>
      <c r="MB1" s="1" t="s">
        <v>892</v>
      </c>
      <c r="MC1" s="1" t="s">
        <v>892</v>
      </c>
      <c r="MD1" s="1" t="s">
        <v>892</v>
      </c>
      <c r="ME1" s="1" t="s">
        <v>892</v>
      </c>
      <c r="MF1" s="1" t="s">
        <v>892</v>
      </c>
      <c r="MG1" s="1" t="s">
        <v>892</v>
      </c>
      <c r="MH1" s="1" t="s">
        <v>892</v>
      </c>
      <c r="MI1" s="1" t="s">
        <v>892</v>
      </c>
      <c r="MJ1" s="1" t="s">
        <v>892</v>
      </c>
      <c r="MK1" s="1" t="s">
        <v>892</v>
      </c>
      <c r="ML1" s="1" t="s">
        <v>892</v>
      </c>
      <c r="MM1" s="1" t="s">
        <v>892</v>
      </c>
      <c r="MN1" s="1" t="s">
        <v>892</v>
      </c>
      <c r="MO1" s="1" t="s">
        <v>892</v>
      </c>
      <c r="MP1" s="1" t="s">
        <v>892</v>
      </c>
      <c r="MQ1" s="1" t="s">
        <v>892</v>
      </c>
      <c r="MR1" s="1" t="s">
        <v>892</v>
      </c>
      <c r="MS1" s="1" t="s">
        <v>892</v>
      </c>
      <c r="MT1" s="1" t="s">
        <v>892</v>
      </c>
      <c r="MU1" s="1" t="s">
        <v>892</v>
      </c>
      <c r="MV1" s="1" t="s">
        <v>892</v>
      </c>
      <c r="MW1" s="1" t="s">
        <v>892</v>
      </c>
      <c r="MX1" s="1" t="s">
        <v>892</v>
      </c>
      <c r="MY1" s="1" t="s">
        <v>892</v>
      </c>
      <c r="MZ1" s="1" t="s">
        <v>892</v>
      </c>
      <c r="NA1" s="1" t="s">
        <v>892</v>
      </c>
      <c r="NB1" s="1" t="s">
        <v>892</v>
      </c>
      <c r="NC1" s="1" t="s">
        <v>892</v>
      </c>
      <c r="ND1" s="1" t="s">
        <v>892</v>
      </c>
      <c r="NE1" s="1" t="s">
        <v>892</v>
      </c>
      <c r="NF1" s="1" t="s">
        <v>892</v>
      </c>
      <c r="NG1" s="1" t="s">
        <v>892</v>
      </c>
      <c r="NH1" s="1" t="s">
        <v>892</v>
      </c>
      <c r="NI1" s="1" t="s">
        <v>892</v>
      </c>
      <c r="NJ1" s="1" t="s">
        <v>892</v>
      </c>
      <c r="NK1" s="1" t="s">
        <v>892</v>
      </c>
      <c r="NL1" s="1" t="s">
        <v>892</v>
      </c>
      <c r="NM1" s="1" t="s">
        <v>892</v>
      </c>
      <c r="NN1" s="1" t="s">
        <v>892</v>
      </c>
      <c r="NO1" s="1" t="s">
        <v>892</v>
      </c>
      <c r="NP1" s="1" t="s">
        <v>892</v>
      </c>
      <c r="NQ1" s="1" t="s">
        <v>892</v>
      </c>
      <c r="NR1" s="1" t="s">
        <v>892</v>
      </c>
      <c r="NS1" s="1" t="s">
        <v>892</v>
      </c>
      <c r="NT1" s="1" t="s">
        <v>892</v>
      </c>
      <c r="NU1" s="1" t="s">
        <v>892</v>
      </c>
      <c r="NV1" s="1" t="s">
        <v>892</v>
      </c>
      <c r="NW1" s="1" t="s">
        <v>892</v>
      </c>
      <c r="NX1" s="1" t="s">
        <v>892</v>
      </c>
      <c r="NY1" s="1" t="s">
        <v>892</v>
      </c>
      <c r="NZ1" s="1" t="s">
        <v>892</v>
      </c>
      <c r="OA1" s="1" t="s">
        <v>892</v>
      </c>
      <c r="OB1" s="1" t="s">
        <v>892</v>
      </c>
      <c r="OC1" s="1" t="s">
        <v>892</v>
      </c>
      <c r="OD1" s="1" t="s">
        <v>892</v>
      </c>
      <c r="OE1" s="1" t="s">
        <v>892</v>
      </c>
      <c r="OF1" s="1" t="s">
        <v>892</v>
      </c>
      <c r="OG1" s="1" t="s">
        <v>892</v>
      </c>
      <c r="OH1" s="1" t="s">
        <v>892</v>
      </c>
      <c r="OI1" s="1" t="s">
        <v>892</v>
      </c>
      <c r="OJ1" s="1" t="s">
        <v>892</v>
      </c>
      <c r="OK1" s="1" t="s">
        <v>892</v>
      </c>
      <c r="OL1" s="1" t="s">
        <v>892</v>
      </c>
      <c r="OM1" s="1" t="s">
        <v>892</v>
      </c>
      <c r="ON1" s="1" t="s">
        <v>892</v>
      </c>
      <c r="OO1" s="1" t="s">
        <v>892</v>
      </c>
      <c r="OP1" s="1" t="s">
        <v>892</v>
      </c>
      <c r="OQ1" s="1" t="s">
        <v>892</v>
      </c>
      <c r="OR1" s="1" t="s">
        <v>892</v>
      </c>
      <c r="OS1" s="1" t="s">
        <v>892</v>
      </c>
      <c r="OT1" s="1" t="s">
        <v>892</v>
      </c>
      <c r="OU1" s="1" t="s">
        <v>892</v>
      </c>
      <c r="OV1" s="1" t="s">
        <v>892</v>
      </c>
      <c r="OW1" s="1" t="s">
        <v>892</v>
      </c>
      <c r="OX1" s="1" t="s">
        <v>892</v>
      </c>
      <c r="OY1" s="1" t="s">
        <v>892</v>
      </c>
      <c r="OZ1" s="1" t="s">
        <v>892</v>
      </c>
      <c r="PA1" s="1" t="s">
        <v>892</v>
      </c>
      <c r="PB1" s="1" t="s">
        <v>892</v>
      </c>
      <c r="PC1" s="1" t="s">
        <v>892</v>
      </c>
      <c r="PD1" s="1" t="s">
        <v>892</v>
      </c>
      <c r="PE1" s="1" t="s">
        <v>892</v>
      </c>
      <c r="PF1" s="1" t="s">
        <v>892</v>
      </c>
      <c r="PG1" s="1" t="s">
        <v>892</v>
      </c>
      <c r="PH1" s="1" t="s">
        <v>892</v>
      </c>
      <c r="PI1" s="1" t="s">
        <v>892</v>
      </c>
      <c r="PJ1" s="1" t="s">
        <v>892</v>
      </c>
      <c r="PK1" s="1" t="s">
        <v>892</v>
      </c>
      <c r="PL1" s="1" t="s">
        <v>892</v>
      </c>
      <c r="PM1" s="1" t="s">
        <v>892</v>
      </c>
      <c r="PN1" s="1" t="s">
        <v>892</v>
      </c>
      <c r="PO1" s="1" t="s">
        <v>892</v>
      </c>
      <c r="PP1" s="1" t="s">
        <v>892</v>
      </c>
      <c r="PQ1" s="1" t="s">
        <v>892</v>
      </c>
      <c r="PR1" s="1" t="s">
        <v>892</v>
      </c>
      <c r="PS1" s="1" t="s">
        <v>892</v>
      </c>
      <c r="PT1" s="1" t="s">
        <v>892</v>
      </c>
      <c r="PU1" s="1" t="s">
        <v>892</v>
      </c>
      <c r="PV1" s="1" t="s">
        <v>892</v>
      </c>
      <c r="PW1" s="1" t="s">
        <v>892</v>
      </c>
      <c r="PX1" s="1" t="s">
        <v>892</v>
      </c>
      <c r="PY1" s="1" t="s">
        <v>892</v>
      </c>
      <c r="PZ1" s="1" t="s">
        <v>892</v>
      </c>
      <c r="QA1" s="1" t="s">
        <v>892</v>
      </c>
      <c r="QB1" s="1" t="s">
        <v>892</v>
      </c>
      <c r="QC1" s="1" t="s">
        <v>892</v>
      </c>
      <c r="QD1" s="1" t="s">
        <v>892</v>
      </c>
      <c r="QE1" s="1" t="s">
        <v>892</v>
      </c>
      <c r="QF1" s="1" t="s">
        <v>892</v>
      </c>
      <c r="QG1" s="1" t="s">
        <v>892</v>
      </c>
      <c r="QH1" s="1" t="s">
        <v>892</v>
      </c>
      <c r="QI1" s="1" t="s">
        <v>892</v>
      </c>
      <c r="QJ1" s="1" t="s">
        <v>892</v>
      </c>
      <c r="QK1" s="1" t="s">
        <v>892</v>
      </c>
      <c r="QL1" s="1" t="s">
        <v>892</v>
      </c>
      <c r="QM1" s="1" t="s">
        <v>892</v>
      </c>
      <c r="QN1" s="1" t="s">
        <v>892</v>
      </c>
      <c r="QO1" s="1" t="s">
        <v>892</v>
      </c>
      <c r="QP1" s="1" t="s">
        <v>892</v>
      </c>
      <c r="QQ1" s="1" t="s">
        <v>892</v>
      </c>
      <c r="QR1" s="1" t="s">
        <v>892</v>
      </c>
      <c r="QS1" s="1" t="s">
        <v>892</v>
      </c>
      <c r="QT1" s="1" t="s">
        <v>892</v>
      </c>
      <c r="QU1" s="1" t="s">
        <v>892</v>
      </c>
      <c r="QV1" s="1" t="s">
        <v>892</v>
      </c>
      <c r="QW1" s="1" t="s">
        <v>892</v>
      </c>
      <c r="QX1" s="1" t="s">
        <v>892</v>
      </c>
      <c r="QY1" s="1" t="s">
        <v>892</v>
      </c>
      <c r="QZ1" s="1" t="s">
        <v>892</v>
      </c>
      <c r="RA1" s="1" t="s">
        <v>892</v>
      </c>
      <c r="RB1" s="1" t="s">
        <v>892</v>
      </c>
      <c r="RC1" s="1" t="s">
        <v>892</v>
      </c>
      <c r="RD1" s="1" t="s">
        <v>892</v>
      </c>
      <c r="RE1" s="1" t="s">
        <v>892</v>
      </c>
      <c r="RF1" s="1" t="s">
        <v>892</v>
      </c>
      <c r="RG1" s="1" t="s">
        <v>892</v>
      </c>
      <c r="RH1" s="1" t="s">
        <v>892</v>
      </c>
      <c r="RI1" s="1" t="s">
        <v>892</v>
      </c>
      <c r="RJ1" s="1" t="s">
        <v>892</v>
      </c>
      <c r="RK1" s="1" t="s">
        <v>892</v>
      </c>
      <c r="RL1" s="1" t="s">
        <v>892</v>
      </c>
      <c r="RM1" s="1" t="s">
        <v>892</v>
      </c>
      <c r="RN1" s="1" t="s">
        <v>892</v>
      </c>
      <c r="RO1" s="1" t="s">
        <v>892</v>
      </c>
      <c r="RP1" s="1" t="s">
        <v>892</v>
      </c>
      <c r="RQ1" s="1" t="s">
        <v>892</v>
      </c>
      <c r="RR1" s="1" t="s">
        <v>892</v>
      </c>
      <c r="RS1" s="1" t="s">
        <v>892</v>
      </c>
      <c r="RT1" s="1" t="s">
        <v>892</v>
      </c>
      <c r="RU1" s="1" t="s">
        <v>892</v>
      </c>
      <c r="RV1" s="1" t="s">
        <v>892</v>
      </c>
      <c r="RW1" s="1" t="s">
        <v>892</v>
      </c>
      <c r="RX1" s="1" t="s">
        <v>892</v>
      </c>
      <c r="RY1" s="1" t="s">
        <v>892</v>
      </c>
      <c r="RZ1" s="1" t="s">
        <v>892</v>
      </c>
      <c r="SA1" s="1" t="s">
        <v>892</v>
      </c>
      <c r="SB1" s="1" t="s">
        <v>892</v>
      </c>
      <c r="SC1" s="1" t="s">
        <v>892</v>
      </c>
      <c r="SD1" s="1" t="s">
        <v>892</v>
      </c>
      <c r="SE1" s="1" t="s">
        <v>892</v>
      </c>
      <c r="SF1" s="1" t="s">
        <v>892</v>
      </c>
      <c r="SG1" s="1" t="s">
        <v>892</v>
      </c>
      <c r="SH1" s="1" t="s">
        <v>892</v>
      </c>
      <c r="SI1" s="1" t="s">
        <v>892</v>
      </c>
      <c r="SJ1" s="1" t="s">
        <v>892</v>
      </c>
      <c r="SK1" s="1" t="s">
        <v>892</v>
      </c>
      <c r="SL1" s="1" t="s">
        <v>892</v>
      </c>
      <c r="SM1" s="1" t="s">
        <v>892</v>
      </c>
      <c r="SN1" s="1" t="s">
        <v>892</v>
      </c>
      <c r="SO1" s="1" t="s">
        <v>892</v>
      </c>
      <c r="SP1" s="1" t="s">
        <v>892</v>
      </c>
      <c r="SQ1" s="1" t="s">
        <v>892</v>
      </c>
      <c r="SR1" s="1" t="s">
        <v>892</v>
      </c>
      <c r="SS1" s="1" t="s">
        <v>892</v>
      </c>
      <c r="ST1" s="1" t="s">
        <v>892</v>
      </c>
      <c r="SU1" s="1" t="s">
        <v>892</v>
      </c>
      <c r="SV1" s="1" t="s">
        <v>892</v>
      </c>
      <c r="SW1" s="1" t="s">
        <v>892</v>
      </c>
      <c r="SX1" s="1" t="s">
        <v>892</v>
      </c>
      <c r="SY1" s="1" t="s">
        <v>892</v>
      </c>
      <c r="SZ1" s="1" t="s">
        <v>892</v>
      </c>
      <c r="TA1" s="1" t="s">
        <v>892</v>
      </c>
      <c r="TB1" s="1" t="s">
        <v>892</v>
      </c>
      <c r="TC1" s="1" t="s">
        <v>892</v>
      </c>
      <c r="TD1" s="1" t="s">
        <v>892</v>
      </c>
      <c r="TE1" s="1" t="s">
        <v>892</v>
      </c>
      <c r="TF1" s="1" t="s">
        <v>892</v>
      </c>
      <c r="TG1" s="1" t="s">
        <v>892</v>
      </c>
      <c r="TH1" s="1" t="s">
        <v>892</v>
      </c>
      <c r="TI1" s="1" t="s">
        <v>892</v>
      </c>
      <c r="TJ1" s="1" t="s">
        <v>892</v>
      </c>
      <c r="TK1" s="1" t="s">
        <v>892</v>
      </c>
      <c r="TL1" s="1" t="s">
        <v>892</v>
      </c>
      <c r="TM1" s="1" t="s">
        <v>892</v>
      </c>
      <c r="TN1" s="1" t="s">
        <v>892</v>
      </c>
      <c r="TO1" s="1" t="s">
        <v>892</v>
      </c>
      <c r="TP1" s="1" t="s">
        <v>892</v>
      </c>
      <c r="TQ1" s="1" t="s">
        <v>892</v>
      </c>
      <c r="TR1" s="1" t="s">
        <v>892</v>
      </c>
      <c r="TS1" s="1" t="s">
        <v>892</v>
      </c>
      <c r="TT1" s="1" t="s">
        <v>892</v>
      </c>
      <c r="TU1" s="1" t="s">
        <v>892</v>
      </c>
      <c r="TV1" s="1" t="s">
        <v>892</v>
      </c>
      <c r="TW1" s="1" t="s">
        <v>892</v>
      </c>
      <c r="TX1" s="1" t="s">
        <v>892</v>
      </c>
      <c r="TY1" s="1" t="s">
        <v>892</v>
      </c>
      <c r="TZ1" s="1" t="s">
        <v>892</v>
      </c>
      <c r="UA1" s="1" t="s">
        <v>892</v>
      </c>
      <c r="UB1" s="1" t="s">
        <v>892</v>
      </c>
      <c r="UC1" s="1" t="s">
        <v>892</v>
      </c>
      <c r="UD1" s="1" t="s">
        <v>892</v>
      </c>
      <c r="UE1" s="1" t="s">
        <v>892</v>
      </c>
      <c r="UF1" s="1" t="s">
        <v>892</v>
      </c>
      <c r="UG1" s="1" t="s">
        <v>892</v>
      </c>
      <c r="UH1" s="1" t="s">
        <v>892</v>
      </c>
      <c r="UI1" s="1" t="s">
        <v>892</v>
      </c>
      <c r="UJ1" s="1" t="s">
        <v>892</v>
      </c>
      <c r="UK1" s="1" t="s">
        <v>892</v>
      </c>
      <c r="UL1" s="1" t="s">
        <v>892</v>
      </c>
      <c r="UM1" s="1" t="s">
        <v>892</v>
      </c>
      <c r="UN1" s="1" t="s">
        <v>892</v>
      </c>
      <c r="UO1" s="1" t="s">
        <v>892</v>
      </c>
      <c r="UP1" s="1" t="s">
        <v>892</v>
      </c>
      <c r="UQ1" s="1" t="s">
        <v>892</v>
      </c>
      <c r="UR1" s="1" t="s">
        <v>892</v>
      </c>
      <c r="US1" s="1" t="s">
        <v>892</v>
      </c>
      <c r="UT1" s="1" t="s">
        <v>892</v>
      </c>
      <c r="UU1" s="1" t="s">
        <v>892</v>
      </c>
      <c r="UV1" s="1" t="s">
        <v>892</v>
      </c>
      <c r="UW1" s="1" t="s">
        <v>892</v>
      </c>
      <c r="UX1" s="1" t="s">
        <v>892</v>
      </c>
      <c r="UY1" s="1" t="s">
        <v>892</v>
      </c>
      <c r="UZ1" s="1" t="s">
        <v>892</v>
      </c>
      <c r="VA1" s="1" t="s">
        <v>892</v>
      </c>
      <c r="VB1" s="1" t="s">
        <v>892</v>
      </c>
      <c r="VC1" s="1" t="s">
        <v>892</v>
      </c>
      <c r="VD1" s="1" t="s">
        <v>892</v>
      </c>
      <c r="VE1" s="1" t="s">
        <v>892</v>
      </c>
      <c r="VF1" s="1" t="s">
        <v>892</v>
      </c>
      <c r="VG1" s="1" t="s">
        <v>892</v>
      </c>
      <c r="VH1" s="1" t="s">
        <v>892</v>
      </c>
      <c r="VI1" s="1" t="s">
        <v>892</v>
      </c>
      <c r="VJ1" s="1" t="s">
        <v>892</v>
      </c>
      <c r="VK1" s="1" t="s">
        <v>892</v>
      </c>
      <c r="VL1" s="1" t="s">
        <v>892</v>
      </c>
      <c r="VM1" s="1" t="s">
        <v>892</v>
      </c>
      <c r="VN1" s="1" t="s">
        <v>892</v>
      </c>
      <c r="VO1" s="1" t="s">
        <v>892</v>
      </c>
      <c r="VP1" s="1" t="s">
        <v>892</v>
      </c>
      <c r="VQ1" s="1" t="s">
        <v>892</v>
      </c>
      <c r="VR1" s="1" t="s">
        <v>892</v>
      </c>
      <c r="VS1" s="1" t="s">
        <v>892</v>
      </c>
      <c r="VT1" s="1" t="s">
        <v>892</v>
      </c>
      <c r="VU1" s="1" t="s">
        <v>892</v>
      </c>
      <c r="VV1" s="1" t="s">
        <v>892</v>
      </c>
      <c r="VW1" s="1" t="s">
        <v>892</v>
      </c>
      <c r="VX1" s="1" t="s">
        <v>892</v>
      </c>
      <c r="VY1" s="1" t="s">
        <v>892</v>
      </c>
      <c r="VZ1" s="1" t="s">
        <v>892</v>
      </c>
      <c r="WA1" s="1" t="s">
        <v>892</v>
      </c>
      <c r="WB1" s="1" t="s">
        <v>892</v>
      </c>
      <c r="WC1" s="1" t="s">
        <v>892</v>
      </c>
      <c r="WD1" s="1" t="s">
        <v>892</v>
      </c>
      <c r="WE1" s="1" t="s">
        <v>892</v>
      </c>
      <c r="WF1" s="1" t="s">
        <v>892</v>
      </c>
      <c r="WG1" s="1" t="s">
        <v>892</v>
      </c>
      <c r="WH1" s="1" t="s">
        <v>892</v>
      </c>
      <c r="WI1" s="1" t="s">
        <v>892</v>
      </c>
      <c r="WJ1" s="1" t="s">
        <v>892</v>
      </c>
      <c r="WK1" s="1" t="s">
        <v>892</v>
      </c>
      <c r="WL1" s="1" t="s">
        <v>892</v>
      </c>
      <c r="WM1" s="1" t="s">
        <v>892</v>
      </c>
      <c r="WN1" s="1" t="s">
        <v>892</v>
      </c>
      <c r="WO1" s="1" t="s">
        <v>892</v>
      </c>
      <c r="WP1" s="1" t="s">
        <v>892</v>
      </c>
      <c r="WQ1" s="1" t="s">
        <v>892</v>
      </c>
      <c r="WR1" s="1" t="s">
        <v>892</v>
      </c>
      <c r="WS1" s="1" t="s">
        <v>892</v>
      </c>
      <c r="WT1" s="1" t="s">
        <v>892</v>
      </c>
      <c r="WU1" s="1" t="s">
        <v>892</v>
      </c>
      <c r="WV1" s="1" t="s">
        <v>892</v>
      </c>
      <c r="WW1" s="1" t="s">
        <v>892</v>
      </c>
      <c r="WX1" s="1" t="s">
        <v>892</v>
      </c>
      <c r="WY1" s="1" t="s">
        <v>892</v>
      </c>
      <c r="WZ1" s="1" t="s">
        <v>892</v>
      </c>
      <c r="XA1" s="1" t="s">
        <v>892</v>
      </c>
      <c r="XB1" s="1" t="s">
        <v>892</v>
      </c>
      <c r="XC1" s="1" t="s">
        <v>892</v>
      </c>
      <c r="XD1" s="1" t="s">
        <v>892</v>
      </c>
      <c r="XE1" s="1" t="s">
        <v>892</v>
      </c>
      <c r="XF1" s="1" t="s">
        <v>892</v>
      </c>
      <c r="XG1" s="1" t="s">
        <v>892</v>
      </c>
      <c r="XH1" s="1" t="s">
        <v>892</v>
      </c>
      <c r="XI1" s="1" t="s">
        <v>892</v>
      </c>
      <c r="XJ1" s="1" t="s">
        <v>892</v>
      </c>
      <c r="XK1" s="1" t="s">
        <v>892</v>
      </c>
      <c r="XL1" s="1" t="s">
        <v>892</v>
      </c>
      <c r="XM1" s="1" t="s">
        <v>892</v>
      </c>
      <c r="XN1" s="1" t="s">
        <v>892</v>
      </c>
      <c r="XO1" s="1" t="s">
        <v>892</v>
      </c>
      <c r="XP1" s="1" t="s">
        <v>892</v>
      </c>
      <c r="XQ1" s="1" t="s">
        <v>892</v>
      </c>
      <c r="XR1" s="1" t="s">
        <v>892</v>
      </c>
      <c r="XS1" s="1" t="s">
        <v>892</v>
      </c>
      <c r="XT1" s="1" t="s">
        <v>892</v>
      </c>
      <c r="XU1" s="1" t="s">
        <v>892</v>
      </c>
      <c r="XV1" s="1" t="s">
        <v>892</v>
      </c>
      <c r="XW1" s="1" t="s">
        <v>892</v>
      </c>
      <c r="XX1" s="1" t="s">
        <v>892</v>
      </c>
      <c r="XY1" s="1" t="s">
        <v>892</v>
      </c>
      <c r="XZ1" s="1" t="s">
        <v>892</v>
      </c>
      <c r="YA1" s="1" t="s">
        <v>892</v>
      </c>
      <c r="YB1" s="1" t="s">
        <v>892</v>
      </c>
      <c r="YC1" s="1" t="s">
        <v>892</v>
      </c>
      <c r="YD1" s="1" t="s">
        <v>892</v>
      </c>
      <c r="YE1" s="1" t="s">
        <v>892</v>
      </c>
      <c r="YF1" s="1" t="s">
        <v>892</v>
      </c>
      <c r="YG1" s="1" t="s">
        <v>892</v>
      </c>
      <c r="YH1" s="1" t="s">
        <v>892</v>
      </c>
      <c r="YI1" s="1" t="s">
        <v>892</v>
      </c>
      <c r="YJ1" s="1" t="s">
        <v>892</v>
      </c>
      <c r="YK1" s="1" t="s">
        <v>892</v>
      </c>
      <c r="YL1" s="1" t="s">
        <v>892</v>
      </c>
      <c r="YM1" s="1" t="s">
        <v>892</v>
      </c>
      <c r="YN1" s="1" t="s">
        <v>892</v>
      </c>
      <c r="YO1" s="1" t="s">
        <v>892</v>
      </c>
      <c r="YP1" s="1" t="s">
        <v>892</v>
      </c>
      <c r="YQ1" s="1" t="s">
        <v>892</v>
      </c>
      <c r="YR1" s="1" t="s">
        <v>892</v>
      </c>
      <c r="YS1" s="1" t="s">
        <v>892</v>
      </c>
      <c r="YT1" s="1" t="s">
        <v>892</v>
      </c>
      <c r="YU1" s="1" t="s">
        <v>892</v>
      </c>
      <c r="YV1" s="1" t="s">
        <v>892</v>
      </c>
      <c r="YW1" s="1" t="s">
        <v>892</v>
      </c>
      <c r="YX1" s="1" t="s">
        <v>892</v>
      </c>
      <c r="YY1" s="1" t="s">
        <v>892</v>
      </c>
      <c r="YZ1" s="1" t="s">
        <v>892</v>
      </c>
      <c r="ZA1" s="1" t="s">
        <v>892</v>
      </c>
      <c r="ZB1" s="1" t="s">
        <v>892</v>
      </c>
      <c r="ZC1" s="1" t="s">
        <v>892</v>
      </c>
      <c r="ZD1" s="1" t="s">
        <v>892</v>
      </c>
      <c r="ZE1" s="1" t="s">
        <v>892</v>
      </c>
      <c r="ZF1" s="1" t="s">
        <v>892</v>
      </c>
      <c r="ZG1" s="1" t="s">
        <v>892</v>
      </c>
      <c r="ZH1" s="1" t="s">
        <v>892</v>
      </c>
      <c r="ZI1" s="1" t="s">
        <v>892</v>
      </c>
      <c r="ZJ1" s="1" t="s">
        <v>892</v>
      </c>
      <c r="ZK1" s="1" t="s">
        <v>892</v>
      </c>
      <c r="ZL1" s="1" t="s">
        <v>892</v>
      </c>
      <c r="ZM1" s="1" t="s">
        <v>892</v>
      </c>
      <c r="ZN1" s="1" t="s">
        <v>892</v>
      </c>
      <c r="ZO1" s="1" t="s">
        <v>892</v>
      </c>
      <c r="ZP1" s="1" t="s">
        <v>892</v>
      </c>
      <c r="ZQ1" s="1" t="s">
        <v>892</v>
      </c>
      <c r="ZR1" s="1" t="s">
        <v>892</v>
      </c>
      <c r="ZS1" s="1" t="s">
        <v>892</v>
      </c>
      <c r="ZT1" s="1" t="s">
        <v>892</v>
      </c>
      <c r="ZU1" s="1" t="s">
        <v>892</v>
      </c>
      <c r="ZV1" s="1" t="s">
        <v>892</v>
      </c>
      <c r="ZW1" s="1" t="s">
        <v>892</v>
      </c>
      <c r="ZX1" s="1" t="s">
        <v>892</v>
      </c>
      <c r="ZY1" s="1" t="s">
        <v>892</v>
      </c>
      <c r="ZZ1" s="1" t="s">
        <v>892</v>
      </c>
      <c r="AAA1" s="1" t="s">
        <v>892</v>
      </c>
      <c r="AAB1" s="1" t="s">
        <v>892</v>
      </c>
      <c r="AAC1" s="1" t="s">
        <v>892</v>
      </c>
      <c r="AAD1" s="1" t="s">
        <v>892</v>
      </c>
      <c r="AAE1" s="1" t="s">
        <v>892</v>
      </c>
      <c r="AAF1" s="1" t="s">
        <v>892</v>
      </c>
      <c r="AAG1" s="1" t="s">
        <v>892</v>
      </c>
      <c r="AAH1" s="1" t="s">
        <v>892</v>
      </c>
      <c r="AAI1" s="1" t="s">
        <v>892</v>
      </c>
      <c r="AAJ1" s="1" t="s">
        <v>892</v>
      </c>
      <c r="AAK1" s="1" t="s">
        <v>892</v>
      </c>
      <c r="AAL1" s="1" t="s">
        <v>892</v>
      </c>
      <c r="AAM1" s="1" t="s">
        <v>892</v>
      </c>
      <c r="AAN1" s="1" t="s">
        <v>892</v>
      </c>
      <c r="AAO1" s="1" t="s">
        <v>892</v>
      </c>
      <c r="AAP1" s="1" t="s">
        <v>892</v>
      </c>
      <c r="AAQ1" s="1" t="s">
        <v>892</v>
      </c>
      <c r="AAR1" s="1" t="s">
        <v>892</v>
      </c>
      <c r="AAS1" s="1" t="s">
        <v>892</v>
      </c>
      <c r="AAT1" s="1" t="s">
        <v>892</v>
      </c>
      <c r="AAU1" s="1" t="s">
        <v>892</v>
      </c>
      <c r="AAV1" s="1" t="s">
        <v>892</v>
      </c>
      <c r="AAW1" s="1" t="s">
        <v>892</v>
      </c>
      <c r="AAX1" s="1" t="s">
        <v>892</v>
      </c>
      <c r="AAY1" s="1" t="s">
        <v>892</v>
      </c>
      <c r="AAZ1" s="1" t="s">
        <v>892</v>
      </c>
      <c r="ABA1" s="1" t="s">
        <v>892</v>
      </c>
      <c r="ABB1" s="1" t="s">
        <v>892</v>
      </c>
      <c r="ABC1" s="1" t="s">
        <v>892</v>
      </c>
      <c r="ABD1" s="1" t="s">
        <v>892</v>
      </c>
      <c r="ABE1" s="1" t="s">
        <v>892</v>
      </c>
      <c r="ABF1" s="1" t="s">
        <v>892</v>
      </c>
      <c r="ABG1" s="1" t="s">
        <v>892</v>
      </c>
      <c r="ABH1" s="1" t="s">
        <v>892</v>
      </c>
      <c r="ABI1" s="1" t="s">
        <v>892</v>
      </c>
      <c r="ABJ1" s="1" t="s">
        <v>892</v>
      </c>
      <c r="ABK1" s="1" t="s">
        <v>892</v>
      </c>
      <c r="ABL1" s="1" t="s">
        <v>892</v>
      </c>
      <c r="ABM1" s="1" t="s">
        <v>892</v>
      </c>
      <c r="ABN1" s="1" t="s">
        <v>892</v>
      </c>
      <c r="ABO1" s="1" t="s">
        <v>892</v>
      </c>
      <c r="ABP1" s="1" t="s">
        <v>892</v>
      </c>
      <c r="ABQ1" s="1" t="s">
        <v>892</v>
      </c>
      <c r="ABR1" s="1" t="s">
        <v>892</v>
      </c>
      <c r="ABS1" s="1" t="s">
        <v>892</v>
      </c>
      <c r="ABT1" s="1" t="s">
        <v>892</v>
      </c>
      <c r="ABU1" s="1" t="s">
        <v>892</v>
      </c>
      <c r="ABV1" s="1" t="s">
        <v>892</v>
      </c>
      <c r="ABW1" s="1" t="s">
        <v>892</v>
      </c>
      <c r="ABX1" s="1" t="s">
        <v>892</v>
      </c>
      <c r="ABY1" s="1" t="s">
        <v>892</v>
      </c>
      <c r="ABZ1" s="1" t="s">
        <v>892</v>
      </c>
      <c r="ACA1" s="1" t="s">
        <v>892</v>
      </c>
      <c r="ACB1" s="1" t="s">
        <v>892</v>
      </c>
      <c r="ACC1" s="1" t="s">
        <v>892</v>
      </c>
      <c r="ACD1" s="1" t="s">
        <v>892</v>
      </c>
      <c r="ACE1" s="1" t="s">
        <v>892</v>
      </c>
      <c r="ACF1" s="1" t="s">
        <v>892</v>
      </c>
      <c r="ACG1" s="1" t="s">
        <v>892</v>
      </c>
      <c r="ACH1" s="1" t="s">
        <v>892</v>
      </c>
      <c r="ACI1" s="1" t="s">
        <v>892</v>
      </c>
      <c r="ACJ1" s="1" t="s">
        <v>892</v>
      </c>
      <c r="ACK1" s="1" t="s">
        <v>892</v>
      </c>
      <c r="ACL1" s="1" t="s">
        <v>892</v>
      </c>
      <c r="ACM1" s="1" t="s">
        <v>892</v>
      </c>
      <c r="ACN1" s="1" t="s">
        <v>892</v>
      </c>
      <c r="ACO1" s="1" t="s">
        <v>892</v>
      </c>
      <c r="ACP1" s="1" t="s">
        <v>892</v>
      </c>
      <c r="ACQ1" s="1" t="s">
        <v>892</v>
      </c>
      <c r="ACR1" s="1" t="s">
        <v>892</v>
      </c>
      <c r="ACS1" s="1" t="s">
        <v>892</v>
      </c>
      <c r="ACT1" s="1" t="s">
        <v>892</v>
      </c>
      <c r="ACU1" s="1" t="s">
        <v>892</v>
      </c>
      <c r="ACV1" s="1" t="s">
        <v>892</v>
      </c>
      <c r="ACW1" s="1" t="s">
        <v>892</v>
      </c>
      <c r="ACX1" s="1" t="s">
        <v>892</v>
      </c>
      <c r="ACY1" s="1" t="s">
        <v>892</v>
      </c>
      <c r="ACZ1" s="1" t="s">
        <v>892</v>
      </c>
      <c r="ADA1" s="1" t="s">
        <v>892</v>
      </c>
      <c r="ADB1" s="1" t="s">
        <v>892</v>
      </c>
      <c r="ADC1" s="1" t="s">
        <v>892</v>
      </c>
      <c r="ADD1" s="1" t="s">
        <v>892</v>
      </c>
      <c r="ADE1" s="1" t="s">
        <v>892</v>
      </c>
      <c r="ADF1" s="1" t="s">
        <v>892</v>
      </c>
      <c r="ADG1" s="1" t="s">
        <v>892</v>
      </c>
      <c r="ADH1" s="1" t="s">
        <v>892</v>
      </c>
      <c r="ADI1" s="1" t="s">
        <v>892</v>
      </c>
      <c r="ADJ1" s="1" t="s">
        <v>892</v>
      </c>
      <c r="ADK1" s="1" t="s">
        <v>892</v>
      </c>
      <c r="ADL1" s="1" t="s">
        <v>892</v>
      </c>
      <c r="ADM1" s="1" t="s">
        <v>892</v>
      </c>
      <c r="ADN1" s="1" t="s">
        <v>892</v>
      </c>
      <c r="ADO1" s="1" t="s">
        <v>892</v>
      </c>
      <c r="ADP1" s="1" t="s">
        <v>892</v>
      </c>
      <c r="ADQ1" s="1" t="s">
        <v>892</v>
      </c>
      <c r="ADR1" s="1" t="s">
        <v>892</v>
      </c>
      <c r="ADS1" s="1" t="s">
        <v>892</v>
      </c>
      <c r="ADT1" s="1" t="s">
        <v>892</v>
      </c>
      <c r="ADU1" s="1" t="s">
        <v>892</v>
      </c>
      <c r="ADV1" s="1" t="s">
        <v>892</v>
      </c>
      <c r="ADW1" s="1" t="s">
        <v>892</v>
      </c>
      <c r="ADX1" s="1" t="s">
        <v>892</v>
      </c>
      <c r="ADY1" s="1" t="s">
        <v>892</v>
      </c>
      <c r="ADZ1" s="1" t="s">
        <v>892</v>
      </c>
      <c r="AEA1" s="1" t="s">
        <v>892</v>
      </c>
      <c r="AEB1" s="1" t="s">
        <v>892</v>
      </c>
      <c r="AEC1" s="1" t="s">
        <v>892</v>
      </c>
      <c r="AED1" s="1" t="s">
        <v>892</v>
      </c>
      <c r="AEE1" s="1" t="s">
        <v>892</v>
      </c>
      <c r="AEF1" s="1" t="s">
        <v>892</v>
      </c>
      <c r="AEG1" s="1" t="s">
        <v>892</v>
      </c>
      <c r="AEH1" s="1" t="s">
        <v>892</v>
      </c>
      <c r="AEI1" s="1" t="s">
        <v>892</v>
      </c>
      <c r="AEJ1" s="1" t="s">
        <v>892</v>
      </c>
      <c r="AEK1" s="1" t="s">
        <v>892</v>
      </c>
      <c r="AEL1" s="1" t="s">
        <v>892</v>
      </c>
      <c r="AEM1" s="1" t="s">
        <v>892</v>
      </c>
      <c r="AEN1" s="1" t="s">
        <v>892</v>
      </c>
      <c r="AEO1" s="1" t="s">
        <v>892</v>
      </c>
      <c r="AEP1" s="1" t="s">
        <v>892</v>
      </c>
      <c r="AEQ1" s="1" t="s">
        <v>892</v>
      </c>
      <c r="AER1" s="1" t="s">
        <v>892</v>
      </c>
      <c r="AES1" s="1" t="s">
        <v>892</v>
      </c>
      <c r="AET1" s="1" t="s">
        <v>892</v>
      </c>
      <c r="AEU1" s="1" t="s">
        <v>892</v>
      </c>
      <c r="AEV1" s="1" t="s">
        <v>892</v>
      </c>
      <c r="AEW1" s="1" t="s">
        <v>892</v>
      </c>
      <c r="AEX1" s="1" t="s">
        <v>892</v>
      </c>
      <c r="AEY1" s="1" t="s">
        <v>892</v>
      </c>
      <c r="AEZ1" s="1" t="s">
        <v>892</v>
      </c>
      <c r="AFA1" s="1" t="s">
        <v>892</v>
      </c>
      <c r="AFB1" s="1" t="s">
        <v>892</v>
      </c>
      <c r="AFC1" s="1" t="s">
        <v>892</v>
      </c>
      <c r="AFD1" s="1" t="s">
        <v>892</v>
      </c>
      <c r="AFE1" s="1" t="s">
        <v>892</v>
      </c>
      <c r="AFF1" s="1" t="s">
        <v>892</v>
      </c>
      <c r="AFG1" s="1" t="s">
        <v>892</v>
      </c>
      <c r="AFH1" s="1" t="s">
        <v>892</v>
      </c>
      <c r="AFI1" s="1" t="s">
        <v>892</v>
      </c>
      <c r="AFJ1" s="1" t="s">
        <v>892</v>
      </c>
      <c r="AFK1" s="1" t="s">
        <v>892</v>
      </c>
      <c r="AFL1" s="1" t="s">
        <v>892</v>
      </c>
      <c r="AFM1" s="1" t="s">
        <v>892</v>
      </c>
      <c r="AFN1" s="1" t="s">
        <v>892</v>
      </c>
      <c r="AFO1" s="1" t="s">
        <v>892</v>
      </c>
      <c r="AFP1" s="1" t="s">
        <v>892</v>
      </c>
      <c r="AFQ1" s="1" t="s">
        <v>892</v>
      </c>
      <c r="AFR1" s="1" t="s">
        <v>892</v>
      </c>
      <c r="AFS1" s="1" t="s">
        <v>892</v>
      </c>
      <c r="AFT1" s="1" t="s">
        <v>892</v>
      </c>
      <c r="AFU1" s="1" t="s">
        <v>892</v>
      </c>
      <c r="AFV1" s="1" t="s">
        <v>892</v>
      </c>
      <c r="AFW1" s="1" t="s">
        <v>892</v>
      </c>
      <c r="AFX1" s="1" t="s">
        <v>892</v>
      </c>
      <c r="AFY1" s="1" t="s">
        <v>892</v>
      </c>
      <c r="AFZ1" s="1" t="s">
        <v>892</v>
      </c>
      <c r="AGA1" s="1" t="s">
        <v>892</v>
      </c>
      <c r="AGB1" s="1" t="s">
        <v>892</v>
      </c>
      <c r="AGC1" s="1" t="s">
        <v>892</v>
      </c>
      <c r="AGD1" s="1" t="s">
        <v>892</v>
      </c>
      <c r="AGE1" s="1" t="s">
        <v>892</v>
      </c>
      <c r="AGF1" s="1" t="s">
        <v>892</v>
      </c>
      <c r="AGG1" s="1" t="s">
        <v>892</v>
      </c>
      <c r="AGH1" s="1" t="s">
        <v>892</v>
      </c>
      <c r="AGI1" s="1" t="s">
        <v>892</v>
      </c>
      <c r="AGJ1" s="1" t="s">
        <v>892</v>
      </c>
      <c r="AGK1" s="1" t="s">
        <v>892</v>
      </c>
      <c r="AGL1" s="1" t="s">
        <v>892</v>
      </c>
      <c r="AGM1" s="1" t="s">
        <v>892</v>
      </c>
      <c r="AGN1" s="1" t="s">
        <v>892</v>
      </c>
      <c r="AGO1" s="1" t="s">
        <v>892</v>
      </c>
      <c r="AGP1" s="1" t="s">
        <v>892</v>
      </c>
      <c r="AGQ1" s="1" t="s">
        <v>892</v>
      </c>
      <c r="AGR1" s="1" t="s">
        <v>892</v>
      </c>
      <c r="AGS1" s="1" t="s">
        <v>892</v>
      </c>
      <c r="AGT1" s="1" t="s">
        <v>892</v>
      </c>
      <c r="AGU1" s="1" t="s">
        <v>892</v>
      </c>
      <c r="AGV1" s="1" t="s">
        <v>892</v>
      </c>
      <c r="AGW1" s="1" t="s">
        <v>892</v>
      </c>
      <c r="AGX1" s="1" t="s">
        <v>892</v>
      </c>
      <c r="AGY1" s="1" t="s">
        <v>892</v>
      </c>
      <c r="AGZ1" s="1" t="s">
        <v>892</v>
      </c>
      <c r="AHA1" s="1" t="s">
        <v>892</v>
      </c>
      <c r="AHB1" s="1" t="s">
        <v>892</v>
      </c>
      <c r="AHC1" s="1" t="s">
        <v>892</v>
      </c>
      <c r="AHD1" s="1" t="s">
        <v>892</v>
      </c>
      <c r="AHE1" s="1" t="s">
        <v>892</v>
      </c>
      <c r="AHF1" s="1" t="s">
        <v>892</v>
      </c>
      <c r="AHG1" s="1" t="s">
        <v>892</v>
      </c>
      <c r="AHH1" s="1" t="s">
        <v>892</v>
      </c>
      <c r="AHI1" s="1" t="s">
        <v>892</v>
      </c>
      <c r="AHJ1" s="1" t="s">
        <v>892</v>
      </c>
      <c r="AHK1" s="1" t="s">
        <v>892</v>
      </c>
      <c r="AHL1" s="1" t="s">
        <v>892</v>
      </c>
      <c r="AHM1" s="1" t="s">
        <v>892</v>
      </c>
      <c r="AHN1" s="1" t="s">
        <v>892</v>
      </c>
      <c r="AHO1" s="1" t="s">
        <v>892</v>
      </c>
      <c r="AHP1" s="1" t="s">
        <v>892</v>
      </c>
      <c r="AHQ1" s="1" t="s">
        <v>892</v>
      </c>
      <c r="AHR1" s="1" t="s">
        <v>892</v>
      </c>
      <c r="AHS1" s="1" t="s">
        <v>892</v>
      </c>
      <c r="AHT1" s="1" t="s">
        <v>892</v>
      </c>
      <c r="AHU1" s="1" t="s">
        <v>892</v>
      </c>
      <c r="AHV1" s="1" t="s">
        <v>892</v>
      </c>
      <c r="AHW1" s="1" t="s">
        <v>892</v>
      </c>
      <c r="AHX1" s="1" t="s">
        <v>892</v>
      </c>
      <c r="AHY1" s="1" t="s">
        <v>892</v>
      </c>
      <c r="AHZ1" s="1" t="s">
        <v>892</v>
      </c>
      <c r="AIA1" s="1" t="s">
        <v>892</v>
      </c>
      <c r="AIB1" s="1" t="s">
        <v>892</v>
      </c>
      <c r="AIC1" s="1" t="s">
        <v>892</v>
      </c>
      <c r="AID1" s="1" t="s">
        <v>892</v>
      </c>
      <c r="AIE1" s="1" t="s">
        <v>892</v>
      </c>
      <c r="AIF1" s="1" t="s">
        <v>892</v>
      </c>
      <c r="AIG1" s="1" t="s">
        <v>892</v>
      </c>
      <c r="AIH1" s="1" t="s">
        <v>892</v>
      </c>
      <c r="AII1" s="1" t="s">
        <v>892</v>
      </c>
      <c r="AIJ1" s="1" t="s">
        <v>892</v>
      </c>
      <c r="AIK1" s="1" t="s">
        <v>892</v>
      </c>
      <c r="AIL1" s="1" t="s">
        <v>892</v>
      </c>
      <c r="AIM1" s="1" t="s">
        <v>892</v>
      </c>
      <c r="AIN1" s="1" t="s">
        <v>892</v>
      </c>
      <c r="AIO1" s="1" t="s">
        <v>892</v>
      </c>
      <c r="AIP1" s="1" t="s">
        <v>892</v>
      </c>
      <c r="AIQ1" s="1" t="s">
        <v>892</v>
      </c>
      <c r="AIR1" s="1" t="s">
        <v>892</v>
      </c>
      <c r="AIS1" s="1" t="s">
        <v>892</v>
      </c>
      <c r="AIT1" s="1" t="s">
        <v>892</v>
      </c>
      <c r="AIU1" s="1" t="s">
        <v>892</v>
      </c>
      <c r="AIV1" s="1" t="s">
        <v>892</v>
      </c>
      <c r="AIW1" s="1" t="s">
        <v>892</v>
      </c>
      <c r="AIX1" s="1" t="s">
        <v>892</v>
      </c>
      <c r="AIY1" s="1" t="s">
        <v>892</v>
      </c>
      <c r="AIZ1" s="1" t="s">
        <v>892</v>
      </c>
      <c r="AJA1" s="1" t="s">
        <v>892</v>
      </c>
      <c r="AJB1" s="1" t="s">
        <v>892</v>
      </c>
      <c r="AJC1" s="1" t="s">
        <v>892</v>
      </c>
      <c r="AJD1" s="1" t="s">
        <v>892</v>
      </c>
      <c r="AJE1" s="1" t="s">
        <v>892</v>
      </c>
      <c r="AJF1" s="1" t="s">
        <v>892</v>
      </c>
      <c r="AJG1" s="1" t="s">
        <v>892</v>
      </c>
      <c r="AJH1" s="1" t="s">
        <v>892</v>
      </c>
      <c r="AJI1" s="1" t="s">
        <v>892</v>
      </c>
      <c r="AJJ1" s="1" t="s">
        <v>892</v>
      </c>
      <c r="AJK1" s="1" t="s">
        <v>892</v>
      </c>
      <c r="AJL1" s="1" t="s">
        <v>892</v>
      </c>
      <c r="AJM1" s="1" t="s">
        <v>892</v>
      </c>
      <c r="AJN1" s="1" t="s">
        <v>892</v>
      </c>
      <c r="AJO1" s="1" t="s">
        <v>892</v>
      </c>
      <c r="AJP1" s="1" t="s">
        <v>892</v>
      </c>
      <c r="AJQ1" s="1" t="s">
        <v>892</v>
      </c>
      <c r="AJR1" s="1" t="s">
        <v>892</v>
      </c>
      <c r="AJS1" s="1" t="s">
        <v>892</v>
      </c>
      <c r="AJT1" s="1" t="s">
        <v>892</v>
      </c>
      <c r="AJU1" s="1" t="s">
        <v>892</v>
      </c>
      <c r="AJV1" s="1" t="s">
        <v>892</v>
      </c>
      <c r="AJW1" s="1" t="s">
        <v>892</v>
      </c>
      <c r="AJX1" s="1" t="s">
        <v>892</v>
      </c>
      <c r="AJY1" s="1" t="s">
        <v>892</v>
      </c>
      <c r="AJZ1" s="1" t="s">
        <v>892</v>
      </c>
      <c r="AKA1" s="1" t="s">
        <v>892</v>
      </c>
      <c r="AKB1" s="1" t="s">
        <v>892</v>
      </c>
      <c r="AKC1" s="1" t="s">
        <v>892</v>
      </c>
      <c r="AKD1" s="1" t="s">
        <v>892</v>
      </c>
      <c r="AKE1" s="1" t="s">
        <v>892</v>
      </c>
      <c r="AKF1" s="1" t="s">
        <v>892</v>
      </c>
      <c r="AKG1" s="1" t="s">
        <v>892</v>
      </c>
      <c r="AKH1" s="1" t="s">
        <v>892</v>
      </c>
      <c r="AKI1" s="1" t="s">
        <v>892</v>
      </c>
      <c r="AKJ1" s="1" t="s">
        <v>892</v>
      </c>
      <c r="AKK1" s="1" t="s">
        <v>892</v>
      </c>
      <c r="AKL1" s="1" t="s">
        <v>892</v>
      </c>
      <c r="AKM1" s="1" t="s">
        <v>892</v>
      </c>
      <c r="AKN1" s="1" t="s">
        <v>892</v>
      </c>
      <c r="AKO1" s="1" t="s">
        <v>892</v>
      </c>
      <c r="AKP1" s="1" t="s">
        <v>892</v>
      </c>
      <c r="AKQ1" s="1" t="s">
        <v>892</v>
      </c>
      <c r="AKR1" s="1" t="s">
        <v>892</v>
      </c>
      <c r="AKS1" s="1" t="s">
        <v>892</v>
      </c>
      <c r="AKT1" s="1" t="s">
        <v>892</v>
      </c>
      <c r="AKU1" s="1" t="s">
        <v>892</v>
      </c>
      <c r="AKV1" s="1" t="s">
        <v>892</v>
      </c>
      <c r="AKW1" s="1" t="s">
        <v>892</v>
      </c>
      <c r="AKX1" s="1" t="s">
        <v>892</v>
      </c>
      <c r="AKY1" s="1" t="s">
        <v>892</v>
      </c>
      <c r="AKZ1" s="1" t="s">
        <v>892</v>
      </c>
      <c r="ALA1" s="1" t="s">
        <v>892</v>
      </c>
      <c r="ALB1" s="1" t="s">
        <v>892</v>
      </c>
      <c r="ALC1" s="1" t="s">
        <v>892</v>
      </c>
      <c r="ALD1" s="1" t="s">
        <v>892</v>
      </c>
      <c r="ALE1" s="1" t="s">
        <v>892</v>
      </c>
      <c r="ALF1" s="1" t="s">
        <v>892</v>
      </c>
      <c r="ALG1" s="1" t="s">
        <v>892</v>
      </c>
      <c r="ALH1" s="1" t="s">
        <v>892</v>
      </c>
      <c r="ALI1" s="1" t="s">
        <v>892</v>
      </c>
      <c r="ALJ1" s="1" t="s">
        <v>892</v>
      </c>
      <c r="ALK1" s="1" t="s">
        <v>892</v>
      </c>
      <c r="ALL1" s="1" t="s">
        <v>892</v>
      </c>
      <c r="ALM1" s="1" t="s">
        <v>892</v>
      </c>
      <c r="ALN1" s="1" t="s">
        <v>892</v>
      </c>
      <c r="ALO1" s="1" t="s">
        <v>892</v>
      </c>
      <c r="ALP1" s="1" t="s">
        <v>892</v>
      </c>
      <c r="ALQ1" s="1" t="s">
        <v>892</v>
      </c>
      <c r="ALR1" s="1" t="s">
        <v>892</v>
      </c>
      <c r="ALS1" s="1" t="s">
        <v>892</v>
      </c>
      <c r="ALT1" s="1" t="s">
        <v>892</v>
      </c>
      <c r="ALU1" s="1" t="s">
        <v>892</v>
      </c>
      <c r="ALV1" s="1" t="s">
        <v>892</v>
      </c>
      <c r="ALW1" s="1" t="s">
        <v>892</v>
      </c>
      <c r="ALX1" s="1" t="s">
        <v>892</v>
      </c>
      <c r="ALY1" s="1" t="s">
        <v>892</v>
      </c>
      <c r="ALZ1" s="1" t="s">
        <v>892</v>
      </c>
      <c r="AMA1" s="1" t="s">
        <v>892</v>
      </c>
      <c r="AMB1" s="1" t="s">
        <v>892</v>
      </c>
      <c r="AMC1" s="1" t="s">
        <v>892</v>
      </c>
      <c r="AMD1" s="1" t="s">
        <v>892</v>
      </c>
      <c r="AME1" s="1" t="s">
        <v>892</v>
      </c>
      <c r="AMF1" s="1" t="s">
        <v>892</v>
      </c>
      <c r="AMG1" s="1" t="s">
        <v>892</v>
      </c>
      <c r="AMH1" s="1" t="s">
        <v>892</v>
      </c>
      <c r="AMI1" s="1" t="s">
        <v>892</v>
      </c>
      <c r="AMJ1" s="1" t="s">
        <v>892</v>
      </c>
      <c r="AMK1" s="1" t="s">
        <v>892</v>
      </c>
      <c r="AML1" s="1" t="s">
        <v>892</v>
      </c>
      <c r="AMM1" s="1" t="s">
        <v>892</v>
      </c>
      <c r="AMN1" s="1" t="s">
        <v>892</v>
      </c>
      <c r="AMO1" s="1" t="s">
        <v>892</v>
      </c>
      <c r="AMP1" s="1" t="s">
        <v>892</v>
      </c>
      <c r="AMQ1" s="1" t="s">
        <v>892</v>
      </c>
      <c r="AMR1" s="1" t="s">
        <v>892</v>
      </c>
      <c r="AMS1" s="1" t="s">
        <v>892</v>
      </c>
      <c r="AMT1" s="1" t="s">
        <v>892</v>
      </c>
      <c r="AMU1" s="1" t="s">
        <v>892</v>
      </c>
      <c r="AMV1" s="1" t="s">
        <v>892</v>
      </c>
      <c r="AMW1" s="1" t="s">
        <v>892</v>
      </c>
      <c r="AMX1" s="1" t="s">
        <v>892</v>
      </c>
      <c r="AMY1" s="1" t="s">
        <v>892</v>
      </c>
      <c r="AMZ1" s="1" t="s">
        <v>892</v>
      </c>
      <c r="ANA1" s="1" t="s">
        <v>892</v>
      </c>
      <c r="ANB1" s="1" t="s">
        <v>892</v>
      </c>
      <c r="ANC1" s="1" t="s">
        <v>892</v>
      </c>
      <c r="AND1" s="1" t="s">
        <v>892</v>
      </c>
      <c r="ANE1" s="1" t="s">
        <v>892</v>
      </c>
      <c r="ANF1" s="1" t="s">
        <v>892</v>
      </c>
      <c r="ANG1" s="1" t="s">
        <v>892</v>
      </c>
      <c r="ANH1" s="1" t="s">
        <v>892</v>
      </c>
      <c r="ANI1" s="1" t="s">
        <v>892</v>
      </c>
      <c r="ANJ1" s="1" t="s">
        <v>892</v>
      </c>
      <c r="ANK1" s="1" t="s">
        <v>892</v>
      </c>
      <c r="ANL1" s="1" t="s">
        <v>892</v>
      </c>
      <c r="ANM1" s="1" t="s">
        <v>892</v>
      </c>
      <c r="ANN1" s="1" t="s">
        <v>892</v>
      </c>
      <c r="ANO1" s="1" t="s">
        <v>892</v>
      </c>
      <c r="ANP1" s="1" t="s">
        <v>892</v>
      </c>
      <c r="ANQ1" s="1" t="s">
        <v>892</v>
      </c>
      <c r="ANR1" s="1" t="s">
        <v>892</v>
      </c>
      <c r="ANS1" s="1" t="s">
        <v>892</v>
      </c>
      <c r="ANT1" s="1" t="s">
        <v>892</v>
      </c>
      <c r="ANU1" s="1" t="s">
        <v>892</v>
      </c>
      <c r="ANV1" s="1" t="s">
        <v>892</v>
      </c>
      <c r="ANW1" s="1" t="s">
        <v>892</v>
      </c>
      <c r="ANX1" s="1" t="s">
        <v>892</v>
      </c>
      <c r="ANY1" s="1" t="s">
        <v>892</v>
      </c>
      <c r="ANZ1" s="1" t="s">
        <v>892</v>
      </c>
      <c r="AOA1" s="1" t="s">
        <v>892</v>
      </c>
      <c r="AOB1" s="1" t="s">
        <v>892</v>
      </c>
      <c r="AOC1" s="1" t="s">
        <v>892</v>
      </c>
      <c r="AOD1" s="1" t="s">
        <v>892</v>
      </c>
      <c r="AOE1" s="1" t="s">
        <v>892</v>
      </c>
      <c r="AOF1" s="1" t="s">
        <v>892</v>
      </c>
      <c r="AOG1" s="1" t="s">
        <v>892</v>
      </c>
      <c r="AOH1" s="1" t="s">
        <v>892</v>
      </c>
      <c r="AOI1" s="1" t="s">
        <v>892</v>
      </c>
      <c r="AOJ1" s="1" t="s">
        <v>892</v>
      </c>
      <c r="AOK1" s="1" t="s">
        <v>892</v>
      </c>
      <c r="AOL1" s="1" t="s">
        <v>892</v>
      </c>
      <c r="AOM1" s="1" t="s">
        <v>892</v>
      </c>
      <c r="AON1" s="1" t="s">
        <v>892</v>
      </c>
      <c r="AOO1" s="1" t="s">
        <v>892</v>
      </c>
      <c r="AOP1" s="1" t="s">
        <v>892</v>
      </c>
      <c r="AOQ1" s="1" t="s">
        <v>892</v>
      </c>
      <c r="AOR1" s="1" t="s">
        <v>892</v>
      </c>
      <c r="AOS1" s="1" t="s">
        <v>892</v>
      </c>
      <c r="AOT1" s="1" t="s">
        <v>892</v>
      </c>
      <c r="AOU1" s="1" t="s">
        <v>892</v>
      </c>
      <c r="AOV1" s="1" t="s">
        <v>892</v>
      </c>
      <c r="AOW1" s="1" t="s">
        <v>892</v>
      </c>
      <c r="AOX1" s="1" t="s">
        <v>892</v>
      </c>
      <c r="AOY1" s="1" t="s">
        <v>892</v>
      </c>
      <c r="AOZ1" s="1" t="s">
        <v>892</v>
      </c>
      <c r="APA1" s="1" t="s">
        <v>892</v>
      </c>
      <c r="APB1" s="1" t="s">
        <v>892</v>
      </c>
      <c r="APC1" s="1" t="s">
        <v>892</v>
      </c>
      <c r="APD1" s="1" t="s">
        <v>892</v>
      </c>
      <c r="APE1" s="1" t="s">
        <v>892</v>
      </c>
      <c r="APF1" s="1" t="s">
        <v>892</v>
      </c>
    </row>
    <row r="2" spans="1:1024 1025:1098">
      <c r="A2" s="1" t="s">
        <v>892</v>
      </c>
      <c r="B2" s="1" t="s">
        <v>2669</v>
      </c>
      <c r="C2" s="1" t="s">
        <v>2669</v>
      </c>
      <c r="D2" s="1" t="s">
        <v>2669</v>
      </c>
      <c r="E2" s="1" t="s">
        <v>2669</v>
      </c>
      <c r="F2" s="1" t="s">
        <v>2669</v>
      </c>
      <c r="G2" s="1" t="s">
        <v>2669</v>
      </c>
      <c r="H2" s="1" t="s">
        <v>2669</v>
      </c>
      <c r="I2" s="1" t="s">
        <v>2669</v>
      </c>
      <c r="J2" s="1" t="s">
        <v>2669</v>
      </c>
      <c r="K2" s="1" t="s">
        <v>2669</v>
      </c>
      <c r="L2" s="1" t="s">
        <v>2669</v>
      </c>
      <c r="M2" s="1" t="s">
        <v>2669</v>
      </c>
      <c r="N2" s="1" t="s">
        <v>2669</v>
      </c>
      <c r="O2" s="1" t="s">
        <v>2669</v>
      </c>
      <c r="P2" s="1" t="s">
        <v>2669</v>
      </c>
      <c r="Q2" s="1" t="s">
        <v>2669</v>
      </c>
      <c r="R2" s="1" t="s">
        <v>2669</v>
      </c>
      <c r="S2" s="1" t="s">
        <v>2669</v>
      </c>
      <c r="T2" s="1" t="s">
        <v>2669</v>
      </c>
      <c r="U2" s="1" t="s">
        <v>2669</v>
      </c>
      <c r="V2" s="1" t="s">
        <v>2669</v>
      </c>
      <c r="W2" s="1" t="s">
        <v>2669</v>
      </c>
      <c r="X2" s="1" t="s">
        <v>2669</v>
      </c>
      <c r="Y2" s="1" t="s">
        <v>2669</v>
      </c>
      <c r="Z2" s="1" t="s">
        <v>2669</v>
      </c>
      <c r="AA2" s="1" t="s">
        <v>2669</v>
      </c>
      <c r="AB2" s="1" t="s">
        <v>2669</v>
      </c>
      <c r="AC2" s="1" t="s">
        <v>2669</v>
      </c>
      <c r="AD2" s="1" t="s">
        <v>2669</v>
      </c>
      <c r="AE2" s="1" t="s">
        <v>2669</v>
      </c>
      <c r="AF2" s="1" t="s">
        <v>2669</v>
      </c>
      <c r="AG2" s="1" t="s">
        <v>2669</v>
      </c>
      <c r="AH2" s="1" t="s">
        <v>2669</v>
      </c>
      <c r="AI2" s="1" t="s">
        <v>2669</v>
      </c>
      <c r="AJ2" s="1" t="s">
        <v>2669</v>
      </c>
      <c r="AK2" s="1" t="s">
        <v>2669</v>
      </c>
      <c r="AL2" s="1" t="s">
        <v>2669</v>
      </c>
      <c r="AM2" s="1" t="s">
        <v>2669</v>
      </c>
      <c r="AN2" s="1" t="s">
        <v>2669</v>
      </c>
      <c r="AO2" s="1" t="s">
        <v>2669</v>
      </c>
      <c r="AP2" s="1" t="s">
        <v>2669</v>
      </c>
      <c r="AQ2" s="1" t="s">
        <v>2669</v>
      </c>
      <c r="AR2" s="1" t="s">
        <v>2669</v>
      </c>
      <c r="AS2" s="1" t="s">
        <v>2669</v>
      </c>
      <c r="AT2" s="1" t="s">
        <v>2669</v>
      </c>
      <c r="AU2" s="1" t="s">
        <v>2669</v>
      </c>
      <c r="AV2" s="1" t="s">
        <v>2669</v>
      </c>
      <c r="AW2" s="1" t="s">
        <v>2669</v>
      </c>
      <c r="AX2" s="1" t="s">
        <v>2669</v>
      </c>
      <c r="AY2" s="1" t="s">
        <v>2669</v>
      </c>
      <c r="AZ2" s="1" t="s">
        <v>2669</v>
      </c>
      <c r="BA2" s="1" t="s">
        <v>2669</v>
      </c>
      <c r="BB2" s="1" t="s">
        <v>2669</v>
      </c>
      <c r="BC2" s="1" t="s">
        <v>2669</v>
      </c>
      <c r="BD2" s="1" t="s">
        <v>2669</v>
      </c>
      <c r="BE2" s="1" t="s">
        <v>2669</v>
      </c>
      <c r="BF2" s="1" t="s">
        <v>2669</v>
      </c>
      <c r="BG2" s="1" t="s">
        <v>2669</v>
      </c>
      <c r="BH2" s="1" t="s">
        <v>2669</v>
      </c>
      <c r="BI2" s="1" t="s">
        <v>2669</v>
      </c>
      <c r="BJ2" s="1" t="s">
        <v>2669</v>
      </c>
      <c r="BK2" s="1" t="s">
        <v>2669</v>
      </c>
      <c r="BL2" s="1" t="s">
        <v>2669</v>
      </c>
      <c r="BM2" s="1" t="s">
        <v>2670</v>
      </c>
      <c r="BN2" s="1" t="s">
        <v>2670</v>
      </c>
      <c r="BO2" s="1" t="s">
        <v>2670</v>
      </c>
      <c r="BP2" s="1" t="s">
        <v>2670</v>
      </c>
      <c r="BQ2" s="1" t="s">
        <v>2670</v>
      </c>
      <c r="BR2" s="1" t="s">
        <v>2670</v>
      </c>
      <c r="BS2" s="1" t="s">
        <v>2670</v>
      </c>
      <c r="BT2" s="1" t="s">
        <v>2670</v>
      </c>
      <c r="BU2" s="1" t="s">
        <v>2670</v>
      </c>
      <c r="BV2" s="1" t="s">
        <v>2670</v>
      </c>
      <c r="BW2" s="1" t="s">
        <v>2670</v>
      </c>
      <c r="BX2" s="1" t="s">
        <v>2670</v>
      </c>
      <c r="BY2" s="1" t="s">
        <v>2670</v>
      </c>
      <c r="BZ2" s="1" t="s">
        <v>2670</v>
      </c>
      <c r="CA2" s="1" t="s">
        <v>2670</v>
      </c>
      <c r="CB2" s="1" t="s">
        <v>2670</v>
      </c>
      <c r="CC2" s="1" t="s">
        <v>2670</v>
      </c>
      <c r="CD2" s="1" t="s">
        <v>2670</v>
      </c>
      <c r="CE2" s="1" t="s">
        <v>2670</v>
      </c>
      <c r="CF2" s="1" t="s">
        <v>2670</v>
      </c>
      <c r="CG2" s="1" t="s">
        <v>2670</v>
      </c>
      <c r="CH2" s="1" t="s">
        <v>2670</v>
      </c>
      <c r="CI2" s="1" t="s">
        <v>2670</v>
      </c>
      <c r="CJ2" s="1" t="s">
        <v>2671</v>
      </c>
      <c r="CK2" s="1" t="s">
        <v>2671</v>
      </c>
      <c r="CL2" s="1" t="s">
        <v>2671</v>
      </c>
      <c r="CM2" s="1" t="s">
        <v>2671</v>
      </c>
      <c r="CN2" s="1" t="s">
        <v>2671</v>
      </c>
      <c r="CO2" s="1" t="s">
        <v>2671</v>
      </c>
      <c r="CP2" s="1" t="s">
        <v>2671</v>
      </c>
      <c r="CQ2" s="1" t="s">
        <v>2671</v>
      </c>
      <c r="CR2" s="1" t="s">
        <v>2671</v>
      </c>
      <c r="CS2" s="1" t="s">
        <v>2671</v>
      </c>
      <c r="CT2" s="1" t="s">
        <v>2671</v>
      </c>
      <c r="CU2" s="1" t="s">
        <v>2671</v>
      </c>
      <c r="CV2" s="1" t="s">
        <v>2671</v>
      </c>
      <c r="CW2" s="1" t="s">
        <v>2671</v>
      </c>
      <c r="CX2" s="1" t="s">
        <v>2671</v>
      </c>
      <c r="CY2" s="1" t="s">
        <v>2671</v>
      </c>
      <c r="CZ2" s="1" t="s">
        <v>2672</v>
      </c>
      <c r="DA2" s="1" t="s">
        <v>2672</v>
      </c>
      <c r="DB2" s="1" t="s">
        <v>2672</v>
      </c>
      <c r="DC2" s="1" t="s">
        <v>2672</v>
      </c>
      <c r="DD2" s="1" t="s">
        <v>2672</v>
      </c>
      <c r="DE2" s="1" t="s">
        <v>2673</v>
      </c>
      <c r="DF2" s="1" t="s">
        <v>2673</v>
      </c>
      <c r="DG2" s="1" t="s">
        <v>2673</v>
      </c>
      <c r="DH2" s="1" t="s">
        <v>2673</v>
      </c>
      <c r="DI2" s="1" t="s">
        <v>2673</v>
      </c>
      <c r="DJ2" s="1" t="s">
        <v>2673</v>
      </c>
      <c r="DK2" s="1" t="s">
        <v>2673</v>
      </c>
      <c r="DL2" s="1" t="s">
        <v>2673</v>
      </c>
      <c r="DM2" s="1" t="s">
        <v>2673</v>
      </c>
      <c r="DN2" s="1" t="s">
        <v>2674</v>
      </c>
      <c r="DO2" s="1" t="s">
        <v>2674</v>
      </c>
      <c r="DP2" s="1" t="s">
        <v>2674</v>
      </c>
      <c r="DQ2" s="1" t="s">
        <v>2674</v>
      </c>
      <c r="DR2" s="1" t="s">
        <v>2674</v>
      </c>
      <c r="DS2" s="1" t="s">
        <v>2674</v>
      </c>
      <c r="DT2" s="1" t="s">
        <v>2674</v>
      </c>
      <c r="DU2" s="1" t="s">
        <v>2674</v>
      </c>
      <c r="DV2" s="1" t="s">
        <v>2674</v>
      </c>
      <c r="DW2" s="1" t="s">
        <v>2674</v>
      </c>
      <c r="DX2" s="1" t="s">
        <v>2674</v>
      </c>
      <c r="DY2" s="1" t="s">
        <v>2674</v>
      </c>
      <c r="DZ2" s="1" t="s">
        <v>2674</v>
      </c>
      <c r="EA2" s="1" t="s">
        <v>2674</v>
      </c>
      <c r="EB2" s="1" t="s">
        <v>2674</v>
      </c>
      <c r="EC2" s="1" t="s">
        <v>2674</v>
      </c>
      <c r="ED2" s="1" t="s">
        <v>2674</v>
      </c>
      <c r="EE2" s="1" t="s">
        <v>2674</v>
      </c>
      <c r="EF2" s="1" t="s">
        <v>2674</v>
      </c>
      <c r="EG2" s="1" t="s">
        <v>2674</v>
      </c>
      <c r="EH2" s="1" t="s">
        <v>2674</v>
      </c>
      <c r="EI2" s="1" t="s">
        <v>2674</v>
      </c>
      <c r="EJ2" s="1" t="s">
        <v>2674</v>
      </c>
      <c r="EK2" s="1" t="s">
        <v>2674</v>
      </c>
      <c r="EL2" s="1" t="s">
        <v>2674</v>
      </c>
      <c r="EM2" s="1" t="s">
        <v>2674</v>
      </c>
      <c r="EN2" s="1" t="s">
        <v>2674</v>
      </c>
      <c r="EO2" s="1" t="s">
        <v>2674</v>
      </c>
      <c r="EP2" s="1" t="s">
        <v>2674</v>
      </c>
      <c r="EQ2" s="1" t="s">
        <v>2674</v>
      </c>
      <c r="ER2" s="1" t="s">
        <v>2674</v>
      </c>
      <c r="ES2" s="1" t="s">
        <v>2674</v>
      </c>
      <c r="ET2" s="1" t="s">
        <v>2674</v>
      </c>
      <c r="EU2" s="1" t="s">
        <v>2674</v>
      </c>
      <c r="EV2" s="1" t="s">
        <v>2674</v>
      </c>
      <c r="EW2" s="1" t="s">
        <v>2674</v>
      </c>
      <c r="EX2" s="1" t="s">
        <v>2675</v>
      </c>
      <c r="EY2" s="1" t="s">
        <v>2675</v>
      </c>
      <c r="EZ2" s="1" t="s">
        <v>2675</v>
      </c>
      <c r="FA2" s="1" t="s">
        <v>2675</v>
      </c>
      <c r="FB2" s="1" t="s">
        <v>2675</v>
      </c>
      <c r="FC2" s="1" t="s">
        <v>2675</v>
      </c>
      <c r="FD2" s="1" t="s">
        <v>2675</v>
      </c>
      <c r="FE2" s="1" t="s">
        <v>2675</v>
      </c>
      <c r="FF2" s="1" t="s">
        <v>2675</v>
      </c>
      <c r="FG2" s="1" t="s">
        <v>2675</v>
      </c>
      <c r="FH2" s="1" t="s">
        <v>2675</v>
      </c>
      <c r="FI2" s="1" t="s">
        <v>2675</v>
      </c>
      <c r="FJ2" s="1" t="s">
        <v>2676</v>
      </c>
      <c r="FK2" s="1" t="s">
        <v>2676</v>
      </c>
      <c r="FL2" s="1" t="s">
        <v>2676</v>
      </c>
      <c r="FM2" s="1" t="s">
        <v>2676</v>
      </c>
      <c r="FN2" s="1" t="s">
        <v>2676</v>
      </c>
      <c r="FO2" s="1" t="s">
        <v>2676</v>
      </c>
      <c r="FP2" s="1" t="s">
        <v>2676</v>
      </c>
      <c r="FQ2" s="1" t="s">
        <v>2676</v>
      </c>
      <c r="FR2" s="1" t="s">
        <v>2676</v>
      </c>
      <c r="FS2" s="1" t="s">
        <v>2676</v>
      </c>
      <c r="FT2" s="1" t="s">
        <v>2676</v>
      </c>
      <c r="FU2" s="1" t="s">
        <v>2676</v>
      </c>
      <c r="FV2" s="1" t="s">
        <v>2676</v>
      </c>
      <c r="FW2" s="1" t="s">
        <v>2676</v>
      </c>
      <c r="FX2" s="1" t="s">
        <v>2676</v>
      </c>
      <c r="FY2" s="1" t="s">
        <v>2676</v>
      </c>
      <c r="FZ2" s="1" t="s">
        <v>2677</v>
      </c>
      <c r="GA2" s="1" t="s">
        <v>2677</v>
      </c>
      <c r="GB2" s="1" t="s">
        <v>2677</v>
      </c>
      <c r="GC2" s="1" t="s">
        <v>2677</v>
      </c>
      <c r="GD2" s="1" t="s">
        <v>2677</v>
      </c>
      <c r="GE2" s="1" t="s">
        <v>2677</v>
      </c>
      <c r="GF2" s="1" t="s">
        <v>2677</v>
      </c>
      <c r="GG2" s="1" t="s">
        <v>2677</v>
      </c>
      <c r="GH2" s="1" t="s">
        <v>2677</v>
      </c>
      <c r="GI2" s="1" t="s">
        <v>2677</v>
      </c>
      <c r="GJ2" s="1" t="s">
        <v>2677</v>
      </c>
      <c r="GK2" s="1" t="s">
        <v>2677</v>
      </c>
      <c r="GL2" s="1" t="s">
        <v>2677</v>
      </c>
      <c r="GM2" s="1" t="s">
        <v>2677</v>
      </c>
      <c r="GN2" s="1" t="s">
        <v>2677</v>
      </c>
      <c r="GO2" s="1" t="s">
        <v>2677</v>
      </c>
      <c r="GP2" s="1" t="s">
        <v>2677</v>
      </c>
      <c r="GQ2" s="1" t="s">
        <v>2677</v>
      </c>
      <c r="GR2" s="1" t="s">
        <v>2677</v>
      </c>
      <c r="GS2" s="1" t="s">
        <v>2677</v>
      </c>
      <c r="GT2" s="1" t="s">
        <v>2677</v>
      </c>
      <c r="GU2" s="1" t="s">
        <v>2677</v>
      </c>
      <c r="GV2" s="1" t="s">
        <v>2677</v>
      </c>
      <c r="GW2" s="1" t="s">
        <v>2677</v>
      </c>
      <c r="GX2" s="1" t="s">
        <v>2677</v>
      </c>
      <c r="GY2" s="1" t="s">
        <v>2678</v>
      </c>
      <c r="GZ2" s="1" t="s">
        <v>2678</v>
      </c>
      <c r="HA2" s="1" t="s">
        <v>2678</v>
      </c>
      <c r="HB2" s="1" t="s">
        <v>2678</v>
      </c>
      <c r="HC2" s="1" t="s">
        <v>2678</v>
      </c>
      <c r="HD2" s="1" t="s">
        <v>2678</v>
      </c>
      <c r="HE2" s="1" t="s">
        <v>2678</v>
      </c>
      <c r="HF2" s="1" t="s">
        <v>2678</v>
      </c>
      <c r="HG2" s="1" t="s">
        <v>2678</v>
      </c>
      <c r="HH2" s="1" t="s">
        <v>2678</v>
      </c>
      <c r="HI2" s="1" t="s">
        <v>2678</v>
      </c>
      <c r="HJ2" s="1" t="s">
        <v>2678</v>
      </c>
      <c r="HK2" s="1" t="s">
        <v>2678</v>
      </c>
      <c r="HL2" s="1" t="s">
        <v>2678</v>
      </c>
      <c r="HM2" s="1" t="s">
        <v>2678</v>
      </c>
      <c r="HN2" s="1" t="s">
        <v>2678</v>
      </c>
      <c r="HO2" s="1" t="s">
        <v>2678</v>
      </c>
      <c r="HP2" s="1" t="s">
        <v>2678</v>
      </c>
      <c r="HQ2" s="1" t="s">
        <v>2678</v>
      </c>
      <c r="HR2" s="1" t="s">
        <v>980</v>
      </c>
      <c r="HS2" s="1" t="s">
        <v>980</v>
      </c>
      <c r="HT2" s="1" t="s">
        <v>980</v>
      </c>
      <c r="HU2" s="1" t="s">
        <v>980</v>
      </c>
      <c r="HV2" s="1" t="s">
        <v>980</v>
      </c>
      <c r="HW2" s="1" t="s">
        <v>980</v>
      </c>
      <c r="HX2" s="1" t="s">
        <v>980</v>
      </c>
      <c r="HY2" s="1" t="s">
        <v>980</v>
      </c>
      <c r="HZ2" s="1" t="s">
        <v>980</v>
      </c>
      <c r="IA2" s="1" t="s">
        <v>980</v>
      </c>
      <c r="IB2" s="1" t="s">
        <v>980</v>
      </c>
      <c r="IC2" s="1" t="s">
        <v>980</v>
      </c>
      <c r="ID2" s="1" t="s">
        <v>980</v>
      </c>
      <c r="IE2" s="1" t="s">
        <v>980</v>
      </c>
      <c r="IF2" s="1" t="s">
        <v>2679</v>
      </c>
      <c r="IG2" s="1" t="s">
        <v>2679</v>
      </c>
      <c r="IH2" s="1" t="s">
        <v>2679</v>
      </c>
      <c r="II2" s="1" t="s">
        <v>2679</v>
      </c>
      <c r="IJ2" s="1" t="s">
        <v>2679</v>
      </c>
      <c r="IK2" s="1" t="s">
        <v>2679</v>
      </c>
      <c r="IL2" s="1" t="s">
        <v>2679</v>
      </c>
      <c r="IM2" s="1" t="s">
        <v>2679</v>
      </c>
      <c r="IN2" s="1" t="s">
        <v>2680</v>
      </c>
      <c r="IO2" s="1" t="s">
        <v>2680</v>
      </c>
      <c r="IP2" s="1" t="s">
        <v>2680</v>
      </c>
      <c r="IQ2" s="1" t="s">
        <v>2680</v>
      </c>
      <c r="IR2" s="1" t="s">
        <v>2680</v>
      </c>
      <c r="IS2" s="1" t="s">
        <v>2680</v>
      </c>
      <c r="IT2" s="1" t="s">
        <v>2680</v>
      </c>
      <c r="IU2" s="1" t="s">
        <v>2680</v>
      </c>
      <c r="IV2" s="1" t="s">
        <v>2680</v>
      </c>
      <c r="IW2" s="1" t="s">
        <v>2680</v>
      </c>
      <c r="IX2" s="1" t="s">
        <v>2680</v>
      </c>
      <c r="IY2" s="1" t="s">
        <v>2680</v>
      </c>
      <c r="IZ2" s="1" t="s">
        <v>2680</v>
      </c>
      <c r="JA2" s="1" t="s">
        <v>2681</v>
      </c>
      <c r="JB2" s="1" t="s">
        <v>2681</v>
      </c>
      <c r="JC2" s="1" t="s">
        <v>2681</v>
      </c>
      <c r="JD2" s="1" t="s">
        <v>2681</v>
      </c>
      <c r="JE2" s="1" t="s">
        <v>2681</v>
      </c>
      <c r="JF2" s="1" t="s">
        <v>2682</v>
      </c>
      <c r="JG2" s="1" t="s">
        <v>2682</v>
      </c>
      <c r="JH2" s="1" t="s">
        <v>2682</v>
      </c>
      <c r="JI2" s="1" t="s">
        <v>2682</v>
      </c>
      <c r="JJ2" s="1" t="s">
        <v>2683</v>
      </c>
      <c r="JK2" s="1" t="s">
        <v>2683</v>
      </c>
      <c r="JL2" s="1" t="s">
        <v>2683</v>
      </c>
      <c r="JM2" s="1" t="s">
        <v>2684</v>
      </c>
      <c r="JN2" s="1" t="s">
        <v>2684</v>
      </c>
      <c r="JO2" s="1" t="s">
        <v>2684</v>
      </c>
      <c r="JP2" s="1" t="s">
        <v>2684</v>
      </c>
      <c r="JQ2" s="1" t="s">
        <v>2684</v>
      </c>
      <c r="JR2" s="1" t="s">
        <v>2684</v>
      </c>
      <c r="JS2" s="1" t="s">
        <v>2684</v>
      </c>
      <c r="JT2" s="1" t="s">
        <v>2684</v>
      </c>
      <c r="JU2" s="1" t="s">
        <v>2684</v>
      </c>
      <c r="JV2" s="1" t="s">
        <v>2684</v>
      </c>
      <c r="JW2" s="1" t="s">
        <v>2684</v>
      </c>
      <c r="JX2" s="1" t="s">
        <v>2684</v>
      </c>
      <c r="JY2" s="1" t="s">
        <v>2684</v>
      </c>
      <c r="JZ2" s="1" t="s">
        <v>2684</v>
      </c>
      <c r="KA2" s="1" t="s">
        <v>2684</v>
      </c>
      <c r="KB2" s="1" t="s">
        <v>2684</v>
      </c>
      <c r="KC2" s="1" t="s">
        <v>2684</v>
      </c>
      <c r="KD2" s="1" t="s">
        <v>2684</v>
      </c>
      <c r="KE2" s="1" t="s">
        <v>2684</v>
      </c>
      <c r="KF2" s="1" t="s">
        <v>2684</v>
      </c>
      <c r="KG2" s="1" t="s">
        <v>2684</v>
      </c>
      <c r="KH2" s="1" t="s">
        <v>2684</v>
      </c>
      <c r="KI2" s="1" t="s">
        <v>2684</v>
      </c>
      <c r="KJ2" s="1" t="s">
        <v>2684</v>
      </c>
      <c r="KK2" s="1" t="s">
        <v>2684</v>
      </c>
      <c r="KL2" s="1" t="s">
        <v>2684</v>
      </c>
      <c r="KM2" s="1" t="s">
        <v>2685</v>
      </c>
      <c r="KN2" s="1" t="s">
        <v>2685</v>
      </c>
      <c r="KO2" s="1" t="s">
        <v>2685</v>
      </c>
      <c r="KP2" s="1" t="s">
        <v>2685</v>
      </c>
      <c r="KQ2" s="1" t="s">
        <v>2685</v>
      </c>
      <c r="KR2" s="1" t="s">
        <v>2685</v>
      </c>
      <c r="KS2" s="1" t="s">
        <v>2685</v>
      </c>
      <c r="KT2" s="1" t="s">
        <v>2685</v>
      </c>
      <c r="KU2" s="1" t="s">
        <v>2685</v>
      </c>
      <c r="KV2" s="1" t="s">
        <v>2685</v>
      </c>
      <c r="KW2" s="1" t="s">
        <v>2685</v>
      </c>
      <c r="KX2" s="1" t="s">
        <v>2685</v>
      </c>
      <c r="KY2" s="1" t="s">
        <v>2685</v>
      </c>
      <c r="KZ2" s="1" t="s">
        <v>2685</v>
      </c>
      <c r="LA2" s="1" t="s">
        <v>2685</v>
      </c>
      <c r="LB2" s="1" t="s">
        <v>2686</v>
      </c>
      <c r="LC2" s="1" t="s">
        <v>2686</v>
      </c>
      <c r="LD2" s="1" t="s">
        <v>2686</v>
      </c>
      <c r="LE2" s="1" t="s">
        <v>2686</v>
      </c>
      <c r="LF2" s="1" t="s">
        <v>2686</v>
      </c>
      <c r="LG2" s="1" t="s">
        <v>2686</v>
      </c>
      <c r="LH2" s="1" t="s">
        <v>2686</v>
      </c>
      <c r="LI2" s="1" t="s">
        <v>2686</v>
      </c>
      <c r="LJ2" s="1" t="s">
        <v>2686</v>
      </c>
      <c r="LK2" s="1" t="s">
        <v>2686</v>
      </c>
      <c r="LL2" s="1" t="s">
        <v>2687</v>
      </c>
      <c r="LM2" s="1" t="s">
        <v>2687</v>
      </c>
      <c r="LN2" s="1" t="s">
        <v>2688</v>
      </c>
      <c r="LO2" s="1" t="s">
        <v>2688</v>
      </c>
      <c r="LP2" s="1" t="s">
        <v>2688</v>
      </c>
      <c r="LQ2" s="1" t="s">
        <v>2688</v>
      </c>
      <c r="LR2" s="1" t="s">
        <v>2688</v>
      </c>
      <c r="LS2" s="1" t="s">
        <v>2689</v>
      </c>
      <c r="LT2" s="1" t="s">
        <v>2689</v>
      </c>
      <c r="LU2" s="1" t="s">
        <v>2689</v>
      </c>
      <c r="LV2" s="1" t="s">
        <v>2689</v>
      </c>
      <c r="LW2" s="1" t="s">
        <v>2689</v>
      </c>
      <c r="LX2" s="1" t="s">
        <v>2689</v>
      </c>
      <c r="LY2" s="1" t="s">
        <v>2689</v>
      </c>
      <c r="LZ2" s="1" t="s">
        <v>2689</v>
      </c>
      <c r="MA2" s="1" t="s">
        <v>2689</v>
      </c>
      <c r="MB2" s="1" t="s">
        <v>2689</v>
      </c>
      <c r="MC2" s="1" t="s">
        <v>2689</v>
      </c>
      <c r="MD2" s="1" t="s">
        <v>2689</v>
      </c>
      <c r="ME2" s="1" t="s">
        <v>2689</v>
      </c>
      <c r="MF2" s="1" t="s">
        <v>2689</v>
      </c>
      <c r="MG2" s="1" t="s">
        <v>2690</v>
      </c>
      <c r="MH2" s="1" t="s">
        <v>2690</v>
      </c>
      <c r="MI2" s="1" t="s">
        <v>2690</v>
      </c>
      <c r="MJ2" s="1" t="s">
        <v>2690</v>
      </c>
      <c r="MK2" s="1" t="s">
        <v>2690</v>
      </c>
      <c r="ML2" s="1" t="s">
        <v>2690</v>
      </c>
      <c r="MM2" s="1" t="s">
        <v>2690</v>
      </c>
      <c r="MN2" s="1" t="s">
        <v>2690</v>
      </c>
      <c r="MO2" s="1" t="s">
        <v>2690</v>
      </c>
      <c r="MP2" s="1" t="s">
        <v>2690</v>
      </c>
      <c r="MQ2" s="1" t="s">
        <v>2690</v>
      </c>
      <c r="MR2" s="1" t="s">
        <v>2690</v>
      </c>
      <c r="MS2" s="1" t="s">
        <v>2690</v>
      </c>
      <c r="MT2" s="1" t="s">
        <v>2690</v>
      </c>
      <c r="MU2" s="1" t="s">
        <v>2690</v>
      </c>
      <c r="MV2" s="1" t="s">
        <v>2690</v>
      </c>
      <c r="MW2" s="1" t="s">
        <v>2690</v>
      </c>
      <c r="MX2" s="1" t="s">
        <v>2690</v>
      </c>
      <c r="MY2" s="1" t="s">
        <v>2690</v>
      </c>
      <c r="MZ2" s="1" t="s">
        <v>2690</v>
      </c>
      <c r="NA2" s="1" t="s">
        <v>2690</v>
      </c>
      <c r="NB2" s="1" t="s">
        <v>2690</v>
      </c>
      <c r="NC2" s="1" t="s">
        <v>2690</v>
      </c>
      <c r="ND2" s="1" t="s">
        <v>2691</v>
      </c>
      <c r="NE2" s="1" t="s">
        <v>2691</v>
      </c>
      <c r="NF2" s="1" t="s">
        <v>2691</v>
      </c>
      <c r="NG2" s="1" t="s">
        <v>2691</v>
      </c>
      <c r="NH2" s="1" t="s">
        <v>2691</v>
      </c>
      <c r="NI2" s="1" t="s">
        <v>2691</v>
      </c>
      <c r="NJ2" s="1" t="s">
        <v>2691</v>
      </c>
      <c r="NK2" s="1" t="s">
        <v>2691</v>
      </c>
      <c r="NL2" s="1" t="s">
        <v>2692</v>
      </c>
      <c r="NM2" s="1" t="s">
        <v>2692</v>
      </c>
      <c r="NN2" s="1" t="s">
        <v>2692</v>
      </c>
      <c r="NO2" s="1" t="s">
        <v>2692</v>
      </c>
      <c r="NP2" s="1" t="s">
        <v>2692</v>
      </c>
      <c r="NQ2" s="1" t="s">
        <v>2692</v>
      </c>
      <c r="NR2" s="1" t="s">
        <v>2692</v>
      </c>
      <c r="NS2" s="1" t="s">
        <v>2692</v>
      </c>
      <c r="NT2" s="1" t="s">
        <v>2692</v>
      </c>
      <c r="NU2" s="1" t="s">
        <v>2692</v>
      </c>
      <c r="NV2" s="1" t="s">
        <v>2692</v>
      </c>
      <c r="NW2" s="1" t="s">
        <v>2693</v>
      </c>
      <c r="NX2" s="1" t="s">
        <v>2693</v>
      </c>
      <c r="NY2" s="1" t="s">
        <v>2693</v>
      </c>
      <c r="NZ2" s="1" t="s">
        <v>2693</v>
      </c>
      <c r="OA2" s="1" t="s">
        <v>2693</v>
      </c>
      <c r="OB2" s="1" t="s">
        <v>2693</v>
      </c>
      <c r="OC2" s="1" t="s">
        <v>2693</v>
      </c>
      <c r="OD2" s="1" t="s">
        <v>2693</v>
      </c>
      <c r="OE2" s="1" t="s">
        <v>2694</v>
      </c>
      <c r="OF2" s="1" t="s">
        <v>2694</v>
      </c>
      <c r="OG2" s="1" t="s">
        <v>2695</v>
      </c>
      <c r="OH2" s="1" t="s">
        <v>2695</v>
      </c>
      <c r="OI2" s="1" t="s">
        <v>2695</v>
      </c>
      <c r="OJ2" s="1" t="s">
        <v>2695</v>
      </c>
      <c r="OK2" s="1" t="s">
        <v>2695</v>
      </c>
      <c r="OL2" s="1" t="s">
        <v>2695</v>
      </c>
      <c r="OM2" s="1" t="s">
        <v>2695</v>
      </c>
      <c r="ON2" s="1" t="s">
        <v>2695</v>
      </c>
      <c r="OO2" s="1" t="s">
        <v>2695</v>
      </c>
      <c r="OP2" s="1" t="s">
        <v>2695</v>
      </c>
      <c r="OQ2" s="1" t="s">
        <v>2695</v>
      </c>
      <c r="OR2" s="1" t="s">
        <v>2695</v>
      </c>
      <c r="OS2" s="1" t="s">
        <v>2695</v>
      </c>
      <c r="OT2" s="1" t="s">
        <v>2695</v>
      </c>
      <c r="OU2" s="1" t="s">
        <v>2695</v>
      </c>
      <c r="OV2" s="1" t="s">
        <v>2695</v>
      </c>
      <c r="OW2" s="1" t="s">
        <v>2695</v>
      </c>
      <c r="OX2" s="1" t="s">
        <v>909</v>
      </c>
      <c r="OY2" s="1" t="s">
        <v>909</v>
      </c>
      <c r="OZ2" s="1" t="s">
        <v>909</v>
      </c>
      <c r="PA2" s="1" t="s">
        <v>909</v>
      </c>
      <c r="PB2" s="1" t="s">
        <v>909</v>
      </c>
      <c r="PC2" s="1" t="s">
        <v>909</v>
      </c>
      <c r="PD2" s="1" t="s">
        <v>909</v>
      </c>
      <c r="PE2" s="1" t="s">
        <v>2696</v>
      </c>
      <c r="PF2" s="1" t="s">
        <v>2696</v>
      </c>
      <c r="PG2" s="1" t="s">
        <v>2696</v>
      </c>
      <c r="PH2" s="1" t="s">
        <v>2697</v>
      </c>
      <c r="PI2" s="1" t="s">
        <v>2697</v>
      </c>
      <c r="PJ2" s="1" t="s">
        <v>2697</v>
      </c>
      <c r="PK2" s="1" t="s">
        <v>2698</v>
      </c>
      <c r="PL2" s="1" t="s">
        <v>2698</v>
      </c>
      <c r="PM2" s="1" t="s">
        <v>2698</v>
      </c>
      <c r="PN2" s="1" t="s">
        <v>2699</v>
      </c>
      <c r="PO2" s="1" t="s">
        <v>2699</v>
      </c>
      <c r="PP2" s="1" t="s">
        <v>2699</v>
      </c>
      <c r="PQ2" s="1" t="s">
        <v>2699</v>
      </c>
      <c r="PR2" s="1" t="s">
        <v>2699</v>
      </c>
      <c r="PS2" s="1" t="s">
        <v>2700</v>
      </c>
      <c r="PT2" s="1" t="s">
        <v>2700</v>
      </c>
      <c r="PU2" s="1" t="s">
        <v>2700</v>
      </c>
      <c r="PV2" s="1" t="s">
        <v>2700</v>
      </c>
      <c r="PW2" s="1" t="s">
        <v>2700</v>
      </c>
      <c r="PX2" s="1" t="s">
        <v>2700</v>
      </c>
      <c r="PY2" s="1" t="s">
        <v>2700</v>
      </c>
      <c r="PZ2" s="1" t="s">
        <v>2700</v>
      </c>
      <c r="QA2" s="1" t="s">
        <v>2700</v>
      </c>
      <c r="QB2" s="1" t="s">
        <v>2700</v>
      </c>
      <c r="QC2" s="1" t="s">
        <v>2700</v>
      </c>
      <c r="QD2" s="1" t="s">
        <v>2700</v>
      </c>
      <c r="QE2" s="1" t="s">
        <v>2700</v>
      </c>
      <c r="QF2" s="1" t="s">
        <v>2700</v>
      </c>
      <c r="QG2" s="1" t="s">
        <v>2700</v>
      </c>
      <c r="QH2" s="1" t="s">
        <v>2700</v>
      </c>
      <c r="QI2" s="1" t="s">
        <v>2700</v>
      </c>
      <c r="QJ2" s="1" t="s">
        <v>2700</v>
      </c>
      <c r="QK2" s="1" t="s">
        <v>2700</v>
      </c>
      <c r="QL2" s="1" t="s">
        <v>2700</v>
      </c>
      <c r="QM2" s="1" t="s">
        <v>2700</v>
      </c>
      <c r="QN2" s="1" t="s">
        <v>2700</v>
      </c>
      <c r="QO2" s="1" t="s">
        <v>2700</v>
      </c>
      <c r="QP2" s="1" t="s">
        <v>2700</v>
      </c>
      <c r="QQ2" s="1" t="s">
        <v>2700</v>
      </c>
      <c r="QR2" s="1" t="s">
        <v>2701</v>
      </c>
      <c r="QS2" s="1" t="s">
        <v>2701</v>
      </c>
      <c r="QT2" s="1" t="s">
        <v>2702</v>
      </c>
      <c r="QU2" s="1" t="s">
        <v>2702</v>
      </c>
      <c r="QV2" s="1" t="s">
        <v>2702</v>
      </c>
      <c r="QW2" s="1" t="s">
        <v>2703</v>
      </c>
      <c r="QX2" s="1" t="s">
        <v>2703</v>
      </c>
      <c r="QY2" s="1" t="s">
        <v>2703</v>
      </c>
      <c r="QZ2" s="1" t="s">
        <v>2703</v>
      </c>
      <c r="RA2" s="1" t="s">
        <v>2704</v>
      </c>
      <c r="RB2" s="1" t="s">
        <v>2704</v>
      </c>
      <c r="RC2" s="1" t="s">
        <v>2704</v>
      </c>
      <c r="RD2" s="1" t="s">
        <v>2704</v>
      </c>
      <c r="RE2" s="1" t="s">
        <v>2704</v>
      </c>
      <c r="RF2" s="1" t="s">
        <v>2704</v>
      </c>
      <c r="RG2" s="1" t="s">
        <v>2704</v>
      </c>
      <c r="RH2" s="1" t="s">
        <v>2704</v>
      </c>
      <c r="RI2" s="1" t="s">
        <v>2704</v>
      </c>
      <c r="RJ2" s="1" t="s">
        <v>2704</v>
      </c>
      <c r="RK2" s="1" t="s">
        <v>2704</v>
      </c>
      <c r="RL2" s="1" t="s">
        <v>2704</v>
      </c>
      <c r="RM2" s="1" t="s">
        <v>2704</v>
      </c>
      <c r="RN2" s="1" t="s">
        <v>2704</v>
      </c>
      <c r="RO2" s="1" t="s">
        <v>2704</v>
      </c>
      <c r="RP2" s="1" t="s">
        <v>2704</v>
      </c>
      <c r="RQ2" s="1" t="s">
        <v>2704</v>
      </c>
      <c r="RR2" s="1" t="s">
        <v>2705</v>
      </c>
      <c r="RS2" s="1" t="s">
        <v>2705</v>
      </c>
      <c r="RT2" s="1" t="s">
        <v>2705</v>
      </c>
      <c r="RU2" s="1" t="s">
        <v>2705</v>
      </c>
      <c r="RV2" s="1" t="s">
        <v>2705</v>
      </c>
      <c r="RW2" s="1" t="s">
        <v>2705</v>
      </c>
      <c r="RX2" s="1" t="s">
        <v>2705</v>
      </c>
      <c r="RY2" s="1" t="s">
        <v>2705</v>
      </c>
      <c r="RZ2" s="1" t="s">
        <v>2705</v>
      </c>
      <c r="SA2" s="1" t="s">
        <v>2706</v>
      </c>
      <c r="SB2" s="1" t="s">
        <v>2706</v>
      </c>
      <c r="SC2" s="1" t="s">
        <v>2706</v>
      </c>
      <c r="SD2" s="1" t="s">
        <v>2706</v>
      </c>
      <c r="SE2" s="1" t="s">
        <v>2707</v>
      </c>
      <c r="SF2" s="1" t="s">
        <v>2707</v>
      </c>
      <c r="SG2" s="1" t="s">
        <v>2707</v>
      </c>
      <c r="SH2" s="1" t="s">
        <v>2708</v>
      </c>
      <c r="SI2" s="1" t="s">
        <v>2708</v>
      </c>
      <c r="SJ2" s="1" t="s">
        <v>2709</v>
      </c>
      <c r="SK2" s="1" t="s">
        <v>2709</v>
      </c>
      <c r="SL2" s="1" t="s">
        <v>2709</v>
      </c>
      <c r="SM2" s="1" t="s">
        <v>2709</v>
      </c>
      <c r="SN2" s="1" t="s">
        <v>2709</v>
      </c>
      <c r="SO2" s="1" t="s">
        <v>2709</v>
      </c>
      <c r="SP2" s="1" t="s">
        <v>2710</v>
      </c>
      <c r="SQ2" s="1" t="s">
        <v>2710</v>
      </c>
      <c r="SR2" s="1" t="s">
        <v>2710</v>
      </c>
      <c r="SS2" s="1" t="s">
        <v>2710</v>
      </c>
      <c r="ST2" s="1" t="s">
        <v>2710</v>
      </c>
      <c r="SU2" s="1" t="s">
        <v>2711</v>
      </c>
      <c r="SV2" s="1" t="s">
        <v>2711</v>
      </c>
      <c r="SW2" s="1" t="s">
        <v>2711</v>
      </c>
      <c r="SX2" s="1" t="s">
        <v>2711</v>
      </c>
      <c r="SY2" s="1" t="s">
        <v>2711</v>
      </c>
      <c r="SZ2" s="1" t="s">
        <v>2711</v>
      </c>
      <c r="TA2" s="1" t="s">
        <v>2711</v>
      </c>
      <c r="TB2" s="1" t="s">
        <v>2711</v>
      </c>
      <c r="TC2" s="1" t="s">
        <v>2711</v>
      </c>
      <c r="TD2" s="1" t="s">
        <v>2711</v>
      </c>
      <c r="TE2" s="1" t="s">
        <v>2711</v>
      </c>
      <c r="TF2" s="1" t="s">
        <v>2711</v>
      </c>
      <c r="TG2" s="1" t="s">
        <v>2711</v>
      </c>
      <c r="TH2" s="1" t="s">
        <v>2711</v>
      </c>
      <c r="TI2" s="1" t="s">
        <v>2711</v>
      </c>
      <c r="TJ2" s="1" t="s">
        <v>2711</v>
      </c>
      <c r="TK2" s="1" t="s">
        <v>2712</v>
      </c>
      <c r="TL2" s="1" t="s">
        <v>2712</v>
      </c>
      <c r="TM2" s="1" t="s">
        <v>2712</v>
      </c>
      <c r="TN2" s="1" t="s">
        <v>2713</v>
      </c>
      <c r="TO2" s="1" t="s">
        <v>2713</v>
      </c>
      <c r="TP2" s="1" t="s">
        <v>2713</v>
      </c>
      <c r="TQ2" s="1" t="s">
        <v>2713</v>
      </c>
      <c r="TR2" s="1" t="s">
        <v>2713</v>
      </c>
      <c r="TS2" s="1" t="s">
        <v>2713</v>
      </c>
      <c r="TT2" s="1" t="s">
        <v>2713</v>
      </c>
      <c r="TU2" s="1" t="s">
        <v>2713</v>
      </c>
      <c r="TV2" s="1" t="s">
        <v>2713</v>
      </c>
      <c r="TW2" s="1" t="s">
        <v>2713</v>
      </c>
      <c r="TX2" s="1" t="s">
        <v>2713</v>
      </c>
      <c r="TY2" s="1" t="s">
        <v>2713</v>
      </c>
      <c r="TZ2" s="1" t="s">
        <v>2714</v>
      </c>
      <c r="UA2" s="1" t="s">
        <v>2714</v>
      </c>
      <c r="UB2" s="1" t="s">
        <v>2714</v>
      </c>
      <c r="UC2" s="1" t="s">
        <v>2715</v>
      </c>
      <c r="UD2" s="1" t="s">
        <v>2716</v>
      </c>
      <c r="UE2" s="1" t="s">
        <v>2716</v>
      </c>
      <c r="UF2" s="1" t="s">
        <v>2716</v>
      </c>
      <c r="UG2" s="1" t="s">
        <v>2716</v>
      </c>
      <c r="UH2" s="1" t="s">
        <v>2716</v>
      </c>
      <c r="UI2" s="1" t="s">
        <v>2716</v>
      </c>
      <c r="UJ2" s="1" t="s">
        <v>2716</v>
      </c>
      <c r="UK2" s="1" t="s">
        <v>2716</v>
      </c>
      <c r="UL2" s="1" t="s">
        <v>2716</v>
      </c>
      <c r="UM2" s="1" t="s">
        <v>2716</v>
      </c>
      <c r="UN2" s="1" t="s">
        <v>2716</v>
      </c>
      <c r="UO2" s="1" t="s">
        <v>2716</v>
      </c>
      <c r="UP2" s="1" t="s">
        <v>2716</v>
      </c>
      <c r="UQ2" s="1" t="s">
        <v>2716</v>
      </c>
      <c r="UR2" s="1" t="s">
        <v>2716</v>
      </c>
      <c r="US2" s="1" t="s">
        <v>2716</v>
      </c>
      <c r="UT2" s="1" t="s">
        <v>2716</v>
      </c>
      <c r="UU2" s="1" t="s">
        <v>2717</v>
      </c>
      <c r="UV2" s="1" t="s">
        <v>2717</v>
      </c>
      <c r="UW2" s="1" t="s">
        <v>2717</v>
      </c>
      <c r="UX2" s="1" t="s">
        <v>2717</v>
      </c>
      <c r="UY2" s="1" t="s">
        <v>2717</v>
      </c>
      <c r="UZ2" s="1" t="s">
        <v>2717</v>
      </c>
      <c r="VA2" s="1" t="s">
        <v>2717</v>
      </c>
      <c r="VB2" s="1" t="s">
        <v>2718</v>
      </c>
      <c r="VC2" s="1" t="s">
        <v>2718</v>
      </c>
      <c r="VD2" s="1" t="s">
        <v>2718</v>
      </c>
      <c r="VE2" s="1" t="s">
        <v>2718</v>
      </c>
      <c r="VF2" s="1" t="s">
        <v>2718</v>
      </c>
      <c r="VG2" s="1" t="s">
        <v>2718</v>
      </c>
      <c r="VH2" s="1" t="s">
        <v>2718</v>
      </c>
      <c r="VI2" s="1" t="s">
        <v>2718</v>
      </c>
      <c r="VJ2" s="1" t="s">
        <v>2718</v>
      </c>
      <c r="VK2" s="1" t="s">
        <v>2718</v>
      </c>
      <c r="VL2" s="1" t="s">
        <v>2718</v>
      </c>
      <c r="VM2" s="1" t="s">
        <v>2719</v>
      </c>
      <c r="VN2" s="1" t="s">
        <v>2719</v>
      </c>
      <c r="VO2" s="1" t="s">
        <v>2720</v>
      </c>
      <c r="VP2" s="1" t="s">
        <v>2720</v>
      </c>
      <c r="VQ2" s="1" t="s">
        <v>2720</v>
      </c>
      <c r="VR2" s="1" t="s">
        <v>2720</v>
      </c>
      <c r="VS2" s="1" t="s">
        <v>2720</v>
      </c>
      <c r="VT2" s="1" t="s">
        <v>2720</v>
      </c>
      <c r="VU2" s="1" t="s">
        <v>2720</v>
      </c>
      <c r="VV2" s="1" t="s">
        <v>2720</v>
      </c>
      <c r="VW2" s="1" t="s">
        <v>2720</v>
      </c>
      <c r="VX2" s="1" t="s">
        <v>2720</v>
      </c>
      <c r="VY2" s="1" t="s">
        <v>2720</v>
      </c>
      <c r="VZ2" s="1" t="s">
        <v>2721</v>
      </c>
      <c r="WA2" s="1" t="s">
        <v>2721</v>
      </c>
      <c r="WB2" s="1" t="s">
        <v>2721</v>
      </c>
      <c r="WC2" s="1" t="s">
        <v>2722</v>
      </c>
      <c r="WD2" s="1" t="s">
        <v>2723</v>
      </c>
      <c r="WE2" s="1" t="s">
        <v>2723</v>
      </c>
      <c r="WF2" s="1" t="s">
        <v>2724</v>
      </c>
      <c r="WG2" s="1" t="s">
        <v>2724</v>
      </c>
      <c r="WH2" s="1" t="s">
        <v>2725</v>
      </c>
      <c r="WI2" s="1" t="s">
        <v>2725</v>
      </c>
      <c r="WJ2" s="1" t="s">
        <v>2725</v>
      </c>
      <c r="WK2" s="1" t="s">
        <v>2725</v>
      </c>
      <c r="WL2" s="1" t="s">
        <v>2725</v>
      </c>
      <c r="WM2" s="1" t="s">
        <v>2725</v>
      </c>
      <c r="WN2" s="1" t="s">
        <v>2725</v>
      </c>
      <c r="WO2" s="1" t="s">
        <v>2725</v>
      </c>
      <c r="WP2" s="1" t="s">
        <v>2725</v>
      </c>
      <c r="WQ2" s="1" t="s">
        <v>2726</v>
      </c>
      <c r="WR2" s="1" t="s">
        <v>2726</v>
      </c>
      <c r="WS2" s="1" t="s">
        <v>2727</v>
      </c>
      <c r="WT2" s="1" t="s">
        <v>2727</v>
      </c>
      <c r="WU2" s="1" t="s">
        <v>2727</v>
      </c>
      <c r="WV2" s="1" t="s">
        <v>2727</v>
      </c>
      <c r="WW2" s="1" t="s">
        <v>2727</v>
      </c>
      <c r="WX2" s="1" t="s">
        <v>2728</v>
      </c>
      <c r="WY2" s="1" t="s">
        <v>2728</v>
      </c>
      <c r="WZ2" s="1" t="s">
        <v>2728</v>
      </c>
      <c r="XA2" s="1" t="s">
        <v>2729</v>
      </c>
      <c r="XB2" s="1" t="s">
        <v>2729</v>
      </c>
      <c r="XC2" s="1" t="s">
        <v>2729</v>
      </c>
      <c r="XD2" s="1" t="s">
        <v>2730</v>
      </c>
      <c r="XE2" s="1" t="s">
        <v>2730</v>
      </c>
      <c r="XF2" s="1" t="s">
        <v>2730</v>
      </c>
      <c r="XG2" s="1" t="s">
        <v>2730</v>
      </c>
      <c r="XH2" s="1" t="s">
        <v>2730</v>
      </c>
      <c r="XI2" s="1" t="s">
        <v>2730</v>
      </c>
      <c r="XJ2" s="1" t="s">
        <v>2730</v>
      </c>
      <c r="XK2" s="1" t="s">
        <v>2730</v>
      </c>
      <c r="XL2" s="1" t="s">
        <v>2730</v>
      </c>
      <c r="XM2" s="1" t="s">
        <v>2731</v>
      </c>
      <c r="XN2" s="1" t="s">
        <v>2731</v>
      </c>
      <c r="XO2" s="1" t="s">
        <v>2731</v>
      </c>
      <c r="XP2" s="1" t="s">
        <v>2731</v>
      </c>
      <c r="XQ2" s="1" t="s">
        <v>2732</v>
      </c>
      <c r="XR2" s="1" t="s">
        <v>2732</v>
      </c>
      <c r="XS2" s="1" t="s">
        <v>2732</v>
      </c>
      <c r="XT2" s="1" t="s">
        <v>2732</v>
      </c>
      <c r="XU2" s="1" t="s">
        <v>2732</v>
      </c>
      <c r="XV2" s="1" t="s">
        <v>2732</v>
      </c>
      <c r="XW2" s="1" t="s">
        <v>2732</v>
      </c>
      <c r="XX2" s="1" t="s">
        <v>2732</v>
      </c>
      <c r="XY2" s="1" t="s">
        <v>2732</v>
      </c>
      <c r="XZ2" s="1" t="s">
        <v>2732</v>
      </c>
      <c r="YA2" s="1" t="s">
        <v>2732</v>
      </c>
      <c r="YB2" s="1" t="s">
        <v>2732</v>
      </c>
      <c r="YC2" s="1" t="s">
        <v>2732</v>
      </c>
      <c r="YD2" s="1" t="s">
        <v>2732</v>
      </c>
      <c r="YE2" s="1" t="s">
        <v>2732</v>
      </c>
      <c r="YF2" s="1" t="s">
        <v>2732</v>
      </c>
      <c r="YG2" s="1" t="s">
        <v>2732</v>
      </c>
      <c r="YH2" s="1" t="s">
        <v>2732</v>
      </c>
      <c r="YI2" s="1" t="s">
        <v>2732</v>
      </c>
      <c r="YJ2" s="1" t="s">
        <v>2732</v>
      </c>
      <c r="YK2" s="1" t="s">
        <v>2732</v>
      </c>
      <c r="YL2" s="1" t="s">
        <v>2732</v>
      </c>
      <c r="YM2" s="1" t="s">
        <v>2732</v>
      </c>
      <c r="YN2" s="1" t="s">
        <v>2732</v>
      </c>
      <c r="YO2" s="1" t="s">
        <v>2732</v>
      </c>
      <c r="YP2" s="1" t="s">
        <v>2732</v>
      </c>
      <c r="YQ2" s="1" t="s">
        <v>2732</v>
      </c>
      <c r="YR2" s="1" t="s">
        <v>2733</v>
      </c>
      <c r="YS2" s="1" t="s">
        <v>2733</v>
      </c>
      <c r="YT2" s="1" t="s">
        <v>2734</v>
      </c>
      <c r="YU2" s="1" t="s">
        <v>2734</v>
      </c>
      <c r="YV2" s="1" t="s">
        <v>2734</v>
      </c>
      <c r="YW2" s="1" t="s">
        <v>2734</v>
      </c>
      <c r="YX2" s="1" t="s">
        <v>2734</v>
      </c>
      <c r="YY2" s="1" t="s">
        <v>2734</v>
      </c>
      <c r="YZ2" s="1" t="s">
        <v>2734</v>
      </c>
      <c r="ZA2" s="1" t="s">
        <v>2734</v>
      </c>
      <c r="ZB2" s="1" t="s">
        <v>2734</v>
      </c>
      <c r="ZC2" s="1" t="s">
        <v>2734</v>
      </c>
      <c r="ZD2" s="1" t="s">
        <v>2735</v>
      </c>
      <c r="ZE2" s="1" t="s">
        <v>2736</v>
      </c>
      <c r="ZF2" s="1" t="s">
        <v>2736</v>
      </c>
      <c r="ZG2" s="1" t="s">
        <v>2736</v>
      </c>
      <c r="ZH2" s="1" t="s">
        <v>2736</v>
      </c>
      <c r="ZI2" s="1" t="s">
        <v>2736</v>
      </c>
      <c r="ZJ2" s="1" t="s">
        <v>2736</v>
      </c>
      <c r="ZK2" s="1" t="s">
        <v>2736</v>
      </c>
      <c r="ZL2" s="1" t="s">
        <v>2736</v>
      </c>
      <c r="ZM2" s="1" t="s">
        <v>2737</v>
      </c>
      <c r="ZN2" s="1" t="s">
        <v>2737</v>
      </c>
      <c r="ZO2" s="1" t="s">
        <v>2738</v>
      </c>
      <c r="ZP2" s="1" t="s">
        <v>2739</v>
      </c>
      <c r="ZQ2" s="1" t="s">
        <v>2739</v>
      </c>
      <c r="ZR2" s="1" t="s">
        <v>2739</v>
      </c>
      <c r="ZS2" s="1" t="s">
        <v>2739</v>
      </c>
      <c r="ZT2" s="1" t="s">
        <v>2739</v>
      </c>
      <c r="ZU2" s="1" t="s">
        <v>2739</v>
      </c>
      <c r="ZV2" s="1" t="s">
        <v>2739</v>
      </c>
      <c r="ZW2" s="1" t="s">
        <v>2739</v>
      </c>
      <c r="ZX2" s="1" t="s">
        <v>2739</v>
      </c>
      <c r="ZY2" s="1" t="s">
        <v>2739</v>
      </c>
      <c r="ZZ2" s="1" t="s">
        <v>2739</v>
      </c>
      <c r="AAA2" s="1" t="s">
        <v>2739</v>
      </c>
      <c r="AAB2" s="1" t="s">
        <v>2739</v>
      </c>
      <c r="AAC2" s="1" t="s">
        <v>2739</v>
      </c>
      <c r="AAD2" s="1" t="s">
        <v>2740</v>
      </c>
      <c r="AAE2" s="1" t="s">
        <v>2740</v>
      </c>
      <c r="AAF2" s="1" t="s">
        <v>2740</v>
      </c>
      <c r="AAG2" s="1" t="s">
        <v>2740</v>
      </c>
      <c r="AAH2" s="1" t="s">
        <v>2740</v>
      </c>
      <c r="AAI2" s="1" t="s">
        <v>2741</v>
      </c>
      <c r="AAJ2" s="1" t="s">
        <v>2741</v>
      </c>
      <c r="AAK2" s="1" t="s">
        <v>2741</v>
      </c>
      <c r="AAL2" s="1" t="s">
        <v>2741</v>
      </c>
      <c r="AAM2" s="1" t="s">
        <v>2741</v>
      </c>
      <c r="AAN2" s="1" t="s">
        <v>2741</v>
      </c>
      <c r="AAO2" s="1" t="s">
        <v>2741</v>
      </c>
      <c r="AAP2" s="1" t="s">
        <v>2741</v>
      </c>
      <c r="AAQ2" s="1" t="s">
        <v>2741</v>
      </c>
      <c r="AAR2" s="1" t="s">
        <v>2741</v>
      </c>
      <c r="AAS2" s="1" t="s">
        <v>2741</v>
      </c>
      <c r="AAT2" s="1" t="s">
        <v>2741</v>
      </c>
      <c r="AAU2" s="1" t="s">
        <v>2742</v>
      </c>
      <c r="AAV2" s="1" t="s">
        <v>2742</v>
      </c>
      <c r="AAW2" s="1" t="s">
        <v>2742</v>
      </c>
      <c r="AAX2" s="1" t="s">
        <v>2742</v>
      </c>
      <c r="AAY2" s="1" t="s">
        <v>2742</v>
      </c>
      <c r="AAZ2" s="1" t="s">
        <v>2742</v>
      </c>
      <c r="ABA2" s="1" t="s">
        <v>2742</v>
      </c>
      <c r="ABB2" s="1" t="s">
        <v>2742</v>
      </c>
      <c r="ABC2" s="1" t="s">
        <v>2742</v>
      </c>
      <c r="ABD2" s="1" t="s">
        <v>2742</v>
      </c>
      <c r="ABE2" s="1" t="s">
        <v>2742</v>
      </c>
      <c r="ABF2" s="1" t="s">
        <v>2742</v>
      </c>
      <c r="ABG2" s="1" t="s">
        <v>2742</v>
      </c>
      <c r="ABH2" s="1" t="s">
        <v>2742</v>
      </c>
      <c r="ABI2" s="1" t="s">
        <v>2742</v>
      </c>
      <c r="ABJ2" s="1" t="s">
        <v>2742</v>
      </c>
      <c r="ABK2" s="1" t="s">
        <v>2742</v>
      </c>
      <c r="ABL2" s="1" t="s">
        <v>2743</v>
      </c>
      <c r="ABM2" s="1" t="s">
        <v>2743</v>
      </c>
      <c r="ABN2" s="1" t="s">
        <v>2744</v>
      </c>
      <c r="ABO2" s="1" t="s">
        <v>2744</v>
      </c>
      <c r="ABP2" s="1" t="s">
        <v>2744</v>
      </c>
      <c r="ABQ2" s="1" t="s">
        <v>2745</v>
      </c>
      <c r="ABR2" s="1" t="s">
        <v>2745</v>
      </c>
      <c r="ABS2" s="1" t="s">
        <v>2745</v>
      </c>
      <c r="ABT2" s="1" t="s">
        <v>2745</v>
      </c>
      <c r="ABU2" s="1" t="s">
        <v>2745</v>
      </c>
      <c r="ABV2" s="1" t="s">
        <v>2745</v>
      </c>
      <c r="ABW2" s="1" t="s">
        <v>2745</v>
      </c>
      <c r="ABX2" s="1" t="s">
        <v>2745</v>
      </c>
      <c r="ABY2" s="1" t="s">
        <v>2745</v>
      </c>
      <c r="ABZ2" s="1" t="s">
        <v>2745</v>
      </c>
      <c r="ACA2" s="1" t="s">
        <v>2745</v>
      </c>
      <c r="ACB2" s="1" t="s">
        <v>2745</v>
      </c>
      <c r="ACC2" s="1" t="s">
        <v>2745</v>
      </c>
      <c r="ACD2" s="1" t="s">
        <v>2745</v>
      </c>
      <c r="ACE2" s="1" t="s">
        <v>2745</v>
      </c>
      <c r="ACF2" s="1" t="s">
        <v>2745</v>
      </c>
      <c r="ACG2" s="1" t="s">
        <v>2746</v>
      </c>
      <c r="ACH2" s="1" t="s">
        <v>2746</v>
      </c>
      <c r="ACI2" s="1" t="s">
        <v>2747</v>
      </c>
      <c r="ACJ2" s="1" t="s">
        <v>2747</v>
      </c>
      <c r="ACK2" s="1" t="s">
        <v>2747</v>
      </c>
      <c r="ACL2" s="1" t="s">
        <v>2748</v>
      </c>
      <c r="ACM2" s="1" t="s">
        <v>2748</v>
      </c>
      <c r="ACN2" s="1" t="s">
        <v>2748</v>
      </c>
      <c r="ACO2" s="1" t="s">
        <v>2748</v>
      </c>
      <c r="ACP2" s="1" t="s">
        <v>2748</v>
      </c>
      <c r="ACQ2" s="1" t="s">
        <v>2748</v>
      </c>
      <c r="ACR2" s="1" t="s">
        <v>2748</v>
      </c>
      <c r="ACS2" s="1" t="s">
        <v>2748</v>
      </c>
      <c r="ACT2" s="1" t="s">
        <v>2748</v>
      </c>
      <c r="ACU2" s="1" t="s">
        <v>2748</v>
      </c>
      <c r="ACV2" s="1" t="s">
        <v>2748</v>
      </c>
      <c r="ACW2" s="1" t="s">
        <v>2749</v>
      </c>
      <c r="ACX2" s="1" t="s">
        <v>2749</v>
      </c>
      <c r="ACY2" s="1" t="s">
        <v>2750</v>
      </c>
      <c r="ACZ2" s="1" t="s">
        <v>2751</v>
      </c>
      <c r="ADA2" s="1" t="s">
        <v>2751</v>
      </c>
      <c r="ADB2" s="1" t="s">
        <v>2751</v>
      </c>
      <c r="ADC2" s="1" t="s">
        <v>2751</v>
      </c>
      <c r="ADD2" s="1" t="s">
        <v>2751</v>
      </c>
      <c r="ADE2" s="1" t="s">
        <v>2751</v>
      </c>
      <c r="ADF2" s="1" t="s">
        <v>2751</v>
      </c>
      <c r="ADG2" s="1" t="s">
        <v>2751</v>
      </c>
      <c r="ADH2" s="1" t="s">
        <v>2751</v>
      </c>
      <c r="ADI2" s="1" t="s">
        <v>2751</v>
      </c>
      <c r="ADJ2" s="1" t="s">
        <v>2751</v>
      </c>
      <c r="ADK2" s="1" t="s">
        <v>2751</v>
      </c>
      <c r="ADL2" s="1" t="s">
        <v>2751</v>
      </c>
      <c r="ADM2" s="1" t="s">
        <v>2751</v>
      </c>
      <c r="ADN2" s="1" t="s">
        <v>2751</v>
      </c>
      <c r="ADO2" s="1" t="s">
        <v>2751</v>
      </c>
      <c r="ADP2" s="1" t="s">
        <v>2751</v>
      </c>
      <c r="ADQ2" s="1" t="s">
        <v>2751</v>
      </c>
      <c r="ADR2" s="1" t="s">
        <v>2751</v>
      </c>
      <c r="ADS2" s="1" t="s">
        <v>2752</v>
      </c>
      <c r="ADT2" s="1" t="s">
        <v>2752</v>
      </c>
      <c r="ADU2" s="1" t="s">
        <v>2752</v>
      </c>
      <c r="ADV2" s="1" t="s">
        <v>2752</v>
      </c>
      <c r="ADW2" s="1" t="s">
        <v>2752</v>
      </c>
      <c r="ADX2" s="1" t="s">
        <v>2752</v>
      </c>
      <c r="ADY2" s="1" t="s">
        <v>2752</v>
      </c>
      <c r="ADZ2" s="1" t="s">
        <v>2752</v>
      </c>
      <c r="AEA2" s="1" t="s">
        <v>2752</v>
      </c>
      <c r="AEB2" s="1" t="s">
        <v>2752</v>
      </c>
      <c r="AEC2" s="1" t="s">
        <v>2752</v>
      </c>
      <c r="AED2" s="1" t="s">
        <v>2752</v>
      </c>
      <c r="AEE2" s="1" t="s">
        <v>2752</v>
      </c>
      <c r="AEF2" s="1" t="s">
        <v>2752</v>
      </c>
      <c r="AEG2" s="1" t="s">
        <v>2752</v>
      </c>
      <c r="AEH2" s="1" t="s">
        <v>2752</v>
      </c>
      <c r="AEI2" s="1" t="s">
        <v>2753</v>
      </c>
      <c r="AEJ2" s="1" t="s">
        <v>2753</v>
      </c>
      <c r="AEK2" s="1" t="s">
        <v>2754</v>
      </c>
      <c r="AEL2" s="1" t="s">
        <v>2754</v>
      </c>
      <c r="AEM2" s="1" t="s">
        <v>2755</v>
      </c>
      <c r="AEN2" s="1" t="s">
        <v>2755</v>
      </c>
      <c r="AEO2" s="1" t="s">
        <v>2755</v>
      </c>
      <c r="AEP2" s="1" t="s">
        <v>2756</v>
      </c>
      <c r="AEQ2" s="1" t="s">
        <v>2756</v>
      </c>
      <c r="AER2" s="1" t="s">
        <v>2756</v>
      </c>
      <c r="AES2" s="1" t="s">
        <v>2756</v>
      </c>
      <c r="AET2" s="1" t="s">
        <v>2756</v>
      </c>
      <c r="AEU2" s="1" t="s">
        <v>2756</v>
      </c>
      <c r="AEV2" s="1" t="s">
        <v>2756</v>
      </c>
      <c r="AEW2" s="1" t="s">
        <v>2756</v>
      </c>
      <c r="AEX2" s="1" t="s">
        <v>2756</v>
      </c>
      <c r="AEY2" s="1" t="s">
        <v>2756</v>
      </c>
      <c r="AEZ2" s="1" t="s">
        <v>2756</v>
      </c>
      <c r="AFA2" s="1" t="s">
        <v>2756</v>
      </c>
      <c r="AFB2" s="1" t="s">
        <v>2756</v>
      </c>
      <c r="AFC2" s="1" t="s">
        <v>2757</v>
      </c>
      <c r="AFD2" s="1" t="s">
        <v>2757</v>
      </c>
      <c r="AFE2" s="1" t="s">
        <v>2757</v>
      </c>
      <c r="AFF2" s="1" t="s">
        <v>2757</v>
      </c>
      <c r="AFG2" s="1" t="s">
        <v>2757</v>
      </c>
      <c r="AFH2" s="1" t="s">
        <v>2757</v>
      </c>
      <c r="AFI2" s="1" t="s">
        <v>2757</v>
      </c>
      <c r="AFJ2" s="1" t="s">
        <v>2757</v>
      </c>
      <c r="AFK2" s="1" t="s">
        <v>2757</v>
      </c>
      <c r="AFL2" s="1" t="s">
        <v>2757</v>
      </c>
      <c r="AFM2" s="1" t="s">
        <v>2757</v>
      </c>
      <c r="AFN2" s="1" t="s">
        <v>2757</v>
      </c>
      <c r="AFO2" s="1" t="s">
        <v>2757</v>
      </c>
      <c r="AFP2" s="1" t="s">
        <v>2757</v>
      </c>
      <c r="AFQ2" s="1" t="s">
        <v>2757</v>
      </c>
      <c r="AFR2" s="1" t="s">
        <v>2757</v>
      </c>
      <c r="AFS2" s="1" t="s">
        <v>2758</v>
      </c>
      <c r="AFT2" s="1" t="s">
        <v>2758</v>
      </c>
      <c r="AFU2" s="1" t="s">
        <v>2758</v>
      </c>
      <c r="AFV2" s="1" t="s">
        <v>2758</v>
      </c>
      <c r="AFW2" s="1" t="s">
        <v>2758</v>
      </c>
      <c r="AFX2" s="1" t="s">
        <v>2759</v>
      </c>
      <c r="AFY2" s="1" t="s">
        <v>2759</v>
      </c>
      <c r="AFZ2" s="1" t="s">
        <v>2759</v>
      </c>
      <c r="AGA2" s="1" t="s">
        <v>2759</v>
      </c>
      <c r="AGB2" s="1" t="s">
        <v>2759</v>
      </c>
      <c r="AGC2" s="1" t="s">
        <v>2759</v>
      </c>
      <c r="AGD2" s="1" t="s">
        <v>2760</v>
      </c>
      <c r="AGE2" s="1" t="s">
        <v>2760</v>
      </c>
      <c r="AGF2" s="1" t="s">
        <v>2760</v>
      </c>
      <c r="AGG2" s="1" t="s">
        <v>2760</v>
      </c>
      <c r="AGH2" s="1" t="s">
        <v>2760</v>
      </c>
      <c r="AGI2" s="1" t="s">
        <v>2760</v>
      </c>
      <c r="AGJ2" s="1" t="s">
        <v>2761</v>
      </c>
      <c r="AGK2" s="1" t="s">
        <v>2761</v>
      </c>
      <c r="AGL2" s="1" t="s">
        <v>2761</v>
      </c>
      <c r="AGM2" s="1" t="s">
        <v>2761</v>
      </c>
      <c r="AGN2" s="1" t="s">
        <v>2761</v>
      </c>
      <c r="AGO2" s="1" t="s">
        <v>2761</v>
      </c>
      <c r="AGP2" s="1" t="s">
        <v>2761</v>
      </c>
      <c r="AGQ2" s="1" t="s">
        <v>2761</v>
      </c>
      <c r="AGR2" s="1" t="s">
        <v>2761</v>
      </c>
      <c r="AGS2" s="1" t="s">
        <v>2761</v>
      </c>
      <c r="AGT2" s="1" t="s">
        <v>2761</v>
      </c>
      <c r="AGU2" s="1" t="s">
        <v>2761</v>
      </c>
      <c r="AGV2" s="1" t="s">
        <v>2761</v>
      </c>
      <c r="AGW2" s="1" t="s">
        <v>2761</v>
      </c>
      <c r="AGX2" s="1" t="s">
        <v>2761</v>
      </c>
      <c r="AGY2" s="1" t="s">
        <v>2762</v>
      </c>
      <c r="AGZ2" s="1" t="s">
        <v>2762</v>
      </c>
      <c r="AHA2" s="1" t="s">
        <v>2763</v>
      </c>
      <c r="AHB2" s="1" t="s">
        <v>2763</v>
      </c>
      <c r="AHC2" s="1" t="s">
        <v>2763</v>
      </c>
      <c r="AHD2" s="1" t="s">
        <v>2763</v>
      </c>
      <c r="AHE2" s="1" t="s">
        <v>2763</v>
      </c>
      <c r="AHF2" s="1" t="s">
        <v>2763</v>
      </c>
      <c r="AHG2" s="1" t="s">
        <v>2763</v>
      </c>
      <c r="AHH2" s="1" t="s">
        <v>2763</v>
      </c>
      <c r="AHI2" s="1" t="s">
        <v>2763</v>
      </c>
      <c r="AHJ2" s="1" t="s">
        <v>2763</v>
      </c>
      <c r="AHK2" s="1" t="s">
        <v>2763</v>
      </c>
      <c r="AHL2" s="1" t="s">
        <v>2763</v>
      </c>
      <c r="AHM2" s="1" t="s">
        <v>2763</v>
      </c>
      <c r="AHN2" s="1" t="s">
        <v>2763</v>
      </c>
      <c r="AHO2" s="1" t="s">
        <v>2763</v>
      </c>
      <c r="AHP2" s="1" t="s">
        <v>2763</v>
      </c>
      <c r="AHQ2" s="1" t="s">
        <v>2763</v>
      </c>
      <c r="AHR2" s="1" t="s">
        <v>2763</v>
      </c>
      <c r="AHS2" s="1" t="s">
        <v>2763</v>
      </c>
      <c r="AHT2" s="1" t="s">
        <v>2763</v>
      </c>
      <c r="AHU2" s="1" t="s">
        <v>2764</v>
      </c>
      <c r="AHV2" s="1" t="s">
        <v>2764</v>
      </c>
      <c r="AHW2" s="1" t="s">
        <v>2764</v>
      </c>
      <c r="AHX2" s="1" t="s">
        <v>2764</v>
      </c>
      <c r="AHY2" s="1" t="s">
        <v>2764</v>
      </c>
      <c r="AHZ2" s="1" t="s">
        <v>2765</v>
      </c>
      <c r="AIA2" s="1" t="s">
        <v>2765</v>
      </c>
      <c r="AIB2" s="1" t="s">
        <v>2765</v>
      </c>
      <c r="AIC2" s="1" t="s">
        <v>2765</v>
      </c>
      <c r="AID2" s="1" t="s">
        <v>2765</v>
      </c>
      <c r="AIE2" s="1" t="s">
        <v>2765</v>
      </c>
      <c r="AIF2" s="1" t="s">
        <v>2765</v>
      </c>
      <c r="AIG2" s="1" t="s">
        <v>2765</v>
      </c>
      <c r="AIH2" s="1" t="s">
        <v>2765</v>
      </c>
      <c r="AII2" s="1" t="s">
        <v>2765</v>
      </c>
      <c r="AIJ2" s="1" t="s">
        <v>2766</v>
      </c>
      <c r="AIK2" s="1" t="s">
        <v>2766</v>
      </c>
      <c r="AIL2" s="1" t="s">
        <v>2766</v>
      </c>
      <c r="AIM2" s="1" t="s">
        <v>2766</v>
      </c>
      <c r="AIN2" s="1" t="s">
        <v>2766</v>
      </c>
      <c r="AIO2" s="1" t="s">
        <v>2766</v>
      </c>
      <c r="AIP2" s="1" t="s">
        <v>2766</v>
      </c>
      <c r="AIQ2" s="1" t="s">
        <v>2766</v>
      </c>
      <c r="AIR2" s="1" t="s">
        <v>2766</v>
      </c>
      <c r="AIS2" s="1" t="s">
        <v>2766</v>
      </c>
      <c r="AIT2" s="1" t="s">
        <v>2766</v>
      </c>
      <c r="AIU2" s="1" t="s">
        <v>2766</v>
      </c>
      <c r="AIV2" s="1" t="s">
        <v>2766</v>
      </c>
      <c r="AIW2" s="1" t="s">
        <v>2767</v>
      </c>
      <c r="AIX2" s="1" t="s">
        <v>2767</v>
      </c>
      <c r="AIY2" s="1" t="s">
        <v>2767</v>
      </c>
      <c r="AIZ2" s="1" t="s">
        <v>2768</v>
      </c>
      <c r="AJA2" s="1" t="s">
        <v>2768</v>
      </c>
      <c r="AJB2" s="1" t="s">
        <v>2768</v>
      </c>
      <c r="AJC2" s="1" t="s">
        <v>2768</v>
      </c>
      <c r="AJD2" s="1" t="s">
        <v>2769</v>
      </c>
      <c r="AJE2" s="1" t="s">
        <v>2769</v>
      </c>
      <c r="AJF2" s="1" t="s">
        <v>2770</v>
      </c>
      <c r="AJG2" s="1" t="s">
        <v>2770</v>
      </c>
      <c r="AJH2" s="1" t="s">
        <v>2771</v>
      </c>
      <c r="AJI2" s="1" t="s">
        <v>2772</v>
      </c>
      <c r="AJJ2" s="1" t="s">
        <v>2772</v>
      </c>
      <c r="AJK2" s="1" t="s">
        <v>2772</v>
      </c>
      <c r="AJL2" s="1" t="s">
        <v>2772</v>
      </c>
      <c r="AJM2" s="1" t="s">
        <v>2773</v>
      </c>
      <c r="AJN2" s="1" t="s">
        <v>2773</v>
      </c>
      <c r="AJO2" s="1" t="s">
        <v>2773</v>
      </c>
      <c r="AJP2" s="1" t="s">
        <v>2773</v>
      </c>
      <c r="AJQ2" s="1" t="s">
        <v>2773</v>
      </c>
      <c r="AJR2" s="1" t="s">
        <v>2773</v>
      </c>
      <c r="AJS2" s="1" t="s">
        <v>2773</v>
      </c>
      <c r="AJT2" s="1" t="s">
        <v>2773</v>
      </c>
      <c r="AJU2" s="1" t="s">
        <v>2773</v>
      </c>
      <c r="AJV2" s="1" t="s">
        <v>2773</v>
      </c>
      <c r="AJW2" s="1" t="s">
        <v>2773</v>
      </c>
      <c r="AJX2" s="1" t="s">
        <v>2773</v>
      </c>
      <c r="AJY2" s="1" t="s">
        <v>2773</v>
      </c>
      <c r="AJZ2" s="1" t="s">
        <v>2773</v>
      </c>
      <c r="AKA2" s="1" t="s">
        <v>2773</v>
      </c>
      <c r="AKB2" s="1" t="s">
        <v>2773</v>
      </c>
      <c r="AKC2" s="1" t="s">
        <v>2773</v>
      </c>
      <c r="AKD2" s="1" t="s">
        <v>2773</v>
      </c>
      <c r="AKE2" s="1" t="s">
        <v>2773</v>
      </c>
      <c r="AKF2" s="1" t="s">
        <v>2773</v>
      </c>
      <c r="AKG2" s="1" t="s">
        <v>2774</v>
      </c>
      <c r="AKH2" s="1" t="s">
        <v>2774</v>
      </c>
      <c r="AKI2" s="1" t="s">
        <v>2774</v>
      </c>
      <c r="AKJ2" s="1" t="s">
        <v>2774</v>
      </c>
      <c r="AKK2" s="1" t="s">
        <v>2775</v>
      </c>
      <c r="AKL2" s="1" t="s">
        <v>2775</v>
      </c>
      <c r="AKM2" s="1" t="s">
        <v>2776</v>
      </c>
      <c r="AKN2" s="1" t="s">
        <v>2776</v>
      </c>
      <c r="AKO2" s="1" t="s">
        <v>2776</v>
      </c>
      <c r="AKP2" s="1" t="s">
        <v>2777</v>
      </c>
      <c r="AKQ2" s="1" t="s">
        <v>2777</v>
      </c>
      <c r="AKR2" s="1" t="s">
        <v>2777</v>
      </c>
      <c r="AKS2" s="1" t="s">
        <v>2777</v>
      </c>
      <c r="AKT2" s="1" t="s">
        <v>2777</v>
      </c>
      <c r="AKU2" s="1" t="s">
        <v>2777</v>
      </c>
      <c r="AKV2" s="1" t="s">
        <v>2778</v>
      </c>
      <c r="AKW2" s="1" t="s">
        <v>2778</v>
      </c>
      <c r="AKX2" s="1" t="s">
        <v>2778</v>
      </c>
      <c r="AKY2" s="1" t="s">
        <v>2778</v>
      </c>
      <c r="AKZ2" s="1" t="s">
        <v>2778</v>
      </c>
      <c r="ALA2" s="1" t="s">
        <v>2778</v>
      </c>
      <c r="ALB2" s="1" t="s">
        <v>2778</v>
      </c>
      <c r="ALC2" s="1" t="s">
        <v>2779</v>
      </c>
      <c r="ALD2" s="1" t="s">
        <v>2779</v>
      </c>
      <c r="ALE2" s="1" t="s">
        <v>2779</v>
      </c>
      <c r="ALF2" s="1" t="s">
        <v>2779</v>
      </c>
      <c r="ALG2" s="1" t="s">
        <v>2779</v>
      </c>
      <c r="ALH2" s="1" t="s">
        <v>2779</v>
      </c>
      <c r="ALI2" s="1" t="s">
        <v>2779</v>
      </c>
      <c r="ALJ2" s="1" t="s">
        <v>2779</v>
      </c>
      <c r="ALK2" s="1" t="s">
        <v>2779</v>
      </c>
      <c r="ALL2" s="1" t="s">
        <v>2779</v>
      </c>
      <c r="ALM2" s="1" t="s">
        <v>2779</v>
      </c>
      <c r="ALN2" s="1" t="s">
        <v>2779</v>
      </c>
      <c r="ALO2" s="1" t="s">
        <v>2780</v>
      </c>
      <c r="ALP2" s="1" t="s">
        <v>2781</v>
      </c>
      <c r="ALQ2" s="1" t="s">
        <v>2782</v>
      </c>
      <c r="ALR2" s="1" t="s">
        <v>2782</v>
      </c>
      <c r="ALS2" s="1" t="s">
        <v>2782</v>
      </c>
      <c r="ALT2" s="1" t="s">
        <v>2782</v>
      </c>
      <c r="ALU2" s="1" t="s">
        <v>2782</v>
      </c>
      <c r="ALV2" s="1" t="s">
        <v>2782</v>
      </c>
      <c r="ALW2" s="1" t="s">
        <v>2782</v>
      </c>
      <c r="ALX2" s="1" t="s">
        <v>2782</v>
      </c>
      <c r="ALY2" s="1" t="s">
        <v>2782</v>
      </c>
      <c r="ALZ2" s="1" t="s">
        <v>2783</v>
      </c>
      <c r="AMA2" s="1" t="s">
        <v>2783</v>
      </c>
      <c r="AMB2" s="1" t="s">
        <v>2783</v>
      </c>
      <c r="AMC2" s="1" t="s">
        <v>2783</v>
      </c>
      <c r="AMD2" s="1" t="s">
        <v>2783</v>
      </c>
      <c r="AME2" s="1" t="s">
        <v>2783</v>
      </c>
      <c r="AMF2" s="1" t="s">
        <v>2784</v>
      </c>
      <c r="AMG2" s="1" t="s">
        <v>2784</v>
      </c>
      <c r="AMH2" s="1" t="s">
        <v>2784</v>
      </c>
      <c r="AMI2" s="1" t="s">
        <v>2784</v>
      </c>
      <c r="AMJ2" s="1" t="s">
        <v>2784</v>
      </c>
      <c r="AMK2" s="1" t="s">
        <v>2785</v>
      </c>
      <c r="AML2" s="1" t="s">
        <v>2786</v>
      </c>
      <c r="AMM2" s="1" t="s">
        <v>2786</v>
      </c>
      <c r="AMN2" s="1" t="s">
        <v>2786</v>
      </c>
      <c r="AMO2" s="1" t="s">
        <v>2786</v>
      </c>
      <c r="AMP2" s="1" t="s">
        <v>2786</v>
      </c>
      <c r="AMQ2" s="1" t="s">
        <v>2787</v>
      </c>
      <c r="AMR2" s="1" t="s">
        <v>2787</v>
      </c>
      <c r="AMS2" s="1" t="s">
        <v>2787</v>
      </c>
      <c r="AMT2" s="1" t="s">
        <v>2787</v>
      </c>
      <c r="AMU2" s="1" t="s">
        <v>2787</v>
      </c>
      <c r="AMV2" s="1" t="s">
        <v>2787</v>
      </c>
      <c r="AMW2" s="1" t="s">
        <v>2787</v>
      </c>
      <c r="AMX2" s="1" t="s">
        <v>2787</v>
      </c>
      <c r="AMY2" s="1" t="s">
        <v>2787</v>
      </c>
      <c r="AMZ2" s="1" t="s">
        <v>2788</v>
      </c>
      <c r="ANA2" s="1" t="s">
        <v>2788</v>
      </c>
      <c r="ANB2" s="1" t="s">
        <v>2788</v>
      </c>
      <c r="ANC2" s="1" t="s">
        <v>2789</v>
      </c>
      <c r="AND2" s="1" t="s">
        <v>2789</v>
      </c>
      <c r="ANE2" s="1" t="s">
        <v>2789</v>
      </c>
      <c r="ANF2" s="1" t="s">
        <v>2789</v>
      </c>
      <c r="ANG2" s="1" t="s">
        <v>2789</v>
      </c>
      <c r="ANH2" s="1" t="s">
        <v>2789</v>
      </c>
      <c r="ANI2" s="1" t="s">
        <v>2789</v>
      </c>
      <c r="ANJ2" s="1" t="s">
        <v>2789</v>
      </c>
      <c r="ANK2" s="1" t="s">
        <v>2789</v>
      </c>
      <c r="ANL2" s="1" t="s">
        <v>2789</v>
      </c>
      <c r="ANM2" s="1" t="s">
        <v>2789</v>
      </c>
      <c r="ANN2" s="1" t="s">
        <v>2790</v>
      </c>
      <c r="ANO2" s="1" t="s">
        <v>2790</v>
      </c>
      <c r="ANP2" s="1" t="s">
        <v>2791</v>
      </c>
      <c r="ANQ2" s="1" t="s">
        <v>2791</v>
      </c>
      <c r="ANR2" s="1" t="s">
        <v>2791</v>
      </c>
      <c r="ANS2" s="1" t="s">
        <v>2791</v>
      </c>
      <c r="ANT2" s="1" t="s">
        <v>2791</v>
      </c>
      <c r="ANU2" s="1" t="s">
        <v>2792</v>
      </c>
      <c r="ANV2" s="1" t="s">
        <v>2792</v>
      </c>
      <c r="ANW2" s="1" t="s">
        <v>2792</v>
      </c>
      <c r="ANX2" s="1" t="s">
        <v>2792</v>
      </c>
      <c r="ANY2" s="1" t="s">
        <v>2792</v>
      </c>
      <c r="ANZ2" s="1" t="s">
        <v>2793</v>
      </c>
      <c r="AOA2" s="1" t="s">
        <v>2793</v>
      </c>
      <c r="AOB2" s="1" t="s">
        <v>2793</v>
      </c>
      <c r="AOC2" s="1" t="s">
        <v>2793</v>
      </c>
      <c r="AOD2" s="1" t="s">
        <v>2793</v>
      </c>
      <c r="AOE2" s="1" t="s">
        <v>2794</v>
      </c>
      <c r="AOF2" s="1" t="s">
        <v>2794</v>
      </c>
      <c r="AOG2" s="1" t="s">
        <v>2795</v>
      </c>
      <c r="AOH2" s="1" t="s">
        <v>2795</v>
      </c>
      <c r="AOI2" s="1" t="s">
        <v>2796</v>
      </c>
      <c r="AOJ2" s="1" t="s">
        <v>2796</v>
      </c>
      <c r="AOK2" s="1" t="s">
        <v>2796</v>
      </c>
      <c r="AOL2" s="1" t="s">
        <v>2797</v>
      </c>
      <c r="AOM2" s="1" t="s">
        <v>2797</v>
      </c>
      <c r="AON2" s="1" t="s">
        <v>2797</v>
      </c>
      <c r="AOO2" s="1" t="s">
        <v>2798</v>
      </c>
      <c r="AOP2" s="1" t="s">
        <v>2798</v>
      </c>
      <c r="AOQ2" s="1" t="s">
        <v>2798</v>
      </c>
      <c r="AOR2" s="1" t="s">
        <v>2799</v>
      </c>
      <c r="AOS2" s="1" t="s">
        <v>2799</v>
      </c>
      <c r="AOT2" s="1" t="s">
        <v>2799</v>
      </c>
      <c r="AOU2" s="1" t="s">
        <v>2799</v>
      </c>
      <c r="AOV2" s="1" t="s">
        <v>2799</v>
      </c>
      <c r="AOW2" s="1" t="s">
        <v>2799</v>
      </c>
      <c r="AOX2" s="1" t="s">
        <v>2799</v>
      </c>
      <c r="AOY2" s="1" t="s">
        <v>2799</v>
      </c>
      <c r="AOZ2" s="1" t="s">
        <v>2799</v>
      </c>
      <c r="APA2" s="1" t="s">
        <v>2799</v>
      </c>
      <c r="APB2" s="1" t="s">
        <v>2799</v>
      </c>
      <c r="APC2" s="1" t="s">
        <v>2799</v>
      </c>
      <c r="APD2" s="1" t="s">
        <v>2799</v>
      </c>
      <c r="APE2" s="1" t="s">
        <v>2799</v>
      </c>
      <c r="APF2" s="1" t="s">
        <v>2799</v>
      </c>
    </row>
    <row r="3" spans="1:1024 1025:1098">
      <c r="A3" s="1" t="s">
        <v>449</v>
      </c>
      <c r="B3" s="1" t="s">
        <v>1184</v>
      </c>
      <c r="C3" s="1" t="s">
        <v>799</v>
      </c>
      <c r="D3" s="1" t="s">
        <v>2080</v>
      </c>
      <c r="E3" s="1" t="s">
        <v>813</v>
      </c>
      <c r="F3" s="1" t="s">
        <v>455</v>
      </c>
      <c r="G3" s="1" t="s">
        <v>518</v>
      </c>
      <c r="H3" s="1" t="s">
        <v>599</v>
      </c>
      <c r="I3" s="1" t="s">
        <v>859</v>
      </c>
      <c r="J3" s="1" t="s">
        <v>674</v>
      </c>
      <c r="K3" s="1" t="s">
        <v>863</v>
      </c>
      <c r="L3" s="1" t="s">
        <v>819</v>
      </c>
      <c r="M3" s="1" t="s">
        <v>805</v>
      </c>
      <c r="N3" s="1" t="s">
        <v>460</v>
      </c>
      <c r="O3" s="1" t="s">
        <v>817</v>
      </c>
      <c r="P3" s="1" t="s">
        <v>2444</v>
      </c>
      <c r="Q3" s="1" t="s">
        <v>519</v>
      </c>
      <c r="R3" s="1" t="s">
        <v>803</v>
      </c>
      <c r="S3" s="1" t="s">
        <v>504</v>
      </c>
      <c r="T3" s="1" t="s">
        <v>1215</v>
      </c>
      <c r="U3" s="1" t="s">
        <v>748</v>
      </c>
      <c r="V3" s="1" t="s">
        <v>2800</v>
      </c>
      <c r="W3" s="1" t="s">
        <v>462</v>
      </c>
      <c r="X3" s="1" t="s">
        <v>1227</v>
      </c>
      <c r="Y3" s="1" t="s">
        <v>2801</v>
      </c>
      <c r="Z3" s="1" t="s">
        <v>392</v>
      </c>
      <c r="AA3" s="1" t="s">
        <v>2450</v>
      </c>
      <c r="AB3" s="1" t="s">
        <v>2455</v>
      </c>
      <c r="AC3" s="1" t="s">
        <v>1234</v>
      </c>
      <c r="AD3" s="1" t="s">
        <v>605</v>
      </c>
      <c r="AE3" s="1" t="s">
        <v>830</v>
      </c>
      <c r="AF3" s="1" t="s">
        <v>2458</v>
      </c>
      <c r="AG3" s="1" t="s">
        <v>879</v>
      </c>
      <c r="AH3" s="1" t="s">
        <v>391</v>
      </c>
      <c r="AI3" s="1" t="s">
        <v>1261</v>
      </c>
      <c r="AJ3" s="1" t="s">
        <v>806</v>
      </c>
      <c r="AK3" s="1" t="s">
        <v>1881</v>
      </c>
      <c r="AL3" s="1" t="s">
        <v>1264</v>
      </c>
      <c r="AM3" s="1" t="s">
        <v>724</v>
      </c>
      <c r="AN3" s="1" t="s">
        <v>2463</v>
      </c>
      <c r="AO3" s="1" t="s">
        <v>868</v>
      </c>
      <c r="AP3" s="1" t="s">
        <v>390</v>
      </c>
      <c r="AQ3" s="1" t="s">
        <v>458</v>
      </c>
      <c r="AR3" s="1" t="s">
        <v>862</v>
      </c>
      <c r="AS3" s="1" t="s">
        <v>520</v>
      </c>
      <c r="AT3" s="1" t="s">
        <v>581</v>
      </c>
      <c r="AU3" s="1" t="s">
        <v>381</v>
      </c>
      <c r="AV3" s="1" t="s">
        <v>548</v>
      </c>
      <c r="AW3" s="1" t="s">
        <v>372</v>
      </c>
      <c r="AX3" s="1" t="s">
        <v>1288</v>
      </c>
      <c r="AY3" s="1" t="s">
        <v>2802</v>
      </c>
      <c r="AZ3" s="1" t="s">
        <v>515</v>
      </c>
      <c r="BA3" s="1" t="s">
        <v>771</v>
      </c>
      <c r="BB3" s="1" t="s">
        <v>1298</v>
      </c>
      <c r="BC3" s="1" t="s">
        <v>1303</v>
      </c>
      <c r="BD3" s="1" t="s">
        <v>2468</v>
      </c>
      <c r="BE3" s="1" t="s">
        <v>2803</v>
      </c>
      <c r="BF3" s="1" t="s">
        <v>1882</v>
      </c>
      <c r="BG3" s="1" t="s">
        <v>872</v>
      </c>
      <c r="BH3" s="1" t="s">
        <v>1885</v>
      </c>
      <c r="BI3" s="1" t="s">
        <v>744</v>
      </c>
      <c r="BJ3" s="1" t="s">
        <v>878</v>
      </c>
      <c r="BK3" s="1" t="s">
        <v>2804</v>
      </c>
      <c r="BL3" s="1" t="s">
        <v>517</v>
      </c>
      <c r="BM3" s="1" t="s">
        <v>517</v>
      </c>
      <c r="BN3" s="1" t="s">
        <v>455</v>
      </c>
      <c r="BO3" s="1" t="s">
        <v>518</v>
      </c>
      <c r="BP3" s="1" t="s">
        <v>591</v>
      </c>
      <c r="BQ3" s="1" t="s">
        <v>621</v>
      </c>
      <c r="BR3" s="1" t="s">
        <v>863</v>
      </c>
      <c r="BS3" s="1" t="s">
        <v>819</v>
      </c>
      <c r="BT3" s="1" t="s">
        <v>817</v>
      </c>
      <c r="BU3" s="1" t="s">
        <v>504</v>
      </c>
      <c r="BV3" s="1" t="s">
        <v>2801</v>
      </c>
      <c r="BW3" s="1" t="s">
        <v>732</v>
      </c>
      <c r="BX3" s="1" t="s">
        <v>749</v>
      </c>
      <c r="BY3" s="1" t="s">
        <v>830</v>
      </c>
      <c r="BZ3" s="1" t="s">
        <v>724</v>
      </c>
      <c r="CA3" s="1" t="s">
        <v>1894</v>
      </c>
      <c r="CB3" s="1" t="s">
        <v>1898</v>
      </c>
      <c r="CC3" s="1" t="s">
        <v>868</v>
      </c>
      <c r="CD3" s="1" t="s">
        <v>520</v>
      </c>
      <c r="CE3" s="1" t="s">
        <v>854</v>
      </c>
      <c r="CF3" s="1" t="s">
        <v>1901</v>
      </c>
      <c r="CG3" s="1" t="s">
        <v>587</v>
      </c>
      <c r="CH3" s="1" t="s">
        <v>1905</v>
      </c>
      <c r="CI3" s="1" t="s">
        <v>744</v>
      </c>
      <c r="CJ3" s="1" t="s">
        <v>763</v>
      </c>
      <c r="CK3" s="1" t="s">
        <v>1331</v>
      </c>
      <c r="CL3" s="1" t="s">
        <v>1334</v>
      </c>
      <c r="CM3" s="1" t="s">
        <v>518</v>
      </c>
      <c r="CN3" s="1" t="s">
        <v>591</v>
      </c>
      <c r="CO3" s="1" t="s">
        <v>1338</v>
      </c>
      <c r="CP3" s="1" t="s">
        <v>504</v>
      </c>
      <c r="CQ3" s="1" t="s">
        <v>2801</v>
      </c>
      <c r="CR3" s="1" t="s">
        <v>1234</v>
      </c>
      <c r="CS3" s="1" t="s">
        <v>1261</v>
      </c>
      <c r="CT3" s="1" t="s">
        <v>724</v>
      </c>
      <c r="CU3" s="1" t="s">
        <v>764</v>
      </c>
      <c r="CV3" s="1" t="s">
        <v>771</v>
      </c>
      <c r="CW3" s="1" t="s">
        <v>1298</v>
      </c>
      <c r="CX3" s="1" t="s">
        <v>759</v>
      </c>
      <c r="CY3" s="1" t="s">
        <v>523</v>
      </c>
      <c r="CZ3" s="1" t="s">
        <v>589</v>
      </c>
      <c r="DA3" s="1" t="s">
        <v>518</v>
      </c>
      <c r="DB3" s="1" t="s">
        <v>591</v>
      </c>
      <c r="DC3" s="1" t="s">
        <v>1234</v>
      </c>
      <c r="DD3" s="1" t="s">
        <v>581</v>
      </c>
      <c r="DE3" s="1" t="s">
        <v>2140</v>
      </c>
      <c r="DF3" s="1" t="s">
        <v>518</v>
      </c>
      <c r="DG3" s="1" t="s">
        <v>591</v>
      </c>
      <c r="DH3" s="1" t="s">
        <v>621</v>
      </c>
      <c r="DI3" s="1" t="s">
        <v>2805</v>
      </c>
      <c r="DJ3" s="1" t="s">
        <v>2801</v>
      </c>
      <c r="DK3" s="1" t="s">
        <v>732</v>
      </c>
      <c r="DL3" s="1" t="s">
        <v>2153</v>
      </c>
      <c r="DM3" s="1" t="s">
        <v>2146</v>
      </c>
      <c r="DN3" s="1" t="s">
        <v>589</v>
      </c>
      <c r="DO3" s="1" t="s">
        <v>858</v>
      </c>
      <c r="DP3" s="1" t="s">
        <v>813</v>
      </c>
      <c r="DQ3" s="1" t="s">
        <v>455</v>
      </c>
      <c r="DR3" s="1" t="s">
        <v>518</v>
      </c>
      <c r="DS3" s="1" t="s">
        <v>591</v>
      </c>
      <c r="DT3" s="1" t="s">
        <v>599</v>
      </c>
      <c r="DU3" s="1" t="s">
        <v>601</v>
      </c>
      <c r="DV3" s="1" t="s">
        <v>688</v>
      </c>
      <c r="DW3" s="1" t="s">
        <v>817</v>
      </c>
      <c r="DX3" s="1" t="s">
        <v>2444</v>
      </c>
      <c r="DY3" s="1" t="s">
        <v>504</v>
      </c>
      <c r="DZ3" s="1" t="s">
        <v>748</v>
      </c>
      <c r="EA3" s="1" t="s">
        <v>604</v>
      </c>
      <c r="EB3" s="1" t="s">
        <v>543</v>
      </c>
      <c r="EC3" s="1" t="s">
        <v>1359</v>
      </c>
      <c r="ED3" s="1" t="s">
        <v>690</v>
      </c>
      <c r="EE3" s="1" t="s">
        <v>2801</v>
      </c>
      <c r="EF3" s="1" t="s">
        <v>392</v>
      </c>
      <c r="EG3" s="1" t="s">
        <v>732</v>
      </c>
      <c r="EH3" s="1" t="s">
        <v>2455</v>
      </c>
      <c r="EI3" s="1" t="s">
        <v>2458</v>
      </c>
      <c r="EJ3" s="1" t="s">
        <v>806</v>
      </c>
      <c r="EK3" s="1" t="s">
        <v>466</v>
      </c>
      <c r="EL3" s="1" t="s">
        <v>724</v>
      </c>
      <c r="EM3" s="1" t="s">
        <v>503</v>
      </c>
      <c r="EN3" s="1" t="s">
        <v>632</v>
      </c>
      <c r="EO3" s="1" t="s">
        <v>868</v>
      </c>
      <c r="EP3" s="1" t="s">
        <v>390</v>
      </c>
      <c r="EQ3" s="1" t="s">
        <v>520</v>
      </c>
      <c r="ER3" s="1" t="s">
        <v>581</v>
      </c>
      <c r="ES3" s="1" t="s">
        <v>381</v>
      </c>
      <c r="ET3" s="1" t="s">
        <v>587</v>
      </c>
      <c r="EU3" s="1" t="s">
        <v>2468</v>
      </c>
      <c r="EV3" s="1" t="s">
        <v>872</v>
      </c>
      <c r="EW3" s="1" t="s">
        <v>523</v>
      </c>
      <c r="EX3" s="1" t="s">
        <v>589</v>
      </c>
      <c r="EY3" s="1" t="s">
        <v>518</v>
      </c>
      <c r="EZ3" s="1" t="s">
        <v>591</v>
      </c>
      <c r="FA3" s="1" t="s">
        <v>135</v>
      </c>
      <c r="FB3" s="1" t="s">
        <v>599</v>
      </c>
      <c r="FC3" s="1" t="s">
        <v>688</v>
      </c>
      <c r="FD3" s="1" t="s">
        <v>2801</v>
      </c>
      <c r="FE3" s="1" t="s">
        <v>732</v>
      </c>
      <c r="FF3" s="1" t="s">
        <v>724</v>
      </c>
      <c r="FG3" s="1" t="s">
        <v>619</v>
      </c>
      <c r="FH3" s="1" t="s">
        <v>596</v>
      </c>
      <c r="FI3" s="1" t="s">
        <v>523</v>
      </c>
      <c r="FJ3" s="1" t="s">
        <v>735</v>
      </c>
      <c r="FK3" s="1" t="s">
        <v>589</v>
      </c>
      <c r="FL3" s="1" t="s">
        <v>517</v>
      </c>
      <c r="FM3" s="1" t="s">
        <v>734</v>
      </c>
      <c r="FN3" s="1" t="s">
        <v>580</v>
      </c>
      <c r="FO3" s="1" t="s">
        <v>518</v>
      </c>
      <c r="FP3" s="1" t="s">
        <v>2167</v>
      </c>
      <c r="FQ3" s="1" t="s">
        <v>817</v>
      </c>
      <c r="FR3" s="1" t="s">
        <v>2806</v>
      </c>
      <c r="FS3" s="1" t="s">
        <v>2801</v>
      </c>
      <c r="FT3" s="1" t="s">
        <v>806</v>
      </c>
      <c r="FU3" s="1" t="s">
        <v>724</v>
      </c>
      <c r="FV3" s="1" t="s">
        <v>733</v>
      </c>
      <c r="FW3" s="1" t="s">
        <v>520</v>
      </c>
      <c r="FX3" s="1" t="s">
        <v>741</v>
      </c>
      <c r="FY3" s="1" t="s">
        <v>2194</v>
      </c>
      <c r="FZ3" s="1" t="s">
        <v>763</v>
      </c>
      <c r="GA3" s="1" t="s">
        <v>1390</v>
      </c>
      <c r="GB3" s="1" t="s">
        <v>1395</v>
      </c>
      <c r="GC3" s="1" t="s">
        <v>2080</v>
      </c>
      <c r="GD3" s="1" t="s">
        <v>518</v>
      </c>
      <c r="GE3" s="1" t="s">
        <v>591</v>
      </c>
      <c r="GF3" s="1" t="s">
        <v>746</v>
      </c>
      <c r="GG3" s="1" t="s">
        <v>797</v>
      </c>
      <c r="GH3" s="1" t="s">
        <v>2801</v>
      </c>
      <c r="GI3" s="1" t="s">
        <v>1403</v>
      </c>
      <c r="GJ3" s="1" t="s">
        <v>2455</v>
      </c>
      <c r="GK3" s="1" t="s">
        <v>1919</v>
      </c>
      <c r="GL3" s="1" t="s">
        <v>2807</v>
      </c>
      <c r="GM3" s="1" t="s">
        <v>749</v>
      </c>
      <c r="GN3" s="1" t="s">
        <v>2458</v>
      </c>
      <c r="GO3" s="1" t="s">
        <v>1407</v>
      </c>
      <c r="GP3" s="1" t="s">
        <v>400</v>
      </c>
      <c r="GQ3" s="1" t="s">
        <v>721</v>
      </c>
      <c r="GR3" s="1" t="s">
        <v>764</v>
      </c>
      <c r="GS3" s="1" t="s">
        <v>581</v>
      </c>
      <c r="GT3" s="1" t="s">
        <v>854</v>
      </c>
      <c r="GU3" s="1" t="s">
        <v>1298</v>
      </c>
      <c r="GV3" s="1" t="s">
        <v>1303</v>
      </c>
      <c r="GW3" s="1" t="s">
        <v>2468</v>
      </c>
      <c r="GX3" s="1" t="s">
        <v>759</v>
      </c>
      <c r="GY3" s="1" t="s">
        <v>2080</v>
      </c>
      <c r="GZ3" s="1" t="s">
        <v>1926</v>
      </c>
      <c r="HA3" s="1" t="s">
        <v>455</v>
      </c>
      <c r="HB3" s="1" t="s">
        <v>518</v>
      </c>
      <c r="HC3" s="1" t="s">
        <v>591</v>
      </c>
      <c r="HD3" s="1" t="s">
        <v>2211</v>
      </c>
      <c r="HE3" s="1" t="s">
        <v>599</v>
      </c>
      <c r="HF3" s="1" t="s">
        <v>504</v>
      </c>
      <c r="HG3" s="1" t="s">
        <v>748</v>
      </c>
      <c r="HH3" s="1" t="s">
        <v>2801</v>
      </c>
      <c r="HI3" s="1" t="s">
        <v>1234</v>
      </c>
      <c r="HJ3" s="1" t="s">
        <v>2807</v>
      </c>
      <c r="HK3" s="1" t="s">
        <v>2205</v>
      </c>
      <c r="HL3" s="1" t="s">
        <v>1261</v>
      </c>
      <c r="HM3" s="1" t="s">
        <v>724</v>
      </c>
      <c r="HN3" s="1" t="s">
        <v>1929</v>
      </c>
      <c r="HO3" s="1" t="s">
        <v>587</v>
      </c>
      <c r="HP3" s="1" t="s">
        <v>2217</v>
      </c>
      <c r="HQ3" s="1" t="s">
        <v>523</v>
      </c>
      <c r="HR3" s="1" t="s">
        <v>589</v>
      </c>
      <c r="HS3" s="1" t="s">
        <v>478</v>
      </c>
      <c r="HT3" s="1" t="s">
        <v>518</v>
      </c>
      <c r="HU3" s="1" t="s">
        <v>477</v>
      </c>
      <c r="HV3" s="1" t="s">
        <v>688</v>
      </c>
      <c r="HW3" s="1" t="s">
        <v>504</v>
      </c>
      <c r="HX3" s="1" t="s">
        <v>2801</v>
      </c>
      <c r="HY3" s="1" t="s">
        <v>732</v>
      </c>
      <c r="HZ3" s="1" t="s">
        <v>549</v>
      </c>
      <c r="IA3" s="1" t="s">
        <v>591</v>
      </c>
      <c r="IB3" s="1" t="s">
        <v>543</v>
      </c>
      <c r="IC3" s="1" t="s">
        <v>690</v>
      </c>
      <c r="ID3" s="1" t="s">
        <v>724</v>
      </c>
      <c r="IE3" s="1" t="s">
        <v>868</v>
      </c>
      <c r="IF3" s="1" t="s">
        <v>589</v>
      </c>
      <c r="IG3" s="1" t="s">
        <v>1334</v>
      </c>
      <c r="IH3" s="1" t="s">
        <v>455</v>
      </c>
      <c r="II3" s="1" t="s">
        <v>591</v>
      </c>
      <c r="IJ3" s="1" t="s">
        <v>2801</v>
      </c>
      <c r="IK3" s="1" t="s">
        <v>2808</v>
      </c>
      <c r="IL3" s="1" t="s">
        <v>732</v>
      </c>
      <c r="IM3" s="1" t="s">
        <v>724</v>
      </c>
      <c r="IN3" s="1" t="s">
        <v>2229</v>
      </c>
      <c r="IO3" s="1" t="s">
        <v>580</v>
      </c>
      <c r="IP3" s="1" t="s">
        <v>518</v>
      </c>
      <c r="IQ3" s="1" t="s">
        <v>591</v>
      </c>
      <c r="IR3" s="1" t="s">
        <v>504</v>
      </c>
      <c r="IS3" s="1" t="s">
        <v>748</v>
      </c>
      <c r="IT3" s="1" t="s">
        <v>2801</v>
      </c>
      <c r="IU3" s="1" t="s">
        <v>732</v>
      </c>
      <c r="IV3" s="1" t="s">
        <v>2224</v>
      </c>
      <c r="IW3" s="1" t="s">
        <v>503</v>
      </c>
      <c r="IX3" s="1" t="s">
        <v>587</v>
      </c>
      <c r="IY3" s="1" t="s">
        <v>596</v>
      </c>
      <c r="IZ3" s="1" t="s">
        <v>872</v>
      </c>
      <c r="JA3" s="1" t="s">
        <v>1359</v>
      </c>
      <c r="JB3" s="1" t="s">
        <v>2801</v>
      </c>
      <c r="JC3" s="1" t="s">
        <v>732</v>
      </c>
      <c r="JD3" s="1" t="s">
        <v>208</v>
      </c>
      <c r="JE3" s="1" t="s">
        <v>596</v>
      </c>
      <c r="JF3" s="1" t="s">
        <v>2801</v>
      </c>
      <c r="JG3" s="1" t="s">
        <v>616</v>
      </c>
      <c r="JH3" s="1" t="s">
        <v>587</v>
      </c>
      <c r="JI3" s="1" t="s">
        <v>596</v>
      </c>
      <c r="JJ3" s="1" t="s">
        <v>518</v>
      </c>
      <c r="JK3" s="1" t="s">
        <v>2801</v>
      </c>
      <c r="JL3" s="1" t="s">
        <v>676</v>
      </c>
      <c r="JM3" s="1" t="s">
        <v>589</v>
      </c>
      <c r="JN3" s="1" t="s">
        <v>586</v>
      </c>
      <c r="JO3" s="1" t="s">
        <v>580</v>
      </c>
      <c r="JP3" s="1" t="s">
        <v>743</v>
      </c>
      <c r="JQ3" s="1" t="s">
        <v>518</v>
      </c>
      <c r="JR3" s="1" t="s">
        <v>591</v>
      </c>
      <c r="JS3" s="1" t="s">
        <v>2580</v>
      </c>
      <c r="JT3" s="1" t="s">
        <v>728</v>
      </c>
      <c r="JU3" s="1" t="s">
        <v>731</v>
      </c>
      <c r="JV3" s="1" t="s">
        <v>578</v>
      </c>
      <c r="JW3" s="1" t="s">
        <v>559</v>
      </c>
      <c r="JX3" s="1" t="s">
        <v>544</v>
      </c>
      <c r="JY3" s="1" t="s">
        <v>2801</v>
      </c>
      <c r="JZ3" s="1" t="s">
        <v>491</v>
      </c>
      <c r="KA3" s="1" t="s">
        <v>564</v>
      </c>
      <c r="KB3" s="1" t="s">
        <v>806</v>
      </c>
      <c r="KC3" s="1" t="s">
        <v>680</v>
      </c>
      <c r="KD3" s="1" t="s">
        <v>793</v>
      </c>
      <c r="KE3" s="1" t="s">
        <v>471</v>
      </c>
      <c r="KF3" s="1" t="s">
        <v>569</v>
      </c>
      <c r="KG3" s="1" t="s">
        <v>880</v>
      </c>
      <c r="KH3" s="1" t="s">
        <v>581</v>
      </c>
      <c r="KI3" s="1" t="s">
        <v>2241</v>
      </c>
      <c r="KJ3" s="1" t="s">
        <v>798</v>
      </c>
      <c r="KK3" s="1" t="s">
        <v>575</v>
      </c>
      <c r="KL3" s="1" t="s">
        <v>684</v>
      </c>
      <c r="KM3" s="1" t="s">
        <v>589</v>
      </c>
      <c r="KN3" s="1" t="s">
        <v>1334</v>
      </c>
      <c r="KO3" s="1" t="s">
        <v>518</v>
      </c>
      <c r="KP3" s="1" t="s">
        <v>591</v>
      </c>
      <c r="KQ3" s="1" t="s">
        <v>2444</v>
      </c>
      <c r="KR3" s="1" t="s">
        <v>1494</v>
      </c>
      <c r="KS3" s="1" t="s">
        <v>2244</v>
      </c>
      <c r="KT3" s="1" t="s">
        <v>2801</v>
      </c>
      <c r="KU3" s="1" t="s">
        <v>392</v>
      </c>
      <c r="KV3" s="1" t="s">
        <v>631</v>
      </c>
      <c r="KW3" s="1" t="s">
        <v>208</v>
      </c>
      <c r="KX3" s="1" t="s">
        <v>390</v>
      </c>
      <c r="KY3" s="1" t="s">
        <v>381</v>
      </c>
      <c r="KZ3" s="1" t="s">
        <v>587</v>
      </c>
      <c r="LA3" s="1" t="s">
        <v>596</v>
      </c>
      <c r="LB3" s="1" t="s">
        <v>589</v>
      </c>
      <c r="LC3" s="1" t="s">
        <v>478</v>
      </c>
      <c r="LD3" s="1" t="s">
        <v>518</v>
      </c>
      <c r="LE3" s="1" t="s">
        <v>591</v>
      </c>
      <c r="LF3" s="1" t="s">
        <v>2801</v>
      </c>
      <c r="LG3" s="1" t="s">
        <v>732</v>
      </c>
      <c r="LH3" s="1" t="s">
        <v>736</v>
      </c>
      <c r="LI3" s="1" t="s">
        <v>208</v>
      </c>
      <c r="LJ3" s="1" t="s">
        <v>596</v>
      </c>
      <c r="LK3" s="1" t="s">
        <v>744</v>
      </c>
      <c r="LL3" s="1" t="s">
        <v>518</v>
      </c>
      <c r="LM3" s="1" t="s">
        <v>596</v>
      </c>
      <c r="LN3" s="1" t="s">
        <v>497</v>
      </c>
      <c r="LO3" s="1" t="s">
        <v>518</v>
      </c>
      <c r="LP3" s="1" t="s">
        <v>886</v>
      </c>
      <c r="LQ3" s="1" t="s">
        <v>2801</v>
      </c>
      <c r="LR3" s="1" t="s">
        <v>715</v>
      </c>
      <c r="LS3" s="1" t="s">
        <v>1518</v>
      </c>
      <c r="LT3" s="1" t="s">
        <v>518</v>
      </c>
      <c r="LU3" s="1" t="s">
        <v>591</v>
      </c>
      <c r="LV3" s="1" t="s">
        <v>621</v>
      </c>
      <c r="LW3" s="1" t="s">
        <v>490</v>
      </c>
      <c r="LX3" s="1" t="s">
        <v>2806</v>
      </c>
      <c r="LY3" s="1" t="s">
        <v>797</v>
      </c>
      <c r="LZ3" s="1" t="s">
        <v>2258</v>
      </c>
      <c r="MA3" s="1" t="s">
        <v>2801</v>
      </c>
      <c r="MB3" s="1" t="s">
        <v>732</v>
      </c>
      <c r="MC3" s="1" t="s">
        <v>1894</v>
      </c>
      <c r="MD3" s="1" t="s">
        <v>609</v>
      </c>
      <c r="ME3" s="1" t="s">
        <v>581</v>
      </c>
      <c r="MF3" s="1" t="s">
        <v>1530</v>
      </c>
      <c r="MG3" s="1" t="s">
        <v>589</v>
      </c>
      <c r="MH3" s="1" t="s">
        <v>478</v>
      </c>
      <c r="MI3" s="1" t="s">
        <v>1534</v>
      </c>
      <c r="MJ3" s="1" t="s">
        <v>518</v>
      </c>
      <c r="MK3" s="1" t="s">
        <v>2801</v>
      </c>
      <c r="ML3" s="1" t="s">
        <v>732</v>
      </c>
      <c r="MM3" s="1" t="s">
        <v>466</v>
      </c>
      <c r="MN3" s="1" t="s">
        <v>2265</v>
      </c>
      <c r="MO3" s="1" t="s">
        <v>2275</v>
      </c>
      <c r="MP3" s="1" t="s">
        <v>2277</v>
      </c>
      <c r="MQ3" s="1" t="s">
        <v>596</v>
      </c>
      <c r="MR3" s="1" t="s">
        <v>523</v>
      </c>
      <c r="MS3" s="1" t="s">
        <v>2281</v>
      </c>
      <c r="MT3" s="1" t="s">
        <v>591</v>
      </c>
      <c r="MU3" s="1" t="s">
        <v>599</v>
      </c>
      <c r="MV3" s="1" t="s">
        <v>543</v>
      </c>
      <c r="MW3" s="1" t="s">
        <v>690</v>
      </c>
      <c r="MX3" s="1" t="s">
        <v>546</v>
      </c>
      <c r="MY3" s="1" t="s">
        <v>608</v>
      </c>
      <c r="MZ3" s="1" t="s">
        <v>208</v>
      </c>
      <c r="NA3" s="1" t="s">
        <v>581</v>
      </c>
      <c r="NB3" s="1" t="s">
        <v>1548</v>
      </c>
      <c r="NC3" s="1" t="s">
        <v>686</v>
      </c>
      <c r="ND3" s="1" t="s">
        <v>589</v>
      </c>
      <c r="NE3" s="1" t="s">
        <v>518</v>
      </c>
      <c r="NF3" s="1" t="s">
        <v>591</v>
      </c>
      <c r="NG3" s="1" t="s">
        <v>688</v>
      </c>
      <c r="NH3" s="1" t="s">
        <v>543</v>
      </c>
      <c r="NI3" s="1" t="s">
        <v>2801</v>
      </c>
      <c r="NJ3" s="1" t="s">
        <v>732</v>
      </c>
      <c r="NK3" s="1" t="s">
        <v>523</v>
      </c>
      <c r="NL3" s="1" t="s">
        <v>589</v>
      </c>
      <c r="NM3" s="1" t="s">
        <v>1334</v>
      </c>
      <c r="NN3" s="1" t="s">
        <v>518</v>
      </c>
      <c r="NO3" s="1" t="s">
        <v>591</v>
      </c>
      <c r="NP3" s="1" t="s">
        <v>599</v>
      </c>
      <c r="NQ3" s="1" t="s">
        <v>504</v>
      </c>
      <c r="NR3" s="1" t="s">
        <v>2805</v>
      </c>
      <c r="NS3" s="1" t="s">
        <v>748</v>
      </c>
      <c r="NT3" s="1" t="s">
        <v>2801</v>
      </c>
      <c r="NU3" s="1" t="s">
        <v>1261</v>
      </c>
      <c r="NV3" s="1" t="s">
        <v>581</v>
      </c>
      <c r="NW3" s="1" t="s">
        <v>589</v>
      </c>
      <c r="NX3" s="1" t="s">
        <v>518</v>
      </c>
      <c r="NY3" s="1" t="s">
        <v>543</v>
      </c>
      <c r="NZ3" s="1" t="s">
        <v>2801</v>
      </c>
      <c r="OA3" s="1" t="s">
        <v>1964</v>
      </c>
      <c r="OB3" s="1" t="s">
        <v>2297</v>
      </c>
      <c r="OC3" s="1" t="s">
        <v>523</v>
      </c>
      <c r="OD3" s="1" t="s">
        <v>2294</v>
      </c>
      <c r="OE3" s="1" t="s">
        <v>2301</v>
      </c>
      <c r="OF3" s="1" t="s">
        <v>744</v>
      </c>
      <c r="OG3" s="1" t="s">
        <v>518</v>
      </c>
      <c r="OH3" s="1" t="s">
        <v>591</v>
      </c>
      <c r="OI3" s="1" t="s">
        <v>599</v>
      </c>
      <c r="OJ3" s="1" t="s">
        <v>621</v>
      </c>
      <c r="OK3" s="1" t="s">
        <v>1550</v>
      </c>
      <c r="OL3" s="1" t="s">
        <v>504</v>
      </c>
      <c r="OM3" s="1" t="s">
        <v>2805</v>
      </c>
      <c r="ON3" s="1" t="s">
        <v>748</v>
      </c>
      <c r="OO3" s="1" t="s">
        <v>629</v>
      </c>
      <c r="OP3" s="1" t="s">
        <v>2801</v>
      </c>
      <c r="OQ3" s="1" t="s">
        <v>732</v>
      </c>
      <c r="OR3" s="1" t="s">
        <v>724</v>
      </c>
      <c r="OS3" s="1" t="s">
        <v>503</v>
      </c>
      <c r="OT3" s="1" t="s">
        <v>587</v>
      </c>
      <c r="OU3" s="1" t="s">
        <v>372</v>
      </c>
      <c r="OV3" s="1" t="s">
        <v>596</v>
      </c>
      <c r="OW3" s="1" t="s">
        <v>523</v>
      </c>
      <c r="OX3" s="1" t="s">
        <v>589</v>
      </c>
      <c r="OY3" s="1" t="s">
        <v>518</v>
      </c>
      <c r="OZ3" s="1" t="s">
        <v>591</v>
      </c>
      <c r="PA3" s="1" t="s">
        <v>2801</v>
      </c>
      <c r="PB3" s="1" t="s">
        <v>496</v>
      </c>
      <c r="PC3" s="1" t="s">
        <v>732</v>
      </c>
      <c r="PD3" s="1" t="s">
        <v>208</v>
      </c>
      <c r="PE3" s="1" t="s">
        <v>518</v>
      </c>
      <c r="PF3" s="1" t="s">
        <v>2801</v>
      </c>
      <c r="PG3" s="1" t="s">
        <v>587</v>
      </c>
      <c r="PH3" s="1" t="s">
        <v>518</v>
      </c>
      <c r="PI3" s="1" t="s">
        <v>1359</v>
      </c>
      <c r="PJ3" s="1" t="s">
        <v>2801</v>
      </c>
      <c r="PK3" s="1" t="s">
        <v>518</v>
      </c>
      <c r="PL3" s="1" t="s">
        <v>2311</v>
      </c>
      <c r="PM3" s="1" t="s">
        <v>2313</v>
      </c>
      <c r="PN3" s="1" t="s">
        <v>586</v>
      </c>
      <c r="PO3" s="1" t="s">
        <v>518</v>
      </c>
      <c r="PP3" s="1" t="s">
        <v>1215</v>
      </c>
      <c r="PQ3" s="1" t="s">
        <v>2801</v>
      </c>
      <c r="PR3" s="1" t="s">
        <v>732</v>
      </c>
      <c r="PS3" s="1" t="s">
        <v>589</v>
      </c>
      <c r="PT3" s="1" t="s">
        <v>1334</v>
      </c>
      <c r="PU3" s="1" t="s">
        <v>518</v>
      </c>
      <c r="PV3" s="1" t="s">
        <v>591</v>
      </c>
      <c r="PW3" s="1" t="s">
        <v>599</v>
      </c>
      <c r="PX3" s="1" t="s">
        <v>746</v>
      </c>
      <c r="PY3" s="1" t="s">
        <v>817</v>
      </c>
      <c r="PZ3" s="1" t="s">
        <v>1564</v>
      </c>
      <c r="QA3" s="1" t="s">
        <v>519</v>
      </c>
      <c r="QB3" s="1" t="s">
        <v>504</v>
      </c>
      <c r="QC3" s="1" t="s">
        <v>694</v>
      </c>
      <c r="QD3" s="1" t="s">
        <v>1359</v>
      </c>
      <c r="QE3" s="1" t="s">
        <v>2801</v>
      </c>
      <c r="QF3" s="1" t="s">
        <v>732</v>
      </c>
      <c r="QG3" s="1" t="s">
        <v>2320</v>
      </c>
      <c r="QH3" s="1" t="s">
        <v>806</v>
      </c>
      <c r="QI3" s="1" t="s">
        <v>721</v>
      </c>
      <c r="QJ3" s="1" t="s">
        <v>619</v>
      </c>
      <c r="QK3" s="1" t="s">
        <v>581</v>
      </c>
      <c r="QL3" s="1" t="s">
        <v>587</v>
      </c>
      <c r="QM3" s="1" t="s">
        <v>2802</v>
      </c>
      <c r="QN3" s="1" t="s">
        <v>515</v>
      </c>
      <c r="QO3" s="1" t="s">
        <v>2809</v>
      </c>
      <c r="QP3" s="1" t="s">
        <v>596</v>
      </c>
      <c r="QQ3" s="1" t="s">
        <v>523</v>
      </c>
      <c r="QR3" s="1" t="s">
        <v>466</v>
      </c>
      <c r="QS3" s="1" t="s">
        <v>546</v>
      </c>
      <c r="QT3" s="1" t="s">
        <v>518</v>
      </c>
      <c r="QU3" s="1" t="s">
        <v>591</v>
      </c>
      <c r="QV3" s="1" t="s">
        <v>2801</v>
      </c>
      <c r="QW3" s="1" t="s">
        <v>1334</v>
      </c>
      <c r="QX3" s="1" t="s">
        <v>2801</v>
      </c>
      <c r="QY3" s="1" t="s">
        <v>619</v>
      </c>
      <c r="QZ3" s="1" t="s">
        <v>1576</v>
      </c>
      <c r="RA3" s="1" t="s">
        <v>589</v>
      </c>
      <c r="RB3" s="1" t="s">
        <v>478</v>
      </c>
      <c r="RC3" s="1" t="s">
        <v>1968</v>
      </c>
      <c r="RD3" s="1" t="s">
        <v>1334</v>
      </c>
      <c r="RE3" s="1" t="s">
        <v>518</v>
      </c>
      <c r="RF3" s="1" t="s">
        <v>591</v>
      </c>
      <c r="RG3" s="1" t="s">
        <v>135</v>
      </c>
      <c r="RH3" s="1" t="s">
        <v>621</v>
      </c>
      <c r="RI3" s="1" t="s">
        <v>2801</v>
      </c>
      <c r="RJ3" s="1" t="s">
        <v>732</v>
      </c>
      <c r="RK3" s="1" t="s">
        <v>546</v>
      </c>
      <c r="RL3" s="1" t="s">
        <v>1579</v>
      </c>
      <c r="RM3" s="1" t="s">
        <v>208</v>
      </c>
      <c r="RN3" s="1" t="s">
        <v>587</v>
      </c>
      <c r="RO3" s="1" t="s">
        <v>750</v>
      </c>
      <c r="RP3" s="1" t="s">
        <v>596</v>
      </c>
      <c r="RQ3" s="1" t="s">
        <v>523</v>
      </c>
      <c r="RR3" s="1" t="s">
        <v>589</v>
      </c>
      <c r="RS3" s="1" t="s">
        <v>518</v>
      </c>
      <c r="RT3" s="1" t="s">
        <v>621</v>
      </c>
      <c r="RU3" s="1" t="s">
        <v>555</v>
      </c>
      <c r="RV3" s="1" t="s">
        <v>2801</v>
      </c>
      <c r="RW3" s="1" t="s">
        <v>676</v>
      </c>
      <c r="RX3" s="1" t="s">
        <v>2330</v>
      </c>
      <c r="RY3" s="1" t="s">
        <v>208</v>
      </c>
      <c r="RZ3" s="1" t="s">
        <v>581</v>
      </c>
      <c r="SA3" s="1" t="s">
        <v>518</v>
      </c>
      <c r="SB3" s="1" t="s">
        <v>2801</v>
      </c>
      <c r="SC3" s="1" t="s">
        <v>676</v>
      </c>
      <c r="SD3" s="1" t="s">
        <v>1976</v>
      </c>
      <c r="SE3" s="1" t="s">
        <v>2336</v>
      </c>
      <c r="SF3" s="1" t="s">
        <v>2337</v>
      </c>
      <c r="SG3" s="1" t="s">
        <v>2340</v>
      </c>
      <c r="SH3" s="1" t="s">
        <v>518</v>
      </c>
      <c r="SI3" s="1" t="s">
        <v>2801</v>
      </c>
      <c r="SJ3" s="1" t="s">
        <v>591</v>
      </c>
      <c r="SK3" s="1" t="s">
        <v>1594</v>
      </c>
      <c r="SL3" s="1" t="s">
        <v>1597</v>
      </c>
      <c r="SM3" s="1" t="s">
        <v>2801</v>
      </c>
      <c r="SN3" s="1" t="s">
        <v>1604</v>
      </c>
      <c r="SO3" s="1" t="s">
        <v>1298</v>
      </c>
      <c r="SP3" s="1" t="s">
        <v>518</v>
      </c>
      <c r="SQ3" s="1" t="s">
        <v>1608</v>
      </c>
      <c r="SR3" s="1" t="s">
        <v>2348</v>
      </c>
      <c r="SS3" s="1" t="s">
        <v>1619</v>
      </c>
      <c r="ST3" s="1" t="s">
        <v>1623</v>
      </c>
      <c r="SU3" s="1" t="s">
        <v>589</v>
      </c>
      <c r="SV3" s="1" t="s">
        <v>1334</v>
      </c>
      <c r="SW3" s="1" t="s">
        <v>518</v>
      </c>
      <c r="SX3" s="1" t="s">
        <v>591</v>
      </c>
      <c r="SY3" s="1" t="s">
        <v>599</v>
      </c>
      <c r="SZ3" s="1" t="s">
        <v>2810</v>
      </c>
      <c r="TA3" s="1" t="s">
        <v>2801</v>
      </c>
      <c r="TB3" s="1" t="s">
        <v>676</v>
      </c>
      <c r="TC3" s="1" t="s">
        <v>724</v>
      </c>
      <c r="TD3" s="1" t="s">
        <v>1638</v>
      </c>
      <c r="TE3" s="1" t="s">
        <v>581</v>
      </c>
      <c r="TF3" s="1" t="s">
        <v>1642</v>
      </c>
      <c r="TG3" s="1" t="s">
        <v>548</v>
      </c>
      <c r="TH3" s="1" t="s">
        <v>1298</v>
      </c>
      <c r="TI3" s="1" t="s">
        <v>2357</v>
      </c>
      <c r="TJ3" s="1" t="s">
        <v>872</v>
      </c>
      <c r="TK3" s="1" t="s">
        <v>589</v>
      </c>
      <c r="TL3" s="1" t="s">
        <v>518</v>
      </c>
      <c r="TM3" s="1" t="s">
        <v>2801</v>
      </c>
      <c r="TN3" s="1" t="s">
        <v>589</v>
      </c>
      <c r="TO3" s="1" t="s">
        <v>518</v>
      </c>
      <c r="TP3" s="1" t="s">
        <v>591</v>
      </c>
      <c r="TQ3" s="1" t="s">
        <v>543</v>
      </c>
      <c r="TR3" s="1" t="s">
        <v>797</v>
      </c>
      <c r="TS3" s="1" t="s">
        <v>2801</v>
      </c>
      <c r="TT3" s="1" t="s">
        <v>732</v>
      </c>
      <c r="TU3" s="1" t="s">
        <v>676</v>
      </c>
      <c r="TV3" s="1" t="s">
        <v>721</v>
      </c>
      <c r="TW3" s="1" t="s">
        <v>600</v>
      </c>
      <c r="TX3" s="1" t="s">
        <v>724</v>
      </c>
      <c r="TY3" s="1" t="s">
        <v>208</v>
      </c>
      <c r="TZ3" s="1" t="s">
        <v>518</v>
      </c>
      <c r="UA3" s="1" t="s">
        <v>2801</v>
      </c>
      <c r="UB3" s="1" t="s">
        <v>1649</v>
      </c>
      <c r="UC3" s="1" t="s">
        <v>2801</v>
      </c>
      <c r="UD3" s="1" t="s">
        <v>589</v>
      </c>
      <c r="UE3" s="1" t="s">
        <v>518</v>
      </c>
      <c r="UF3" s="1" t="s">
        <v>591</v>
      </c>
      <c r="UG3" s="1" t="s">
        <v>599</v>
      </c>
      <c r="UH3" s="1" t="s">
        <v>688</v>
      </c>
      <c r="UI3" s="1" t="s">
        <v>819</v>
      </c>
      <c r="UJ3" s="1" t="s">
        <v>746</v>
      </c>
      <c r="UK3" s="1" t="s">
        <v>543</v>
      </c>
      <c r="UL3" s="1" t="s">
        <v>690</v>
      </c>
      <c r="UM3" s="1" t="s">
        <v>2801</v>
      </c>
      <c r="UN3" s="1" t="s">
        <v>830</v>
      </c>
      <c r="UO3" s="1" t="s">
        <v>600</v>
      </c>
      <c r="UP3" s="1" t="s">
        <v>724</v>
      </c>
      <c r="UQ3" s="1" t="s">
        <v>581</v>
      </c>
      <c r="UR3" s="1" t="s">
        <v>587</v>
      </c>
      <c r="US3" s="1" t="s">
        <v>1663</v>
      </c>
      <c r="UT3" s="1" t="s">
        <v>523</v>
      </c>
      <c r="UU3" s="1" t="s">
        <v>518</v>
      </c>
      <c r="UV3" s="1" t="s">
        <v>591</v>
      </c>
      <c r="UW3" s="1" t="s">
        <v>599</v>
      </c>
      <c r="UX3" s="1" t="s">
        <v>2801</v>
      </c>
      <c r="UY3" s="1" t="s">
        <v>1667</v>
      </c>
      <c r="UZ3" s="1" t="s">
        <v>724</v>
      </c>
      <c r="VA3" s="1" t="s">
        <v>1989</v>
      </c>
      <c r="VB3" s="1" t="s">
        <v>589</v>
      </c>
      <c r="VC3" s="1" t="s">
        <v>1518</v>
      </c>
      <c r="VD3" s="1" t="s">
        <v>518</v>
      </c>
      <c r="VE3" s="1" t="s">
        <v>591</v>
      </c>
      <c r="VF3" s="1" t="s">
        <v>2801</v>
      </c>
      <c r="VG3" s="1" t="s">
        <v>732</v>
      </c>
      <c r="VH3" s="1" t="s">
        <v>676</v>
      </c>
      <c r="VI3" s="1" t="s">
        <v>724</v>
      </c>
      <c r="VJ3" s="1" t="s">
        <v>208</v>
      </c>
      <c r="VK3" s="1" t="s">
        <v>581</v>
      </c>
      <c r="VL3" s="1" t="s">
        <v>596</v>
      </c>
      <c r="VM3" s="1" t="s">
        <v>518</v>
      </c>
      <c r="VN3" s="1" t="s">
        <v>2801</v>
      </c>
      <c r="VO3" s="1" t="s">
        <v>589</v>
      </c>
      <c r="VP3" s="1" t="s">
        <v>518</v>
      </c>
      <c r="VQ3" s="1" t="s">
        <v>591</v>
      </c>
      <c r="VR3" s="1" t="s">
        <v>689</v>
      </c>
      <c r="VS3" s="1" t="s">
        <v>2801</v>
      </c>
      <c r="VT3" s="1" t="s">
        <v>732</v>
      </c>
      <c r="VU3" s="1" t="s">
        <v>1674</v>
      </c>
      <c r="VV3" s="1" t="s">
        <v>631</v>
      </c>
      <c r="VW3" s="1" t="s">
        <v>208</v>
      </c>
      <c r="VX3" s="1" t="s">
        <v>596</v>
      </c>
      <c r="VY3" s="1" t="s">
        <v>670</v>
      </c>
      <c r="VZ3" s="1" t="s">
        <v>518</v>
      </c>
      <c r="WA3" s="1" t="s">
        <v>2801</v>
      </c>
      <c r="WB3" s="1" t="s">
        <v>724</v>
      </c>
      <c r="WC3" s="1" t="s">
        <v>2801</v>
      </c>
      <c r="WD3" s="1" t="s">
        <v>2801</v>
      </c>
      <c r="WE3" s="1" t="s">
        <v>732</v>
      </c>
      <c r="WF3" s="1" t="s">
        <v>2801</v>
      </c>
      <c r="WG3" s="1" t="s">
        <v>587</v>
      </c>
      <c r="WH3" s="1" t="s">
        <v>2080</v>
      </c>
      <c r="WI3" s="1" t="s">
        <v>1334</v>
      </c>
      <c r="WJ3" s="1" t="s">
        <v>518</v>
      </c>
      <c r="WK3" s="1" t="s">
        <v>591</v>
      </c>
      <c r="WL3" s="1" t="s">
        <v>2801</v>
      </c>
      <c r="WM3" s="1" t="s">
        <v>1261</v>
      </c>
      <c r="WN3" s="1" t="s">
        <v>1679</v>
      </c>
      <c r="WO3" s="1" t="s">
        <v>581</v>
      </c>
      <c r="WP3" s="1" t="s">
        <v>523</v>
      </c>
      <c r="WQ3" s="1" t="s">
        <v>2801</v>
      </c>
      <c r="WR3" s="1" t="s">
        <v>732</v>
      </c>
      <c r="WS3" s="1" t="s">
        <v>518</v>
      </c>
      <c r="WT3" s="1" t="s">
        <v>1359</v>
      </c>
      <c r="WU3" s="1" t="s">
        <v>2801</v>
      </c>
      <c r="WV3" s="1" t="s">
        <v>732</v>
      </c>
      <c r="WW3" s="1" t="s">
        <v>724</v>
      </c>
      <c r="WX3" s="1" t="s">
        <v>518</v>
      </c>
      <c r="WY3" s="1" t="s">
        <v>2801</v>
      </c>
      <c r="WZ3" s="1" t="s">
        <v>1153</v>
      </c>
      <c r="XA3" s="1" t="s">
        <v>2801</v>
      </c>
      <c r="XB3" s="1" t="s">
        <v>732</v>
      </c>
      <c r="XC3" s="1" t="s">
        <v>676</v>
      </c>
      <c r="XD3" s="1" t="s">
        <v>589</v>
      </c>
      <c r="XE3" s="1" t="s">
        <v>518</v>
      </c>
      <c r="XF3" s="1" t="s">
        <v>591</v>
      </c>
      <c r="XG3" s="1" t="s">
        <v>135</v>
      </c>
      <c r="XH3" s="1" t="s">
        <v>2801</v>
      </c>
      <c r="XI3" s="1" t="s">
        <v>724</v>
      </c>
      <c r="XJ3" s="1" t="s">
        <v>208</v>
      </c>
      <c r="XK3" s="1" t="s">
        <v>581</v>
      </c>
      <c r="XL3" s="1" t="s">
        <v>596</v>
      </c>
      <c r="XM3" s="1" t="s">
        <v>2801</v>
      </c>
      <c r="XN3" s="1" t="s">
        <v>1691</v>
      </c>
      <c r="XO3" s="1" t="s">
        <v>2809</v>
      </c>
      <c r="XP3" s="1" t="s">
        <v>1693</v>
      </c>
      <c r="XQ3" s="1" t="s">
        <v>589</v>
      </c>
      <c r="XR3" s="1" t="s">
        <v>518</v>
      </c>
      <c r="XS3" s="1" t="s">
        <v>2360</v>
      </c>
      <c r="XT3" s="1" t="s">
        <v>688</v>
      </c>
      <c r="XU3" s="1" t="s">
        <v>746</v>
      </c>
      <c r="XV3" s="1" t="s">
        <v>504</v>
      </c>
      <c r="XW3" s="1" t="s">
        <v>2801</v>
      </c>
      <c r="XX3" s="1" t="s">
        <v>806</v>
      </c>
      <c r="XY3" s="1" t="s">
        <v>1697</v>
      </c>
      <c r="XZ3" s="1" t="s">
        <v>587</v>
      </c>
      <c r="YA3" s="1" t="s">
        <v>549</v>
      </c>
      <c r="YB3" s="1" t="s">
        <v>596</v>
      </c>
      <c r="YC3" s="1" t="s">
        <v>523</v>
      </c>
      <c r="YD3" s="1" t="s">
        <v>1334</v>
      </c>
      <c r="YE3" s="1" t="s">
        <v>591</v>
      </c>
      <c r="YF3" s="1" t="s">
        <v>863</v>
      </c>
      <c r="YG3" s="1" t="s">
        <v>817</v>
      </c>
      <c r="YH3" s="1" t="s">
        <v>748</v>
      </c>
      <c r="YI3" s="1" t="s">
        <v>543</v>
      </c>
      <c r="YJ3" s="1" t="s">
        <v>690</v>
      </c>
      <c r="YK3" s="1" t="s">
        <v>721</v>
      </c>
      <c r="YL3" s="1" t="s">
        <v>546</v>
      </c>
      <c r="YM3" s="1" t="s">
        <v>1701</v>
      </c>
      <c r="YN3" s="1" t="s">
        <v>724</v>
      </c>
      <c r="YO3" s="1" t="s">
        <v>608</v>
      </c>
      <c r="YP3" s="1" t="s">
        <v>208</v>
      </c>
      <c r="YQ3" s="1" t="s">
        <v>2802</v>
      </c>
      <c r="YR3" s="1" t="s">
        <v>518</v>
      </c>
      <c r="YS3" s="1" t="s">
        <v>2801</v>
      </c>
      <c r="YT3" s="1" t="s">
        <v>589</v>
      </c>
      <c r="YU3" s="1" t="s">
        <v>518</v>
      </c>
      <c r="YV3" s="1" t="s">
        <v>591</v>
      </c>
      <c r="YW3" s="1" t="s">
        <v>690</v>
      </c>
      <c r="YX3" s="1" t="s">
        <v>2801</v>
      </c>
      <c r="YY3" s="1" t="s">
        <v>749</v>
      </c>
      <c r="YZ3" s="1" t="s">
        <v>724</v>
      </c>
      <c r="ZA3" s="1" t="s">
        <v>581</v>
      </c>
      <c r="ZB3" s="1" t="s">
        <v>587</v>
      </c>
      <c r="ZC3" s="1" t="s">
        <v>523</v>
      </c>
      <c r="ZD3" s="1" t="s">
        <v>2801</v>
      </c>
      <c r="ZE3" s="1" t="s">
        <v>518</v>
      </c>
      <c r="ZF3" s="1" t="s">
        <v>591</v>
      </c>
      <c r="ZG3" s="1" t="s">
        <v>797</v>
      </c>
      <c r="ZH3" s="1" t="s">
        <v>2801</v>
      </c>
      <c r="ZI3" s="1" t="s">
        <v>721</v>
      </c>
      <c r="ZJ3" s="1" t="s">
        <v>581</v>
      </c>
      <c r="ZK3" s="1" t="s">
        <v>750</v>
      </c>
      <c r="ZL3" s="1" t="s">
        <v>1703</v>
      </c>
      <c r="ZM3" s="1" t="s">
        <v>2801</v>
      </c>
      <c r="ZN3" s="1" t="s">
        <v>676</v>
      </c>
      <c r="ZO3" s="1" t="s">
        <v>2801</v>
      </c>
      <c r="ZP3" s="1" t="s">
        <v>589</v>
      </c>
      <c r="ZQ3" s="1" t="s">
        <v>478</v>
      </c>
      <c r="ZR3" s="1" t="s">
        <v>1334</v>
      </c>
      <c r="ZS3" s="1" t="s">
        <v>518</v>
      </c>
      <c r="ZT3" s="1" t="s">
        <v>591</v>
      </c>
      <c r="ZU3" s="1" t="s">
        <v>621</v>
      </c>
      <c r="ZV3" s="1" t="s">
        <v>2806</v>
      </c>
      <c r="ZW3" s="1" t="s">
        <v>2801</v>
      </c>
      <c r="ZX3" s="1" t="s">
        <v>732</v>
      </c>
      <c r="ZY3" s="1" t="s">
        <v>724</v>
      </c>
      <c r="ZZ3" s="1" t="s">
        <v>631</v>
      </c>
      <c r="AAA3" s="1" t="s">
        <v>208</v>
      </c>
      <c r="AAB3" s="1" t="s">
        <v>581</v>
      </c>
      <c r="AAC3" s="1" t="s">
        <v>596</v>
      </c>
      <c r="AAD3" s="1" t="s">
        <v>518</v>
      </c>
      <c r="AAE3" s="1" t="s">
        <v>2801</v>
      </c>
      <c r="AAF3" s="1" t="s">
        <v>676</v>
      </c>
      <c r="AAG3" s="1" t="s">
        <v>208</v>
      </c>
      <c r="AAH3" s="1" t="s">
        <v>2372</v>
      </c>
      <c r="AAI3" s="1" t="s">
        <v>589</v>
      </c>
      <c r="AAJ3" s="1" t="s">
        <v>518</v>
      </c>
      <c r="AAK3" s="1" t="s">
        <v>591</v>
      </c>
      <c r="AAL3" s="1" t="s">
        <v>504</v>
      </c>
      <c r="AAM3" s="1" t="s">
        <v>748</v>
      </c>
      <c r="AAN3" s="1" t="s">
        <v>797</v>
      </c>
      <c r="AAO3" s="1" t="s">
        <v>732</v>
      </c>
      <c r="AAP3" s="1" t="s">
        <v>724</v>
      </c>
      <c r="AAQ3" s="1" t="s">
        <v>503</v>
      </c>
      <c r="AAR3" s="1" t="s">
        <v>581</v>
      </c>
      <c r="AAS3" s="1" t="s">
        <v>587</v>
      </c>
      <c r="AAT3" s="1" t="s">
        <v>596</v>
      </c>
      <c r="AAU3" s="1" t="s">
        <v>2376</v>
      </c>
      <c r="AAV3" s="1" t="s">
        <v>518</v>
      </c>
      <c r="AAW3" s="1" t="s">
        <v>591</v>
      </c>
      <c r="AAX3" s="1" t="s">
        <v>819</v>
      </c>
      <c r="AAY3" s="1" t="s">
        <v>2580</v>
      </c>
      <c r="AAZ3" s="1" t="s">
        <v>559</v>
      </c>
      <c r="ABA3" s="1" t="s">
        <v>2801</v>
      </c>
      <c r="ABB3" s="1" t="s">
        <v>732</v>
      </c>
      <c r="ABC3" s="1" t="s">
        <v>491</v>
      </c>
      <c r="ABD3" s="1" t="s">
        <v>564</v>
      </c>
      <c r="ABE3" s="1" t="s">
        <v>806</v>
      </c>
      <c r="ABF3" s="1" t="s">
        <v>793</v>
      </c>
      <c r="ABG3" s="1" t="s">
        <v>631</v>
      </c>
      <c r="ABH3" s="1" t="s">
        <v>569</v>
      </c>
      <c r="ABI3" s="1" t="s">
        <v>2809</v>
      </c>
      <c r="ABJ3" s="1" t="s">
        <v>596</v>
      </c>
      <c r="ABK3" s="1" t="s">
        <v>744</v>
      </c>
      <c r="ABL3" s="1" t="s">
        <v>2801</v>
      </c>
      <c r="ABM3" s="1" t="s">
        <v>1234</v>
      </c>
      <c r="ABN3" s="1" t="s">
        <v>2801</v>
      </c>
      <c r="ABO3" s="1" t="s">
        <v>732</v>
      </c>
      <c r="ABP3" s="1" t="s">
        <v>587</v>
      </c>
      <c r="ABQ3" s="1" t="s">
        <v>589</v>
      </c>
      <c r="ABR3" s="1" t="s">
        <v>478</v>
      </c>
      <c r="ABS3" s="1" t="s">
        <v>1334</v>
      </c>
      <c r="ABT3" s="1" t="s">
        <v>518</v>
      </c>
      <c r="ABU3" s="1" t="s">
        <v>591</v>
      </c>
      <c r="ABV3" s="1" t="s">
        <v>1359</v>
      </c>
      <c r="ABW3" s="1" t="s">
        <v>690</v>
      </c>
      <c r="ABX3" s="1" t="s">
        <v>2801</v>
      </c>
      <c r="ABY3" s="1" t="s">
        <v>732</v>
      </c>
      <c r="ABZ3" s="1" t="s">
        <v>676</v>
      </c>
      <c r="ACA3" s="1" t="s">
        <v>724</v>
      </c>
      <c r="ACB3" s="1" t="s">
        <v>208</v>
      </c>
      <c r="ACC3" s="1" t="s">
        <v>2380</v>
      </c>
      <c r="ACD3" s="1" t="s">
        <v>581</v>
      </c>
      <c r="ACE3" s="1" t="s">
        <v>2017</v>
      </c>
      <c r="ACF3" s="1" t="s">
        <v>549</v>
      </c>
      <c r="ACG3" s="1" t="s">
        <v>518</v>
      </c>
      <c r="ACH3" s="1" t="s">
        <v>2801</v>
      </c>
      <c r="ACI3" s="1" t="s">
        <v>621</v>
      </c>
      <c r="ACJ3" s="1" t="s">
        <v>2801</v>
      </c>
      <c r="ACK3" s="1" t="s">
        <v>732</v>
      </c>
      <c r="ACL3" s="1" t="s">
        <v>589</v>
      </c>
      <c r="ACM3" s="1" t="s">
        <v>518</v>
      </c>
      <c r="ACN3" s="1" t="s">
        <v>591</v>
      </c>
      <c r="ACO3" s="1" t="s">
        <v>797</v>
      </c>
      <c r="ACP3" s="1" t="s">
        <v>2801</v>
      </c>
      <c r="ACQ3" s="1" t="s">
        <v>503</v>
      </c>
      <c r="ACR3" s="1" t="s">
        <v>618</v>
      </c>
      <c r="ACS3" s="1" t="s">
        <v>208</v>
      </c>
      <c r="ACT3" s="1" t="s">
        <v>1719</v>
      </c>
      <c r="ACU3" s="1" t="s">
        <v>581</v>
      </c>
      <c r="ACV3" s="1" t="s">
        <v>596</v>
      </c>
      <c r="ACW3" s="1" t="s">
        <v>2801</v>
      </c>
      <c r="ACX3" s="1" t="s">
        <v>732</v>
      </c>
      <c r="ACY3" s="1" t="s">
        <v>2801</v>
      </c>
      <c r="ACZ3" s="1" t="s">
        <v>589</v>
      </c>
      <c r="ADA3" s="1" t="s">
        <v>1334</v>
      </c>
      <c r="ADB3" s="1" t="s">
        <v>518</v>
      </c>
      <c r="ADC3" s="1" t="s">
        <v>591</v>
      </c>
      <c r="ADD3" s="1" t="s">
        <v>599</v>
      </c>
      <c r="ADE3" s="1" t="s">
        <v>621</v>
      </c>
      <c r="ADF3" s="1" t="s">
        <v>817</v>
      </c>
      <c r="ADG3" s="1" t="s">
        <v>504</v>
      </c>
      <c r="ADH3" s="1" t="s">
        <v>1215</v>
      </c>
      <c r="ADI3" s="1" t="s">
        <v>2806</v>
      </c>
      <c r="ADJ3" s="1" t="s">
        <v>615</v>
      </c>
      <c r="ADK3" s="1" t="s">
        <v>2801</v>
      </c>
      <c r="ADL3" s="1" t="s">
        <v>732</v>
      </c>
      <c r="ADM3" s="1" t="s">
        <v>391</v>
      </c>
      <c r="ADN3" s="1" t="s">
        <v>724</v>
      </c>
      <c r="ADO3" s="1" t="s">
        <v>503</v>
      </c>
      <c r="ADP3" s="1" t="s">
        <v>587</v>
      </c>
      <c r="ADQ3" s="1" t="s">
        <v>1288</v>
      </c>
      <c r="ADR3" s="1" t="s">
        <v>2028</v>
      </c>
      <c r="ADS3" s="1" t="s">
        <v>589</v>
      </c>
      <c r="ADT3" s="1" t="s">
        <v>1728</v>
      </c>
      <c r="ADU3" s="1" t="s">
        <v>763</v>
      </c>
      <c r="ADV3" s="1" t="s">
        <v>518</v>
      </c>
      <c r="ADW3" s="1" t="s">
        <v>591</v>
      </c>
      <c r="ADX3" s="1" t="s">
        <v>2388</v>
      </c>
      <c r="ADY3" s="1" t="s">
        <v>1737</v>
      </c>
      <c r="ADZ3" s="1" t="s">
        <v>721</v>
      </c>
      <c r="AEA3" s="1" t="s">
        <v>764</v>
      </c>
      <c r="AEB3" s="1" t="s">
        <v>1723</v>
      </c>
      <c r="AEC3" s="1" t="s">
        <v>1746</v>
      </c>
      <c r="AED3" s="1" t="s">
        <v>581</v>
      </c>
      <c r="AEE3" s="1" t="s">
        <v>1750</v>
      </c>
      <c r="AEF3" s="1" t="s">
        <v>1298</v>
      </c>
      <c r="AEG3" s="1" t="s">
        <v>759</v>
      </c>
      <c r="AEH3" s="1" t="s">
        <v>2390</v>
      </c>
      <c r="AEI3" s="1" t="s">
        <v>518</v>
      </c>
      <c r="AEJ3" s="1" t="s">
        <v>2801</v>
      </c>
      <c r="AEK3" s="1" t="s">
        <v>518</v>
      </c>
      <c r="AEL3" s="1" t="s">
        <v>2801</v>
      </c>
      <c r="AEM3" s="1" t="s">
        <v>518</v>
      </c>
      <c r="AEN3" s="1" t="s">
        <v>2801</v>
      </c>
      <c r="AEO3" s="1" t="s">
        <v>732</v>
      </c>
      <c r="AEP3" s="1" t="s">
        <v>589</v>
      </c>
      <c r="AEQ3" s="1" t="s">
        <v>455</v>
      </c>
      <c r="AER3" s="1" t="s">
        <v>518</v>
      </c>
      <c r="AES3" s="1" t="s">
        <v>817</v>
      </c>
      <c r="AET3" s="1" t="s">
        <v>2394</v>
      </c>
      <c r="AEU3" s="1" t="s">
        <v>578</v>
      </c>
      <c r="AEV3" s="1" t="s">
        <v>2801</v>
      </c>
      <c r="AEW3" s="1" t="s">
        <v>732</v>
      </c>
      <c r="AEX3" s="1" t="s">
        <v>1234</v>
      </c>
      <c r="AEY3" s="1" t="s">
        <v>806</v>
      </c>
      <c r="AEZ3" s="1" t="s">
        <v>2811</v>
      </c>
      <c r="AFA3" s="1" t="s">
        <v>581</v>
      </c>
      <c r="AFB3" s="1" t="s">
        <v>744</v>
      </c>
      <c r="AFC3" s="1" t="s">
        <v>589</v>
      </c>
      <c r="AFD3" s="1" t="s">
        <v>478</v>
      </c>
      <c r="AFE3" s="1" t="s">
        <v>518</v>
      </c>
      <c r="AFF3" s="1" t="s">
        <v>2801</v>
      </c>
      <c r="AFG3" s="1" t="s">
        <v>732</v>
      </c>
      <c r="AFH3" s="1" t="s">
        <v>587</v>
      </c>
      <c r="AFI3" s="1" t="s">
        <v>750</v>
      </c>
      <c r="AFJ3" s="1" t="s">
        <v>596</v>
      </c>
      <c r="AFK3" s="1" t="s">
        <v>1334</v>
      </c>
      <c r="AFL3" s="1" t="s">
        <v>591</v>
      </c>
      <c r="AFM3" s="1" t="s">
        <v>543</v>
      </c>
      <c r="AFN3" s="1" t="s">
        <v>690</v>
      </c>
      <c r="AFO3" s="1" t="s">
        <v>546</v>
      </c>
      <c r="AFP3" s="1" t="s">
        <v>724</v>
      </c>
      <c r="AFQ3" s="1" t="s">
        <v>608</v>
      </c>
      <c r="AFR3" s="1" t="s">
        <v>581</v>
      </c>
      <c r="AFS3" s="1" t="s">
        <v>1334</v>
      </c>
      <c r="AFT3" s="1" t="s">
        <v>591</v>
      </c>
      <c r="AFU3" s="1" t="s">
        <v>1768</v>
      </c>
      <c r="AFV3" s="1" t="s">
        <v>746</v>
      </c>
      <c r="AFW3" s="1" t="s">
        <v>1774</v>
      </c>
      <c r="AFX3" s="1" t="s">
        <v>135</v>
      </c>
      <c r="AFY3" s="1" t="s">
        <v>1494</v>
      </c>
      <c r="AFZ3" s="1" t="s">
        <v>2801</v>
      </c>
      <c r="AGA3" s="1" t="s">
        <v>391</v>
      </c>
      <c r="AGB3" s="1" t="s">
        <v>596</v>
      </c>
      <c r="AGC3" s="1" t="s">
        <v>523</v>
      </c>
      <c r="AGD3" s="1" t="s">
        <v>589</v>
      </c>
      <c r="AGE3" s="1" t="s">
        <v>621</v>
      </c>
      <c r="AGF3" s="1" t="s">
        <v>797</v>
      </c>
      <c r="AGG3" s="1" t="s">
        <v>2801</v>
      </c>
      <c r="AGH3" s="1" t="s">
        <v>503</v>
      </c>
      <c r="AGI3" s="1" t="s">
        <v>208</v>
      </c>
      <c r="AGJ3" s="1" t="s">
        <v>589</v>
      </c>
      <c r="AGK3" s="1" t="s">
        <v>478</v>
      </c>
      <c r="AGL3" s="1" t="s">
        <v>518</v>
      </c>
      <c r="AGM3" s="1" t="s">
        <v>591</v>
      </c>
      <c r="AGN3" s="1" t="s">
        <v>599</v>
      </c>
      <c r="AGO3" s="1" t="s">
        <v>689</v>
      </c>
      <c r="AGP3" s="1" t="s">
        <v>504</v>
      </c>
      <c r="AGQ3" s="1" t="s">
        <v>2801</v>
      </c>
      <c r="AGR3" s="1" t="s">
        <v>2455</v>
      </c>
      <c r="AGS3" s="1" t="s">
        <v>2458</v>
      </c>
      <c r="AGT3" s="1" t="s">
        <v>581</v>
      </c>
      <c r="AGU3" s="1" t="s">
        <v>587</v>
      </c>
      <c r="AGV3" s="1" t="s">
        <v>750</v>
      </c>
      <c r="AGW3" s="1" t="s">
        <v>2468</v>
      </c>
      <c r="AGX3" s="1" t="s">
        <v>523</v>
      </c>
      <c r="AGY3" s="1" t="s">
        <v>518</v>
      </c>
      <c r="AGZ3" s="1" t="s">
        <v>2801</v>
      </c>
      <c r="AHA3" s="1" t="s">
        <v>586</v>
      </c>
      <c r="AHB3" s="1" t="s">
        <v>518</v>
      </c>
      <c r="AHC3" s="1" t="s">
        <v>688</v>
      </c>
      <c r="AHD3" s="1" t="s">
        <v>746</v>
      </c>
      <c r="AHE3" s="1" t="s">
        <v>543</v>
      </c>
      <c r="AHF3" s="1" t="s">
        <v>1359</v>
      </c>
      <c r="AHG3" s="1" t="s">
        <v>578</v>
      </c>
      <c r="AHH3" s="1" t="s">
        <v>1786</v>
      </c>
      <c r="AHI3" s="1" t="s">
        <v>2801</v>
      </c>
      <c r="AHJ3" s="1" t="s">
        <v>732</v>
      </c>
      <c r="AHK3" s="1" t="s">
        <v>2046</v>
      </c>
      <c r="AHL3" s="1" t="s">
        <v>1234</v>
      </c>
      <c r="AHM3" s="1" t="s">
        <v>600</v>
      </c>
      <c r="AHN3" s="1" t="s">
        <v>724</v>
      </c>
      <c r="AHO3" s="1" t="s">
        <v>1579</v>
      </c>
      <c r="AHP3" s="1" t="s">
        <v>1697</v>
      </c>
      <c r="AHQ3" s="1" t="s">
        <v>547</v>
      </c>
      <c r="AHR3" s="1" t="s">
        <v>1663</v>
      </c>
      <c r="AHS3" s="1" t="s">
        <v>751</v>
      </c>
      <c r="AHT3" s="1" t="s">
        <v>596</v>
      </c>
      <c r="AHU3" s="1" t="s">
        <v>518</v>
      </c>
      <c r="AHV3" s="1" t="s">
        <v>591</v>
      </c>
      <c r="AHW3" s="1" t="s">
        <v>2801</v>
      </c>
      <c r="AHX3" s="1" t="s">
        <v>732</v>
      </c>
      <c r="AHY3" s="1" t="s">
        <v>1623</v>
      </c>
      <c r="AHZ3" s="1" t="s">
        <v>830</v>
      </c>
      <c r="AIA3" s="1" t="s">
        <v>2376</v>
      </c>
      <c r="AIB3" s="1" t="s">
        <v>724</v>
      </c>
      <c r="AIC3" s="1" t="s">
        <v>518</v>
      </c>
      <c r="AID3" s="1" t="s">
        <v>591</v>
      </c>
      <c r="AIE3" s="1" t="s">
        <v>868</v>
      </c>
      <c r="AIF3" s="1" t="s">
        <v>581</v>
      </c>
      <c r="AIG3" s="1" t="s">
        <v>587</v>
      </c>
      <c r="AIH3" s="1" t="s">
        <v>519</v>
      </c>
      <c r="AII3" s="1" t="s">
        <v>797</v>
      </c>
      <c r="AIJ3" s="1" t="s">
        <v>589</v>
      </c>
      <c r="AIK3" s="1" t="s">
        <v>478</v>
      </c>
      <c r="AIL3" s="1" t="s">
        <v>518</v>
      </c>
      <c r="AIM3" s="1" t="s">
        <v>591</v>
      </c>
      <c r="AIN3" s="1" t="s">
        <v>1359</v>
      </c>
      <c r="AIO3" s="1" t="s">
        <v>797</v>
      </c>
      <c r="AIP3" s="1" t="s">
        <v>690</v>
      </c>
      <c r="AIQ3" s="1" t="s">
        <v>2801</v>
      </c>
      <c r="AIR3" s="1" t="s">
        <v>732</v>
      </c>
      <c r="AIS3" s="1" t="s">
        <v>676</v>
      </c>
      <c r="AIT3" s="1" t="s">
        <v>547</v>
      </c>
      <c r="AIU3" s="1" t="s">
        <v>581</v>
      </c>
      <c r="AIV3" s="1" t="s">
        <v>523</v>
      </c>
      <c r="AIW3" s="1" t="s">
        <v>518</v>
      </c>
      <c r="AIX3" s="1" t="s">
        <v>2801</v>
      </c>
      <c r="AIY3" s="1" t="s">
        <v>2390</v>
      </c>
      <c r="AIZ3" s="1" t="s">
        <v>518</v>
      </c>
      <c r="AJA3" s="1" t="s">
        <v>2801</v>
      </c>
      <c r="AJB3" s="1" t="s">
        <v>676</v>
      </c>
      <c r="AJC3" s="1" t="s">
        <v>724</v>
      </c>
      <c r="AJD3" s="1" t="s">
        <v>2801</v>
      </c>
      <c r="AJE3" s="1" t="s">
        <v>1623</v>
      </c>
      <c r="AJF3" s="1" t="s">
        <v>2801</v>
      </c>
      <c r="AJG3" s="1" t="s">
        <v>744</v>
      </c>
      <c r="AJH3" s="1" t="s">
        <v>518</v>
      </c>
      <c r="AJI3" s="1" t="s">
        <v>518</v>
      </c>
      <c r="AJJ3" s="1" t="s">
        <v>543</v>
      </c>
      <c r="AJK3" s="1" t="s">
        <v>690</v>
      </c>
      <c r="AJL3" s="1" t="s">
        <v>732</v>
      </c>
      <c r="AJM3" s="1" t="s">
        <v>589</v>
      </c>
      <c r="AJN3" s="1" t="s">
        <v>1334</v>
      </c>
      <c r="AJO3" s="1" t="s">
        <v>518</v>
      </c>
      <c r="AJP3" s="1" t="s">
        <v>591</v>
      </c>
      <c r="AJQ3" s="1" t="s">
        <v>599</v>
      </c>
      <c r="AJR3" s="1" t="s">
        <v>504</v>
      </c>
      <c r="AJS3" s="1" t="s">
        <v>748</v>
      </c>
      <c r="AJT3" s="1" t="s">
        <v>1359</v>
      </c>
      <c r="AJU3" s="1" t="s">
        <v>690</v>
      </c>
      <c r="AJV3" s="1" t="s">
        <v>2801</v>
      </c>
      <c r="AJW3" s="1" t="s">
        <v>732</v>
      </c>
      <c r="AJX3" s="1" t="s">
        <v>2406</v>
      </c>
      <c r="AJY3" s="1" t="s">
        <v>676</v>
      </c>
      <c r="AJZ3" s="1" t="s">
        <v>724</v>
      </c>
      <c r="AKA3" s="1" t="s">
        <v>503</v>
      </c>
      <c r="AKB3" s="1" t="s">
        <v>2057</v>
      </c>
      <c r="AKC3" s="1" t="s">
        <v>581</v>
      </c>
      <c r="AKD3" s="1" t="s">
        <v>587</v>
      </c>
      <c r="AKE3" s="1" t="s">
        <v>2017</v>
      </c>
      <c r="AKF3" s="1" t="s">
        <v>523</v>
      </c>
      <c r="AKG3" s="1" t="s">
        <v>589</v>
      </c>
      <c r="AKH3" s="1" t="s">
        <v>1359</v>
      </c>
      <c r="AKI3" s="1" t="s">
        <v>2801</v>
      </c>
      <c r="AKJ3" s="1" t="s">
        <v>724</v>
      </c>
      <c r="AKK3" s="1" t="s">
        <v>2801</v>
      </c>
      <c r="AKL3" s="1" t="s">
        <v>676</v>
      </c>
      <c r="AKM3" s="1" t="s">
        <v>518</v>
      </c>
      <c r="AKN3" s="1" t="s">
        <v>2801</v>
      </c>
      <c r="AKO3" s="1" t="s">
        <v>1803</v>
      </c>
      <c r="AKP3" s="1" t="s">
        <v>589</v>
      </c>
      <c r="AKQ3" s="1" t="s">
        <v>817</v>
      </c>
      <c r="AKR3" s="1" t="s">
        <v>543</v>
      </c>
      <c r="AKS3" s="1" t="s">
        <v>690</v>
      </c>
      <c r="AKT3" s="1" t="s">
        <v>2801</v>
      </c>
      <c r="AKU3" s="1" t="s">
        <v>466</v>
      </c>
      <c r="AKV3" s="1" t="s">
        <v>518</v>
      </c>
      <c r="AKW3" s="1" t="s">
        <v>599</v>
      </c>
      <c r="AKX3" s="1" t="s">
        <v>688</v>
      </c>
      <c r="AKY3" s="1" t="s">
        <v>748</v>
      </c>
      <c r="AKZ3" s="1" t="s">
        <v>2801</v>
      </c>
      <c r="ALA3" s="1" t="s">
        <v>724</v>
      </c>
      <c r="ALB3" s="1" t="s">
        <v>1810</v>
      </c>
      <c r="ALC3" s="1" t="s">
        <v>589</v>
      </c>
      <c r="ALD3" s="1" t="s">
        <v>518</v>
      </c>
      <c r="ALE3" s="1" t="s">
        <v>746</v>
      </c>
      <c r="ALF3" s="1" t="s">
        <v>797</v>
      </c>
      <c r="ALG3" s="1" t="s">
        <v>2801</v>
      </c>
      <c r="ALH3" s="1" t="s">
        <v>587</v>
      </c>
      <c r="ALI3" s="1" t="s">
        <v>580</v>
      </c>
      <c r="ALJ3" s="1" t="s">
        <v>599</v>
      </c>
      <c r="ALK3" s="1" t="s">
        <v>601</v>
      </c>
      <c r="ALL3" s="1" t="s">
        <v>543</v>
      </c>
      <c r="ALM3" s="1" t="s">
        <v>690</v>
      </c>
      <c r="ALN3" s="1" t="s">
        <v>1663</v>
      </c>
      <c r="ALO3" s="1" t="s">
        <v>2801</v>
      </c>
      <c r="ALP3" s="1" t="s">
        <v>2801</v>
      </c>
      <c r="ALQ3" s="1" t="s">
        <v>518</v>
      </c>
      <c r="ALR3" s="1" t="s">
        <v>797</v>
      </c>
      <c r="ALS3" s="1" t="s">
        <v>2801</v>
      </c>
      <c r="ALT3" s="1" t="s">
        <v>587</v>
      </c>
      <c r="ALU3" s="1" t="s">
        <v>523</v>
      </c>
      <c r="ALV3" s="1" t="s">
        <v>591</v>
      </c>
      <c r="ALW3" s="1" t="s">
        <v>555</v>
      </c>
      <c r="ALX3" s="1" t="s">
        <v>2244</v>
      </c>
      <c r="ALY3" s="1" t="s">
        <v>581</v>
      </c>
      <c r="ALZ3" s="1" t="s">
        <v>743</v>
      </c>
      <c r="AMA3" s="1" t="s">
        <v>518</v>
      </c>
      <c r="AMB3" s="1" t="s">
        <v>591</v>
      </c>
      <c r="AMC3" s="1" t="s">
        <v>621</v>
      </c>
      <c r="AMD3" s="1" t="s">
        <v>797</v>
      </c>
      <c r="AME3" s="1" t="s">
        <v>2801</v>
      </c>
      <c r="AMF3" s="1" t="s">
        <v>589</v>
      </c>
      <c r="AMG3" s="1" t="s">
        <v>688</v>
      </c>
      <c r="AMH3" s="1" t="s">
        <v>2801</v>
      </c>
      <c r="AMI3" s="1" t="s">
        <v>690</v>
      </c>
      <c r="AMJ3" s="1" t="s">
        <v>2414</v>
      </c>
      <c r="AMK3" s="1" t="s">
        <v>1813</v>
      </c>
      <c r="AML3" s="1" t="s">
        <v>518</v>
      </c>
      <c r="AMM3" s="1" t="s">
        <v>1821</v>
      </c>
      <c r="AMN3" s="1" t="s">
        <v>2801</v>
      </c>
      <c r="AMO3" s="1" t="s">
        <v>732</v>
      </c>
      <c r="AMP3" s="1" t="s">
        <v>1833</v>
      </c>
      <c r="AMQ3" s="1" t="s">
        <v>478</v>
      </c>
      <c r="AMR3" s="1" t="s">
        <v>518</v>
      </c>
      <c r="AMS3" s="1" t="s">
        <v>135</v>
      </c>
      <c r="AMT3" s="1" t="s">
        <v>591</v>
      </c>
      <c r="AMU3" s="1" t="s">
        <v>2801</v>
      </c>
      <c r="AMV3" s="1" t="s">
        <v>2437</v>
      </c>
      <c r="AMW3" s="1" t="s">
        <v>2426</v>
      </c>
      <c r="AMX3" s="1" t="s">
        <v>2432</v>
      </c>
      <c r="AMY3" s="1" t="s">
        <v>523</v>
      </c>
      <c r="AMZ3" s="1" t="s">
        <v>518</v>
      </c>
      <c r="ANA3" s="1" t="s">
        <v>2801</v>
      </c>
      <c r="ANB3" s="1" t="s">
        <v>744</v>
      </c>
      <c r="ANC3" s="1" t="s">
        <v>589</v>
      </c>
      <c r="AND3" s="1" t="s">
        <v>1334</v>
      </c>
      <c r="ANE3" s="1" t="s">
        <v>518</v>
      </c>
      <c r="ANF3" s="1" t="s">
        <v>591</v>
      </c>
      <c r="ANG3" s="1" t="s">
        <v>1840</v>
      </c>
      <c r="ANH3" s="1" t="s">
        <v>1215</v>
      </c>
      <c r="ANI3" s="1" t="s">
        <v>2801</v>
      </c>
      <c r="ANJ3" s="1" t="s">
        <v>2812</v>
      </c>
      <c r="ANK3" s="1" t="s">
        <v>715</v>
      </c>
      <c r="ANL3" s="1" t="s">
        <v>581</v>
      </c>
      <c r="ANM3" s="1" t="s">
        <v>1623</v>
      </c>
      <c r="ANN3" s="1" t="s">
        <v>2801</v>
      </c>
      <c r="ANO3" s="1" t="s">
        <v>2812</v>
      </c>
      <c r="ANP3" s="1" t="s">
        <v>2376</v>
      </c>
      <c r="ANQ3" s="1" t="s">
        <v>518</v>
      </c>
      <c r="ANR3" s="1" t="s">
        <v>699</v>
      </c>
      <c r="ANS3" s="1" t="s">
        <v>2801</v>
      </c>
      <c r="ANT3" s="1" t="s">
        <v>1851</v>
      </c>
      <c r="ANU3" s="1" t="s">
        <v>518</v>
      </c>
      <c r="ANV3" s="1" t="s">
        <v>2801</v>
      </c>
      <c r="ANW3" s="1" t="s">
        <v>1234</v>
      </c>
      <c r="ANX3" s="1" t="s">
        <v>1153</v>
      </c>
      <c r="ANY3" s="1" t="s">
        <v>1859</v>
      </c>
      <c r="ANZ3" s="1" t="s">
        <v>518</v>
      </c>
      <c r="AOA3" s="1" t="s">
        <v>591</v>
      </c>
      <c r="AOB3" s="1" t="s">
        <v>2801</v>
      </c>
      <c r="AOC3" s="1" t="s">
        <v>732</v>
      </c>
      <c r="AOD3" s="1" t="s">
        <v>2809</v>
      </c>
      <c r="AOE3" s="1" t="s">
        <v>621</v>
      </c>
      <c r="AOF3" s="1" t="s">
        <v>2801</v>
      </c>
      <c r="AOG3" s="1" t="s">
        <v>2801</v>
      </c>
      <c r="AOH3" s="1" t="s">
        <v>587</v>
      </c>
      <c r="AOI3" s="1" t="s">
        <v>518</v>
      </c>
      <c r="AOJ3" s="1" t="s">
        <v>2801</v>
      </c>
      <c r="AOK3" s="1" t="s">
        <v>2067</v>
      </c>
      <c r="AOL3" s="1" t="s">
        <v>2801</v>
      </c>
      <c r="AOM3" s="1" t="s">
        <v>587</v>
      </c>
      <c r="AON3" s="1" t="s">
        <v>596</v>
      </c>
      <c r="AOO3" s="1" t="s">
        <v>518</v>
      </c>
      <c r="AOP3" s="1" t="s">
        <v>2801</v>
      </c>
      <c r="AOQ3" s="1" t="s">
        <v>732</v>
      </c>
      <c r="AOR3" s="1" t="s">
        <v>478</v>
      </c>
      <c r="AOS3" s="1" t="s">
        <v>1968</v>
      </c>
      <c r="AOT3" s="1" t="s">
        <v>1334</v>
      </c>
      <c r="AOU3" s="1" t="s">
        <v>518</v>
      </c>
      <c r="AOV3" s="1" t="s">
        <v>591</v>
      </c>
      <c r="AOW3" s="1" t="s">
        <v>2805</v>
      </c>
      <c r="AOX3" s="1" t="s">
        <v>797</v>
      </c>
      <c r="AOY3" s="1" t="s">
        <v>2801</v>
      </c>
      <c r="AOZ3" s="1" t="s">
        <v>732</v>
      </c>
      <c r="APA3" s="1" t="s">
        <v>546</v>
      </c>
      <c r="APB3" s="1" t="s">
        <v>1877</v>
      </c>
      <c r="APC3" s="1" t="s">
        <v>750</v>
      </c>
      <c r="APD3" s="1" t="s">
        <v>2070</v>
      </c>
      <c r="APE3" s="1" t="s">
        <v>596</v>
      </c>
      <c r="APF3" s="1" t="s">
        <v>523</v>
      </c>
    </row>
    <row r="4" spans="1:1024 1025:1098">
      <c r="A4" s="1" t="s">
        <v>2669</v>
      </c>
      <c r="B4" s="1" t="s">
        <v>2813</v>
      </c>
      <c r="C4" s="1" t="s">
        <v>2814</v>
      </c>
      <c r="D4" s="1" t="s">
        <v>1394</v>
      </c>
      <c r="E4" s="1" t="s">
        <v>2815</v>
      </c>
      <c r="F4" s="1" t="s">
        <v>894</v>
      </c>
      <c r="G4" s="1" t="s">
        <v>2816</v>
      </c>
      <c r="H4" s="1" t="s">
        <v>2817</v>
      </c>
      <c r="I4" s="1" t="s">
        <v>916</v>
      </c>
      <c r="J4" s="1" t="s">
        <v>2818</v>
      </c>
      <c r="K4" s="1" t="s">
        <v>2819</v>
      </c>
      <c r="L4" s="1" t="s">
        <v>2820</v>
      </c>
      <c r="M4" s="1" t="s">
        <v>916</v>
      </c>
      <c r="N4" s="1" t="s">
        <v>2126</v>
      </c>
      <c r="O4" s="1" t="s">
        <v>2821</v>
      </c>
      <c r="P4" s="1" t="s">
        <v>2175</v>
      </c>
      <c r="Q4" s="1" t="s">
        <v>904</v>
      </c>
      <c r="R4" s="1" t="s">
        <v>916</v>
      </c>
      <c r="S4" s="1" t="s">
        <v>2822</v>
      </c>
      <c r="T4" s="1" t="s">
        <v>2823</v>
      </c>
      <c r="U4" s="1" t="s">
        <v>971</v>
      </c>
      <c r="V4" s="1" t="s">
        <v>2824</v>
      </c>
      <c r="W4" s="1" t="s">
        <v>2126</v>
      </c>
      <c r="X4" s="1" t="s">
        <v>2825</v>
      </c>
      <c r="Y4" s="1" t="s">
        <v>1061</v>
      </c>
      <c r="Z4" s="1" t="s">
        <v>2175</v>
      </c>
      <c r="AA4" s="1" t="s">
        <v>2454</v>
      </c>
      <c r="AB4" s="1" t="s">
        <v>2826</v>
      </c>
      <c r="AC4" s="1" t="s">
        <v>2827</v>
      </c>
      <c r="AD4" s="1" t="s">
        <v>916</v>
      </c>
      <c r="AE4" s="1" t="s">
        <v>2559</v>
      </c>
      <c r="AF4" s="1" t="s">
        <v>2826</v>
      </c>
      <c r="AG4" s="1" t="s">
        <v>916</v>
      </c>
      <c r="AH4" s="1" t="s">
        <v>2828</v>
      </c>
      <c r="AI4" s="1" t="s">
        <v>2829</v>
      </c>
      <c r="AJ4" s="1" t="s">
        <v>2830</v>
      </c>
      <c r="AK4" s="1" t="s">
        <v>2831</v>
      </c>
      <c r="AL4" s="1" t="s">
        <v>2832</v>
      </c>
      <c r="AM4" s="1" t="s">
        <v>2833</v>
      </c>
      <c r="AN4" s="1" t="s">
        <v>916</v>
      </c>
      <c r="AO4" s="1" t="s">
        <v>2642</v>
      </c>
      <c r="AP4" s="1" t="s">
        <v>2175</v>
      </c>
      <c r="AQ4" s="1" t="s">
        <v>2126</v>
      </c>
      <c r="AR4" s="1" t="s">
        <v>2834</v>
      </c>
      <c r="AS4" s="1" t="s">
        <v>2835</v>
      </c>
      <c r="AT4" s="1" t="s">
        <v>2836</v>
      </c>
      <c r="AU4" s="1" t="s">
        <v>2175</v>
      </c>
      <c r="AV4" s="1" t="s">
        <v>2837</v>
      </c>
      <c r="AW4" s="1" t="s">
        <v>2838</v>
      </c>
      <c r="AX4" s="1" t="s">
        <v>2826</v>
      </c>
      <c r="AY4" s="1" t="s">
        <v>2839</v>
      </c>
      <c r="AZ4" s="1" t="s">
        <v>923</v>
      </c>
      <c r="BA4" s="1" t="s">
        <v>2838</v>
      </c>
      <c r="BB4" s="1" t="s">
        <v>2840</v>
      </c>
      <c r="BC4" s="1" t="s">
        <v>2841</v>
      </c>
      <c r="BD4" s="1" t="s">
        <v>2826</v>
      </c>
      <c r="BE4" s="1" t="s">
        <v>2842</v>
      </c>
      <c r="BF4" s="1" t="s">
        <v>916</v>
      </c>
      <c r="BG4" s="1" t="s">
        <v>2843</v>
      </c>
      <c r="BH4" s="1" t="s">
        <v>2826</v>
      </c>
      <c r="BI4" s="1" t="s">
        <v>2844</v>
      </c>
      <c r="BJ4" s="1" t="s">
        <v>916</v>
      </c>
      <c r="BK4" s="1" t="s">
        <v>2845</v>
      </c>
      <c r="BL4" s="1" t="s">
        <v>1173</v>
      </c>
      <c r="BM4" s="1" t="s">
        <v>66</v>
      </c>
      <c r="BN4" s="1" t="s">
        <v>2846</v>
      </c>
      <c r="BO4" s="1" t="s">
        <v>2816</v>
      </c>
      <c r="BP4" s="1" t="s">
        <v>2847</v>
      </c>
      <c r="BQ4" s="1" t="s">
        <v>2848</v>
      </c>
      <c r="BR4" s="1" t="s">
        <v>2849</v>
      </c>
      <c r="BS4" s="1" t="s">
        <v>2850</v>
      </c>
      <c r="BT4" s="1" t="s">
        <v>2821</v>
      </c>
      <c r="BU4" s="1" t="s">
        <v>2851</v>
      </c>
      <c r="BV4" s="1" t="s">
        <v>2852</v>
      </c>
      <c r="BW4" s="1" t="s">
        <v>2853</v>
      </c>
      <c r="BX4" s="1" t="s">
        <v>2175</v>
      </c>
      <c r="BY4" s="1" t="s">
        <v>2559</v>
      </c>
      <c r="BZ4" s="1" t="s">
        <v>2822</v>
      </c>
      <c r="CA4" s="1" t="s">
        <v>2854</v>
      </c>
      <c r="CB4" s="1" t="s">
        <v>916</v>
      </c>
      <c r="CC4" s="1" t="s">
        <v>2855</v>
      </c>
      <c r="CD4" s="1" t="s">
        <v>2835</v>
      </c>
      <c r="CE4" s="1" t="s">
        <v>2856</v>
      </c>
      <c r="CF4" s="1" t="s">
        <v>916</v>
      </c>
      <c r="CG4" s="1" t="s">
        <v>2857</v>
      </c>
      <c r="CH4" s="1" t="s">
        <v>2858</v>
      </c>
      <c r="CI4" s="1" t="s">
        <v>2844</v>
      </c>
      <c r="CJ4" s="1" t="s">
        <v>2826</v>
      </c>
      <c r="CK4" s="1" t="s">
        <v>2859</v>
      </c>
      <c r="CL4" s="1" t="s">
        <v>2860</v>
      </c>
      <c r="CM4" s="1" t="s">
        <v>115</v>
      </c>
      <c r="CN4" s="1" t="s">
        <v>2861</v>
      </c>
      <c r="CO4" s="1" t="s">
        <v>916</v>
      </c>
      <c r="CP4" s="1" t="s">
        <v>2851</v>
      </c>
      <c r="CQ4" s="1" t="s">
        <v>989</v>
      </c>
      <c r="CR4" s="1" t="s">
        <v>2827</v>
      </c>
      <c r="CS4" s="1" t="s">
        <v>2862</v>
      </c>
      <c r="CT4" s="1" t="s">
        <v>2863</v>
      </c>
      <c r="CU4" s="1" t="s">
        <v>2826</v>
      </c>
      <c r="CV4" s="1" t="s">
        <v>2864</v>
      </c>
      <c r="CW4" s="1" t="s">
        <v>2865</v>
      </c>
      <c r="CX4" s="1" t="s">
        <v>2826</v>
      </c>
      <c r="CY4" s="1" t="s">
        <v>2866</v>
      </c>
      <c r="CZ4" s="1" t="s">
        <v>2867</v>
      </c>
      <c r="DA4" s="1" t="s">
        <v>2868</v>
      </c>
      <c r="DB4" s="1" t="s">
        <v>2847</v>
      </c>
      <c r="DC4" s="1" t="s">
        <v>2869</v>
      </c>
      <c r="DD4" s="1" t="s">
        <v>2836</v>
      </c>
      <c r="DE4" s="1" t="s">
        <v>2126</v>
      </c>
      <c r="DF4" s="1" t="s">
        <v>2870</v>
      </c>
      <c r="DG4" s="1" t="s">
        <v>2847</v>
      </c>
      <c r="DH4" s="1" t="s">
        <v>2871</v>
      </c>
      <c r="DI4" s="1" t="s">
        <v>2872</v>
      </c>
      <c r="DJ4" s="1" t="s">
        <v>945</v>
      </c>
      <c r="DK4" s="1" t="s">
        <v>2873</v>
      </c>
      <c r="DL4" s="1" t="s">
        <v>2126</v>
      </c>
      <c r="DM4" s="1" t="s">
        <v>2126</v>
      </c>
      <c r="DN4" s="1" t="s">
        <v>2874</v>
      </c>
      <c r="DO4" s="1" t="s">
        <v>2875</v>
      </c>
      <c r="DP4" s="1" t="s">
        <v>2503</v>
      </c>
      <c r="DQ4" s="1" t="s">
        <v>2876</v>
      </c>
      <c r="DR4" s="1" t="s">
        <v>2816</v>
      </c>
      <c r="DS4" s="1" t="s">
        <v>2877</v>
      </c>
      <c r="DT4" s="1" t="s">
        <v>2878</v>
      </c>
      <c r="DU4" s="1" t="s">
        <v>2879</v>
      </c>
      <c r="DV4" s="1" t="s">
        <v>2880</v>
      </c>
      <c r="DW4" s="1" t="s">
        <v>917</v>
      </c>
      <c r="DX4" s="1" t="s">
        <v>2175</v>
      </c>
      <c r="DY4" s="1" t="s">
        <v>2851</v>
      </c>
      <c r="DZ4" s="1" t="s">
        <v>2881</v>
      </c>
      <c r="EA4" s="1" t="s">
        <v>2882</v>
      </c>
      <c r="EB4" s="1" t="s">
        <v>2883</v>
      </c>
      <c r="EC4" s="1" t="s">
        <v>2884</v>
      </c>
      <c r="ED4" s="1" t="s">
        <v>2885</v>
      </c>
      <c r="EE4" s="1" t="s">
        <v>2886</v>
      </c>
      <c r="EF4" s="1" t="s">
        <v>2175</v>
      </c>
      <c r="EG4" s="1" t="s">
        <v>2887</v>
      </c>
      <c r="EH4" s="1" t="s">
        <v>2417</v>
      </c>
      <c r="EI4" s="1" t="s">
        <v>2417</v>
      </c>
      <c r="EJ4" s="1" t="s">
        <v>2888</v>
      </c>
      <c r="EK4" s="1" t="s">
        <v>2889</v>
      </c>
      <c r="EL4" s="1" t="s">
        <v>2863</v>
      </c>
      <c r="EM4" s="1" t="s">
        <v>2890</v>
      </c>
      <c r="EN4" s="1" t="s">
        <v>2891</v>
      </c>
      <c r="EO4" s="1" t="s">
        <v>2892</v>
      </c>
      <c r="EP4" s="1" t="s">
        <v>2175</v>
      </c>
      <c r="EQ4" s="1" t="s">
        <v>2893</v>
      </c>
      <c r="ER4" s="1" t="s">
        <v>2894</v>
      </c>
      <c r="ES4" s="1" t="s">
        <v>2175</v>
      </c>
      <c r="ET4" s="1" t="s">
        <v>2881</v>
      </c>
      <c r="EU4" s="1" t="s">
        <v>2417</v>
      </c>
      <c r="EV4" s="1" t="s">
        <v>2895</v>
      </c>
      <c r="EW4" s="1" t="s">
        <v>2896</v>
      </c>
      <c r="EX4" s="1" t="s">
        <v>2897</v>
      </c>
      <c r="EY4" s="1" t="s">
        <v>2816</v>
      </c>
      <c r="EZ4" s="1" t="s">
        <v>2898</v>
      </c>
      <c r="FA4" s="1" t="s">
        <v>2899</v>
      </c>
      <c r="FB4" s="1" t="s">
        <v>2900</v>
      </c>
      <c r="FC4" s="1" t="s">
        <v>2880</v>
      </c>
      <c r="FD4" s="1" t="s">
        <v>2852</v>
      </c>
      <c r="FE4" s="1" t="s">
        <v>2873</v>
      </c>
      <c r="FF4" s="1" t="s">
        <v>2822</v>
      </c>
      <c r="FG4" s="1" t="s">
        <v>2901</v>
      </c>
      <c r="FH4" s="1" t="s">
        <v>2902</v>
      </c>
      <c r="FI4" s="1" t="s">
        <v>2903</v>
      </c>
      <c r="FJ4" s="1" t="s">
        <v>2826</v>
      </c>
      <c r="FK4" s="1" t="s">
        <v>2904</v>
      </c>
      <c r="FL4" s="1" t="s">
        <v>1173</v>
      </c>
      <c r="FM4" s="1" t="s">
        <v>2826</v>
      </c>
      <c r="FN4" s="1" t="s">
        <v>2905</v>
      </c>
      <c r="FO4" s="1" t="s">
        <v>2906</v>
      </c>
      <c r="FP4" s="1" t="s">
        <v>2907</v>
      </c>
      <c r="FQ4" s="1" t="s">
        <v>2483</v>
      </c>
      <c r="FR4" s="1" t="s">
        <v>2908</v>
      </c>
      <c r="FS4" s="1" t="s">
        <v>2909</v>
      </c>
      <c r="FT4" s="1" t="s">
        <v>2830</v>
      </c>
      <c r="FU4" s="1" t="s">
        <v>2889</v>
      </c>
      <c r="FV4" s="1" t="s">
        <v>2826</v>
      </c>
      <c r="FW4" s="1" t="s">
        <v>2910</v>
      </c>
      <c r="FX4" s="1" t="s">
        <v>2175</v>
      </c>
      <c r="FY4" s="1" t="s">
        <v>2126</v>
      </c>
      <c r="FZ4" s="1" t="s">
        <v>2417</v>
      </c>
      <c r="GA4" s="1" t="s">
        <v>2826</v>
      </c>
      <c r="GB4" s="1" t="s">
        <v>2911</v>
      </c>
      <c r="GC4" s="1" t="s">
        <v>2912</v>
      </c>
      <c r="GD4" s="1" t="s">
        <v>2870</v>
      </c>
      <c r="GE4" s="1" t="s">
        <v>2913</v>
      </c>
      <c r="GF4" s="1" t="s">
        <v>2914</v>
      </c>
      <c r="GG4" s="1" t="s">
        <v>2915</v>
      </c>
      <c r="GH4" s="1" t="s">
        <v>2916</v>
      </c>
      <c r="GI4" s="1" t="s">
        <v>2417</v>
      </c>
      <c r="GJ4" s="1" t="s">
        <v>2417</v>
      </c>
      <c r="GK4" s="1" t="s">
        <v>2826</v>
      </c>
      <c r="GL4" s="1" t="s">
        <v>2917</v>
      </c>
      <c r="GM4" s="1" t="s">
        <v>2175</v>
      </c>
      <c r="GN4" s="1" t="s">
        <v>2417</v>
      </c>
      <c r="GO4" s="1" t="s">
        <v>2918</v>
      </c>
      <c r="GP4" s="1" t="s">
        <v>2919</v>
      </c>
      <c r="GQ4" s="1" t="s">
        <v>2920</v>
      </c>
      <c r="GR4" s="1" t="s">
        <v>2417</v>
      </c>
      <c r="GS4" s="1" t="s">
        <v>2921</v>
      </c>
      <c r="GT4" s="1" t="s">
        <v>2922</v>
      </c>
      <c r="GU4" s="1" t="s">
        <v>2923</v>
      </c>
      <c r="GV4" s="1" t="s">
        <v>2924</v>
      </c>
      <c r="GW4" s="1" t="s">
        <v>2417</v>
      </c>
      <c r="GX4" s="1" t="s">
        <v>2417</v>
      </c>
      <c r="GY4" s="1" t="s">
        <v>1394</v>
      </c>
      <c r="GZ4" s="1" t="s">
        <v>916</v>
      </c>
      <c r="HA4" s="1" t="s">
        <v>2876</v>
      </c>
      <c r="HB4" s="1" t="s">
        <v>2816</v>
      </c>
      <c r="HC4" s="1" t="s">
        <v>2925</v>
      </c>
      <c r="HD4" s="1" t="s">
        <v>2126</v>
      </c>
      <c r="HE4" s="1" t="s">
        <v>2926</v>
      </c>
      <c r="HF4" s="1" t="s">
        <v>2851</v>
      </c>
      <c r="HG4" s="1" t="s">
        <v>2927</v>
      </c>
      <c r="HH4" s="1" t="s">
        <v>2928</v>
      </c>
      <c r="HI4" s="1" t="s">
        <v>2929</v>
      </c>
      <c r="HJ4" s="1" t="s">
        <v>2930</v>
      </c>
      <c r="HK4" s="1" t="s">
        <v>2126</v>
      </c>
      <c r="HL4" s="1" t="s">
        <v>2829</v>
      </c>
      <c r="HM4" s="1" t="s">
        <v>2889</v>
      </c>
      <c r="HN4" s="1" t="s">
        <v>916</v>
      </c>
      <c r="HO4" s="1" t="s">
        <v>971</v>
      </c>
      <c r="HP4" s="1" t="s">
        <v>2126</v>
      </c>
      <c r="HQ4" s="1" t="s">
        <v>2931</v>
      </c>
      <c r="HR4" s="1" t="s">
        <v>2874</v>
      </c>
      <c r="HS4" s="1" t="s">
        <v>2932</v>
      </c>
      <c r="HT4" s="1" t="s">
        <v>2816</v>
      </c>
      <c r="HU4" s="1" t="s">
        <v>958</v>
      </c>
      <c r="HV4" s="1" t="s">
        <v>2933</v>
      </c>
      <c r="HW4" s="1" t="s">
        <v>2934</v>
      </c>
      <c r="HX4" s="1" t="s">
        <v>2935</v>
      </c>
      <c r="HY4" s="1" t="s">
        <v>2936</v>
      </c>
      <c r="HZ4" s="1" t="s">
        <v>2935</v>
      </c>
      <c r="IA4" s="1" t="s">
        <v>2937</v>
      </c>
      <c r="IB4" s="1" t="s">
        <v>2883</v>
      </c>
      <c r="IC4" s="1" t="s">
        <v>2886</v>
      </c>
      <c r="ID4" s="1" t="s">
        <v>2863</v>
      </c>
      <c r="IE4" s="1" t="s">
        <v>2642</v>
      </c>
      <c r="IF4" s="1" t="s">
        <v>2904</v>
      </c>
      <c r="IG4" s="1" t="s">
        <v>2938</v>
      </c>
      <c r="IH4" s="1" t="s">
        <v>2846</v>
      </c>
      <c r="II4" s="1" t="s">
        <v>2847</v>
      </c>
      <c r="IJ4" s="1" t="s">
        <v>2939</v>
      </c>
      <c r="IK4" s="1" t="s">
        <v>2940</v>
      </c>
      <c r="IL4" s="1" t="s">
        <v>2941</v>
      </c>
      <c r="IM4" s="1" t="s">
        <v>2822</v>
      </c>
      <c r="IN4" s="1" t="s">
        <v>2196</v>
      </c>
      <c r="IO4" s="1" t="s">
        <v>2942</v>
      </c>
      <c r="IP4" s="1" t="s">
        <v>2943</v>
      </c>
      <c r="IQ4" s="1" t="s">
        <v>2944</v>
      </c>
      <c r="IR4" s="1" t="s">
        <v>2822</v>
      </c>
      <c r="IS4" s="1" t="s">
        <v>961</v>
      </c>
      <c r="IT4" s="1" t="s">
        <v>957</v>
      </c>
      <c r="IU4" s="1" t="s">
        <v>2945</v>
      </c>
      <c r="IV4" s="1" t="s">
        <v>2196</v>
      </c>
      <c r="IW4" s="1" t="s">
        <v>915</v>
      </c>
      <c r="IX4" s="1" t="s">
        <v>2946</v>
      </c>
      <c r="IY4" s="1" t="s">
        <v>2947</v>
      </c>
      <c r="IZ4" s="1" t="s">
        <v>2843</v>
      </c>
      <c r="JA4" s="1" t="s">
        <v>2948</v>
      </c>
      <c r="JB4" s="1" t="s">
        <v>2935</v>
      </c>
      <c r="JC4" s="1" t="s">
        <v>2949</v>
      </c>
      <c r="JD4" s="1" t="s">
        <v>2950</v>
      </c>
      <c r="JE4" s="1" t="s">
        <v>2951</v>
      </c>
      <c r="JF4" s="1" t="s">
        <v>2952</v>
      </c>
      <c r="JG4" s="1" t="s">
        <v>2953</v>
      </c>
      <c r="JH4" s="1" t="s">
        <v>2946</v>
      </c>
      <c r="JI4" s="1" t="s">
        <v>2954</v>
      </c>
      <c r="JJ4" s="1" t="s">
        <v>2816</v>
      </c>
      <c r="JK4" s="1" t="s">
        <v>2862</v>
      </c>
      <c r="JL4" s="1" t="s">
        <v>2955</v>
      </c>
      <c r="JM4" s="1" t="s">
        <v>2904</v>
      </c>
      <c r="JN4" s="1" t="s">
        <v>2956</v>
      </c>
      <c r="JO4" s="1" t="s">
        <v>2957</v>
      </c>
      <c r="JP4" s="1" t="s">
        <v>2838</v>
      </c>
      <c r="JQ4" s="1" t="s">
        <v>2868</v>
      </c>
      <c r="JR4" s="1" t="s">
        <v>2958</v>
      </c>
      <c r="JS4" s="1" t="s">
        <v>2959</v>
      </c>
      <c r="JT4" s="1" t="s">
        <v>2175</v>
      </c>
      <c r="JU4" s="1" t="s">
        <v>2175</v>
      </c>
      <c r="JV4" s="1" t="s">
        <v>2960</v>
      </c>
      <c r="JW4" s="1" t="s">
        <v>2961</v>
      </c>
      <c r="JX4" s="1" t="s">
        <v>2962</v>
      </c>
      <c r="JY4" s="1" t="s">
        <v>1918</v>
      </c>
      <c r="JZ4" s="1" t="s">
        <v>2963</v>
      </c>
      <c r="KA4" s="1" t="s">
        <v>2964</v>
      </c>
      <c r="KB4" s="1" t="s">
        <v>2888</v>
      </c>
      <c r="KC4" s="1" t="s">
        <v>1940</v>
      </c>
      <c r="KD4" s="1" t="s">
        <v>2965</v>
      </c>
      <c r="KE4" s="1" t="s">
        <v>2966</v>
      </c>
      <c r="KF4" s="1" t="s">
        <v>2967</v>
      </c>
      <c r="KG4" s="1" t="s">
        <v>916</v>
      </c>
      <c r="KH4" s="1" t="s">
        <v>2968</v>
      </c>
      <c r="KI4" s="1" t="s">
        <v>2826</v>
      </c>
      <c r="KJ4" s="1" t="s">
        <v>2969</v>
      </c>
      <c r="KK4" s="1" t="s">
        <v>2814</v>
      </c>
      <c r="KL4" s="1" t="s">
        <v>2826</v>
      </c>
      <c r="KM4" s="1" t="s">
        <v>2970</v>
      </c>
      <c r="KN4" s="1" t="s">
        <v>2971</v>
      </c>
      <c r="KO4" s="1" t="s">
        <v>2816</v>
      </c>
      <c r="KP4" s="1" t="s">
        <v>2898</v>
      </c>
      <c r="KQ4" s="1" t="s">
        <v>2175</v>
      </c>
      <c r="KR4" s="1" t="s">
        <v>2972</v>
      </c>
      <c r="KS4" s="1" t="s">
        <v>2826</v>
      </c>
      <c r="KT4" s="1" t="s">
        <v>2852</v>
      </c>
      <c r="KU4" s="1" t="s">
        <v>2175</v>
      </c>
      <c r="KV4" s="1" t="s">
        <v>2973</v>
      </c>
      <c r="KW4" s="1" t="s">
        <v>2974</v>
      </c>
      <c r="KX4" s="1" t="s">
        <v>2175</v>
      </c>
      <c r="KY4" s="1" t="s">
        <v>2175</v>
      </c>
      <c r="KZ4" s="1" t="s">
        <v>2946</v>
      </c>
      <c r="LA4" s="1" t="s">
        <v>2902</v>
      </c>
      <c r="LB4" s="1" t="s">
        <v>2970</v>
      </c>
      <c r="LC4" s="1" t="s">
        <v>2932</v>
      </c>
      <c r="LD4" s="1" t="s">
        <v>115</v>
      </c>
      <c r="LE4" s="1" t="s">
        <v>2975</v>
      </c>
      <c r="LF4" s="1" t="s">
        <v>957</v>
      </c>
      <c r="LG4" s="1" t="s">
        <v>2873</v>
      </c>
      <c r="LH4" s="1" t="s">
        <v>2826</v>
      </c>
      <c r="LI4" s="1" t="s">
        <v>2974</v>
      </c>
      <c r="LJ4" s="1" t="s">
        <v>2941</v>
      </c>
      <c r="LK4" s="1" t="s">
        <v>2976</v>
      </c>
      <c r="LL4" s="1" t="s">
        <v>2868</v>
      </c>
      <c r="LM4" s="1" t="s">
        <v>2977</v>
      </c>
      <c r="LN4" s="1" t="s">
        <v>916</v>
      </c>
      <c r="LO4" s="1" t="s">
        <v>2816</v>
      </c>
      <c r="LP4" s="1" t="s">
        <v>2978</v>
      </c>
      <c r="LQ4" s="1" t="s">
        <v>2890</v>
      </c>
      <c r="LR4" s="1" t="s">
        <v>1955</v>
      </c>
      <c r="LS4" s="1" t="s">
        <v>2979</v>
      </c>
      <c r="LT4" s="1" t="s">
        <v>115</v>
      </c>
      <c r="LU4" s="1" t="s">
        <v>2980</v>
      </c>
      <c r="LV4" s="1" t="s">
        <v>2871</v>
      </c>
      <c r="LW4" s="1" t="s">
        <v>2981</v>
      </c>
      <c r="LX4" s="1" t="s">
        <v>2982</v>
      </c>
      <c r="LY4" s="1" t="s">
        <v>2983</v>
      </c>
      <c r="LZ4" s="1" t="s">
        <v>2826</v>
      </c>
      <c r="MA4" s="1" t="s">
        <v>2886</v>
      </c>
      <c r="MB4" s="1" t="s">
        <v>2941</v>
      </c>
      <c r="MC4" s="1" t="s">
        <v>2854</v>
      </c>
      <c r="MD4" s="1" t="s">
        <v>2826</v>
      </c>
      <c r="ME4" s="1" t="s">
        <v>2984</v>
      </c>
      <c r="MF4" s="1" t="s">
        <v>2822</v>
      </c>
      <c r="MG4" s="1" t="s">
        <v>2874</v>
      </c>
      <c r="MH4" s="1" t="s">
        <v>2932</v>
      </c>
      <c r="MI4" s="1" t="s">
        <v>2826</v>
      </c>
      <c r="MJ4" s="1" t="s">
        <v>2816</v>
      </c>
      <c r="MK4" s="1" t="s">
        <v>2935</v>
      </c>
      <c r="ML4" s="1" t="s">
        <v>2873</v>
      </c>
      <c r="MM4" s="1" t="s">
        <v>2985</v>
      </c>
      <c r="MN4" s="1" t="s">
        <v>2826</v>
      </c>
      <c r="MO4" s="1" t="s">
        <v>2175</v>
      </c>
      <c r="MP4" s="1" t="s">
        <v>2826</v>
      </c>
      <c r="MQ4" s="1" t="s">
        <v>1379</v>
      </c>
      <c r="MR4" s="1" t="s">
        <v>2986</v>
      </c>
      <c r="MS4" s="1" t="s">
        <v>2826</v>
      </c>
      <c r="MT4" s="1" t="s">
        <v>2987</v>
      </c>
      <c r="MU4" s="1" t="s">
        <v>2878</v>
      </c>
      <c r="MV4" s="1" t="s">
        <v>2883</v>
      </c>
      <c r="MW4" s="1" t="s">
        <v>2886</v>
      </c>
      <c r="MX4" s="1" t="s">
        <v>2988</v>
      </c>
      <c r="MY4" s="1" t="s">
        <v>2989</v>
      </c>
      <c r="MZ4" s="1" t="s">
        <v>2990</v>
      </c>
      <c r="NA4" s="1" t="s">
        <v>2991</v>
      </c>
      <c r="NB4" s="1" t="s">
        <v>2992</v>
      </c>
      <c r="NC4" s="1" t="s">
        <v>2993</v>
      </c>
      <c r="ND4" s="1" t="s">
        <v>2874</v>
      </c>
      <c r="NE4" s="1" t="s">
        <v>2868</v>
      </c>
      <c r="NF4" s="1" t="s">
        <v>2987</v>
      </c>
      <c r="NG4" s="1" t="s">
        <v>2880</v>
      </c>
      <c r="NH4" s="1" t="s">
        <v>2994</v>
      </c>
      <c r="NI4" s="1" t="s">
        <v>1061</v>
      </c>
      <c r="NJ4" s="1" t="s">
        <v>2941</v>
      </c>
      <c r="NK4" s="1" t="s">
        <v>2903</v>
      </c>
      <c r="NL4" s="1" t="s">
        <v>2867</v>
      </c>
      <c r="NM4" s="1" t="s">
        <v>2995</v>
      </c>
      <c r="NN4" s="1" t="s">
        <v>2816</v>
      </c>
      <c r="NO4" s="1" t="s">
        <v>2996</v>
      </c>
      <c r="NP4" s="1" t="s">
        <v>2997</v>
      </c>
      <c r="NQ4" s="1" t="s">
        <v>2851</v>
      </c>
      <c r="NR4" s="1" t="s">
        <v>2998</v>
      </c>
      <c r="NS4" s="1" t="s">
        <v>2383</v>
      </c>
      <c r="NT4" s="1" t="s">
        <v>2999</v>
      </c>
      <c r="NU4" s="1" t="s">
        <v>2862</v>
      </c>
      <c r="NV4" s="1" t="s">
        <v>2836</v>
      </c>
      <c r="NW4" s="1" t="s">
        <v>2874</v>
      </c>
      <c r="NX4" s="1" t="s">
        <v>2816</v>
      </c>
      <c r="NY4" s="1" t="s">
        <v>1061</v>
      </c>
      <c r="NZ4" s="1" t="s">
        <v>957</v>
      </c>
      <c r="OA4" s="1" t="s">
        <v>916</v>
      </c>
      <c r="OB4" s="1" t="s">
        <v>2126</v>
      </c>
      <c r="OC4" s="1" t="s">
        <v>3000</v>
      </c>
      <c r="OD4" s="1" t="s">
        <v>2126</v>
      </c>
      <c r="OE4" s="1" t="s">
        <v>2126</v>
      </c>
      <c r="OF4" s="1" t="s">
        <v>3001</v>
      </c>
      <c r="OG4" s="1" t="s">
        <v>2816</v>
      </c>
      <c r="OH4" s="1" t="s">
        <v>2925</v>
      </c>
      <c r="OI4" s="1" t="s">
        <v>3002</v>
      </c>
      <c r="OJ4" s="1" t="s">
        <v>2848</v>
      </c>
      <c r="OK4" s="1" t="s">
        <v>916</v>
      </c>
      <c r="OL4" s="1" t="s">
        <v>2934</v>
      </c>
      <c r="OM4" s="1" t="s">
        <v>2872</v>
      </c>
      <c r="ON4" s="1" t="s">
        <v>961</v>
      </c>
      <c r="OO4" s="1" t="s">
        <v>3003</v>
      </c>
      <c r="OP4" s="1" t="s">
        <v>2822</v>
      </c>
      <c r="OQ4" s="1" t="s">
        <v>2873</v>
      </c>
      <c r="OR4" s="1" t="s">
        <v>3004</v>
      </c>
      <c r="OS4" s="1" t="s">
        <v>2934</v>
      </c>
      <c r="OT4" s="1" t="s">
        <v>3005</v>
      </c>
      <c r="OU4" s="1" t="s">
        <v>2864</v>
      </c>
      <c r="OV4" s="1" t="s">
        <v>2902</v>
      </c>
      <c r="OW4" s="1" t="s">
        <v>2931</v>
      </c>
      <c r="OX4" s="1" t="s">
        <v>2874</v>
      </c>
      <c r="OY4" s="1" t="s">
        <v>2816</v>
      </c>
      <c r="OZ4" s="1" t="s">
        <v>3006</v>
      </c>
      <c r="PA4" s="1" t="s">
        <v>2886</v>
      </c>
      <c r="PB4" s="1" t="s">
        <v>3007</v>
      </c>
      <c r="PC4" s="1" t="s">
        <v>2941</v>
      </c>
      <c r="PD4" s="1" t="s">
        <v>3008</v>
      </c>
      <c r="PE4" s="1" t="s">
        <v>2816</v>
      </c>
      <c r="PF4" s="1" t="s">
        <v>1061</v>
      </c>
      <c r="PG4" s="1" t="s">
        <v>3009</v>
      </c>
      <c r="PH4" s="1" t="s">
        <v>2816</v>
      </c>
      <c r="PI4" s="1" t="s">
        <v>3010</v>
      </c>
      <c r="PJ4" s="1" t="s">
        <v>957</v>
      </c>
      <c r="PK4" s="1" t="s">
        <v>2816</v>
      </c>
      <c r="PL4" s="1" t="s">
        <v>3011</v>
      </c>
      <c r="PM4" s="1" t="s">
        <v>2826</v>
      </c>
      <c r="PN4" s="1" t="s">
        <v>3012</v>
      </c>
      <c r="PO4" s="1" t="s">
        <v>2816</v>
      </c>
      <c r="PP4" s="1" t="s">
        <v>1955</v>
      </c>
      <c r="PQ4" s="1" t="s">
        <v>2939</v>
      </c>
      <c r="PR4" s="1" t="s">
        <v>3013</v>
      </c>
      <c r="PS4" s="1" t="s">
        <v>2951</v>
      </c>
      <c r="PT4" s="1" t="s">
        <v>3014</v>
      </c>
      <c r="PU4" s="1" t="s">
        <v>115</v>
      </c>
      <c r="PV4" s="1" t="s">
        <v>3015</v>
      </c>
      <c r="PW4" s="1" t="s">
        <v>3016</v>
      </c>
      <c r="PX4" s="1" t="s">
        <v>3017</v>
      </c>
      <c r="PY4" s="1" t="s">
        <v>3018</v>
      </c>
      <c r="PZ4" s="1" t="s">
        <v>916</v>
      </c>
      <c r="QA4" s="1" t="s">
        <v>1073</v>
      </c>
      <c r="QB4" s="1" t="s">
        <v>3019</v>
      </c>
      <c r="QC4" s="1" t="s">
        <v>3020</v>
      </c>
      <c r="QD4" s="1" t="s">
        <v>3021</v>
      </c>
      <c r="QE4" s="1" t="s">
        <v>3022</v>
      </c>
      <c r="QF4" s="1" t="s">
        <v>2936</v>
      </c>
      <c r="QG4" s="1" t="s">
        <v>2825</v>
      </c>
      <c r="QH4" s="1" t="s">
        <v>3023</v>
      </c>
      <c r="QI4" s="1" t="s">
        <v>3024</v>
      </c>
      <c r="QJ4" s="1" t="s">
        <v>2901</v>
      </c>
      <c r="QK4" s="1" t="s">
        <v>2894</v>
      </c>
      <c r="QL4" s="1" t="s">
        <v>3025</v>
      </c>
      <c r="QM4" s="1" t="s">
        <v>3026</v>
      </c>
      <c r="QN4" s="1" t="s">
        <v>926</v>
      </c>
      <c r="QO4" s="1" t="s">
        <v>3024</v>
      </c>
      <c r="QP4" s="1" t="s">
        <v>3027</v>
      </c>
      <c r="QQ4" s="1" t="s">
        <v>3028</v>
      </c>
      <c r="QR4" s="1" t="s">
        <v>2985</v>
      </c>
      <c r="QS4" s="1" t="s">
        <v>957</v>
      </c>
      <c r="QT4" s="1" t="s">
        <v>2870</v>
      </c>
      <c r="QU4" s="1" t="s">
        <v>3029</v>
      </c>
      <c r="QV4" s="1" t="s">
        <v>1061</v>
      </c>
      <c r="QW4" s="1" t="s">
        <v>3030</v>
      </c>
      <c r="QX4" s="1" t="s">
        <v>957</v>
      </c>
      <c r="QY4" s="1" t="s">
        <v>3031</v>
      </c>
      <c r="QZ4" s="1" t="s">
        <v>2826</v>
      </c>
      <c r="RA4" s="1" t="s">
        <v>2904</v>
      </c>
      <c r="RB4" s="1" t="s">
        <v>3032</v>
      </c>
      <c r="RC4" s="1" t="s">
        <v>3033</v>
      </c>
      <c r="RD4" s="1" t="s">
        <v>3034</v>
      </c>
      <c r="RE4" s="1" t="s">
        <v>3035</v>
      </c>
      <c r="RF4" s="1" t="s">
        <v>2975</v>
      </c>
      <c r="RG4" s="1" t="s">
        <v>3036</v>
      </c>
      <c r="RH4" s="1" t="s">
        <v>2871</v>
      </c>
      <c r="RI4" s="1" t="s">
        <v>1061</v>
      </c>
      <c r="RJ4" s="1" t="s">
        <v>2941</v>
      </c>
      <c r="RK4" s="1" t="s">
        <v>3037</v>
      </c>
      <c r="RL4" s="1" t="s">
        <v>3038</v>
      </c>
      <c r="RM4" s="1" t="s">
        <v>2974</v>
      </c>
      <c r="RN4" s="1" t="s">
        <v>3039</v>
      </c>
      <c r="RO4" s="1" t="s">
        <v>3040</v>
      </c>
      <c r="RP4" s="1" t="s">
        <v>3041</v>
      </c>
      <c r="RQ4" s="1" t="s">
        <v>2903</v>
      </c>
      <c r="RR4" s="1" t="s">
        <v>2897</v>
      </c>
      <c r="RS4" s="1" t="s">
        <v>2906</v>
      </c>
      <c r="RT4" s="1" t="s">
        <v>2848</v>
      </c>
      <c r="RU4" s="1" t="s">
        <v>3042</v>
      </c>
      <c r="RV4" s="1" t="s">
        <v>3043</v>
      </c>
      <c r="RW4" s="1" t="s">
        <v>3044</v>
      </c>
      <c r="RX4" s="1" t="s">
        <v>2826</v>
      </c>
      <c r="RY4" s="1" t="s">
        <v>3045</v>
      </c>
      <c r="RZ4" s="1" t="s">
        <v>3046</v>
      </c>
      <c r="SA4" s="1" t="s">
        <v>2906</v>
      </c>
      <c r="SB4" s="1" t="s">
        <v>1061</v>
      </c>
      <c r="SC4" s="1" t="s">
        <v>3047</v>
      </c>
      <c r="SD4" s="1" t="s">
        <v>988</v>
      </c>
      <c r="SE4" s="1" t="s">
        <v>2126</v>
      </c>
      <c r="SF4" s="1" t="s">
        <v>2126</v>
      </c>
      <c r="SG4" s="1" t="s">
        <v>2126</v>
      </c>
      <c r="SH4" s="1" t="s">
        <v>2868</v>
      </c>
      <c r="SI4" s="1" t="s">
        <v>2928</v>
      </c>
      <c r="SJ4" s="1" t="s">
        <v>2847</v>
      </c>
      <c r="SK4" s="1" t="s">
        <v>2818</v>
      </c>
      <c r="SL4" s="1" t="s">
        <v>2831</v>
      </c>
      <c r="SM4" s="1" t="s">
        <v>2005</v>
      </c>
      <c r="SN4" s="1" t="s">
        <v>2831</v>
      </c>
      <c r="SO4" s="1" t="s">
        <v>3048</v>
      </c>
      <c r="SP4" s="1" t="s">
        <v>2868</v>
      </c>
      <c r="SQ4" s="1" t="s">
        <v>2831</v>
      </c>
      <c r="SR4" s="1" t="s">
        <v>2838</v>
      </c>
      <c r="SS4" s="1" t="s">
        <v>3049</v>
      </c>
      <c r="ST4" s="1" t="s">
        <v>3050</v>
      </c>
      <c r="SU4" s="1" t="s">
        <v>2874</v>
      </c>
      <c r="SV4" s="1" t="s">
        <v>3051</v>
      </c>
      <c r="SW4" s="1" t="s">
        <v>2816</v>
      </c>
      <c r="SX4" s="1" t="s">
        <v>3052</v>
      </c>
      <c r="SY4" s="1" t="s">
        <v>3053</v>
      </c>
      <c r="SZ4" s="1" t="s">
        <v>3054</v>
      </c>
      <c r="TA4" s="1" t="s">
        <v>989</v>
      </c>
      <c r="TB4" s="1" t="s">
        <v>3055</v>
      </c>
      <c r="TC4" s="1" t="s">
        <v>3056</v>
      </c>
      <c r="TD4" s="1" t="s">
        <v>3057</v>
      </c>
      <c r="TE4" s="1" t="s">
        <v>3058</v>
      </c>
      <c r="TF4" s="1" t="s">
        <v>3059</v>
      </c>
      <c r="TG4" s="1" t="s">
        <v>3060</v>
      </c>
      <c r="TH4" s="1" t="s">
        <v>3061</v>
      </c>
      <c r="TI4" s="1" t="s">
        <v>2826</v>
      </c>
      <c r="TJ4" s="1" t="s">
        <v>2843</v>
      </c>
      <c r="TK4" s="1" t="s">
        <v>2904</v>
      </c>
      <c r="TL4" s="1" t="s">
        <v>2816</v>
      </c>
      <c r="TM4" s="1" t="s">
        <v>2822</v>
      </c>
      <c r="TN4" s="1" t="s">
        <v>2874</v>
      </c>
      <c r="TO4" s="1" t="s">
        <v>3062</v>
      </c>
      <c r="TP4" s="1" t="s">
        <v>3063</v>
      </c>
      <c r="TQ4" s="1" t="s">
        <v>2985</v>
      </c>
      <c r="TR4" s="1" t="s">
        <v>3064</v>
      </c>
      <c r="TS4" s="1" t="s">
        <v>2928</v>
      </c>
      <c r="TT4" s="1" t="s">
        <v>2941</v>
      </c>
      <c r="TU4" s="1" t="s">
        <v>3055</v>
      </c>
      <c r="TV4" s="1" t="s">
        <v>989</v>
      </c>
      <c r="TW4" s="1" t="s">
        <v>3065</v>
      </c>
      <c r="TX4" s="1" t="s">
        <v>2863</v>
      </c>
      <c r="TY4" s="1" t="s">
        <v>3066</v>
      </c>
      <c r="TZ4" s="1" t="s">
        <v>2868</v>
      </c>
      <c r="UA4" s="1" t="s">
        <v>2005</v>
      </c>
      <c r="UB4" s="1" t="s">
        <v>2831</v>
      </c>
      <c r="UC4" s="1" t="s">
        <v>2886</v>
      </c>
      <c r="UD4" s="1" t="s">
        <v>2874</v>
      </c>
      <c r="UE4" s="1" t="s">
        <v>2816</v>
      </c>
      <c r="UF4" s="1" t="s">
        <v>3067</v>
      </c>
      <c r="UG4" s="1" t="s">
        <v>3068</v>
      </c>
      <c r="UH4" s="1" t="s">
        <v>3069</v>
      </c>
      <c r="UI4" s="1" t="s">
        <v>2850</v>
      </c>
      <c r="UJ4" s="1" t="s">
        <v>3070</v>
      </c>
      <c r="UK4" s="1" t="s">
        <v>2886</v>
      </c>
      <c r="UL4" s="1" t="s">
        <v>3071</v>
      </c>
      <c r="UM4" s="1" t="s">
        <v>1061</v>
      </c>
      <c r="UN4" s="1" t="s">
        <v>3072</v>
      </c>
      <c r="UO4" s="1" t="s">
        <v>3073</v>
      </c>
      <c r="UP4" s="1" t="s">
        <v>2822</v>
      </c>
      <c r="UQ4" s="1" t="s">
        <v>3074</v>
      </c>
      <c r="UR4" s="1" t="s">
        <v>3075</v>
      </c>
      <c r="US4" s="1" t="s">
        <v>3076</v>
      </c>
      <c r="UT4" s="1" t="s">
        <v>2903</v>
      </c>
      <c r="UU4" s="1" t="s">
        <v>2816</v>
      </c>
      <c r="UV4" s="1" t="s">
        <v>3077</v>
      </c>
      <c r="UW4" s="1" t="s">
        <v>3078</v>
      </c>
      <c r="UX4" s="1" t="s">
        <v>2928</v>
      </c>
      <c r="UY4" s="1" t="s">
        <v>3079</v>
      </c>
      <c r="UZ4" s="1" t="s">
        <v>3080</v>
      </c>
      <c r="VA4" s="1" t="s">
        <v>3081</v>
      </c>
      <c r="VB4" s="1" t="s">
        <v>2874</v>
      </c>
      <c r="VC4" s="1" t="s">
        <v>3082</v>
      </c>
      <c r="VD4" s="1" t="s">
        <v>2870</v>
      </c>
      <c r="VE4" s="1" t="s">
        <v>3083</v>
      </c>
      <c r="VF4" s="1" t="s">
        <v>3084</v>
      </c>
      <c r="VG4" s="1" t="s">
        <v>2873</v>
      </c>
      <c r="VH4" s="1" t="s">
        <v>3085</v>
      </c>
      <c r="VI4" s="1" t="s">
        <v>2863</v>
      </c>
      <c r="VJ4" s="1" t="s">
        <v>3045</v>
      </c>
      <c r="VK4" s="1" t="s">
        <v>3086</v>
      </c>
      <c r="VL4" s="1" t="s">
        <v>2902</v>
      </c>
      <c r="VM4" s="1" t="s">
        <v>2870</v>
      </c>
      <c r="VN4" s="1" t="s">
        <v>1061</v>
      </c>
      <c r="VO4" s="1" t="s">
        <v>2874</v>
      </c>
      <c r="VP4" s="1" t="s">
        <v>2816</v>
      </c>
      <c r="VQ4" s="1" t="s">
        <v>3087</v>
      </c>
      <c r="VR4" s="1" t="s">
        <v>3088</v>
      </c>
      <c r="VS4" s="1" t="s">
        <v>1061</v>
      </c>
      <c r="VT4" s="1" t="s">
        <v>2941</v>
      </c>
      <c r="VU4" s="1" t="s">
        <v>2920</v>
      </c>
      <c r="VV4" s="1" t="s">
        <v>3089</v>
      </c>
      <c r="VW4" s="1" t="s">
        <v>2954</v>
      </c>
      <c r="VX4" s="1" t="s">
        <v>3089</v>
      </c>
      <c r="VY4" s="1" t="s">
        <v>916</v>
      </c>
      <c r="VZ4" s="1" t="s">
        <v>2816</v>
      </c>
      <c r="WA4" s="1" t="s">
        <v>3090</v>
      </c>
      <c r="WB4" s="1" t="s">
        <v>3056</v>
      </c>
      <c r="WC4" s="1" t="s">
        <v>2822</v>
      </c>
      <c r="WD4" s="1" t="s">
        <v>3091</v>
      </c>
      <c r="WE4" s="1" t="s">
        <v>2873</v>
      </c>
      <c r="WF4" s="1" t="s">
        <v>2920</v>
      </c>
      <c r="WG4" s="1" t="s">
        <v>964</v>
      </c>
      <c r="WH4" s="1" t="s">
        <v>1394</v>
      </c>
      <c r="WI4" s="1" t="s">
        <v>3092</v>
      </c>
      <c r="WJ4" s="1" t="s">
        <v>2868</v>
      </c>
      <c r="WK4" s="1" t="s">
        <v>3093</v>
      </c>
      <c r="WL4" s="1" t="s">
        <v>2862</v>
      </c>
      <c r="WM4" s="1" t="s">
        <v>2005</v>
      </c>
      <c r="WN4" s="1" t="s">
        <v>1394</v>
      </c>
      <c r="WO4" s="1" t="s">
        <v>3094</v>
      </c>
      <c r="WP4" s="1" t="s">
        <v>3095</v>
      </c>
      <c r="WQ4" s="1" t="s">
        <v>1918</v>
      </c>
      <c r="WR4" s="1" t="s">
        <v>2873</v>
      </c>
      <c r="WS4" s="1" t="s">
        <v>2906</v>
      </c>
      <c r="WT4" s="1" t="s">
        <v>3096</v>
      </c>
      <c r="WU4" s="1" t="s">
        <v>2886</v>
      </c>
      <c r="WV4" s="1" t="s">
        <v>2873</v>
      </c>
      <c r="WW4" s="1" t="s">
        <v>3056</v>
      </c>
      <c r="WX4" s="1" t="s">
        <v>2868</v>
      </c>
      <c r="WY4" s="1" t="s">
        <v>2005</v>
      </c>
      <c r="WZ4" s="1" t="s">
        <v>2869</v>
      </c>
      <c r="XA4" s="1" t="s">
        <v>2886</v>
      </c>
      <c r="XB4" s="1" t="s">
        <v>2941</v>
      </c>
      <c r="XC4" s="1" t="s">
        <v>3097</v>
      </c>
      <c r="XD4" s="1" t="s">
        <v>2970</v>
      </c>
      <c r="XE4" s="1" t="s">
        <v>3098</v>
      </c>
      <c r="XF4" s="1" t="s">
        <v>2898</v>
      </c>
      <c r="XG4" s="1" t="s">
        <v>3036</v>
      </c>
      <c r="XH4" s="1" t="s">
        <v>957</v>
      </c>
      <c r="XI4" s="1" t="s">
        <v>2889</v>
      </c>
      <c r="XJ4" s="1" t="s">
        <v>2974</v>
      </c>
      <c r="XK4" s="1" t="s">
        <v>3099</v>
      </c>
      <c r="XL4" s="1" t="s">
        <v>2954</v>
      </c>
      <c r="XM4" s="1" t="s">
        <v>1061</v>
      </c>
      <c r="XN4" s="1" t="s">
        <v>2826</v>
      </c>
      <c r="XO4" s="1" t="s">
        <v>3100</v>
      </c>
      <c r="XP4" s="1" t="s">
        <v>3101</v>
      </c>
      <c r="XQ4" s="1" t="s">
        <v>2874</v>
      </c>
      <c r="XR4" s="1" t="s">
        <v>2816</v>
      </c>
      <c r="XS4" s="1" t="s">
        <v>2826</v>
      </c>
      <c r="XT4" s="1" t="s">
        <v>2880</v>
      </c>
      <c r="XU4" s="1" t="s">
        <v>3102</v>
      </c>
      <c r="XV4" s="1" t="s">
        <v>915</v>
      </c>
      <c r="XW4" s="1" t="s">
        <v>1061</v>
      </c>
      <c r="XX4" s="1" t="s">
        <v>2830</v>
      </c>
      <c r="XY4" s="1" t="s">
        <v>3103</v>
      </c>
      <c r="XZ4" s="1" t="s">
        <v>3104</v>
      </c>
      <c r="YA4" s="1" t="s">
        <v>3024</v>
      </c>
      <c r="YB4" s="1" t="s">
        <v>3105</v>
      </c>
      <c r="YC4" s="1" t="s">
        <v>3106</v>
      </c>
      <c r="YD4" s="1" t="s">
        <v>3107</v>
      </c>
      <c r="YE4" s="1" t="s">
        <v>3108</v>
      </c>
      <c r="YF4" s="1" t="s">
        <v>3109</v>
      </c>
      <c r="YG4" s="1" t="s">
        <v>2821</v>
      </c>
      <c r="YH4" s="1" t="s">
        <v>3110</v>
      </c>
      <c r="YI4" s="1" t="s">
        <v>2822</v>
      </c>
      <c r="YJ4" s="1" t="s">
        <v>3071</v>
      </c>
      <c r="YK4" s="1" t="s">
        <v>3111</v>
      </c>
      <c r="YL4" s="1" t="s">
        <v>957</v>
      </c>
      <c r="YM4" s="1" t="s">
        <v>1848</v>
      </c>
      <c r="YN4" s="1" t="s">
        <v>2863</v>
      </c>
      <c r="YO4" s="1" t="s">
        <v>3112</v>
      </c>
      <c r="YP4" s="1" t="s">
        <v>3113</v>
      </c>
      <c r="YQ4" s="1" t="s">
        <v>2839</v>
      </c>
      <c r="YR4" s="1" t="s">
        <v>2906</v>
      </c>
      <c r="YS4" s="1" t="s">
        <v>1061</v>
      </c>
      <c r="YT4" s="1" t="s">
        <v>2874</v>
      </c>
      <c r="YU4" s="1" t="s">
        <v>115</v>
      </c>
      <c r="YV4" s="1" t="s">
        <v>3114</v>
      </c>
      <c r="YW4" s="1" t="s">
        <v>3071</v>
      </c>
      <c r="YX4" s="1" t="s">
        <v>3115</v>
      </c>
      <c r="YY4" s="1" t="s">
        <v>2175</v>
      </c>
      <c r="YZ4" s="1" t="s">
        <v>2863</v>
      </c>
      <c r="ZA4" s="1" t="s">
        <v>3116</v>
      </c>
      <c r="ZB4" s="1" t="s">
        <v>3039</v>
      </c>
      <c r="ZC4" s="1" t="s">
        <v>3000</v>
      </c>
      <c r="ZD4" s="1" t="s">
        <v>2852</v>
      </c>
      <c r="ZE4" s="1" t="s">
        <v>2870</v>
      </c>
      <c r="ZF4" s="1" t="s">
        <v>3117</v>
      </c>
      <c r="ZG4" s="1" t="s">
        <v>3118</v>
      </c>
      <c r="ZH4" s="1" t="s">
        <v>1061</v>
      </c>
      <c r="ZI4" s="1" t="s">
        <v>3119</v>
      </c>
      <c r="ZJ4" s="1" t="s">
        <v>2984</v>
      </c>
      <c r="ZK4" s="1" t="s">
        <v>902</v>
      </c>
      <c r="ZL4" s="1" t="s">
        <v>3120</v>
      </c>
      <c r="ZM4" s="1" t="s">
        <v>3091</v>
      </c>
      <c r="ZN4" s="1" t="s">
        <v>3121</v>
      </c>
      <c r="ZO4" s="1" t="s">
        <v>2886</v>
      </c>
      <c r="ZP4" s="1" t="s">
        <v>3122</v>
      </c>
      <c r="ZQ4" s="1" t="s">
        <v>2932</v>
      </c>
      <c r="ZR4" s="1" t="s">
        <v>3123</v>
      </c>
      <c r="ZS4" s="1" t="s">
        <v>115</v>
      </c>
      <c r="ZT4" s="1" t="s">
        <v>2898</v>
      </c>
      <c r="ZU4" s="1" t="s">
        <v>3124</v>
      </c>
      <c r="ZV4" s="1" t="s">
        <v>2908</v>
      </c>
      <c r="ZW4" s="1" t="s">
        <v>3125</v>
      </c>
      <c r="ZX4" s="1" t="s">
        <v>2873</v>
      </c>
      <c r="ZY4" s="1" t="s">
        <v>2833</v>
      </c>
      <c r="ZZ4" s="1" t="s">
        <v>3126</v>
      </c>
      <c r="AAA4" s="1" t="s">
        <v>2941</v>
      </c>
      <c r="AAB4" s="1" t="s">
        <v>3044</v>
      </c>
      <c r="AAC4" s="1" t="s">
        <v>2902</v>
      </c>
      <c r="AAD4" s="1" t="s">
        <v>2870</v>
      </c>
      <c r="AAE4" s="1" t="s">
        <v>3127</v>
      </c>
      <c r="AAF4" s="1" t="s">
        <v>3055</v>
      </c>
      <c r="AAG4" s="1" t="s">
        <v>3128</v>
      </c>
      <c r="AAH4" s="1" t="s">
        <v>2826</v>
      </c>
      <c r="AAI4" s="1" t="s">
        <v>3129</v>
      </c>
      <c r="AAJ4" s="1" t="s">
        <v>2816</v>
      </c>
      <c r="AAK4" s="1" t="s">
        <v>2925</v>
      </c>
      <c r="AAL4" s="1" t="s">
        <v>915</v>
      </c>
      <c r="AAM4" s="1" t="s">
        <v>961</v>
      </c>
      <c r="AAN4" s="1" t="s">
        <v>3130</v>
      </c>
      <c r="AAO4" s="1" t="s">
        <v>2119</v>
      </c>
      <c r="AAP4" s="1" t="s">
        <v>3131</v>
      </c>
      <c r="AAQ4" s="1" t="s">
        <v>915</v>
      </c>
      <c r="AAR4" s="1" t="s">
        <v>3132</v>
      </c>
      <c r="AAS4" s="1" t="s">
        <v>961</v>
      </c>
      <c r="AAT4" s="1" t="s">
        <v>2902</v>
      </c>
      <c r="AAU4" s="1" t="s">
        <v>3133</v>
      </c>
      <c r="AAV4" s="1" t="s">
        <v>3134</v>
      </c>
      <c r="AAW4" s="1" t="s">
        <v>2904</v>
      </c>
      <c r="AAX4" s="1" t="s">
        <v>2850</v>
      </c>
      <c r="AAY4" s="1" t="s">
        <v>3135</v>
      </c>
      <c r="AAZ4" s="1" t="s">
        <v>3136</v>
      </c>
      <c r="ABA4" s="1" t="s">
        <v>3024</v>
      </c>
      <c r="ABB4" s="1" t="s">
        <v>3137</v>
      </c>
      <c r="ABC4" s="1" t="s">
        <v>1457</v>
      </c>
      <c r="ABD4" s="1" t="s">
        <v>3138</v>
      </c>
      <c r="ABE4" s="1" t="s">
        <v>2888</v>
      </c>
      <c r="ABF4" s="1" t="s">
        <v>3139</v>
      </c>
      <c r="ABG4" s="1" t="s">
        <v>2902</v>
      </c>
      <c r="ABH4" s="1" t="s">
        <v>2982</v>
      </c>
      <c r="ABI4" s="1" t="s">
        <v>3024</v>
      </c>
      <c r="ABJ4" s="1" t="s">
        <v>3140</v>
      </c>
      <c r="ABK4" s="1" t="s">
        <v>3141</v>
      </c>
      <c r="ABL4" s="1" t="s">
        <v>1918</v>
      </c>
      <c r="ABM4" s="1" t="s">
        <v>2929</v>
      </c>
      <c r="ABN4" s="1" t="s">
        <v>1061</v>
      </c>
      <c r="ABO4" s="1" t="s">
        <v>2873</v>
      </c>
      <c r="ABP4" s="1" t="s">
        <v>964</v>
      </c>
      <c r="ABQ4" s="1" t="s">
        <v>2874</v>
      </c>
      <c r="ABR4" s="1" t="s">
        <v>2932</v>
      </c>
      <c r="ABS4" s="1" t="s">
        <v>3142</v>
      </c>
      <c r="ABT4" s="1" t="s">
        <v>2816</v>
      </c>
      <c r="ABU4" s="1" t="s">
        <v>3052</v>
      </c>
      <c r="ABV4" s="1" t="s">
        <v>2948</v>
      </c>
      <c r="ABW4" s="1" t="s">
        <v>2886</v>
      </c>
      <c r="ABX4" s="1" t="s">
        <v>3143</v>
      </c>
      <c r="ABY4" s="1" t="s">
        <v>2941</v>
      </c>
      <c r="ABZ4" s="1" t="s">
        <v>3055</v>
      </c>
      <c r="ACA4" s="1" t="s">
        <v>2863</v>
      </c>
      <c r="ACB4" s="1" t="s">
        <v>2990</v>
      </c>
      <c r="ACC4" s="1" t="s">
        <v>3144</v>
      </c>
      <c r="ACD4" s="1" t="s">
        <v>3145</v>
      </c>
      <c r="ACE4" s="1" t="s">
        <v>3146</v>
      </c>
      <c r="ACF4" s="1" t="s">
        <v>2886</v>
      </c>
      <c r="ACG4" s="1" t="s">
        <v>2816</v>
      </c>
      <c r="ACH4" s="1" t="s">
        <v>1061</v>
      </c>
      <c r="ACI4" s="1" t="s">
        <v>3147</v>
      </c>
      <c r="ACJ4" s="1" t="s">
        <v>957</v>
      </c>
      <c r="ACK4" s="1" t="s">
        <v>2873</v>
      </c>
      <c r="ACL4" s="1" t="s">
        <v>2874</v>
      </c>
      <c r="ACM4" s="1" t="s">
        <v>2816</v>
      </c>
      <c r="ACN4" s="1" t="s">
        <v>3148</v>
      </c>
      <c r="ACO4" s="1" t="s">
        <v>3149</v>
      </c>
      <c r="ACP4" s="1" t="s">
        <v>957</v>
      </c>
      <c r="ACQ4" s="1" t="s">
        <v>3150</v>
      </c>
      <c r="ACR4" s="1" t="s">
        <v>3151</v>
      </c>
      <c r="ACS4" s="1" t="s">
        <v>3152</v>
      </c>
      <c r="ACT4" s="1" t="s">
        <v>3153</v>
      </c>
      <c r="ACU4" s="1" t="s">
        <v>3154</v>
      </c>
      <c r="ACV4" s="1" t="s">
        <v>2902</v>
      </c>
      <c r="ACW4" s="1" t="s">
        <v>3155</v>
      </c>
      <c r="ACX4" s="1" t="s">
        <v>2873</v>
      </c>
      <c r="ACY4" s="1" t="s">
        <v>2886</v>
      </c>
      <c r="ACZ4" s="1" t="s">
        <v>3129</v>
      </c>
      <c r="ADA4" s="1" t="s">
        <v>3156</v>
      </c>
      <c r="ADB4" s="1" t="s">
        <v>2816</v>
      </c>
      <c r="ADC4" s="1" t="s">
        <v>2925</v>
      </c>
      <c r="ADD4" s="1" t="s">
        <v>3157</v>
      </c>
      <c r="ADE4" s="1" t="s">
        <v>3147</v>
      </c>
      <c r="ADF4" s="1" t="s">
        <v>2483</v>
      </c>
      <c r="ADG4" s="1" t="s">
        <v>2822</v>
      </c>
      <c r="ADH4" s="1" t="s">
        <v>3158</v>
      </c>
      <c r="ADI4" s="1" t="s">
        <v>2967</v>
      </c>
      <c r="ADJ4" s="1" t="s">
        <v>3027</v>
      </c>
      <c r="ADK4" s="1" t="s">
        <v>3159</v>
      </c>
      <c r="ADL4" s="1" t="s">
        <v>2941</v>
      </c>
      <c r="ADM4" s="1" t="s">
        <v>2818</v>
      </c>
      <c r="ADN4" s="1" t="s">
        <v>3131</v>
      </c>
      <c r="ADO4" s="1" t="s">
        <v>2822</v>
      </c>
      <c r="ADP4" s="1" t="s">
        <v>3160</v>
      </c>
      <c r="ADQ4" s="1" t="s">
        <v>2417</v>
      </c>
      <c r="ADR4" s="1" t="s">
        <v>2175</v>
      </c>
      <c r="ADS4" s="1" t="s">
        <v>2904</v>
      </c>
      <c r="ADT4" s="1" t="s">
        <v>1731</v>
      </c>
      <c r="ADU4" s="1" t="s">
        <v>2417</v>
      </c>
      <c r="ADV4" s="1" t="s">
        <v>3161</v>
      </c>
      <c r="ADW4" s="1" t="s">
        <v>3162</v>
      </c>
      <c r="ADX4" s="1" t="s">
        <v>2417</v>
      </c>
      <c r="ADY4" s="1" t="s">
        <v>3163</v>
      </c>
      <c r="ADZ4" s="1" t="s">
        <v>3164</v>
      </c>
      <c r="AEA4" s="1" t="s">
        <v>2417</v>
      </c>
      <c r="AEB4" s="1" t="s">
        <v>3165</v>
      </c>
      <c r="AEC4" s="1" t="s">
        <v>3166</v>
      </c>
      <c r="AED4" s="1" t="s">
        <v>3167</v>
      </c>
      <c r="AEE4" s="1" t="s">
        <v>2859</v>
      </c>
      <c r="AEF4" s="1" t="s">
        <v>2840</v>
      </c>
      <c r="AEG4" s="1" t="s">
        <v>2417</v>
      </c>
      <c r="AEH4" s="1" t="s">
        <v>2417</v>
      </c>
      <c r="AEI4" s="1" t="s">
        <v>3168</v>
      </c>
      <c r="AEJ4" s="1" t="s">
        <v>2952</v>
      </c>
      <c r="AEK4" s="1" t="s">
        <v>2868</v>
      </c>
      <c r="AEL4" s="1" t="s">
        <v>2862</v>
      </c>
      <c r="AEM4" s="1" t="s">
        <v>3169</v>
      </c>
      <c r="AEN4" s="1" t="s">
        <v>1061</v>
      </c>
      <c r="AEO4" s="1" t="s">
        <v>2873</v>
      </c>
      <c r="AEP4" s="1" t="s">
        <v>2904</v>
      </c>
      <c r="AEQ4" s="1" t="s">
        <v>2846</v>
      </c>
      <c r="AER4" s="1" t="s">
        <v>184</v>
      </c>
      <c r="AES4" s="1" t="s">
        <v>2483</v>
      </c>
      <c r="AET4" s="1" t="s">
        <v>2838</v>
      </c>
      <c r="AEU4" s="1" t="s">
        <v>2960</v>
      </c>
      <c r="AEV4" s="1" t="s">
        <v>2890</v>
      </c>
      <c r="AEW4" s="1" t="s">
        <v>2853</v>
      </c>
      <c r="AEX4" s="1" t="s">
        <v>3170</v>
      </c>
      <c r="AEY4" s="1" t="s">
        <v>2830</v>
      </c>
      <c r="AEZ4" s="1" t="s">
        <v>3166</v>
      </c>
      <c r="AFA4" s="1" t="s">
        <v>3171</v>
      </c>
      <c r="AFB4" s="1" t="s">
        <v>3172</v>
      </c>
      <c r="AFC4" s="1" t="s">
        <v>3173</v>
      </c>
      <c r="AFD4" s="1" t="s">
        <v>2932</v>
      </c>
      <c r="AFE4" s="1" t="s">
        <v>2816</v>
      </c>
      <c r="AFF4" s="1" t="s">
        <v>2852</v>
      </c>
      <c r="AFG4" s="1" t="s">
        <v>3174</v>
      </c>
      <c r="AFH4" s="1" t="s">
        <v>964</v>
      </c>
      <c r="AFI4" s="1" t="s">
        <v>3040</v>
      </c>
      <c r="AFJ4" s="1" t="s">
        <v>2902</v>
      </c>
      <c r="AFK4" s="1" t="s">
        <v>3175</v>
      </c>
      <c r="AFL4" s="1" t="s">
        <v>3176</v>
      </c>
      <c r="AFM4" s="1" t="s">
        <v>1061</v>
      </c>
      <c r="AFN4" s="1" t="s">
        <v>2886</v>
      </c>
      <c r="AFO4" s="1" t="s">
        <v>3177</v>
      </c>
      <c r="AFP4" s="1" t="s">
        <v>2863</v>
      </c>
      <c r="AFQ4" s="1" t="s">
        <v>3112</v>
      </c>
      <c r="AFR4" s="1" t="s">
        <v>3178</v>
      </c>
      <c r="AFS4" s="1" t="s">
        <v>3107</v>
      </c>
      <c r="AFT4" s="1" t="s">
        <v>2847</v>
      </c>
      <c r="AFU4" s="1" t="s">
        <v>2831</v>
      </c>
      <c r="AFV4" s="1" t="s">
        <v>3179</v>
      </c>
      <c r="AFW4" s="1" t="s">
        <v>3180</v>
      </c>
      <c r="AFX4" s="1" t="s">
        <v>3036</v>
      </c>
      <c r="AFY4" s="1" t="s">
        <v>3181</v>
      </c>
      <c r="AFZ4" s="1" t="s">
        <v>957</v>
      </c>
      <c r="AGA4" s="1" t="s">
        <v>3182</v>
      </c>
      <c r="AGB4" s="1" t="s">
        <v>2947</v>
      </c>
      <c r="AGC4" s="1" t="s">
        <v>3183</v>
      </c>
      <c r="AGD4" s="1" t="s">
        <v>2904</v>
      </c>
      <c r="AGE4" s="1" t="s">
        <v>2848</v>
      </c>
      <c r="AGF4" s="1" t="s">
        <v>3184</v>
      </c>
      <c r="AGG4" s="1" t="s">
        <v>2939</v>
      </c>
      <c r="AGH4" s="1" t="s">
        <v>2822</v>
      </c>
      <c r="AGI4" s="1" t="s">
        <v>3185</v>
      </c>
      <c r="AGJ4" s="1" t="s">
        <v>3186</v>
      </c>
      <c r="AGK4" s="1" t="s">
        <v>2932</v>
      </c>
      <c r="AGL4" s="1" t="s">
        <v>2816</v>
      </c>
      <c r="AGM4" s="1" t="s">
        <v>3187</v>
      </c>
      <c r="AGN4" s="1" t="s">
        <v>3188</v>
      </c>
      <c r="AGO4" s="1" t="s">
        <v>3189</v>
      </c>
      <c r="AGP4" s="1" t="s">
        <v>2851</v>
      </c>
      <c r="AGQ4" s="1" t="s">
        <v>3189</v>
      </c>
      <c r="AGR4" s="1" t="s">
        <v>2417</v>
      </c>
      <c r="AGS4" s="1" t="s">
        <v>2417</v>
      </c>
      <c r="AGT4" s="1" t="s">
        <v>3190</v>
      </c>
      <c r="AGU4" s="1" t="s">
        <v>2946</v>
      </c>
      <c r="AGV4" s="1" t="s">
        <v>3191</v>
      </c>
      <c r="AGW4" s="1" t="s">
        <v>2417</v>
      </c>
      <c r="AGX4" s="1" t="s">
        <v>3192</v>
      </c>
      <c r="AGY4" s="1" t="s">
        <v>2868</v>
      </c>
      <c r="AGZ4" s="1" t="s">
        <v>3193</v>
      </c>
      <c r="AHA4" s="1" t="s">
        <v>2956</v>
      </c>
      <c r="AHB4" s="1" t="s">
        <v>2868</v>
      </c>
      <c r="AHC4" s="1" t="s">
        <v>2890</v>
      </c>
      <c r="AHD4" s="1" t="s">
        <v>3194</v>
      </c>
      <c r="AHE4" s="1" t="s">
        <v>2890</v>
      </c>
      <c r="AHF4" s="1" t="s">
        <v>2890</v>
      </c>
      <c r="AHG4" s="1" t="s">
        <v>3195</v>
      </c>
      <c r="AHH4" s="1" t="s">
        <v>2826</v>
      </c>
      <c r="AHI4" s="1" t="s">
        <v>2890</v>
      </c>
      <c r="AHJ4" s="1" t="s">
        <v>2853</v>
      </c>
      <c r="AHK4" s="1" t="s">
        <v>2826</v>
      </c>
      <c r="AHL4" s="1" t="s">
        <v>2929</v>
      </c>
      <c r="AHM4" s="1" t="s">
        <v>2890</v>
      </c>
      <c r="AHN4" s="1" t="s">
        <v>989</v>
      </c>
      <c r="AHO4" s="1" t="s">
        <v>3196</v>
      </c>
      <c r="AHP4" s="1" t="s">
        <v>1993</v>
      </c>
      <c r="AHQ4" s="1" t="s">
        <v>3024</v>
      </c>
      <c r="AHR4" s="1" t="s">
        <v>3197</v>
      </c>
      <c r="AHS4" s="1" t="s">
        <v>2826</v>
      </c>
      <c r="AHT4" s="1" t="s">
        <v>1379</v>
      </c>
      <c r="AHU4" s="1" t="s">
        <v>2868</v>
      </c>
      <c r="AHV4" s="1" t="s">
        <v>2847</v>
      </c>
      <c r="AHW4" s="1" t="s">
        <v>1061</v>
      </c>
      <c r="AHX4" s="1" t="s">
        <v>2873</v>
      </c>
      <c r="AHY4" s="1" t="s">
        <v>3198</v>
      </c>
      <c r="AHZ4" s="1" t="s">
        <v>2559</v>
      </c>
      <c r="AIA4" s="1" t="s">
        <v>3199</v>
      </c>
      <c r="AIB4" s="1" t="s">
        <v>3200</v>
      </c>
      <c r="AIC4" s="1" t="s">
        <v>3134</v>
      </c>
      <c r="AID4" s="1" t="s">
        <v>3201</v>
      </c>
      <c r="AIE4" s="1" t="s">
        <v>2642</v>
      </c>
      <c r="AIF4" s="1" t="s">
        <v>3202</v>
      </c>
      <c r="AIG4" s="1" t="s">
        <v>3203</v>
      </c>
      <c r="AIH4" s="1" t="s">
        <v>1073</v>
      </c>
      <c r="AII4" s="1" t="s">
        <v>3204</v>
      </c>
      <c r="AIJ4" s="1" t="s">
        <v>2874</v>
      </c>
      <c r="AIK4" s="1" t="s">
        <v>3205</v>
      </c>
      <c r="AIL4" s="1" t="s">
        <v>115</v>
      </c>
      <c r="AIM4" s="1" t="s">
        <v>2937</v>
      </c>
      <c r="AIN4" s="1" t="s">
        <v>2948</v>
      </c>
      <c r="AIO4" s="1" t="s">
        <v>3206</v>
      </c>
      <c r="AIP4" s="1" t="s">
        <v>2886</v>
      </c>
      <c r="AIQ4" s="1" t="s">
        <v>2935</v>
      </c>
      <c r="AIR4" s="1" t="s">
        <v>3207</v>
      </c>
      <c r="AIS4" s="1" t="s">
        <v>3055</v>
      </c>
      <c r="AIT4" s="1" t="s">
        <v>3208</v>
      </c>
      <c r="AIU4" s="1" t="s">
        <v>3209</v>
      </c>
      <c r="AIV4" s="1" t="s">
        <v>2866</v>
      </c>
      <c r="AIW4" s="1" t="s">
        <v>2868</v>
      </c>
      <c r="AIX4" s="1" t="s">
        <v>2005</v>
      </c>
      <c r="AIY4" s="1" t="s">
        <v>2826</v>
      </c>
      <c r="AIZ4" s="1" t="s">
        <v>2868</v>
      </c>
      <c r="AJA4" s="1" t="s">
        <v>2935</v>
      </c>
      <c r="AJB4" s="1" t="s">
        <v>3210</v>
      </c>
      <c r="AJC4" s="1" t="s">
        <v>2863</v>
      </c>
      <c r="AJD4" s="1" t="s">
        <v>3211</v>
      </c>
      <c r="AJE4" s="1" t="s">
        <v>1993</v>
      </c>
      <c r="AJF4" s="1" t="s">
        <v>2890</v>
      </c>
      <c r="AJG4" s="1" t="s">
        <v>3172</v>
      </c>
      <c r="AJH4" s="1" t="s">
        <v>2868</v>
      </c>
      <c r="AJI4" s="1" t="s">
        <v>115</v>
      </c>
      <c r="AJJ4" s="1" t="s">
        <v>2883</v>
      </c>
      <c r="AJK4" s="1" t="s">
        <v>2822</v>
      </c>
      <c r="AJL4" s="1" t="s">
        <v>2887</v>
      </c>
      <c r="AJM4" s="1" t="s">
        <v>2874</v>
      </c>
      <c r="AJN4" s="1" t="s">
        <v>3212</v>
      </c>
      <c r="AJO4" s="1" t="s">
        <v>2816</v>
      </c>
      <c r="AJP4" s="1" t="s">
        <v>3213</v>
      </c>
      <c r="AJQ4" s="1" t="s">
        <v>3214</v>
      </c>
      <c r="AJR4" s="1" t="s">
        <v>915</v>
      </c>
      <c r="AJS4" s="1" t="s">
        <v>3215</v>
      </c>
      <c r="AJT4" s="1" t="s">
        <v>2948</v>
      </c>
      <c r="AJU4" s="1" t="s">
        <v>2886</v>
      </c>
      <c r="AJV4" s="1" t="s">
        <v>2886</v>
      </c>
      <c r="AJW4" s="1" t="s">
        <v>2873</v>
      </c>
      <c r="AJX4" s="1" t="s">
        <v>2826</v>
      </c>
      <c r="AJY4" s="1" t="s">
        <v>2955</v>
      </c>
      <c r="AJZ4" s="1" t="s">
        <v>2863</v>
      </c>
      <c r="AKA4" s="1" t="s">
        <v>915</v>
      </c>
      <c r="AKB4" s="1" t="s">
        <v>2060</v>
      </c>
      <c r="AKC4" s="1" t="s">
        <v>3216</v>
      </c>
      <c r="AKD4" s="1" t="s">
        <v>3215</v>
      </c>
      <c r="AKE4" s="1" t="s">
        <v>3217</v>
      </c>
      <c r="AKF4" s="1" t="s">
        <v>3028</v>
      </c>
      <c r="AKG4" s="1" t="s">
        <v>2904</v>
      </c>
      <c r="AKH4" s="1" t="s">
        <v>3218</v>
      </c>
      <c r="AKI4" s="1" t="s">
        <v>2939</v>
      </c>
      <c r="AKJ4" s="1" t="s">
        <v>2833</v>
      </c>
      <c r="AKK4" s="1" t="s">
        <v>2886</v>
      </c>
      <c r="AKL4" s="1" t="s">
        <v>3219</v>
      </c>
      <c r="AKM4" s="1" t="s">
        <v>2868</v>
      </c>
      <c r="AKN4" s="1" t="s">
        <v>3220</v>
      </c>
      <c r="AKO4" s="1" t="s">
        <v>2838</v>
      </c>
      <c r="AKP4" s="1" t="s">
        <v>2874</v>
      </c>
      <c r="AKQ4" s="1" t="s">
        <v>917</v>
      </c>
      <c r="AKR4" s="1" t="s">
        <v>2886</v>
      </c>
      <c r="AKS4" s="1" t="s">
        <v>2886</v>
      </c>
      <c r="AKT4" s="1" t="s">
        <v>3221</v>
      </c>
      <c r="AKU4" s="1" t="s">
        <v>2999</v>
      </c>
      <c r="AKV4" s="1" t="s">
        <v>3134</v>
      </c>
      <c r="AKW4" s="1" t="s">
        <v>3222</v>
      </c>
      <c r="AKX4" s="1" t="s">
        <v>3223</v>
      </c>
      <c r="AKY4" s="1" t="s">
        <v>2927</v>
      </c>
      <c r="AKZ4" s="1" t="s">
        <v>2939</v>
      </c>
      <c r="ALA4" s="1" t="s">
        <v>2863</v>
      </c>
      <c r="ALB4" s="1" t="s">
        <v>2831</v>
      </c>
      <c r="ALC4" s="1" t="s">
        <v>2904</v>
      </c>
      <c r="ALD4" s="1" t="s">
        <v>2868</v>
      </c>
      <c r="ALE4" s="1" t="s">
        <v>3194</v>
      </c>
      <c r="ALF4" s="1" t="s">
        <v>3224</v>
      </c>
      <c r="ALG4" s="1" t="s">
        <v>1918</v>
      </c>
      <c r="ALH4" s="1" t="s">
        <v>2857</v>
      </c>
      <c r="ALI4" s="1" t="s">
        <v>3225</v>
      </c>
      <c r="ALJ4" s="1" t="s">
        <v>2878</v>
      </c>
      <c r="ALK4" s="1" t="s">
        <v>3226</v>
      </c>
      <c r="ALL4" s="1" t="s">
        <v>2890</v>
      </c>
      <c r="ALM4" s="1" t="s">
        <v>2822</v>
      </c>
      <c r="ALN4" s="1" t="s">
        <v>3197</v>
      </c>
      <c r="ALO4" s="1" t="s">
        <v>1061</v>
      </c>
      <c r="ALP4" s="1" t="s">
        <v>1918</v>
      </c>
      <c r="ALQ4" s="1" t="s">
        <v>2816</v>
      </c>
      <c r="ALR4" s="1" t="s">
        <v>3074</v>
      </c>
      <c r="ALS4" s="1" t="s">
        <v>3125</v>
      </c>
      <c r="ALT4" s="1" t="s">
        <v>3039</v>
      </c>
      <c r="ALU4" s="1" t="s">
        <v>3227</v>
      </c>
      <c r="ALV4" s="1" t="s">
        <v>3228</v>
      </c>
      <c r="ALW4" s="1" t="s">
        <v>2932</v>
      </c>
      <c r="ALX4" s="1" t="s">
        <v>2417</v>
      </c>
      <c r="ALY4" s="1" t="s">
        <v>3229</v>
      </c>
      <c r="ALZ4" s="1" t="s">
        <v>2864</v>
      </c>
      <c r="AMA4" s="1" t="s">
        <v>3134</v>
      </c>
      <c r="AMB4" s="1" t="s">
        <v>3230</v>
      </c>
      <c r="AMC4" s="1" t="s">
        <v>2960</v>
      </c>
      <c r="AMD4" s="1" t="s">
        <v>3231</v>
      </c>
      <c r="AME4" s="1" t="s">
        <v>3232</v>
      </c>
      <c r="AMF4" s="1" t="s">
        <v>2874</v>
      </c>
      <c r="AMG4" s="1" t="s">
        <v>3069</v>
      </c>
      <c r="AMH4" s="1" t="s">
        <v>2886</v>
      </c>
      <c r="AMI4" s="1" t="s">
        <v>2886</v>
      </c>
      <c r="AMJ4" s="1" t="s">
        <v>2826</v>
      </c>
      <c r="AMK4" s="1" t="s">
        <v>2826</v>
      </c>
      <c r="AML4" s="1" t="s">
        <v>2868</v>
      </c>
      <c r="AMM4" s="1" t="s">
        <v>3233</v>
      </c>
      <c r="AMN4" s="1" t="s">
        <v>2928</v>
      </c>
      <c r="AMO4" s="1" t="s">
        <v>2873</v>
      </c>
      <c r="AMP4" s="1" t="s">
        <v>2831</v>
      </c>
      <c r="AMQ4" s="1" t="s">
        <v>3032</v>
      </c>
      <c r="AMR4" s="1" t="s">
        <v>2870</v>
      </c>
      <c r="AMS4" s="1" t="s">
        <v>3234</v>
      </c>
      <c r="AMT4" s="1" t="s">
        <v>2975</v>
      </c>
      <c r="AMU4" s="1" t="s">
        <v>3189</v>
      </c>
      <c r="AMV4" s="1" t="s">
        <v>2126</v>
      </c>
      <c r="AMW4" s="1" t="s">
        <v>2126</v>
      </c>
      <c r="AMX4" s="1" t="s">
        <v>2126</v>
      </c>
      <c r="AMY4" s="1" t="s">
        <v>2903</v>
      </c>
      <c r="AMZ4" s="1" t="s">
        <v>2868</v>
      </c>
      <c r="ANA4" s="1" t="s">
        <v>989</v>
      </c>
      <c r="ANB4" s="1" t="s">
        <v>3235</v>
      </c>
      <c r="ANC4" s="1" t="s">
        <v>3236</v>
      </c>
      <c r="AND4" s="1" t="s">
        <v>3030</v>
      </c>
      <c r="ANE4" s="1" t="s">
        <v>3237</v>
      </c>
      <c r="ANF4" s="1" t="s">
        <v>3238</v>
      </c>
      <c r="ANG4" s="1" t="s">
        <v>3239</v>
      </c>
      <c r="ANH4" s="1" t="s">
        <v>2823</v>
      </c>
      <c r="ANI4" s="1" t="s">
        <v>2928</v>
      </c>
      <c r="ANJ4" s="1" t="s">
        <v>3240</v>
      </c>
      <c r="ANK4" s="1" t="s">
        <v>2823</v>
      </c>
      <c r="ANL4" s="1" t="s">
        <v>3241</v>
      </c>
      <c r="ANM4" s="1" t="s">
        <v>1993</v>
      </c>
      <c r="ANN4" s="1" t="s">
        <v>3091</v>
      </c>
      <c r="ANO4" s="1" t="s">
        <v>3242</v>
      </c>
      <c r="ANP4" s="1" t="s">
        <v>3243</v>
      </c>
      <c r="ANQ4" s="1" t="s">
        <v>2816</v>
      </c>
      <c r="ANR4" s="1" t="s">
        <v>1741</v>
      </c>
      <c r="ANS4" s="1" t="s">
        <v>3244</v>
      </c>
      <c r="ANT4" s="1" t="s">
        <v>3245</v>
      </c>
      <c r="ANU4" s="1" t="s">
        <v>2868</v>
      </c>
      <c r="ANV4" s="1" t="s">
        <v>2862</v>
      </c>
      <c r="ANW4" s="1" t="s">
        <v>3246</v>
      </c>
      <c r="ANX4" s="1" t="s">
        <v>989</v>
      </c>
      <c r="ANY4" s="1" t="s">
        <v>3247</v>
      </c>
      <c r="ANZ4" s="1" t="s">
        <v>2816</v>
      </c>
      <c r="AOA4" s="1" t="s">
        <v>3248</v>
      </c>
      <c r="AOB4" s="1" t="s">
        <v>957</v>
      </c>
      <c r="AOC4" s="1" t="s">
        <v>2887</v>
      </c>
      <c r="AOD4" s="1" t="s">
        <v>3249</v>
      </c>
      <c r="AOE4" s="1" t="s">
        <v>2848</v>
      </c>
      <c r="AOF4" s="1" t="s">
        <v>2886</v>
      </c>
      <c r="AOG4" s="1" t="s">
        <v>957</v>
      </c>
      <c r="AOH4" s="1" t="s">
        <v>964</v>
      </c>
      <c r="AOI4" s="1" t="s">
        <v>2816</v>
      </c>
      <c r="AOJ4" s="1" t="s">
        <v>2862</v>
      </c>
      <c r="AOK4" s="1" t="s">
        <v>916</v>
      </c>
      <c r="AOL4" s="1" t="s">
        <v>957</v>
      </c>
      <c r="AOM4" s="1" t="s">
        <v>3250</v>
      </c>
      <c r="AON4" s="1" t="s">
        <v>2947</v>
      </c>
      <c r="AOO4" s="1" t="s">
        <v>115</v>
      </c>
      <c r="AOP4" s="1" t="s">
        <v>1061</v>
      </c>
      <c r="AOQ4" s="1" t="s">
        <v>2941</v>
      </c>
      <c r="AOR4" s="1" t="s">
        <v>3205</v>
      </c>
      <c r="AOS4" s="1" t="s">
        <v>3033</v>
      </c>
      <c r="AOT4" s="1" t="s">
        <v>3251</v>
      </c>
      <c r="AOU4" s="1" t="s">
        <v>115</v>
      </c>
      <c r="AOV4" s="1" t="s">
        <v>3252</v>
      </c>
      <c r="AOW4" s="1" t="s">
        <v>2998</v>
      </c>
      <c r="AOX4" s="1" t="s">
        <v>3253</v>
      </c>
      <c r="AOY4" s="1" t="s">
        <v>1061</v>
      </c>
      <c r="AOZ4" s="1" t="s">
        <v>2941</v>
      </c>
      <c r="APA4" s="1" t="s">
        <v>3189</v>
      </c>
      <c r="APB4" s="1" t="s">
        <v>3254</v>
      </c>
      <c r="APC4" s="1" t="s">
        <v>3040</v>
      </c>
      <c r="APD4" s="1" t="s">
        <v>3255</v>
      </c>
      <c r="APE4" s="1" t="s">
        <v>2902</v>
      </c>
      <c r="APF4" s="1" t="s">
        <v>2903</v>
      </c>
    </row>
    <row r="5" spans="1:1024 1025:1098">
      <c r="A5" s="1" t="s">
        <v>2670</v>
      </c>
      <c r="B5" s="1" t="s">
        <v>3256</v>
      </c>
      <c r="C5" s="1" t="s">
        <v>2530</v>
      </c>
      <c r="D5" s="1" t="s">
        <v>3257</v>
      </c>
      <c r="E5" s="1" t="s">
        <v>2503</v>
      </c>
      <c r="F5" s="1" t="s">
        <v>3258</v>
      </c>
      <c r="G5" s="1" t="s">
        <v>3035</v>
      </c>
      <c r="H5" s="1" t="s">
        <v>3259</v>
      </c>
      <c r="I5" s="1" t="s">
        <v>907</v>
      </c>
      <c r="J5" s="1" t="s">
        <v>3260</v>
      </c>
      <c r="L5" s="1" t="s">
        <v>3261</v>
      </c>
      <c r="M5" s="1" t="s">
        <v>907</v>
      </c>
      <c r="O5" s="1" t="s">
        <v>3262</v>
      </c>
      <c r="P5" s="1" t="s">
        <v>1045</v>
      </c>
      <c r="Q5" s="1" t="s">
        <v>1070</v>
      </c>
      <c r="R5" s="1" t="s">
        <v>907</v>
      </c>
      <c r="S5" s="1" t="s">
        <v>915</v>
      </c>
      <c r="T5" s="1" t="s">
        <v>3158</v>
      </c>
      <c r="U5" s="1" t="s">
        <v>902</v>
      </c>
      <c r="V5" s="1" t="s">
        <v>3263</v>
      </c>
      <c r="X5" s="1" t="s">
        <v>3264</v>
      </c>
      <c r="Y5" s="1" t="s">
        <v>3232</v>
      </c>
      <c r="Z5" s="1" t="s">
        <v>1045</v>
      </c>
      <c r="AA5" s="1" t="s">
        <v>3265</v>
      </c>
      <c r="AB5" s="1" t="s">
        <v>3266</v>
      </c>
      <c r="AC5" s="1" t="s">
        <v>3267</v>
      </c>
      <c r="AD5" s="1" t="s">
        <v>907</v>
      </c>
      <c r="AE5" s="1" t="s">
        <v>3268</v>
      </c>
      <c r="AF5" s="1" t="s">
        <v>3266</v>
      </c>
      <c r="AG5" s="1" t="s">
        <v>907</v>
      </c>
      <c r="AH5" s="1" t="s">
        <v>3269</v>
      </c>
      <c r="AI5" s="1" t="s">
        <v>3270</v>
      </c>
      <c r="AJ5" s="1" t="s">
        <v>3271</v>
      </c>
      <c r="AK5" s="1" t="s">
        <v>3272</v>
      </c>
      <c r="AL5" s="1" t="s">
        <v>3273</v>
      </c>
      <c r="AM5" s="1" t="s">
        <v>3274</v>
      </c>
      <c r="AN5" s="1" t="s">
        <v>907</v>
      </c>
      <c r="AO5" s="1" t="s">
        <v>3275</v>
      </c>
      <c r="AP5" s="1" t="s">
        <v>1045</v>
      </c>
      <c r="AS5" s="1" t="s">
        <v>3276</v>
      </c>
      <c r="AT5" s="1" t="s">
        <v>3132</v>
      </c>
      <c r="AU5" s="1" t="s">
        <v>1045</v>
      </c>
      <c r="AV5" s="1" t="s">
        <v>3277</v>
      </c>
      <c r="AW5" s="1" t="s">
        <v>3278</v>
      </c>
      <c r="AX5" s="1" t="s">
        <v>3266</v>
      </c>
      <c r="AZ5" s="1" t="s">
        <v>926</v>
      </c>
      <c r="BA5" s="1" t="s">
        <v>3278</v>
      </c>
      <c r="BB5" s="1" t="s">
        <v>3279</v>
      </c>
      <c r="BC5" s="1" t="s">
        <v>3280</v>
      </c>
      <c r="BD5" s="1" t="s">
        <v>3266</v>
      </c>
      <c r="BE5" s="1" t="s">
        <v>3281</v>
      </c>
      <c r="BF5" s="1" t="s">
        <v>907</v>
      </c>
      <c r="BG5" s="1" t="s">
        <v>3282</v>
      </c>
      <c r="BH5" s="1" t="s">
        <v>3266</v>
      </c>
      <c r="BI5" s="1" t="s">
        <v>3283</v>
      </c>
      <c r="BJ5" s="1" t="s">
        <v>907</v>
      </c>
      <c r="BK5" s="1" t="s">
        <v>3284</v>
      </c>
      <c r="BL5" s="1" t="s">
        <v>66</v>
      </c>
      <c r="BN5" s="1" t="s">
        <v>894</v>
      </c>
      <c r="BO5" s="1" t="s">
        <v>3035</v>
      </c>
      <c r="BP5" s="1" t="s">
        <v>3230</v>
      </c>
      <c r="BQ5" s="1" t="s">
        <v>3285</v>
      </c>
      <c r="BR5" s="1" t="s">
        <v>3286</v>
      </c>
      <c r="BS5" s="1" t="s">
        <v>3287</v>
      </c>
      <c r="BT5" s="1" t="s">
        <v>3262</v>
      </c>
      <c r="BU5" s="1" t="s">
        <v>903</v>
      </c>
      <c r="BV5" s="1" t="s">
        <v>957</v>
      </c>
      <c r="BW5" s="1" t="s">
        <v>3288</v>
      </c>
      <c r="BX5" s="1" t="s">
        <v>1045</v>
      </c>
      <c r="BY5" s="1" t="s">
        <v>3289</v>
      </c>
      <c r="BZ5" s="1" t="s">
        <v>3290</v>
      </c>
      <c r="CA5" s="1" t="s">
        <v>3291</v>
      </c>
      <c r="CB5" s="1" t="s">
        <v>907</v>
      </c>
      <c r="CC5" s="1" t="s">
        <v>3292</v>
      </c>
      <c r="CD5" s="1" t="s">
        <v>3276</v>
      </c>
      <c r="CE5" s="1" t="s">
        <v>3038</v>
      </c>
      <c r="CF5" s="1" t="s">
        <v>907</v>
      </c>
      <c r="CG5" s="1" t="s">
        <v>3293</v>
      </c>
      <c r="CH5" s="1" t="s">
        <v>3294</v>
      </c>
      <c r="CI5" s="1" t="s">
        <v>3283</v>
      </c>
      <c r="CJ5" s="1" t="s">
        <v>3266</v>
      </c>
      <c r="CK5" s="1" t="s">
        <v>3295</v>
      </c>
      <c r="CL5" s="1" t="s">
        <v>3296</v>
      </c>
      <c r="CM5" s="1" t="s">
        <v>3062</v>
      </c>
      <c r="CN5" s="1" t="s">
        <v>3297</v>
      </c>
      <c r="CO5" s="1" t="s">
        <v>907</v>
      </c>
      <c r="CP5" s="1" t="s">
        <v>903</v>
      </c>
      <c r="CQ5" s="1" t="s">
        <v>2939</v>
      </c>
      <c r="CR5" s="1" t="s">
        <v>3298</v>
      </c>
      <c r="CS5" s="1" t="s">
        <v>3220</v>
      </c>
      <c r="CT5" s="1" t="s">
        <v>3056</v>
      </c>
      <c r="CU5" s="1" t="s">
        <v>3266</v>
      </c>
      <c r="CV5" s="1" t="s">
        <v>1394</v>
      </c>
      <c r="CW5" s="1" t="s">
        <v>3079</v>
      </c>
      <c r="CX5" s="1" t="s">
        <v>3266</v>
      </c>
      <c r="CY5" s="1" t="s">
        <v>3095</v>
      </c>
      <c r="CZ5" s="1" t="s">
        <v>3236</v>
      </c>
      <c r="DA5" s="1" t="s">
        <v>2816</v>
      </c>
      <c r="DB5" s="1" t="s">
        <v>3299</v>
      </c>
      <c r="DC5" s="1" t="s">
        <v>3300</v>
      </c>
      <c r="DD5" s="1" t="s">
        <v>3132</v>
      </c>
      <c r="DF5" s="1" t="s">
        <v>3062</v>
      </c>
      <c r="DG5" s="1" t="s">
        <v>3230</v>
      </c>
      <c r="DH5" s="1" t="s">
        <v>2848</v>
      </c>
      <c r="DI5" s="1" t="s">
        <v>2998</v>
      </c>
      <c r="DJ5" s="1" t="s">
        <v>2862</v>
      </c>
      <c r="DK5" s="1" t="s">
        <v>3301</v>
      </c>
      <c r="DN5" s="1" t="s">
        <v>2904</v>
      </c>
      <c r="DO5" s="1" t="s">
        <v>3302</v>
      </c>
      <c r="DP5" s="1" t="s">
        <v>3303</v>
      </c>
      <c r="DQ5" s="1" t="s">
        <v>894</v>
      </c>
      <c r="DR5" s="1" t="s">
        <v>3035</v>
      </c>
      <c r="DS5" s="1" t="s">
        <v>3304</v>
      </c>
      <c r="DT5" s="1" t="s">
        <v>3305</v>
      </c>
      <c r="DU5" s="1" t="s">
        <v>3306</v>
      </c>
      <c r="DV5" s="1" t="s">
        <v>3307</v>
      </c>
      <c r="DW5" s="1" t="s">
        <v>3308</v>
      </c>
      <c r="DX5" s="1" t="s">
        <v>1045</v>
      </c>
      <c r="DY5" s="1" t="s">
        <v>903</v>
      </c>
      <c r="DZ5" s="1" t="s">
        <v>977</v>
      </c>
      <c r="EB5" s="1" t="s">
        <v>989</v>
      </c>
      <c r="EC5" s="1" t="s">
        <v>3309</v>
      </c>
      <c r="ED5" s="1" t="s">
        <v>3310</v>
      </c>
      <c r="EE5" s="1" t="s">
        <v>3115</v>
      </c>
      <c r="EF5" s="1" t="s">
        <v>1045</v>
      </c>
      <c r="EG5" s="1" t="s">
        <v>2873</v>
      </c>
      <c r="EH5" s="1" t="s">
        <v>906</v>
      </c>
      <c r="EI5" s="1" t="s">
        <v>906</v>
      </c>
      <c r="EJ5" s="1" t="s">
        <v>3311</v>
      </c>
      <c r="EK5" s="1" t="s">
        <v>3056</v>
      </c>
      <c r="EL5" s="1" t="s">
        <v>3056</v>
      </c>
      <c r="EM5" s="1" t="s">
        <v>2851</v>
      </c>
      <c r="EN5" s="1" t="s">
        <v>3312</v>
      </c>
      <c r="EO5" s="1" t="s">
        <v>3313</v>
      </c>
      <c r="EP5" s="1" t="s">
        <v>1045</v>
      </c>
      <c r="EQ5" s="1" t="s">
        <v>2910</v>
      </c>
      <c r="ER5" s="1" t="s">
        <v>3314</v>
      </c>
      <c r="ES5" s="1" t="s">
        <v>1045</v>
      </c>
      <c r="ET5" s="1" t="s">
        <v>977</v>
      </c>
      <c r="EU5" s="1" t="s">
        <v>906</v>
      </c>
      <c r="EW5" s="1" t="s">
        <v>3315</v>
      </c>
      <c r="EX5" s="1" t="s">
        <v>3129</v>
      </c>
      <c r="EY5" s="1" t="s">
        <v>3316</v>
      </c>
      <c r="EZ5" s="1" t="s">
        <v>3114</v>
      </c>
      <c r="FA5" s="1" t="s">
        <v>3317</v>
      </c>
      <c r="FB5" s="1" t="s">
        <v>3318</v>
      </c>
      <c r="FC5" s="1" t="s">
        <v>3319</v>
      </c>
      <c r="FD5" s="1" t="s">
        <v>2985</v>
      </c>
      <c r="FE5" s="1" t="s">
        <v>2887</v>
      </c>
      <c r="FF5" s="1" t="s">
        <v>3290</v>
      </c>
      <c r="FG5" s="1" t="s">
        <v>3320</v>
      </c>
      <c r="FH5" s="1" t="s">
        <v>3027</v>
      </c>
      <c r="FI5" s="1" t="s">
        <v>3227</v>
      </c>
      <c r="FJ5" s="1" t="s">
        <v>3266</v>
      </c>
      <c r="FK5" s="1" t="s">
        <v>3321</v>
      </c>
      <c r="FL5" s="1" t="s">
        <v>66</v>
      </c>
      <c r="FM5" s="1" t="s">
        <v>3266</v>
      </c>
      <c r="FN5" s="1" t="s">
        <v>2942</v>
      </c>
      <c r="FO5" s="1" t="s">
        <v>3169</v>
      </c>
      <c r="FQ5" s="1" t="s">
        <v>2821</v>
      </c>
      <c r="FR5" s="1" t="s">
        <v>2982</v>
      </c>
      <c r="FS5" s="1" t="s">
        <v>1061</v>
      </c>
      <c r="FT5" s="1" t="s">
        <v>3271</v>
      </c>
      <c r="FU5" s="1" t="s">
        <v>3056</v>
      </c>
      <c r="FV5" s="1" t="s">
        <v>3266</v>
      </c>
      <c r="FW5" s="1" t="s">
        <v>2893</v>
      </c>
      <c r="FX5" s="1" t="s">
        <v>1045</v>
      </c>
      <c r="FZ5" s="1" t="s">
        <v>1789</v>
      </c>
      <c r="GA5" s="1" t="s">
        <v>3266</v>
      </c>
      <c r="GB5" s="1" t="s">
        <v>1398</v>
      </c>
      <c r="GC5" s="1" t="s">
        <v>3257</v>
      </c>
      <c r="GD5" s="1" t="s">
        <v>3134</v>
      </c>
      <c r="GE5" s="1" t="s">
        <v>3322</v>
      </c>
      <c r="GF5" s="1" t="s">
        <v>3323</v>
      </c>
      <c r="GG5" s="1" t="s">
        <v>3324</v>
      </c>
      <c r="GH5" s="1" t="s">
        <v>3232</v>
      </c>
      <c r="GI5" s="1" t="s">
        <v>1789</v>
      </c>
      <c r="GJ5" s="1" t="s">
        <v>1789</v>
      </c>
      <c r="GK5" s="1" t="s">
        <v>3266</v>
      </c>
      <c r="GL5" s="1" t="s">
        <v>3325</v>
      </c>
      <c r="GM5" s="1" t="s">
        <v>1045</v>
      </c>
      <c r="GN5" s="1" t="s">
        <v>1789</v>
      </c>
      <c r="GO5" s="1" t="s">
        <v>3326</v>
      </c>
      <c r="GP5" s="1" t="s">
        <v>3327</v>
      </c>
      <c r="GQ5" s="1" t="s">
        <v>3328</v>
      </c>
      <c r="GR5" s="1" t="s">
        <v>1789</v>
      </c>
      <c r="GS5" s="1" t="s">
        <v>3329</v>
      </c>
      <c r="GT5" s="1" t="s">
        <v>3038</v>
      </c>
      <c r="GU5" s="1" t="s">
        <v>3330</v>
      </c>
      <c r="GV5" s="1" t="s">
        <v>3331</v>
      </c>
      <c r="GW5" s="1" t="s">
        <v>1789</v>
      </c>
      <c r="GX5" s="1" t="s">
        <v>1789</v>
      </c>
      <c r="GY5" s="1" t="s">
        <v>3257</v>
      </c>
      <c r="GZ5" s="1" t="s">
        <v>907</v>
      </c>
      <c r="HA5" s="1" t="s">
        <v>894</v>
      </c>
      <c r="HB5" s="1" t="s">
        <v>3035</v>
      </c>
      <c r="HC5" s="1" t="s">
        <v>2944</v>
      </c>
      <c r="HE5" s="1" t="s">
        <v>3332</v>
      </c>
      <c r="HF5" s="1" t="s">
        <v>903</v>
      </c>
      <c r="HG5" s="1" t="s">
        <v>971</v>
      </c>
      <c r="HH5" s="1" t="s">
        <v>3333</v>
      </c>
      <c r="HI5" s="1" t="s">
        <v>3334</v>
      </c>
      <c r="HJ5" s="1" t="s">
        <v>3300</v>
      </c>
      <c r="HL5" s="1" t="s">
        <v>3270</v>
      </c>
      <c r="HM5" s="1" t="s">
        <v>3335</v>
      </c>
      <c r="HN5" s="1" t="s">
        <v>907</v>
      </c>
      <c r="HO5" s="1" t="s">
        <v>902</v>
      </c>
      <c r="HQ5" s="1" t="s">
        <v>3095</v>
      </c>
      <c r="HR5" s="1" t="s">
        <v>2970</v>
      </c>
      <c r="HS5" s="1" t="s">
        <v>3032</v>
      </c>
      <c r="HT5" s="1" t="s">
        <v>3035</v>
      </c>
      <c r="HU5" s="1" t="s">
        <v>3336</v>
      </c>
      <c r="HV5" s="1" t="s">
        <v>3337</v>
      </c>
      <c r="HW5" s="1" t="s">
        <v>941</v>
      </c>
      <c r="HX5" s="1" t="s">
        <v>3338</v>
      </c>
      <c r="HY5" s="1" t="s">
        <v>3339</v>
      </c>
      <c r="HZ5" s="1" t="s">
        <v>3143</v>
      </c>
      <c r="IA5" s="1" t="s">
        <v>3340</v>
      </c>
      <c r="IB5" s="1" t="s">
        <v>989</v>
      </c>
      <c r="IC5" s="1" t="s">
        <v>1918</v>
      </c>
      <c r="ID5" s="1" t="s">
        <v>3056</v>
      </c>
      <c r="IF5" s="1" t="s">
        <v>3321</v>
      </c>
      <c r="IG5" s="1" t="s">
        <v>3341</v>
      </c>
      <c r="IH5" s="1" t="s">
        <v>894</v>
      </c>
      <c r="II5" s="1" t="s">
        <v>3230</v>
      </c>
      <c r="IJ5" s="1" t="s">
        <v>3115</v>
      </c>
      <c r="IK5" s="1" t="s">
        <v>3342</v>
      </c>
      <c r="IL5" s="1" t="s">
        <v>3343</v>
      </c>
      <c r="IM5" s="1" t="s">
        <v>3290</v>
      </c>
      <c r="IO5" s="1" t="s">
        <v>3344</v>
      </c>
      <c r="IP5" s="1" t="s">
        <v>2870</v>
      </c>
      <c r="IQ5" s="1" t="s">
        <v>3345</v>
      </c>
      <c r="IR5" s="1" t="s">
        <v>915</v>
      </c>
      <c r="IS5" s="1" t="s">
        <v>971</v>
      </c>
      <c r="IT5" s="1" t="s">
        <v>3346</v>
      </c>
      <c r="IU5" s="1" t="s">
        <v>3347</v>
      </c>
      <c r="IW5" s="1" t="s">
        <v>3348</v>
      </c>
      <c r="IX5" s="1" t="s">
        <v>3250</v>
      </c>
      <c r="IY5" s="1" t="s">
        <v>2950</v>
      </c>
      <c r="IZ5" s="1" t="s">
        <v>3282</v>
      </c>
      <c r="JA5" s="1" t="s">
        <v>3349</v>
      </c>
      <c r="JB5" s="1" t="s">
        <v>990</v>
      </c>
      <c r="JC5" s="1" t="s">
        <v>3350</v>
      </c>
      <c r="JD5" s="1" t="s">
        <v>3351</v>
      </c>
      <c r="JE5" s="1" t="s">
        <v>3352</v>
      </c>
      <c r="JF5" s="1" t="s">
        <v>957</v>
      </c>
      <c r="JG5" s="1" t="s">
        <v>3353</v>
      </c>
      <c r="JH5" s="1" t="s">
        <v>3250</v>
      </c>
      <c r="JI5" s="1" t="s">
        <v>3027</v>
      </c>
      <c r="JJ5" s="1" t="s">
        <v>3035</v>
      </c>
      <c r="JK5" s="1" t="s">
        <v>2005</v>
      </c>
      <c r="JL5" s="1" t="s">
        <v>3354</v>
      </c>
      <c r="JM5" s="1" t="s">
        <v>3321</v>
      </c>
      <c r="JN5" s="1" t="s">
        <v>3012</v>
      </c>
      <c r="JO5" s="1" t="s">
        <v>1383</v>
      </c>
      <c r="JP5" s="1" t="s">
        <v>3278</v>
      </c>
      <c r="JQ5" s="1" t="s">
        <v>2816</v>
      </c>
      <c r="JR5" s="1" t="s">
        <v>3355</v>
      </c>
      <c r="JS5" s="1" t="s">
        <v>3356</v>
      </c>
      <c r="JT5" s="1" t="s">
        <v>1045</v>
      </c>
      <c r="JU5" s="1" t="s">
        <v>1045</v>
      </c>
      <c r="JV5" s="1" t="s">
        <v>3357</v>
      </c>
      <c r="JW5" s="1" t="s">
        <v>3358</v>
      </c>
      <c r="JX5" s="1" t="s">
        <v>3359</v>
      </c>
      <c r="JY5" s="1" t="s">
        <v>3232</v>
      </c>
      <c r="JZ5" s="1" t="s">
        <v>3360</v>
      </c>
      <c r="KA5" s="1" t="s">
        <v>3361</v>
      </c>
      <c r="KB5" s="1" t="s">
        <v>3311</v>
      </c>
      <c r="KC5" s="1" t="s">
        <v>3362</v>
      </c>
      <c r="KD5" s="1" t="s">
        <v>2587</v>
      </c>
      <c r="KE5" s="1" t="s">
        <v>3363</v>
      </c>
      <c r="KF5" s="1" t="s">
        <v>2982</v>
      </c>
      <c r="KG5" s="1" t="s">
        <v>907</v>
      </c>
      <c r="KH5" s="1" t="s">
        <v>3364</v>
      </c>
      <c r="KI5" s="1" t="s">
        <v>3266</v>
      </c>
      <c r="KJ5" s="1" t="s">
        <v>3365</v>
      </c>
      <c r="KK5" s="1" t="s">
        <v>2530</v>
      </c>
      <c r="KL5" s="1" t="s">
        <v>3266</v>
      </c>
      <c r="KM5" s="1" t="s">
        <v>3366</v>
      </c>
      <c r="KN5" s="1" t="s">
        <v>3051</v>
      </c>
      <c r="KO5" s="1" t="s">
        <v>3316</v>
      </c>
      <c r="KP5" s="1" t="s">
        <v>3367</v>
      </c>
      <c r="KQ5" s="1" t="s">
        <v>3368</v>
      </c>
      <c r="KR5" s="1" t="s">
        <v>1497</v>
      </c>
      <c r="KS5" s="1" t="s">
        <v>3266</v>
      </c>
      <c r="KT5" s="1" t="s">
        <v>3038</v>
      </c>
      <c r="KU5" s="1" t="s">
        <v>3368</v>
      </c>
      <c r="KV5" s="1" t="s">
        <v>3369</v>
      </c>
      <c r="KW5" s="1" t="s">
        <v>3066</v>
      </c>
      <c r="KX5" s="1" t="s">
        <v>3368</v>
      </c>
      <c r="KY5" s="1" t="s">
        <v>3368</v>
      </c>
      <c r="KZ5" s="1" t="s">
        <v>3370</v>
      </c>
      <c r="LA5" s="1" t="s">
        <v>3027</v>
      </c>
      <c r="LB5" s="1" t="s">
        <v>3366</v>
      </c>
      <c r="LC5" s="1" t="s">
        <v>3032</v>
      </c>
      <c r="LD5" s="1" t="s">
        <v>3134</v>
      </c>
      <c r="LE5" s="1" t="s">
        <v>3225</v>
      </c>
      <c r="LF5" s="1" t="s">
        <v>1061</v>
      </c>
      <c r="LG5" s="1" t="s">
        <v>2119</v>
      </c>
      <c r="LH5" s="1" t="s">
        <v>3266</v>
      </c>
      <c r="LI5" s="1" t="s">
        <v>3371</v>
      </c>
      <c r="LJ5" s="1" t="s">
        <v>2902</v>
      </c>
      <c r="LK5" s="1" t="s">
        <v>3001</v>
      </c>
      <c r="LL5" s="1" t="s">
        <v>2816</v>
      </c>
      <c r="LM5" s="1" t="s">
        <v>2951</v>
      </c>
      <c r="LN5" s="1" t="s">
        <v>907</v>
      </c>
      <c r="LO5" s="1" t="s">
        <v>3372</v>
      </c>
      <c r="LP5" s="1" t="s">
        <v>2659</v>
      </c>
      <c r="LQ5" s="1" t="s">
        <v>3373</v>
      </c>
      <c r="LS5" s="1" t="s">
        <v>3374</v>
      </c>
      <c r="LT5" s="1" t="s">
        <v>3062</v>
      </c>
      <c r="LU5" s="1" t="s">
        <v>2937</v>
      </c>
      <c r="LV5" s="1" t="s">
        <v>2848</v>
      </c>
      <c r="LW5" s="1" t="s">
        <v>3375</v>
      </c>
      <c r="LX5" s="1" t="s">
        <v>2967</v>
      </c>
      <c r="LY5" s="1" t="s">
        <v>3376</v>
      </c>
      <c r="LZ5" s="1" t="s">
        <v>3266</v>
      </c>
      <c r="MA5" s="1" t="s">
        <v>2935</v>
      </c>
      <c r="MB5" s="1" t="s">
        <v>2873</v>
      </c>
      <c r="MC5" s="1" t="s">
        <v>3377</v>
      </c>
      <c r="MD5" s="1" t="s">
        <v>3266</v>
      </c>
      <c r="ME5" s="1" t="s">
        <v>3378</v>
      </c>
      <c r="MF5" s="1" t="s">
        <v>989</v>
      </c>
      <c r="MG5" s="1" t="s">
        <v>2904</v>
      </c>
      <c r="MH5" s="1" t="s">
        <v>3032</v>
      </c>
      <c r="MI5" s="1" t="s">
        <v>3266</v>
      </c>
      <c r="MJ5" s="1" t="s">
        <v>3035</v>
      </c>
      <c r="MK5" s="1" t="s">
        <v>3143</v>
      </c>
      <c r="ML5" s="1" t="s">
        <v>3379</v>
      </c>
      <c r="MM5" s="1" t="s">
        <v>2920</v>
      </c>
      <c r="MN5" s="1" t="s">
        <v>3266</v>
      </c>
      <c r="MO5" s="1" t="s">
        <v>1045</v>
      </c>
      <c r="MP5" s="1" t="s">
        <v>3266</v>
      </c>
      <c r="MQ5" s="1" t="s">
        <v>3380</v>
      </c>
      <c r="MR5" s="1" t="s">
        <v>3381</v>
      </c>
      <c r="MS5" s="1" t="s">
        <v>3266</v>
      </c>
      <c r="MT5" s="1" t="s">
        <v>3382</v>
      </c>
      <c r="MU5" s="1" t="s">
        <v>3305</v>
      </c>
      <c r="MV5" s="1" t="s">
        <v>989</v>
      </c>
      <c r="MW5" s="1" t="s">
        <v>1918</v>
      </c>
      <c r="MX5" s="1" t="s">
        <v>957</v>
      </c>
      <c r="MY5" s="1" t="s">
        <v>3383</v>
      </c>
      <c r="MZ5" s="1" t="s">
        <v>3384</v>
      </c>
      <c r="NA5" s="1" t="s">
        <v>3385</v>
      </c>
      <c r="NC5" s="1" t="s">
        <v>3386</v>
      </c>
      <c r="ND5" s="1" t="s">
        <v>2970</v>
      </c>
      <c r="NE5" s="1" t="s">
        <v>3387</v>
      </c>
      <c r="NF5" s="1" t="s">
        <v>3382</v>
      </c>
      <c r="NG5" s="1" t="s">
        <v>2933</v>
      </c>
      <c r="NH5" s="1" t="s">
        <v>2886</v>
      </c>
      <c r="NI5" s="1" t="s">
        <v>1918</v>
      </c>
      <c r="NJ5" s="1" t="s">
        <v>3207</v>
      </c>
      <c r="NK5" s="1" t="s">
        <v>3227</v>
      </c>
      <c r="NL5" s="1" t="s">
        <v>3236</v>
      </c>
      <c r="NM5" s="1" t="s">
        <v>3388</v>
      </c>
      <c r="NN5" s="1" t="s">
        <v>2868</v>
      </c>
      <c r="NO5" s="1" t="s">
        <v>3389</v>
      </c>
      <c r="NP5" s="1" t="s">
        <v>3390</v>
      </c>
      <c r="NQ5" s="1" t="s">
        <v>903</v>
      </c>
      <c r="NR5" s="1" t="s">
        <v>3391</v>
      </c>
      <c r="NS5" s="1" t="s">
        <v>971</v>
      </c>
      <c r="NT5" s="1" t="s">
        <v>3392</v>
      </c>
      <c r="NU5" s="1" t="s">
        <v>2005</v>
      </c>
      <c r="NV5" s="1" t="s">
        <v>3132</v>
      </c>
      <c r="NW5" s="1" t="s">
        <v>3393</v>
      </c>
      <c r="NX5" s="1" t="s">
        <v>115</v>
      </c>
      <c r="NY5" s="1" t="s">
        <v>3394</v>
      </c>
      <c r="NZ5" s="1" t="s">
        <v>1061</v>
      </c>
      <c r="OA5" s="1" t="s">
        <v>907</v>
      </c>
      <c r="OC5" s="1" t="s">
        <v>3381</v>
      </c>
      <c r="OF5" s="1" t="s">
        <v>3395</v>
      </c>
      <c r="OG5" s="1" t="s">
        <v>3396</v>
      </c>
      <c r="OH5" s="1" t="s">
        <v>2944</v>
      </c>
      <c r="OI5" s="1" t="s">
        <v>3397</v>
      </c>
      <c r="OJ5" s="1" t="s">
        <v>3398</v>
      </c>
      <c r="OK5" s="1" t="s">
        <v>907</v>
      </c>
      <c r="OL5" s="1" t="s">
        <v>941</v>
      </c>
      <c r="OM5" s="1" t="s">
        <v>2998</v>
      </c>
      <c r="ON5" s="1" t="s">
        <v>902</v>
      </c>
      <c r="OO5" s="1" t="s">
        <v>2982</v>
      </c>
      <c r="OP5" s="1" t="s">
        <v>3155</v>
      </c>
      <c r="OQ5" s="1" t="s">
        <v>2887</v>
      </c>
      <c r="OR5" s="1" t="s">
        <v>2833</v>
      </c>
      <c r="OS5" s="1" t="s">
        <v>941</v>
      </c>
      <c r="OT5" s="1" t="s">
        <v>3399</v>
      </c>
      <c r="OU5" s="1" t="s">
        <v>1394</v>
      </c>
      <c r="OV5" s="1" t="s">
        <v>3027</v>
      </c>
      <c r="OW5" s="1" t="s">
        <v>3095</v>
      </c>
      <c r="OX5" s="1" t="s">
        <v>2904</v>
      </c>
      <c r="OY5" s="1" t="s">
        <v>3316</v>
      </c>
      <c r="OZ5" s="1" t="s">
        <v>3400</v>
      </c>
      <c r="PA5" s="1" t="s">
        <v>3115</v>
      </c>
      <c r="PB5" s="1" t="s">
        <v>3401</v>
      </c>
      <c r="PC5" s="1" t="s">
        <v>3082</v>
      </c>
      <c r="PD5" s="1" t="s">
        <v>3402</v>
      </c>
      <c r="PE5" s="1" t="s">
        <v>3035</v>
      </c>
      <c r="PF5" s="1" t="s">
        <v>2939</v>
      </c>
      <c r="PG5" s="1" t="s">
        <v>3403</v>
      </c>
      <c r="PH5" s="1" t="s">
        <v>3372</v>
      </c>
      <c r="PI5" s="1" t="s">
        <v>3404</v>
      </c>
      <c r="PJ5" s="1" t="s">
        <v>3155</v>
      </c>
      <c r="PK5" s="1" t="s">
        <v>3372</v>
      </c>
      <c r="PL5" s="1" t="s">
        <v>3405</v>
      </c>
      <c r="PM5" s="1" t="s">
        <v>3266</v>
      </c>
      <c r="PN5" s="1" t="s">
        <v>3406</v>
      </c>
      <c r="PO5" s="1" t="s">
        <v>3035</v>
      </c>
      <c r="PQ5" s="1" t="s">
        <v>3115</v>
      </c>
      <c r="PR5" s="1" t="s">
        <v>3407</v>
      </c>
      <c r="PS5" s="1" t="s">
        <v>3408</v>
      </c>
      <c r="PT5" s="1" t="s">
        <v>3409</v>
      </c>
      <c r="PU5" s="1" t="s">
        <v>3410</v>
      </c>
      <c r="PV5" s="1" t="s">
        <v>3411</v>
      </c>
      <c r="PW5" s="1" t="s">
        <v>3412</v>
      </c>
      <c r="PX5" s="1" t="s">
        <v>3413</v>
      </c>
      <c r="PY5" s="1" t="s">
        <v>3414</v>
      </c>
      <c r="PZ5" s="1" t="s">
        <v>907</v>
      </c>
      <c r="QA5" s="1" t="s">
        <v>1070</v>
      </c>
      <c r="QB5" s="1" t="s">
        <v>2851</v>
      </c>
      <c r="QC5" s="1" t="s">
        <v>3415</v>
      </c>
      <c r="QD5" s="1" t="s">
        <v>3416</v>
      </c>
      <c r="QE5" s="1" t="s">
        <v>3417</v>
      </c>
      <c r="QF5" s="1" t="s">
        <v>3418</v>
      </c>
      <c r="QG5" s="1" t="s">
        <v>3264</v>
      </c>
      <c r="QH5" s="1" t="s">
        <v>2888</v>
      </c>
      <c r="QI5" s="1" t="s">
        <v>2999</v>
      </c>
      <c r="QJ5" s="1" t="s">
        <v>2937</v>
      </c>
      <c r="QK5" s="1" t="s">
        <v>3314</v>
      </c>
      <c r="QL5" s="1" t="s">
        <v>3419</v>
      </c>
      <c r="QN5" s="1" t="s">
        <v>923</v>
      </c>
      <c r="QO5" s="1" t="s">
        <v>3420</v>
      </c>
      <c r="QP5" s="1" t="s">
        <v>3140</v>
      </c>
      <c r="QQ5" s="1" t="s">
        <v>3421</v>
      </c>
      <c r="QR5" s="1" t="s">
        <v>957</v>
      </c>
      <c r="QS5" s="1" t="s">
        <v>3346</v>
      </c>
      <c r="QT5" s="1" t="s">
        <v>3134</v>
      </c>
      <c r="QU5" s="1" t="s">
        <v>3422</v>
      </c>
      <c r="QV5" s="1" t="s">
        <v>3115</v>
      </c>
      <c r="QW5" s="1" t="s">
        <v>2971</v>
      </c>
      <c r="QX5" s="1" t="s">
        <v>3155</v>
      </c>
      <c r="QY5" s="1" t="s">
        <v>2901</v>
      </c>
      <c r="QZ5" s="1" t="s">
        <v>3266</v>
      </c>
      <c r="RA5" s="1" t="s">
        <v>3321</v>
      </c>
      <c r="RB5" s="1" t="s">
        <v>3423</v>
      </c>
      <c r="RC5" s="1" t="s">
        <v>3424</v>
      </c>
      <c r="RD5" s="1" t="s">
        <v>3425</v>
      </c>
      <c r="RE5" s="1" t="s">
        <v>115</v>
      </c>
      <c r="RF5" s="1" t="s">
        <v>3426</v>
      </c>
      <c r="RG5" s="1" t="s">
        <v>2865</v>
      </c>
      <c r="RH5" s="1" t="s">
        <v>2848</v>
      </c>
      <c r="RI5" s="1" t="s">
        <v>3427</v>
      </c>
      <c r="RJ5" s="1" t="s">
        <v>3428</v>
      </c>
      <c r="RK5" s="1" t="s">
        <v>2988</v>
      </c>
      <c r="RL5" s="1" t="s">
        <v>957</v>
      </c>
      <c r="RM5" s="1" t="s">
        <v>3045</v>
      </c>
      <c r="RN5" s="1" t="s">
        <v>3429</v>
      </c>
      <c r="RO5" s="1" t="s">
        <v>3191</v>
      </c>
      <c r="RP5" s="1" t="s">
        <v>3430</v>
      </c>
      <c r="RQ5" s="1" t="s">
        <v>3227</v>
      </c>
      <c r="RR5" s="1" t="s">
        <v>3129</v>
      </c>
      <c r="RS5" s="1" t="s">
        <v>3169</v>
      </c>
      <c r="RT5" s="1" t="s">
        <v>3285</v>
      </c>
      <c r="RU5" s="1" t="s">
        <v>3431</v>
      </c>
      <c r="RV5" s="1" t="s">
        <v>3432</v>
      </c>
      <c r="RW5" s="1" t="s">
        <v>3433</v>
      </c>
      <c r="RX5" s="1" t="s">
        <v>3266</v>
      </c>
      <c r="RY5" s="1" t="s">
        <v>3008</v>
      </c>
      <c r="RZ5" s="1" t="s">
        <v>3434</v>
      </c>
      <c r="SA5" s="1" t="s">
        <v>3169</v>
      </c>
      <c r="SB5" s="1" t="s">
        <v>3346</v>
      </c>
      <c r="SC5" s="1" t="s">
        <v>3435</v>
      </c>
      <c r="SH5" s="1" t="s">
        <v>2816</v>
      </c>
      <c r="SI5" s="1" t="s">
        <v>3232</v>
      </c>
      <c r="SJ5" s="1" t="s">
        <v>3299</v>
      </c>
      <c r="SK5" s="1" t="s">
        <v>3260</v>
      </c>
      <c r="SL5" s="1" t="s">
        <v>3272</v>
      </c>
      <c r="SM5" s="1" t="s">
        <v>2999</v>
      </c>
      <c r="SN5" s="1" t="s">
        <v>3272</v>
      </c>
      <c r="SO5" s="1" t="s">
        <v>3436</v>
      </c>
      <c r="SP5" s="1" t="s">
        <v>2816</v>
      </c>
      <c r="SQ5" s="1" t="s">
        <v>3272</v>
      </c>
      <c r="SR5" s="1" t="s">
        <v>3278</v>
      </c>
      <c r="SS5" s="1" t="s">
        <v>3437</v>
      </c>
      <c r="ST5" s="1" t="s">
        <v>3438</v>
      </c>
      <c r="SU5" s="1" t="s">
        <v>3366</v>
      </c>
      <c r="SW5" s="1" t="s">
        <v>3035</v>
      </c>
      <c r="SX5" s="1" t="s">
        <v>3439</v>
      </c>
      <c r="SY5" s="1" t="s">
        <v>3440</v>
      </c>
      <c r="SZ5" s="1" t="s">
        <v>3441</v>
      </c>
      <c r="TA5" s="1" t="s">
        <v>2999</v>
      </c>
      <c r="TB5" s="1" t="s">
        <v>3085</v>
      </c>
      <c r="TC5" s="1" t="s">
        <v>3442</v>
      </c>
      <c r="TD5" s="1" t="s">
        <v>3443</v>
      </c>
      <c r="TE5" s="1" t="s">
        <v>3256</v>
      </c>
      <c r="TF5" s="1" t="s">
        <v>3444</v>
      </c>
      <c r="TG5" s="1" t="s">
        <v>2919</v>
      </c>
      <c r="TH5" s="1" t="s">
        <v>2923</v>
      </c>
      <c r="TI5" s="1" t="s">
        <v>3266</v>
      </c>
      <c r="TJ5" s="1" t="s">
        <v>3282</v>
      </c>
      <c r="TK5" s="1" t="s">
        <v>2970</v>
      </c>
      <c r="TL5" s="1" t="s">
        <v>3372</v>
      </c>
      <c r="TM5" s="1" t="s">
        <v>3445</v>
      </c>
      <c r="TN5" s="1" t="s">
        <v>2904</v>
      </c>
      <c r="TO5" s="1" t="s">
        <v>2816</v>
      </c>
      <c r="TP5" s="1" t="s">
        <v>3446</v>
      </c>
      <c r="TQ5" s="1" t="s">
        <v>989</v>
      </c>
      <c r="TR5" s="1" t="s">
        <v>3447</v>
      </c>
      <c r="TS5" s="1" t="s">
        <v>989</v>
      </c>
      <c r="TT5" s="1" t="s">
        <v>3428</v>
      </c>
      <c r="TU5" s="1" t="s">
        <v>3448</v>
      </c>
      <c r="TV5" s="1" t="s">
        <v>2999</v>
      </c>
      <c r="TW5" s="1" t="s">
        <v>3449</v>
      </c>
      <c r="TX5" s="1" t="s">
        <v>3056</v>
      </c>
      <c r="TY5" s="1" t="s">
        <v>3366</v>
      </c>
      <c r="TZ5" s="1" t="s">
        <v>2816</v>
      </c>
      <c r="UA5" s="1" t="s">
        <v>3450</v>
      </c>
      <c r="UB5" s="1" t="s">
        <v>3272</v>
      </c>
      <c r="UC5" s="1" t="s">
        <v>1061</v>
      </c>
      <c r="UD5" s="1" t="s">
        <v>2904</v>
      </c>
      <c r="UE5" s="1" t="s">
        <v>3035</v>
      </c>
      <c r="UF5" s="1" t="s">
        <v>3451</v>
      </c>
      <c r="UG5" s="1" t="s">
        <v>3452</v>
      </c>
      <c r="UH5" s="1" t="s">
        <v>3453</v>
      </c>
      <c r="UI5" s="1" t="s">
        <v>908</v>
      </c>
      <c r="UJ5" s="1" t="s">
        <v>3454</v>
      </c>
      <c r="UK5" s="1" t="s">
        <v>3115</v>
      </c>
      <c r="UL5" s="1" t="s">
        <v>2822</v>
      </c>
      <c r="UM5" s="1" t="s">
        <v>2935</v>
      </c>
      <c r="UN5" s="1" t="s">
        <v>3455</v>
      </c>
      <c r="UO5" s="1" t="s">
        <v>3456</v>
      </c>
      <c r="UP5" s="1" t="s">
        <v>3290</v>
      </c>
      <c r="UQ5" s="1" t="s">
        <v>3457</v>
      </c>
      <c r="UR5" s="1" t="s">
        <v>2946</v>
      </c>
      <c r="US5" s="1" t="s">
        <v>3458</v>
      </c>
      <c r="UT5" s="1" t="s">
        <v>2866</v>
      </c>
      <c r="UU5" s="1" t="s">
        <v>3035</v>
      </c>
      <c r="UV5" s="1" t="s">
        <v>2944</v>
      </c>
      <c r="UW5" s="1" t="s">
        <v>3459</v>
      </c>
      <c r="UX5" s="1" t="s">
        <v>3460</v>
      </c>
      <c r="UY5" s="1" t="s">
        <v>3444</v>
      </c>
      <c r="UZ5" s="1" t="s">
        <v>2833</v>
      </c>
      <c r="VA5" s="1" t="s">
        <v>3180</v>
      </c>
      <c r="VB5" s="1" t="s">
        <v>2970</v>
      </c>
      <c r="VC5" s="1" t="s">
        <v>3461</v>
      </c>
      <c r="VD5" s="1" t="s">
        <v>3062</v>
      </c>
      <c r="VE5" s="1" t="s">
        <v>3340</v>
      </c>
      <c r="VF5" s="1" t="s">
        <v>2920</v>
      </c>
      <c r="VG5" s="1" t="s">
        <v>3301</v>
      </c>
      <c r="VH5" s="1" t="s">
        <v>3462</v>
      </c>
      <c r="VI5" s="1" t="s">
        <v>3056</v>
      </c>
      <c r="VJ5" s="1" t="s">
        <v>3463</v>
      </c>
      <c r="VK5" s="1" t="s">
        <v>3464</v>
      </c>
      <c r="VL5" s="1" t="s">
        <v>3027</v>
      </c>
      <c r="VM5" s="1" t="s">
        <v>3062</v>
      </c>
      <c r="VN5" s="1" t="s">
        <v>2935</v>
      </c>
      <c r="VO5" s="1" t="s">
        <v>2970</v>
      </c>
      <c r="VP5" s="1" t="s">
        <v>3396</v>
      </c>
      <c r="VQ5" s="1" t="s">
        <v>2898</v>
      </c>
      <c r="VR5" s="1" t="s">
        <v>3465</v>
      </c>
      <c r="VS5" s="1" t="s">
        <v>3466</v>
      </c>
      <c r="VT5" s="1" t="s">
        <v>2949</v>
      </c>
      <c r="VU5" s="1" t="s">
        <v>3220</v>
      </c>
      <c r="VV5" s="1" t="s">
        <v>3467</v>
      </c>
      <c r="VW5" s="1" t="s">
        <v>3468</v>
      </c>
      <c r="VX5" s="1" t="s">
        <v>2902</v>
      </c>
      <c r="VY5" s="1" t="s">
        <v>907</v>
      </c>
      <c r="VZ5" s="1" t="s">
        <v>3035</v>
      </c>
      <c r="WA5" s="1" t="s">
        <v>2928</v>
      </c>
      <c r="WB5" s="1" t="s">
        <v>3469</v>
      </c>
      <c r="WC5" s="1" t="s">
        <v>989</v>
      </c>
      <c r="WD5" s="1" t="s">
        <v>1918</v>
      </c>
      <c r="WE5" s="1" t="s">
        <v>3301</v>
      </c>
      <c r="WF5" s="1" t="s">
        <v>989</v>
      </c>
      <c r="WG5" s="1" t="s">
        <v>979</v>
      </c>
      <c r="WH5" s="1" t="s">
        <v>3257</v>
      </c>
      <c r="WI5" s="1" t="s">
        <v>3470</v>
      </c>
      <c r="WJ5" s="1" t="s">
        <v>2816</v>
      </c>
      <c r="WK5" s="1" t="s">
        <v>3471</v>
      </c>
      <c r="WL5" s="1" t="s">
        <v>2005</v>
      </c>
      <c r="WM5" s="1" t="s">
        <v>3450</v>
      </c>
      <c r="WN5" s="1" t="s">
        <v>3257</v>
      </c>
      <c r="WO5" s="1" t="s">
        <v>3472</v>
      </c>
      <c r="WP5" s="1" t="s">
        <v>3473</v>
      </c>
      <c r="WQ5" s="1" t="s">
        <v>2935</v>
      </c>
      <c r="WR5" s="1" t="s">
        <v>3301</v>
      </c>
      <c r="WS5" s="1" t="s">
        <v>3169</v>
      </c>
      <c r="WT5" s="1" t="s">
        <v>2884</v>
      </c>
      <c r="WU5" s="1" t="s">
        <v>1918</v>
      </c>
      <c r="WV5" s="1" t="s">
        <v>3301</v>
      </c>
      <c r="WW5" s="1" t="s">
        <v>3474</v>
      </c>
      <c r="WX5" s="1" t="s">
        <v>2816</v>
      </c>
      <c r="WY5" s="1" t="s">
        <v>3475</v>
      </c>
      <c r="WZ5" s="1" t="s">
        <v>3476</v>
      </c>
      <c r="XA5" s="1" t="s">
        <v>1061</v>
      </c>
      <c r="XB5" s="1" t="s">
        <v>3082</v>
      </c>
      <c r="XC5" s="1" t="s">
        <v>3448</v>
      </c>
      <c r="XD5" s="1" t="s">
        <v>3477</v>
      </c>
      <c r="XE5" s="1" t="s">
        <v>3478</v>
      </c>
      <c r="XF5" s="1" t="s">
        <v>2937</v>
      </c>
      <c r="XG5" s="1" t="s">
        <v>2865</v>
      </c>
      <c r="XH5" s="1" t="s">
        <v>3479</v>
      </c>
      <c r="XI5" s="1" t="s">
        <v>3056</v>
      </c>
      <c r="XJ5" s="1" t="s">
        <v>3366</v>
      </c>
      <c r="XK5" s="1" t="s">
        <v>3480</v>
      </c>
      <c r="XL5" s="1" t="s">
        <v>2902</v>
      </c>
      <c r="XM5" s="1" t="s">
        <v>989</v>
      </c>
      <c r="XN5" s="1" t="s">
        <v>3266</v>
      </c>
      <c r="XO5" s="1" t="s">
        <v>3481</v>
      </c>
      <c r="XP5" s="1" t="s">
        <v>3482</v>
      </c>
      <c r="XQ5" s="1" t="s">
        <v>2904</v>
      </c>
      <c r="XR5" s="1" t="s">
        <v>3098</v>
      </c>
      <c r="XS5" s="1" t="s">
        <v>3266</v>
      </c>
      <c r="XT5" s="1" t="s">
        <v>3337</v>
      </c>
      <c r="XU5" s="1" t="s">
        <v>3483</v>
      </c>
      <c r="XV5" s="1" t="s">
        <v>3348</v>
      </c>
      <c r="XW5" s="1" t="s">
        <v>2935</v>
      </c>
      <c r="XX5" s="1" t="s">
        <v>3271</v>
      </c>
      <c r="XZ5" s="1" t="s">
        <v>3484</v>
      </c>
      <c r="YA5" s="1" t="s">
        <v>3232</v>
      </c>
      <c r="YB5" s="1" t="s">
        <v>3485</v>
      </c>
      <c r="YC5" s="1" t="s">
        <v>3486</v>
      </c>
      <c r="YD5" s="1" t="s">
        <v>3487</v>
      </c>
      <c r="YE5" s="1" t="s">
        <v>3488</v>
      </c>
      <c r="YG5" s="1" t="s">
        <v>3262</v>
      </c>
      <c r="YH5" s="1" t="s">
        <v>2881</v>
      </c>
      <c r="YI5" s="1" t="s">
        <v>1061</v>
      </c>
      <c r="YJ5" s="1" t="s">
        <v>2822</v>
      </c>
      <c r="YL5" s="1" t="s">
        <v>3489</v>
      </c>
      <c r="YM5" s="1" t="s">
        <v>3490</v>
      </c>
      <c r="YN5" s="1" t="s">
        <v>3056</v>
      </c>
      <c r="YO5" s="1" t="s">
        <v>3491</v>
      </c>
      <c r="YP5" s="1" t="s">
        <v>3492</v>
      </c>
      <c r="YQ5" s="1" t="s">
        <v>3493</v>
      </c>
      <c r="YR5" s="1" t="s">
        <v>3169</v>
      </c>
      <c r="YS5" s="1" t="s">
        <v>2935</v>
      </c>
      <c r="YT5" s="1" t="s">
        <v>3321</v>
      </c>
      <c r="YU5" s="1" t="s">
        <v>3134</v>
      </c>
      <c r="YV5" s="1" t="s">
        <v>3494</v>
      </c>
      <c r="YW5" s="1" t="s">
        <v>2822</v>
      </c>
      <c r="YX5" s="1" t="s">
        <v>2935</v>
      </c>
      <c r="YY5" s="1" t="s">
        <v>3368</v>
      </c>
      <c r="YZ5" s="1" t="s">
        <v>3056</v>
      </c>
      <c r="ZA5" s="1" t="s">
        <v>3495</v>
      </c>
      <c r="ZB5" s="1" t="s">
        <v>2946</v>
      </c>
      <c r="ZC5" s="1" t="s">
        <v>3381</v>
      </c>
      <c r="ZD5" s="1" t="s">
        <v>957</v>
      </c>
      <c r="ZE5" s="1" t="s">
        <v>3134</v>
      </c>
      <c r="ZF5" s="1" t="s">
        <v>3496</v>
      </c>
      <c r="ZG5" s="1" t="s">
        <v>3497</v>
      </c>
      <c r="ZH5" s="1" t="s">
        <v>3498</v>
      </c>
      <c r="ZI5" s="1" t="s">
        <v>2920</v>
      </c>
      <c r="ZJ5" s="1" t="s">
        <v>3499</v>
      </c>
      <c r="ZK5" s="1" t="s">
        <v>3500</v>
      </c>
      <c r="ZL5" s="1" t="s">
        <v>989</v>
      </c>
      <c r="ZM5" s="1" t="s">
        <v>3115</v>
      </c>
      <c r="ZN5" s="1" t="s">
        <v>3448</v>
      </c>
      <c r="ZO5" s="1" t="s">
        <v>1061</v>
      </c>
      <c r="ZP5" s="1" t="s">
        <v>3393</v>
      </c>
      <c r="ZQ5" s="1" t="s">
        <v>3032</v>
      </c>
      <c r="ZR5" s="1" t="s">
        <v>3501</v>
      </c>
      <c r="ZS5" s="1" t="s">
        <v>3134</v>
      </c>
      <c r="ZT5" s="1" t="s">
        <v>3340</v>
      </c>
      <c r="ZU5" s="1" t="s">
        <v>2960</v>
      </c>
      <c r="ZV5" s="1" t="s">
        <v>2967</v>
      </c>
      <c r="ZW5" s="1" t="s">
        <v>957</v>
      </c>
      <c r="ZX5" s="1" t="s">
        <v>2887</v>
      </c>
      <c r="ZY5" s="1" t="s">
        <v>3502</v>
      </c>
      <c r="ZZ5" s="1" t="s">
        <v>3503</v>
      </c>
      <c r="AAA5" s="1" t="s">
        <v>3371</v>
      </c>
      <c r="AAB5" s="1" t="s">
        <v>3504</v>
      </c>
      <c r="AAC5" s="1" t="s">
        <v>3027</v>
      </c>
      <c r="AAD5" s="1" t="s">
        <v>3134</v>
      </c>
      <c r="AAE5" s="1" t="s">
        <v>2935</v>
      </c>
      <c r="AAF5" s="1" t="s">
        <v>3505</v>
      </c>
      <c r="AAG5" s="1" t="s">
        <v>3506</v>
      </c>
      <c r="AAH5" s="1" t="s">
        <v>3266</v>
      </c>
      <c r="AAI5" s="1" t="s">
        <v>3393</v>
      </c>
      <c r="AAJ5" s="1" t="s">
        <v>3396</v>
      </c>
      <c r="AAK5" s="1" t="s">
        <v>2944</v>
      </c>
      <c r="AAL5" s="1" t="s">
        <v>3348</v>
      </c>
      <c r="AAM5" s="1" t="s">
        <v>902</v>
      </c>
      <c r="AAN5" s="1" t="s">
        <v>3507</v>
      </c>
      <c r="AAO5" s="1" t="s">
        <v>3508</v>
      </c>
      <c r="AAP5" s="1" t="s">
        <v>3509</v>
      </c>
      <c r="AAQ5" s="1" t="s">
        <v>3348</v>
      </c>
      <c r="AAR5" s="1" t="s">
        <v>3510</v>
      </c>
      <c r="AAS5" s="1" t="s">
        <v>902</v>
      </c>
      <c r="AAT5" s="1" t="s">
        <v>3027</v>
      </c>
      <c r="AAU5" s="1" t="s">
        <v>3511</v>
      </c>
      <c r="AAV5" s="1" t="s">
        <v>2816</v>
      </c>
      <c r="AAW5" s="1" t="s">
        <v>3512</v>
      </c>
      <c r="AAX5" s="1" t="s">
        <v>3319</v>
      </c>
      <c r="AAY5" s="1" t="s">
        <v>3513</v>
      </c>
      <c r="AAZ5" s="1" t="s">
        <v>3514</v>
      </c>
      <c r="ABA5" s="1" t="s">
        <v>2916</v>
      </c>
      <c r="ABB5" s="1" t="s">
        <v>3515</v>
      </c>
      <c r="ABC5" s="1" t="s">
        <v>3516</v>
      </c>
      <c r="ABD5" s="1" t="s">
        <v>2964</v>
      </c>
      <c r="ABE5" s="1" t="s">
        <v>3311</v>
      </c>
      <c r="ABF5" s="1" t="s">
        <v>2965</v>
      </c>
      <c r="ABG5" s="1" t="s">
        <v>3517</v>
      </c>
      <c r="ABH5" s="1" t="s">
        <v>3518</v>
      </c>
      <c r="ABI5" s="1" t="s">
        <v>3420</v>
      </c>
      <c r="ABJ5" s="1" t="s">
        <v>3519</v>
      </c>
      <c r="ABK5" s="1" t="s">
        <v>3172</v>
      </c>
      <c r="ABL5" s="1" t="s">
        <v>3115</v>
      </c>
      <c r="ABM5" s="1" t="s">
        <v>3334</v>
      </c>
      <c r="ABN5" s="1" t="s">
        <v>3346</v>
      </c>
      <c r="ABO5" s="1" t="s">
        <v>2119</v>
      </c>
      <c r="ABP5" s="1" t="s">
        <v>979</v>
      </c>
      <c r="ABQ5" s="1" t="s">
        <v>2970</v>
      </c>
      <c r="ABR5" s="1" t="s">
        <v>3032</v>
      </c>
      <c r="ABS5" s="1" t="s">
        <v>3520</v>
      </c>
      <c r="ABT5" s="1" t="s">
        <v>3035</v>
      </c>
      <c r="ABU5" s="1" t="s">
        <v>2898</v>
      </c>
      <c r="ABW5" s="1" t="s">
        <v>3521</v>
      </c>
      <c r="ABX5" s="1" t="s">
        <v>2999</v>
      </c>
      <c r="ABY5" s="1" t="s">
        <v>3522</v>
      </c>
      <c r="ABZ5" s="1" t="s">
        <v>3505</v>
      </c>
      <c r="ACA5" s="1" t="s">
        <v>3056</v>
      </c>
      <c r="ACB5" s="1" t="s">
        <v>3384</v>
      </c>
      <c r="ACC5" s="1" t="s">
        <v>3523</v>
      </c>
      <c r="ACD5" s="1" t="s">
        <v>3524</v>
      </c>
      <c r="ACE5" s="1" t="s">
        <v>3525</v>
      </c>
      <c r="ACF5" s="1" t="s">
        <v>3526</v>
      </c>
      <c r="ACG5" s="1" t="s">
        <v>3035</v>
      </c>
      <c r="ACH5" s="1" t="s">
        <v>2939</v>
      </c>
      <c r="ACI5" s="1" t="s">
        <v>2848</v>
      </c>
      <c r="ACJ5" s="1" t="s">
        <v>989</v>
      </c>
      <c r="ACK5" s="1" t="s">
        <v>2887</v>
      </c>
      <c r="ACL5" s="1" t="s">
        <v>2970</v>
      </c>
      <c r="ACM5" s="1" t="s">
        <v>3316</v>
      </c>
      <c r="ACN5" s="1" t="s">
        <v>2937</v>
      </c>
      <c r="ACO5" s="1" t="s">
        <v>3527</v>
      </c>
      <c r="ACP5" s="1" t="s">
        <v>3155</v>
      </c>
      <c r="ACQ5" s="1" t="s">
        <v>3528</v>
      </c>
      <c r="ACR5" s="1" t="s">
        <v>3154</v>
      </c>
      <c r="ACS5" s="1" t="s">
        <v>3529</v>
      </c>
      <c r="ACT5" s="1" t="s">
        <v>3530</v>
      </c>
      <c r="ACU5" s="1" t="s">
        <v>3046</v>
      </c>
      <c r="ACV5" s="1" t="s">
        <v>3027</v>
      </c>
      <c r="ACW5" s="1" t="s">
        <v>2920</v>
      </c>
      <c r="ACX5" s="1" t="s">
        <v>2887</v>
      </c>
      <c r="ACY5" s="1" t="s">
        <v>1061</v>
      </c>
      <c r="ACZ5" s="1" t="s">
        <v>3393</v>
      </c>
      <c r="ADA5" s="1" t="s">
        <v>3507</v>
      </c>
      <c r="ADB5" s="1" t="s">
        <v>3396</v>
      </c>
      <c r="ADC5" s="1" t="s">
        <v>2944</v>
      </c>
      <c r="ADD5" s="1" t="s">
        <v>3531</v>
      </c>
      <c r="ADE5" s="1" t="s">
        <v>2848</v>
      </c>
      <c r="ADF5" s="1" t="s">
        <v>2821</v>
      </c>
      <c r="ADG5" s="1" t="s">
        <v>915</v>
      </c>
      <c r="ADH5" s="1" t="s">
        <v>3532</v>
      </c>
      <c r="ADI5" s="1" t="s">
        <v>1389</v>
      </c>
      <c r="ADJ5" s="1" t="s">
        <v>3533</v>
      </c>
      <c r="ADK5" s="1" t="s">
        <v>3534</v>
      </c>
      <c r="ADL5" s="1" t="s">
        <v>2873</v>
      </c>
      <c r="ADM5" s="1" t="s">
        <v>3182</v>
      </c>
      <c r="ADN5" s="1" t="s">
        <v>3509</v>
      </c>
      <c r="ADO5" s="1" t="s">
        <v>915</v>
      </c>
      <c r="ADP5" s="1" t="s">
        <v>3535</v>
      </c>
      <c r="ADQ5" s="1" t="s">
        <v>906</v>
      </c>
      <c r="ADR5" s="1" t="s">
        <v>1045</v>
      </c>
      <c r="ADS5" s="1" t="s">
        <v>3321</v>
      </c>
      <c r="ADT5" s="1" t="s">
        <v>3536</v>
      </c>
      <c r="ADU5" s="1" t="s">
        <v>906</v>
      </c>
      <c r="ADV5" s="1" t="s">
        <v>2870</v>
      </c>
      <c r="ADW5" s="1" t="s">
        <v>3537</v>
      </c>
      <c r="ADX5" s="1" t="s">
        <v>906</v>
      </c>
      <c r="ADY5" s="1" t="s">
        <v>3538</v>
      </c>
      <c r="ADZ5" s="1" t="s">
        <v>3111</v>
      </c>
      <c r="AEA5" s="1" t="s">
        <v>906</v>
      </c>
      <c r="AEB5" s="1" t="s">
        <v>2888</v>
      </c>
      <c r="AEC5" s="1" t="s">
        <v>3539</v>
      </c>
      <c r="AED5" s="1" t="s">
        <v>3540</v>
      </c>
      <c r="AEE5" s="1" t="s">
        <v>1596</v>
      </c>
      <c r="AEF5" s="1" t="s">
        <v>3541</v>
      </c>
      <c r="AEG5" s="1" t="s">
        <v>906</v>
      </c>
      <c r="AEH5" s="1" t="s">
        <v>906</v>
      </c>
      <c r="AEI5" s="1" t="s">
        <v>2943</v>
      </c>
      <c r="AEJ5" s="1" t="s">
        <v>957</v>
      </c>
      <c r="AEK5" s="1" t="s">
        <v>2816</v>
      </c>
      <c r="AEL5" s="1" t="s">
        <v>2005</v>
      </c>
      <c r="AEM5" s="1" t="s">
        <v>115</v>
      </c>
      <c r="AEN5" s="1" t="s">
        <v>990</v>
      </c>
      <c r="AEO5" s="1" t="s">
        <v>3301</v>
      </c>
      <c r="AEP5" s="1" t="s">
        <v>3542</v>
      </c>
      <c r="AEQ5" s="1" t="s">
        <v>894</v>
      </c>
      <c r="AER5" s="1" t="s">
        <v>181</v>
      </c>
      <c r="AES5" s="1" t="s">
        <v>2821</v>
      </c>
      <c r="AET5" s="1" t="s">
        <v>3278</v>
      </c>
      <c r="AEU5" s="1" t="s">
        <v>3357</v>
      </c>
      <c r="AEV5" s="1" t="s">
        <v>2922</v>
      </c>
      <c r="AEW5" s="1" t="s">
        <v>3288</v>
      </c>
      <c r="AEX5" s="1" t="s">
        <v>3543</v>
      </c>
      <c r="AEY5" s="1" t="s">
        <v>3271</v>
      </c>
      <c r="AEZ5" s="1" t="s">
        <v>3544</v>
      </c>
      <c r="AFA5" s="1" t="s">
        <v>3545</v>
      </c>
      <c r="AFB5" s="1" t="s">
        <v>3546</v>
      </c>
      <c r="AFC5" s="1" t="s">
        <v>2874</v>
      </c>
      <c r="AFD5" s="1" t="s">
        <v>3032</v>
      </c>
      <c r="AFE5" s="1" t="s">
        <v>3098</v>
      </c>
      <c r="AFF5" s="1" t="s">
        <v>3125</v>
      </c>
      <c r="AFG5" s="1" t="s">
        <v>2873</v>
      </c>
      <c r="AFH5" s="1" t="s">
        <v>979</v>
      </c>
      <c r="AFI5" s="1" t="s">
        <v>902</v>
      </c>
      <c r="AFJ5" s="1" t="s">
        <v>3027</v>
      </c>
      <c r="AFK5" s="1" t="s">
        <v>3547</v>
      </c>
      <c r="AFL5" s="1" t="s">
        <v>3319</v>
      </c>
      <c r="AFM5" s="1" t="s">
        <v>3143</v>
      </c>
      <c r="AFN5" s="1" t="s">
        <v>1918</v>
      </c>
      <c r="AFO5" s="1" t="s">
        <v>957</v>
      </c>
      <c r="AFP5" s="1" t="s">
        <v>3056</v>
      </c>
      <c r="AFQ5" s="1" t="s">
        <v>3548</v>
      </c>
      <c r="AFR5" s="1" t="s">
        <v>3549</v>
      </c>
      <c r="AFS5" s="1" t="s">
        <v>3550</v>
      </c>
      <c r="AFT5" s="1" t="s">
        <v>3299</v>
      </c>
      <c r="AFU5" s="1" t="s">
        <v>3272</v>
      </c>
      <c r="AFV5" s="1" t="s">
        <v>3551</v>
      </c>
      <c r="AFW5" s="1" t="s">
        <v>3552</v>
      </c>
      <c r="AFX5" s="1" t="s">
        <v>2865</v>
      </c>
      <c r="AFY5" s="1" t="s">
        <v>3553</v>
      </c>
      <c r="AFZ5" s="1" t="s">
        <v>1061</v>
      </c>
      <c r="AGA5" s="1" t="s">
        <v>2828</v>
      </c>
      <c r="AGB5" s="1" t="s">
        <v>2951</v>
      </c>
      <c r="AGC5" s="1" t="s">
        <v>3028</v>
      </c>
      <c r="AGD5" s="1" t="s">
        <v>3321</v>
      </c>
      <c r="AGE5" s="1" t="s">
        <v>3285</v>
      </c>
      <c r="AGF5" s="1" t="s">
        <v>3554</v>
      </c>
      <c r="AGG5" s="1" t="s">
        <v>3115</v>
      </c>
      <c r="AGH5" s="1" t="s">
        <v>915</v>
      </c>
      <c r="AGI5" s="1" t="s">
        <v>3555</v>
      </c>
      <c r="AGJ5" s="1" t="s">
        <v>3556</v>
      </c>
      <c r="AGK5" s="1" t="s">
        <v>3032</v>
      </c>
      <c r="AGL5" s="1" t="s">
        <v>3035</v>
      </c>
      <c r="AGM5" s="1" t="s">
        <v>3557</v>
      </c>
      <c r="AGN5" s="1" t="s">
        <v>3558</v>
      </c>
      <c r="AGO5" s="1" t="s">
        <v>3559</v>
      </c>
      <c r="AGP5" s="1" t="s">
        <v>903</v>
      </c>
      <c r="AGQ5" s="1" t="s">
        <v>957</v>
      </c>
      <c r="AGR5" s="1" t="s">
        <v>1789</v>
      </c>
      <c r="AGS5" s="1" t="s">
        <v>1789</v>
      </c>
      <c r="AGT5" s="1" t="s">
        <v>3560</v>
      </c>
      <c r="AGU5" s="1" t="s">
        <v>3561</v>
      </c>
      <c r="AGV5" s="1" t="s">
        <v>3562</v>
      </c>
      <c r="AGW5" s="1" t="s">
        <v>1789</v>
      </c>
      <c r="AGX5" s="1" t="s">
        <v>3563</v>
      </c>
      <c r="AGY5" s="1" t="s">
        <v>2816</v>
      </c>
      <c r="AGZ5" s="1" t="s">
        <v>3564</v>
      </c>
      <c r="AHA5" s="1" t="s">
        <v>3012</v>
      </c>
      <c r="AHB5" s="1" t="s">
        <v>2816</v>
      </c>
      <c r="AHC5" s="1" t="s">
        <v>3565</v>
      </c>
      <c r="AHD5" s="1" t="s">
        <v>3566</v>
      </c>
      <c r="AHE5" s="1" t="s">
        <v>3565</v>
      </c>
      <c r="AHF5" s="1" t="s">
        <v>3567</v>
      </c>
      <c r="AHG5" s="1" t="s">
        <v>3568</v>
      </c>
      <c r="AHH5" s="1" t="s">
        <v>3266</v>
      </c>
      <c r="AHI5" s="1" t="s">
        <v>3565</v>
      </c>
      <c r="AHJ5" s="1" t="s">
        <v>3288</v>
      </c>
      <c r="AHK5" s="1" t="s">
        <v>3266</v>
      </c>
      <c r="AHL5" s="1" t="s">
        <v>3334</v>
      </c>
      <c r="AHM5" s="1" t="s">
        <v>2889</v>
      </c>
      <c r="AHN5" s="1" t="s">
        <v>2833</v>
      </c>
      <c r="AHO5" s="1" t="s">
        <v>3569</v>
      </c>
      <c r="AHP5" s="1" t="s">
        <v>3570</v>
      </c>
      <c r="AHQ5" s="1" t="s">
        <v>3232</v>
      </c>
      <c r="AHR5" s="1" t="s">
        <v>3571</v>
      </c>
      <c r="AHS5" s="1" t="s">
        <v>3266</v>
      </c>
      <c r="AHT5" s="1" t="s">
        <v>3380</v>
      </c>
      <c r="AHU5" s="1" t="s">
        <v>2816</v>
      </c>
      <c r="AHV5" s="1" t="s">
        <v>3299</v>
      </c>
      <c r="AHW5" s="1" t="s">
        <v>3115</v>
      </c>
      <c r="AHX5" s="1" t="s">
        <v>3301</v>
      </c>
      <c r="AHY5" s="1" t="s">
        <v>3572</v>
      </c>
      <c r="AHZ5" s="1" t="s">
        <v>3268</v>
      </c>
      <c r="AIA5" s="1" t="s">
        <v>3573</v>
      </c>
      <c r="AIB5" s="1" t="s">
        <v>3574</v>
      </c>
      <c r="AIC5" s="1" t="s">
        <v>2868</v>
      </c>
      <c r="AID5" s="1" t="s">
        <v>3575</v>
      </c>
      <c r="AIE5" s="1" t="s">
        <v>3576</v>
      </c>
      <c r="AIF5" s="1" t="s">
        <v>3577</v>
      </c>
      <c r="AIG5" s="1" t="s">
        <v>3578</v>
      </c>
      <c r="AIH5" s="1" t="s">
        <v>3579</v>
      </c>
      <c r="AII5" s="1" t="s">
        <v>3580</v>
      </c>
      <c r="AIJ5" s="1" t="s">
        <v>2904</v>
      </c>
      <c r="AIK5" s="1" t="s">
        <v>2932</v>
      </c>
      <c r="AIL5" s="1" t="s">
        <v>3169</v>
      </c>
      <c r="AIM5" s="1" t="s">
        <v>3581</v>
      </c>
      <c r="AIN5" s="1" t="s">
        <v>3582</v>
      </c>
      <c r="AIO5" s="1" t="s">
        <v>3583</v>
      </c>
      <c r="AIP5" s="1" t="s">
        <v>1918</v>
      </c>
      <c r="AIQ5" s="1" t="s">
        <v>3338</v>
      </c>
      <c r="AIR5" s="1" t="s">
        <v>3402</v>
      </c>
      <c r="AIS5" s="1" t="s">
        <v>3448</v>
      </c>
      <c r="AIT5" s="1" t="s">
        <v>3584</v>
      </c>
      <c r="AIU5" s="1" t="s">
        <v>3585</v>
      </c>
      <c r="AIW5" s="1" t="s">
        <v>2816</v>
      </c>
      <c r="AIX5" s="1" t="s">
        <v>3586</v>
      </c>
      <c r="AIY5" s="1" t="s">
        <v>3266</v>
      </c>
      <c r="AIZ5" s="1" t="s">
        <v>2816</v>
      </c>
      <c r="AJA5" s="1" t="s">
        <v>3534</v>
      </c>
      <c r="AJB5" s="1" t="s">
        <v>3462</v>
      </c>
      <c r="AJC5" s="1" t="s">
        <v>3056</v>
      </c>
      <c r="AJD5" s="1" t="s">
        <v>3587</v>
      </c>
      <c r="AJE5" s="1" t="s">
        <v>1957</v>
      </c>
      <c r="AJF5" s="1" t="s">
        <v>3373</v>
      </c>
      <c r="AJG5" s="1" t="s">
        <v>3546</v>
      </c>
      <c r="AJH5" s="1" t="s">
        <v>2816</v>
      </c>
      <c r="AJI5" s="1" t="s">
        <v>3134</v>
      </c>
      <c r="AJJ5" s="1" t="s">
        <v>989</v>
      </c>
      <c r="AJK5" s="1" t="s">
        <v>1918</v>
      </c>
      <c r="AJL5" s="1" t="s">
        <v>2119</v>
      </c>
      <c r="AJM5" s="1" t="s">
        <v>2970</v>
      </c>
      <c r="AJN5" s="1" t="s">
        <v>3588</v>
      </c>
      <c r="AJO5" s="1" t="s">
        <v>3035</v>
      </c>
      <c r="AJP5" s="1" t="s">
        <v>3589</v>
      </c>
      <c r="AJQ5" s="1" t="s">
        <v>3590</v>
      </c>
      <c r="AJR5" s="1" t="s">
        <v>3348</v>
      </c>
      <c r="AJS5" s="1" t="s">
        <v>3591</v>
      </c>
      <c r="AJT5" s="1" t="s">
        <v>3582</v>
      </c>
      <c r="AJU5" s="1" t="s">
        <v>1918</v>
      </c>
      <c r="AJV5" s="1" t="s">
        <v>2935</v>
      </c>
      <c r="AJW5" s="1" t="s">
        <v>3379</v>
      </c>
      <c r="AJX5" s="1" t="s">
        <v>3266</v>
      </c>
      <c r="AJZ5" s="1" t="s">
        <v>3056</v>
      </c>
      <c r="AKA5" s="1" t="s">
        <v>3348</v>
      </c>
      <c r="AKB5" s="1" t="s">
        <v>3592</v>
      </c>
      <c r="AKC5" s="1" t="s">
        <v>3593</v>
      </c>
      <c r="AKD5" s="1" t="s">
        <v>3591</v>
      </c>
      <c r="AKE5" s="1" t="s">
        <v>3594</v>
      </c>
      <c r="AKF5" s="1" t="s">
        <v>3595</v>
      </c>
      <c r="AKG5" s="1" t="s">
        <v>3321</v>
      </c>
      <c r="AKH5" s="1" t="s">
        <v>2884</v>
      </c>
      <c r="AKI5" s="1" t="s">
        <v>3115</v>
      </c>
      <c r="AKJ5" s="1" t="s">
        <v>3596</v>
      </c>
      <c r="AKK5" s="1" t="s">
        <v>1061</v>
      </c>
      <c r="AKL5" s="1" t="s">
        <v>2948</v>
      </c>
      <c r="AKM5" s="1" t="s">
        <v>2816</v>
      </c>
      <c r="AKN5" s="1" t="s">
        <v>2005</v>
      </c>
      <c r="AKO5" s="1" t="s">
        <v>3278</v>
      </c>
      <c r="AKP5" s="1" t="s">
        <v>2904</v>
      </c>
      <c r="AKQ5" s="1" t="s">
        <v>3308</v>
      </c>
      <c r="AKR5" s="1" t="s">
        <v>3445</v>
      </c>
      <c r="AKS5" s="1" t="s">
        <v>1918</v>
      </c>
      <c r="AKT5" s="1" t="s">
        <v>2935</v>
      </c>
      <c r="AKU5" s="1" t="s">
        <v>1039</v>
      </c>
      <c r="AKV5" s="1" t="s">
        <v>2816</v>
      </c>
      <c r="AKW5" s="1" t="s">
        <v>3597</v>
      </c>
      <c r="AKX5" s="1" t="s">
        <v>3598</v>
      </c>
      <c r="AKY5" s="1" t="s">
        <v>971</v>
      </c>
      <c r="AKZ5" s="1" t="s">
        <v>3460</v>
      </c>
      <c r="ALA5" s="1" t="s">
        <v>3335</v>
      </c>
      <c r="ALB5" s="1" t="s">
        <v>3272</v>
      </c>
      <c r="ALC5" s="1" t="s">
        <v>3321</v>
      </c>
      <c r="ALD5" s="1" t="s">
        <v>2816</v>
      </c>
      <c r="ALE5" s="1" t="s">
        <v>3566</v>
      </c>
      <c r="ALF5" s="1" t="s">
        <v>3599</v>
      </c>
      <c r="ALG5" s="1" t="s">
        <v>3232</v>
      </c>
      <c r="ALH5" s="1" t="s">
        <v>3293</v>
      </c>
      <c r="ALI5" s="1" t="s">
        <v>3507</v>
      </c>
      <c r="ALJ5" s="1" t="s">
        <v>3305</v>
      </c>
      <c r="ALK5" s="1" t="s">
        <v>3600</v>
      </c>
      <c r="ALL5" s="1" t="s">
        <v>3565</v>
      </c>
      <c r="ALM5" s="1" t="s">
        <v>1918</v>
      </c>
      <c r="ALN5" s="1" t="s">
        <v>3571</v>
      </c>
      <c r="ALO5" s="1" t="s">
        <v>2935</v>
      </c>
      <c r="ALP5" s="1" t="s">
        <v>2935</v>
      </c>
      <c r="ALQ5" s="1" t="s">
        <v>3035</v>
      </c>
      <c r="ALR5" s="1" t="s">
        <v>3073</v>
      </c>
      <c r="ALS5" s="1" t="s">
        <v>957</v>
      </c>
      <c r="ALT5" s="1" t="s">
        <v>3075</v>
      </c>
      <c r="ALU5" s="1" t="s">
        <v>3486</v>
      </c>
      <c r="ALV5" s="1" t="s">
        <v>3601</v>
      </c>
      <c r="ALW5" s="1" t="s">
        <v>3032</v>
      </c>
      <c r="ALX5" s="1" t="s">
        <v>1789</v>
      </c>
      <c r="ALY5" s="1" t="s">
        <v>3602</v>
      </c>
      <c r="ALZ5" s="1" t="s">
        <v>1394</v>
      </c>
      <c r="AMA5" s="1" t="s">
        <v>2816</v>
      </c>
      <c r="AMB5" s="1" t="s">
        <v>3345</v>
      </c>
      <c r="AMC5" s="1" t="s">
        <v>3357</v>
      </c>
      <c r="AMD5" s="1" t="s">
        <v>3603</v>
      </c>
      <c r="AME5" s="1" t="s">
        <v>2922</v>
      </c>
      <c r="AMF5" s="1" t="s">
        <v>2904</v>
      </c>
      <c r="AMG5" s="1" t="s">
        <v>3453</v>
      </c>
      <c r="AMH5" s="1" t="s">
        <v>1918</v>
      </c>
      <c r="AMI5" s="1" t="s">
        <v>1918</v>
      </c>
      <c r="AMJ5" s="1" t="s">
        <v>3266</v>
      </c>
      <c r="AMK5" s="1" t="s">
        <v>3266</v>
      </c>
      <c r="AML5" s="1" t="s">
        <v>2816</v>
      </c>
      <c r="AMM5" s="1" t="s">
        <v>1823</v>
      </c>
      <c r="AMN5" s="1" t="s">
        <v>2862</v>
      </c>
      <c r="AMO5" s="1" t="s">
        <v>2119</v>
      </c>
      <c r="AMP5" s="1" t="s">
        <v>3272</v>
      </c>
      <c r="AMQ5" s="1" t="s">
        <v>3604</v>
      </c>
      <c r="AMR5" s="1" t="s">
        <v>3134</v>
      </c>
      <c r="AMS5" s="1" t="s">
        <v>1060</v>
      </c>
      <c r="AMT5" s="1" t="s">
        <v>3605</v>
      </c>
      <c r="AMU5" s="1" t="s">
        <v>1061</v>
      </c>
      <c r="AMY5" s="1" t="s">
        <v>3227</v>
      </c>
      <c r="AMZ5" s="1" t="s">
        <v>2816</v>
      </c>
      <c r="ANA5" s="1" t="s">
        <v>2862</v>
      </c>
      <c r="ANB5" s="1" t="s">
        <v>3606</v>
      </c>
      <c r="ANC5" s="1" t="s">
        <v>3607</v>
      </c>
      <c r="AND5" s="1" t="s">
        <v>2971</v>
      </c>
      <c r="ANE5" s="1" t="s">
        <v>2816</v>
      </c>
      <c r="ANF5" s="1" t="s">
        <v>3608</v>
      </c>
      <c r="ANG5" s="1" t="s">
        <v>3274</v>
      </c>
      <c r="ANH5" s="1" t="s">
        <v>3158</v>
      </c>
      <c r="ANI5" s="1" t="s">
        <v>2939</v>
      </c>
      <c r="ANJ5" s="1" t="s">
        <v>3609</v>
      </c>
      <c r="ANK5" s="1" t="s">
        <v>3158</v>
      </c>
      <c r="ANL5" s="1" t="s">
        <v>3610</v>
      </c>
      <c r="ANM5" s="1" t="s">
        <v>3611</v>
      </c>
      <c r="ANN5" s="1" t="s">
        <v>989</v>
      </c>
      <c r="ANO5" s="1" t="s">
        <v>3612</v>
      </c>
      <c r="ANP5" s="1" t="s">
        <v>3613</v>
      </c>
      <c r="ANQ5" s="1" t="s">
        <v>3372</v>
      </c>
      <c r="ANR5" s="1" t="s">
        <v>3614</v>
      </c>
      <c r="ANS5" s="1" t="s">
        <v>3615</v>
      </c>
      <c r="ANT5" s="1" t="s">
        <v>3616</v>
      </c>
      <c r="ANU5" s="1" t="s">
        <v>2816</v>
      </c>
      <c r="ANV5" s="1" t="s">
        <v>2005</v>
      </c>
      <c r="ANW5" s="1" t="s">
        <v>2827</v>
      </c>
      <c r="ANX5" s="1" t="s">
        <v>3617</v>
      </c>
      <c r="ANY5" s="1" t="s">
        <v>1863</v>
      </c>
      <c r="ANZ5" s="1" t="s">
        <v>1356</v>
      </c>
      <c r="AOA5" s="1" t="s">
        <v>3618</v>
      </c>
      <c r="AOB5" s="1" t="s">
        <v>1061</v>
      </c>
      <c r="AOC5" s="1" t="s">
        <v>2119</v>
      </c>
      <c r="AOD5" s="1" t="s">
        <v>3481</v>
      </c>
      <c r="AOE5" s="1" t="s">
        <v>3285</v>
      </c>
      <c r="AOF5" s="1" t="s">
        <v>1918</v>
      </c>
      <c r="AOG5" s="1" t="s">
        <v>1061</v>
      </c>
      <c r="AOH5" s="1" t="s">
        <v>979</v>
      </c>
      <c r="AOI5" s="1" t="s">
        <v>3035</v>
      </c>
      <c r="AOJ5" s="1" t="s">
        <v>2005</v>
      </c>
      <c r="AOK5" s="1" t="s">
        <v>907</v>
      </c>
      <c r="AOL5" s="1" t="s">
        <v>1061</v>
      </c>
      <c r="AOM5" s="1" t="s">
        <v>3561</v>
      </c>
      <c r="AON5" s="1" t="s">
        <v>3555</v>
      </c>
      <c r="AOO5" s="1" t="s">
        <v>3410</v>
      </c>
      <c r="AOP5" s="1" t="s">
        <v>3445</v>
      </c>
      <c r="AOQ5" s="1" t="s">
        <v>2873</v>
      </c>
      <c r="AOR5" s="1" t="s">
        <v>3619</v>
      </c>
      <c r="AOS5" s="1" t="s">
        <v>3424</v>
      </c>
      <c r="AOT5" s="1" t="s">
        <v>3620</v>
      </c>
      <c r="AOU5" s="1" t="s">
        <v>3134</v>
      </c>
      <c r="AOV5" s="1" t="s">
        <v>3621</v>
      </c>
      <c r="AOW5" s="1" t="s">
        <v>3622</v>
      </c>
      <c r="AOX5" s="1" t="s">
        <v>3623</v>
      </c>
      <c r="AOY5" s="1" t="s">
        <v>3346</v>
      </c>
      <c r="AOZ5" s="1" t="s">
        <v>3428</v>
      </c>
      <c r="APA5" s="1" t="s">
        <v>957</v>
      </c>
      <c r="APB5" s="1" t="s">
        <v>1879</v>
      </c>
      <c r="APC5" s="1" t="s">
        <v>902</v>
      </c>
      <c r="APD5" s="1" t="s">
        <v>3624</v>
      </c>
      <c r="APE5" s="1" t="s">
        <v>3027</v>
      </c>
      <c r="APF5" s="1" t="s">
        <v>3227</v>
      </c>
    </row>
    <row r="6" spans="1:1024 1025:1098">
      <c r="A6" s="1" t="s">
        <v>2671</v>
      </c>
      <c r="B6" s="1" t="s">
        <v>3625</v>
      </c>
      <c r="C6" s="1" t="s">
        <v>3626</v>
      </c>
      <c r="D6" s="1" t="s">
        <v>3627</v>
      </c>
      <c r="E6" s="1" t="s">
        <v>3303</v>
      </c>
      <c r="F6" s="1" t="s">
        <v>2846</v>
      </c>
      <c r="G6" s="1" t="s">
        <v>115</v>
      </c>
      <c r="H6" s="1" t="s">
        <v>3628</v>
      </c>
      <c r="J6" s="1" t="s">
        <v>3629</v>
      </c>
      <c r="L6" s="1" t="s">
        <v>2850</v>
      </c>
      <c r="O6" s="1" t="s">
        <v>3630</v>
      </c>
      <c r="P6" s="1" t="s">
        <v>3631</v>
      </c>
      <c r="Q6" s="1" t="s">
        <v>1073</v>
      </c>
      <c r="S6" s="1" t="s">
        <v>3348</v>
      </c>
      <c r="T6" s="1" t="s">
        <v>3532</v>
      </c>
      <c r="U6" s="1" t="s">
        <v>961</v>
      </c>
      <c r="V6" s="1" t="s">
        <v>3632</v>
      </c>
      <c r="X6" s="1" t="s">
        <v>3633</v>
      </c>
      <c r="Y6" s="1" t="s">
        <v>3634</v>
      </c>
      <c r="Z6" s="1" t="s">
        <v>3631</v>
      </c>
      <c r="AB6" s="1" t="s">
        <v>3635</v>
      </c>
      <c r="AC6" s="1" t="s">
        <v>3298</v>
      </c>
      <c r="AE6" s="1" t="s">
        <v>3636</v>
      </c>
      <c r="AF6" s="1" t="s">
        <v>3635</v>
      </c>
      <c r="AH6" s="1" t="s">
        <v>3637</v>
      </c>
      <c r="AI6" s="1" t="s">
        <v>3232</v>
      </c>
      <c r="AJ6" s="1" t="s">
        <v>2487</v>
      </c>
      <c r="AK6" s="1" t="s">
        <v>1836</v>
      </c>
      <c r="AM6" s="1" t="s">
        <v>3638</v>
      </c>
      <c r="AO6" s="1" t="s">
        <v>3639</v>
      </c>
      <c r="AP6" s="1" t="s">
        <v>3631</v>
      </c>
      <c r="AS6" s="1" t="s">
        <v>3523</v>
      </c>
      <c r="AT6" s="1" t="s">
        <v>3640</v>
      </c>
      <c r="AU6" s="1" t="s">
        <v>3631</v>
      </c>
      <c r="AV6" s="1" t="s">
        <v>3641</v>
      </c>
      <c r="AW6" s="1" t="s">
        <v>3642</v>
      </c>
      <c r="AX6" s="1" t="s">
        <v>3635</v>
      </c>
      <c r="BA6" s="1" t="s">
        <v>3642</v>
      </c>
      <c r="BB6" s="1" t="s">
        <v>3643</v>
      </c>
      <c r="BC6" s="1" t="s">
        <v>3644</v>
      </c>
      <c r="BD6" s="1" t="s">
        <v>3635</v>
      </c>
      <c r="BG6" s="1" t="s">
        <v>3645</v>
      </c>
      <c r="BH6" s="1" t="s">
        <v>3635</v>
      </c>
      <c r="BI6" s="1" t="s">
        <v>3646</v>
      </c>
      <c r="BK6" s="1" t="s">
        <v>3647</v>
      </c>
      <c r="BN6" s="1" t="s">
        <v>3258</v>
      </c>
      <c r="BO6" s="1" t="s">
        <v>3098</v>
      </c>
      <c r="BP6" s="1" t="s">
        <v>2877</v>
      </c>
      <c r="BQ6" s="1" t="s">
        <v>3398</v>
      </c>
      <c r="BR6" s="1" t="s">
        <v>3648</v>
      </c>
      <c r="BS6" s="1" t="s">
        <v>3261</v>
      </c>
      <c r="BT6" s="1" t="s">
        <v>3630</v>
      </c>
      <c r="BU6" s="1" t="s">
        <v>3649</v>
      </c>
      <c r="BV6" s="1" t="s">
        <v>2886</v>
      </c>
      <c r="BW6" s="1" t="s">
        <v>3650</v>
      </c>
      <c r="BX6" s="1" t="s">
        <v>3631</v>
      </c>
      <c r="BY6" s="1" t="s">
        <v>3268</v>
      </c>
      <c r="BZ6" s="1" t="s">
        <v>2863</v>
      </c>
      <c r="CA6" s="1" t="s">
        <v>3377</v>
      </c>
      <c r="CC6" s="1" t="s">
        <v>2892</v>
      </c>
      <c r="CD6" s="1" t="s">
        <v>3523</v>
      </c>
      <c r="CE6" s="1" t="s">
        <v>908</v>
      </c>
      <c r="CG6" s="1" t="s">
        <v>3651</v>
      </c>
      <c r="CH6" s="1" t="s">
        <v>3652</v>
      </c>
      <c r="CI6" s="1" t="s">
        <v>3646</v>
      </c>
      <c r="CJ6" s="1" t="s">
        <v>3635</v>
      </c>
      <c r="CK6" s="1" t="s">
        <v>3653</v>
      </c>
      <c r="CL6" s="1" t="s">
        <v>3654</v>
      </c>
      <c r="CM6" s="1" t="s">
        <v>3134</v>
      </c>
      <c r="CN6" s="1" t="s">
        <v>3655</v>
      </c>
      <c r="CP6" s="1" t="s">
        <v>3649</v>
      </c>
      <c r="CQ6" s="1" t="s">
        <v>2999</v>
      </c>
      <c r="CS6" s="1" t="s">
        <v>2005</v>
      </c>
      <c r="CT6" s="1" t="s">
        <v>3656</v>
      </c>
      <c r="CU6" s="1" t="s">
        <v>3635</v>
      </c>
      <c r="CV6" s="1" t="s">
        <v>3657</v>
      </c>
      <c r="CW6" s="1" t="s">
        <v>3658</v>
      </c>
      <c r="CX6" s="1" t="s">
        <v>3635</v>
      </c>
      <c r="CZ6" s="1" t="s">
        <v>3659</v>
      </c>
      <c r="DA6" s="1" t="s">
        <v>3410</v>
      </c>
      <c r="DB6" s="1" t="s">
        <v>3230</v>
      </c>
      <c r="DD6" s="1" t="s">
        <v>3640</v>
      </c>
      <c r="DF6" s="1" t="s">
        <v>3134</v>
      </c>
      <c r="DG6" s="1" t="s">
        <v>2877</v>
      </c>
      <c r="DH6" s="1" t="s">
        <v>3285</v>
      </c>
      <c r="DI6" s="1" t="s">
        <v>3660</v>
      </c>
      <c r="DJ6" s="1" t="s">
        <v>2005</v>
      </c>
      <c r="DK6" s="1" t="s">
        <v>2887</v>
      </c>
      <c r="DN6" s="1" t="s">
        <v>3321</v>
      </c>
      <c r="DO6" s="1" t="s">
        <v>3661</v>
      </c>
      <c r="DP6" s="1" t="s">
        <v>2815</v>
      </c>
      <c r="DQ6" s="1" t="s">
        <v>3258</v>
      </c>
      <c r="DR6" s="1" t="s">
        <v>3098</v>
      </c>
      <c r="DS6" s="1" t="s">
        <v>3153</v>
      </c>
      <c r="DT6" s="1" t="s">
        <v>3662</v>
      </c>
      <c r="DU6" s="1" t="s">
        <v>3663</v>
      </c>
      <c r="DW6" s="1" t="s">
        <v>3664</v>
      </c>
      <c r="DX6" s="1" t="s">
        <v>3631</v>
      </c>
      <c r="DY6" s="1" t="s">
        <v>3649</v>
      </c>
      <c r="DZ6" s="1" t="s">
        <v>961</v>
      </c>
      <c r="EB6" s="1" t="s">
        <v>2862</v>
      </c>
      <c r="ED6" s="1" t="s">
        <v>3665</v>
      </c>
      <c r="EE6" s="1" t="s">
        <v>2935</v>
      </c>
      <c r="EF6" s="1" t="s">
        <v>3631</v>
      </c>
      <c r="EG6" s="1" t="s">
        <v>2119</v>
      </c>
      <c r="EH6" s="1" t="s">
        <v>1789</v>
      </c>
      <c r="EI6" s="1" t="s">
        <v>1789</v>
      </c>
      <c r="EJ6" s="1" t="s">
        <v>2830</v>
      </c>
      <c r="EK6" s="1" t="s">
        <v>3666</v>
      </c>
      <c r="EL6" s="1" t="s">
        <v>3667</v>
      </c>
      <c r="EM6" s="1" t="s">
        <v>903</v>
      </c>
      <c r="EN6" s="1" t="s">
        <v>3668</v>
      </c>
      <c r="EO6" s="1" t="s">
        <v>3669</v>
      </c>
      <c r="EP6" s="1" t="s">
        <v>3631</v>
      </c>
      <c r="EQ6" s="1" t="s">
        <v>2835</v>
      </c>
      <c r="ER6" s="1" t="s">
        <v>3670</v>
      </c>
      <c r="ES6" s="1" t="s">
        <v>3631</v>
      </c>
      <c r="ET6" s="1" t="s">
        <v>961</v>
      </c>
      <c r="EU6" s="1" t="s">
        <v>1789</v>
      </c>
      <c r="EW6" s="1" t="s">
        <v>3671</v>
      </c>
      <c r="EX6" s="1" t="s">
        <v>3672</v>
      </c>
      <c r="EY6" s="1" t="s">
        <v>3098</v>
      </c>
      <c r="EZ6" s="1" t="s">
        <v>3673</v>
      </c>
      <c r="FA6" s="1" t="s">
        <v>3674</v>
      </c>
      <c r="FB6" s="1" t="s">
        <v>3675</v>
      </c>
      <c r="FC6" s="1" t="s">
        <v>3676</v>
      </c>
      <c r="FD6" s="1" t="s">
        <v>957</v>
      </c>
      <c r="FE6" s="1" t="s">
        <v>2119</v>
      </c>
      <c r="FF6" s="1" t="s">
        <v>2833</v>
      </c>
      <c r="FG6" s="1" t="s">
        <v>2937</v>
      </c>
      <c r="FH6" s="1" t="s">
        <v>2947</v>
      </c>
      <c r="FI6" s="1" t="s">
        <v>2866</v>
      </c>
      <c r="FJ6" s="1" t="s">
        <v>3635</v>
      </c>
      <c r="FK6" s="1" t="s">
        <v>3677</v>
      </c>
      <c r="FL6" s="1" t="s">
        <v>1173</v>
      </c>
      <c r="FM6" s="1" t="s">
        <v>3635</v>
      </c>
      <c r="FN6" s="1" t="s">
        <v>3678</v>
      </c>
      <c r="FO6" s="1" t="s">
        <v>115</v>
      </c>
      <c r="FQ6" s="1" t="s">
        <v>3262</v>
      </c>
      <c r="FR6" s="1" t="s">
        <v>2967</v>
      </c>
      <c r="FS6" s="1" t="s">
        <v>3115</v>
      </c>
      <c r="FT6" s="1" t="s">
        <v>2487</v>
      </c>
      <c r="FU6" s="1" t="s">
        <v>3586</v>
      </c>
      <c r="FV6" s="1" t="s">
        <v>3635</v>
      </c>
      <c r="FW6" s="1" t="s">
        <v>2835</v>
      </c>
      <c r="FX6" s="1" t="s">
        <v>3631</v>
      </c>
      <c r="FZ6" s="1" t="s">
        <v>3679</v>
      </c>
      <c r="GA6" s="1" t="s">
        <v>3635</v>
      </c>
      <c r="GB6" s="1" t="s">
        <v>3614</v>
      </c>
      <c r="GC6" s="1" t="s">
        <v>3627</v>
      </c>
      <c r="GD6" s="1" t="s">
        <v>2816</v>
      </c>
      <c r="GE6" s="1" t="s">
        <v>3680</v>
      </c>
      <c r="GF6" s="1" t="s">
        <v>3681</v>
      </c>
      <c r="GG6" s="1" t="s">
        <v>3682</v>
      </c>
      <c r="GH6" s="1" t="s">
        <v>2922</v>
      </c>
      <c r="GI6" s="1" t="s">
        <v>3679</v>
      </c>
      <c r="GJ6" s="1" t="s">
        <v>3679</v>
      </c>
      <c r="GK6" s="1" t="s">
        <v>3635</v>
      </c>
      <c r="GL6" s="1" t="s">
        <v>3683</v>
      </c>
      <c r="GM6" s="1" t="s">
        <v>3631</v>
      </c>
      <c r="GN6" s="1" t="s">
        <v>3679</v>
      </c>
      <c r="GO6" s="1" t="s">
        <v>3684</v>
      </c>
      <c r="GP6" s="1" t="s">
        <v>3685</v>
      </c>
      <c r="GQ6" s="1" t="s">
        <v>3686</v>
      </c>
      <c r="GR6" s="1" t="s">
        <v>3679</v>
      </c>
      <c r="GS6" s="1" t="s">
        <v>3687</v>
      </c>
      <c r="GT6" s="1" t="s">
        <v>2856</v>
      </c>
      <c r="GU6" s="1" t="s">
        <v>3688</v>
      </c>
      <c r="GV6" s="1" t="s">
        <v>3280</v>
      </c>
      <c r="GW6" s="1" t="s">
        <v>3679</v>
      </c>
      <c r="GX6" s="1" t="s">
        <v>3679</v>
      </c>
      <c r="GY6" s="1" t="s">
        <v>3627</v>
      </c>
      <c r="HA6" s="1" t="s">
        <v>3258</v>
      </c>
      <c r="HB6" s="1" t="s">
        <v>3169</v>
      </c>
      <c r="HC6" s="1" t="s">
        <v>3689</v>
      </c>
      <c r="HE6" s="1" t="s">
        <v>3690</v>
      </c>
      <c r="HF6" s="1" t="s">
        <v>3649</v>
      </c>
      <c r="HG6" s="1" t="s">
        <v>902</v>
      </c>
      <c r="HH6" s="1" t="s">
        <v>2939</v>
      </c>
      <c r="HI6" s="1" t="s">
        <v>3691</v>
      </c>
      <c r="HJ6" s="1" t="s">
        <v>3692</v>
      </c>
      <c r="HL6" s="1" t="s">
        <v>3232</v>
      </c>
      <c r="HM6" s="1" t="s">
        <v>3056</v>
      </c>
      <c r="HO6" s="1" t="s">
        <v>961</v>
      </c>
      <c r="HQ6" s="1" t="s">
        <v>3473</v>
      </c>
      <c r="HR6" s="1" t="s">
        <v>3321</v>
      </c>
      <c r="HS6" s="1" t="s">
        <v>3604</v>
      </c>
      <c r="HT6" s="1" t="s">
        <v>3098</v>
      </c>
      <c r="HU6" s="1" t="s">
        <v>898</v>
      </c>
      <c r="HV6" s="1" t="s">
        <v>3307</v>
      </c>
      <c r="HW6" s="1" t="s">
        <v>3693</v>
      </c>
      <c r="HX6" s="1" t="s">
        <v>3534</v>
      </c>
      <c r="HY6" s="1" t="s">
        <v>3694</v>
      </c>
      <c r="HZ6" s="1" t="s">
        <v>2999</v>
      </c>
      <c r="IA6" s="1" t="s">
        <v>3695</v>
      </c>
      <c r="IB6" s="1" t="s">
        <v>2999</v>
      </c>
      <c r="IC6" s="1" t="s">
        <v>3115</v>
      </c>
      <c r="ID6" s="1" t="s">
        <v>3474</v>
      </c>
      <c r="IF6" s="1" t="s">
        <v>3677</v>
      </c>
      <c r="IG6" s="1" t="s">
        <v>3696</v>
      </c>
      <c r="IH6" s="1" t="s">
        <v>1100</v>
      </c>
      <c r="II6" s="1" t="s">
        <v>2877</v>
      </c>
      <c r="IJ6" s="1" t="s">
        <v>2935</v>
      </c>
      <c r="IK6" s="1" t="s">
        <v>3697</v>
      </c>
      <c r="IL6" s="1" t="s">
        <v>2873</v>
      </c>
      <c r="IM6" s="1" t="s">
        <v>2863</v>
      </c>
      <c r="IO6" s="1" t="s">
        <v>3225</v>
      </c>
      <c r="IP6" s="1" t="s">
        <v>3410</v>
      </c>
      <c r="IQ6" s="1" t="s">
        <v>1993</v>
      </c>
      <c r="IR6" s="1" t="s">
        <v>3348</v>
      </c>
      <c r="IS6" s="1" t="s">
        <v>977</v>
      </c>
      <c r="IT6" s="1" t="s">
        <v>3698</v>
      </c>
      <c r="IU6" s="1" t="s">
        <v>3288</v>
      </c>
      <c r="IW6" s="1" t="s">
        <v>3699</v>
      </c>
      <c r="IX6" s="1" t="s">
        <v>3561</v>
      </c>
      <c r="IY6" s="1" t="s">
        <v>3555</v>
      </c>
      <c r="IZ6" s="1" t="s">
        <v>3700</v>
      </c>
      <c r="JA6" s="1" t="s">
        <v>2955</v>
      </c>
      <c r="JB6" s="1" t="s">
        <v>3701</v>
      </c>
      <c r="JC6" s="1" t="s">
        <v>3702</v>
      </c>
      <c r="JD6" s="1" t="s">
        <v>3703</v>
      </c>
      <c r="JE6" s="1" t="s">
        <v>3140</v>
      </c>
      <c r="JF6" s="1" t="s">
        <v>1061</v>
      </c>
      <c r="JG6" s="1" t="s">
        <v>3704</v>
      </c>
      <c r="JH6" s="1" t="s">
        <v>3561</v>
      </c>
      <c r="JI6" s="1" t="s">
        <v>2947</v>
      </c>
      <c r="JJ6" s="1" t="s">
        <v>3098</v>
      </c>
      <c r="JK6" s="1" t="s">
        <v>3475</v>
      </c>
      <c r="JM6" s="1" t="s">
        <v>3677</v>
      </c>
      <c r="JN6" s="1" t="s">
        <v>1440</v>
      </c>
      <c r="JO6" s="1" t="s">
        <v>3225</v>
      </c>
      <c r="JP6" s="1" t="s">
        <v>3642</v>
      </c>
      <c r="JQ6" s="1" t="s">
        <v>3410</v>
      </c>
      <c r="JR6" s="1" t="s">
        <v>3248</v>
      </c>
      <c r="JS6" s="1" t="s">
        <v>3705</v>
      </c>
      <c r="JT6" s="1" t="s">
        <v>3631</v>
      </c>
      <c r="JU6" s="1" t="s">
        <v>3631</v>
      </c>
      <c r="JV6" s="1" t="s">
        <v>3398</v>
      </c>
      <c r="JW6" s="1" t="s">
        <v>3514</v>
      </c>
      <c r="JX6" s="1" t="s">
        <v>3706</v>
      </c>
      <c r="JY6" s="1" t="s">
        <v>3707</v>
      </c>
      <c r="JZ6" s="1" t="s">
        <v>3708</v>
      </c>
      <c r="KA6" s="1" t="s">
        <v>3709</v>
      </c>
      <c r="KB6" s="1" t="s">
        <v>2830</v>
      </c>
      <c r="KD6" s="1" t="s">
        <v>3139</v>
      </c>
      <c r="KE6" s="1" t="s">
        <v>3710</v>
      </c>
      <c r="KF6" s="1" t="s">
        <v>3711</v>
      </c>
      <c r="KH6" s="1" t="s">
        <v>3314</v>
      </c>
      <c r="KI6" s="1" t="s">
        <v>3635</v>
      </c>
      <c r="KJ6" s="1" t="s">
        <v>2592</v>
      </c>
      <c r="KK6" s="1" t="s">
        <v>3626</v>
      </c>
      <c r="KL6" s="1" t="s">
        <v>3635</v>
      </c>
      <c r="KM6" s="1" t="s">
        <v>3122</v>
      </c>
      <c r="KN6" s="1" t="s">
        <v>3712</v>
      </c>
      <c r="KO6" s="1" t="s">
        <v>3098</v>
      </c>
      <c r="KP6" s="1" t="s">
        <v>3713</v>
      </c>
      <c r="KQ6" s="1" t="s">
        <v>2234</v>
      </c>
      <c r="KR6" s="1" t="s">
        <v>3714</v>
      </c>
      <c r="KS6" s="1" t="s">
        <v>3635</v>
      </c>
      <c r="KT6" s="1" t="s">
        <v>957</v>
      </c>
      <c r="KU6" s="1" t="s">
        <v>2234</v>
      </c>
      <c r="KV6" s="1" t="s">
        <v>3430</v>
      </c>
      <c r="KW6" s="1" t="s">
        <v>3008</v>
      </c>
      <c r="KX6" s="1" t="s">
        <v>2234</v>
      </c>
      <c r="KY6" s="1" t="s">
        <v>2234</v>
      </c>
      <c r="KZ6" s="1" t="s">
        <v>3561</v>
      </c>
      <c r="LA6" s="1" t="s">
        <v>2947</v>
      </c>
      <c r="LB6" s="1" t="s">
        <v>3122</v>
      </c>
      <c r="LC6" s="1" t="s">
        <v>3604</v>
      </c>
      <c r="LD6" s="1" t="s">
        <v>3715</v>
      </c>
      <c r="LE6" s="1" t="s">
        <v>3713</v>
      </c>
      <c r="LF6" s="1" t="s">
        <v>3346</v>
      </c>
      <c r="LG6" s="1" t="s">
        <v>3508</v>
      </c>
      <c r="LH6" s="1" t="s">
        <v>3635</v>
      </c>
      <c r="LI6" s="1" t="s">
        <v>3045</v>
      </c>
      <c r="LJ6" s="1" t="s">
        <v>3027</v>
      </c>
      <c r="LK6" s="1" t="s">
        <v>3395</v>
      </c>
      <c r="LL6" s="1" t="s">
        <v>3410</v>
      </c>
      <c r="LM6" s="1" t="s">
        <v>3716</v>
      </c>
      <c r="LO6" s="1" t="s">
        <v>3062</v>
      </c>
      <c r="LP6" s="1" t="s">
        <v>3717</v>
      </c>
      <c r="LQ6" s="1" t="s">
        <v>3718</v>
      </c>
      <c r="LS6" s="1" t="s">
        <v>3719</v>
      </c>
      <c r="LT6" s="1" t="s">
        <v>3720</v>
      </c>
      <c r="LU6" s="1" t="s">
        <v>3340</v>
      </c>
      <c r="LV6" s="1" t="s">
        <v>3285</v>
      </c>
      <c r="LW6" s="1" t="s">
        <v>3721</v>
      </c>
      <c r="LX6" s="1" t="s">
        <v>1389</v>
      </c>
      <c r="LY6" s="1" t="s">
        <v>3722</v>
      </c>
      <c r="LZ6" s="1" t="s">
        <v>3635</v>
      </c>
      <c r="MA6" s="1" t="s">
        <v>1039</v>
      </c>
      <c r="MB6" s="1" t="s">
        <v>2119</v>
      </c>
      <c r="MC6" s="1" t="s">
        <v>3723</v>
      </c>
      <c r="MD6" s="1" t="s">
        <v>3635</v>
      </c>
      <c r="ME6" s="1" t="s">
        <v>3724</v>
      </c>
      <c r="MF6" s="1" t="s">
        <v>3115</v>
      </c>
      <c r="MG6" s="1" t="s">
        <v>2970</v>
      </c>
      <c r="MH6" s="1" t="s">
        <v>3604</v>
      </c>
      <c r="MI6" s="1" t="s">
        <v>3635</v>
      </c>
      <c r="MJ6" s="1" t="s">
        <v>3098</v>
      </c>
      <c r="MK6" s="1" t="s">
        <v>3534</v>
      </c>
      <c r="ML6" s="1" t="s">
        <v>3522</v>
      </c>
      <c r="MM6" s="1" t="s">
        <v>989</v>
      </c>
      <c r="MN6" s="1" t="s">
        <v>3635</v>
      </c>
      <c r="MO6" s="1" t="s">
        <v>3631</v>
      </c>
      <c r="MP6" s="1" t="s">
        <v>3635</v>
      </c>
      <c r="MQ6" s="1" t="s">
        <v>3716</v>
      </c>
      <c r="MS6" s="1" t="s">
        <v>3635</v>
      </c>
      <c r="MT6" s="1" t="s">
        <v>3248</v>
      </c>
      <c r="MU6" s="1" t="s">
        <v>3725</v>
      </c>
      <c r="MV6" s="1" t="s">
        <v>2862</v>
      </c>
      <c r="MW6" s="1" t="s">
        <v>3726</v>
      </c>
      <c r="MX6" s="1" t="s">
        <v>3489</v>
      </c>
      <c r="MY6" s="1" t="s">
        <v>3727</v>
      </c>
      <c r="MZ6" s="1" t="s">
        <v>3415</v>
      </c>
      <c r="NA6" s="1" t="s">
        <v>3190</v>
      </c>
      <c r="ND6" s="1" t="s">
        <v>3321</v>
      </c>
      <c r="NE6" s="1" t="s">
        <v>181</v>
      </c>
      <c r="NF6" s="1" t="s">
        <v>3248</v>
      </c>
      <c r="NG6" s="1" t="s">
        <v>3337</v>
      </c>
      <c r="NH6" s="1" t="s">
        <v>3728</v>
      </c>
      <c r="NI6" s="1" t="s">
        <v>3729</v>
      </c>
      <c r="NJ6" s="1" t="s">
        <v>2949</v>
      </c>
      <c r="NK6" s="1" t="s">
        <v>3000</v>
      </c>
      <c r="NL6" s="1" t="s">
        <v>3659</v>
      </c>
      <c r="NM6" s="1" t="s">
        <v>3730</v>
      </c>
      <c r="NN6" s="1" t="s">
        <v>590</v>
      </c>
      <c r="NO6" s="1" t="s">
        <v>3731</v>
      </c>
      <c r="NP6" s="1" t="s">
        <v>3732</v>
      </c>
      <c r="NQ6" s="1" t="s">
        <v>3649</v>
      </c>
      <c r="NR6" s="1" t="s">
        <v>3733</v>
      </c>
      <c r="NS6" s="1" t="s">
        <v>902</v>
      </c>
      <c r="NT6" s="1" t="s">
        <v>3587</v>
      </c>
      <c r="NU6" s="1" t="s">
        <v>3734</v>
      </c>
      <c r="NV6" s="1" t="s">
        <v>3640</v>
      </c>
      <c r="NW6" s="1" t="s">
        <v>3607</v>
      </c>
      <c r="NX6" s="1" t="s">
        <v>3169</v>
      </c>
      <c r="NY6" s="1" t="s">
        <v>3450</v>
      </c>
      <c r="NZ6" s="1" t="s">
        <v>2920</v>
      </c>
      <c r="OF6" s="1" t="s">
        <v>3735</v>
      </c>
      <c r="OG6" s="1" t="s">
        <v>3035</v>
      </c>
      <c r="OH6" s="1" t="s">
        <v>3689</v>
      </c>
      <c r="OI6" s="1" t="s">
        <v>3736</v>
      </c>
      <c r="OJ6" s="1" t="s">
        <v>3124</v>
      </c>
      <c r="OL6" s="1" t="s">
        <v>3737</v>
      </c>
      <c r="OM6" s="1" t="s">
        <v>3391</v>
      </c>
      <c r="ON6" s="1" t="s">
        <v>971</v>
      </c>
      <c r="OO6" s="1" t="s">
        <v>2967</v>
      </c>
      <c r="OP6" s="1" t="s">
        <v>989</v>
      </c>
      <c r="OQ6" s="1" t="s">
        <v>2119</v>
      </c>
      <c r="OR6" s="1" t="s">
        <v>3596</v>
      </c>
      <c r="OS6" s="1" t="s">
        <v>3737</v>
      </c>
      <c r="OT6" s="1" t="s">
        <v>3738</v>
      </c>
      <c r="OU6" s="1" t="s">
        <v>3657</v>
      </c>
      <c r="OV6" s="1" t="s">
        <v>3086</v>
      </c>
      <c r="OW6" s="1" t="s">
        <v>3473</v>
      </c>
      <c r="OX6" s="1" t="s">
        <v>2970</v>
      </c>
      <c r="OY6" s="1" t="s">
        <v>3098</v>
      </c>
      <c r="OZ6" s="1" t="s">
        <v>3739</v>
      </c>
      <c r="PA6" s="1" t="s">
        <v>3159</v>
      </c>
      <c r="PC6" s="1" t="s">
        <v>3407</v>
      </c>
      <c r="PD6" s="1" t="s">
        <v>3740</v>
      </c>
      <c r="PE6" s="1" t="s">
        <v>3098</v>
      </c>
      <c r="PF6" s="1" t="s">
        <v>2999</v>
      </c>
      <c r="PG6" s="1" t="s">
        <v>3741</v>
      </c>
      <c r="PH6" s="1" t="s">
        <v>3062</v>
      </c>
      <c r="PI6" s="1" t="s">
        <v>3742</v>
      </c>
      <c r="PJ6" s="1" t="s">
        <v>2920</v>
      </c>
      <c r="PK6" s="1" t="s">
        <v>3062</v>
      </c>
      <c r="PL6" s="1" t="s">
        <v>2513</v>
      </c>
      <c r="PM6" s="1" t="s">
        <v>3635</v>
      </c>
      <c r="PN6" s="1" t="s">
        <v>2956</v>
      </c>
      <c r="PO6" s="1" t="s">
        <v>3098</v>
      </c>
      <c r="PQ6" s="1" t="s">
        <v>2935</v>
      </c>
      <c r="PR6" s="1" t="s">
        <v>3743</v>
      </c>
      <c r="PS6" s="1" t="s">
        <v>3393</v>
      </c>
      <c r="PT6" s="1" t="s">
        <v>3744</v>
      </c>
      <c r="PU6" s="1" t="s">
        <v>3169</v>
      </c>
      <c r="PV6" s="1" t="s">
        <v>3745</v>
      </c>
      <c r="PW6" s="1" t="s">
        <v>3746</v>
      </c>
      <c r="PX6" s="1" t="s">
        <v>3747</v>
      </c>
      <c r="PY6" s="1" t="s">
        <v>3748</v>
      </c>
      <c r="QA6" s="1" t="s">
        <v>904</v>
      </c>
      <c r="QB6" s="1" t="s">
        <v>903</v>
      </c>
      <c r="QC6" s="1" t="s">
        <v>3749</v>
      </c>
      <c r="QD6" s="1" t="s">
        <v>3750</v>
      </c>
      <c r="QE6" s="1" t="s">
        <v>3751</v>
      </c>
      <c r="QF6" s="1" t="s">
        <v>2887</v>
      </c>
      <c r="QG6" s="1" t="s">
        <v>3633</v>
      </c>
      <c r="QH6" s="1" t="s">
        <v>3311</v>
      </c>
      <c r="QI6" s="1" t="s">
        <v>990</v>
      </c>
      <c r="QK6" s="1" t="s">
        <v>3670</v>
      </c>
      <c r="QL6" s="1" t="s">
        <v>3752</v>
      </c>
      <c r="QO6" s="1" t="s">
        <v>3753</v>
      </c>
      <c r="QP6" s="1" t="s">
        <v>3519</v>
      </c>
      <c r="QQ6" s="1" t="s">
        <v>3754</v>
      </c>
      <c r="QR6" s="1" t="s">
        <v>1061</v>
      </c>
      <c r="QS6" s="1" t="s">
        <v>3755</v>
      </c>
      <c r="QT6" s="1" t="s">
        <v>3715</v>
      </c>
      <c r="QU6" s="1" t="s">
        <v>3756</v>
      </c>
      <c r="QV6" s="1" t="s">
        <v>3394</v>
      </c>
      <c r="QW6" s="1" t="s">
        <v>3506</v>
      </c>
      <c r="QX6" s="1" t="s">
        <v>1061</v>
      </c>
      <c r="QY6" s="1" t="s">
        <v>2937</v>
      </c>
      <c r="QZ6" s="1" t="s">
        <v>3635</v>
      </c>
      <c r="RA6" s="1" t="s">
        <v>3122</v>
      </c>
      <c r="RB6" s="1" t="s">
        <v>3757</v>
      </c>
      <c r="RC6" s="1" t="s">
        <v>3758</v>
      </c>
      <c r="RD6" s="1" t="s">
        <v>3759</v>
      </c>
      <c r="RE6" s="1" t="s">
        <v>3169</v>
      </c>
      <c r="RF6" s="1" t="s">
        <v>3605</v>
      </c>
      <c r="RG6" s="1" t="s">
        <v>1060</v>
      </c>
      <c r="RH6" s="1" t="s">
        <v>3285</v>
      </c>
      <c r="RI6" s="1" t="s">
        <v>3115</v>
      </c>
      <c r="RJ6" s="1" t="s">
        <v>3702</v>
      </c>
      <c r="RK6" s="1" t="s">
        <v>957</v>
      </c>
      <c r="RL6" s="1" t="s">
        <v>897</v>
      </c>
      <c r="RM6" s="1" t="s">
        <v>3398</v>
      </c>
      <c r="RN6" s="1" t="s">
        <v>3760</v>
      </c>
      <c r="RO6" s="1" t="s">
        <v>3761</v>
      </c>
      <c r="RP6" s="1" t="s">
        <v>3027</v>
      </c>
      <c r="RQ6" s="1" t="s">
        <v>3762</v>
      </c>
      <c r="RR6" s="1" t="s">
        <v>3672</v>
      </c>
      <c r="RS6" s="1" t="s">
        <v>115</v>
      </c>
      <c r="RT6" s="1" t="s">
        <v>3398</v>
      </c>
      <c r="RU6" s="1" t="s">
        <v>3763</v>
      </c>
      <c r="RV6" s="1" t="s">
        <v>3764</v>
      </c>
      <c r="RX6" s="1" t="s">
        <v>3635</v>
      </c>
      <c r="RY6" s="1" t="s">
        <v>3366</v>
      </c>
      <c r="SA6" s="1" t="s">
        <v>115</v>
      </c>
      <c r="SB6" s="1" t="s">
        <v>1039</v>
      </c>
      <c r="SH6" s="1" t="s">
        <v>3410</v>
      </c>
      <c r="SI6" s="1" t="s">
        <v>3220</v>
      </c>
      <c r="SJ6" s="1" t="s">
        <v>3230</v>
      </c>
      <c r="SK6" s="1" t="s">
        <v>3629</v>
      </c>
      <c r="SL6" s="1" t="s">
        <v>1836</v>
      </c>
      <c r="SM6" s="1" t="s">
        <v>3586</v>
      </c>
      <c r="SN6" s="1" t="s">
        <v>1836</v>
      </c>
      <c r="SO6" s="1" t="s">
        <v>1302</v>
      </c>
      <c r="SP6" s="1" t="s">
        <v>3410</v>
      </c>
      <c r="SQ6" s="1" t="s">
        <v>1836</v>
      </c>
      <c r="SR6" s="1" t="s">
        <v>3642</v>
      </c>
      <c r="SS6" s="1" t="s">
        <v>3765</v>
      </c>
      <c r="ST6" s="1" t="s">
        <v>3766</v>
      </c>
      <c r="SU6" s="1" t="s">
        <v>3767</v>
      </c>
      <c r="SW6" s="1" t="s">
        <v>3768</v>
      </c>
      <c r="SX6" s="1" t="s">
        <v>2937</v>
      </c>
      <c r="SY6" s="1" t="s">
        <v>3769</v>
      </c>
      <c r="SZ6" s="1" t="s">
        <v>3770</v>
      </c>
      <c r="TA6" s="1" t="s">
        <v>3392</v>
      </c>
      <c r="TB6" s="1" t="s">
        <v>3771</v>
      </c>
      <c r="TC6" s="1" t="s">
        <v>3469</v>
      </c>
      <c r="TD6" s="1" t="s">
        <v>3772</v>
      </c>
      <c r="TE6" s="1" t="s">
        <v>3773</v>
      </c>
      <c r="TF6" s="1" t="s">
        <v>3774</v>
      </c>
      <c r="TG6" s="1" t="s">
        <v>3775</v>
      </c>
      <c r="TH6" s="1" t="s">
        <v>3330</v>
      </c>
      <c r="TI6" s="1" t="s">
        <v>3635</v>
      </c>
      <c r="TJ6" s="1" t="s">
        <v>3776</v>
      </c>
      <c r="TK6" s="1" t="s">
        <v>3321</v>
      </c>
      <c r="TL6" s="1" t="s">
        <v>3062</v>
      </c>
      <c r="TM6" s="1" t="s">
        <v>989</v>
      </c>
      <c r="TN6" s="1" t="s">
        <v>2970</v>
      </c>
      <c r="TO6" s="1" t="s">
        <v>3316</v>
      </c>
      <c r="TP6" s="1" t="s">
        <v>3777</v>
      </c>
      <c r="TQ6" s="1" t="s">
        <v>3115</v>
      </c>
      <c r="TR6" s="1" t="s">
        <v>3778</v>
      </c>
      <c r="TS6" s="1" t="s">
        <v>2999</v>
      </c>
      <c r="TT6" s="1" t="s">
        <v>3779</v>
      </c>
      <c r="TU6" s="1" t="s">
        <v>3780</v>
      </c>
      <c r="TV6" s="1" t="s">
        <v>3586</v>
      </c>
      <c r="TX6" s="1" t="s">
        <v>3656</v>
      </c>
      <c r="TY6" s="1" t="s">
        <v>3781</v>
      </c>
      <c r="TZ6" s="1" t="s">
        <v>3410</v>
      </c>
      <c r="UA6" s="1" t="s">
        <v>3782</v>
      </c>
      <c r="UB6" s="1" t="s">
        <v>1836</v>
      </c>
      <c r="UC6" s="1" t="s">
        <v>3115</v>
      </c>
      <c r="UD6" s="1" t="s">
        <v>2970</v>
      </c>
      <c r="UE6" s="1" t="s">
        <v>3098</v>
      </c>
      <c r="UF6" s="1" t="s">
        <v>3783</v>
      </c>
      <c r="UG6" s="1" t="s">
        <v>3784</v>
      </c>
      <c r="UI6" s="1" t="s">
        <v>3261</v>
      </c>
      <c r="UJ6" s="1" t="s">
        <v>3785</v>
      </c>
      <c r="UK6" s="1" t="s">
        <v>2935</v>
      </c>
      <c r="UL6" s="1" t="s">
        <v>2886</v>
      </c>
      <c r="UM6" s="1" t="s">
        <v>3338</v>
      </c>
      <c r="UN6" s="1" t="s">
        <v>3786</v>
      </c>
      <c r="UO6" s="1" t="s">
        <v>1648</v>
      </c>
      <c r="UP6" s="1" t="s">
        <v>2833</v>
      </c>
      <c r="UQ6" s="1" t="s">
        <v>3787</v>
      </c>
      <c r="UR6" s="1" t="s">
        <v>3788</v>
      </c>
      <c r="US6" s="1" t="s">
        <v>3789</v>
      </c>
      <c r="UU6" s="1" t="s">
        <v>3098</v>
      </c>
      <c r="UV6" s="1" t="s">
        <v>1993</v>
      </c>
      <c r="UW6" s="1" t="s">
        <v>3790</v>
      </c>
      <c r="UX6" s="1" t="s">
        <v>2999</v>
      </c>
      <c r="UY6" s="1" t="s">
        <v>3791</v>
      </c>
      <c r="UZ6" s="1" t="s">
        <v>3274</v>
      </c>
      <c r="VA6" s="1" t="s">
        <v>3792</v>
      </c>
      <c r="VB6" s="1" t="s">
        <v>3321</v>
      </c>
      <c r="VC6" s="1" t="s">
        <v>3793</v>
      </c>
      <c r="VD6" s="1" t="s">
        <v>3134</v>
      </c>
      <c r="VE6" s="1" t="s">
        <v>3794</v>
      </c>
      <c r="VF6" s="1" t="s">
        <v>989</v>
      </c>
      <c r="VG6" s="1" t="s">
        <v>2887</v>
      </c>
      <c r="VH6" s="1" t="s">
        <v>3433</v>
      </c>
      <c r="VI6" s="1" t="s">
        <v>3656</v>
      </c>
      <c r="VJ6" s="1" t="s">
        <v>3795</v>
      </c>
      <c r="VK6" s="1" t="s">
        <v>3640</v>
      </c>
      <c r="VL6" s="1" t="s">
        <v>2947</v>
      </c>
      <c r="VM6" s="1" t="s">
        <v>3134</v>
      </c>
      <c r="VN6" s="1" t="s">
        <v>990</v>
      </c>
      <c r="VO6" s="1" t="s">
        <v>3321</v>
      </c>
      <c r="VP6" s="1" t="s">
        <v>3035</v>
      </c>
      <c r="VQ6" s="1" t="s">
        <v>2937</v>
      </c>
      <c r="VS6" s="1" t="s">
        <v>1039</v>
      </c>
      <c r="VT6" s="1" t="s">
        <v>3702</v>
      </c>
      <c r="VU6" s="1" t="s">
        <v>3796</v>
      </c>
      <c r="VV6" s="1" t="s">
        <v>3797</v>
      </c>
      <c r="VW6" s="1" t="s">
        <v>3066</v>
      </c>
      <c r="VX6" s="1" t="s">
        <v>3027</v>
      </c>
      <c r="VZ6" s="1" t="s">
        <v>3098</v>
      </c>
      <c r="WA6" s="1" t="s">
        <v>2862</v>
      </c>
      <c r="WB6" s="1" t="s">
        <v>3667</v>
      </c>
      <c r="WC6" s="1" t="s">
        <v>3115</v>
      </c>
      <c r="WD6" s="1" t="s">
        <v>2939</v>
      </c>
      <c r="WE6" s="1" t="s">
        <v>2887</v>
      </c>
      <c r="WF6" s="1" t="s">
        <v>3115</v>
      </c>
      <c r="WG6" s="1" t="s">
        <v>3798</v>
      </c>
      <c r="WH6" s="1" t="s">
        <v>3627</v>
      </c>
      <c r="WI6" s="1" t="s">
        <v>3799</v>
      </c>
      <c r="WJ6" s="1" t="s">
        <v>590</v>
      </c>
      <c r="WK6" s="1" t="s">
        <v>3800</v>
      </c>
      <c r="WL6" s="1" t="s">
        <v>2999</v>
      </c>
      <c r="WM6" s="1" t="s">
        <v>990</v>
      </c>
      <c r="WN6" s="1" t="s">
        <v>3627</v>
      </c>
      <c r="WO6" s="1" t="s">
        <v>3132</v>
      </c>
      <c r="WQ6" s="1" t="s">
        <v>3143</v>
      </c>
      <c r="WR6" s="1" t="s">
        <v>2887</v>
      </c>
      <c r="WS6" s="1" t="s">
        <v>115</v>
      </c>
      <c r="WT6" s="1" t="s">
        <v>3801</v>
      </c>
      <c r="WU6" s="1" t="s">
        <v>3115</v>
      </c>
      <c r="WV6" s="1" t="s">
        <v>2887</v>
      </c>
      <c r="WW6" s="1" t="s">
        <v>3802</v>
      </c>
      <c r="WX6" s="1" t="s">
        <v>3410</v>
      </c>
      <c r="WY6" s="1" t="s">
        <v>3586</v>
      </c>
      <c r="WZ6" s="1" t="s">
        <v>3803</v>
      </c>
      <c r="XA6" s="1" t="s">
        <v>3115</v>
      </c>
      <c r="XB6" s="1" t="s">
        <v>2873</v>
      </c>
      <c r="XC6" s="1" t="s">
        <v>3804</v>
      </c>
      <c r="XD6" s="1" t="s">
        <v>3366</v>
      </c>
      <c r="XE6" s="1" t="s">
        <v>2868</v>
      </c>
      <c r="XF6" s="1" t="s">
        <v>3340</v>
      </c>
      <c r="XG6" s="1" t="s">
        <v>1060</v>
      </c>
      <c r="XH6" s="1" t="s">
        <v>3346</v>
      </c>
      <c r="XI6" s="1" t="s">
        <v>3081</v>
      </c>
      <c r="XJ6" s="1" t="s">
        <v>3740</v>
      </c>
      <c r="XK6" s="1" t="s">
        <v>3805</v>
      </c>
      <c r="XL6" s="1" t="s">
        <v>3027</v>
      </c>
      <c r="XM6" s="1" t="s">
        <v>2999</v>
      </c>
      <c r="XN6" s="1" t="s">
        <v>3635</v>
      </c>
      <c r="XO6" s="1" t="s">
        <v>3474</v>
      </c>
      <c r="XP6" s="1" t="s">
        <v>3806</v>
      </c>
      <c r="XQ6" s="1" t="s">
        <v>2970</v>
      </c>
      <c r="XR6" s="1" t="s">
        <v>3807</v>
      </c>
      <c r="XS6" s="1" t="s">
        <v>3635</v>
      </c>
      <c r="XT6" s="1" t="s">
        <v>3307</v>
      </c>
      <c r="XU6" s="1" t="s">
        <v>3808</v>
      </c>
      <c r="XV6" s="1" t="s">
        <v>3649</v>
      </c>
      <c r="XW6" s="1" t="s">
        <v>3534</v>
      </c>
      <c r="XX6" s="1" t="s">
        <v>2487</v>
      </c>
      <c r="XZ6" s="1" t="s">
        <v>3809</v>
      </c>
      <c r="YA6" s="1" t="s">
        <v>3810</v>
      </c>
      <c r="YB6" s="1" t="s">
        <v>2947</v>
      </c>
      <c r="YC6" s="1" t="s">
        <v>3811</v>
      </c>
      <c r="YD6" s="1" t="s">
        <v>3142</v>
      </c>
      <c r="YE6" s="1" t="s">
        <v>3812</v>
      </c>
      <c r="YG6" s="1" t="s">
        <v>3630</v>
      </c>
      <c r="YH6" s="1" t="s">
        <v>961</v>
      </c>
      <c r="YI6" s="1" t="s">
        <v>989</v>
      </c>
      <c r="YJ6" s="1" t="s">
        <v>2886</v>
      </c>
      <c r="YL6" s="1" t="s">
        <v>3813</v>
      </c>
      <c r="YN6" s="1" t="s">
        <v>3469</v>
      </c>
      <c r="YO6" s="1" t="s">
        <v>3814</v>
      </c>
      <c r="YP6" s="1" t="s">
        <v>3815</v>
      </c>
      <c r="YQ6" s="1" t="s">
        <v>3816</v>
      </c>
      <c r="YR6" s="1" t="s">
        <v>115</v>
      </c>
      <c r="YS6" s="1" t="s">
        <v>3338</v>
      </c>
      <c r="YT6" s="1" t="s">
        <v>3817</v>
      </c>
      <c r="YU6" s="1" t="s">
        <v>3715</v>
      </c>
      <c r="YV6" s="1" t="s">
        <v>1648</v>
      </c>
      <c r="YW6" s="1" t="s">
        <v>1918</v>
      </c>
      <c r="YX6" s="1" t="s">
        <v>1039</v>
      </c>
      <c r="YY6" s="1" t="s">
        <v>2234</v>
      </c>
      <c r="YZ6" s="1" t="s">
        <v>3656</v>
      </c>
      <c r="ZA6" s="1" t="s">
        <v>3818</v>
      </c>
      <c r="ZB6" s="1" t="s">
        <v>3429</v>
      </c>
      <c r="ZC6" s="1" t="s">
        <v>2866</v>
      </c>
      <c r="ZD6" s="1" t="s">
        <v>1061</v>
      </c>
      <c r="ZE6" s="1" t="s">
        <v>3715</v>
      </c>
      <c r="ZF6" s="1" t="s">
        <v>3819</v>
      </c>
      <c r="ZG6" s="1" t="s">
        <v>3820</v>
      </c>
      <c r="ZH6" s="1" t="s">
        <v>2999</v>
      </c>
      <c r="ZI6" s="1" t="s">
        <v>3328</v>
      </c>
      <c r="ZJ6" s="1" t="s">
        <v>3821</v>
      </c>
      <c r="ZK6" s="1" t="s">
        <v>3822</v>
      </c>
      <c r="ZL6" s="1" t="s">
        <v>3392</v>
      </c>
      <c r="ZM6" s="1" t="s">
        <v>3394</v>
      </c>
      <c r="ZN6" s="1" t="s">
        <v>3823</v>
      </c>
      <c r="ZO6" s="1" t="s">
        <v>1918</v>
      </c>
      <c r="ZP6" s="1" t="s">
        <v>3824</v>
      </c>
      <c r="ZR6" s="1" t="s">
        <v>3825</v>
      </c>
      <c r="ZS6" s="1" t="s">
        <v>3715</v>
      </c>
      <c r="ZT6" s="1" t="s">
        <v>3826</v>
      </c>
      <c r="ZU6" s="1" t="s">
        <v>3827</v>
      </c>
      <c r="ZV6" s="1" t="s">
        <v>1389</v>
      </c>
      <c r="ZW6" s="1" t="s">
        <v>1061</v>
      </c>
      <c r="ZX6" s="1" t="s">
        <v>3702</v>
      </c>
      <c r="ZY6" s="1" t="s">
        <v>3274</v>
      </c>
      <c r="ZZ6" s="1" t="s">
        <v>3828</v>
      </c>
      <c r="AAA6" s="1" t="s">
        <v>2954</v>
      </c>
      <c r="AAB6" s="1" t="s">
        <v>3549</v>
      </c>
      <c r="AAC6" s="1" t="s">
        <v>3829</v>
      </c>
      <c r="AAD6" s="1" t="s">
        <v>3715</v>
      </c>
      <c r="AAE6" s="1" t="s">
        <v>3159</v>
      </c>
      <c r="AAF6" s="1" t="s">
        <v>2955</v>
      </c>
      <c r="AAG6" s="1" t="s">
        <v>3830</v>
      </c>
      <c r="AAH6" s="1" t="s">
        <v>3635</v>
      </c>
      <c r="AAI6" s="1" t="s">
        <v>2897</v>
      </c>
      <c r="AAJ6" s="1" t="s">
        <v>3035</v>
      </c>
      <c r="AAK6" s="1" t="s">
        <v>3689</v>
      </c>
      <c r="AAL6" s="1" t="s">
        <v>3649</v>
      </c>
      <c r="AAM6" s="1" t="s">
        <v>971</v>
      </c>
      <c r="AAN6" s="1" t="s">
        <v>3831</v>
      </c>
      <c r="AAO6" s="1" t="s">
        <v>3339</v>
      </c>
      <c r="AAP6" s="1" t="s">
        <v>3832</v>
      </c>
      <c r="AAQ6" s="1" t="s">
        <v>3649</v>
      </c>
      <c r="AAR6" s="1" t="s">
        <v>3833</v>
      </c>
      <c r="AAS6" s="1" t="s">
        <v>971</v>
      </c>
      <c r="AAT6" s="1" t="s">
        <v>3829</v>
      </c>
      <c r="AAU6" s="1" t="s">
        <v>3834</v>
      </c>
      <c r="AAV6" s="1" t="s">
        <v>2868</v>
      </c>
      <c r="AAW6" s="1" t="s">
        <v>3835</v>
      </c>
      <c r="AAX6" s="1" t="s">
        <v>2820</v>
      </c>
      <c r="AAY6" s="1" t="s">
        <v>3356</v>
      </c>
      <c r="AAZ6" s="1" t="s">
        <v>2961</v>
      </c>
      <c r="ABA6" s="1" t="s">
        <v>3836</v>
      </c>
      <c r="ABB6" s="1" t="s">
        <v>3837</v>
      </c>
      <c r="ABC6" s="1" t="s">
        <v>3838</v>
      </c>
      <c r="ABD6" s="1" t="s">
        <v>3361</v>
      </c>
      <c r="ABE6" s="1" t="s">
        <v>2830</v>
      </c>
      <c r="ABF6" s="1" t="s">
        <v>3839</v>
      </c>
      <c r="ABG6" s="1" t="s">
        <v>3840</v>
      </c>
      <c r="ABH6" s="1" t="s">
        <v>3711</v>
      </c>
      <c r="ABI6" s="1" t="s">
        <v>3841</v>
      </c>
      <c r="ABJ6" s="1" t="s">
        <v>3678</v>
      </c>
      <c r="ABK6" s="1" t="s">
        <v>3842</v>
      </c>
      <c r="ABL6" s="1" t="s">
        <v>3338</v>
      </c>
      <c r="ABM6" s="1" t="s">
        <v>3691</v>
      </c>
      <c r="ABN6" s="1" t="s">
        <v>2935</v>
      </c>
      <c r="ABO6" s="1" t="s">
        <v>3843</v>
      </c>
      <c r="ABP6" s="1" t="s">
        <v>3844</v>
      </c>
      <c r="ABQ6" s="1" t="s">
        <v>3321</v>
      </c>
      <c r="ABR6" s="1" t="s">
        <v>3757</v>
      </c>
      <c r="ABS6" s="1" t="s">
        <v>3845</v>
      </c>
      <c r="ABT6" s="1" t="s">
        <v>3098</v>
      </c>
      <c r="ABU6" s="1" t="s">
        <v>3846</v>
      </c>
      <c r="ABW6" s="1" t="s">
        <v>1918</v>
      </c>
      <c r="ABX6" s="1" t="s">
        <v>3847</v>
      </c>
      <c r="ABY6" s="1" t="s">
        <v>2949</v>
      </c>
      <c r="ABZ6" s="1" t="s">
        <v>2955</v>
      </c>
      <c r="ACA6" s="1" t="s">
        <v>3656</v>
      </c>
      <c r="ACB6" s="1" t="s">
        <v>3415</v>
      </c>
      <c r="ACD6" s="1" t="s">
        <v>3848</v>
      </c>
      <c r="ACE6" s="1" t="s">
        <v>3849</v>
      </c>
      <c r="ACF6" s="1" t="s">
        <v>2999</v>
      </c>
      <c r="ACG6" s="1" t="s">
        <v>3098</v>
      </c>
      <c r="ACH6" s="1" t="s">
        <v>3115</v>
      </c>
      <c r="ACI6" s="1" t="s">
        <v>3398</v>
      </c>
      <c r="ACJ6" s="1" t="s">
        <v>3850</v>
      </c>
      <c r="ACK6" s="1" t="s">
        <v>2119</v>
      </c>
      <c r="ACL6" s="1" t="s">
        <v>3321</v>
      </c>
      <c r="ACM6" s="1" t="s">
        <v>3098</v>
      </c>
      <c r="ACN6" s="1" t="s">
        <v>3340</v>
      </c>
      <c r="ACO6" s="1" t="s">
        <v>3851</v>
      </c>
      <c r="ACP6" s="1" t="s">
        <v>1061</v>
      </c>
      <c r="ACQ6" s="1" t="s">
        <v>3649</v>
      </c>
      <c r="ACR6" s="1" t="s">
        <v>3852</v>
      </c>
      <c r="ACS6" s="1" t="s">
        <v>3853</v>
      </c>
      <c r="ACU6" s="1" t="s">
        <v>3854</v>
      </c>
      <c r="ACV6" s="1" t="s">
        <v>2947</v>
      </c>
      <c r="ACW6" s="1" t="s">
        <v>989</v>
      </c>
      <c r="ACX6" s="1" t="s">
        <v>2119</v>
      </c>
      <c r="ACY6" s="1" t="s">
        <v>3346</v>
      </c>
      <c r="ACZ6" s="1" t="s">
        <v>2897</v>
      </c>
      <c r="ADA6" s="1" t="s">
        <v>3855</v>
      </c>
      <c r="ADB6" s="1" t="s">
        <v>3035</v>
      </c>
      <c r="ADC6" s="1" t="s">
        <v>3689</v>
      </c>
      <c r="ADD6" s="1" t="s">
        <v>3856</v>
      </c>
      <c r="ADE6" s="1" t="s">
        <v>3285</v>
      </c>
      <c r="ADF6" s="1" t="s">
        <v>3262</v>
      </c>
      <c r="ADG6" s="1" t="s">
        <v>3348</v>
      </c>
      <c r="ADH6" s="1" t="s">
        <v>2823</v>
      </c>
      <c r="ADI6" s="1" t="s">
        <v>3857</v>
      </c>
      <c r="ADJ6" s="1" t="s">
        <v>3185</v>
      </c>
      <c r="ADK6" s="1" t="s">
        <v>990</v>
      </c>
      <c r="ADL6" s="1" t="s">
        <v>3301</v>
      </c>
      <c r="ADM6" s="1" t="s">
        <v>2828</v>
      </c>
      <c r="ADN6" s="1" t="s">
        <v>3832</v>
      </c>
      <c r="ADO6" s="1" t="s">
        <v>3348</v>
      </c>
      <c r="ADP6" s="1" t="s">
        <v>3858</v>
      </c>
      <c r="ADQ6" s="1" t="s">
        <v>1789</v>
      </c>
      <c r="ADR6" s="1" t="s">
        <v>3631</v>
      </c>
      <c r="ADS6" s="1" t="s">
        <v>3677</v>
      </c>
      <c r="ADT6" s="1" t="s">
        <v>3859</v>
      </c>
      <c r="ADU6" s="1" t="s">
        <v>1789</v>
      </c>
      <c r="ADV6" s="1" t="s">
        <v>3134</v>
      </c>
      <c r="ADW6" s="1" t="s">
        <v>2937</v>
      </c>
      <c r="ADX6" s="1" t="s">
        <v>1789</v>
      </c>
      <c r="ADY6" s="1" t="s">
        <v>3860</v>
      </c>
      <c r="ADZ6" s="1" t="s">
        <v>3328</v>
      </c>
      <c r="AEA6" s="1" t="s">
        <v>1789</v>
      </c>
      <c r="AEB6" s="1" t="s">
        <v>3311</v>
      </c>
      <c r="AEC6" s="1" t="s">
        <v>3861</v>
      </c>
      <c r="AED6" s="1" t="s">
        <v>3862</v>
      </c>
      <c r="AEE6" s="1" t="s">
        <v>3863</v>
      </c>
      <c r="AEF6" s="1" t="s">
        <v>3279</v>
      </c>
      <c r="AEG6" s="1" t="s">
        <v>1789</v>
      </c>
      <c r="AEH6" s="1" t="s">
        <v>1789</v>
      </c>
      <c r="AEI6" s="1" t="s">
        <v>2870</v>
      </c>
      <c r="AEJ6" s="1" t="s">
        <v>1061</v>
      </c>
      <c r="AEK6" s="1" t="s">
        <v>3410</v>
      </c>
      <c r="AEL6" s="1" t="s">
        <v>3475</v>
      </c>
      <c r="AEM6" s="1" t="s">
        <v>3410</v>
      </c>
      <c r="AEN6" s="1" t="s">
        <v>3090</v>
      </c>
      <c r="AEO6" s="1" t="s">
        <v>2887</v>
      </c>
      <c r="AEP6" s="1" t="s">
        <v>3321</v>
      </c>
      <c r="AEQ6" s="1" t="s">
        <v>3864</v>
      </c>
      <c r="AER6" s="1" t="s">
        <v>115</v>
      </c>
      <c r="AES6" s="1" t="s">
        <v>3262</v>
      </c>
      <c r="AET6" s="1" t="s">
        <v>3642</v>
      </c>
      <c r="AEU6" s="1" t="s">
        <v>3398</v>
      </c>
      <c r="AEV6" s="1" t="s">
        <v>3586</v>
      </c>
      <c r="AEW6" s="1" t="s">
        <v>3650</v>
      </c>
      <c r="AEX6" s="1" t="s">
        <v>3865</v>
      </c>
      <c r="AEY6" s="1" t="s">
        <v>2487</v>
      </c>
      <c r="AEZ6" s="1" t="s">
        <v>1749</v>
      </c>
      <c r="AFA6" s="1" t="s">
        <v>3314</v>
      </c>
      <c r="AFB6" s="1" t="s">
        <v>3866</v>
      </c>
      <c r="AFC6" s="1" t="s">
        <v>3393</v>
      </c>
      <c r="AFD6" s="1" t="s">
        <v>3604</v>
      </c>
      <c r="AFE6" s="1" t="s">
        <v>3867</v>
      </c>
      <c r="AFF6" s="1" t="s">
        <v>2985</v>
      </c>
      <c r="AFG6" s="1" t="s">
        <v>3301</v>
      </c>
      <c r="AFH6" s="1" t="s">
        <v>3868</v>
      </c>
      <c r="AFI6" s="1" t="s">
        <v>3822</v>
      </c>
      <c r="AFJ6" s="1" t="s">
        <v>3555</v>
      </c>
      <c r="AFK6" s="1" t="s">
        <v>3845</v>
      </c>
      <c r="AFL6" s="1" t="s">
        <v>3756</v>
      </c>
      <c r="AFM6" s="1" t="s">
        <v>3534</v>
      </c>
      <c r="AFN6" s="1" t="s">
        <v>3115</v>
      </c>
      <c r="AFO6" s="1" t="s">
        <v>2856</v>
      </c>
      <c r="AFP6" s="1" t="s">
        <v>3656</v>
      </c>
      <c r="AFQ6" s="1" t="s">
        <v>3869</v>
      </c>
      <c r="AFR6" s="1" t="s">
        <v>3870</v>
      </c>
      <c r="AFS6" s="1" t="s">
        <v>3871</v>
      </c>
      <c r="AFT6" s="1" t="s">
        <v>3230</v>
      </c>
      <c r="AFU6" s="1" t="s">
        <v>1836</v>
      </c>
      <c r="AFV6" s="1" t="s">
        <v>3872</v>
      </c>
      <c r="AFW6" s="1" t="s">
        <v>3873</v>
      </c>
      <c r="AFX6" s="1" t="s">
        <v>3874</v>
      </c>
      <c r="AFY6" s="1" t="s">
        <v>902</v>
      </c>
      <c r="AFZ6" s="1" t="s">
        <v>3346</v>
      </c>
      <c r="AGA6" s="1" t="s">
        <v>3637</v>
      </c>
      <c r="AGB6" s="1" t="s">
        <v>3185</v>
      </c>
      <c r="AGC6" s="1" t="s">
        <v>3875</v>
      </c>
      <c r="AGD6" s="1" t="s">
        <v>3677</v>
      </c>
      <c r="AGE6" s="1" t="s">
        <v>3398</v>
      </c>
      <c r="AGG6" s="1" t="s">
        <v>2935</v>
      </c>
      <c r="AGH6" s="1" t="s">
        <v>3348</v>
      </c>
      <c r="AGI6" s="1" t="s">
        <v>3876</v>
      </c>
      <c r="AGJ6" s="1" t="s">
        <v>3877</v>
      </c>
      <c r="AGK6" s="1" t="s">
        <v>3604</v>
      </c>
      <c r="AGL6" s="1" t="s">
        <v>3098</v>
      </c>
      <c r="AGM6" s="1" t="s">
        <v>3878</v>
      </c>
      <c r="AGN6" s="1" t="s">
        <v>3879</v>
      </c>
      <c r="AGO6" s="1" t="s">
        <v>3880</v>
      </c>
      <c r="AGP6" s="1" t="s">
        <v>3649</v>
      </c>
      <c r="AGQ6" s="1" t="s">
        <v>1061</v>
      </c>
      <c r="AGR6" s="1" t="s">
        <v>3679</v>
      </c>
      <c r="AGS6" s="1" t="s">
        <v>3679</v>
      </c>
      <c r="AGT6" s="1" t="s">
        <v>3881</v>
      </c>
      <c r="AGU6" s="1" t="s">
        <v>3882</v>
      </c>
      <c r="AGV6" s="1" t="s">
        <v>3761</v>
      </c>
      <c r="AGW6" s="1" t="s">
        <v>3679</v>
      </c>
      <c r="AGX6" s="1" t="s">
        <v>3883</v>
      </c>
      <c r="AGY6" s="1" t="s">
        <v>3410</v>
      </c>
      <c r="AGZ6" s="1" t="s">
        <v>3884</v>
      </c>
      <c r="AHA6" s="1" t="s">
        <v>1440</v>
      </c>
      <c r="AHB6" s="1" t="s">
        <v>924</v>
      </c>
      <c r="AHC6" s="1" t="s">
        <v>3232</v>
      </c>
      <c r="AHD6" s="1" t="s">
        <v>3885</v>
      </c>
      <c r="AHE6" s="1" t="s">
        <v>3232</v>
      </c>
      <c r="AHF6" s="1" t="s">
        <v>3886</v>
      </c>
      <c r="AHG6" s="1" t="s">
        <v>3887</v>
      </c>
      <c r="AHH6" s="1" t="s">
        <v>3635</v>
      </c>
      <c r="AHI6" s="1" t="s">
        <v>3232</v>
      </c>
      <c r="AHJ6" s="1" t="s">
        <v>3650</v>
      </c>
      <c r="AHK6" s="1" t="s">
        <v>3635</v>
      </c>
      <c r="AHL6" s="1" t="s">
        <v>3691</v>
      </c>
      <c r="AHM6" s="1" t="s">
        <v>3888</v>
      </c>
      <c r="AHN6" s="1" t="s">
        <v>990</v>
      </c>
      <c r="AHO6" s="1" t="s">
        <v>3022</v>
      </c>
      <c r="AHQ6" s="1" t="s">
        <v>3810</v>
      </c>
      <c r="AHS6" s="1" t="s">
        <v>3635</v>
      </c>
      <c r="AHT6" s="1" t="s">
        <v>3716</v>
      </c>
      <c r="AHU6" s="1" t="s">
        <v>3410</v>
      </c>
      <c r="AHV6" s="1" t="s">
        <v>3230</v>
      </c>
      <c r="AHW6" s="1" t="s">
        <v>2999</v>
      </c>
      <c r="AHX6" s="1" t="s">
        <v>2887</v>
      </c>
      <c r="AHY6" s="1" t="s">
        <v>3889</v>
      </c>
      <c r="AHZ6" s="1" t="s">
        <v>3636</v>
      </c>
      <c r="AIA6" s="1" t="s">
        <v>3890</v>
      </c>
      <c r="AIB6" s="1" t="s">
        <v>3802</v>
      </c>
      <c r="AIC6" s="1" t="s">
        <v>924</v>
      </c>
      <c r="AID6" s="1" t="s">
        <v>3114</v>
      </c>
      <c r="AIE6" s="1" t="s">
        <v>3891</v>
      </c>
      <c r="AIF6" s="1" t="s">
        <v>3892</v>
      </c>
      <c r="AIG6" s="1" t="s">
        <v>3893</v>
      </c>
      <c r="AIH6" s="1" t="s">
        <v>3894</v>
      </c>
      <c r="AII6" s="1" t="s">
        <v>3895</v>
      </c>
      <c r="AIJ6" s="1" t="s">
        <v>2970</v>
      </c>
      <c r="AIK6" s="1" t="s">
        <v>3619</v>
      </c>
      <c r="AIL6" s="1" t="s">
        <v>3807</v>
      </c>
      <c r="AIM6" s="1" t="s">
        <v>3794</v>
      </c>
      <c r="AIN6" s="1" t="s">
        <v>3349</v>
      </c>
      <c r="AIO6" s="1" t="s">
        <v>3896</v>
      </c>
      <c r="AIP6" s="1" t="s">
        <v>3115</v>
      </c>
      <c r="AIQ6" s="1" t="s">
        <v>3534</v>
      </c>
      <c r="AIR6" s="1" t="s">
        <v>3522</v>
      </c>
      <c r="AIS6" s="1" t="s">
        <v>3505</v>
      </c>
      <c r="AIT6" s="1" t="s">
        <v>3897</v>
      </c>
      <c r="AIU6" s="1" t="s">
        <v>3898</v>
      </c>
      <c r="AIW6" s="1" t="s">
        <v>590</v>
      </c>
      <c r="AIX6" s="1" t="s">
        <v>3587</v>
      </c>
      <c r="AIY6" s="1" t="s">
        <v>3635</v>
      </c>
      <c r="AIZ6" s="1" t="s">
        <v>924</v>
      </c>
      <c r="AJA6" s="1" t="s">
        <v>990</v>
      </c>
      <c r="AJB6" s="1" t="s">
        <v>3349</v>
      </c>
      <c r="AJC6" s="1" t="s">
        <v>3899</v>
      </c>
      <c r="AJD6" s="1" t="s">
        <v>3450</v>
      </c>
      <c r="AJF6" s="1" t="s">
        <v>3718</v>
      </c>
      <c r="AJG6" s="1" t="s">
        <v>3866</v>
      </c>
      <c r="AJH6" s="1" t="s">
        <v>3410</v>
      </c>
      <c r="AJI6" s="1" t="s">
        <v>3715</v>
      </c>
      <c r="AJJ6" s="1" t="s">
        <v>3450</v>
      </c>
      <c r="AJK6" s="1" t="s">
        <v>989</v>
      </c>
      <c r="AJL6" s="1" t="s">
        <v>3508</v>
      </c>
      <c r="AJM6" s="1" t="s">
        <v>3321</v>
      </c>
      <c r="AJN6" s="1" t="s">
        <v>3900</v>
      </c>
      <c r="AJO6" s="1" t="s">
        <v>3098</v>
      </c>
      <c r="AJP6" s="1" t="s">
        <v>3901</v>
      </c>
      <c r="AJQ6" s="1" t="s">
        <v>3902</v>
      </c>
      <c r="AJR6" s="1" t="s">
        <v>3649</v>
      </c>
      <c r="AJS6" s="1" t="s">
        <v>3903</v>
      </c>
      <c r="AJT6" s="1" t="s">
        <v>3349</v>
      </c>
      <c r="AJU6" s="1" t="s">
        <v>3115</v>
      </c>
      <c r="AJV6" s="1" t="s">
        <v>3338</v>
      </c>
      <c r="AJW6" s="1" t="s">
        <v>3522</v>
      </c>
      <c r="AJX6" s="1" t="s">
        <v>3635</v>
      </c>
      <c r="AJZ6" s="1" t="s">
        <v>3656</v>
      </c>
      <c r="AKA6" s="1" t="s">
        <v>3649</v>
      </c>
      <c r="AKC6" s="1" t="s">
        <v>3904</v>
      </c>
      <c r="AKD6" s="1" t="s">
        <v>3903</v>
      </c>
      <c r="AKE6" s="1" t="s">
        <v>3905</v>
      </c>
      <c r="AKF6" s="1" t="s">
        <v>3906</v>
      </c>
      <c r="AKG6" s="1" t="s">
        <v>3677</v>
      </c>
      <c r="AKH6" s="1" t="s">
        <v>3907</v>
      </c>
      <c r="AKI6" s="1" t="s">
        <v>2935</v>
      </c>
      <c r="AKJ6" s="1" t="s">
        <v>3442</v>
      </c>
      <c r="AKK6" s="1" t="s">
        <v>2939</v>
      </c>
      <c r="AKL6" s="1" t="s">
        <v>2955</v>
      </c>
      <c r="AKM6" s="1" t="s">
        <v>3410</v>
      </c>
      <c r="AKN6" s="1" t="s">
        <v>3475</v>
      </c>
      <c r="AKO6" s="1" t="s">
        <v>3642</v>
      </c>
      <c r="AKP6" s="1" t="s">
        <v>3321</v>
      </c>
      <c r="AKQ6" s="1" t="s">
        <v>3664</v>
      </c>
      <c r="AKR6" s="1" t="s">
        <v>989</v>
      </c>
      <c r="AKS6" s="1" t="s">
        <v>2885</v>
      </c>
      <c r="AKT6" s="1" t="s">
        <v>3534</v>
      </c>
      <c r="AKU6" s="1" t="s">
        <v>3394</v>
      </c>
      <c r="AKV6" s="1" t="s">
        <v>3410</v>
      </c>
      <c r="AKW6" s="1" t="s">
        <v>3908</v>
      </c>
      <c r="AKY6" s="1" t="s">
        <v>902</v>
      </c>
      <c r="AKZ6" s="1" t="s">
        <v>2999</v>
      </c>
      <c r="ALA6" s="1" t="s">
        <v>3056</v>
      </c>
      <c r="ALB6" s="1" t="s">
        <v>1836</v>
      </c>
      <c r="ALC6" s="1" t="s">
        <v>3677</v>
      </c>
      <c r="ALD6" s="1" t="s">
        <v>3410</v>
      </c>
      <c r="ALE6" s="1" t="s">
        <v>3885</v>
      </c>
      <c r="ALF6" s="1" t="s">
        <v>3909</v>
      </c>
      <c r="ALG6" s="1" t="s">
        <v>3707</v>
      </c>
      <c r="ALH6" s="1" t="s">
        <v>3651</v>
      </c>
      <c r="ALI6" s="1" t="s">
        <v>2905</v>
      </c>
      <c r="ALJ6" s="1" t="s">
        <v>3662</v>
      </c>
      <c r="ALK6" s="1" t="s">
        <v>3910</v>
      </c>
      <c r="ALL6" s="1" t="s">
        <v>3232</v>
      </c>
      <c r="ALM6" s="1" t="s">
        <v>3328</v>
      </c>
      <c r="ALN6" s="1" t="s">
        <v>3833</v>
      </c>
      <c r="ALO6" s="1" t="s">
        <v>3450</v>
      </c>
      <c r="ALP6" s="1" t="s">
        <v>3338</v>
      </c>
      <c r="ALQ6" s="1" t="s">
        <v>3098</v>
      </c>
      <c r="ALR6" s="1" t="s">
        <v>3911</v>
      </c>
      <c r="ALS6" s="1" t="s">
        <v>1061</v>
      </c>
      <c r="ALT6" s="1" t="s">
        <v>2946</v>
      </c>
      <c r="ALU6" s="1" t="s">
        <v>2866</v>
      </c>
      <c r="ALV6" s="1" t="s">
        <v>3340</v>
      </c>
      <c r="ALX6" s="1" t="s">
        <v>3679</v>
      </c>
      <c r="ALY6" s="1" t="s">
        <v>3912</v>
      </c>
      <c r="ALZ6" s="1" t="s">
        <v>3657</v>
      </c>
      <c r="AMA6" s="1" t="s">
        <v>3410</v>
      </c>
      <c r="AMB6" s="1" t="s">
        <v>3095</v>
      </c>
      <c r="AMC6" s="1" t="s">
        <v>3398</v>
      </c>
      <c r="AMD6" s="1" t="s">
        <v>3913</v>
      </c>
      <c r="AME6" s="1" t="s">
        <v>3115</v>
      </c>
      <c r="AMF6" s="1" t="s">
        <v>3321</v>
      </c>
      <c r="AMG6" s="1" t="s">
        <v>3914</v>
      </c>
      <c r="AMH6" s="1" t="s">
        <v>989</v>
      </c>
      <c r="AMI6" s="1" t="s">
        <v>2885</v>
      </c>
      <c r="AMJ6" s="1" t="s">
        <v>3635</v>
      </c>
      <c r="AMK6" s="1" t="s">
        <v>3635</v>
      </c>
      <c r="AML6" s="1" t="s">
        <v>3410</v>
      </c>
      <c r="AMM6" s="1" t="s">
        <v>3915</v>
      </c>
      <c r="AMN6" s="1" t="s">
        <v>3220</v>
      </c>
      <c r="AMO6" s="1" t="s">
        <v>3916</v>
      </c>
      <c r="AMP6" s="1" t="s">
        <v>1836</v>
      </c>
      <c r="AMQ6" s="1" t="s">
        <v>3757</v>
      </c>
      <c r="AMR6" s="1" t="s">
        <v>3917</v>
      </c>
      <c r="AMS6" s="1" t="s">
        <v>3918</v>
      </c>
      <c r="AMT6" s="1" t="s">
        <v>3919</v>
      </c>
      <c r="AMU6" s="1" t="s">
        <v>3346</v>
      </c>
      <c r="AMY6" s="1" t="s">
        <v>3920</v>
      </c>
      <c r="AMZ6" s="1" t="s">
        <v>3410</v>
      </c>
      <c r="ANA6" s="1" t="s">
        <v>3220</v>
      </c>
      <c r="ANB6" s="1" t="s">
        <v>3921</v>
      </c>
      <c r="ANC6" s="1" t="s">
        <v>3922</v>
      </c>
      <c r="AND6" s="1" t="s">
        <v>3620</v>
      </c>
      <c r="ANE6" s="1" t="s">
        <v>115</v>
      </c>
      <c r="ANF6" s="1" t="s">
        <v>3923</v>
      </c>
      <c r="ANH6" s="1" t="s">
        <v>3532</v>
      </c>
      <c r="ANI6" s="1" t="s">
        <v>3115</v>
      </c>
      <c r="ANJ6" s="1" t="s">
        <v>1847</v>
      </c>
      <c r="ANK6" s="1" t="s">
        <v>3532</v>
      </c>
      <c r="ANL6" s="1" t="s">
        <v>3924</v>
      </c>
      <c r="ANM6" s="1" t="s">
        <v>3925</v>
      </c>
      <c r="ANN6" s="1" t="s">
        <v>3392</v>
      </c>
      <c r="ANO6" s="1" t="s">
        <v>3926</v>
      </c>
      <c r="ANP6" s="1" t="s">
        <v>3474</v>
      </c>
      <c r="ANQ6" s="1" t="s">
        <v>3062</v>
      </c>
      <c r="ANR6" s="1" t="s">
        <v>3927</v>
      </c>
      <c r="ANS6" s="1" t="s">
        <v>3928</v>
      </c>
      <c r="ANT6" s="1" t="s">
        <v>3929</v>
      </c>
      <c r="ANU6" s="1" t="s">
        <v>3410</v>
      </c>
      <c r="ANV6" s="1" t="s">
        <v>3115</v>
      </c>
      <c r="ANW6" s="1" t="s">
        <v>3267</v>
      </c>
      <c r="ANX6" s="1" t="s">
        <v>3930</v>
      </c>
      <c r="ANZ6" s="1" t="s">
        <v>3931</v>
      </c>
      <c r="AOB6" s="1" t="s">
        <v>2920</v>
      </c>
      <c r="AOD6" s="1" t="s">
        <v>3474</v>
      </c>
      <c r="AOE6" s="1" t="s">
        <v>3398</v>
      </c>
      <c r="AOF6" s="1" t="s">
        <v>3115</v>
      </c>
      <c r="AOG6" s="1" t="s">
        <v>3932</v>
      </c>
      <c r="AOH6" s="1" t="s">
        <v>3798</v>
      </c>
      <c r="AOI6" s="1" t="s">
        <v>3098</v>
      </c>
      <c r="AOJ6" s="1" t="s">
        <v>3475</v>
      </c>
      <c r="AOL6" s="1" t="s">
        <v>3346</v>
      </c>
      <c r="AOM6" s="1" t="s">
        <v>3766</v>
      </c>
      <c r="AON6" s="1" t="s">
        <v>3933</v>
      </c>
      <c r="AOO6" s="1" t="s">
        <v>3169</v>
      </c>
      <c r="AOP6" s="1" t="s">
        <v>989</v>
      </c>
      <c r="AOQ6" s="1" t="s">
        <v>3301</v>
      </c>
      <c r="AOR6" s="1" t="s">
        <v>3032</v>
      </c>
      <c r="AOT6" s="1" t="s">
        <v>3175</v>
      </c>
      <c r="AOU6" s="1" t="s">
        <v>3715</v>
      </c>
      <c r="AOV6" s="1" t="s">
        <v>3052</v>
      </c>
      <c r="AOW6" s="1" t="s">
        <v>3934</v>
      </c>
      <c r="AOY6" s="1" t="s">
        <v>1039</v>
      </c>
      <c r="AOZ6" s="1" t="s">
        <v>3935</v>
      </c>
      <c r="APA6" s="1" t="s">
        <v>3489</v>
      </c>
      <c r="APB6" s="1" t="s">
        <v>3936</v>
      </c>
      <c r="APC6" s="1" t="s">
        <v>3761</v>
      </c>
      <c r="APD6" s="1" t="s">
        <v>3937</v>
      </c>
      <c r="APE6" s="1" t="s">
        <v>3829</v>
      </c>
      <c r="APF6" s="1" t="s">
        <v>3486</v>
      </c>
    </row>
    <row r="7" spans="1:1024 1025:1098">
      <c r="A7" s="1" t="s">
        <v>2672</v>
      </c>
      <c r="B7" s="1" t="s">
        <v>3791</v>
      </c>
      <c r="C7" s="1" t="s">
        <v>2969</v>
      </c>
      <c r="D7" s="1" t="s">
        <v>3938</v>
      </c>
      <c r="F7" s="1" t="s">
        <v>1100</v>
      </c>
      <c r="G7" s="1" t="s">
        <v>3939</v>
      </c>
      <c r="H7" s="1" t="s">
        <v>3940</v>
      </c>
      <c r="J7" s="1" t="s">
        <v>2859</v>
      </c>
      <c r="L7" s="1" t="s">
        <v>3319</v>
      </c>
      <c r="O7" s="1" t="s">
        <v>3941</v>
      </c>
      <c r="P7" s="1" t="s">
        <v>3942</v>
      </c>
      <c r="S7" s="1" t="s">
        <v>3649</v>
      </c>
      <c r="U7" s="1" t="s">
        <v>977</v>
      </c>
      <c r="V7" s="1" t="s">
        <v>3943</v>
      </c>
      <c r="Y7" s="1" t="s">
        <v>3701</v>
      </c>
      <c r="Z7" s="1" t="s">
        <v>3942</v>
      </c>
      <c r="AB7" s="1" t="s">
        <v>3944</v>
      </c>
      <c r="AE7" s="1" t="s">
        <v>3786</v>
      </c>
      <c r="AF7" s="1" t="s">
        <v>3944</v>
      </c>
      <c r="AH7" s="1" t="s">
        <v>2818</v>
      </c>
      <c r="AI7" s="1" t="s">
        <v>3115</v>
      </c>
      <c r="AJ7" s="1" t="s">
        <v>3311</v>
      </c>
      <c r="AM7" s="1" t="s">
        <v>3945</v>
      </c>
      <c r="AO7" s="1" t="s">
        <v>3292</v>
      </c>
      <c r="AP7" s="1" t="s">
        <v>3942</v>
      </c>
      <c r="AS7" s="1" t="s">
        <v>2893</v>
      </c>
      <c r="AT7" s="1" t="s">
        <v>2894</v>
      </c>
      <c r="AU7" s="1" t="s">
        <v>3942</v>
      </c>
      <c r="AV7" s="1" t="s">
        <v>3946</v>
      </c>
      <c r="AW7" s="1" t="s">
        <v>2864</v>
      </c>
      <c r="AX7" s="1" t="s">
        <v>3944</v>
      </c>
      <c r="BA7" s="1" t="s">
        <v>2864</v>
      </c>
      <c r="BB7" s="1" t="s">
        <v>3947</v>
      </c>
      <c r="BC7" s="1" t="s">
        <v>3948</v>
      </c>
      <c r="BD7" s="1" t="s">
        <v>3944</v>
      </c>
      <c r="BG7" s="1" t="s">
        <v>3949</v>
      </c>
      <c r="BH7" s="1" t="s">
        <v>3944</v>
      </c>
      <c r="BI7" s="1" t="s">
        <v>2912</v>
      </c>
      <c r="BK7" s="1" t="s">
        <v>3950</v>
      </c>
      <c r="BN7" s="1" t="s">
        <v>3864</v>
      </c>
      <c r="BO7" s="1" t="s">
        <v>3931</v>
      </c>
      <c r="BP7" s="1" t="s">
        <v>3304</v>
      </c>
      <c r="BQ7" s="1" t="s">
        <v>3951</v>
      </c>
      <c r="BR7" s="1" t="s">
        <v>2611</v>
      </c>
      <c r="BS7" s="1" t="s">
        <v>908</v>
      </c>
      <c r="BT7" s="1" t="s">
        <v>3941</v>
      </c>
      <c r="BU7" s="1" t="s">
        <v>915</v>
      </c>
      <c r="BV7" s="1" t="s">
        <v>2920</v>
      </c>
      <c r="BW7" s="1" t="s">
        <v>3952</v>
      </c>
      <c r="BX7" s="1" t="s">
        <v>3942</v>
      </c>
      <c r="BY7" s="1" t="s">
        <v>3455</v>
      </c>
      <c r="BZ7" s="1" t="s">
        <v>2005</v>
      </c>
      <c r="CA7" s="1" t="s">
        <v>3723</v>
      </c>
      <c r="CC7" s="1" t="s">
        <v>3313</v>
      </c>
      <c r="CD7" s="1" t="s">
        <v>2910</v>
      </c>
      <c r="CE7" s="1" t="s">
        <v>2922</v>
      </c>
      <c r="CG7" s="1" t="s">
        <v>3953</v>
      </c>
      <c r="CH7" s="1" t="s">
        <v>3954</v>
      </c>
      <c r="CI7" s="1" t="s">
        <v>2912</v>
      </c>
      <c r="CJ7" s="1" t="s">
        <v>3944</v>
      </c>
      <c r="CK7" s="1" t="s">
        <v>3955</v>
      </c>
      <c r="CL7" s="1" t="s">
        <v>3956</v>
      </c>
      <c r="CM7" s="1" t="s">
        <v>2816</v>
      </c>
      <c r="CN7" s="1" t="s">
        <v>3957</v>
      </c>
      <c r="CP7" s="1" t="s">
        <v>915</v>
      </c>
      <c r="CQ7" s="1" t="s">
        <v>3392</v>
      </c>
      <c r="CS7" s="1" t="s">
        <v>3734</v>
      </c>
      <c r="CT7" s="1" t="s">
        <v>3469</v>
      </c>
      <c r="CU7" s="1" t="s">
        <v>3944</v>
      </c>
      <c r="CV7" s="1" t="s">
        <v>3958</v>
      </c>
      <c r="CX7" s="1" t="s">
        <v>3944</v>
      </c>
      <c r="DA7" s="1" t="s">
        <v>3062</v>
      </c>
      <c r="DB7" s="1" t="s">
        <v>3959</v>
      </c>
      <c r="DD7" s="1" t="s">
        <v>2894</v>
      </c>
      <c r="DF7" s="1" t="s">
        <v>3715</v>
      </c>
      <c r="DG7" s="1" t="s">
        <v>3304</v>
      </c>
      <c r="DH7" s="1" t="s">
        <v>3398</v>
      </c>
      <c r="DI7" s="1" t="s">
        <v>3960</v>
      </c>
      <c r="DJ7" s="1" t="s">
        <v>3115</v>
      </c>
      <c r="DK7" s="1" t="s">
        <v>2119</v>
      </c>
      <c r="DN7" s="1" t="s">
        <v>3817</v>
      </c>
      <c r="DQ7" s="1" t="s">
        <v>2846</v>
      </c>
      <c r="DR7" s="1" t="s">
        <v>3931</v>
      </c>
      <c r="DS7" s="1" t="s">
        <v>3961</v>
      </c>
      <c r="DT7" s="1" t="s">
        <v>3962</v>
      </c>
      <c r="DW7" s="1" t="s">
        <v>3963</v>
      </c>
      <c r="DX7" s="1" t="s">
        <v>3964</v>
      </c>
      <c r="DY7" s="1" t="s">
        <v>915</v>
      </c>
      <c r="DZ7" s="1" t="s">
        <v>902</v>
      </c>
      <c r="EB7" s="1" t="s">
        <v>3965</v>
      </c>
      <c r="ED7" s="1" t="s">
        <v>3115</v>
      </c>
      <c r="EE7" s="1" t="s">
        <v>2999</v>
      </c>
      <c r="EF7" s="1" t="s">
        <v>3964</v>
      </c>
      <c r="EG7" s="1" t="s">
        <v>3508</v>
      </c>
      <c r="EH7" s="1" t="s">
        <v>3679</v>
      </c>
      <c r="EI7" s="1" t="s">
        <v>3679</v>
      </c>
      <c r="EJ7" s="1" t="s">
        <v>3271</v>
      </c>
      <c r="EK7" s="1" t="s">
        <v>1274</v>
      </c>
      <c r="EM7" s="1" t="s">
        <v>3649</v>
      </c>
      <c r="EN7" s="1" t="s">
        <v>3966</v>
      </c>
      <c r="EO7" s="1" t="s">
        <v>3967</v>
      </c>
      <c r="EP7" s="1" t="s">
        <v>3964</v>
      </c>
      <c r="EQ7" s="1" t="s">
        <v>3276</v>
      </c>
      <c r="ER7" s="1" t="s">
        <v>2968</v>
      </c>
      <c r="ES7" s="1" t="s">
        <v>3964</v>
      </c>
      <c r="ET7" s="1" t="s">
        <v>902</v>
      </c>
      <c r="EU7" s="1" t="s">
        <v>3679</v>
      </c>
      <c r="EW7" s="1" t="s">
        <v>3968</v>
      </c>
      <c r="EX7" s="1" t="s">
        <v>3969</v>
      </c>
      <c r="EY7" s="1" t="s">
        <v>3970</v>
      </c>
      <c r="EZ7" s="1" t="s">
        <v>3971</v>
      </c>
      <c r="FA7" s="1" t="s">
        <v>2865</v>
      </c>
      <c r="FB7" s="1" t="s">
        <v>3972</v>
      </c>
      <c r="FC7" s="1" t="s">
        <v>3339</v>
      </c>
      <c r="FD7" s="1" t="s">
        <v>3155</v>
      </c>
      <c r="FE7" s="1" t="s">
        <v>3508</v>
      </c>
      <c r="FF7" s="1" t="s">
        <v>2863</v>
      </c>
      <c r="FG7" s="1" t="s">
        <v>3031</v>
      </c>
      <c r="FH7" s="1" t="s">
        <v>3555</v>
      </c>
      <c r="FJ7" s="1" t="s">
        <v>3944</v>
      </c>
      <c r="FK7" s="1" t="s">
        <v>3973</v>
      </c>
      <c r="FL7" s="1" t="s">
        <v>66</v>
      </c>
      <c r="FM7" s="1" t="s">
        <v>3944</v>
      </c>
      <c r="FN7" s="1" t="s">
        <v>3974</v>
      </c>
      <c r="FO7" s="1" t="s">
        <v>3975</v>
      </c>
      <c r="FQ7" s="1" t="s">
        <v>917</v>
      </c>
      <c r="FR7" s="1" t="s">
        <v>1389</v>
      </c>
      <c r="FS7" s="1" t="s">
        <v>3394</v>
      </c>
      <c r="FT7" s="1" t="s">
        <v>3311</v>
      </c>
      <c r="FU7" s="1" t="s">
        <v>3666</v>
      </c>
      <c r="FV7" s="1" t="s">
        <v>3944</v>
      </c>
      <c r="FW7" s="1" t="s">
        <v>3276</v>
      </c>
      <c r="FX7" s="1" t="s">
        <v>3942</v>
      </c>
      <c r="FZ7" s="1" t="s">
        <v>3976</v>
      </c>
      <c r="GA7" s="1" t="s">
        <v>3944</v>
      </c>
      <c r="GB7" s="1" t="s">
        <v>3927</v>
      </c>
      <c r="GC7" s="1" t="s">
        <v>3938</v>
      </c>
      <c r="GD7" s="1" t="s">
        <v>3098</v>
      </c>
      <c r="GE7" s="1" t="s">
        <v>3340</v>
      </c>
      <c r="GF7" s="1" t="s">
        <v>3977</v>
      </c>
      <c r="GG7" s="1" t="s">
        <v>3978</v>
      </c>
      <c r="GH7" s="1" t="s">
        <v>3979</v>
      </c>
      <c r="GI7" s="1" t="s">
        <v>3976</v>
      </c>
      <c r="GJ7" s="1" t="s">
        <v>3976</v>
      </c>
      <c r="GK7" s="1" t="s">
        <v>3944</v>
      </c>
      <c r="GL7" s="1" t="s">
        <v>3980</v>
      </c>
      <c r="GM7" s="1" t="s">
        <v>3964</v>
      </c>
      <c r="GN7" s="1" t="s">
        <v>3976</v>
      </c>
      <c r="GO7" s="1" t="s">
        <v>3981</v>
      </c>
      <c r="GP7" s="1" t="s">
        <v>3982</v>
      </c>
      <c r="GQ7" s="1" t="s">
        <v>989</v>
      </c>
      <c r="GR7" s="1" t="s">
        <v>3976</v>
      </c>
      <c r="GS7" s="1" t="s">
        <v>3540</v>
      </c>
      <c r="GT7" s="1" t="s">
        <v>908</v>
      </c>
      <c r="GU7" s="1" t="s">
        <v>3983</v>
      </c>
      <c r="GV7" s="1" t="s">
        <v>3644</v>
      </c>
      <c r="GW7" s="1" t="s">
        <v>3976</v>
      </c>
      <c r="GX7" s="1" t="s">
        <v>3976</v>
      </c>
      <c r="GY7" s="1" t="s">
        <v>3938</v>
      </c>
      <c r="HA7" s="1" t="s">
        <v>2846</v>
      </c>
      <c r="HB7" s="1" t="s">
        <v>2870</v>
      </c>
      <c r="HC7" s="1" t="s">
        <v>1993</v>
      </c>
      <c r="HE7" s="1" t="s">
        <v>3984</v>
      </c>
      <c r="HF7" s="1" t="s">
        <v>2822</v>
      </c>
      <c r="HG7" s="1" t="s">
        <v>961</v>
      </c>
      <c r="HH7" s="1" t="s">
        <v>3115</v>
      </c>
      <c r="HI7" s="1" t="s">
        <v>3985</v>
      </c>
      <c r="HJ7" s="1" t="s">
        <v>3986</v>
      </c>
      <c r="HL7" s="1" t="s">
        <v>2005</v>
      </c>
      <c r="HM7" s="1" t="s">
        <v>3081</v>
      </c>
      <c r="HQ7" s="1" t="s">
        <v>3987</v>
      </c>
      <c r="HR7" s="1" t="s">
        <v>3988</v>
      </c>
      <c r="HS7" s="1" t="s">
        <v>3423</v>
      </c>
      <c r="HT7" s="1" t="s">
        <v>3931</v>
      </c>
      <c r="HV7" s="1" t="s">
        <v>3989</v>
      </c>
      <c r="HW7" s="1" t="s">
        <v>3737</v>
      </c>
      <c r="HX7" s="1" t="s">
        <v>990</v>
      </c>
      <c r="HY7" s="1" t="s">
        <v>3990</v>
      </c>
      <c r="HZ7" s="1" t="s">
        <v>1039</v>
      </c>
      <c r="IA7" s="1" t="s">
        <v>3991</v>
      </c>
      <c r="IB7" s="1" t="s">
        <v>3450</v>
      </c>
      <c r="IC7" s="1" t="s">
        <v>3442</v>
      </c>
      <c r="ID7" s="1" t="s">
        <v>3442</v>
      </c>
      <c r="IF7" s="1" t="s">
        <v>3973</v>
      </c>
      <c r="IG7" s="1" t="s">
        <v>3992</v>
      </c>
      <c r="IH7" s="1" t="s">
        <v>2876</v>
      </c>
      <c r="II7" s="1" t="s">
        <v>3304</v>
      </c>
      <c r="IJ7" s="1" t="s">
        <v>2999</v>
      </c>
      <c r="IK7" s="1" t="s">
        <v>3993</v>
      </c>
      <c r="IL7" s="1" t="s">
        <v>3301</v>
      </c>
      <c r="IM7" s="1" t="s">
        <v>2005</v>
      </c>
      <c r="IO7" s="1" t="s">
        <v>3507</v>
      </c>
      <c r="IP7" s="1" t="s">
        <v>924</v>
      </c>
      <c r="IQ7" s="1" t="s">
        <v>2931</v>
      </c>
      <c r="IR7" s="1" t="s">
        <v>3649</v>
      </c>
      <c r="IS7" s="1" t="s">
        <v>902</v>
      </c>
      <c r="IT7" s="1" t="s">
        <v>3994</v>
      </c>
      <c r="IU7" s="1" t="s">
        <v>3650</v>
      </c>
      <c r="IW7" s="1" t="s">
        <v>3649</v>
      </c>
      <c r="IX7" s="1" t="s">
        <v>3995</v>
      </c>
      <c r="IY7" s="1" t="s">
        <v>3678</v>
      </c>
      <c r="IZ7" s="1" t="s">
        <v>3949</v>
      </c>
      <c r="JB7" s="1" t="s">
        <v>3996</v>
      </c>
      <c r="JC7" s="1" t="s">
        <v>3703</v>
      </c>
      <c r="JD7" s="1" t="s">
        <v>3555</v>
      </c>
      <c r="JE7" s="1" t="s">
        <v>3519</v>
      </c>
      <c r="JF7" s="1" t="s">
        <v>3427</v>
      </c>
      <c r="JH7" s="1" t="s">
        <v>3995</v>
      </c>
      <c r="JI7" s="1" t="s">
        <v>2950</v>
      </c>
      <c r="JJ7" s="1" t="s">
        <v>3997</v>
      </c>
      <c r="JK7" s="1" t="s">
        <v>3586</v>
      </c>
      <c r="JM7" s="1" t="s">
        <v>3973</v>
      </c>
      <c r="JO7" s="1" t="s">
        <v>3507</v>
      </c>
      <c r="JP7" s="1" t="s">
        <v>2864</v>
      </c>
      <c r="JQ7" s="1" t="s">
        <v>3062</v>
      </c>
      <c r="JR7" s="1" t="s">
        <v>3998</v>
      </c>
      <c r="JS7" s="1" t="s">
        <v>3513</v>
      </c>
      <c r="JT7" s="1" t="s">
        <v>3942</v>
      </c>
      <c r="JU7" s="1" t="s">
        <v>3942</v>
      </c>
      <c r="JV7" s="1" t="s">
        <v>3999</v>
      </c>
      <c r="JW7" s="1" t="s">
        <v>3709</v>
      </c>
      <c r="JX7" s="1" t="s">
        <v>4000</v>
      </c>
      <c r="JY7" s="1" t="s">
        <v>2935</v>
      </c>
      <c r="JZ7" s="1" t="s">
        <v>4001</v>
      </c>
      <c r="KA7" s="1" t="s">
        <v>4002</v>
      </c>
      <c r="KB7" s="1" t="s">
        <v>3271</v>
      </c>
      <c r="KD7" s="1" t="s">
        <v>3839</v>
      </c>
      <c r="KE7" s="1" t="s">
        <v>4003</v>
      </c>
      <c r="KF7" s="1" t="s">
        <v>1389</v>
      </c>
      <c r="KH7" s="1" t="s">
        <v>2894</v>
      </c>
      <c r="KI7" s="1" t="s">
        <v>3944</v>
      </c>
      <c r="KJ7" s="1" t="s">
        <v>4004</v>
      </c>
      <c r="KK7" s="1" t="s">
        <v>2969</v>
      </c>
      <c r="KL7" s="1" t="s">
        <v>3944</v>
      </c>
      <c r="KM7" s="1" t="s">
        <v>4005</v>
      </c>
      <c r="KN7" s="1" t="s">
        <v>4006</v>
      </c>
      <c r="KO7" s="1" t="s">
        <v>3970</v>
      </c>
      <c r="KP7" s="1" t="s">
        <v>2937</v>
      </c>
      <c r="KQ7" s="1" t="s">
        <v>1045</v>
      </c>
      <c r="KS7" s="1" t="s">
        <v>3944</v>
      </c>
      <c r="KT7" s="1" t="s">
        <v>3479</v>
      </c>
      <c r="KU7" s="1" t="s">
        <v>1045</v>
      </c>
      <c r="KV7" s="1" t="s">
        <v>3802</v>
      </c>
      <c r="KW7" s="1" t="s">
        <v>3366</v>
      </c>
      <c r="KX7" s="1" t="s">
        <v>1045</v>
      </c>
      <c r="KY7" s="1" t="s">
        <v>1045</v>
      </c>
      <c r="KZ7" s="1" t="s">
        <v>4007</v>
      </c>
      <c r="LA7" s="1" t="s">
        <v>3533</v>
      </c>
      <c r="LB7" s="1" t="s">
        <v>3393</v>
      </c>
      <c r="LC7" s="1" t="s">
        <v>4008</v>
      </c>
      <c r="LD7" s="1" t="s">
        <v>3169</v>
      </c>
      <c r="LE7" s="1" t="s">
        <v>3340</v>
      </c>
      <c r="LF7" s="1" t="s">
        <v>4009</v>
      </c>
      <c r="LH7" s="1" t="s">
        <v>3944</v>
      </c>
      <c r="LI7" s="1" t="s">
        <v>1499</v>
      </c>
      <c r="LJ7" s="1" t="s">
        <v>3507</v>
      </c>
      <c r="LK7" s="1" t="s">
        <v>3735</v>
      </c>
      <c r="LL7" s="1" t="s">
        <v>3062</v>
      </c>
      <c r="LM7" s="1" t="s">
        <v>3607</v>
      </c>
      <c r="LO7" s="1" t="s">
        <v>2870</v>
      </c>
      <c r="LP7" s="1" t="s">
        <v>4010</v>
      </c>
      <c r="LQ7" s="1" t="s">
        <v>3232</v>
      </c>
      <c r="LS7" s="1" t="s">
        <v>4011</v>
      </c>
      <c r="LT7" s="1" t="s">
        <v>3134</v>
      </c>
      <c r="LU7" s="1" t="s">
        <v>3794</v>
      </c>
      <c r="LV7" s="1" t="s">
        <v>3398</v>
      </c>
      <c r="LW7" s="1" t="s">
        <v>1957</v>
      </c>
      <c r="LX7" s="1" t="s">
        <v>4012</v>
      </c>
      <c r="LY7" s="1" t="s">
        <v>4013</v>
      </c>
      <c r="LZ7" s="1" t="s">
        <v>3944</v>
      </c>
      <c r="MA7" s="1" t="s">
        <v>3394</v>
      </c>
      <c r="MB7" s="1" t="s">
        <v>3508</v>
      </c>
      <c r="MC7" s="1" t="s">
        <v>4014</v>
      </c>
      <c r="MD7" s="1" t="s">
        <v>3944</v>
      </c>
      <c r="ME7" s="1" t="s">
        <v>4015</v>
      </c>
      <c r="MF7" s="1" t="s">
        <v>2999</v>
      </c>
      <c r="MG7" s="1" t="s">
        <v>3321</v>
      </c>
      <c r="MI7" s="1" t="s">
        <v>3944</v>
      </c>
      <c r="MJ7" s="1" t="s">
        <v>3931</v>
      </c>
      <c r="MK7" s="1" t="s">
        <v>3394</v>
      </c>
      <c r="ML7" s="1" t="s">
        <v>2887</v>
      </c>
      <c r="MM7" s="1" t="s">
        <v>1039</v>
      </c>
      <c r="MN7" s="1" t="s">
        <v>3944</v>
      </c>
      <c r="MO7" s="1" t="s">
        <v>3942</v>
      </c>
      <c r="MP7" s="1" t="s">
        <v>3944</v>
      </c>
      <c r="MQ7" s="1" t="s">
        <v>4016</v>
      </c>
      <c r="MS7" s="1" t="s">
        <v>3944</v>
      </c>
      <c r="MT7" s="1" t="s">
        <v>2958</v>
      </c>
      <c r="MU7" s="1" t="s">
        <v>3662</v>
      </c>
      <c r="MV7" s="1" t="s">
        <v>2005</v>
      </c>
      <c r="MW7" s="1" t="s">
        <v>4017</v>
      </c>
      <c r="MX7" s="1" t="s">
        <v>3813</v>
      </c>
      <c r="MY7" s="1" t="s">
        <v>4018</v>
      </c>
      <c r="MZ7" s="1" t="s">
        <v>3185</v>
      </c>
      <c r="NA7" s="1" t="s">
        <v>3585</v>
      </c>
      <c r="ND7" s="1" t="s">
        <v>3817</v>
      </c>
      <c r="NE7" s="1" t="s">
        <v>115</v>
      </c>
      <c r="NF7" s="1" t="s">
        <v>2958</v>
      </c>
      <c r="NG7" s="1" t="s">
        <v>3307</v>
      </c>
      <c r="NH7" s="1" t="s">
        <v>3534</v>
      </c>
      <c r="NI7" s="1" t="s">
        <v>3143</v>
      </c>
      <c r="NJ7" s="1" t="s">
        <v>4019</v>
      </c>
      <c r="NK7" s="1" t="s">
        <v>3381</v>
      </c>
      <c r="NL7" s="1" t="s">
        <v>4020</v>
      </c>
      <c r="NM7" s="1" t="s">
        <v>4021</v>
      </c>
      <c r="NN7" s="1" t="s">
        <v>3035</v>
      </c>
      <c r="NO7" s="1" t="s">
        <v>4022</v>
      </c>
      <c r="NP7" s="1" t="s">
        <v>4023</v>
      </c>
      <c r="NQ7" s="1" t="s">
        <v>915</v>
      </c>
      <c r="NR7" s="1" t="s">
        <v>3934</v>
      </c>
      <c r="NS7" s="1" t="s">
        <v>4024</v>
      </c>
      <c r="NT7" s="1" t="s">
        <v>4025</v>
      </c>
      <c r="NU7" s="1" t="s">
        <v>3450</v>
      </c>
      <c r="NV7" s="1" t="s">
        <v>2894</v>
      </c>
      <c r="NW7" s="1" t="s">
        <v>3129</v>
      </c>
      <c r="NX7" s="1" t="s">
        <v>4026</v>
      </c>
      <c r="NY7" s="1" t="s">
        <v>990</v>
      </c>
      <c r="NZ7" s="1" t="s">
        <v>989</v>
      </c>
      <c r="OF7" s="1" t="s">
        <v>4027</v>
      </c>
      <c r="OG7" s="1" t="s">
        <v>3098</v>
      </c>
      <c r="OH7" s="1" t="s">
        <v>1993</v>
      </c>
      <c r="OI7" s="1" t="s">
        <v>4028</v>
      </c>
      <c r="OJ7" s="1" t="s">
        <v>4029</v>
      </c>
      <c r="OL7" s="1" t="s">
        <v>945</v>
      </c>
      <c r="OM7" s="1" t="s">
        <v>3733</v>
      </c>
      <c r="OO7" s="1" t="s">
        <v>1389</v>
      </c>
      <c r="OP7" s="1" t="s">
        <v>3333</v>
      </c>
      <c r="OQ7" s="1" t="s">
        <v>3843</v>
      </c>
      <c r="OR7" s="1" t="s">
        <v>4030</v>
      </c>
      <c r="OS7" s="1" t="s">
        <v>945</v>
      </c>
      <c r="OT7" s="1" t="s">
        <v>4031</v>
      </c>
      <c r="OU7" s="1" t="s">
        <v>3958</v>
      </c>
      <c r="OV7" s="1" t="s">
        <v>2947</v>
      </c>
      <c r="OX7" s="1" t="s">
        <v>3321</v>
      </c>
      <c r="OY7" s="1" t="s">
        <v>3970</v>
      </c>
      <c r="OZ7" s="1" t="s">
        <v>4032</v>
      </c>
      <c r="PA7" s="1" t="s">
        <v>2999</v>
      </c>
      <c r="PC7" s="1" t="s">
        <v>4033</v>
      </c>
      <c r="PD7" s="1" t="s">
        <v>3678</v>
      </c>
      <c r="PE7" s="1" t="s">
        <v>4034</v>
      </c>
      <c r="PF7" s="1" t="s">
        <v>3394</v>
      </c>
      <c r="PG7" s="1" t="s">
        <v>4035</v>
      </c>
      <c r="PH7" s="1" t="s">
        <v>2870</v>
      </c>
      <c r="PJ7" s="1" t="s">
        <v>3220</v>
      </c>
      <c r="PK7" s="1" t="s">
        <v>2870</v>
      </c>
      <c r="PL7" s="1" t="s">
        <v>3942</v>
      </c>
      <c r="PM7" s="1" t="s">
        <v>3944</v>
      </c>
      <c r="PN7" s="1" t="s">
        <v>1440</v>
      </c>
      <c r="PO7" s="1" t="s">
        <v>3931</v>
      </c>
      <c r="PQ7" s="1" t="s">
        <v>2999</v>
      </c>
      <c r="PR7" s="1" t="s">
        <v>4036</v>
      </c>
      <c r="PS7" s="1" t="s">
        <v>3173</v>
      </c>
      <c r="PT7" s="1" t="s">
        <v>4037</v>
      </c>
      <c r="PU7" s="1" t="s">
        <v>2816</v>
      </c>
      <c r="PV7" s="1" t="s">
        <v>4038</v>
      </c>
      <c r="PW7" s="1" t="s">
        <v>3119</v>
      </c>
      <c r="PX7" s="1" t="s">
        <v>4039</v>
      </c>
      <c r="PY7" s="1" t="s">
        <v>4040</v>
      </c>
      <c r="QB7" s="1" t="s">
        <v>3649</v>
      </c>
      <c r="QC7" s="1" t="s">
        <v>4041</v>
      </c>
      <c r="QD7" s="1" t="s">
        <v>4042</v>
      </c>
      <c r="QE7" s="1" t="s">
        <v>4043</v>
      </c>
      <c r="QF7" s="1" t="s">
        <v>3339</v>
      </c>
      <c r="QH7" s="1" t="s">
        <v>2830</v>
      </c>
      <c r="QI7" s="1" t="s">
        <v>4044</v>
      </c>
      <c r="QK7" s="1" t="s">
        <v>3364</v>
      </c>
      <c r="QL7" s="1" t="s">
        <v>4045</v>
      </c>
      <c r="QO7" s="1" t="s">
        <v>3841</v>
      </c>
      <c r="QP7" s="1" t="s">
        <v>3393</v>
      </c>
      <c r="QQ7" s="1" t="s">
        <v>4046</v>
      </c>
      <c r="QR7" s="1" t="s">
        <v>4047</v>
      </c>
      <c r="QS7" s="1" t="s">
        <v>4048</v>
      </c>
      <c r="QT7" s="1" t="s">
        <v>3410</v>
      </c>
      <c r="QU7" s="1" t="s">
        <v>1648</v>
      </c>
      <c r="QV7" s="1" t="s">
        <v>3450</v>
      </c>
      <c r="QW7" s="1" t="s">
        <v>4049</v>
      </c>
      <c r="QX7" s="1" t="s">
        <v>2920</v>
      </c>
      <c r="QZ7" s="1" t="s">
        <v>3944</v>
      </c>
      <c r="RA7" s="1" t="s">
        <v>4005</v>
      </c>
      <c r="RB7" s="1" t="s">
        <v>926</v>
      </c>
      <c r="RD7" s="1" t="s">
        <v>4050</v>
      </c>
      <c r="RE7" s="1" t="s">
        <v>3997</v>
      </c>
      <c r="RF7" s="1" t="s">
        <v>2937</v>
      </c>
      <c r="RG7" s="1" t="s">
        <v>4051</v>
      </c>
      <c r="RH7" s="1" t="s">
        <v>3398</v>
      </c>
      <c r="RI7" s="1" t="s">
        <v>4052</v>
      </c>
      <c r="RJ7" s="1" t="s">
        <v>4053</v>
      </c>
      <c r="RK7" s="1" t="s">
        <v>4054</v>
      </c>
      <c r="RL7" s="1" t="s">
        <v>1061</v>
      </c>
      <c r="RM7" s="1" t="s">
        <v>3366</v>
      </c>
      <c r="RN7" s="1" t="s">
        <v>4055</v>
      </c>
      <c r="RO7" s="1" t="s">
        <v>902</v>
      </c>
      <c r="RP7" s="1" t="s">
        <v>1379</v>
      </c>
      <c r="RQ7" s="1" t="s">
        <v>2866</v>
      </c>
      <c r="RR7" s="1" t="s">
        <v>3969</v>
      </c>
      <c r="RS7" s="1" t="s">
        <v>3975</v>
      </c>
      <c r="RT7" s="1" t="s">
        <v>3951</v>
      </c>
      <c r="RU7" s="1" t="s">
        <v>4056</v>
      </c>
      <c r="RV7" s="1" t="s">
        <v>989</v>
      </c>
      <c r="RX7" s="1" t="s">
        <v>3944</v>
      </c>
      <c r="RY7" s="1" t="s">
        <v>4057</v>
      </c>
      <c r="SA7" s="1" t="s">
        <v>3975</v>
      </c>
      <c r="SB7" s="1" t="s">
        <v>3450</v>
      </c>
      <c r="SH7" s="1" t="s">
        <v>3062</v>
      </c>
      <c r="SI7" s="1" t="s">
        <v>2005</v>
      </c>
      <c r="SJ7" s="1" t="s">
        <v>3959</v>
      </c>
      <c r="SK7" s="1" t="s">
        <v>2859</v>
      </c>
      <c r="SM7" s="1" t="s">
        <v>3587</v>
      </c>
      <c r="SO7" s="1" t="s">
        <v>4058</v>
      </c>
      <c r="SP7" s="1" t="s">
        <v>3062</v>
      </c>
      <c r="SR7" s="1" t="s">
        <v>2864</v>
      </c>
      <c r="SS7" s="1" t="s">
        <v>4059</v>
      </c>
      <c r="SU7" s="1" t="s">
        <v>3393</v>
      </c>
      <c r="SW7" s="1" t="s">
        <v>3316</v>
      </c>
      <c r="SX7" s="1" t="s">
        <v>3340</v>
      </c>
      <c r="SY7" s="1" t="s">
        <v>4060</v>
      </c>
      <c r="SZ7" s="1" t="s">
        <v>4061</v>
      </c>
      <c r="TA7" s="1" t="s">
        <v>3587</v>
      </c>
      <c r="TB7" s="1" t="s">
        <v>4062</v>
      </c>
      <c r="TC7" s="1" t="s">
        <v>4063</v>
      </c>
      <c r="TD7" s="1" t="s">
        <v>4064</v>
      </c>
      <c r="TG7" s="1" t="s">
        <v>4065</v>
      </c>
      <c r="TH7" s="1" t="s">
        <v>4066</v>
      </c>
      <c r="TI7" s="1" t="s">
        <v>3944</v>
      </c>
      <c r="TJ7" s="1" t="s">
        <v>3700</v>
      </c>
      <c r="TK7" s="1" t="s">
        <v>3817</v>
      </c>
      <c r="TL7" s="1" t="s">
        <v>2870</v>
      </c>
      <c r="TM7" s="1" t="s">
        <v>3115</v>
      </c>
      <c r="TN7" s="1" t="s">
        <v>3321</v>
      </c>
      <c r="TO7" s="1" t="s">
        <v>3098</v>
      </c>
      <c r="TP7" s="1" t="s">
        <v>4067</v>
      </c>
      <c r="TQ7" s="1" t="s">
        <v>2999</v>
      </c>
      <c r="TR7" s="1" t="s">
        <v>3712</v>
      </c>
      <c r="TS7" s="1" t="s">
        <v>3587</v>
      </c>
      <c r="TT7" s="1" t="s">
        <v>2949</v>
      </c>
      <c r="TU7" s="1" t="s">
        <v>2955</v>
      </c>
      <c r="TV7" s="1" t="s">
        <v>3450</v>
      </c>
      <c r="TX7" s="1" t="s">
        <v>3442</v>
      </c>
      <c r="TY7" s="1" t="s">
        <v>4068</v>
      </c>
      <c r="TZ7" s="1" t="s">
        <v>3062</v>
      </c>
      <c r="UA7" s="1" t="s">
        <v>990</v>
      </c>
      <c r="UC7" s="1" t="s">
        <v>2935</v>
      </c>
      <c r="UD7" s="1" t="s">
        <v>3321</v>
      </c>
      <c r="UE7" s="1" t="s">
        <v>3931</v>
      </c>
      <c r="UF7" s="1" t="s">
        <v>4069</v>
      </c>
      <c r="UG7" s="1" t="s">
        <v>1648</v>
      </c>
      <c r="UI7" s="1" t="s">
        <v>3319</v>
      </c>
      <c r="UJ7" s="1" t="s">
        <v>4070</v>
      </c>
      <c r="UK7" s="1" t="s">
        <v>3534</v>
      </c>
      <c r="UL7" s="1" t="s">
        <v>1918</v>
      </c>
      <c r="UM7" s="1" t="s">
        <v>3534</v>
      </c>
      <c r="UN7" s="1" t="s">
        <v>4071</v>
      </c>
      <c r="UO7" s="1" t="s">
        <v>4072</v>
      </c>
      <c r="UP7" s="1" t="s">
        <v>2863</v>
      </c>
      <c r="UQ7" s="1" t="s">
        <v>3116</v>
      </c>
      <c r="UR7" s="1" t="s">
        <v>4007</v>
      </c>
      <c r="US7" s="1" t="s">
        <v>3833</v>
      </c>
      <c r="UU7" s="1" t="s">
        <v>4034</v>
      </c>
      <c r="UV7" s="1" t="s">
        <v>2931</v>
      </c>
      <c r="UX7" s="1" t="s">
        <v>3587</v>
      </c>
      <c r="UZ7" s="1" t="s">
        <v>3638</v>
      </c>
      <c r="VB7" s="1" t="s">
        <v>3988</v>
      </c>
      <c r="VC7" s="1" t="s">
        <v>4073</v>
      </c>
      <c r="VD7" s="1" t="s">
        <v>3715</v>
      </c>
      <c r="VE7" s="1" t="s">
        <v>4074</v>
      </c>
      <c r="VF7" s="1" t="s">
        <v>2935</v>
      </c>
      <c r="VG7" s="1" t="s">
        <v>2949</v>
      </c>
      <c r="VH7" s="1" t="s">
        <v>4075</v>
      </c>
      <c r="VI7" s="1" t="s">
        <v>3442</v>
      </c>
      <c r="VJ7" s="1" t="s">
        <v>3008</v>
      </c>
      <c r="VK7" s="1" t="s">
        <v>3695</v>
      </c>
      <c r="VL7" s="1" t="s">
        <v>3533</v>
      </c>
      <c r="VM7" s="1" t="s">
        <v>2816</v>
      </c>
      <c r="VN7" s="1" t="s">
        <v>3701</v>
      </c>
      <c r="VO7" s="1" t="s">
        <v>3767</v>
      </c>
      <c r="VP7" s="1" t="s">
        <v>2870</v>
      </c>
      <c r="VQ7" s="1" t="s">
        <v>3340</v>
      </c>
      <c r="VS7" s="1" t="s">
        <v>3450</v>
      </c>
      <c r="VT7" s="1" t="s">
        <v>4019</v>
      </c>
      <c r="VU7" s="1" t="s">
        <v>3755</v>
      </c>
      <c r="VV7" s="1" t="s">
        <v>4076</v>
      </c>
      <c r="VW7" s="1" t="s">
        <v>4077</v>
      </c>
      <c r="VX7" s="1" t="s">
        <v>3086</v>
      </c>
      <c r="VZ7" s="1" t="s">
        <v>3997</v>
      </c>
      <c r="WA7" s="1" t="s">
        <v>2005</v>
      </c>
      <c r="WC7" s="1" t="s">
        <v>2999</v>
      </c>
      <c r="WD7" s="1" t="s">
        <v>3115</v>
      </c>
      <c r="WE7" s="1" t="s">
        <v>2119</v>
      </c>
      <c r="WF7" s="1" t="s">
        <v>3159</v>
      </c>
      <c r="WG7" s="1" t="s">
        <v>3844</v>
      </c>
      <c r="WH7" s="1" t="s">
        <v>3938</v>
      </c>
      <c r="WI7" s="1" t="s">
        <v>4078</v>
      </c>
      <c r="WJ7" s="1" t="s">
        <v>3035</v>
      </c>
      <c r="WK7" s="1" t="s">
        <v>4079</v>
      </c>
      <c r="WL7" s="1" t="s">
        <v>3587</v>
      </c>
      <c r="WN7" s="1" t="s">
        <v>3938</v>
      </c>
      <c r="WO7" s="1" t="s">
        <v>4080</v>
      </c>
      <c r="WQ7" s="1" t="s">
        <v>990</v>
      </c>
      <c r="WR7" s="1" t="s">
        <v>2949</v>
      </c>
      <c r="WS7" s="1" t="s">
        <v>3975</v>
      </c>
      <c r="WU7" s="1" t="s">
        <v>2999</v>
      </c>
      <c r="WV7" s="1" t="s">
        <v>2119</v>
      </c>
      <c r="WW7" s="1" t="s">
        <v>4081</v>
      </c>
      <c r="WX7" s="1" t="s">
        <v>3062</v>
      </c>
      <c r="WY7" s="1" t="s">
        <v>3587</v>
      </c>
      <c r="WZ7" s="1" t="s">
        <v>4082</v>
      </c>
      <c r="XA7" s="1" t="s">
        <v>4083</v>
      </c>
      <c r="XB7" s="1" t="s">
        <v>4084</v>
      </c>
      <c r="XC7" s="1" t="s">
        <v>3505</v>
      </c>
      <c r="XD7" s="1" t="s">
        <v>3122</v>
      </c>
      <c r="XE7" s="1" t="s">
        <v>4085</v>
      </c>
      <c r="XF7" s="1" t="s">
        <v>3114</v>
      </c>
      <c r="XG7" s="1" t="s">
        <v>3918</v>
      </c>
      <c r="XH7" s="1" t="s">
        <v>4086</v>
      </c>
      <c r="XI7" s="1" t="s">
        <v>3666</v>
      </c>
      <c r="XJ7" s="1" t="s">
        <v>3185</v>
      </c>
      <c r="XK7" s="1" t="s">
        <v>4087</v>
      </c>
      <c r="XL7" s="1" t="s">
        <v>3185</v>
      </c>
      <c r="XM7" s="1" t="s">
        <v>3392</v>
      </c>
      <c r="XN7" s="1" t="s">
        <v>3944</v>
      </c>
      <c r="XO7" s="1" t="s">
        <v>1274</v>
      </c>
      <c r="XP7" s="1" t="s">
        <v>4088</v>
      </c>
      <c r="XQ7" s="1" t="s">
        <v>3321</v>
      </c>
      <c r="XR7" s="1" t="s">
        <v>3867</v>
      </c>
      <c r="XS7" s="1" t="s">
        <v>3944</v>
      </c>
      <c r="XU7" s="1" t="s">
        <v>4089</v>
      </c>
      <c r="XV7" s="1" t="s">
        <v>4090</v>
      </c>
      <c r="XW7" s="1" t="s">
        <v>990</v>
      </c>
      <c r="XX7" s="1" t="s">
        <v>3311</v>
      </c>
      <c r="XZ7" s="1" t="s">
        <v>4091</v>
      </c>
      <c r="YA7" s="1" t="s">
        <v>2922</v>
      </c>
      <c r="YB7" s="1" t="s">
        <v>1379</v>
      </c>
      <c r="YD7" s="1" t="s">
        <v>3175</v>
      </c>
      <c r="YE7" s="1" t="s">
        <v>4092</v>
      </c>
      <c r="YG7" s="1" t="s">
        <v>3941</v>
      </c>
      <c r="YH7" s="1" t="s">
        <v>4093</v>
      </c>
      <c r="YI7" s="1" t="s">
        <v>3460</v>
      </c>
      <c r="YJ7" s="1" t="s">
        <v>1918</v>
      </c>
      <c r="YL7" s="1" t="s">
        <v>4094</v>
      </c>
      <c r="YN7" s="1" t="s">
        <v>4063</v>
      </c>
      <c r="YO7" s="1" t="s">
        <v>3869</v>
      </c>
      <c r="YP7" s="1" t="s">
        <v>4095</v>
      </c>
      <c r="YR7" s="1" t="s">
        <v>3975</v>
      </c>
      <c r="YS7" s="1" t="s">
        <v>3534</v>
      </c>
      <c r="YT7" s="1" t="s">
        <v>3767</v>
      </c>
      <c r="YU7" s="1" t="s">
        <v>3169</v>
      </c>
      <c r="YV7" s="1" t="s">
        <v>4096</v>
      </c>
      <c r="YW7" s="1" t="s">
        <v>3115</v>
      </c>
      <c r="YX7" s="1" t="s">
        <v>3394</v>
      </c>
      <c r="YY7" s="1" t="s">
        <v>1045</v>
      </c>
      <c r="YZ7" s="1" t="s">
        <v>3442</v>
      </c>
      <c r="ZA7" s="1" t="s">
        <v>3789</v>
      </c>
      <c r="ZB7" s="1" t="s">
        <v>3370</v>
      </c>
      <c r="ZD7" s="1" t="s">
        <v>3346</v>
      </c>
      <c r="ZE7" s="1" t="s">
        <v>3410</v>
      </c>
      <c r="ZF7" s="1" t="s">
        <v>3052</v>
      </c>
      <c r="ZG7" s="1" t="s">
        <v>4097</v>
      </c>
      <c r="ZH7" s="1" t="s">
        <v>3394</v>
      </c>
      <c r="ZI7" s="1" t="s">
        <v>3686</v>
      </c>
      <c r="ZJ7" s="1" t="s">
        <v>4098</v>
      </c>
      <c r="ZL7" s="1" t="s">
        <v>3587</v>
      </c>
      <c r="ZM7" s="1" t="s">
        <v>3450</v>
      </c>
      <c r="ZN7" s="1" t="s">
        <v>2884</v>
      </c>
      <c r="ZO7" s="1" t="s">
        <v>4099</v>
      </c>
      <c r="ZP7" s="1" t="s">
        <v>4100</v>
      </c>
      <c r="ZR7" s="1" t="s">
        <v>4101</v>
      </c>
      <c r="ZS7" s="1" t="s">
        <v>3169</v>
      </c>
      <c r="ZT7" s="1" t="s">
        <v>4102</v>
      </c>
      <c r="ZU7" s="1" t="s">
        <v>4103</v>
      </c>
      <c r="ZV7" s="1" t="s">
        <v>3857</v>
      </c>
      <c r="ZW7" s="1" t="s">
        <v>3932</v>
      </c>
      <c r="ZX7" s="1" t="s">
        <v>2119</v>
      </c>
      <c r="ZZ7" s="1" t="s">
        <v>4104</v>
      </c>
      <c r="AAA7" s="1" t="s">
        <v>3008</v>
      </c>
      <c r="AAC7" s="1" t="s">
        <v>3185</v>
      </c>
      <c r="AAD7" s="1" t="s">
        <v>3062</v>
      </c>
      <c r="AAE7" s="1" t="s">
        <v>990</v>
      </c>
      <c r="AAF7" s="1" t="s">
        <v>3354</v>
      </c>
      <c r="AAG7" s="1" t="s">
        <v>3366</v>
      </c>
      <c r="AAH7" s="1" t="s">
        <v>3944</v>
      </c>
      <c r="AAI7" s="1" t="s">
        <v>3236</v>
      </c>
      <c r="AAJ7" s="1" t="s">
        <v>3098</v>
      </c>
      <c r="AAK7" s="1" t="s">
        <v>1993</v>
      </c>
      <c r="AAL7" s="1" t="s">
        <v>4105</v>
      </c>
      <c r="AAM7" s="1" t="s">
        <v>4106</v>
      </c>
      <c r="AAN7" s="1" t="s">
        <v>4107</v>
      </c>
      <c r="AAO7" s="1" t="s">
        <v>2887</v>
      </c>
      <c r="AAP7" s="1" t="s">
        <v>4108</v>
      </c>
      <c r="AAQ7" s="1" t="s">
        <v>4105</v>
      </c>
      <c r="AAR7" s="1" t="s">
        <v>4109</v>
      </c>
      <c r="AAS7" s="1" t="s">
        <v>4106</v>
      </c>
      <c r="AAT7" s="1" t="s">
        <v>2947</v>
      </c>
      <c r="AAU7" s="1" t="s">
        <v>4110</v>
      </c>
      <c r="AAV7" s="1" t="s">
        <v>924</v>
      </c>
      <c r="AAW7" s="1" t="s">
        <v>4111</v>
      </c>
      <c r="AAX7" s="1" t="s">
        <v>908</v>
      </c>
      <c r="AAY7" s="1" t="s">
        <v>2959</v>
      </c>
      <c r="AAZ7" s="1" t="s">
        <v>3358</v>
      </c>
      <c r="ABA7" s="1" t="s">
        <v>4112</v>
      </c>
      <c r="ABB7" s="1" t="s">
        <v>4113</v>
      </c>
      <c r="ABC7" s="1" t="s">
        <v>4114</v>
      </c>
      <c r="ABD7" s="1" t="s">
        <v>4115</v>
      </c>
      <c r="ABE7" s="1" t="s">
        <v>3271</v>
      </c>
      <c r="ABF7" s="1" t="s">
        <v>2587</v>
      </c>
      <c r="ABG7" s="1" t="s">
        <v>4116</v>
      </c>
      <c r="ABH7" s="1" t="s">
        <v>4117</v>
      </c>
      <c r="ABI7" s="1" t="s">
        <v>3481</v>
      </c>
      <c r="ABJ7" s="1" t="s">
        <v>3555</v>
      </c>
      <c r="ABL7" s="1" t="s">
        <v>2999</v>
      </c>
      <c r="ABM7" s="1" t="s">
        <v>3985</v>
      </c>
      <c r="ABN7" s="1" t="s">
        <v>1039</v>
      </c>
      <c r="ABO7" s="1" t="s">
        <v>4019</v>
      </c>
      <c r="ABP7" s="1" t="s">
        <v>3868</v>
      </c>
      <c r="ABQ7" s="1" t="s">
        <v>3817</v>
      </c>
      <c r="ABR7" s="1" t="s">
        <v>4008</v>
      </c>
      <c r="ABT7" s="1" t="s">
        <v>3931</v>
      </c>
      <c r="ABU7" s="1" t="s">
        <v>4118</v>
      </c>
      <c r="ABW7" s="1" t="s">
        <v>3115</v>
      </c>
      <c r="ABX7" s="1" t="s">
        <v>1039</v>
      </c>
      <c r="ABY7" s="1" t="s">
        <v>3702</v>
      </c>
      <c r="ACA7" s="1" t="s">
        <v>3442</v>
      </c>
      <c r="ACB7" s="1" t="s">
        <v>3185</v>
      </c>
      <c r="ACD7" s="1" t="s">
        <v>4119</v>
      </c>
      <c r="ACF7" s="1" t="s">
        <v>3534</v>
      </c>
      <c r="ACG7" s="1" t="s">
        <v>3931</v>
      </c>
      <c r="ACH7" s="1" t="s">
        <v>2935</v>
      </c>
      <c r="ACI7" s="1" t="s">
        <v>3951</v>
      </c>
      <c r="ACJ7" s="1" t="s">
        <v>3392</v>
      </c>
      <c r="ACK7" s="1" t="s">
        <v>3843</v>
      </c>
      <c r="ACL7" s="1" t="s">
        <v>4120</v>
      </c>
      <c r="ACM7" s="1" t="s">
        <v>3970</v>
      </c>
      <c r="ACN7" s="1" t="s">
        <v>4121</v>
      </c>
      <c r="ACO7" s="1" t="s">
        <v>4122</v>
      </c>
      <c r="ACP7" s="1" t="s">
        <v>2920</v>
      </c>
      <c r="ACQ7" s="1" t="s">
        <v>2934</v>
      </c>
      <c r="ACR7" s="1" t="s">
        <v>4123</v>
      </c>
      <c r="ACS7" s="1" t="s">
        <v>3830</v>
      </c>
      <c r="ACU7" s="1" t="s">
        <v>4124</v>
      </c>
      <c r="ACV7" s="1" t="s">
        <v>3533</v>
      </c>
      <c r="ACW7" s="1" t="s">
        <v>3587</v>
      </c>
      <c r="ACX7" s="1" t="s">
        <v>4125</v>
      </c>
      <c r="ACY7" s="1" t="s">
        <v>3115</v>
      </c>
      <c r="ACZ7" s="1" t="s">
        <v>3236</v>
      </c>
      <c r="ADA7" s="1" t="s">
        <v>4126</v>
      </c>
      <c r="ADB7" s="1" t="s">
        <v>3098</v>
      </c>
      <c r="ADC7" s="1" t="s">
        <v>1993</v>
      </c>
      <c r="ADD7" s="1" t="s">
        <v>4127</v>
      </c>
      <c r="ADE7" s="1" t="s">
        <v>3398</v>
      </c>
      <c r="ADF7" s="1" t="s">
        <v>917</v>
      </c>
      <c r="ADG7" s="1" t="s">
        <v>3649</v>
      </c>
      <c r="ADI7" s="1" t="s">
        <v>4128</v>
      </c>
      <c r="ADJ7" s="1" t="s">
        <v>3555</v>
      </c>
      <c r="ADK7" s="1" t="s">
        <v>3701</v>
      </c>
      <c r="ADL7" s="1" t="s">
        <v>2887</v>
      </c>
      <c r="ADM7" s="1" t="s">
        <v>3637</v>
      </c>
      <c r="ADN7" s="1" t="s">
        <v>4108</v>
      </c>
      <c r="ADO7" s="1" t="s">
        <v>3649</v>
      </c>
      <c r="ADP7" s="1" t="s">
        <v>4129</v>
      </c>
      <c r="ADQ7" s="1" t="s">
        <v>3679</v>
      </c>
      <c r="ADR7" s="1" t="s">
        <v>3964</v>
      </c>
      <c r="ADS7" s="1" t="s">
        <v>3973</v>
      </c>
      <c r="ADT7" s="1" t="s">
        <v>4130</v>
      </c>
      <c r="ADU7" s="1" t="s">
        <v>3679</v>
      </c>
      <c r="ADV7" s="1" t="s">
        <v>4131</v>
      </c>
      <c r="ADW7" s="1" t="s">
        <v>3340</v>
      </c>
      <c r="ADX7" s="1" t="s">
        <v>3679</v>
      </c>
      <c r="ADY7" s="1" t="s">
        <v>3614</v>
      </c>
      <c r="ADZ7" s="1" t="s">
        <v>3686</v>
      </c>
      <c r="AEA7" s="1" t="s">
        <v>3679</v>
      </c>
      <c r="AEB7" s="1" t="s">
        <v>2830</v>
      </c>
      <c r="AEC7" s="1" t="s">
        <v>4132</v>
      </c>
      <c r="AED7" s="1" t="s">
        <v>4133</v>
      </c>
      <c r="AEE7" s="1" t="s">
        <v>3295</v>
      </c>
      <c r="AEF7" s="1" t="s">
        <v>3643</v>
      </c>
      <c r="AEG7" s="1" t="s">
        <v>3679</v>
      </c>
      <c r="AEH7" s="1" t="s">
        <v>3679</v>
      </c>
      <c r="AEI7" s="1" t="s">
        <v>4134</v>
      </c>
      <c r="AEJ7" s="1" t="s">
        <v>3346</v>
      </c>
      <c r="AEK7" s="1" t="s">
        <v>3062</v>
      </c>
      <c r="AEL7" s="1" t="s">
        <v>3587</v>
      </c>
      <c r="AEM7" s="1" t="s">
        <v>3715</v>
      </c>
      <c r="AEN7" s="1" t="s">
        <v>3310</v>
      </c>
      <c r="AEO7" s="1" t="s">
        <v>2119</v>
      </c>
      <c r="AEP7" s="1" t="s">
        <v>3973</v>
      </c>
      <c r="AEQ7" s="1" t="s">
        <v>3258</v>
      </c>
      <c r="AER7" s="1" t="s">
        <v>3939</v>
      </c>
      <c r="AES7" s="1" t="s">
        <v>3941</v>
      </c>
      <c r="AET7" s="1" t="s">
        <v>2864</v>
      </c>
      <c r="AEU7" s="1" t="s">
        <v>3999</v>
      </c>
      <c r="AEV7" s="1" t="s">
        <v>285</v>
      </c>
      <c r="AEW7" s="1" t="s">
        <v>3952</v>
      </c>
      <c r="AEY7" s="1" t="s">
        <v>3311</v>
      </c>
      <c r="AEZ7" s="1" t="s">
        <v>4135</v>
      </c>
      <c r="AFA7" s="1" t="s">
        <v>4136</v>
      </c>
      <c r="AFB7" s="1" t="s">
        <v>3921</v>
      </c>
      <c r="AFC7" s="1" t="s">
        <v>3236</v>
      </c>
      <c r="AFD7" s="1" t="s">
        <v>4137</v>
      </c>
      <c r="AFE7" s="1" t="s">
        <v>4138</v>
      </c>
      <c r="AFF7" s="1" t="s">
        <v>957</v>
      </c>
      <c r="AFG7" s="1" t="s">
        <v>2887</v>
      </c>
      <c r="AFH7" s="1" t="s">
        <v>968</v>
      </c>
      <c r="AFI7" s="1" t="s">
        <v>4139</v>
      </c>
      <c r="AFJ7" s="1" t="s">
        <v>3933</v>
      </c>
      <c r="AFL7" s="1" t="s">
        <v>4140</v>
      </c>
      <c r="AFM7" s="1" t="s">
        <v>3394</v>
      </c>
      <c r="AFN7" s="1" t="s">
        <v>3534</v>
      </c>
      <c r="AFO7" s="1" t="s">
        <v>4141</v>
      </c>
      <c r="AFP7" s="1" t="s">
        <v>3442</v>
      </c>
      <c r="AFQ7" s="1" t="s">
        <v>4142</v>
      </c>
      <c r="AFS7" s="1" t="s">
        <v>4143</v>
      </c>
      <c r="AFT7" s="1" t="s">
        <v>3959</v>
      </c>
      <c r="AFV7" s="1" t="s">
        <v>3307</v>
      </c>
      <c r="AFX7" s="1" t="s">
        <v>1060</v>
      </c>
      <c r="AFZ7" s="1" t="s">
        <v>4144</v>
      </c>
      <c r="AGA7" s="1" t="s">
        <v>4145</v>
      </c>
      <c r="AGB7" s="1" t="s">
        <v>3555</v>
      </c>
      <c r="AGC7" s="1" t="s">
        <v>4146</v>
      </c>
      <c r="AGD7" s="1" t="s">
        <v>3973</v>
      </c>
      <c r="AGE7" s="1" t="s">
        <v>3951</v>
      </c>
      <c r="AGG7" s="1" t="s">
        <v>2999</v>
      </c>
      <c r="AGH7" s="1" t="s">
        <v>3649</v>
      </c>
      <c r="AGI7" s="1" t="s">
        <v>4147</v>
      </c>
      <c r="AGJ7" s="1" t="s">
        <v>4148</v>
      </c>
      <c r="AGK7" s="1" t="s">
        <v>3757</v>
      </c>
      <c r="AGL7" s="1" t="s">
        <v>3931</v>
      </c>
      <c r="AGM7" s="1" t="s">
        <v>4149</v>
      </c>
      <c r="AGN7" s="1" t="s">
        <v>4150</v>
      </c>
      <c r="AGO7" s="1" t="s">
        <v>4151</v>
      </c>
      <c r="AGP7" s="1" t="s">
        <v>915</v>
      </c>
      <c r="AGQ7" s="1" t="s">
        <v>2920</v>
      </c>
      <c r="AGR7" s="1" t="s">
        <v>3976</v>
      </c>
      <c r="AGS7" s="1" t="s">
        <v>3976</v>
      </c>
      <c r="AGT7" s="1" t="s">
        <v>4152</v>
      </c>
      <c r="AGU7" s="1" t="s">
        <v>4153</v>
      </c>
      <c r="AGV7" s="1" t="s">
        <v>902</v>
      </c>
      <c r="AGW7" s="1" t="s">
        <v>3976</v>
      </c>
      <c r="AGX7" s="1" t="s">
        <v>4154</v>
      </c>
      <c r="AGY7" s="1" t="s">
        <v>3062</v>
      </c>
      <c r="AGZ7" s="1" t="s">
        <v>2005</v>
      </c>
      <c r="AHA7" s="1" t="s">
        <v>2890</v>
      </c>
      <c r="AHB7" s="1" t="s">
        <v>4155</v>
      </c>
      <c r="AHC7" s="1" t="s">
        <v>2922</v>
      </c>
      <c r="AHD7" s="1" t="s">
        <v>4156</v>
      </c>
      <c r="AHE7" s="1" t="s">
        <v>2922</v>
      </c>
      <c r="AHF7" s="1" t="s">
        <v>3505</v>
      </c>
      <c r="AHG7" s="1" t="s">
        <v>4157</v>
      </c>
      <c r="AHH7" s="1" t="s">
        <v>3944</v>
      </c>
      <c r="AHI7" s="1" t="s">
        <v>2922</v>
      </c>
      <c r="AHJ7" s="1" t="s">
        <v>3952</v>
      </c>
      <c r="AHK7" s="1" t="s">
        <v>3944</v>
      </c>
      <c r="AHL7" s="1" t="s">
        <v>3985</v>
      </c>
      <c r="AHM7" s="1" t="s">
        <v>3667</v>
      </c>
      <c r="AHN7" s="1" t="s">
        <v>3274</v>
      </c>
      <c r="AHO7" s="1" t="s">
        <v>3698</v>
      </c>
      <c r="AHQ7" s="1" t="s">
        <v>2922</v>
      </c>
      <c r="AHS7" s="1" t="s">
        <v>3944</v>
      </c>
      <c r="AHT7" s="1" t="s">
        <v>4016</v>
      </c>
      <c r="AHU7" s="1" t="s">
        <v>3062</v>
      </c>
      <c r="AHV7" s="1" t="s">
        <v>3959</v>
      </c>
      <c r="AHW7" s="1" t="s">
        <v>3450</v>
      </c>
      <c r="AHX7" s="1" t="s">
        <v>2119</v>
      </c>
      <c r="AHY7" s="1" t="s">
        <v>4158</v>
      </c>
      <c r="AHZ7" s="1" t="s">
        <v>3786</v>
      </c>
      <c r="AIA7" s="1" t="s">
        <v>4159</v>
      </c>
      <c r="AIB7" s="1" t="s">
        <v>3274</v>
      </c>
      <c r="AIC7" s="1" t="s">
        <v>115</v>
      </c>
      <c r="AID7" s="1" t="s">
        <v>4160</v>
      </c>
      <c r="AIE7" s="1" t="s">
        <v>3275</v>
      </c>
      <c r="AIF7" s="1" t="s">
        <v>4161</v>
      </c>
      <c r="AIG7" s="1" t="s">
        <v>4162</v>
      </c>
      <c r="AIJ7" s="1" t="s">
        <v>3321</v>
      </c>
      <c r="AIK7" s="1" t="s">
        <v>3032</v>
      </c>
      <c r="AIL7" s="1" t="s">
        <v>3997</v>
      </c>
      <c r="AIM7" s="1" t="s">
        <v>4163</v>
      </c>
      <c r="AIO7" s="1" t="s">
        <v>4164</v>
      </c>
      <c r="AIP7" s="1" t="s">
        <v>990</v>
      </c>
      <c r="AIQ7" s="1" t="s">
        <v>990</v>
      </c>
      <c r="AIR7" s="1" t="s">
        <v>3703</v>
      </c>
      <c r="AIS7" s="1" t="s">
        <v>2955</v>
      </c>
      <c r="AIT7" s="1" t="s">
        <v>4165</v>
      </c>
      <c r="AIW7" s="1" t="s">
        <v>3035</v>
      </c>
      <c r="AIX7" s="1" t="s">
        <v>4025</v>
      </c>
      <c r="AIY7" s="1" t="s">
        <v>3944</v>
      </c>
      <c r="AIZ7" s="1" t="s">
        <v>4155</v>
      </c>
      <c r="AJA7" s="1" t="s">
        <v>3701</v>
      </c>
      <c r="AJB7" s="1" t="s">
        <v>2955</v>
      </c>
      <c r="AJC7" s="1" t="s">
        <v>3656</v>
      </c>
      <c r="AJD7" s="1" t="s">
        <v>990</v>
      </c>
      <c r="AJF7" s="1" t="s">
        <v>3232</v>
      </c>
      <c r="AJG7" s="1" t="s">
        <v>3921</v>
      </c>
      <c r="AJH7" s="1" t="s">
        <v>3062</v>
      </c>
      <c r="AJI7" s="1" t="s">
        <v>3169</v>
      </c>
      <c r="AJJ7" s="1" t="s">
        <v>990</v>
      </c>
      <c r="AJK7" s="1" t="s">
        <v>3115</v>
      </c>
      <c r="AJM7" s="1" t="s">
        <v>3767</v>
      </c>
      <c r="AJN7" s="1" t="s">
        <v>4166</v>
      </c>
      <c r="AJO7" s="1" t="s">
        <v>3931</v>
      </c>
      <c r="AJP7" s="1" t="s">
        <v>4167</v>
      </c>
      <c r="AJQ7" s="1" t="s">
        <v>4168</v>
      </c>
      <c r="AJR7" s="1" t="s">
        <v>4105</v>
      </c>
      <c r="AJT7" s="1" t="s">
        <v>2955</v>
      </c>
      <c r="AJU7" s="1" t="s">
        <v>3701</v>
      </c>
      <c r="AJV7" s="1" t="s">
        <v>2999</v>
      </c>
      <c r="AJW7" s="1" t="s">
        <v>3301</v>
      </c>
      <c r="AJX7" s="1" t="s">
        <v>3944</v>
      </c>
      <c r="AJZ7" s="1" t="s">
        <v>3469</v>
      </c>
      <c r="AKA7" s="1" t="s">
        <v>4105</v>
      </c>
      <c r="AKC7" s="1" t="s">
        <v>4169</v>
      </c>
      <c r="AKE7" s="1" t="s">
        <v>4170</v>
      </c>
      <c r="AKF7" s="1" t="s">
        <v>4171</v>
      </c>
      <c r="AKG7" s="1" t="s">
        <v>3973</v>
      </c>
      <c r="AKI7" s="1" t="s">
        <v>2999</v>
      </c>
      <c r="AKJ7" s="1" t="s">
        <v>3469</v>
      </c>
      <c r="AKK7" s="1" t="s">
        <v>3115</v>
      </c>
      <c r="AKL7" s="1" t="s">
        <v>4172</v>
      </c>
      <c r="AKM7" s="1" t="s">
        <v>3062</v>
      </c>
      <c r="AKN7" s="1" t="s">
        <v>3460</v>
      </c>
      <c r="AKO7" s="1" t="s">
        <v>2864</v>
      </c>
      <c r="AKP7" s="1" t="s">
        <v>3988</v>
      </c>
      <c r="AKQ7" s="1" t="s">
        <v>3963</v>
      </c>
      <c r="AKR7" s="1" t="s">
        <v>2935</v>
      </c>
      <c r="AKS7" s="1" t="s">
        <v>3310</v>
      </c>
      <c r="AKT7" s="1" t="s">
        <v>990</v>
      </c>
      <c r="AKU7" s="1" t="s">
        <v>3450</v>
      </c>
      <c r="AKV7" s="1" t="s">
        <v>3035</v>
      </c>
      <c r="AKW7" s="1" t="s">
        <v>4173</v>
      </c>
      <c r="AKY7" s="1" t="s">
        <v>4174</v>
      </c>
      <c r="AKZ7" s="1" t="s">
        <v>3392</v>
      </c>
      <c r="ALA7" s="1" t="s">
        <v>3469</v>
      </c>
      <c r="ALC7" s="1" t="s">
        <v>3973</v>
      </c>
      <c r="ALD7" s="1" t="s">
        <v>3062</v>
      </c>
      <c r="ALE7" s="1" t="s">
        <v>4156</v>
      </c>
      <c r="ALF7" s="1" t="s">
        <v>4175</v>
      </c>
      <c r="ALG7" s="1" t="s">
        <v>2935</v>
      </c>
      <c r="ALH7" s="1" t="s">
        <v>3953</v>
      </c>
      <c r="ALI7" s="1" t="s">
        <v>2957</v>
      </c>
      <c r="ALJ7" s="1" t="s">
        <v>3962</v>
      </c>
      <c r="ALK7" s="1" t="s">
        <v>2879</v>
      </c>
      <c r="ALL7" s="1" t="s">
        <v>2922</v>
      </c>
      <c r="ALM7" s="1" t="s">
        <v>3115</v>
      </c>
      <c r="ALN7" s="1" t="s">
        <v>4176</v>
      </c>
      <c r="ALO7" s="1" t="s">
        <v>990</v>
      </c>
      <c r="ALP7" s="1" t="s">
        <v>990</v>
      </c>
      <c r="ALQ7" s="1" t="s">
        <v>3931</v>
      </c>
      <c r="ALR7" s="1" t="s">
        <v>4177</v>
      </c>
      <c r="ALS7" s="1" t="s">
        <v>2920</v>
      </c>
      <c r="ALT7" s="1" t="s">
        <v>3429</v>
      </c>
      <c r="ALV7" s="1" t="s">
        <v>4178</v>
      </c>
      <c r="ALX7" s="1" t="s">
        <v>3976</v>
      </c>
      <c r="ALY7" s="1" t="s">
        <v>4179</v>
      </c>
      <c r="ALZ7" s="1" t="s">
        <v>3958</v>
      </c>
      <c r="AMA7" s="1" t="s">
        <v>3035</v>
      </c>
      <c r="AMB7" s="1" t="s">
        <v>2944</v>
      </c>
      <c r="AMC7" s="1" t="s">
        <v>3999</v>
      </c>
      <c r="AME7" s="1" t="s">
        <v>3460</v>
      </c>
      <c r="AMF7" s="1" t="s">
        <v>3122</v>
      </c>
      <c r="AMH7" s="1" t="s">
        <v>3394</v>
      </c>
      <c r="AMI7" s="1" t="s">
        <v>3665</v>
      </c>
      <c r="AMJ7" s="1" t="s">
        <v>3944</v>
      </c>
      <c r="AMK7" s="1" t="s">
        <v>3944</v>
      </c>
      <c r="AML7" s="1" t="s">
        <v>3062</v>
      </c>
      <c r="AMM7" s="1" t="s">
        <v>4180</v>
      </c>
      <c r="AMN7" s="1" t="s">
        <v>2005</v>
      </c>
      <c r="AMO7" s="1" t="s">
        <v>3843</v>
      </c>
      <c r="AMQ7" s="1" t="s">
        <v>926</v>
      </c>
      <c r="AMR7" s="1" t="s">
        <v>4134</v>
      </c>
      <c r="AMT7" s="1" t="s">
        <v>3424</v>
      </c>
      <c r="AMU7" s="1" t="s">
        <v>4181</v>
      </c>
      <c r="AMY7" s="1" t="s">
        <v>2866</v>
      </c>
      <c r="AMZ7" s="1" t="s">
        <v>3062</v>
      </c>
      <c r="ANA7" s="1" t="s">
        <v>2005</v>
      </c>
      <c r="ANB7" s="1" t="s">
        <v>3866</v>
      </c>
      <c r="ANC7" s="1" t="s">
        <v>3129</v>
      </c>
      <c r="AND7" s="1" t="s">
        <v>4182</v>
      </c>
      <c r="ANE7" s="1" t="s">
        <v>3062</v>
      </c>
      <c r="ANF7" s="1" t="s">
        <v>4183</v>
      </c>
      <c r="ANH7" s="1" t="s">
        <v>1955</v>
      </c>
      <c r="ANI7" s="1" t="s">
        <v>2999</v>
      </c>
      <c r="ANJ7" s="1" t="s">
        <v>4184</v>
      </c>
      <c r="ANK7" s="1" t="s">
        <v>1955</v>
      </c>
      <c r="ANN7" s="1" t="s">
        <v>3587</v>
      </c>
      <c r="ANO7" s="1" t="s">
        <v>4185</v>
      </c>
      <c r="ANP7" s="1" t="s">
        <v>4186</v>
      </c>
      <c r="ANQ7" s="1" t="s">
        <v>2870</v>
      </c>
      <c r="ANR7" s="1" t="s">
        <v>1848</v>
      </c>
      <c r="ANS7" s="1" t="s">
        <v>4187</v>
      </c>
      <c r="ANT7" s="1" t="s">
        <v>4188</v>
      </c>
      <c r="ANU7" s="1" t="s">
        <v>3062</v>
      </c>
      <c r="ANV7" s="1" t="s">
        <v>3475</v>
      </c>
      <c r="ANW7" s="1" t="s">
        <v>3298</v>
      </c>
      <c r="ANX7" s="1" t="s">
        <v>4189</v>
      </c>
      <c r="ANZ7" s="1" t="s">
        <v>138</v>
      </c>
      <c r="AOB7" s="1" t="s">
        <v>989</v>
      </c>
      <c r="AOD7" s="1" t="s">
        <v>4190</v>
      </c>
      <c r="AOE7" s="1" t="s">
        <v>3951</v>
      </c>
      <c r="AOF7" s="1" t="s">
        <v>2935</v>
      </c>
      <c r="AOG7" s="1" t="s">
        <v>989</v>
      </c>
      <c r="AOH7" s="1" t="s">
        <v>4191</v>
      </c>
      <c r="AOI7" s="1" t="s">
        <v>3997</v>
      </c>
      <c r="AOJ7" s="1" t="s">
        <v>3587</v>
      </c>
      <c r="AOL7" s="1" t="s">
        <v>4144</v>
      </c>
      <c r="AOM7" s="1" t="s">
        <v>3757</v>
      </c>
      <c r="AON7" s="1" t="s">
        <v>3678</v>
      </c>
      <c r="AOO7" s="1" t="s">
        <v>2816</v>
      </c>
      <c r="AOP7" s="1" t="s">
        <v>3115</v>
      </c>
      <c r="AOQ7" s="1" t="s">
        <v>2887</v>
      </c>
      <c r="AOR7" s="1" t="s">
        <v>4137</v>
      </c>
      <c r="AOT7" s="1" t="s">
        <v>4192</v>
      </c>
      <c r="AOU7" s="1" t="s">
        <v>3169</v>
      </c>
      <c r="AOV7" s="1" t="s">
        <v>3605</v>
      </c>
      <c r="AOW7" s="1" t="s">
        <v>4193</v>
      </c>
      <c r="AOY7" s="1" t="s">
        <v>4194</v>
      </c>
      <c r="AOZ7" s="1" t="s">
        <v>4053</v>
      </c>
      <c r="APA7" s="1" t="s">
        <v>4094</v>
      </c>
      <c r="APB7" s="1" t="s">
        <v>4195</v>
      </c>
      <c r="APC7" s="1" t="s">
        <v>4196</v>
      </c>
      <c r="APD7" s="1" t="s">
        <v>4197</v>
      </c>
      <c r="APE7" s="1" t="s">
        <v>2947</v>
      </c>
      <c r="APF7" s="1" t="s">
        <v>2866</v>
      </c>
    </row>
    <row r="8" spans="1:1024 1025:1098">
      <c r="A8" s="1" t="s">
        <v>2673</v>
      </c>
      <c r="C8" s="1" t="s">
        <v>3365</v>
      </c>
      <c r="D8" s="1" t="s">
        <v>2079</v>
      </c>
      <c r="F8" s="1" t="s">
        <v>2876</v>
      </c>
      <c r="G8" s="1" t="s">
        <v>3098</v>
      </c>
      <c r="H8" s="1" t="s">
        <v>4198</v>
      </c>
      <c r="J8" s="1" t="s">
        <v>3295</v>
      </c>
      <c r="L8" s="1" t="s">
        <v>908</v>
      </c>
      <c r="O8" s="1" t="s">
        <v>3748</v>
      </c>
      <c r="P8" s="1" t="s">
        <v>3964</v>
      </c>
      <c r="S8" s="1" t="s">
        <v>4105</v>
      </c>
      <c r="U8" s="1" t="s">
        <v>2881</v>
      </c>
      <c r="V8" s="1" t="s">
        <v>4199</v>
      </c>
      <c r="Y8" s="1" t="s">
        <v>3996</v>
      </c>
      <c r="Z8" s="1" t="s">
        <v>3964</v>
      </c>
      <c r="AB8" s="1" t="s">
        <v>4200</v>
      </c>
      <c r="AE8" s="1" t="s">
        <v>3072</v>
      </c>
      <c r="AF8" s="1" t="s">
        <v>4200</v>
      </c>
      <c r="AH8" s="1" t="s">
        <v>4201</v>
      </c>
      <c r="AI8" s="1" t="s">
        <v>3211</v>
      </c>
      <c r="AJ8" s="1" t="s">
        <v>4202</v>
      </c>
      <c r="AO8" s="1" t="s">
        <v>4203</v>
      </c>
      <c r="AP8" s="1" t="s">
        <v>3964</v>
      </c>
      <c r="AS8" s="1" t="s">
        <v>2910</v>
      </c>
      <c r="AT8" s="1" t="s">
        <v>4204</v>
      </c>
      <c r="AU8" s="1" t="s">
        <v>3964</v>
      </c>
      <c r="AV8" s="1" t="s">
        <v>4205</v>
      </c>
      <c r="AW8" s="1" t="s">
        <v>4206</v>
      </c>
      <c r="AX8" s="1" t="s">
        <v>4200</v>
      </c>
      <c r="BA8" s="1" t="s">
        <v>4206</v>
      </c>
      <c r="BB8" s="1" t="s">
        <v>4207</v>
      </c>
      <c r="BC8" s="1" t="s">
        <v>3331</v>
      </c>
      <c r="BD8" s="1" t="s">
        <v>4200</v>
      </c>
      <c r="BG8" s="1" t="s">
        <v>4208</v>
      </c>
      <c r="BH8" s="1" t="s">
        <v>4200</v>
      </c>
      <c r="BI8" s="1" t="s">
        <v>4209</v>
      </c>
      <c r="BK8" s="1" t="s">
        <v>4210</v>
      </c>
      <c r="BN8" s="1" t="s">
        <v>1100</v>
      </c>
      <c r="BO8" s="1" t="s">
        <v>3997</v>
      </c>
      <c r="BP8" s="1" t="s">
        <v>4211</v>
      </c>
      <c r="BQ8" s="1" t="s">
        <v>3124</v>
      </c>
      <c r="BR8" s="1" t="s">
        <v>4212</v>
      </c>
      <c r="BS8" s="1" t="s">
        <v>4213</v>
      </c>
      <c r="BT8" s="1" t="s">
        <v>3748</v>
      </c>
      <c r="BU8" s="1" t="s">
        <v>4214</v>
      </c>
      <c r="BV8" s="1" t="s">
        <v>989</v>
      </c>
      <c r="BW8" s="1" t="s">
        <v>4215</v>
      </c>
      <c r="BX8" s="1" t="s">
        <v>3964</v>
      </c>
      <c r="BY8" s="1" t="s">
        <v>3786</v>
      </c>
      <c r="BZ8" s="1" t="s">
        <v>3115</v>
      </c>
      <c r="CA8" s="1" t="s">
        <v>4014</v>
      </c>
      <c r="CC8" s="1" t="s">
        <v>3967</v>
      </c>
      <c r="CD8" s="1" t="s">
        <v>4216</v>
      </c>
      <c r="CG8" s="1" t="s">
        <v>3766</v>
      </c>
      <c r="CH8" s="1" t="s">
        <v>4217</v>
      </c>
      <c r="CI8" s="1" t="s">
        <v>4209</v>
      </c>
      <c r="CJ8" s="1" t="s">
        <v>4200</v>
      </c>
      <c r="CK8" s="1" t="s">
        <v>4218</v>
      </c>
      <c r="CL8" s="1" t="s">
        <v>4219</v>
      </c>
      <c r="CM8" s="1" t="s">
        <v>3035</v>
      </c>
      <c r="CN8" s="1" t="s">
        <v>4220</v>
      </c>
      <c r="CP8" s="1" t="s">
        <v>3348</v>
      </c>
      <c r="CQ8" s="1" t="s">
        <v>3587</v>
      </c>
      <c r="CS8" s="1" t="s">
        <v>3394</v>
      </c>
      <c r="CT8" s="1" t="s">
        <v>4221</v>
      </c>
      <c r="CU8" s="1" t="s">
        <v>4200</v>
      </c>
      <c r="CV8" s="1" t="s">
        <v>4222</v>
      </c>
      <c r="CX8" s="1" t="s">
        <v>4200</v>
      </c>
      <c r="DA8" s="1" t="s">
        <v>3997</v>
      </c>
      <c r="DB8" s="1" t="s">
        <v>4223</v>
      </c>
      <c r="DD8" s="1" t="s">
        <v>4204</v>
      </c>
      <c r="DF8" s="1" t="s">
        <v>2816</v>
      </c>
      <c r="DG8" s="1" t="s">
        <v>4211</v>
      </c>
      <c r="DH8" s="1" t="s">
        <v>3951</v>
      </c>
      <c r="DI8" s="1" t="s">
        <v>3934</v>
      </c>
      <c r="DJ8" s="1" t="s">
        <v>4224</v>
      </c>
      <c r="DK8" s="1" t="s">
        <v>4019</v>
      </c>
      <c r="DN8" s="1" t="s">
        <v>3988</v>
      </c>
      <c r="DQ8" s="1" t="s">
        <v>1100</v>
      </c>
      <c r="DR8" s="1" t="s">
        <v>3807</v>
      </c>
      <c r="DS8" s="1" t="s">
        <v>2958</v>
      </c>
      <c r="DT8" s="1" t="s">
        <v>4225</v>
      </c>
      <c r="DW8" s="1" t="s">
        <v>2483</v>
      </c>
      <c r="DX8" s="1" t="s">
        <v>2234</v>
      </c>
      <c r="DY8" s="1" t="s">
        <v>4214</v>
      </c>
      <c r="DZ8" s="1" t="s">
        <v>971</v>
      </c>
      <c r="EB8" s="1" t="s">
        <v>2005</v>
      </c>
      <c r="ED8" s="1" t="s">
        <v>4226</v>
      </c>
      <c r="EE8" s="1" t="s">
        <v>3534</v>
      </c>
      <c r="EF8" s="1" t="s">
        <v>2234</v>
      </c>
      <c r="EH8" s="1" t="s">
        <v>968</v>
      </c>
      <c r="EI8" s="1" t="s">
        <v>968</v>
      </c>
      <c r="EJ8" s="1" t="s">
        <v>4227</v>
      </c>
      <c r="EK8" s="1" t="s">
        <v>4228</v>
      </c>
      <c r="EM8" s="1" t="s">
        <v>2822</v>
      </c>
      <c r="EN8" s="1" t="s">
        <v>4229</v>
      </c>
      <c r="EO8" s="1" t="s">
        <v>2855</v>
      </c>
      <c r="EP8" s="1" t="s">
        <v>2234</v>
      </c>
      <c r="EQ8" s="1" t="s">
        <v>3523</v>
      </c>
      <c r="ER8" s="1" t="s">
        <v>4230</v>
      </c>
      <c r="ES8" s="1" t="s">
        <v>2234</v>
      </c>
      <c r="ET8" s="1" t="s">
        <v>971</v>
      </c>
      <c r="EU8" s="1" t="s">
        <v>968</v>
      </c>
      <c r="EW8" s="1" t="s">
        <v>4231</v>
      </c>
      <c r="EX8" s="1" t="s">
        <v>4232</v>
      </c>
      <c r="EY8" s="1" t="s">
        <v>3867</v>
      </c>
      <c r="EZ8" s="1" t="s">
        <v>4233</v>
      </c>
      <c r="FA8" s="1" t="s">
        <v>1060</v>
      </c>
      <c r="FB8" s="1" t="s">
        <v>4234</v>
      </c>
      <c r="FC8" s="1" t="s">
        <v>3990</v>
      </c>
      <c r="FD8" s="1" t="s">
        <v>1061</v>
      </c>
      <c r="FF8" s="1" t="s">
        <v>989</v>
      </c>
      <c r="FH8" s="1" t="s">
        <v>3933</v>
      </c>
      <c r="FJ8" s="1" t="s">
        <v>4200</v>
      </c>
      <c r="FK8" s="1" t="s">
        <v>3817</v>
      </c>
      <c r="FM8" s="1" t="s">
        <v>4200</v>
      </c>
      <c r="FN8" s="1" t="s">
        <v>3344</v>
      </c>
      <c r="FO8" s="1" t="s">
        <v>4235</v>
      </c>
      <c r="FQ8" s="1" t="s">
        <v>4236</v>
      </c>
      <c r="FR8" s="1" t="s">
        <v>4012</v>
      </c>
      <c r="FS8" s="1" t="s">
        <v>3450</v>
      </c>
      <c r="FT8" s="1" t="s">
        <v>4237</v>
      </c>
      <c r="FU8" s="1" t="s">
        <v>1274</v>
      </c>
      <c r="FV8" s="1" t="s">
        <v>4200</v>
      </c>
      <c r="FW8" s="1" t="s">
        <v>3523</v>
      </c>
      <c r="FX8" s="1" t="s">
        <v>3964</v>
      </c>
      <c r="FZ8" s="1" t="s">
        <v>3944</v>
      </c>
      <c r="GA8" s="1" t="s">
        <v>4200</v>
      </c>
      <c r="GB8" s="1" t="s">
        <v>3860</v>
      </c>
      <c r="GC8" s="1" t="s">
        <v>4209</v>
      </c>
      <c r="GD8" s="1" t="s">
        <v>3720</v>
      </c>
      <c r="GE8" s="1" t="s">
        <v>4238</v>
      </c>
      <c r="GF8" s="1" t="s">
        <v>4239</v>
      </c>
      <c r="GG8" s="1" t="s">
        <v>4240</v>
      </c>
      <c r="GH8" s="1" t="s">
        <v>4241</v>
      </c>
      <c r="GI8" s="1" t="s">
        <v>3944</v>
      </c>
      <c r="GJ8" s="1" t="s">
        <v>3944</v>
      </c>
      <c r="GK8" s="1" t="s">
        <v>4200</v>
      </c>
      <c r="GL8" s="1" t="s">
        <v>4242</v>
      </c>
      <c r="GM8" s="1" t="s">
        <v>2234</v>
      </c>
      <c r="GN8" s="1" t="s">
        <v>3944</v>
      </c>
      <c r="GO8" s="1" t="s">
        <v>4243</v>
      </c>
      <c r="GP8" s="1" t="s">
        <v>4244</v>
      </c>
      <c r="GQ8" s="1" t="s">
        <v>2999</v>
      </c>
      <c r="GR8" s="1" t="s">
        <v>3944</v>
      </c>
      <c r="GS8" s="1" t="s">
        <v>3862</v>
      </c>
      <c r="GV8" s="1" t="s">
        <v>4245</v>
      </c>
      <c r="GW8" s="1" t="s">
        <v>3944</v>
      </c>
      <c r="GX8" s="1" t="s">
        <v>3944</v>
      </c>
      <c r="GY8" s="1" t="s">
        <v>4209</v>
      </c>
      <c r="HA8" s="1" t="s">
        <v>3864</v>
      </c>
      <c r="HB8" s="1" t="s">
        <v>3098</v>
      </c>
      <c r="HC8" s="1" t="s">
        <v>2987</v>
      </c>
      <c r="HE8" s="1" t="s">
        <v>4246</v>
      </c>
      <c r="HF8" s="1" t="s">
        <v>915</v>
      </c>
      <c r="HH8" s="1" t="s">
        <v>3460</v>
      </c>
      <c r="HI8" s="1" t="s">
        <v>2869</v>
      </c>
      <c r="HL8" s="1" t="s">
        <v>3115</v>
      </c>
      <c r="HM8" s="1" t="s">
        <v>3666</v>
      </c>
      <c r="HQ8" s="1" t="s">
        <v>4247</v>
      </c>
      <c r="HR8" s="1" t="s">
        <v>3767</v>
      </c>
      <c r="HS8" s="1" t="s">
        <v>3757</v>
      </c>
      <c r="HT8" s="1" t="s">
        <v>3807</v>
      </c>
      <c r="HW8" s="1" t="s">
        <v>945</v>
      </c>
      <c r="HX8" s="1" t="s">
        <v>3701</v>
      </c>
      <c r="HY8" s="1" t="s">
        <v>3508</v>
      </c>
      <c r="HZ8" s="1" t="s">
        <v>3394</v>
      </c>
      <c r="IA8" s="1" t="s">
        <v>4248</v>
      </c>
      <c r="IB8" s="1" t="s">
        <v>990</v>
      </c>
      <c r="IC8" s="1" t="s">
        <v>990</v>
      </c>
      <c r="ID8" s="1" t="s">
        <v>3469</v>
      </c>
      <c r="IF8" s="1" t="s">
        <v>3817</v>
      </c>
      <c r="IG8" s="1" t="s">
        <v>4249</v>
      </c>
      <c r="II8" s="1" t="s">
        <v>4211</v>
      </c>
      <c r="IJ8" s="1" t="s">
        <v>3394</v>
      </c>
      <c r="IK8" s="1" t="s">
        <v>4250</v>
      </c>
      <c r="IL8" s="1" t="s">
        <v>2887</v>
      </c>
      <c r="IM8" s="1" t="s">
        <v>3115</v>
      </c>
      <c r="IO8" s="1" t="s">
        <v>2905</v>
      </c>
      <c r="IP8" s="1" t="s">
        <v>4251</v>
      </c>
      <c r="IQ8" s="1" t="s">
        <v>1317</v>
      </c>
      <c r="IR8" s="1" t="s">
        <v>4090</v>
      </c>
      <c r="IS8" s="1" t="s">
        <v>4252</v>
      </c>
      <c r="IT8" s="1" t="s">
        <v>3755</v>
      </c>
      <c r="IU8" s="1" t="s">
        <v>3952</v>
      </c>
      <c r="IW8" s="1" t="s">
        <v>2379</v>
      </c>
      <c r="IX8" s="1" t="s">
        <v>4253</v>
      </c>
      <c r="IY8" s="1" t="s">
        <v>3380</v>
      </c>
      <c r="IZ8" s="1" t="s">
        <v>3776</v>
      </c>
      <c r="JB8" s="1" t="s">
        <v>3090</v>
      </c>
      <c r="JC8" s="1" t="s">
        <v>4019</v>
      </c>
      <c r="JD8" s="1" t="s">
        <v>4100</v>
      </c>
      <c r="JE8" s="1" t="s">
        <v>3607</v>
      </c>
      <c r="JF8" s="1" t="s">
        <v>3346</v>
      </c>
      <c r="JH8" s="1" t="s">
        <v>4253</v>
      </c>
      <c r="JI8" s="1" t="s">
        <v>3555</v>
      </c>
      <c r="JJ8" s="1" t="s">
        <v>1238</v>
      </c>
      <c r="JK8" s="1" t="s">
        <v>3587</v>
      </c>
      <c r="JM8" s="1" t="s">
        <v>3817</v>
      </c>
      <c r="JO8" s="1" t="s">
        <v>3344</v>
      </c>
      <c r="JP8" s="1" t="s">
        <v>4206</v>
      </c>
      <c r="JQ8" s="1" t="s">
        <v>3997</v>
      </c>
      <c r="JR8" s="1" t="s">
        <v>1317</v>
      </c>
      <c r="JS8" s="1" t="s">
        <v>4254</v>
      </c>
      <c r="JT8" s="1" t="s">
        <v>3964</v>
      </c>
      <c r="JU8" s="1" t="s">
        <v>3964</v>
      </c>
      <c r="JV8" s="1" t="s">
        <v>4255</v>
      </c>
      <c r="JW8" s="1" t="s">
        <v>4002</v>
      </c>
      <c r="JX8" s="1" t="s">
        <v>4256</v>
      </c>
      <c r="JY8" s="1" t="s">
        <v>3338</v>
      </c>
      <c r="JZ8" s="1" t="s">
        <v>1457</v>
      </c>
      <c r="KA8" s="1" t="s">
        <v>4115</v>
      </c>
      <c r="KB8" s="1" t="s">
        <v>4227</v>
      </c>
      <c r="KE8" s="1" t="s">
        <v>4257</v>
      </c>
      <c r="KF8" s="1" t="s">
        <v>4012</v>
      </c>
      <c r="KH8" s="1" t="s">
        <v>4258</v>
      </c>
      <c r="KI8" s="1" t="s">
        <v>4200</v>
      </c>
      <c r="KJ8" s="1" t="s">
        <v>4259</v>
      </c>
      <c r="KK8" s="1" t="s">
        <v>3365</v>
      </c>
      <c r="KL8" s="1" t="s">
        <v>4200</v>
      </c>
      <c r="KM8" s="1" t="s">
        <v>3393</v>
      </c>
      <c r="KO8" s="1" t="s">
        <v>3867</v>
      </c>
      <c r="KP8" s="1" t="s">
        <v>3340</v>
      </c>
      <c r="KQ8" s="1" t="s">
        <v>3964</v>
      </c>
      <c r="KS8" s="1" t="s">
        <v>4200</v>
      </c>
      <c r="KT8" s="1" t="s">
        <v>4260</v>
      </c>
      <c r="KU8" s="1" t="s">
        <v>3964</v>
      </c>
      <c r="KV8" s="1" t="s">
        <v>4261</v>
      </c>
      <c r="KW8" s="1" t="s">
        <v>176</v>
      </c>
      <c r="KX8" s="1" t="s">
        <v>3964</v>
      </c>
      <c r="KY8" s="1" t="s">
        <v>3964</v>
      </c>
      <c r="KZ8" s="1" t="s">
        <v>3604</v>
      </c>
      <c r="LA8" s="1" t="s">
        <v>3185</v>
      </c>
      <c r="LB8" s="1" t="s">
        <v>3824</v>
      </c>
      <c r="LD8" s="1" t="s">
        <v>4262</v>
      </c>
      <c r="LE8" s="1" t="s">
        <v>4263</v>
      </c>
      <c r="LF8" s="1" t="s">
        <v>4086</v>
      </c>
      <c r="LH8" s="1" t="s">
        <v>4200</v>
      </c>
      <c r="LI8" s="1" t="s">
        <v>3795</v>
      </c>
      <c r="LJ8" s="1" t="s">
        <v>3829</v>
      </c>
      <c r="LK8" s="1" t="s">
        <v>4027</v>
      </c>
      <c r="LL8" s="1" t="s">
        <v>3997</v>
      </c>
      <c r="LM8" s="1" t="s">
        <v>3678</v>
      </c>
      <c r="LO8" s="1" t="s">
        <v>3169</v>
      </c>
      <c r="LP8" s="1" t="s">
        <v>4264</v>
      </c>
      <c r="LQ8" s="1" t="s">
        <v>2922</v>
      </c>
      <c r="LS8" s="1" t="s">
        <v>4083</v>
      </c>
      <c r="LT8" s="1" t="s">
        <v>3715</v>
      </c>
      <c r="LU8" s="1" t="s">
        <v>4265</v>
      </c>
      <c r="LV8" s="1" t="s">
        <v>3951</v>
      </c>
      <c r="LY8" s="1" t="s">
        <v>4266</v>
      </c>
      <c r="LZ8" s="1" t="s">
        <v>4200</v>
      </c>
      <c r="MA8" s="1" t="s">
        <v>3450</v>
      </c>
      <c r="MC8" s="1" t="s">
        <v>4267</v>
      </c>
      <c r="MD8" s="1" t="s">
        <v>4200</v>
      </c>
      <c r="ME8" s="1" t="s">
        <v>3553</v>
      </c>
      <c r="MF8" s="1" t="s">
        <v>3587</v>
      </c>
      <c r="MG8" s="1" t="s">
        <v>4268</v>
      </c>
      <c r="MI8" s="1" t="s">
        <v>4200</v>
      </c>
      <c r="MJ8" s="1" t="s">
        <v>3807</v>
      </c>
      <c r="MK8" s="1" t="s">
        <v>3450</v>
      </c>
      <c r="ML8" s="1" t="s">
        <v>2119</v>
      </c>
      <c r="MN8" s="1" t="s">
        <v>4200</v>
      </c>
      <c r="MO8" s="1" t="s">
        <v>3964</v>
      </c>
      <c r="MP8" s="1" t="s">
        <v>4200</v>
      </c>
      <c r="MQ8" s="1" t="s">
        <v>2977</v>
      </c>
      <c r="MS8" s="1" t="s">
        <v>4200</v>
      </c>
      <c r="MT8" s="1" t="s">
        <v>3961</v>
      </c>
      <c r="MU8" s="1" t="s">
        <v>4269</v>
      </c>
      <c r="MV8" s="1" t="s">
        <v>4270</v>
      </c>
      <c r="MW8" s="1" t="s">
        <v>2885</v>
      </c>
      <c r="MX8" s="1" t="s">
        <v>4271</v>
      </c>
      <c r="MY8" s="1" t="s">
        <v>4272</v>
      </c>
      <c r="MZ8" s="1" t="s">
        <v>3066</v>
      </c>
      <c r="NA8" s="1" t="s">
        <v>4273</v>
      </c>
      <c r="ND8" s="1" t="s">
        <v>3767</v>
      </c>
      <c r="NE8" s="1" t="s">
        <v>3062</v>
      </c>
      <c r="NF8" s="1" t="s">
        <v>3961</v>
      </c>
      <c r="NH8" s="1" t="s">
        <v>3587</v>
      </c>
      <c r="NI8" s="1" t="s">
        <v>3338</v>
      </c>
      <c r="NJ8" s="1" t="s">
        <v>3508</v>
      </c>
      <c r="NK8" s="1" t="s">
        <v>2866</v>
      </c>
      <c r="NL8" s="1" t="s">
        <v>4274</v>
      </c>
      <c r="NM8" s="1" t="s">
        <v>4275</v>
      </c>
      <c r="NN8" s="1" t="s">
        <v>3062</v>
      </c>
      <c r="NO8" s="1" t="s">
        <v>4276</v>
      </c>
      <c r="NP8" s="1" t="s">
        <v>4277</v>
      </c>
      <c r="NQ8" s="1" t="s">
        <v>3348</v>
      </c>
      <c r="NR8" s="1" t="s">
        <v>4193</v>
      </c>
      <c r="NS8" s="1" t="s">
        <v>961</v>
      </c>
      <c r="NT8" s="1" t="s">
        <v>3450</v>
      </c>
      <c r="NV8" s="1" t="s">
        <v>4204</v>
      </c>
      <c r="NX8" s="1" t="s">
        <v>3098</v>
      </c>
      <c r="NY8" s="1" t="s">
        <v>3996</v>
      </c>
      <c r="NZ8" s="1" t="s">
        <v>3526</v>
      </c>
      <c r="OF8" s="1" t="s">
        <v>2976</v>
      </c>
      <c r="OG8" s="1" t="s">
        <v>3931</v>
      </c>
      <c r="OH8" s="1" t="s">
        <v>2987</v>
      </c>
      <c r="OI8" s="1" t="s">
        <v>4278</v>
      </c>
      <c r="OJ8" s="1" t="s">
        <v>2960</v>
      </c>
      <c r="OL8" s="1" t="s">
        <v>3150</v>
      </c>
      <c r="OM8" s="1" t="s">
        <v>3934</v>
      </c>
      <c r="OO8" s="1" t="s">
        <v>4012</v>
      </c>
      <c r="OP8" s="1" t="s">
        <v>2939</v>
      </c>
      <c r="OQ8" s="1" t="s">
        <v>3508</v>
      </c>
      <c r="OR8" s="1" t="s">
        <v>3274</v>
      </c>
      <c r="OS8" s="1" t="s">
        <v>3150</v>
      </c>
      <c r="OT8" s="1" t="s">
        <v>4279</v>
      </c>
      <c r="OU8" s="1" t="s">
        <v>4222</v>
      </c>
      <c r="OV8" s="1" t="s">
        <v>3533</v>
      </c>
      <c r="OX8" s="1" t="s">
        <v>3767</v>
      </c>
      <c r="OY8" s="1" t="s">
        <v>4138</v>
      </c>
      <c r="OZ8" s="1" t="s">
        <v>2987</v>
      </c>
      <c r="PA8" s="1" t="s">
        <v>1039</v>
      </c>
      <c r="PC8" s="1" t="s">
        <v>3703</v>
      </c>
      <c r="PD8" s="1" t="s">
        <v>4280</v>
      </c>
      <c r="PE8" s="1" t="s">
        <v>1238</v>
      </c>
      <c r="PF8" s="1" t="s">
        <v>3450</v>
      </c>
      <c r="PG8" s="1" t="s">
        <v>4281</v>
      </c>
      <c r="PH8" s="1" t="s">
        <v>3169</v>
      </c>
      <c r="PJ8" s="1" t="s">
        <v>2999</v>
      </c>
      <c r="PK8" s="1" t="s">
        <v>3169</v>
      </c>
      <c r="PL8" s="1" t="s">
        <v>4282</v>
      </c>
      <c r="PM8" s="1" t="s">
        <v>4200</v>
      </c>
      <c r="PO8" s="1" t="s">
        <v>3997</v>
      </c>
      <c r="PQ8" s="1" t="s">
        <v>3394</v>
      </c>
      <c r="PR8" s="1" t="s">
        <v>3508</v>
      </c>
      <c r="PS8" s="1" t="s">
        <v>3969</v>
      </c>
      <c r="PT8" s="1" t="s">
        <v>4283</v>
      </c>
      <c r="PU8" s="1" t="s">
        <v>3035</v>
      </c>
      <c r="PV8" s="1" t="s">
        <v>3010</v>
      </c>
      <c r="PW8" s="1" t="s">
        <v>4284</v>
      </c>
      <c r="PY8" s="1" t="s">
        <v>4285</v>
      </c>
      <c r="QB8" s="1" t="s">
        <v>915</v>
      </c>
      <c r="QC8" s="1" t="s">
        <v>4286</v>
      </c>
      <c r="QD8" s="1" t="s">
        <v>4287</v>
      </c>
      <c r="QE8" s="1" t="s">
        <v>4288</v>
      </c>
      <c r="QF8" s="1" t="s">
        <v>2119</v>
      </c>
      <c r="QH8" s="1" t="s">
        <v>3271</v>
      </c>
      <c r="QI8" s="1" t="s">
        <v>4289</v>
      </c>
      <c r="QK8" s="1" t="s">
        <v>4258</v>
      </c>
      <c r="QL8" s="1" t="s">
        <v>1278</v>
      </c>
      <c r="QO8" s="1" t="s">
        <v>3481</v>
      </c>
      <c r="QP8" s="1" t="s">
        <v>3678</v>
      </c>
      <c r="QQ8" s="1" t="s">
        <v>4290</v>
      </c>
      <c r="QR8" s="1" t="s">
        <v>3392</v>
      </c>
      <c r="QT8" s="1" t="s">
        <v>3169</v>
      </c>
      <c r="QU8" s="1" t="s">
        <v>4291</v>
      </c>
      <c r="QV8" s="1" t="s">
        <v>990</v>
      </c>
      <c r="QW8" s="1" t="s">
        <v>4292</v>
      </c>
      <c r="QX8" s="1" t="s">
        <v>3115</v>
      </c>
      <c r="QZ8" s="1" t="s">
        <v>4200</v>
      </c>
      <c r="RA8" s="1" t="s">
        <v>3393</v>
      </c>
      <c r="RB8" s="1" t="s">
        <v>4008</v>
      </c>
      <c r="RE8" s="1" t="s">
        <v>3720</v>
      </c>
      <c r="RF8" s="1" t="s">
        <v>4293</v>
      </c>
      <c r="RG8" s="1" t="s">
        <v>4294</v>
      </c>
      <c r="RH8" s="1" t="s">
        <v>3951</v>
      </c>
      <c r="RI8" s="1" t="s">
        <v>2999</v>
      </c>
      <c r="RJ8" s="1" t="s">
        <v>4295</v>
      </c>
      <c r="RK8" s="1" t="s">
        <v>4181</v>
      </c>
      <c r="RL8" s="1" t="s">
        <v>3346</v>
      </c>
      <c r="RM8" s="1" t="s">
        <v>3185</v>
      </c>
      <c r="RN8" s="1" t="s">
        <v>3766</v>
      </c>
      <c r="RO8" s="1" t="s">
        <v>4139</v>
      </c>
      <c r="RP8" s="1" t="s">
        <v>4296</v>
      </c>
      <c r="RR8" s="1" t="s">
        <v>4232</v>
      </c>
      <c r="RS8" s="1" t="s">
        <v>3410</v>
      </c>
      <c r="RT8" s="1" t="s">
        <v>3124</v>
      </c>
      <c r="RU8" s="1" t="s">
        <v>4297</v>
      </c>
      <c r="RV8" s="1" t="s">
        <v>4298</v>
      </c>
      <c r="RX8" s="1" t="s">
        <v>4200</v>
      </c>
      <c r="RY8" s="1" t="s">
        <v>3781</v>
      </c>
      <c r="SA8" s="1" t="s">
        <v>4235</v>
      </c>
      <c r="SB8" s="1" t="s">
        <v>4299</v>
      </c>
      <c r="SH8" s="1" t="s">
        <v>3997</v>
      </c>
      <c r="SI8" s="1" t="s">
        <v>2999</v>
      </c>
      <c r="SJ8" s="1" t="s">
        <v>4223</v>
      </c>
      <c r="SK8" s="1" t="s">
        <v>3295</v>
      </c>
      <c r="SM8" s="1" t="s">
        <v>3450</v>
      </c>
      <c r="SO8" s="1" t="s">
        <v>4300</v>
      </c>
      <c r="SP8" s="1" t="s">
        <v>3997</v>
      </c>
      <c r="SR8" s="1" t="s">
        <v>4206</v>
      </c>
      <c r="SS8" s="1" t="s">
        <v>4301</v>
      </c>
      <c r="SU8" s="1" t="s">
        <v>3236</v>
      </c>
      <c r="SW8" s="1" t="s">
        <v>3098</v>
      </c>
      <c r="SX8" s="1" t="s">
        <v>4302</v>
      </c>
      <c r="SY8" s="1" t="s">
        <v>4303</v>
      </c>
      <c r="TA8" s="1" t="s">
        <v>3394</v>
      </c>
      <c r="TB8" s="1" t="s">
        <v>4304</v>
      </c>
      <c r="TC8" s="1" t="s">
        <v>3667</v>
      </c>
      <c r="TD8" s="1" t="s">
        <v>1440</v>
      </c>
      <c r="TG8" s="1" t="s">
        <v>3982</v>
      </c>
      <c r="TH8" s="1" t="s">
        <v>3688</v>
      </c>
      <c r="TI8" s="1" t="s">
        <v>4200</v>
      </c>
      <c r="TJ8" s="1" t="s">
        <v>4305</v>
      </c>
      <c r="TK8" s="1" t="s">
        <v>4306</v>
      </c>
      <c r="TL8" s="1" t="s">
        <v>3169</v>
      </c>
      <c r="TM8" s="1" t="s">
        <v>2999</v>
      </c>
      <c r="TN8" s="1" t="s">
        <v>4268</v>
      </c>
      <c r="TO8" s="1" t="s">
        <v>3970</v>
      </c>
      <c r="TP8" s="1" t="s">
        <v>3340</v>
      </c>
      <c r="TQ8" s="1" t="s">
        <v>1039</v>
      </c>
      <c r="TR8" s="1" t="s">
        <v>4307</v>
      </c>
      <c r="TS8" s="1" t="s">
        <v>4025</v>
      </c>
      <c r="TT8" s="1" t="s">
        <v>3702</v>
      </c>
      <c r="TU8" s="1" t="s">
        <v>4308</v>
      </c>
      <c r="TX8" s="1" t="s">
        <v>3469</v>
      </c>
      <c r="TY8" s="1" t="s">
        <v>3408</v>
      </c>
      <c r="TZ8" s="1" t="s">
        <v>3997</v>
      </c>
      <c r="UA8" s="1" t="s">
        <v>4309</v>
      </c>
      <c r="UC8" s="1" t="s">
        <v>2999</v>
      </c>
      <c r="UD8" s="1" t="s">
        <v>4268</v>
      </c>
      <c r="UE8" s="1" t="s">
        <v>3997</v>
      </c>
      <c r="UF8" s="1" t="s">
        <v>3812</v>
      </c>
      <c r="UG8" s="1" t="s">
        <v>4310</v>
      </c>
      <c r="UI8" s="1" t="s">
        <v>4213</v>
      </c>
      <c r="UJ8" s="1" t="s">
        <v>4311</v>
      </c>
      <c r="UK8" s="1" t="s">
        <v>3394</v>
      </c>
      <c r="UL8" s="1" t="s">
        <v>3445</v>
      </c>
      <c r="UM8" s="1" t="s">
        <v>990</v>
      </c>
      <c r="UN8" s="1" t="s">
        <v>2559</v>
      </c>
      <c r="UO8" s="1" t="s">
        <v>4312</v>
      </c>
      <c r="UP8" s="1" t="s">
        <v>989</v>
      </c>
      <c r="UQ8" s="1" t="s">
        <v>3818</v>
      </c>
      <c r="UR8" s="1" t="s">
        <v>3882</v>
      </c>
      <c r="US8" s="1" t="s">
        <v>4176</v>
      </c>
      <c r="UU8" s="1" t="s">
        <v>1238</v>
      </c>
      <c r="UV8" s="1" t="s">
        <v>3095</v>
      </c>
      <c r="UX8" s="1" t="s">
        <v>3450</v>
      </c>
      <c r="UZ8" s="1" t="s">
        <v>2005</v>
      </c>
      <c r="VB8" s="1" t="s">
        <v>3767</v>
      </c>
      <c r="VC8" s="1" t="s">
        <v>4313</v>
      </c>
      <c r="VE8" s="1" t="s">
        <v>4314</v>
      </c>
      <c r="VF8" s="1" t="s">
        <v>2999</v>
      </c>
      <c r="VG8" s="1" t="s">
        <v>2119</v>
      </c>
      <c r="VH8" s="1" t="s">
        <v>3505</v>
      </c>
      <c r="VI8" s="1" t="s">
        <v>3469</v>
      </c>
      <c r="VJ8" s="1" t="s">
        <v>4315</v>
      </c>
      <c r="VK8" s="1" t="s">
        <v>4316</v>
      </c>
      <c r="VL8" s="1" t="s">
        <v>3555</v>
      </c>
      <c r="VM8" s="1" t="s">
        <v>3169</v>
      </c>
      <c r="VN8" s="1" t="s">
        <v>4317</v>
      </c>
      <c r="VO8" s="1" t="s">
        <v>4005</v>
      </c>
      <c r="VP8" s="1" t="s">
        <v>3098</v>
      </c>
      <c r="VQ8" s="1" t="s">
        <v>4318</v>
      </c>
      <c r="VS8" s="1" t="s">
        <v>4299</v>
      </c>
      <c r="VT8" s="1" t="s">
        <v>3508</v>
      </c>
      <c r="VU8" s="1" t="s">
        <v>4288</v>
      </c>
      <c r="VV8" s="1" t="s">
        <v>4319</v>
      </c>
      <c r="VW8" s="1" t="s">
        <v>4320</v>
      </c>
      <c r="VX8" s="1" t="s">
        <v>3829</v>
      </c>
      <c r="VZ8" s="1" t="s">
        <v>1238</v>
      </c>
      <c r="WA8" s="1" t="s">
        <v>3460</v>
      </c>
      <c r="WC8" s="1" t="s">
        <v>3587</v>
      </c>
      <c r="WD8" s="1" t="s">
        <v>2935</v>
      </c>
      <c r="WE8" s="1" t="s">
        <v>3916</v>
      </c>
      <c r="WF8" s="1" t="s">
        <v>2999</v>
      </c>
      <c r="WG8" s="1" t="s">
        <v>3868</v>
      </c>
      <c r="WH8" s="1" t="s">
        <v>2079</v>
      </c>
      <c r="WI8" s="1" t="s">
        <v>4321</v>
      </c>
      <c r="WJ8" s="1" t="s">
        <v>3062</v>
      </c>
      <c r="WK8" s="1" t="s">
        <v>3957</v>
      </c>
      <c r="WL8" s="1" t="s">
        <v>3450</v>
      </c>
      <c r="WN8" s="1" t="s">
        <v>2079</v>
      </c>
      <c r="WO8" s="1" t="s">
        <v>4322</v>
      </c>
      <c r="WQ8" s="1" t="s">
        <v>3701</v>
      </c>
      <c r="WR8" s="1" t="s">
        <v>2119</v>
      </c>
      <c r="WS8" s="1" t="s">
        <v>4235</v>
      </c>
      <c r="WU8" s="1" t="s">
        <v>3394</v>
      </c>
      <c r="WV8" s="1" t="s">
        <v>3508</v>
      </c>
      <c r="WW8" s="1" t="s">
        <v>3469</v>
      </c>
      <c r="WX8" s="1" t="s">
        <v>3997</v>
      </c>
      <c r="WY8" s="1" t="s">
        <v>3450</v>
      </c>
      <c r="XA8" s="1" t="s">
        <v>2935</v>
      </c>
      <c r="XB8" s="1" t="s">
        <v>3301</v>
      </c>
      <c r="XC8" s="1" t="s">
        <v>2955</v>
      </c>
      <c r="XD8" s="1" t="s">
        <v>3824</v>
      </c>
      <c r="XE8" s="1" t="s">
        <v>4323</v>
      </c>
      <c r="XF8" s="1" t="s">
        <v>4263</v>
      </c>
      <c r="XH8" s="1" t="s">
        <v>4260</v>
      </c>
      <c r="XI8" s="1" t="s">
        <v>1274</v>
      </c>
      <c r="XJ8" s="1" t="s">
        <v>4324</v>
      </c>
      <c r="XK8" s="1" t="s">
        <v>4325</v>
      </c>
      <c r="XL8" s="1" t="s">
        <v>3555</v>
      </c>
      <c r="XM8" s="1" t="s">
        <v>3450</v>
      </c>
      <c r="XN8" s="1" t="s">
        <v>4200</v>
      </c>
      <c r="XO8" s="1" t="s">
        <v>4190</v>
      </c>
      <c r="XP8" s="1" t="s">
        <v>4326</v>
      </c>
      <c r="XQ8" s="1" t="s">
        <v>3817</v>
      </c>
      <c r="XR8" s="1" t="s">
        <v>4138</v>
      </c>
      <c r="XS8" s="1" t="s">
        <v>4200</v>
      </c>
      <c r="XU8" s="1" t="s">
        <v>3756</v>
      </c>
      <c r="XV8" s="1" t="s">
        <v>903</v>
      </c>
      <c r="XW8" s="1" t="s">
        <v>3701</v>
      </c>
      <c r="XX8" s="1" t="s">
        <v>4202</v>
      </c>
      <c r="XZ8" s="1" t="s">
        <v>4327</v>
      </c>
      <c r="YA8" s="1" t="s">
        <v>3979</v>
      </c>
      <c r="YB8" s="1" t="s">
        <v>3933</v>
      </c>
      <c r="YD8" s="1" t="s">
        <v>4328</v>
      </c>
      <c r="YE8" s="1" t="s">
        <v>4118</v>
      </c>
      <c r="YG8" s="1" t="s">
        <v>3748</v>
      </c>
      <c r="YH8" s="1" t="s">
        <v>971</v>
      </c>
      <c r="YI8" s="1" t="s">
        <v>3587</v>
      </c>
      <c r="YJ8" s="1" t="s">
        <v>3115</v>
      </c>
      <c r="YL8" s="1" t="s">
        <v>3450</v>
      </c>
      <c r="YN8" s="1" t="s">
        <v>4329</v>
      </c>
      <c r="YO8" s="1" t="s">
        <v>4142</v>
      </c>
      <c r="YP8" s="1" t="s">
        <v>4330</v>
      </c>
      <c r="YR8" s="1" t="s">
        <v>4235</v>
      </c>
      <c r="YS8" s="1" t="s">
        <v>990</v>
      </c>
      <c r="YT8" s="1" t="s">
        <v>4306</v>
      </c>
      <c r="YU8" s="1" t="s">
        <v>3062</v>
      </c>
      <c r="YW8" s="1" t="s">
        <v>3442</v>
      </c>
      <c r="YX8" s="1" t="s">
        <v>3450</v>
      </c>
      <c r="YY8" s="1" t="s">
        <v>3964</v>
      </c>
      <c r="YZ8" s="1" t="s">
        <v>3469</v>
      </c>
      <c r="ZA8" s="1" t="s">
        <v>4331</v>
      </c>
      <c r="ZB8" s="1" t="s">
        <v>4332</v>
      </c>
      <c r="ZD8" s="1" t="s">
        <v>4144</v>
      </c>
      <c r="ZE8" s="1" t="s">
        <v>3169</v>
      </c>
      <c r="ZF8" s="1" t="s">
        <v>4333</v>
      </c>
      <c r="ZG8" s="1" t="s">
        <v>4334</v>
      </c>
      <c r="ZH8" s="1" t="s">
        <v>3450</v>
      </c>
      <c r="ZI8" s="1" t="s">
        <v>989</v>
      </c>
      <c r="ZJ8" s="1" t="s">
        <v>4335</v>
      </c>
      <c r="ZL8" s="1" t="s">
        <v>3394</v>
      </c>
      <c r="ZM8" s="1" t="s">
        <v>990</v>
      </c>
      <c r="ZN8" s="1" t="s">
        <v>4336</v>
      </c>
      <c r="ZO8" s="1" t="s">
        <v>3115</v>
      </c>
      <c r="ZP8" s="1" t="s">
        <v>3607</v>
      </c>
      <c r="ZR8" s="1" t="s">
        <v>4337</v>
      </c>
      <c r="ZS8" s="1" t="s">
        <v>3062</v>
      </c>
      <c r="ZT8" s="1" t="s">
        <v>4338</v>
      </c>
      <c r="ZU8" s="1" t="s">
        <v>4339</v>
      </c>
      <c r="ZV8" s="1" t="s">
        <v>4012</v>
      </c>
      <c r="ZW8" s="1" t="s">
        <v>2920</v>
      </c>
      <c r="ZX8" s="1" t="s">
        <v>4019</v>
      </c>
      <c r="AAA8" s="1" t="s">
        <v>3366</v>
      </c>
      <c r="AAC8" s="1" t="s">
        <v>3555</v>
      </c>
      <c r="AAE8" s="1" t="s">
        <v>3996</v>
      </c>
      <c r="AAG8" s="1" t="s">
        <v>2950</v>
      </c>
      <c r="AAH8" s="1" t="s">
        <v>4200</v>
      </c>
      <c r="AAI8" s="1" t="s">
        <v>3477</v>
      </c>
      <c r="AAJ8" s="1" t="s">
        <v>3997</v>
      </c>
      <c r="AAK8" s="1" t="s">
        <v>2987</v>
      </c>
      <c r="AAL8" s="1" t="s">
        <v>903</v>
      </c>
      <c r="AAM8" s="1" t="s">
        <v>4340</v>
      </c>
      <c r="AAN8" s="1" t="s">
        <v>4341</v>
      </c>
      <c r="AAO8" s="1" t="s">
        <v>3694</v>
      </c>
      <c r="AAP8" s="1" t="s">
        <v>4342</v>
      </c>
      <c r="AAQ8" s="1" t="s">
        <v>903</v>
      </c>
      <c r="AAR8" s="1" t="s">
        <v>4343</v>
      </c>
      <c r="AAS8" s="1" t="s">
        <v>4340</v>
      </c>
      <c r="AAT8" s="1" t="s">
        <v>3533</v>
      </c>
      <c r="AAU8" s="1" t="s">
        <v>4344</v>
      </c>
      <c r="AAV8" s="1" t="s">
        <v>3997</v>
      </c>
      <c r="AAW8" s="1" t="s">
        <v>2383</v>
      </c>
      <c r="AAX8" s="1" t="s">
        <v>4213</v>
      </c>
      <c r="AAY8" s="1" t="s">
        <v>4254</v>
      </c>
      <c r="AAZ8" s="1" t="s">
        <v>4345</v>
      </c>
      <c r="ABA8" s="1" t="s">
        <v>2922</v>
      </c>
      <c r="ABB8" s="1" t="s">
        <v>4346</v>
      </c>
      <c r="ABC8" s="1" t="s">
        <v>4347</v>
      </c>
      <c r="ABD8" s="1" t="s">
        <v>4348</v>
      </c>
      <c r="ABE8" s="1" t="s">
        <v>4227</v>
      </c>
      <c r="ABG8" s="1" t="s">
        <v>3994</v>
      </c>
      <c r="ABH8" s="1" t="s">
        <v>4012</v>
      </c>
      <c r="ABI8" s="1" t="s">
        <v>4349</v>
      </c>
      <c r="ABJ8" s="1" t="s">
        <v>4350</v>
      </c>
      <c r="ABL8" s="1" t="s">
        <v>3534</v>
      </c>
      <c r="ABM8" s="1" t="s">
        <v>2869</v>
      </c>
      <c r="ABN8" s="1" t="s">
        <v>4299</v>
      </c>
      <c r="ABO8" s="1" t="s">
        <v>3508</v>
      </c>
      <c r="ABP8" s="1" t="s">
        <v>968</v>
      </c>
      <c r="ABQ8" s="1" t="s">
        <v>3988</v>
      </c>
      <c r="ABT8" s="1" t="s">
        <v>3807</v>
      </c>
      <c r="ABU8" s="1" t="s">
        <v>3777</v>
      </c>
      <c r="ABW8" s="1" t="s">
        <v>3701</v>
      </c>
      <c r="ABX8" s="1" t="s">
        <v>3394</v>
      </c>
      <c r="ABY8" s="1" t="s">
        <v>3703</v>
      </c>
      <c r="ACA8" s="1" t="s">
        <v>3469</v>
      </c>
      <c r="ACD8" s="1" t="s">
        <v>4351</v>
      </c>
      <c r="ACF8" s="1" t="s">
        <v>3450</v>
      </c>
      <c r="ACG8" s="1" t="s">
        <v>3997</v>
      </c>
      <c r="ACH8" s="1" t="s">
        <v>2999</v>
      </c>
      <c r="ACI8" s="1" t="s">
        <v>3124</v>
      </c>
      <c r="ACJ8" s="1" t="s">
        <v>4086</v>
      </c>
      <c r="ACK8" s="1" t="s">
        <v>4019</v>
      </c>
      <c r="ACL8" s="1" t="s">
        <v>3988</v>
      </c>
      <c r="ACM8" s="1" t="s">
        <v>3867</v>
      </c>
      <c r="ACN8" s="1" t="s">
        <v>3031</v>
      </c>
      <c r="ACO8" s="1" t="s">
        <v>3841</v>
      </c>
      <c r="ACP8" s="1" t="s">
        <v>3346</v>
      </c>
      <c r="ACQ8" s="1" t="s">
        <v>4352</v>
      </c>
      <c r="ACR8" s="1" t="s">
        <v>4353</v>
      </c>
      <c r="ACS8" s="1" t="s">
        <v>4320</v>
      </c>
      <c r="ACU8" s="1" t="s">
        <v>4354</v>
      </c>
      <c r="ACV8" s="1" t="s">
        <v>3185</v>
      </c>
      <c r="ACW8" s="1" t="s">
        <v>3450</v>
      </c>
      <c r="ACX8" s="1" t="s">
        <v>4019</v>
      </c>
      <c r="ACY8" s="1" t="s">
        <v>2935</v>
      </c>
      <c r="ACZ8" s="1" t="s">
        <v>3477</v>
      </c>
      <c r="ADA8" s="1" t="s">
        <v>4355</v>
      </c>
      <c r="ADB8" s="1" t="s">
        <v>3931</v>
      </c>
      <c r="ADC8" s="1" t="s">
        <v>2987</v>
      </c>
      <c r="ADD8" s="1" t="s">
        <v>4356</v>
      </c>
      <c r="ADE8" s="1" t="s">
        <v>3124</v>
      </c>
      <c r="ADF8" s="1" t="s">
        <v>4236</v>
      </c>
      <c r="ADG8" s="1" t="s">
        <v>4105</v>
      </c>
      <c r="ADI8" s="1" t="s">
        <v>4012</v>
      </c>
      <c r="ADJ8" s="1" t="s">
        <v>3380</v>
      </c>
      <c r="ADK8" s="1" t="s">
        <v>3996</v>
      </c>
      <c r="ADL8" s="1" t="s">
        <v>2119</v>
      </c>
      <c r="ADM8" s="1" t="s">
        <v>4145</v>
      </c>
      <c r="ADN8" s="1" t="s">
        <v>4342</v>
      </c>
      <c r="ADO8" s="1" t="s">
        <v>4105</v>
      </c>
      <c r="ADQ8" s="1" t="s">
        <v>968</v>
      </c>
      <c r="ADR8" s="1" t="s">
        <v>2234</v>
      </c>
      <c r="ADS8" s="1" t="s">
        <v>3817</v>
      </c>
      <c r="ADT8" s="1" t="s">
        <v>4357</v>
      </c>
      <c r="ADU8" s="1" t="s">
        <v>968</v>
      </c>
      <c r="ADV8" s="1" t="s">
        <v>3062</v>
      </c>
      <c r="ADW8" s="1" t="s">
        <v>3695</v>
      </c>
      <c r="ADX8" s="1" t="s">
        <v>968</v>
      </c>
      <c r="ADY8" s="1" t="s">
        <v>2823</v>
      </c>
      <c r="ADZ8" s="1" t="s">
        <v>4358</v>
      </c>
      <c r="AEA8" s="1" t="s">
        <v>968</v>
      </c>
      <c r="AEB8" s="1" t="s">
        <v>3271</v>
      </c>
      <c r="AEC8" s="1" t="s">
        <v>4359</v>
      </c>
      <c r="AED8" s="1" t="s">
        <v>4360</v>
      </c>
      <c r="AEE8" s="1" t="s">
        <v>3955</v>
      </c>
      <c r="AEF8" s="1" t="s">
        <v>3947</v>
      </c>
      <c r="AEG8" s="1" t="s">
        <v>968</v>
      </c>
      <c r="AEH8" s="1" t="s">
        <v>968</v>
      </c>
      <c r="AEI8" s="1" t="s">
        <v>4361</v>
      </c>
      <c r="AEJ8" s="1" t="s">
        <v>3698</v>
      </c>
      <c r="AEK8" s="1" t="s">
        <v>3997</v>
      </c>
      <c r="AEL8" s="1" t="s">
        <v>3450</v>
      </c>
      <c r="AEM8" s="1" t="s">
        <v>2816</v>
      </c>
      <c r="AEN8" s="1" t="s">
        <v>2005</v>
      </c>
      <c r="AEO8" s="1" t="s">
        <v>3743</v>
      </c>
      <c r="AEP8" s="1" t="s">
        <v>3607</v>
      </c>
      <c r="AEQ8" s="1" t="s">
        <v>3864</v>
      </c>
      <c r="AER8" s="1" t="s">
        <v>3134</v>
      </c>
      <c r="AES8" s="1" t="s">
        <v>917</v>
      </c>
      <c r="AET8" s="1" t="s">
        <v>4206</v>
      </c>
      <c r="AEU8" s="1" t="s">
        <v>4255</v>
      </c>
      <c r="AEV8" s="1" t="s">
        <v>4362</v>
      </c>
      <c r="AEW8" s="1" t="s">
        <v>4215</v>
      </c>
      <c r="AEY8" s="1" t="s">
        <v>4237</v>
      </c>
      <c r="AEZ8" s="1" t="s">
        <v>4363</v>
      </c>
      <c r="AFA8" s="1" t="s">
        <v>4364</v>
      </c>
      <c r="AFB8" s="1" t="s">
        <v>3606</v>
      </c>
      <c r="AFC8" s="1" t="s">
        <v>3824</v>
      </c>
      <c r="AFE8" s="1" t="s">
        <v>4365</v>
      </c>
      <c r="AFF8" s="1" t="s">
        <v>1061</v>
      </c>
      <c r="AFG8" s="1" t="s">
        <v>2119</v>
      </c>
      <c r="AFH8" s="1" t="s">
        <v>1013</v>
      </c>
      <c r="AFJ8" s="1" t="s">
        <v>3678</v>
      </c>
      <c r="AFL8" s="1" t="s">
        <v>4366</v>
      </c>
      <c r="AFM8" s="1" t="s">
        <v>3450</v>
      </c>
      <c r="AFN8" s="1" t="s">
        <v>3701</v>
      </c>
      <c r="AFO8" s="1" t="s">
        <v>4367</v>
      </c>
      <c r="AFP8" s="1" t="s">
        <v>3469</v>
      </c>
      <c r="AFQ8" s="1" t="s">
        <v>4368</v>
      </c>
      <c r="AFS8" s="1" t="s">
        <v>3825</v>
      </c>
      <c r="AFT8" s="1" t="s">
        <v>4223</v>
      </c>
      <c r="AFX8" s="1" t="s">
        <v>4051</v>
      </c>
      <c r="AFZ8" s="1" t="s">
        <v>4369</v>
      </c>
      <c r="AGA8" s="1" t="s">
        <v>4201</v>
      </c>
      <c r="AGB8" s="1" t="s">
        <v>3933</v>
      </c>
      <c r="AGC8" s="1" t="s">
        <v>4370</v>
      </c>
      <c r="AGD8" s="1" t="s">
        <v>3817</v>
      </c>
      <c r="AGE8" s="1" t="s">
        <v>3124</v>
      </c>
      <c r="AGG8" s="1" t="s">
        <v>3394</v>
      </c>
      <c r="AGH8" s="1" t="s">
        <v>4105</v>
      </c>
      <c r="AGI8" s="1" t="s">
        <v>4057</v>
      </c>
      <c r="AGJ8" s="1" t="s">
        <v>4371</v>
      </c>
      <c r="AGL8" s="1" t="s">
        <v>3807</v>
      </c>
      <c r="AGM8" s="1" t="s">
        <v>4372</v>
      </c>
      <c r="AGN8" s="1" t="s">
        <v>4373</v>
      </c>
      <c r="AGO8" s="1" t="s">
        <v>4374</v>
      </c>
      <c r="AGP8" s="1" t="s">
        <v>4214</v>
      </c>
      <c r="AGQ8" s="1" t="s">
        <v>3755</v>
      </c>
      <c r="AGR8" s="1" t="s">
        <v>3944</v>
      </c>
      <c r="AGS8" s="1" t="s">
        <v>3944</v>
      </c>
      <c r="AGU8" s="1" t="s">
        <v>4375</v>
      </c>
      <c r="AGV8" s="1" t="s">
        <v>4139</v>
      </c>
      <c r="AGW8" s="1" t="s">
        <v>3944</v>
      </c>
      <c r="AGX8" s="1" t="s">
        <v>4376</v>
      </c>
      <c r="AGY8" s="1" t="s">
        <v>3997</v>
      </c>
      <c r="AGZ8" s="1" t="s">
        <v>3475</v>
      </c>
      <c r="AHB8" s="1" t="s">
        <v>3807</v>
      </c>
      <c r="AHC8" s="1" t="s">
        <v>3979</v>
      </c>
      <c r="AHD8" s="1" t="s">
        <v>3662</v>
      </c>
      <c r="AHE8" s="1" t="s">
        <v>3979</v>
      </c>
      <c r="AHF8" s="1" t="s">
        <v>4377</v>
      </c>
      <c r="AHG8" s="1" t="s">
        <v>4378</v>
      </c>
      <c r="AHH8" s="1" t="s">
        <v>4200</v>
      </c>
      <c r="AHI8" s="1" t="s">
        <v>3979</v>
      </c>
      <c r="AHJ8" s="1" t="s">
        <v>4215</v>
      </c>
      <c r="AHK8" s="1" t="s">
        <v>4200</v>
      </c>
      <c r="AHL8" s="1" t="s">
        <v>2869</v>
      </c>
      <c r="AHM8" s="1" t="s">
        <v>3056</v>
      </c>
      <c r="AHN8" s="1" t="s">
        <v>3802</v>
      </c>
      <c r="AHO8" s="1" t="s">
        <v>3978</v>
      </c>
      <c r="AHQ8" s="1" t="s">
        <v>3979</v>
      </c>
      <c r="AHS8" s="1" t="s">
        <v>4200</v>
      </c>
      <c r="AHT8" s="1" t="s">
        <v>2977</v>
      </c>
      <c r="AHU8" s="1" t="s">
        <v>3997</v>
      </c>
      <c r="AHV8" s="1" t="s">
        <v>4223</v>
      </c>
      <c r="AHW8" s="1" t="s">
        <v>990</v>
      </c>
      <c r="AHX8" s="1" t="s">
        <v>3703</v>
      </c>
      <c r="AHZ8" s="1" t="s">
        <v>3072</v>
      </c>
      <c r="AIA8" s="1" t="s">
        <v>4379</v>
      </c>
      <c r="AIC8" s="1" t="s">
        <v>3939</v>
      </c>
      <c r="AID8" s="1" t="s">
        <v>4380</v>
      </c>
      <c r="AIE8" s="1" t="s">
        <v>3639</v>
      </c>
      <c r="AIF8" s="1" t="s">
        <v>4381</v>
      </c>
      <c r="AIG8" s="1" t="s">
        <v>4382</v>
      </c>
      <c r="AIJ8" s="1" t="s">
        <v>3817</v>
      </c>
      <c r="AIK8" s="1" t="s">
        <v>3604</v>
      </c>
      <c r="AIL8" s="1" t="s">
        <v>924</v>
      </c>
      <c r="AIM8" s="1" t="s">
        <v>4383</v>
      </c>
      <c r="AIO8" s="1" t="s">
        <v>4097</v>
      </c>
      <c r="AIP8" s="1" t="s">
        <v>2883</v>
      </c>
      <c r="AIQ8" s="1" t="s">
        <v>3701</v>
      </c>
      <c r="AIR8" s="1" t="s">
        <v>3743</v>
      </c>
      <c r="AIS8" s="1" t="s">
        <v>3354</v>
      </c>
      <c r="AIT8" s="1" t="s">
        <v>4384</v>
      </c>
      <c r="AIW8" s="1" t="s">
        <v>3062</v>
      </c>
      <c r="AIX8" s="1" t="s">
        <v>3450</v>
      </c>
      <c r="AIY8" s="1" t="s">
        <v>4200</v>
      </c>
      <c r="AIZ8" s="1" t="s">
        <v>3807</v>
      </c>
      <c r="AJA8" s="1" t="s">
        <v>3996</v>
      </c>
      <c r="AJC8" s="1" t="s">
        <v>3442</v>
      </c>
      <c r="AJF8" s="1" t="s">
        <v>2922</v>
      </c>
      <c r="AJG8" s="1" t="s">
        <v>3606</v>
      </c>
      <c r="AJH8" s="1" t="s">
        <v>3997</v>
      </c>
      <c r="AJI8" s="1" t="s">
        <v>4262</v>
      </c>
      <c r="AJK8" s="1" t="s">
        <v>3534</v>
      </c>
      <c r="AJM8" s="1" t="s">
        <v>4306</v>
      </c>
      <c r="AJN8" s="1" t="s">
        <v>4385</v>
      </c>
      <c r="AJO8" s="1" t="s">
        <v>3807</v>
      </c>
      <c r="AJP8" s="1" t="s">
        <v>3756</v>
      </c>
      <c r="AJQ8" s="1" t="s">
        <v>3179</v>
      </c>
      <c r="AJR8" s="1" t="s">
        <v>903</v>
      </c>
      <c r="AJU8" s="1" t="s">
        <v>3310</v>
      </c>
      <c r="AJV8" s="1" t="s">
        <v>3394</v>
      </c>
      <c r="AJW8" s="1" t="s">
        <v>2887</v>
      </c>
      <c r="AJX8" s="1" t="s">
        <v>4200</v>
      </c>
      <c r="AJZ8" s="1" t="s">
        <v>4063</v>
      </c>
      <c r="AKA8" s="1" t="s">
        <v>903</v>
      </c>
      <c r="AKC8" s="1" t="s">
        <v>4386</v>
      </c>
      <c r="AKE8" s="1" t="s">
        <v>4387</v>
      </c>
      <c r="AKF8" s="1" t="s">
        <v>4388</v>
      </c>
      <c r="AKG8" s="1" t="s">
        <v>3817</v>
      </c>
      <c r="AKI8" s="1" t="s">
        <v>3394</v>
      </c>
      <c r="AKJ8" s="1" t="s">
        <v>4030</v>
      </c>
      <c r="AKK8" s="1" t="s">
        <v>2935</v>
      </c>
      <c r="AKM8" s="1" t="s">
        <v>3997</v>
      </c>
      <c r="AKN8" s="1" t="s">
        <v>3587</v>
      </c>
      <c r="AKO8" s="1" t="s">
        <v>4206</v>
      </c>
      <c r="AKP8" s="1" t="s">
        <v>4306</v>
      </c>
      <c r="AKQ8" s="1" t="s">
        <v>2483</v>
      </c>
      <c r="AKR8" s="1" t="s">
        <v>3534</v>
      </c>
      <c r="AKS8" s="1" t="s">
        <v>3115</v>
      </c>
      <c r="AKT8" s="1" t="s">
        <v>3701</v>
      </c>
      <c r="AKU8" s="1" t="s">
        <v>990</v>
      </c>
      <c r="AKV8" s="1" t="s">
        <v>3062</v>
      </c>
      <c r="AKW8" s="1" t="s">
        <v>4389</v>
      </c>
      <c r="AKY8" s="1" t="s">
        <v>961</v>
      </c>
      <c r="AKZ8" s="1" t="s">
        <v>3587</v>
      </c>
      <c r="ALA8" s="1" t="s">
        <v>3667</v>
      </c>
      <c r="ALC8" s="1" t="s">
        <v>3817</v>
      </c>
      <c r="ALD8" s="1" t="s">
        <v>3997</v>
      </c>
      <c r="ALE8" s="1" t="s">
        <v>3662</v>
      </c>
      <c r="ALF8" s="1" t="s">
        <v>4390</v>
      </c>
      <c r="ALG8" s="1" t="s">
        <v>3338</v>
      </c>
      <c r="ALH8" s="1" t="s">
        <v>3766</v>
      </c>
      <c r="ALI8" s="1" t="s">
        <v>2942</v>
      </c>
      <c r="ALJ8" s="1" t="s">
        <v>4225</v>
      </c>
      <c r="ALK8" s="1" t="s">
        <v>3663</v>
      </c>
      <c r="ALL8" s="1" t="s">
        <v>3979</v>
      </c>
      <c r="ALM8" s="1" t="s">
        <v>3728</v>
      </c>
      <c r="ALN8" s="1" t="s">
        <v>4391</v>
      </c>
      <c r="ALO8" s="1" t="s">
        <v>3220</v>
      </c>
      <c r="ALP8" s="1" t="s">
        <v>3701</v>
      </c>
      <c r="ALQ8" s="1" t="s">
        <v>3997</v>
      </c>
      <c r="ALS8" s="1" t="s">
        <v>4392</v>
      </c>
      <c r="ALT8" s="1" t="s">
        <v>3370</v>
      </c>
      <c r="ALV8" s="1" t="s">
        <v>4393</v>
      </c>
      <c r="ALX8" s="1" t="s">
        <v>3944</v>
      </c>
      <c r="ALY8" s="1" t="s">
        <v>4273</v>
      </c>
      <c r="ALZ8" s="1" t="s">
        <v>4222</v>
      </c>
      <c r="AMA8" s="1" t="s">
        <v>3062</v>
      </c>
      <c r="AMB8" s="1" t="s">
        <v>2925</v>
      </c>
      <c r="AMC8" s="1" t="s">
        <v>4255</v>
      </c>
      <c r="AME8" s="1" t="s">
        <v>3475</v>
      </c>
      <c r="AMF8" s="1" t="s">
        <v>3393</v>
      </c>
      <c r="AMH8" s="1" t="s">
        <v>3450</v>
      </c>
      <c r="AMI8" s="1" t="s">
        <v>4241</v>
      </c>
      <c r="AMJ8" s="1" t="s">
        <v>4200</v>
      </c>
      <c r="AMK8" s="1" t="s">
        <v>4200</v>
      </c>
      <c r="AML8" s="1" t="s">
        <v>3997</v>
      </c>
      <c r="AMM8" s="1" t="s">
        <v>4394</v>
      </c>
      <c r="AMN8" s="1" t="s">
        <v>2999</v>
      </c>
      <c r="AMO8" s="1" t="s">
        <v>3508</v>
      </c>
      <c r="AMR8" s="1" t="s">
        <v>4395</v>
      </c>
      <c r="AMT8" s="1" t="s">
        <v>4396</v>
      </c>
      <c r="AMU8" s="1" t="s">
        <v>4397</v>
      </c>
      <c r="AMZ8" s="1" t="s">
        <v>3997</v>
      </c>
      <c r="ANA8" s="1" t="s">
        <v>2999</v>
      </c>
      <c r="ANB8" s="1" t="s">
        <v>3172</v>
      </c>
      <c r="AND8" s="1" t="s">
        <v>4398</v>
      </c>
      <c r="ANE8" s="1" t="s">
        <v>4262</v>
      </c>
      <c r="ANF8" s="1" t="s">
        <v>4399</v>
      </c>
      <c r="ANI8" s="1" t="s">
        <v>3392</v>
      </c>
      <c r="ANN8" s="1" t="s">
        <v>3450</v>
      </c>
      <c r="ANO8" s="1" t="s">
        <v>4400</v>
      </c>
      <c r="ANP8" s="1" t="s">
        <v>3683</v>
      </c>
      <c r="ANQ8" s="1" t="s">
        <v>3169</v>
      </c>
      <c r="ANS8" s="1" t="s">
        <v>3445</v>
      </c>
      <c r="ANT8" s="1" t="s">
        <v>4401</v>
      </c>
      <c r="ANU8" s="1" t="s">
        <v>3997</v>
      </c>
      <c r="ANV8" s="1" t="s">
        <v>3460</v>
      </c>
      <c r="ANX8" s="1" t="s">
        <v>4402</v>
      </c>
      <c r="ANZ8" s="1" t="s">
        <v>4131</v>
      </c>
      <c r="AOB8" s="1" t="s">
        <v>4403</v>
      </c>
      <c r="AOD8" s="1" t="s">
        <v>1571</v>
      </c>
      <c r="AOE8" s="1" t="s">
        <v>3124</v>
      </c>
      <c r="AOF8" s="1" t="s">
        <v>2999</v>
      </c>
      <c r="AOG8" s="1" t="s">
        <v>3346</v>
      </c>
      <c r="AOH8" s="1" t="s">
        <v>3868</v>
      </c>
      <c r="AOI8" s="1" t="s">
        <v>1238</v>
      </c>
      <c r="AOJ8" s="1" t="s">
        <v>3394</v>
      </c>
      <c r="AOL8" s="1" t="s">
        <v>4369</v>
      </c>
      <c r="AOM8" s="1" t="s">
        <v>3508</v>
      </c>
      <c r="AON8" s="1" t="s">
        <v>3380</v>
      </c>
      <c r="AOO8" s="1" t="s">
        <v>3035</v>
      </c>
      <c r="AOP8" s="1" t="s">
        <v>3392</v>
      </c>
      <c r="AOQ8" s="1" t="s">
        <v>2949</v>
      </c>
      <c r="AOR8" s="1" t="s">
        <v>3757</v>
      </c>
      <c r="AOT8" s="1" t="s">
        <v>4404</v>
      </c>
      <c r="AOU8" s="1" t="s">
        <v>4131</v>
      </c>
      <c r="AOV8" s="1" t="s">
        <v>2937</v>
      </c>
      <c r="AOW8" s="1" t="s">
        <v>4405</v>
      </c>
      <c r="AOY8" s="1" t="s">
        <v>3755</v>
      </c>
      <c r="AOZ8" s="1" t="s">
        <v>3508</v>
      </c>
      <c r="APB8" s="1" t="s">
        <v>4406</v>
      </c>
      <c r="APC8" s="1" t="s">
        <v>3822</v>
      </c>
      <c r="APD8" s="1" t="s">
        <v>4407</v>
      </c>
      <c r="APE8" s="1" t="s">
        <v>2951</v>
      </c>
    </row>
    <row r="9" spans="1:1024 1025:1098">
      <c r="A9" s="1" t="s">
        <v>2674</v>
      </c>
      <c r="C9" s="1" t="s">
        <v>2592</v>
      </c>
      <c r="D9" s="1" t="s">
        <v>3637</v>
      </c>
      <c r="G9" s="1" t="s">
        <v>3997</v>
      </c>
      <c r="H9" s="1" t="s">
        <v>4408</v>
      </c>
      <c r="J9" s="1" t="s">
        <v>2828</v>
      </c>
      <c r="L9" s="1" t="s">
        <v>4213</v>
      </c>
      <c r="O9" s="1" t="s">
        <v>4409</v>
      </c>
      <c r="P9" s="1" t="s">
        <v>3368</v>
      </c>
      <c r="S9" s="1" t="s">
        <v>903</v>
      </c>
      <c r="U9" s="1" t="s">
        <v>1011</v>
      </c>
      <c r="V9" s="1" t="s">
        <v>4410</v>
      </c>
      <c r="Y9" s="1" t="s">
        <v>3090</v>
      </c>
      <c r="Z9" s="1" t="s">
        <v>3368</v>
      </c>
      <c r="AB9" s="1" t="s">
        <v>3976</v>
      </c>
      <c r="AE9" s="1" t="s">
        <v>3289</v>
      </c>
      <c r="AF9" s="1" t="s">
        <v>3976</v>
      </c>
      <c r="AH9" s="1" t="s">
        <v>4411</v>
      </c>
      <c r="AI9" s="1" t="s">
        <v>3734</v>
      </c>
      <c r="AJ9" s="1" t="s">
        <v>4237</v>
      </c>
      <c r="AO9" s="1" t="s">
        <v>3967</v>
      </c>
      <c r="AP9" s="1" t="s">
        <v>3368</v>
      </c>
      <c r="AS9" s="1" t="s">
        <v>4216</v>
      </c>
      <c r="AT9" s="1" t="s">
        <v>4412</v>
      </c>
      <c r="AU9" s="1" t="s">
        <v>3368</v>
      </c>
      <c r="AV9" s="1" t="s">
        <v>4413</v>
      </c>
      <c r="AW9" s="1" t="s">
        <v>3657</v>
      </c>
      <c r="AX9" s="1" t="s">
        <v>3976</v>
      </c>
      <c r="BA9" s="1" t="s">
        <v>3657</v>
      </c>
      <c r="BB9" s="1" t="s">
        <v>4414</v>
      </c>
      <c r="BC9" s="1" t="s">
        <v>2924</v>
      </c>
      <c r="BD9" s="1" t="s">
        <v>3976</v>
      </c>
      <c r="BG9" s="1" t="s">
        <v>3776</v>
      </c>
      <c r="BH9" s="1" t="s">
        <v>4415</v>
      </c>
      <c r="BI9" s="1" t="s">
        <v>4416</v>
      </c>
      <c r="BK9" s="1" t="s">
        <v>4417</v>
      </c>
      <c r="BN9" s="1" t="s">
        <v>2876</v>
      </c>
      <c r="BO9" s="1" t="s">
        <v>2868</v>
      </c>
      <c r="BP9" s="1" t="s">
        <v>3153</v>
      </c>
      <c r="BQ9" s="1" t="s">
        <v>4418</v>
      </c>
      <c r="BR9" s="1" t="s">
        <v>3109</v>
      </c>
      <c r="BS9" s="1" t="s">
        <v>2820</v>
      </c>
      <c r="BT9" s="1" t="s">
        <v>4409</v>
      </c>
      <c r="BU9" s="1" t="s">
        <v>3348</v>
      </c>
      <c r="BV9" s="1" t="s">
        <v>2935</v>
      </c>
      <c r="BW9" s="1" t="s">
        <v>4419</v>
      </c>
      <c r="BX9" s="1" t="s">
        <v>3368</v>
      </c>
      <c r="BY9" s="1" t="s">
        <v>3636</v>
      </c>
      <c r="BZ9" s="1" t="s">
        <v>4420</v>
      </c>
      <c r="CA9" s="1" t="s">
        <v>4421</v>
      </c>
      <c r="CC9" s="1" t="s">
        <v>3275</v>
      </c>
      <c r="CD9" s="1" t="s">
        <v>2893</v>
      </c>
      <c r="CG9" s="1" t="s">
        <v>4422</v>
      </c>
      <c r="CH9" s="1" t="s">
        <v>4423</v>
      </c>
      <c r="CI9" s="1" t="s">
        <v>4416</v>
      </c>
      <c r="CJ9" s="1" t="s">
        <v>3976</v>
      </c>
      <c r="CK9" s="1" t="s">
        <v>3260</v>
      </c>
      <c r="CL9" s="1" t="s">
        <v>4424</v>
      </c>
      <c r="CM9" s="1" t="s">
        <v>3939</v>
      </c>
      <c r="CN9" s="1" t="s">
        <v>4425</v>
      </c>
      <c r="CP9" s="1" t="s">
        <v>4426</v>
      </c>
      <c r="CQ9" s="1" t="s">
        <v>3450</v>
      </c>
      <c r="CS9" s="1" t="s">
        <v>3782</v>
      </c>
      <c r="CT9" s="1" t="s">
        <v>3667</v>
      </c>
      <c r="CU9" s="1" t="s">
        <v>3976</v>
      </c>
      <c r="CV9" s="1" t="s">
        <v>3653</v>
      </c>
      <c r="CX9" s="1" t="s">
        <v>3976</v>
      </c>
      <c r="DA9" s="1" t="s">
        <v>3134</v>
      </c>
      <c r="DB9" s="1" t="s">
        <v>3345</v>
      </c>
      <c r="DD9" s="1" t="s">
        <v>4412</v>
      </c>
      <c r="DF9" s="1" t="s">
        <v>3169</v>
      </c>
      <c r="DG9" s="1" t="s">
        <v>3153</v>
      </c>
      <c r="DH9" s="1" t="s">
        <v>3124</v>
      </c>
      <c r="DI9" s="1" t="s">
        <v>4193</v>
      </c>
      <c r="DJ9" s="1" t="s">
        <v>3392</v>
      </c>
      <c r="DK9" s="1" t="s">
        <v>3508</v>
      </c>
      <c r="DN9" s="1" t="s">
        <v>3767</v>
      </c>
      <c r="DR9" s="1" t="s">
        <v>4427</v>
      </c>
      <c r="DS9" s="1" t="s">
        <v>3618</v>
      </c>
      <c r="DT9" s="1" t="s">
        <v>4269</v>
      </c>
      <c r="DW9" s="1" t="s">
        <v>4236</v>
      </c>
      <c r="DX9" s="1" t="s">
        <v>3368</v>
      </c>
      <c r="DY9" s="1" t="s">
        <v>3348</v>
      </c>
      <c r="EB9" s="1" t="s">
        <v>3394</v>
      </c>
      <c r="ED9" s="1" t="s">
        <v>3442</v>
      </c>
      <c r="EE9" s="1" t="s">
        <v>3847</v>
      </c>
      <c r="EF9" s="1" t="s">
        <v>3368</v>
      </c>
      <c r="EH9" s="1" t="s">
        <v>3976</v>
      </c>
      <c r="EI9" s="1" t="s">
        <v>3976</v>
      </c>
      <c r="EJ9" s="1" t="s">
        <v>4428</v>
      </c>
      <c r="EK9" s="1" t="s">
        <v>4429</v>
      </c>
      <c r="EM9" s="1" t="s">
        <v>915</v>
      </c>
      <c r="EN9" s="1" t="s">
        <v>4430</v>
      </c>
      <c r="EO9" s="1" t="s">
        <v>2642</v>
      </c>
      <c r="EP9" s="1" t="s">
        <v>3368</v>
      </c>
      <c r="EQ9" s="1" t="s">
        <v>4216</v>
      </c>
      <c r="ER9" s="1" t="s">
        <v>4431</v>
      </c>
      <c r="ES9" s="1" t="s">
        <v>3368</v>
      </c>
      <c r="EU9" s="1" t="s">
        <v>3976</v>
      </c>
      <c r="EW9" s="1" t="s">
        <v>4432</v>
      </c>
      <c r="EX9" s="1" t="s">
        <v>4433</v>
      </c>
      <c r="EY9" s="1" t="s">
        <v>4138</v>
      </c>
      <c r="EZ9" s="1" t="s">
        <v>4434</v>
      </c>
      <c r="FA9" s="1" t="s">
        <v>4435</v>
      </c>
      <c r="FB9" s="1" t="s">
        <v>4436</v>
      </c>
      <c r="FC9" s="1" t="s">
        <v>2119</v>
      </c>
      <c r="FD9" s="1" t="s">
        <v>3932</v>
      </c>
      <c r="FF9" s="1" t="s">
        <v>3115</v>
      </c>
      <c r="FH9" s="1" t="s">
        <v>3678</v>
      </c>
      <c r="FJ9" s="1" t="s">
        <v>3976</v>
      </c>
      <c r="FK9" s="1" t="s">
        <v>3236</v>
      </c>
      <c r="FM9" s="1" t="s">
        <v>3976</v>
      </c>
      <c r="FN9" s="1" t="s">
        <v>3507</v>
      </c>
      <c r="FO9" s="1" t="s">
        <v>4437</v>
      </c>
      <c r="FQ9" s="1" t="s">
        <v>4438</v>
      </c>
      <c r="FS9" s="1" t="s">
        <v>990</v>
      </c>
      <c r="FT9" s="1" t="s">
        <v>4227</v>
      </c>
      <c r="FU9" s="1" t="s">
        <v>4228</v>
      </c>
      <c r="FV9" s="1" t="s">
        <v>3976</v>
      </c>
      <c r="FW9" s="1" t="s">
        <v>4216</v>
      </c>
      <c r="FX9" s="1" t="s">
        <v>3368</v>
      </c>
      <c r="FZ9" s="1" t="s">
        <v>4439</v>
      </c>
      <c r="GA9" s="1" t="s">
        <v>4415</v>
      </c>
      <c r="GB9" s="1" t="s">
        <v>3163</v>
      </c>
      <c r="GC9" s="1" t="s">
        <v>3637</v>
      </c>
      <c r="GD9" s="1" t="s">
        <v>924</v>
      </c>
      <c r="GE9" s="1" t="s">
        <v>4440</v>
      </c>
      <c r="GG9" s="1" t="s">
        <v>3261</v>
      </c>
      <c r="GH9" s="1" t="s">
        <v>2886</v>
      </c>
      <c r="GI9" s="1" t="s">
        <v>4439</v>
      </c>
      <c r="GJ9" s="1" t="s">
        <v>4439</v>
      </c>
      <c r="GK9" s="1" t="s">
        <v>4415</v>
      </c>
      <c r="GM9" s="1" t="s">
        <v>3368</v>
      </c>
      <c r="GN9" s="1" t="s">
        <v>4439</v>
      </c>
      <c r="GO9" s="1" t="s">
        <v>4441</v>
      </c>
      <c r="GP9" s="1" t="s">
        <v>4442</v>
      </c>
      <c r="GQ9" s="1" t="s">
        <v>4443</v>
      </c>
      <c r="GR9" s="1" t="s">
        <v>4439</v>
      </c>
      <c r="GS9" s="1" t="s">
        <v>4444</v>
      </c>
      <c r="GV9" s="1" t="s">
        <v>2841</v>
      </c>
      <c r="GW9" s="1" t="s">
        <v>4439</v>
      </c>
      <c r="GX9" s="1" t="s">
        <v>4439</v>
      </c>
      <c r="GY9" s="1" t="s">
        <v>3637</v>
      </c>
      <c r="HA9" s="1" t="s">
        <v>1100</v>
      </c>
      <c r="HB9" s="1" t="s">
        <v>4034</v>
      </c>
      <c r="HC9" s="1" t="s">
        <v>3335</v>
      </c>
      <c r="HE9" s="1" t="s">
        <v>4445</v>
      </c>
      <c r="HF9" s="1" t="s">
        <v>3348</v>
      </c>
      <c r="HH9" s="1" t="s">
        <v>3587</v>
      </c>
      <c r="HI9" s="1" t="s">
        <v>4446</v>
      </c>
      <c r="HL9" s="1" t="s">
        <v>3734</v>
      </c>
      <c r="HM9" s="1" t="s">
        <v>1274</v>
      </c>
      <c r="HQ9" s="1" t="s">
        <v>4447</v>
      </c>
      <c r="HR9" s="1" t="s">
        <v>4306</v>
      </c>
      <c r="HT9" s="1" t="s">
        <v>3997</v>
      </c>
      <c r="HW9" s="1" t="s">
        <v>3150</v>
      </c>
      <c r="HX9" s="1" t="s">
        <v>3996</v>
      </c>
      <c r="HY9" s="1" t="s">
        <v>4448</v>
      </c>
      <c r="HZ9" s="1" t="s">
        <v>3996</v>
      </c>
      <c r="IA9" s="1" t="s">
        <v>3031</v>
      </c>
      <c r="IB9" s="1" t="s">
        <v>2922</v>
      </c>
      <c r="IC9" s="1" t="s">
        <v>3701</v>
      </c>
      <c r="ID9" s="1" t="s">
        <v>3667</v>
      </c>
      <c r="IF9" s="1" t="s">
        <v>3236</v>
      </c>
      <c r="IG9" s="1" t="s">
        <v>4449</v>
      </c>
      <c r="II9" s="1" t="s">
        <v>3153</v>
      </c>
      <c r="IJ9" s="1" t="s">
        <v>3450</v>
      </c>
      <c r="IK9" s="1" t="s">
        <v>4450</v>
      </c>
      <c r="IL9" s="1" t="s">
        <v>2119</v>
      </c>
      <c r="IM9" s="1" t="s">
        <v>4420</v>
      </c>
      <c r="IO9" s="1" t="s">
        <v>1383</v>
      </c>
      <c r="IP9" s="1" t="s">
        <v>2868</v>
      </c>
      <c r="IQ9" s="1" t="s">
        <v>4451</v>
      </c>
      <c r="IR9" s="1" t="s">
        <v>903</v>
      </c>
      <c r="IS9" s="1" t="s">
        <v>3882</v>
      </c>
      <c r="IT9" s="1" t="s">
        <v>3479</v>
      </c>
      <c r="IU9" s="1" t="s">
        <v>4452</v>
      </c>
      <c r="IW9" s="1" t="s">
        <v>4453</v>
      </c>
      <c r="IX9" s="1" t="s">
        <v>4454</v>
      </c>
      <c r="IY9" s="1" t="s">
        <v>3519</v>
      </c>
      <c r="IZ9" s="1" t="s">
        <v>4208</v>
      </c>
      <c r="JB9" s="1" t="s">
        <v>3310</v>
      </c>
      <c r="JC9" s="1" t="s">
        <v>3508</v>
      </c>
      <c r="JD9" s="1" t="s">
        <v>4455</v>
      </c>
      <c r="JE9" s="1" t="s">
        <v>3678</v>
      </c>
      <c r="JF9" s="1" t="s">
        <v>4369</v>
      </c>
      <c r="JH9" s="1" t="s">
        <v>4454</v>
      </c>
      <c r="JI9" s="1" t="s">
        <v>3678</v>
      </c>
      <c r="JJ9" s="1" t="s">
        <v>2868</v>
      </c>
      <c r="JK9" s="1" t="s">
        <v>990</v>
      </c>
      <c r="JM9" s="1" t="s">
        <v>3236</v>
      </c>
      <c r="JO9" s="1" t="s">
        <v>3974</v>
      </c>
      <c r="JP9" s="1" t="s">
        <v>3657</v>
      </c>
      <c r="JQ9" s="1" t="s">
        <v>178</v>
      </c>
      <c r="JR9" s="1" t="s">
        <v>4456</v>
      </c>
      <c r="JS9" s="1" t="s">
        <v>3135</v>
      </c>
      <c r="JT9" s="1" t="s">
        <v>3368</v>
      </c>
      <c r="JU9" s="1" t="s">
        <v>3368</v>
      </c>
      <c r="JV9" s="1" t="s">
        <v>2848</v>
      </c>
      <c r="JW9" s="1" t="s">
        <v>3052</v>
      </c>
      <c r="JX9" s="1" t="s">
        <v>4457</v>
      </c>
      <c r="JY9" s="1" t="s">
        <v>4458</v>
      </c>
      <c r="JZ9" s="1" t="s">
        <v>4347</v>
      </c>
      <c r="KA9" s="1" t="s">
        <v>3052</v>
      </c>
      <c r="KB9" s="1" t="s">
        <v>4428</v>
      </c>
      <c r="KE9" s="1" t="s">
        <v>4459</v>
      </c>
      <c r="KF9" s="1" t="s">
        <v>4117</v>
      </c>
      <c r="KH9" s="1" t="s">
        <v>3670</v>
      </c>
      <c r="KI9" s="1" t="s">
        <v>3976</v>
      </c>
      <c r="KJ9" s="1" t="s">
        <v>4460</v>
      </c>
      <c r="KK9" s="1" t="s">
        <v>2592</v>
      </c>
      <c r="KL9" s="1" t="s">
        <v>4415</v>
      </c>
      <c r="KM9" s="1" t="s">
        <v>3824</v>
      </c>
      <c r="KO9" s="1" t="s">
        <v>4138</v>
      </c>
      <c r="KP9" s="1" t="s">
        <v>3114</v>
      </c>
      <c r="KQ9" s="1" t="s">
        <v>3631</v>
      </c>
      <c r="KS9" s="1" t="s">
        <v>3976</v>
      </c>
      <c r="KT9" s="1" t="s">
        <v>3755</v>
      </c>
      <c r="KU9" s="1" t="s">
        <v>3631</v>
      </c>
      <c r="KW9" s="1" t="s">
        <v>4461</v>
      </c>
      <c r="KX9" s="1" t="s">
        <v>3631</v>
      </c>
      <c r="KY9" s="1" t="s">
        <v>3631</v>
      </c>
      <c r="KZ9" s="1" t="s">
        <v>3882</v>
      </c>
      <c r="LA9" s="1" t="s">
        <v>3555</v>
      </c>
      <c r="LB9" s="1" t="s">
        <v>4100</v>
      </c>
      <c r="LD9" s="1" t="s">
        <v>3237</v>
      </c>
      <c r="LE9" s="1" t="s">
        <v>3971</v>
      </c>
      <c r="LF9" s="1" t="s">
        <v>4462</v>
      </c>
      <c r="LH9" s="1" t="s">
        <v>3976</v>
      </c>
      <c r="LI9" s="1" t="s">
        <v>3066</v>
      </c>
      <c r="LJ9" s="1" t="s">
        <v>3185</v>
      </c>
      <c r="LL9" s="1" t="s">
        <v>3134</v>
      </c>
      <c r="LM9" s="1" t="s">
        <v>3380</v>
      </c>
      <c r="LO9" s="1" t="s">
        <v>4463</v>
      </c>
      <c r="LQ9" s="1" t="s">
        <v>3979</v>
      </c>
      <c r="LS9" s="1" t="s">
        <v>4464</v>
      </c>
      <c r="LT9" s="1" t="s">
        <v>2906</v>
      </c>
      <c r="LU9" s="1" t="s">
        <v>3756</v>
      </c>
      <c r="LV9" s="1" t="s">
        <v>3124</v>
      </c>
      <c r="LY9" s="1" t="s">
        <v>4465</v>
      </c>
      <c r="LZ9" s="1" t="s">
        <v>3976</v>
      </c>
      <c r="MA9" s="1" t="s">
        <v>990</v>
      </c>
      <c r="MC9" s="1" t="s">
        <v>4421</v>
      </c>
      <c r="MD9" s="1" t="s">
        <v>4415</v>
      </c>
      <c r="ME9" s="1" t="s">
        <v>3821</v>
      </c>
      <c r="MF9" s="1" t="s">
        <v>3450</v>
      </c>
      <c r="MG9" s="1" t="s">
        <v>3988</v>
      </c>
      <c r="MI9" s="1" t="s">
        <v>4415</v>
      </c>
      <c r="MJ9" s="1" t="s">
        <v>3997</v>
      </c>
      <c r="MK9" s="1" t="s">
        <v>990</v>
      </c>
      <c r="ML9" s="1" t="s">
        <v>3843</v>
      </c>
      <c r="MN9" s="1" t="s">
        <v>3976</v>
      </c>
      <c r="MO9" s="1" t="s">
        <v>3368</v>
      </c>
      <c r="MP9" s="1" t="s">
        <v>3976</v>
      </c>
      <c r="MQ9" s="1" t="s">
        <v>4296</v>
      </c>
      <c r="MS9" s="1" t="s">
        <v>3976</v>
      </c>
      <c r="MT9" s="1" t="s">
        <v>3304</v>
      </c>
      <c r="MU9" s="1" t="s">
        <v>4466</v>
      </c>
      <c r="MV9" s="1" t="s">
        <v>3587</v>
      </c>
      <c r="MW9" s="1" t="s">
        <v>3310</v>
      </c>
      <c r="MX9" s="1" t="s">
        <v>4094</v>
      </c>
      <c r="MY9" s="1" t="s">
        <v>4467</v>
      </c>
      <c r="MZ9" s="1" t="s">
        <v>3781</v>
      </c>
      <c r="NA9" s="1" t="s">
        <v>4468</v>
      </c>
      <c r="ND9" s="1" t="s">
        <v>3824</v>
      </c>
      <c r="NE9" s="1" t="s">
        <v>3169</v>
      </c>
      <c r="NF9" s="1" t="s">
        <v>3304</v>
      </c>
      <c r="NH9" s="1" t="s">
        <v>3394</v>
      </c>
      <c r="NI9" s="1" t="s">
        <v>990</v>
      </c>
      <c r="NJ9" s="1" t="s">
        <v>2873</v>
      </c>
      <c r="NM9" s="1" t="s">
        <v>4469</v>
      </c>
      <c r="NN9" s="1" t="s">
        <v>3098</v>
      </c>
      <c r="NO9" s="1" t="s">
        <v>4470</v>
      </c>
      <c r="NQ9" s="1" t="s">
        <v>4426</v>
      </c>
      <c r="NR9" s="1" t="s">
        <v>4471</v>
      </c>
      <c r="NT9" s="1" t="s">
        <v>990</v>
      </c>
      <c r="NV9" s="1" t="s">
        <v>4412</v>
      </c>
      <c r="NX9" s="1" t="s">
        <v>3807</v>
      </c>
      <c r="NY9" s="1" t="s">
        <v>2883</v>
      </c>
      <c r="NZ9" s="1" t="s">
        <v>3460</v>
      </c>
      <c r="OG9" s="1" t="s">
        <v>3997</v>
      </c>
      <c r="OI9" s="1" t="s">
        <v>4472</v>
      </c>
      <c r="OJ9" s="1" t="s">
        <v>4255</v>
      </c>
      <c r="OL9" s="1" t="s">
        <v>4473</v>
      </c>
      <c r="OM9" s="1" t="s">
        <v>4193</v>
      </c>
      <c r="OP9" s="1" t="s">
        <v>3115</v>
      </c>
      <c r="OS9" s="1" t="s">
        <v>4473</v>
      </c>
      <c r="OT9" s="1" t="s">
        <v>4474</v>
      </c>
      <c r="OU9" s="1" t="s">
        <v>3653</v>
      </c>
      <c r="OV9" s="1" t="s">
        <v>3185</v>
      </c>
      <c r="OX9" s="1" t="s">
        <v>4005</v>
      </c>
      <c r="OY9" s="1" t="s">
        <v>3134</v>
      </c>
      <c r="OZ9" s="1" t="s">
        <v>4475</v>
      </c>
      <c r="PA9" s="1" t="s">
        <v>3394</v>
      </c>
      <c r="PC9" s="1" t="s">
        <v>4476</v>
      </c>
      <c r="PD9" s="1" t="s">
        <v>4049</v>
      </c>
      <c r="PE9" s="1" t="s">
        <v>4477</v>
      </c>
      <c r="PF9" s="1" t="s">
        <v>3755</v>
      </c>
      <c r="PG9" s="1" t="s">
        <v>4478</v>
      </c>
      <c r="PH9" s="1" t="s">
        <v>4463</v>
      </c>
      <c r="PJ9" s="1" t="s">
        <v>4479</v>
      </c>
      <c r="PK9" s="1" t="s">
        <v>4463</v>
      </c>
      <c r="PL9" s="1" t="s">
        <v>3368</v>
      </c>
      <c r="PM9" s="1" t="s">
        <v>3976</v>
      </c>
      <c r="PO9" s="1" t="s">
        <v>2868</v>
      </c>
      <c r="PQ9" s="1" t="s">
        <v>3450</v>
      </c>
      <c r="PR9" s="1" t="s">
        <v>4480</v>
      </c>
      <c r="PS9" s="1" t="s">
        <v>3129</v>
      </c>
      <c r="PT9" s="1" t="s">
        <v>4481</v>
      </c>
      <c r="PU9" s="1" t="s">
        <v>3062</v>
      </c>
      <c r="PV9" s="1" t="s">
        <v>4042</v>
      </c>
      <c r="PW9" s="1" t="s">
        <v>3744</v>
      </c>
      <c r="PY9" s="1" t="s">
        <v>4409</v>
      </c>
      <c r="QB9" s="1" t="s">
        <v>3348</v>
      </c>
      <c r="QC9" s="1" t="s">
        <v>4482</v>
      </c>
      <c r="QD9" s="1" t="s">
        <v>4483</v>
      </c>
      <c r="QE9" s="1" t="s">
        <v>2920</v>
      </c>
      <c r="QF9" s="1" t="s">
        <v>3508</v>
      </c>
      <c r="QH9" s="1" t="s">
        <v>4484</v>
      </c>
      <c r="QI9" s="1" t="s">
        <v>3450</v>
      </c>
      <c r="QL9" s="1" t="s">
        <v>1745</v>
      </c>
      <c r="QO9" s="1" t="s">
        <v>4349</v>
      </c>
      <c r="QP9" s="1" t="s">
        <v>3555</v>
      </c>
      <c r="QQ9" s="1" t="s">
        <v>3762</v>
      </c>
      <c r="QR9" s="1" t="s">
        <v>4485</v>
      </c>
      <c r="QT9" s="1" t="s">
        <v>4262</v>
      </c>
      <c r="QV9" s="1" t="s">
        <v>3996</v>
      </c>
      <c r="QW9" s="1" t="s">
        <v>4486</v>
      </c>
      <c r="QX9" s="1" t="s">
        <v>3587</v>
      </c>
      <c r="QZ9" s="1" t="s">
        <v>4415</v>
      </c>
      <c r="RA9" s="1" t="s">
        <v>3236</v>
      </c>
      <c r="RE9" s="1" t="s">
        <v>924</v>
      </c>
      <c r="RF9" s="1" t="s">
        <v>4487</v>
      </c>
      <c r="RH9" s="1" t="s">
        <v>3124</v>
      </c>
      <c r="RI9" s="1" t="s">
        <v>3994</v>
      </c>
      <c r="RJ9" s="1" t="s">
        <v>4488</v>
      </c>
      <c r="RK9" s="1" t="s">
        <v>4489</v>
      </c>
      <c r="RL9" s="1" t="s">
        <v>3729</v>
      </c>
      <c r="RM9" s="1" t="s">
        <v>3678</v>
      </c>
      <c r="RN9" s="1" t="s">
        <v>3508</v>
      </c>
      <c r="RP9" s="1" t="s">
        <v>3555</v>
      </c>
      <c r="RR9" s="1" t="s">
        <v>4433</v>
      </c>
      <c r="RS9" s="1" t="s">
        <v>4490</v>
      </c>
      <c r="RT9" s="1" t="s">
        <v>4418</v>
      </c>
      <c r="RU9" s="1" t="s">
        <v>4491</v>
      </c>
      <c r="RV9" s="1" t="s">
        <v>4492</v>
      </c>
      <c r="RX9" s="1" t="s">
        <v>3976</v>
      </c>
      <c r="RY9" s="1" t="s">
        <v>4315</v>
      </c>
      <c r="SA9" s="1" t="s">
        <v>4437</v>
      </c>
      <c r="SB9" s="1" t="s">
        <v>990</v>
      </c>
      <c r="SH9" s="1" t="s">
        <v>3134</v>
      </c>
      <c r="SI9" s="1" t="s">
        <v>3586</v>
      </c>
      <c r="SJ9" s="1" t="s">
        <v>3345</v>
      </c>
      <c r="SK9" s="1" t="s">
        <v>2828</v>
      </c>
      <c r="SO9" s="1" t="s">
        <v>4493</v>
      </c>
      <c r="SP9" s="1" t="s">
        <v>3134</v>
      </c>
      <c r="SR9" s="1" t="s">
        <v>3657</v>
      </c>
      <c r="SS9" s="1" t="s">
        <v>4494</v>
      </c>
      <c r="SU9" s="1" t="s">
        <v>3824</v>
      </c>
      <c r="SW9" s="1" t="s">
        <v>3970</v>
      </c>
      <c r="SX9" s="1" t="s">
        <v>3756</v>
      </c>
      <c r="SY9" s="1" t="s">
        <v>4495</v>
      </c>
      <c r="TA9" s="1" t="s">
        <v>3450</v>
      </c>
      <c r="TB9" s="1" t="s">
        <v>4496</v>
      </c>
      <c r="TD9" s="1" t="s">
        <v>4497</v>
      </c>
      <c r="TG9" s="1" t="s">
        <v>4498</v>
      </c>
      <c r="TH9" s="1" t="s">
        <v>3983</v>
      </c>
      <c r="TI9" s="1" t="s">
        <v>3976</v>
      </c>
      <c r="TJ9" s="1" t="s">
        <v>3949</v>
      </c>
      <c r="TK9" s="1" t="s">
        <v>3677</v>
      </c>
      <c r="TL9" s="1" t="s">
        <v>4463</v>
      </c>
      <c r="TM9" s="1" t="s">
        <v>3587</v>
      </c>
      <c r="TN9" s="1" t="s">
        <v>3767</v>
      </c>
      <c r="TO9" s="1" t="s">
        <v>4138</v>
      </c>
      <c r="TP9" s="1" t="s">
        <v>4499</v>
      </c>
      <c r="TQ9" s="1" t="s">
        <v>3587</v>
      </c>
      <c r="TS9" s="1" t="s">
        <v>3394</v>
      </c>
      <c r="TT9" s="1" t="s">
        <v>3703</v>
      </c>
      <c r="TX9" s="1" t="s">
        <v>4063</v>
      </c>
      <c r="TY9" s="1" t="s">
        <v>3185</v>
      </c>
      <c r="TZ9" s="1" t="s">
        <v>3134</v>
      </c>
      <c r="UC9" s="1" t="s">
        <v>3534</v>
      </c>
      <c r="UD9" s="1" t="s">
        <v>3817</v>
      </c>
      <c r="UE9" s="1" t="s">
        <v>4500</v>
      </c>
      <c r="UF9" s="1" t="s">
        <v>4501</v>
      </c>
      <c r="UG9" s="1" t="s">
        <v>4502</v>
      </c>
      <c r="UI9" s="1" t="s">
        <v>3287</v>
      </c>
      <c r="UJ9" s="1" t="s">
        <v>4503</v>
      </c>
      <c r="UK9" s="1" t="s">
        <v>3450</v>
      </c>
      <c r="UL9" s="1" t="s">
        <v>3115</v>
      </c>
      <c r="UM9" s="1" t="s">
        <v>3701</v>
      </c>
      <c r="UN9" s="1" t="s">
        <v>3289</v>
      </c>
      <c r="UO9" s="1" t="s">
        <v>4502</v>
      </c>
      <c r="UP9" s="1" t="s">
        <v>3115</v>
      </c>
      <c r="UQ9" s="1" t="s">
        <v>3190</v>
      </c>
      <c r="UR9" s="1" t="s">
        <v>4153</v>
      </c>
      <c r="US9" s="1" t="s">
        <v>4391</v>
      </c>
      <c r="UU9" s="1" t="s">
        <v>2868</v>
      </c>
      <c r="UV9" s="1" t="s">
        <v>4451</v>
      </c>
      <c r="UX9" s="1" t="s">
        <v>990</v>
      </c>
      <c r="VB9" s="1" t="s">
        <v>3824</v>
      </c>
      <c r="VE9" s="1" t="s">
        <v>4291</v>
      </c>
      <c r="VF9" s="1" t="s">
        <v>3394</v>
      </c>
      <c r="VG9" s="1" t="s">
        <v>3703</v>
      </c>
      <c r="VH9" s="1" t="s">
        <v>2955</v>
      </c>
      <c r="VI9" s="1" t="s">
        <v>3667</v>
      </c>
      <c r="VJ9" s="1" t="s">
        <v>3740</v>
      </c>
      <c r="VL9" s="1" t="s">
        <v>3678</v>
      </c>
      <c r="VM9" s="1" t="s">
        <v>3098</v>
      </c>
      <c r="VN9" s="1" t="s">
        <v>2005</v>
      </c>
      <c r="VO9" s="1" t="s">
        <v>3824</v>
      </c>
      <c r="VP9" s="1" t="s">
        <v>3931</v>
      </c>
      <c r="VQ9" s="1" t="s">
        <v>3114</v>
      </c>
      <c r="VS9" s="1" t="s">
        <v>3755</v>
      </c>
      <c r="VT9" s="1" t="s">
        <v>2873</v>
      </c>
      <c r="VU9" s="1" t="s">
        <v>4504</v>
      </c>
      <c r="VV9" s="1" t="s">
        <v>4501</v>
      </c>
      <c r="VW9" s="1" t="s">
        <v>176</v>
      </c>
      <c r="VX9" s="1" t="s">
        <v>2947</v>
      </c>
      <c r="VZ9" s="1" t="s">
        <v>2868</v>
      </c>
      <c r="WA9" s="1" t="s">
        <v>2999</v>
      </c>
      <c r="WC9" s="1" t="s">
        <v>3394</v>
      </c>
      <c r="WD9" s="1" t="s">
        <v>2999</v>
      </c>
      <c r="WE9" s="1" t="s">
        <v>3843</v>
      </c>
      <c r="WF9" s="1" t="s">
        <v>3392</v>
      </c>
      <c r="WG9" s="1" t="s">
        <v>968</v>
      </c>
      <c r="WH9" s="1" t="s">
        <v>3637</v>
      </c>
      <c r="WI9" s="1" t="s">
        <v>4505</v>
      </c>
      <c r="WJ9" s="1" t="s">
        <v>3098</v>
      </c>
      <c r="WK9" s="1" t="s">
        <v>4506</v>
      </c>
      <c r="WL9" s="1" t="s">
        <v>990</v>
      </c>
      <c r="WN9" s="1" t="s">
        <v>3637</v>
      </c>
      <c r="WO9" s="1" t="s">
        <v>4507</v>
      </c>
      <c r="WQ9" s="1" t="s">
        <v>3996</v>
      </c>
      <c r="WR9" s="1" t="s">
        <v>3843</v>
      </c>
      <c r="WS9" s="1" t="s">
        <v>4437</v>
      </c>
      <c r="WU9" s="1" t="s">
        <v>3450</v>
      </c>
      <c r="WW9" s="1" t="s">
        <v>3667</v>
      </c>
      <c r="WX9" s="1" t="s">
        <v>3134</v>
      </c>
      <c r="WY9" s="1" t="s">
        <v>3565</v>
      </c>
      <c r="XA9" s="1" t="s">
        <v>2999</v>
      </c>
      <c r="XB9" s="1" t="s">
        <v>2887</v>
      </c>
      <c r="XD9" s="1" t="s">
        <v>4508</v>
      </c>
      <c r="XE9" s="1" t="s">
        <v>4509</v>
      </c>
      <c r="XF9" s="1" t="s">
        <v>3971</v>
      </c>
      <c r="XH9" s="1" t="s">
        <v>3755</v>
      </c>
      <c r="XI9" s="1" t="s">
        <v>4429</v>
      </c>
      <c r="XJ9" s="1" t="s">
        <v>3678</v>
      </c>
      <c r="XK9" s="1" t="s">
        <v>4510</v>
      </c>
      <c r="XL9" s="1" t="s">
        <v>3933</v>
      </c>
      <c r="XM9" s="1" t="s">
        <v>990</v>
      </c>
      <c r="XN9" s="1" t="s">
        <v>3976</v>
      </c>
      <c r="XO9" s="1" t="s">
        <v>4511</v>
      </c>
      <c r="XQ9" s="1" t="s">
        <v>3767</v>
      </c>
      <c r="XR9" s="1" t="s">
        <v>4512</v>
      </c>
      <c r="XS9" s="1" t="s">
        <v>3976</v>
      </c>
      <c r="XU9" s="1" t="s">
        <v>4269</v>
      </c>
      <c r="XV9" s="1" t="s">
        <v>4513</v>
      </c>
      <c r="XW9" s="1" t="s">
        <v>2005</v>
      </c>
      <c r="XX9" s="1" t="s">
        <v>4237</v>
      </c>
      <c r="XZ9" s="1" t="s">
        <v>4514</v>
      </c>
      <c r="YA9" s="1" t="s">
        <v>4241</v>
      </c>
      <c r="YB9" s="1" t="s">
        <v>3519</v>
      </c>
      <c r="YD9" s="1" t="s">
        <v>4404</v>
      </c>
      <c r="YE9" s="1" t="s">
        <v>4515</v>
      </c>
      <c r="YG9" s="1" t="s">
        <v>4409</v>
      </c>
      <c r="YH9" s="1" t="s">
        <v>977</v>
      </c>
      <c r="YI9" s="1" t="s">
        <v>3394</v>
      </c>
      <c r="YJ9" s="1" t="s">
        <v>3534</v>
      </c>
      <c r="YL9" s="1" t="s">
        <v>4516</v>
      </c>
      <c r="YO9" s="1" t="s">
        <v>4368</v>
      </c>
      <c r="YP9" s="1" t="s">
        <v>4517</v>
      </c>
      <c r="YR9" s="1" t="s">
        <v>4437</v>
      </c>
      <c r="YS9" s="1" t="s">
        <v>3701</v>
      </c>
      <c r="YT9" s="1" t="s">
        <v>4005</v>
      </c>
      <c r="YU9" s="1" t="s">
        <v>3997</v>
      </c>
      <c r="YW9" s="1" t="s">
        <v>2885</v>
      </c>
      <c r="YX9" s="1" t="s">
        <v>990</v>
      </c>
      <c r="YY9" s="1" t="s">
        <v>3631</v>
      </c>
      <c r="YZ9" s="1" t="s">
        <v>4518</v>
      </c>
      <c r="ZA9" s="1" t="s">
        <v>4519</v>
      </c>
      <c r="ZB9" s="1" t="s">
        <v>4007</v>
      </c>
      <c r="ZD9" s="1" t="s">
        <v>4194</v>
      </c>
      <c r="ZE9" s="1" t="s">
        <v>4520</v>
      </c>
      <c r="ZF9" s="1" t="s">
        <v>4521</v>
      </c>
      <c r="ZG9" s="1" t="s">
        <v>4522</v>
      </c>
      <c r="ZH9" s="1" t="s">
        <v>990</v>
      </c>
      <c r="ZI9" s="1" t="s">
        <v>2999</v>
      </c>
      <c r="ZJ9" s="1" t="s">
        <v>4523</v>
      </c>
      <c r="ZL9" s="1" t="s">
        <v>3450</v>
      </c>
      <c r="ZM9" s="1" t="s">
        <v>2883</v>
      </c>
      <c r="ZN9" s="1" t="s">
        <v>4496</v>
      </c>
      <c r="ZO9" s="1" t="s">
        <v>2935</v>
      </c>
      <c r="ZP9" s="1" t="s">
        <v>3922</v>
      </c>
      <c r="ZR9" s="1" t="s">
        <v>4524</v>
      </c>
      <c r="ZS9" s="1" t="s">
        <v>3997</v>
      </c>
      <c r="ZT9" s="1" t="s">
        <v>4525</v>
      </c>
      <c r="ZU9" s="1" t="s">
        <v>4526</v>
      </c>
      <c r="ZW9" s="1" t="s">
        <v>3346</v>
      </c>
      <c r="ZX9" s="1" t="s">
        <v>3508</v>
      </c>
      <c r="AAA9" s="1" t="s">
        <v>3384</v>
      </c>
      <c r="AAC9" s="1" t="s">
        <v>3933</v>
      </c>
      <c r="AAE9" s="1" t="s">
        <v>3090</v>
      </c>
      <c r="AAG9" s="1" t="s">
        <v>3740</v>
      </c>
      <c r="AAH9" s="1" t="s">
        <v>3976</v>
      </c>
      <c r="AAI9" s="1" t="s">
        <v>4527</v>
      </c>
      <c r="AAJ9" s="1" t="s">
        <v>3867</v>
      </c>
      <c r="AAK9" s="1" t="s">
        <v>3987</v>
      </c>
      <c r="AAL9" s="1" t="s">
        <v>4513</v>
      </c>
      <c r="AAN9" s="1" t="s">
        <v>4528</v>
      </c>
      <c r="AAO9" s="1" t="s">
        <v>4529</v>
      </c>
      <c r="AAP9" s="1" t="s">
        <v>4530</v>
      </c>
      <c r="AAQ9" s="1" t="s">
        <v>4513</v>
      </c>
      <c r="AAT9" s="1" t="s">
        <v>3185</v>
      </c>
      <c r="AAU9" s="1" t="s">
        <v>4531</v>
      </c>
      <c r="AAV9" s="1" t="s">
        <v>3939</v>
      </c>
      <c r="AAW9" s="1" t="s">
        <v>4532</v>
      </c>
      <c r="AAX9" s="1" t="s">
        <v>3261</v>
      </c>
      <c r="AAY9" s="1" t="s">
        <v>4533</v>
      </c>
      <c r="AAZ9" s="1" t="s">
        <v>3554</v>
      </c>
      <c r="ABA9" s="1" t="s">
        <v>4534</v>
      </c>
      <c r="ABB9" s="1" t="s">
        <v>4535</v>
      </c>
      <c r="ABC9" s="1" t="s">
        <v>4536</v>
      </c>
      <c r="ABD9" s="1" t="s">
        <v>3709</v>
      </c>
      <c r="ABE9" s="1" t="s">
        <v>4428</v>
      </c>
      <c r="ABG9" s="1" t="s">
        <v>2973</v>
      </c>
      <c r="ABH9" s="1" t="s">
        <v>1389</v>
      </c>
      <c r="ABI9" s="1" t="s">
        <v>3474</v>
      </c>
      <c r="ABJ9" s="1" t="s">
        <v>3933</v>
      </c>
      <c r="ABL9" s="1" t="s">
        <v>3450</v>
      </c>
      <c r="ABM9" s="1" t="s">
        <v>4446</v>
      </c>
      <c r="ABN9" s="1" t="s">
        <v>990</v>
      </c>
      <c r="ABQ9" s="1" t="s">
        <v>3767</v>
      </c>
      <c r="ABT9" s="1" t="s">
        <v>4427</v>
      </c>
      <c r="ABU9" s="1" t="s">
        <v>3340</v>
      </c>
      <c r="ABW9" s="1" t="s">
        <v>4537</v>
      </c>
      <c r="ABX9" s="1" t="s">
        <v>3450</v>
      </c>
      <c r="ABY9" s="1" t="s">
        <v>4019</v>
      </c>
      <c r="ACA9" s="1" t="s">
        <v>4538</v>
      </c>
      <c r="ACD9" s="1" t="s">
        <v>4539</v>
      </c>
      <c r="ACF9" s="1" t="s">
        <v>990</v>
      </c>
      <c r="ACG9" s="1" t="s">
        <v>2868</v>
      </c>
      <c r="ACH9" s="1" t="s">
        <v>3394</v>
      </c>
      <c r="ACI9" s="1" t="s">
        <v>4540</v>
      </c>
      <c r="ACJ9" s="1" t="s">
        <v>4260</v>
      </c>
      <c r="ACK9" s="1" t="s">
        <v>3508</v>
      </c>
      <c r="ACL9" s="1" t="s">
        <v>3767</v>
      </c>
      <c r="ACM9" s="1" t="s">
        <v>4138</v>
      </c>
      <c r="ACN9" s="1" t="s">
        <v>3149</v>
      </c>
      <c r="ACP9" s="1" t="s">
        <v>4144</v>
      </c>
      <c r="ACQ9" s="1" t="s">
        <v>4513</v>
      </c>
      <c r="ACR9" s="1" t="s">
        <v>4541</v>
      </c>
      <c r="ACS9" s="1" t="s">
        <v>4542</v>
      </c>
      <c r="ACU9" s="1" t="s">
        <v>3549</v>
      </c>
      <c r="ACV9" s="1" t="s">
        <v>3555</v>
      </c>
      <c r="ACW9" s="1" t="s">
        <v>990</v>
      </c>
      <c r="ACX9" s="1" t="s">
        <v>3508</v>
      </c>
      <c r="ACY9" s="1" t="s">
        <v>2999</v>
      </c>
      <c r="ACZ9" s="1" t="s">
        <v>4527</v>
      </c>
      <c r="ADA9" s="1" t="s">
        <v>4543</v>
      </c>
      <c r="ADB9" s="1" t="s">
        <v>3997</v>
      </c>
      <c r="ADC9" s="1" t="s">
        <v>3987</v>
      </c>
      <c r="ADD9" s="1" t="s">
        <v>3640</v>
      </c>
      <c r="ADE9" s="1" t="s">
        <v>4544</v>
      </c>
      <c r="ADF9" s="1" t="s">
        <v>4438</v>
      </c>
      <c r="ADG9" s="1" t="s">
        <v>903</v>
      </c>
      <c r="ADJ9" s="1" t="s">
        <v>3519</v>
      </c>
      <c r="ADK9" s="1" t="s">
        <v>3090</v>
      </c>
      <c r="ADL9" s="1" t="s">
        <v>3843</v>
      </c>
      <c r="ADM9" s="1" t="s">
        <v>4201</v>
      </c>
      <c r="ADN9" s="1" t="s">
        <v>4530</v>
      </c>
      <c r="ADO9" s="1" t="s">
        <v>903</v>
      </c>
      <c r="ADQ9" s="1" t="s">
        <v>3976</v>
      </c>
      <c r="ADR9" s="1" t="s">
        <v>3368</v>
      </c>
      <c r="ADS9" s="1" t="s">
        <v>3236</v>
      </c>
      <c r="ADT9" s="1" t="s">
        <v>4545</v>
      </c>
      <c r="ADU9" s="1" t="s">
        <v>3976</v>
      </c>
      <c r="ADV9" s="1" t="s">
        <v>3997</v>
      </c>
      <c r="ADW9" s="1" t="s">
        <v>4421</v>
      </c>
      <c r="ADX9" s="1" t="s">
        <v>3976</v>
      </c>
      <c r="ADY9" s="1" t="s">
        <v>3927</v>
      </c>
      <c r="ADZ9" s="1" t="s">
        <v>4546</v>
      </c>
      <c r="AEA9" s="1" t="s">
        <v>3976</v>
      </c>
      <c r="AEB9" s="1" t="s">
        <v>4547</v>
      </c>
      <c r="AED9" s="1" t="s">
        <v>4548</v>
      </c>
      <c r="AEE9" s="1" t="s">
        <v>3653</v>
      </c>
      <c r="AEF9" s="1" t="s">
        <v>4549</v>
      </c>
      <c r="AEG9" s="1" t="s">
        <v>3976</v>
      </c>
      <c r="AEH9" s="1" t="s">
        <v>3976</v>
      </c>
      <c r="AEI9" s="1" t="s">
        <v>4550</v>
      </c>
      <c r="AEJ9" s="1" t="s">
        <v>3755</v>
      </c>
      <c r="AEK9" s="1" t="s">
        <v>3134</v>
      </c>
      <c r="AEL9" s="1" t="s">
        <v>4551</v>
      </c>
      <c r="AEM9" s="1" t="s">
        <v>181</v>
      </c>
      <c r="AEN9" s="1" t="s">
        <v>4241</v>
      </c>
      <c r="AEO9" s="1" t="s">
        <v>3916</v>
      </c>
      <c r="AEP9" s="1" t="s">
        <v>4552</v>
      </c>
      <c r="AEQ9" s="1" t="s">
        <v>1100</v>
      </c>
      <c r="AES9" s="1" t="s">
        <v>4236</v>
      </c>
      <c r="AET9" s="1" t="s">
        <v>3657</v>
      </c>
      <c r="AEU9" s="1" t="s">
        <v>2848</v>
      </c>
      <c r="AEV9" s="1" t="s">
        <v>2999</v>
      </c>
      <c r="AEW9" s="1" t="s">
        <v>4419</v>
      </c>
      <c r="AEY9" s="1" t="s">
        <v>4227</v>
      </c>
      <c r="AEZ9" s="1" t="s">
        <v>4553</v>
      </c>
      <c r="AFA9" s="1" t="s">
        <v>4554</v>
      </c>
      <c r="AFB9" s="1" t="s">
        <v>4555</v>
      </c>
      <c r="AFC9" s="1" t="s">
        <v>4556</v>
      </c>
      <c r="AFE9" s="1" t="s">
        <v>4557</v>
      </c>
      <c r="AFF9" s="1" t="s">
        <v>3932</v>
      </c>
      <c r="AFG9" s="1" t="s">
        <v>3508</v>
      </c>
      <c r="AFH9" s="1" t="s">
        <v>1019</v>
      </c>
      <c r="AFJ9" s="1" t="s">
        <v>3380</v>
      </c>
      <c r="AFL9" s="1" t="s">
        <v>4343</v>
      </c>
      <c r="AFM9" s="1" t="s">
        <v>990</v>
      </c>
      <c r="AFN9" s="1" t="s">
        <v>4017</v>
      </c>
      <c r="AFP9" s="1" t="s">
        <v>4063</v>
      </c>
      <c r="AFQ9" s="1" t="s">
        <v>4558</v>
      </c>
      <c r="AFS9" s="1" t="s">
        <v>4559</v>
      </c>
      <c r="AFT9" s="1" t="s">
        <v>3345</v>
      </c>
      <c r="AFZ9" s="1" t="s">
        <v>3698</v>
      </c>
      <c r="AGA9" s="1" t="s">
        <v>2818</v>
      </c>
      <c r="AGB9" s="1" t="s">
        <v>3678</v>
      </c>
      <c r="AGC9" s="1" t="s">
        <v>4560</v>
      </c>
      <c r="AGD9" s="1" t="s">
        <v>3236</v>
      </c>
      <c r="AGE9" s="1" t="s">
        <v>4418</v>
      </c>
      <c r="AGG9" s="1" t="s">
        <v>3450</v>
      </c>
      <c r="AGH9" s="1" t="s">
        <v>903</v>
      </c>
      <c r="AGI9" s="1" t="s">
        <v>4561</v>
      </c>
      <c r="AGJ9" s="1" t="s">
        <v>4562</v>
      </c>
      <c r="AGL9" s="1" t="s">
        <v>3997</v>
      </c>
      <c r="AGM9" s="1" t="s">
        <v>4563</v>
      </c>
      <c r="AGN9" s="1" t="s">
        <v>4564</v>
      </c>
      <c r="AGO9" s="1" t="s">
        <v>4094</v>
      </c>
      <c r="AGP9" s="1" t="s">
        <v>3348</v>
      </c>
      <c r="AGQ9" s="1" t="s">
        <v>4565</v>
      </c>
      <c r="AGR9" s="1" t="s">
        <v>4439</v>
      </c>
      <c r="AGS9" s="1" t="s">
        <v>4439</v>
      </c>
      <c r="AGU9" s="1" t="s">
        <v>4566</v>
      </c>
      <c r="AGW9" s="1" t="s">
        <v>4439</v>
      </c>
      <c r="AGY9" s="1" t="s">
        <v>3134</v>
      </c>
      <c r="AGZ9" s="1" t="s">
        <v>3586</v>
      </c>
      <c r="AHB9" s="1" t="s">
        <v>3134</v>
      </c>
      <c r="AHC9" s="1" t="s">
        <v>4241</v>
      </c>
      <c r="AHD9" s="1" t="s">
        <v>2890</v>
      </c>
      <c r="AHE9" s="1" t="s">
        <v>4241</v>
      </c>
      <c r="AHF9" s="1" t="s">
        <v>4567</v>
      </c>
      <c r="AHG9" s="1" t="s">
        <v>4568</v>
      </c>
      <c r="AHH9" s="1" t="s">
        <v>3976</v>
      </c>
      <c r="AHI9" s="1" t="s">
        <v>4241</v>
      </c>
      <c r="AHJ9" s="1" t="s">
        <v>4419</v>
      </c>
      <c r="AHK9" s="1" t="s">
        <v>3976</v>
      </c>
      <c r="AHL9" s="1" t="s">
        <v>4446</v>
      </c>
      <c r="AHM9" s="1" t="s">
        <v>3586</v>
      </c>
      <c r="AHN9" s="1" t="s">
        <v>4329</v>
      </c>
      <c r="AHO9" s="1" t="s">
        <v>4569</v>
      </c>
      <c r="AHQ9" s="1" t="s">
        <v>4241</v>
      </c>
      <c r="AHS9" s="1" t="s">
        <v>3976</v>
      </c>
      <c r="AHT9" s="1" t="s">
        <v>4296</v>
      </c>
      <c r="AHU9" s="1" t="s">
        <v>3134</v>
      </c>
      <c r="AHV9" s="1" t="s">
        <v>3345</v>
      </c>
      <c r="AHW9" s="1" t="s">
        <v>3996</v>
      </c>
      <c r="AHX9" s="1" t="s">
        <v>3916</v>
      </c>
      <c r="AHZ9" s="1" t="s">
        <v>3289</v>
      </c>
      <c r="AIA9" s="1" t="s">
        <v>4570</v>
      </c>
      <c r="AIC9" s="1" t="s">
        <v>2816</v>
      </c>
      <c r="AID9" s="1" t="s">
        <v>4314</v>
      </c>
      <c r="AIE9" s="1" t="s">
        <v>3292</v>
      </c>
      <c r="AIF9" s="1" t="s">
        <v>4571</v>
      </c>
      <c r="AIG9" s="1" t="s">
        <v>4572</v>
      </c>
      <c r="AIJ9" s="1" t="s">
        <v>3767</v>
      </c>
      <c r="AIK9" s="1" t="s">
        <v>3423</v>
      </c>
      <c r="AIL9" s="1" t="s">
        <v>3715</v>
      </c>
      <c r="AIM9" s="1" t="s">
        <v>1648</v>
      </c>
      <c r="AIO9" s="1" t="s">
        <v>4573</v>
      </c>
      <c r="AIP9" s="1" t="s">
        <v>3310</v>
      </c>
      <c r="AIQ9" s="1" t="s">
        <v>4537</v>
      </c>
      <c r="AIR9" s="1" t="s">
        <v>4019</v>
      </c>
      <c r="AIT9" s="1" t="s">
        <v>4574</v>
      </c>
      <c r="AIW9" s="1" t="s">
        <v>3098</v>
      </c>
      <c r="AIY9" s="1" t="s">
        <v>3976</v>
      </c>
      <c r="AIZ9" s="1" t="s">
        <v>3134</v>
      </c>
      <c r="AJA9" s="1" t="s">
        <v>3090</v>
      </c>
      <c r="AJC9" s="1" t="s">
        <v>3469</v>
      </c>
      <c r="AJF9" s="1" t="s">
        <v>3979</v>
      </c>
      <c r="AJG9" s="1" t="s">
        <v>4555</v>
      </c>
      <c r="AJH9" s="1" t="s">
        <v>178</v>
      </c>
      <c r="AJI9" s="1" t="s">
        <v>3062</v>
      </c>
      <c r="AJK9" s="1" t="s">
        <v>3442</v>
      </c>
      <c r="AJM9" s="1" t="s">
        <v>4005</v>
      </c>
      <c r="AJN9" s="1" t="s">
        <v>4575</v>
      </c>
      <c r="AJO9" s="1" t="s">
        <v>4427</v>
      </c>
      <c r="AJP9" s="1" t="s">
        <v>4576</v>
      </c>
      <c r="AJQ9" s="1" t="s">
        <v>3116</v>
      </c>
      <c r="AJR9" s="1" t="s">
        <v>4513</v>
      </c>
      <c r="AJU9" s="1" t="s">
        <v>2005</v>
      </c>
      <c r="AJV9" s="1" t="s">
        <v>3450</v>
      </c>
      <c r="AJW9" s="1" t="s">
        <v>2949</v>
      </c>
      <c r="AJX9" s="1" t="s">
        <v>3976</v>
      </c>
      <c r="AJZ9" s="1" t="s">
        <v>3667</v>
      </c>
      <c r="AKA9" s="1" t="s">
        <v>4513</v>
      </c>
      <c r="AKC9" s="1" t="s">
        <v>4577</v>
      </c>
      <c r="AKF9" s="1" t="s">
        <v>4578</v>
      </c>
      <c r="AKG9" s="1" t="s">
        <v>3236</v>
      </c>
      <c r="AKI9" s="1" t="s">
        <v>3450</v>
      </c>
      <c r="AKJ9" s="1" t="s">
        <v>3667</v>
      </c>
      <c r="AKK9" s="1" t="s">
        <v>2999</v>
      </c>
      <c r="AKM9" s="1" t="s">
        <v>3134</v>
      </c>
      <c r="AKN9" s="1" t="s">
        <v>3450</v>
      </c>
      <c r="AKO9" s="1" t="s">
        <v>3657</v>
      </c>
      <c r="AKP9" s="1" t="s">
        <v>4556</v>
      </c>
      <c r="AKQ9" s="1" t="s">
        <v>4236</v>
      </c>
      <c r="AKR9" s="1" t="s">
        <v>3587</v>
      </c>
      <c r="AKS9" s="1" t="s">
        <v>4579</v>
      </c>
      <c r="AKT9" s="1" t="s">
        <v>3996</v>
      </c>
      <c r="AKU9" s="1" t="s">
        <v>3755</v>
      </c>
      <c r="AKV9" s="1" t="s">
        <v>4034</v>
      </c>
      <c r="AKW9" s="1" t="s">
        <v>4580</v>
      </c>
      <c r="AKZ9" s="1" t="s">
        <v>4025</v>
      </c>
      <c r="ALC9" s="1" t="s">
        <v>3236</v>
      </c>
      <c r="ALD9" s="1" t="s">
        <v>178</v>
      </c>
      <c r="ALE9" s="1" t="s">
        <v>2890</v>
      </c>
      <c r="ALF9" s="1" t="s">
        <v>4581</v>
      </c>
      <c r="ALG9" s="1" t="s">
        <v>4458</v>
      </c>
      <c r="ALH9" s="1" t="s">
        <v>4422</v>
      </c>
      <c r="ALI9" s="1" t="s">
        <v>3344</v>
      </c>
      <c r="ALJ9" s="1" t="s">
        <v>4269</v>
      </c>
      <c r="ALL9" s="1" t="s">
        <v>4241</v>
      </c>
      <c r="ALM9" s="1" t="s">
        <v>4582</v>
      </c>
      <c r="ALN9" s="1" t="s">
        <v>3076</v>
      </c>
      <c r="ALO9" s="1" t="s">
        <v>2005</v>
      </c>
      <c r="ALP9" s="1" t="s">
        <v>3996</v>
      </c>
      <c r="ALQ9" s="1" t="s">
        <v>4500</v>
      </c>
      <c r="ALS9" s="1" t="s">
        <v>4583</v>
      </c>
      <c r="ALT9" s="1" t="s">
        <v>4584</v>
      </c>
      <c r="ALV9" s="1" t="s">
        <v>4585</v>
      </c>
      <c r="ALX9" s="1" t="s">
        <v>4439</v>
      </c>
      <c r="ALZ9" s="1" t="s">
        <v>3653</v>
      </c>
      <c r="AMA9" s="1" t="s">
        <v>4034</v>
      </c>
      <c r="AMB9" s="1" t="s">
        <v>3689</v>
      </c>
      <c r="AMC9" s="1" t="s">
        <v>2848</v>
      </c>
      <c r="AME9" s="1" t="s">
        <v>3586</v>
      </c>
      <c r="AMF9" s="1" t="s">
        <v>3236</v>
      </c>
      <c r="AMH9" s="1" t="s">
        <v>990</v>
      </c>
      <c r="AMI9" s="1" t="s">
        <v>4586</v>
      </c>
      <c r="AMJ9" s="1" t="s">
        <v>3976</v>
      </c>
      <c r="AMK9" s="1" t="s">
        <v>4415</v>
      </c>
      <c r="AML9" s="1" t="s">
        <v>3134</v>
      </c>
      <c r="AMM9" s="1" t="s">
        <v>4587</v>
      </c>
      <c r="AMN9" s="1" t="s">
        <v>3587</v>
      </c>
      <c r="AMR9" s="1" t="s">
        <v>4588</v>
      </c>
      <c r="AMT9" s="1" t="s">
        <v>1648</v>
      </c>
      <c r="AMU9" s="1" t="s">
        <v>3450</v>
      </c>
      <c r="AMZ9" s="1" t="s">
        <v>3134</v>
      </c>
      <c r="ANA9" s="1" t="s">
        <v>3586</v>
      </c>
      <c r="ANB9" s="1" t="s">
        <v>3546</v>
      </c>
      <c r="AND9" s="1" t="s">
        <v>3712</v>
      </c>
      <c r="ANE9" s="1" t="s">
        <v>3134</v>
      </c>
      <c r="ANF9" s="1" t="s">
        <v>4451</v>
      </c>
      <c r="ANI9" s="1" t="s">
        <v>3587</v>
      </c>
      <c r="ANN9" s="1" t="s">
        <v>990</v>
      </c>
      <c r="ANO9" s="1" t="s">
        <v>4589</v>
      </c>
      <c r="ANP9" s="1" t="s">
        <v>4590</v>
      </c>
      <c r="ANQ9" s="1" t="s">
        <v>4463</v>
      </c>
      <c r="ANS9" s="1" t="s">
        <v>3526</v>
      </c>
      <c r="ANT9" s="1" t="s">
        <v>4591</v>
      </c>
      <c r="ANU9" s="1" t="s">
        <v>3134</v>
      </c>
      <c r="ANV9" s="1" t="s">
        <v>3734</v>
      </c>
      <c r="ANX9" s="1" t="s">
        <v>3803</v>
      </c>
      <c r="AOB9" s="1" t="s">
        <v>2999</v>
      </c>
      <c r="AOD9" s="1" t="s">
        <v>3420</v>
      </c>
      <c r="AOE9" s="1" t="s">
        <v>4418</v>
      </c>
      <c r="AOF9" s="1" t="s">
        <v>4592</v>
      </c>
      <c r="AOG9" s="1" t="s">
        <v>2935</v>
      </c>
      <c r="AOH9" s="1" t="s">
        <v>968</v>
      </c>
      <c r="AOI9" s="1" t="s">
        <v>2868</v>
      </c>
      <c r="AOJ9" s="1" t="s">
        <v>3450</v>
      </c>
      <c r="AOL9" s="1" t="s">
        <v>3698</v>
      </c>
      <c r="AON9" s="1" t="s">
        <v>3519</v>
      </c>
      <c r="AOO9" s="1" t="s">
        <v>1356</v>
      </c>
      <c r="AOP9" s="1" t="s">
        <v>3587</v>
      </c>
      <c r="AOQ9" s="1" t="s">
        <v>3350</v>
      </c>
      <c r="AOT9" s="1" t="s">
        <v>4593</v>
      </c>
      <c r="AOU9" s="1" t="s">
        <v>3062</v>
      </c>
      <c r="AOV9" s="1" t="s">
        <v>3340</v>
      </c>
      <c r="AOW9" s="1" t="s">
        <v>4594</v>
      </c>
      <c r="AOY9" s="1" t="s">
        <v>4565</v>
      </c>
      <c r="AOZ9" s="1" t="s">
        <v>4595</v>
      </c>
      <c r="APB9" s="1" t="s">
        <v>4596</v>
      </c>
      <c r="APC9" s="1" t="s">
        <v>4597</v>
      </c>
      <c r="APD9" s="1" t="s">
        <v>4598</v>
      </c>
      <c r="APE9" s="1" t="s">
        <v>3533</v>
      </c>
    </row>
    <row r="10" spans="1:1024 1025:1098">
      <c r="A10" s="1" t="s">
        <v>2675</v>
      </c>
      <c r="C10" s="1" t="s">
        <v>4004</v>
      </c>
      <c r="D10" s="1" t="s">
        <v>4599</v>
      </c>
      <c r="G10" s="1" t="s">
        <v>4600</v>
      </c>
      <c r="H10" s="1" t="s">
        <v>4601</v>
      </c>
      <c r="J10" s="1" t="s">
        <v>3863</v>
      </c>
      <c r="L10" s="1" t="s">
        <v>3287</v>
      </c>
      <c r="O10" s="1" t="s">
        <v>3018</v>
      </c>
      <c r="P10" s="1" t="s">
        <v>2234</v>
      </c>
      <c r="S10" s="1" t="s">
        <v>4513</v>
      </c>
      <c r="U10" s="1" t="s">
        <v>3110</v>
      </c>
      <c r="V10" s="1" t="s">
        <v>4602</v>
      </c>
      <c r="Y10" s="1" t="s">
        <v>4603</v>
      </c>
      <c r="Z10" s="1" t="s">
        <v>2234</v>
      </c>
      <c r="AB10" s="1" t="s">
        <v>3679</v>
      </c>
      <c r="AE10" s="1" t="s">
        <v>4604</v>
      </c>
      <c r="AF10" s="1" t="s">
        <v>3679</v>
      </c>
      <c r="AH10" s="1" t="s">
        <v>4145</v>
      </c>
      <c r="AI10" s="1" t="s">
        <v>3586</v>
      </c>
      <c r="AJ10" s="1" t="s">
        <v>4227</v>
      </c>
      <c r="AO10" s="1" t="s">
        <v>2855</v>
      </c>
      <c r="AP10" s="1" t="s">
        <v>2234</v>
      </c>
      <c r="AT10" s="1" t="s">
        <v>3670</v>
      </c>
      <c r="AU10" s="1" t="s">
        <v>2234</v>
      </c>
      <c r="AV10" s="1" t="s">
        <v>4605</v>
      </c>
      <c r="AW10" s="1" t="s">
        <v>4606</v>
      </c>
      <c r="AX10" s="1" t="s">
        <v>3679</v>
      </c>
      <c r="BA10" s="1" t="s">
        <v>4606</v>
      </c>
      <c r="BB10" s="1" t="s">
        <v>3436</v>
      </c>
      <c r="BC10" s="1" t="s">
        <v>4245</v>
      </c>
      <c r="BD10" s="1" t="s">
        <v>3679</v>
      </c>
      <c r="BG10" s="1" t="s">
        <v>3700</v>
      </c>
      <c r="BH10" s="1" t="s">
        <v>1042</v>
      </c>
      <c r="BI10" s="1" t="s">
        <v>4607</v>
      </c>
      <c r="BK10" s="1" t="s">
        <v>4608</v>
      </c>
      <c r="BO10" s="1" t="s">
        <v>3372</v>
      </c>
      <c r="BP10" s="1" t="s">
        <v>3961</v>
      </c>
      <c r="BQ10" s="1" t="s">
        <v>4609</v>
      </c>
      <c r="BR10" s="1" t="s">
        <v>2819</v>
      </c>
      <c r="BS10" s="1" t="s">
        <v>3319</v>
      </c>
      <c r="BT10" s="1" t="s">
        <v>3018</v>
      </c>
      <c r="BU10" s="1" t="s">
        <v>4426</v>
      </c>
      <c r="BV10" s="1" t="s">
        <v>3587</v>
      </c>
      <c r="BW10" s="1" t="s">
        <v>4610</v>
      </c>
      <c r="BX10" s="1" t="s">
        <v>2234</v>
      </c>
      <c r="BY10" s="1" t="s">
        <v>4604</v>
      </c>
      <c r="BZ10" s="1" t="s">
        <v>3080</v>
      </c>
      <c r="CA10" s="1" t="s">
        <v>4611</v>
      </c>
      <c r="CC10" s="1" t="s">
        <v>3669</v>
      </c>
      <c r="CG10" s="1" t="s">
        <v>4612</v>
      </c>
      <c r="CH10" s="1" t="s">
        <v>1908</v>
      </c>
      <c r="CI10" s="1" t="s">
        <v>4607</v>
      </c>
      <c r="CJ10" s="1" t="s">
        <v>3679</v>
      </c>
      <c r="CK10" s="1" t="s">
        <v>1596</v>
      </c>
      <c r="CL10" s="1" t="s">
        <v>4613</v>
      </c>
      <c r="CM10" s="1" t="s">
        <v>3098</v>
      </c>
      <c r="CN10" s="1" t="s">
        <v>4614</v>
      </c>
      <c r="CP10" s="1" t="s">
        <v>973</v>
      </c>
      <c r="CQ10" s="1" t="s">
        <v>990</v>
      </c>
      <c r="CU10" s="1" t="s">
        <v>3679</v>
      </c>
      <c r="CV10" s="1" t="s">
        <v>4615</v>
      </c>
      <c r="CX10" s="1" t="s">
        <v>3679</v>
      </c>
      <c r="DA10" s="1" t="s">
        <v>3035</v>
      </c>
      <c r="DB10" s="1" t="s">
        <v>4247</v>
      </c>
      <c r="DD10" s="1" t="s">
        <v>3670</v>
      </c>
      <c r="DF10" s="1" t="s">
        <v>3098</v>
      </c>
      <c r="DG10" s="1" t="s">
        <v>3961</v>
      </c>
      <c r="DH10" s="1" t="s">
        <v>4418</v>
      </c>
      <c r="DI10" s="1" t="s">
        <v>4405</v>
      </c>
      <c r="DJ10" s="1" t="s">
        <v>3586</v>
      </c>
      <c r="DN10" s="1" t="s">
        <v>4306</v>
      </c>
      <c r="DR10" s="1" t="s">
        <v>3997</v>
      </c>
      <c r="DS10" s="1" t="s">
        <v>3248</v>
      </c>
      <c r="DT10" s="1" t="s">
        <v>4616</v>
      </c>
      <c r="DW10" s="1" t="s">
        <v>4617</v>
      </c>
      <c r="DX10" s="1" t="s">
        <v>3942</v>
      </c>
      <c r="DY10" s="1" t="s">
        <v>4426</v>
      </c>
      <c r="EB10" s="1" t="s">
        <v>4618</v>
      </c>
      <c r="ED10" s="1" t="s">
        <v>4618</v>
      </c>
      <c r="EE10" s="1" t="s">
        <v>1039</v>
      </c>
      <c r="EF10" s="1" t="s">
        <v>3942</v>
      </c>
      <c r="EH10" s="1" t="s">
        <v>3944</v>
      </c>
      <c r="EI10" s="1" t="s">
        <v>3944</v>
      </c>
      <c r="EJ10" s="1" t="s">
        <v>4237</v>
      </c>
      <c r="EK10" s="1" t="s">
        <v>4619</v>
      </c>
      <c r="EM10" s="1" t="s">
        <v>3348</v>
      </c>
      <c r="EN10" s="1" t="s">
        <v>4620</v>
      </c>
      <c r="EO10" s="1" t="s">
        <v>4203</v>
      </c>
      <c r="EP10" s="1" t="s">
        <v>3942</v>
      </c>
      <c r="ER10" s="1" t="s">
        <v>4621</v>
      </c>
      <c r="ES10" s="1" t="s">
        <v>3942</v>
      </c>
      <c r="EU10" s="1" t="s">
        <v>3944</v>
      </c>
      <c r="EX10" s="1" t="s">
        <v>4622</v>
      </c>
      <c r="EY10" s="1" t="s">
        <v>4365</v>
      </c>
      <c r="EZ10" s="1" t="s">
        <v>4623</v>
      </c>
      <c r="FA10" s="1" t="s">
        <v>4624</v>
      </c>
      <c r="FB10" s="1" t="s">
        <v>4625</v>
      </c>
      <c r="FC10" s="1" t="s">
        <v>4626</v>
      </c>
      <c r="FD10" s="1" t="s">
        <v>2920</v>
      </c>
      <c r="FF10" s="1" t="s">
        <v>4420</v>
      </c>
      <c r="FH10" s="1" t="s">
        <v>3380</v>
      </c>
      <c r="FJ10" s="1" t="s">
        <v>3679</v>
      </c>
      <c r="FK10" s="1" t="s">
        <v>4622</v>
      </c>
      <c r="FM10" s="1" t="s">
        <v>3679</v>
      </c>
      <c r="FN10" s="1" t="s">
        <v>3225</v>
      </c>
      <c r="FO10" s="1" t="s">
        <v>3410</v>
      </c>
      <c r="FQ10" s="1" t="s">
        <v>4627</v>
      </c>
      <c r="FS10" s="1" t="s">
        <v>3996</v>
      </c>
      <c r="FT10" s="1" t="s">
        <v>4628</v>
      </c>
      <c r="FU10" s="1" t="s">
        <v>4429</v>
      </c>
      <c r="FV10" s="1" t="s">
        <v>3679</v>
      </c>
      <c r="FX10" s="1" t="s">
        <v>2234</v>
      </c>
      <c r="FZ10" s="1" t="s">
        <v>968</v>
      </c>
      <c r="GA10" s="1" t="s">
        <v>1042</v>
      </c>
      <c r="GB10" s="1" t="s">
        <v>4629</v>
      </c>
      <c r="GC10" s="1" t="s">
        <v>4599</v>
      </c>
      <c r="GD10" s="1" t="s">
        <v>2868</v>
      </c>
      <c r="GE10" s="1" t="s">
        <v>4630</v>
      </c>
      <c r="GH10" s="1" t="s">
        <v>3115</v>
      </c>
      <c r="GI10" s="1" t="s">
        <v>968</v>
      </c>
      <c r="GJ10" s="1" t="s">
        <v>968</v>
      </c>
      <c r="GK10" s="1" t="s">
        <v>1042</v>
      </c>
      <c r="GM10" s="1" t="s">
        <v>3942</v>
      </c>
      <c r="GN10" s="1" t="s">
        <v>968</v>
      </c>
      <c r="GO10" s="1" t="s">
        <v>4631</v>
      </c>
      <c r="GP10" s="1" t="s">
        <v>4632</v>
      </c>
      <c r="GQ10" s="1" t="s">
        <v>3820</v>
      </c>
      <c r="GR10" s="1" t="s">
        <v>968</v>
      </c>
      <c r="GS10" s="1" t="s">
        <v>2923</v>
      </c>
      <c r="GV10" s="1" t="s">
        <v>3948</v>
      </c>
      <c r="GW10" s="1" t="s">
        <v>968</v>
      </c>
      <c r="GX10" s="1" t="s">
        <v>968</v>
      </c>
      <c r="GY10" s="1" t="s">
        <v>4599</v>
      </c>
      <c r="HB10" s="1" t="s">
        <v>3720</v>
      </c>
      <c r="HC10" s="1" t="s">
        <v>4633</v>
      </c>
      <c r="HE10" s="1" t="s">
        <v>4634</v>
      </c>
      <c r="HF10" s="1" t="s">
        <v>4426</v>
      </c>
      <c r="HH10" s="1" t="s">
        <v>3394</v>
      </c>
      <c r="HI10" s="1" t="s">
        <v>4635</v>
      </c>
      <c r="HL10" s="1" t="s">
        <v>3586</v>
      </c>
      <c r="HM10" s="1" t="s">
        <v>4429</v>
      </c>
      <c r="HQ10" s="1" t="s">
        <v>2866</v>
      </c>
      <c r="HR10" s="1" t="s">
        <v>4005</v>
      </c>
      <c r="HT10" s="1" t="s">
        <v>4500</v>
      </c>
      <c r="HW10" s="1" t="s">
        <v>4473</v>
      </c>
      <c r="HX10" s="1" t="s">
        <v>4317</v>
      </c>
      <c r="HY10" s="1" t="s">
        <v>4636</v>
      </c>
      <c r="HZ10" s="1" t="s">
        <v>4637</v>
      </c>
      <c r="IA10" s="1" t="s">
        <v>4638</v>
      </c>
      <c r="IC10" s="1" t="s">
        <v>3310</v>
      </c>
      <c r="IF10" s="1" t="s">
        <v>4622</v>
      </c>
      <c r="IG10" s="1" t="s">
        <v>3974</v>
      </c>
      <c r="II10" s="1" t="s">
        <v>3961</v>
      </c>
      <c r="IJ10" s="1" t="s">
        <v>990</v>
      </c>
      <c r="IK10" s="1" t="s">
        <v>4639</v>
      </c>
      <c r="IL10" s="1" t="s">
        <v>3843</v>
      </c>
      <c r="IM10" s="1" t="s">
        <v>3080</v>
      </c>
      <c r="IO10" s="1" t="s">
        <v>2957</v>
      </c>
      <c r="IP10" s="1" t="s">
        <v>4640</v>
      </c>
      <c r="IQ10" s="1" t="s">
        <v>4456</v>
      </c>
      <c r="IR10" s="1" t="s">
        <v>4513</v>
      </c>
      <c r="IS10" s="1" t="s">
        <v>3250</v>
      </c>
      <c r="IT10" s="1" t="s">
        <v>4641</v>
      </c>
      <c r="IU10" s="1" t="s">
        <v>2853</v>
      </c>
      <c r="IW10" s="1" t="s">
        <v>4105</v>
      </c>
      <c r="IX10" s="1" t="s">
        <v>3882</v>
      </c>
      <c r="IY10" s="1" t="s">
        <v>3140</v>
      </c>
      <c r="IZ10" s="1" t="s">
        <v>3645</v>
      </c>
      <c r="JB10" s="1" t="s">
        <v>2005</v>
      </c>
      <c r="JC10" s="1" t="s">
        <v>4480</v>
      </c>
      <c r="JD10" s="1" t="s">
        <v>4642</v>
      </c>
      <c r="JE10" s="1" t="s">
        <v>4643</v>
      </c>
      <c r="JF10" s="1" t="s">
        <v>3698</v>
      </c>
      <c r="JH10" s="1" t="s">
        <v>4644</v>
      </c>
      <c r="JI10" s="1" t="s">
        <v>3380</v>
      </c>
      <c r="JJ10" s="1" t="s">
        <v>590</v>
      </c>
      <c r="JK10" s="1" t="s">
        <v>4551</v>
      </c>
      <c r="JM10" s="1" t="s">
        <v>4622</v>
      </c>
      <c r="JO10" s="1" t="s">
        <v>3678</v>
      </c>
      <c r="JP10" s="1" t="s">
        <v>4606</v>
      </c>
      <c r="JQ10" s="1" t="s">
        <v>3134</v>
      </c>
      <c r="JR10" s="1" t="s">
        <v>4645</v>
      </c>
      <c r="JS10" s="1" t="s">
        <v>4646</v>
      </c>
      <c r="JT10" s="1" t="s">
        <v>2234</v>
      </c>
      <c r="JU10" s="1" t="s">
        <v>2234</v>
      </c>
      <c r="JV10" s="1" t="s">
        <v>3711</v>
      </c>
      <c r="JW10" s="1" t="s">
        <v>3051</v>
      </c>
      <c r="JX10" s="1" t="s">
        <v>4647</v>
      </c>
      <c r="JY10" s="1" t="s">
        <v>3994</v>
      </c>
      <c r="JZ10" s="1" t="s">
        <v>4648</v>
      </c>
      <c r="KA10" s="1" t="s">
        <v>3051</v>
      </c>
      <c r="KB10" s="1" t="s">
        <v>4237</v>
      </c>
      <c r="KE10" s="1" t="s">
        <v>4649</v>
      </c>
      <c r="KF10" s="1" t="s">
        <v>3518</v>
      </c>
      <c r="KH10" s="1" t="s">
        <v>4230</v>
      </c>
      <c r="KI10" s="1" t="s">
        <v>3679</v>
      </c>
      <c r="KJ10" s="1" t="s">
        <v>4650</v>
      </c>
      <c r="KK10" s="1" t="s">
        <v>4004</v>
      </c>
      <c r="KL10" s="1" t="s">
        <v>1042</v>
      </c>
      <c r="KM10" s="1" t="s">
        <v>4508</v>
      </c>
      <c r="KO10" s="1" t="s">
        <v>4512</v>
      </c>
      <c r="KP10" s="1" t="s">
        <v>4140</v>
      </c>
      <c r="KQ10" s="1" t="s">
        <v>3942</v>
      </c>
      <c r="KS10" s="1" t="s">
        <v>3679</v>
      </c>
      <c r="KT10" s="1" t="s">
        <v>2856</v>
      </c>
      <c r="KU10" s="1" t="s">
        <v>3942</v>
      </c>
      <c r="KW10" s="1" t="s">
        <v>3185</v>
      </c>
      <c r="KX10" s="1" t="s">
        <v>3942</v>
      </c>
      <c r="KY10" s="1" t="s">
        <v>3942</v>
      </c>
      <c r="KZ10" s="1" t="s">
        <v>4375</v>
      </c>
      <c r="LA10" s="1" t="s">
        <v>3933</v>
      </c>
      <c r="LB10" s="1" t="s">
        <v>3607</v>
      </c>
      <c r="LD10" s="1" t="s">
        <v>4651</v>
      </c>
      <c r="LE10" s="1" t="s">
        <v>4652</v>
      </c>
      <c r="LF10" s="1" t="s">
        <v>4260</v>
      </c>
      <c r="LH10" s="1" t="s">
        <v>3679</v>
      </c>
      <c r="LI10" s="1" t="s">
        <v>4653</v>
      </c>
      <c r="LJ10" s="1" t="s">
        <v>3555</v>
      </c>
      <c r="LL10" s="1" t="s">
        <v>3035</v>
      </c>
      <c r="LM10" s="1" t="s">
        <v>3129</v>
      </c>
      <c r="LO10" s="1" t="s">
        <v>3410</v>
      </c>
      <c r="LQ10" s="1" t="s">
        <v>4241</v>
      </c>
      <c r="LS10" s="1" t="s">
        <v>2935</v>
      </c>
      <c r="LT10" s="1" t="s">
        <v>3169</v>
      </c>
      <c r="LU10" s="1" t="s">
        <v>3971</v>
      </c>
      <c r="LV10" s="1" t="s">
        <v>4418</v>
      </c>
      <c r="LY10" s="1" t="s">
        <v>4654</v>
      </c>
      <c r="LZ10" s="1" t="s">
        <v>3679</v>
      </c>
      <c r="MA10" s="1" t="s">
        <v>3755</v>
      </c>
      <c r="MC10" s="1" t="s">
        <v>4611</v>
      </c>
      <c r="MD10" s="1" t="s">
        <v>1042</v>
      </c>
      <c r="ME10" s="1" t="s">
        <v>4655</v>
      </c>
      <c r="MF10" s="1" t="s">
        <v>990</v>
      </c>
      <c r="MG10" s="1" t="s">
        <v>3767</v>
      </c>
      <c r="MI10" s="1" t="s">
        <v>1042</v>
      </c>
      <c r="MJ10" s="1" t="s">
        <v>4500</v>
      </c>
      <c r="MK10" s="1" t="s">
        <v>2883</v>
      </c>
      <c r="ML10" s="1" t="s">
        <v>4019</v>
      </c>
      <c r="MN10" s="1" t="s">
        <v>3679</v>
      </c>
      <c r="MO10" s="1" t="s">
        <v>2234</v>
      </c>
      <c r="MP10" s="1" t="s">
        <v>3679</v>
      </c>
      <c r="MQ10" s="1" t="s">
        <v>3105</v>
      </c>
      <c r="MS10" s="1" t="s">
        <v>3679</v>
      </c>
      <c r="MT10" s="1" t="s">
        <v>2877</v>
      </c>
      <c r="MV10" s="1" t="s">
        <v>3394</v>
      </c>
      <c r="MW10" s="1" t="s">
        <v>2005</v>
      </c>
      <c r="MX10" s="1" t="s">
        <v>3755</v>
      </c>
      <c r="MY10" s="1" t="s">
        <v>4656</v>
      </c>
      <c r="NA10" s="1" t="s">
        <v>4657</v>
      </c>
      <c r="ND10" s="1" t="s">
        <v>4556</v>
      </c>
      <c r="NE10" s="1" t="s">
        <v>3807</v>
      </c>
      <c r="NF10" s="1" t="s">
        <v>2877</v>
      </c>
      <c r="NH10" s="1" t="s">
        <v>3755</v>
      </c>
      <c r="NI10" s="1" t="s">
        <v>3701</v>
      </c>
      <c r="NJ10" s="1" t="s">
        <v>3379</v>
      </c>
      <c r="NM10" s="1" t="s">
        <v>4658</v>
      </c>
      <c r="NN10" s="1" t="s">
        <v>4034</v>
      </c>
      <c r="NO10" s="1" t="s">
        <v>4659</v>
      </c>
      <c r="NQ10" s="1" t="s">
        <v>973</v>
      </c>
      <c r="NT10" s="1" t="s">
        <v>3043</v>
      </c>
      <c r="NV10" s="1" t="s">
        <v>3670</v>
      </c>
      <c r="NX10" s="1" t="s">
        <v>3720</v>
      </c>
      <c r="NY10" s="1" t="s">
        <v>3220</v>
      </c>
      <c r="NZ10" s="1" t="s">
        <v>3587</v>
      </c>
      <c r="OG10" s="1" t="s">
        <v>4651</v>
      </c>
      <c r="OJ10" s="1" t="s">
        <v>3827</v>
      </c>
      <c r="OL10" s="1" t="s">
        <v>4660</v>
      </c>
      <c r="OM10" s="1" t="s">
        <v>4661</v>
      </c>
      <c r="OP10" s="1" t="s">
        <v>2999</v>
      </c>
      <c r="OS10" s="1" t="s">
        <v>4660</v>
      </c>
      <c r="OT10" s="1" t="s">
        <v>4662</v>
      </c>
      <c r="OU10" s="1" t="s">
        <v>4615</v>
      </c>
      <c r="OV10" s="1" t="s">
        <v>3555</v>
      </c>
      <c r="OX10" s="1" t="s">
        <v>3922</v>
      </c>
      <c r="OY10" s="1" t="s">
        <v>2868</v>
      </c>
      <c r="OZ10" s="1" t="s">
        <v>4663</v>
      </c>
      <c r="PA10" s="1" t="s">
        <v>3450</v>
      </c>
      <c r="PC10" s="1" t="s">
        <v>4019</v>
      </c>
      <c r="PD10" s="1" t="s">
        <v>3463</v>
      </c>
      <c r="PE10" s="1" t="s">
        <v>3062</v>
      </c>
      <c r="PF10" s="1" t="s">
        <v>3090</v>
      </c>
      <c r="PG10" s="1" t="s">
        <v>4664</v>
      </c>
      <c r="PH10" s="1" t="s">
        <v>3410</v>
      </c>
      <c r="PJ10" s="1" t="s">
        <v>3450</v>
      </c>
      <c r="PK10" s="1" t="s">
        <v>3410</v>
      </c>
      <c r="PL10" s="1" t="s">
        <v>3938</v>
      </c>
      <c r="PM10" s="1" t="s">
        <v>3679</v>
      </c>
      <c r="PO10" s="1" t="s">
        <v>181</v>
      </c>
      <c r="PQ10" s="1" t="s">
        <v>990</v>
      </c>
      <c r="PR10" s="1" t="s">
        <v>4665</v>
      </c>
      <c r="PS10" s="1" t="s">
        <v>4666</v>
      </c>
      <c r="PT10" s="1" t="s">
        <v>4667</v>
      </c>
      <c r="PU10" s="1" t="s">
        <v>4668</v>
      </c>
      <c r="PV10" s="1" t="s">
        <v>4669</v>
      </c>
      <c r="PW10" s="1" t="s">
        <v>4481</v>
      </c>
      <c r="PY10" s="1" t="s">
        <v>4670</v>
      </c>
      <c r="QB10" s="1" t="s">
        <v>4426</v>
      </c>
      <c r="QC10" s="1" t="s">
        <v>4671</v>
      </c>
      <c r="QD10" s="1" t="s">
        <v>3742</v>
      </c>
      <c r="QE10" s="1" t="s">
        <v>4672</v>
      </c>
      <c r="QF10" s="1" t="s">
        <v>2941</v>
      </c>
      <c r="QH10" s="1" t="s">
        <v>4227</v>
      </c>
      <c r="QI10" s="1" t="s">
        <v>3996</v>
      </c>
      <c r="QL10" s="1" t="s">
        <v>2347</v>
      </c>
      <c r="QO10" s="1" t="s">
        <v>3474</v>
      </c>
      <c r="QP10" s="1" t="s">
        <v>4350</v>
      </c>
      <c r="QR10" s="1" t="s">
        <v>1039</v>
      </c>
      <c r="QT10" s="1" t="s">
        <v>4520</v>
      </c>
      <c r="QV10" s="1" t="s">
        <v>4637</v>
      </c>
      <c r="QW10" s="1" t="s">
        <v>4673</v>
      </c>
      <c r="QX10" s="1" t="s">
        <v>3450</v>
      </c>
      <c r="QZ10" s="1" t="s">
        <v>1042</v>
      </c>
      <c r="RA10" s="1" t="s">
        <v>3824</v>
      </c>
      <c r="RE10" s="1" t="s">
        <v>4674</v>
      </c>
      <c r="RF10" s="1" t="s">
        <v>4675</v>
      </c>
      <c r="RH10" s="1" t="s">
        <v>4418</v>
      </c>
      <c r="RI10" s="1" t="s">
        <v>3755</v>
      </c>
      <c r="RJ10" s="1" t="s">
        <v>2873</v>
      </c>
      <c r="RK10" s="1" t="s">
        <v>3755</v>
      </c>
      <c r="RL10" s="1" t="s">
        <v>1039</v>
      </c>
      <c r="RM10" s="1" t="s">
        <v>4676</v>
      </c>
      <c r="RN10" s="1" t="s">
        <v>4677</v>
      </c>
      <c r="RP10" s="1" t="s">
        <v>3678</v>
      </c>
      <c r="RR10" s="1" t="s">
        <v>4622</v>
      </c>
      <c r="RS10" s="1" t="s">
        <v>4678</v>
      </c>
      <c r="RT10" s="1" t="s">
        <v>4609</v>
      </c>
      <c r="RU10" s="1" t="s">
        <v>4679</v>
      </c>
      <c r="RV10" s="1" t="s">
        <v>2885</v>
      </c>
      <c r="RX10" s="1" t="s">
        <v>3679</v>
      </c>
      <c r="RY10" s="1" t="s">
        <v>4653</v>
      </c>
      <c r="SA10" s="1" t="s">
        <v>3410</v>
      </c>
      <c r="SB10" s="1" t="s">
        <v>3755</v>
      </c>
      <c r="SH10" s="1" t="s">
        <v>3035</v>
      </c>
      <c r="SI10" s="1" t="s">
        <v>3450</v>
      </c>
      <c r="SJ10" s="1" t="s">
        <v>4247</v>
      </c>
      <c r="SK10" s="1" t="s">
        <v>3863</v>
      </c>
      <c r="SO10" s="1" t="s">
        <v>3643</v>
      </c>
      <c r="SP10" s="1" t="s">
        <v>3035</v>
      </c>
      <c r="SR10" s="1" t="s">
        <v>4606</v>
      </c>
      <c r="SS10" s="1" t="s">
        <v>4680</v>
      </c>
      <c r="SU10" s="1" t="s">
        <v>4100</v>
      </c>
      <c r="SW10" s="1" t="s">
        <v>4427</v>
      </c>
      <c r="SX10" s="1" t="s">
        <v>4681</v>
      </c>
      <c r="SY10" s="1" t="s">
        <v>4682</v>
      </c>
      <c r="TA10" s="1" t="s">
        <v>990</v>
      </c>
      <c r="TB10" s="1" t="s">
        <v>3505</v>
      </c>
      <c r="TD10" s="1" t="s">
        <v>4683</v>
      </c>
      <c r="TG10" s="1" t="s">
        <v>4244</v>
      </c>
      <c r="TI10" s="1" t="s">
        <v>3679</v>
      </c>
      <c r="TJ10" s="1" t="s">
        <v>4208</v>
      </c>
      <c r="TK10" s="1" t="s">
        <v>3129</v>
      </c>
      <c r="TL10" s="1" t="s">
        <v>3410</v>
      </c>
      <c r="TM10" s="1" t="s">
        <v>4684</v>
      </c>
      <c r="TN10" s="1" t="s">
        <v>4005</v>
      </c>
      <c r="TO10" s="1" t="s">
        <v>4557</v>
      </c>
      <c r="TP10" s="1" t="s">
        <v>4685</v>
      </c>
      <c r="TQ10" s="1" t="s">
        <v>3394</v>
      </c>
      <c r="TS10" s="1" t="s">
        <v>3450</v>
      </c>
      <c r="TT10" s="1" t="s">
        <v>4019</v>
      </c>
      <c r="TX10" s="1" t="s">
        <v>3667</v>
      </c>
      <c r="TY10" s="1" t="s">
        <v>3678</v>
      </c>
      <c r="TZ10" s="1" t="s">
        <v>3035</v>
      </c>
      <c r="UC10" s="1" t="s">
        <v>3394</v>
      </c>
      <c r="UD10" s="1" t="s">
        <v>3767</v>
      </c>
      <c r="UE10" s="1" t="s">
        <v>4686</v>
      </c>
      <c r="UG10" s="1" t="s">
        <v>4687</v>
      </c>
      <c r="UI10" s="1" t="s">
        <v>2820</v>
      </c>
      <c r="UJ10" s="1" t="s">
        <v>4688</v>
      </c>
      <c r="UK10" s="1" t="s">
        <v>990</v>
      </c>
      <c r="UL10" s="1" t="s">
        <v>3534</v>
      </c>
      <c r="UM10" s="1" t="s">
        <v>2005</v>
      </c>
      <c r="UN10" s="1" t="s">
        <v>4689</v>
      </c>
      <c r="UP10" s="1" t="s">
        <v>4420</v>
      </c>
      <c r="UQ10" s="1" t="s">
        <v>3789</v>
      </c>
      <c r="UR10" s="1" t="s">
        <v>4375</v>
      </c>
      <c r="UU10" s="1" t="s">
        <v>590</v>
      </c>
      <c r="UV10" s="1" t="s">
        <v>4690</v>
      </c>
      <c r="UX10" s="1" t="s">
        <v>2862</v>
      </c>
      <c r="VB10" s="1" t="s">
        <v>4556</v>
      </c>
      <c r="VF10" s="1" t="s">
        <v>3450</v>
      </c>
      <c r="VG10" s="1" t="s">
        <v>3843</v>
      </c>
      <c r="VI10" s="1" t="s">
        <v>4691</v>
      </c>
      <c r="VJ10" s="1" t="s">
        <v>3678</v>
      </c>
      <c r="VL10" s="1" t="s">
        <v>3380</v>
      </c>
      <c r="VM10" s="1" t="s">
        <v>924</v>
      </c>
      <c r="VN10" s="1" t="s">
        <v>4241</v>
      </c>
      <c r="VO10" s="1" t="s">
        <v>4556</v>
      </c>
      <c r="VP10" s="1" t="s">
        <v>3169</v>
      </c>
      <c r="VQ10" s="1" t="s">
        <v>4265</v>
      </c>
      <c r="VS10" s="1" t="s">
        <v>4565</v>
      </c>
      <c r="VT10" s="1" t="s">
        <v>3379</v>
      </c>
      <c r="VU10" s="1" t="s">
        <v>4692</v>
      </c>
      <c r="VV10" s="1" t="s">
        <v>4693</v>
      </c>
      <c r="VW10" s="1" t="s">
        <v>4694</v>
      </c>
      <c r="VX10" s="1" t="s">
        <v>3185</v>
      </c>
      <c r="VZ10" s="1" t="s">
        <v>590</v>
      </c>
      <c r="WA10" s="1" t="s">
        <v>3586</v>
      </c>
      <c r="WC10" s="1" t="s">
        <v>3450</v>
      </c>
      <c r="WD10" s="1" t="s">
        <v>3450</v>
      </c>
      <c r="WE10" s="1" t="s">
        <v>4019</v>
      </c>
      <c r="WF10" s="1" t="s">
        <v>3587</v>
      </c>
      <c r="WG10" s="1" t="s">
        <v>1013</v>
      </c>
      <c r="WH10" s="1" t="s">
        <v>4599</v>
      </c>
      <c r="WI10" s="1" t="s">
        <v>4695</v>
      </c>
      <c r="WJ10" s="1" t="s">
        <v>3997</v>
      </c>
      <c r="WK10" s="1" t="s">
        <v>2987</v>
      </c>
      <c r="WL10" s="1" t="s">
        <v>4288</v>
      </c>
      <c r="WN10" s="1" t="s">
        <v>4599</v>
      </c>
      <c r="WO10" s="1" t="s">
        <v>4696</v>
      </c>
      <c r="WQ10" s="1" t="s">
        <v>3090</v>
      </c>
      <c r="WR10" s="1" t="s">
        <v>4019</v>
      </c>
      <c r="WS10" s="1" t="s">
        <v>3410</v>
      </c>
      <c r="WU10" s="1" t="s">
        <v>990</v>
      </c>
      <c r="WW10" s="1" t="s">
        <v>4691</v>
      </c>
      <c r="WX10" s="1" t="s">
        <v>3035</v>
      </c>
      <c r="XA10" s="1" t="s">
        <v>3394</v>
      </c>
      <c r="XB10" s="1" t="s">
        <v>3702</v>
      </c>
      <c r="XD10" s="1" t="s">
        <v>3129</v>
      </c>
      <c r="XE10" s="1" t="s">
        <v>4697</v>
      </c>
      <c r="XF10" s="1" t="s">
        <v>4698</v>
      </c>
      <c r="XH10" s="1" t="s">
        <v>4565</v>
      </c>
      <c r="XI10" s="1" t="s">
        <v>4699</v>
      </c>
      <c r="XJ10" s="1" t="s">
        <v>4700</v>
      </c>
      <c r="XK10" s="1" t="s">
        <v>4701</v>
      </c>
      <c r="XL10" s="1" t="s">
        <v>4702</v>
      </c>
      <c r="XM10" s="1" t="s">
        <v>3755</v>
      </c>
      <c r="XN10" s="1" t="s">
        <v>3679</v>
      </c>
      <c r="XO10" s="1" t="s">
        <v>3024</v>
      </c>
      <c r="XQ10" s="1" t="s">
        <v>3824</v>
      </c>
      <c r="XR10" s="1" t="s">
        <v>4365</v>
      </c>
      <c r="XS10" s="1" t="s">
        <v>3679</v>
      </c>
      <c r="XV10" s="1" t="s">
        <v>4214</v>
      </c>
      <c r="XW10" s="1" t="s">
        <v>4241</v>
      </c>
      <c r="XX10" s="1" t="s">
        <v>4227</v>
      </c>
      <c r="XZ10" s="1" t="s">
        <v>4703</v>
      </c>
      <c r="YA10" s="1" t="s">
        <v>3526</v>
      </c>
      <c r="YD10" s="1" t="s">
        <v>3712</v>
      </c>
      <c r="YE10" s="1" t="s">
        <v>4704</v>
      </c>
      <c r="YG10" s="1" t="s">
        <v>3018</v>
      </c>
      <c r="YH10" s="1" t="s">
        <v>4705</v>
      </c>
      <c r="YI10" s="1" t="s">
        <v>3450</v>
      </c>
      <c r="YJ10" s="1" t="s">
        <v>4706</v>
      </c>
      <c r="YL10" s="1" t="s">
        <v>3755</v>
      </c>
      <c r="YO10" s="1" t="s">
        <v>4558</v>
      </c>
      <c r="YP10" s="1" t="s">
        <v>4707</v>
      </c>
      <c r="YR10" s="1" t="s">
        <v>3410</v>
      </c>
      <c r="YS10" s="1" t="s">
        <v>4317</v>
      </c>
      <c r="YT10" s="1" t="s">
        <v>3824</v>
      </c>
      <c r="YU10" s="1" t="s">
        <v>2816</v>
      </c>
      <c r="YW10" s="1" t="s">
        <v>3310</v>
      </c>
      <c r="YX10" s="1" t="s">
        <v>2883</v>
      </c>
      <c r="YY10" s="1" t="s">
        <v>3942</v>
      </c>
      <c r="YZ10" s="1" t="s">
        <v>4538</v>
      </c>
      <c r="ZA10" s="1" t="s">
        <v>4708</v>
      </c>
      <c r="ZB10" s="1" t="s">
        <v>4252</v>
      </c>
      <c r="ZD10" s="1" t="s">
        <v>3755</v>
      </c>
      <c r="ZE10" s="1" t="s">
        <v>3062</v>
      </c>
      <c r="ZF10" s="1" t="s">
        <v>3676</v>
      </c>
      <c r="ZG10" s="1" t="s">
        <v>4561</v>
      </c>
      <c r="ZH10" s="1" t="s">
        <v>4709</v>
      </c>
      <c r="ZI10" s="1" t="s">
        <v>4443</v>
      </c>
      <c r="ZJ10" s="1" t="s">
        <v>4343</v>
      </c>
      <c r="ZL10" s="1" t="s">
        <v>990</v>
      </c>
      <c r="ZM10" s="1" t="s">
        <v>4710</v>
      </c>
      <c r="ZN10" s="1" t="s">
        <v>4711</v>
      </c>
      <c r="ZO10" s="1" t="s">
        <v>1039</v>
      </c>
      <c r="ZP10" s="1" t="s">
        <v>3129</v>
      </c>
      <c r="ZR10" s="1" t="s">
        <v>4712</v>
      </c>
      <c r="ZS10" s="1" t="s">
        <v>181</v>
      </c>
      <c r="ZT10" s="1" t="s">
        <v>4713</v>
      </c>
      <c r="ZU10" s="1" t="s">
        <v>4714</v>
      </c>
      <c r="ZW10" s="1" t="s">
        <v>1039</v>
      </c>
      <c r="AAA10" s="1" t="s">
        <v>4715</v>
      </c>
      <c r="AAC10" s="1" t="s">
        <v>4716</v>
      </c>
      <c r="AAE10" s="1" t="s">
        <v>3310</v>
      </c>
      <c r="AAG10" s="1" t="s">
        <v>3185</v>
      </c>
      <c r="AAH10" s="1" t="s">
        <v>3679</v>
      </c>
      <c r="AAI10" s="1" t="s">
        <v>3824</v>
      </c>
      <c r="AAJ10" s="1" t="s">
        <v>4717</v>
      </c>
      <c r="AAK10" s="1" t="s">
        <v>4718</v>
      </c>
      <c r="AAL10" s="1" t="s">
        <v>3737</v>
      </c>
      <c r="AAN10" s="1" t="s">
        <v>4719</v>
      </c>
      <c r="AAO10" s="1" t="s">
        <v>3418</v>
      </c>
      <c r="AAQ10" s="1" t="s">
        <v>3737</v>
      </c>
      <c r="AAT10" s="1" t="s">
        <v>3555</v>
      </c>
      <c r="AAV10" s="1" t="s">
        <v>2870</v>
      </c>
      <c r="AAW10" s="1" t="s">
        <v>3248</v>
      </c>
      <c r="AAX10" s="1" t="s">
        <v>3287</v>
      </c>
      <c r="AAY10" s="1" t="s">
        <v>3705</v>
      </c>
      <c r="AAZ10" s="1" t="s">
        <v>4720</v>
      </c>
      <c r="ABA10" s="1" t="s">
        <v>4721</v>
      </c>
      <c r="ABB10" s="1" t="s">
        <v>3456</v>
      </c>
      <c r="ABC10" s="1" t="s">
        <v>4722</v>
      </c>
      <c r="ABD10" s="1" t="s">
        <v>4002</v>
      </c>
      <c r="ABE10" s="1" t="s">
        <v>4237</v>
      </c>
      <c r="ABG10" s="1" t="s">
        <v>3369</v>
      </c>
      <c r="ABH10" s="1" t="s">
        <v>2967</v>
      </c>
      <c r="ABI10" s="1" t="s">
        <v>3249</v>
      </c>
      <c r="ABJ10" s="1" t="s">
        <v>3485</v>
      </c>
      <c r="ABL10" s="1" t="s">
        <v>990</v>
      </c>
      <c r="ABM10" s="1" t="s">
        <v>4635</v>
      </c>
      <c r="ABN10" s="1" t="s">
        <v>3755</v>
      </c>
      <c r="ABQ10" s="1" t="s">
        <v>4306</v>
      </c>
      <c r="ABT10" s="1" t="s">
        <v>3997</v>
      </c>
      <c r="ABU10" s="1" t="s">
        <v>2869</v>
      </c>
      <c r="ABW10" s="1" t="s">
        <v>3310</v>
      </c>
      <c r="ABX10" s="1" t="s">
        <v>990</v>
      </c>
      <c r="ABY10" s="1" t="s">
        <v>4723</v>
      </c>
      <c r="ACA10" s="1" t="s">
        <v>4063</v>
      </c>
      <c r="ACD10" s="1" t="s">
        <v>4724</v>
      </c>
      <c r="ACF10" s="1" t="s">
        <v>3701</v>
      </c>
      <c r="ACG10" s="1" t="s">
        <v>3372</v>
      </c>
      <c r="ACH10" s="1" t="s">
        <v>3450</v>
      </c>
      <c r="ACI10" s="1" t="s">
        <v>3827</v>
      </c>
      <c r="ACJ10" s="1" t="s">
        <v>3450</v>
      </c>
      <c r="ACL10" s="1" t="s">
        <v>3824</v>
      </c>
      <c r="ACM10" s="1" t="s">
        <v>4365</v>
      </c>
      <c r="ACN10" s="1" t="s">
        <v>4725</v>
      </c>
      <c r="ACP10" s="1" t="s">
        <v>3796</v>
      </c>
      <c r="ACQ10" s="1" t="s">
        <v>4426</v>
      </c>
      <c r="ACR10" s="1" t="s">
        <v>4726</v>
      </c>
      <c r="ACS10" s="1" t="s">
        <v>4727</v>
      </c>
      <c r="ACV10" s="1" t="s">
        <v>3933</v>
      </c>
      <c r="ACW10" s="1" t="s">
        <v>2862</v>
      </c>
      <c r="ACY10" s="1" t="s">
        <v>1039</v>
      </c>
      <c r="ACZ10" s="1" t="s">
        <v>3824</v>
      </c>
      <c r="ADA10" s="1" t="s">
        <v>4341</v>
      </c>
      <c r="ADB10" s="1" t="s">
        <v>4651</v>
      </c>
      <c r="ADC10" s="1" t="s">
        <v>3424</v>
      </c>
      <c r="ADE10" s="1" t="s">
        <v>3827</v>
      </c>
      <c r="ADF10" s="1" t="s">
        <v>4627</v>
      </c>
      <c r="ADG10" s="1" t="s">
        <v>4513</v>
      </c>
      <c r="ADJ10" s="1" t="s">
        <v>4700</v>
      </c>
      <c r="ADK10" s="1" t="s">
        <v>3310</v>
      </c>
      <c r="ADL10" s="1" t="s">
        <v>4019</v>
      </c>
      <c r="ADM10" s="1" t="s">
        <v>4728</v>
      </c>
      <c r="ADN10" s="1" t="s">
        <v>3802</v>
      </c>
      <c r="ADO10" s="1" t="s">
        <v>4513</v>
      </c>
      <c r="ADQ10" s="1" t="s">
        <v>3944</v>
      </c>
      <c r="ADR10" s="1" t="s">
        <v>3942</v>
      </c>
      <c r="ADS10" s="1" t="s">
        <v>4622</v>
      </c>
      <c r="ADU10" s="1" t="s">
        <v>3944</v>
      </c>
      <c r="ADV10" s="1" t="s">
        <v>138</v>
      </c>
      <c r="ADW10" s="1" t="s">
        <v>1317</v>
      </c>
      <c r="ADX10" s="1" t="s">
        <v>3944</v>
      </c>
      <c r="ADY10" s="1" t="s">
        <v>2911</v>
      </c>
      <c r="ADZ10" s="1" t="s">
        <v>4729</v>
      </c>
      <c r="AEA10" s="1" t="s">
        <v>3944</v>
      </c>
      <c r="AEB10" s="1" t="s">
        <v>4227</v>
      </c>
      <c r="AED10" s="1" t="s">
        <v>4730</v>
      </c>
      <c r="AEE10" s="1" t="s">
        <v>3260</v>
      </c>
      <c r="AEF10" s="1" t="s">
        <v>4731</v>
      </c>
      <c r="AEG10" s="1" t="s">
        <v>3944</v>
      </c>
      <c r="AEH10" s="1" t="s">
        <v>3944</v>
      </c>
      <c r="AEI10" s="1" t="s">
        <v>3410</v>
      </c>
      <c r="AEJ10" s="1" t="s">
        <v>3479</v>
      </c>
      <c r="AEK10" s="1" t="s">
        <v>3035</v>
      </c>
      <c r="AEL10" s="1" t="s">
        <v>3043</v>
      </c>
      <c r="AEM10" s="1" t="s">
        <v>3062</v>
      </c>
      <c r="AEN10" s="1" t="s">
        <v>4732</v>
      </c>
      <c r="AEO10" s="1" t="s">
        <v>3843</v>
      </c>
      <c r="AEP10" s="1" t="s">
        <v>3393</v>
      </c>
      <c r="AEQ10" s="1" t="s">
        <v>2876</v>
      </c>
      <c r="AES10" s="1" t="s">
        <v>4733</v>
      </c>
      <c r="AET10" s="1" t="s">
        <v>4606</v>
      </c>
      <c r="AEU10" s="1" t="s">
        <v>4734</v>
      </c>
      <c r="AEV10" s="1" t="s">
        <v>990</v>
      </c>
      <c r="AEW10" s="1" t="s">
        <v>4528</v>
      </c>
      <c r="AEY10" s="1" t="s">
        <v>4628</v>
      </c>
      <c r="AEZ10" s="1" t="s">
        <v>4132</v>
      </c>
      <c r="AFA10" s="1" t="s">
        <v>4735</v>
      </c>
      <c r="AFB10" s="1" t="s">
        <v>3235</v>
      </c>
      <c r="AFC10" s="1" t="s">
        <v>3922</v>
      </c>
      <c r="AFE10" s="1" t="s">
        <v>2868</v>
      </c>
      <c r="AFF10" s="1" t="s">
        <v>2920</v>
      </c>
      <c r="AFG10" s="1" t="s">
        <v>4736</v>
      </c>
      <c r="AFH10" s="1" t="s">
        <v>4737</v>
      </c>
      <c r="AFJ10" s="1" t="s">
        <v>3519</v>
      </c>
      <c r="AFL10" s="1" t="s">
        <v>4738</v>
      </c>
      <c r="AFM10" s="1" t="s">
        <v>2883</v>
      </c>
      <c r="AFN10" s="1" t="s">
        <v>3310</v>
      </c>
      <c r="AFP10" s="1" t="s">
        <v>3667</v>
      </c>
      <c r="AFQ10" s="1" t="s">
        <v>4739</v>
      </c>
      <c r="AFS10" s="1" t="s">
        <v>4740</v>
      </c>
      <c r="AFT10" s="1" t="s">
        <v>4247</v>
      </c>
      <c r="AFZ10" s="1" t="s">
        <v>3994</v>
      </c>
      <c r="AGA10" s="1" t="s">
        <v>4728</v>
      </c>
      <c r="AGB10" s="1" t="s">
        <v>3380</v>
      </c>
      <c r="AGC10" s="1" t="s">
        <v>4741</v>
      </c>
      <c r="AGD10" s="1" t="s">
        <v>4622</v>
      </c>
      <c r="AGE10" s="1" t="s">
        <v>4609</v>
      </c>
      <c r="AGG10" s="1" t="s">
        <v>990</v>
      </c>
      <c r="AGH10" s="1" t="s">
        <v>4513</v>
      </c>
      <c r="AGI10" s="1" t="s">
        <v>4742</v>
      </c>
      <c r="AGJ10" s="1" t="s">
        <v>4743</v>
      </c>
      <c r="AGL10" s="1" t="s">
        <v>4500</v>
      </c>
      <c r="AGM10" s="1" t="s">
        <v>4744</v>
      </c>
      <c r="AGO10" s="1" t="s">
        <v>4745</v>
      </c>
      <c r="AGP10" s="1" t="s">
        <v>4426</v>
      </c>
      <c r="AGQ10" s="1" t="s">
        <v>4746</v>
      </c>
      <c r="AGR10" s="1" t="s">
        <v>968</v>
      </c>
      <c r="AGS10" s="1" t="s">
        <v>968</v>
      </c>
      <c r="AGU10" s="1" t="s">
        <v>4747</v>
      </c>
      <c r="AGW10" s="1" t="s">
        <v>968</v>
      </c>
      <c r="AGY10" s="1" t="s">
        <v>3035</v>
      </c>
      <c r="AGZ10" s="1" t="s">
        <v>3587</v>
      </c>
      <c r="AHC10" s="1" t="s">
        <v>3526</v>
      </c>
      <c r="AHE10" s="1" t="s">
        <v>3526</v>
      </c>
      <c r="AHG10" s="1" t="s">
        <v>4748</v>
      </c>
      <c r="AHH10" s="1" t="s">
        <v>3679</v>
      </c>
      <c r="AHI10" s="1" t="s">
        <v>3526</v>
      </c>
      <c r="AHJ10" s="1" t="s">
        <v>4610</v>
      </c>
      <c r="AHK10" s="1" t="s">
        <v>3679</v>
      </c>
      <c r="AHL10" s="1" t="s">
        <v>4635</v>
      </c>
      <c r="AHM10" s="1" t="s">
        <v>3666</v>
      </c>
      <c r="AHN10" s="1" t="s">
        <v>3081</v>
      </c>
      <c r="AHO10" s="1" t="s">
        <v>1039</v>
      </c>
      <c r="AHQ10" s="1" t="s">
        <v>3526</v>
      </c>
      <c r="AHS10" s="1" t="s">
        <v>3679</v>
      </c>
      <c r="AHT10" s="1" t="s">
        <v>3105</v>
      </c>
      <c r="AHU10" s="1" t="s">
        <v>3035</v>
      </c>
      <c r="AHV10" s="1" t="s">
        <v>4247</v>
      </c>
      <c r="AHW10" s="1" t="s">
        <v>4749</v>
      </c>
      <c r="AHX10" s="1" t="s">
        <v>3508</v>
      </c>
      <c r="AHZ10" s="1" t="s">
        <v>4604</v>
      </c>
      <c r="AIA10" s="1" t="s">
        <v>4750</v>
      </c>
      <c r="AIC10" s="1" t="s">
        <v>3410</v>
      </c>
      <c r="AID10" s="1" t="s">
        <v>4751</v>
      </c>
      <c r="AIE10" s="1" t="s">
        <v>4203</v>
      </c>
      <c r="AIF10" s="1" t="s">
        <v>4752</v>
      </c>
      <c r="AIG10" s="1" t="s">
        <v>4753</v>
      </c>
      <c r="AIJ10" s="1" t="s">
        <v>4306</v>
      </c>
      <c r="AIK10" s="1" t="s">
        <v>4137</v>
      </c>
      <c r="AIL10" s="1" t="s">
        <v>4557</v>
      </c>
      <c r="AIM10" s="1" t="s">
        <v>4669</v>
      </c>
      <c r="AIP10" s="1" t="s">
        <v>2005</v>
      </c>
      <c r="AIQ10" s="1" t="s">
        <v>3996</v>
      </c>
      <c r="AIR10" s="1" t="s">
        <v>3508</v>
      </c>
      <c r="AIT10" s="1" t="s">
        <v>4754</v>
      </c>
      <c r="AIW10" s="1" t="s">
        <v>3997</v>
      </c>
      <c r="AIY10" s="1" t="s">
        <v>3679</v>
      </c>
      <c r="AIZ10" s="1" t="s">
        <v>3169</v>
      </c>
      <c r="AJA10" s="1" t="s">
        <v>3310</v>
      </c>
      <c r="AJC10" s="1" t="s">
        <v>4063</v>
      </c>
      <c r="AJF10" s="1" t="s">
        <v>4241</v>
      </c>
      <c r="AJG10" s="1" t="s">
        <v>3235</v>
      </c>
      <c r="AJH10" s="1" t="s">
        <v>3134</v>
      </c>
      <c r="AJI10" s="1" t="s">
        <v>3997</v>
      </c>
      <c r="AJK10" s="1" t="s">
        <v>990</v>
      </c>
      <c r="AJM10" s="1" t="s">
        <v>3824</v>
      </c>
      <c r="AJN10" s="1" t="s">
        <v>4755</v>
      </c>
      <c r="AJO10" s="1" t="s">
        <v>3997</v>
      </c>
      <c r="AJP10" s="1" t="s">
        <v>4756</v>
      </c>
      <c r="AJQ10" s="1" t="s">
        <v>4757</v>
      </c>
      <c r="AJR10" s="1" t="s">
        <v>3737</v>
      </c>
      <c r="AJU10" s="1" t="s">
        <v>4241</v>
      </c>
      <c r="AJV10" s="1" t="s">
        <v>990</v>
      </c>
      <c r="AJW10" s="1" t="s">
        <v>2119</v>
      </c>
      <c r="AJX10" s="1" t="s">
        <v>3679</v>
      </c>
      <c r="AKA10" s="1" t="s">
        <v>3737</v>
      </c>
      <c r="AKC10" s="1" t="s">
        <v>4758</v>
      </c>
      <c r="AKF10" s="1" t="s">
        <v>4759</v>
      </c>
      <c r="AKG10" s="1" t="s">
        <v>4622</v>
      </c>
      <c r="AKI10" s="1" t="s">
        <v>990</v>
      </c>
      <c r="AKJ10" s="1" t="s">
        <v>4691</v>
      </c>
      <c r="AKK10" s="1" t="s">
        <v>1039</v>
      </c>
      <c r="AKM10" s="1" t="s">
        <v>3035</v>
      </c>
      <c r="AKN10" s="1" t="s">
        <v>990</v>
      </c>
      <c r="AKO10" s="1" t="s">
        <v>4606</v>
      </c>
      <c r="AKP10" s="1" t="s">
        <v>3922</v>
      </c>
      <c r="AKQ10" s="1" t="s">
        <v>4617</v>
      </c>
      <c r="AKR10" s="1" t="s">
        <v>3394</v>
      </c>
      <c r="AKS10" s="1" t="s">
        <v>4586</v>
      </c>
      <c r="AKT10" s="1" t="s">
        <v>4317</v>
      </c>
      <c r="AKU10" s="1" t="s">
        <v>4565</v>
      </c>
      <c r="AKV10" s="1" t="s">
        <v>2868</v>
      </c>
      <c r="AKW10" s="1" t="s">
        <v>4760</v>
      </c>
      <c r="AKZ10" s="1" t="s">
        <v>4761</v>
      </c>
      <c r="ALC10" s="1" t="s">
        <v>4622</v>
      </c>
      <c r="ALD10" s="1" t="s">
        <v>3134</v>
      </c>
      <c r="ALE10" s="1" t="s">
        <v>4762</v>
      </c>
      <c r="ALF10" s="1" t="s">
        <v>4763</v>
      </c>
      <c r="ALG10" s="1" t="s">
        <v>3994</v>
      </c>
      <c r="ALH10" s="1" t="s">
        <v>4612</v>
      </c>
      <c r="ALI10" s="1" t="s">
        <v>1383</v>
      </c>
      <c r="ALJ10" s="1" t="s">
        <v>4616</v>
      </c>
      <c r="ALL10" s="1" t="s">
        <v>3526</v>
      </c>
      <c r="ALM10" s="1" t="s">
        <v>3442</v>
      </c>
      <c r="ALN10" s="1" t="s">
        <v>3458</v>
      </c>
      <c r="ALO10" s="1" t="s">
        <v>4241</v>
      </c>
      <c r="ALP10" s="1" t="s">
        <v>4764</v>
      </c>
      <c r="ALQ10" s="1" t="s">
        <v>4686</v>
      </c>
      <c r="ALS10" s="1" t="s">
        <v>4086</v>
      </c>
      <c r="ALT10" s="1" t="s">
        <v>4252</v>
      </c>
      <c r="ALV10" s="1" t="s">
        <v>4765</v>
      </c>
      <c r="ALX10" s="1" t="s">
        <v>968</v>
      </c>
      <c r="ALZ10" s="1" t="s">
        <v>4615</v>
      </c>
      <c r="AMA10" s="1" t="s">
        <v>2868</v>
      </c>
      <c r="AMB10" s="1" t="s">
        <v>2931</v>
      </c>
      <c r="AMC10" s="1" t="s">
        <v>4734</v>
      </c>
      <c r="AME10" s="1" t="s">
        <v>4766</v>
      </c>
      <c r="AMF10" s="1" t="s">
        <v>3824</v>
      </c>
      <c r="AMH10" s="1" t="s">
        <v>3701</v>
      </c>
      <c r="AMI10" s="1" t="s">
        <v>4226</v>
      </c>
      <c r="AMJ10" s="1" t="s">
        <v>3679</v>
      </c>
      <c r="AMK10" s="1" t="s">
        <v>1042</v>
      </c>
      <c r="AML10" s="1" t="s">
        <v>3035</v>
      </c>
      <c r="AMM10" s="1" t="s">
        <v>4767</v>
      </c>
      <c r="AMN10" s="1" t="s">
        <v>3450</v>
      </c>
      <c r="AMR10" s="1" t="s">
        <v>4768</v>
      </c>
      <c r="AMT10" s="1" t="s">
        <v>4769</v>
      </c>
      <c r="AMU10" s="1" t="s">
        <v>3755</v>
      </c>
      <c r="AMZ10" s="1" t="s">
        <v>3035</v>
      </c>
      <c r="ANA10" s="1" t="s">
        <v>3587</v>
      </c>
      <c r="ANB10" s="1" t="s">
        <v>4555</v>
      </c>
      <c r="AND10" s="1" t="s">
        <v>4006</v>
      </c>
      <c r="ANE10" s="1" t="s">
        <v>4770</v>
      </c>
      <c r="ANF10" s="1" t="s">
        <v>2987</v>
      </c>
      <c r="ANI10" s="1" t="s">
        <v>4025</v>
      </c>
      <c r="ANN10" s="1" t="s">
        <v>2862</v>
      </c>
      <c r="ANO10" s="1" t="s">
        <v>4771</v>
      </c>
      <c r="ANP10" s="1" t="s">
        <v>4772</v>
      </c>
      <c r="ANQ10" s="1" t="s">
        <v>3410</v>
      </c>
      <c r="ANS10" s="1" t="s">
        <v>4773</v>
      </c>
      <c r="ANT10" s="1" t="s">
        <v>4774</v>
      </c>
      <c r="ANU10" s="1" t="s">
        <v>3035</v>
      </c>
      <c r="ANV10" s="1" t="s">
        <v>3587</v>
      </c>
      <c r="ANX10" s="1" t="s">
        <v>4082</v>
      </c>
      <c r="AOB10" s="1" t="s">
        <v>3392</v>
      </c>
      <c r="AOD10" s="1" t="s">
        <v>3024</v>
      </c>
      <c r="AOE10" s="1" t="s">
        <v>4609</v>
      </c>
      <c r="AOF10" s="1" t="s">
        <v>3394</v>
      </c>
      <c r="AOG10" s="1" t="s">
        <v>3587</v>
      </c>
      <c r="AOH10" s="1" t="s">
        <v>1013</v>
      </c>
      <c r="AOI10" s="1" t="s">
        <v>590</v>
      </c>
      <c r="AOJ10" s="1" t="s">
        <v>990</v>
      </c>
      <c r="AOL10" s="1" t="s">
        <v>1039</v>
      </c>
      <c r="AON10" s="1" t="s">
        <v>3140</v>
      </c>
      <c r="AOO10" s="1" t="s">
        <v>4668</v>
      </c>
      <c r="AOP10" s="1" t="s">
        <v>3450</v>
      </c>
      <c r="AOQ10" s="1" t="s">
        <v>2119</v>
      </c>
      <c r="AOT10" s="1" t="s">
        <v>4775</v>
      </c>
      <c r="AOU10" s="1" t="s">
        <v>3997</v>
      </c>
      <c r="AOV10" s="1" t="s">
        <v>1648</v>
      </c>
      <c r="AOW10" s="1" t="s">
        <v>4471</v>
      </c>
      <c r="AOY10" s="1" t="s">
        <v>4746</v>
      </c>
      <c r="AOZ10" s="1" t="s">
        <v>2873</v>
      </c>
      <c r="APB10" s="1" t="s">
        <v>4776</v>
      </c>
      <c r="APC10" s="1" t="s">
        <v>4139</v>
      </c>
      <c r="APD10" s="1" t="s">
        <v>4777</v>
      </c>
      <c r="APE10" s="1" t="s">
        <v>3185</v>
      </c>
    </row>
    <row r="11" spans="1:1024 1025:1098">
      <c r="A11" s="1" t="s">
        <v>2676</v>
      </c>
      <c r="C11" s="1" t="s">
        <v>4259</v>
      </c>
      <c r="D11" s="1" t="s">
        <v>4778</v>
      </c>
      <c r="G11" s="1" t="s">
        <v>4779</v>
      </c>
      <c r="H11" s="1" t="s">
        <v>4780</v>
      </c>
      <c r="J11" s="1" t="s">
        <v>4218</v>
      </c>
      <c r="O11" s="1" t="s">
        <v>4781</v>
      </c>
      <c r="S11" s="1" t="s">
        <v>4214</v>
      </c>
      <c r="U11" s="1" t="s">
        <v>4782</v>
      </c>
      <c r="V11" s="1" t="s">
        <v>4783</v>
      </c>
      <c r="Y11" s="1" t="s">
        <v>3310</v>
      </c>
      <c r="AB11" s="1" t="s">
        <v>968</v>
      </c>
      <c r="AE11" s="1" t="s">
        <v>4689</v>
      </c>
      <c r="AF11" s="1" t="s">
        <v>968</v>
      </c>
      <c r="AH11" s="1" t="s">
        <v>3182</v>
      </c>
      <c r="AI11" s="1" t="s">
        <v>3450</v>
      </c>
      <c r="AJ11" s="1" t="s">
        <v>4784</v>
      </c>
      <c r="AO11" s="1" t="s">
        <v>3669</v>
      </c>
      <c r="AT11" s="1" t="s">
        <v>2968</v>
      </c>
      <c r="AV11" s="1" t="s">
        <v>4785</v>
      </c>
      <c r="AW11" s="1" t="s">
        <v>1394</v>
      </c>
      <c r="AX11" s="1" t="s">
        <v>968</v>
      </c>
      <c r="BA11" s="1" t="s">
        <v>1394</v>
      </c>
      <c r="BB11" s="1" t="s">
        <v>4786</v>
      </c>
      <c r="BD11" s="1" t="s">
        <v>968</v>
      </c>
      <c r="BG11" s="1" t="s">
        <v>4305</v>
      </c>
      <c r="BH11" s="1" t="s">
        <v>4787</v>
      </c>
      <c r="BI11" s="1" t="s">
        <v>3172</v>
      </c>
      <c r="BK11" s="1" t="s">
        <v>4788</v>
      </c>
      <c r="BO11" s="1" t="s">
        <v>3062</v>
      </c>
      <c r="BP11" s="1" t="s">
        <v>4789</v>
      </c>
      <c r="BQ11" s="1" t="s">
        <v>4790</v>
      </c>
      <c r="BR11" s="1" t="s">
        <v>4791</v>
      </c>
      <c r="BT11" s="1" t="s">
        <v>4781</v>
      </c>
      <c r="BU11" s="1" t="s">
        <v>973</v>
      </c>
      <c r="BV11" s="1" t="s">
        <v>3394</v>
      </c>
      <c r="BW11" s="1" t="s">
        <v>4528</v>
      </c>
      <c r="BY11" s="1" t="s">
        <v>4689</v>
      </c>
      <c r="BZ11" s="1" t="s">
        <v>4792</v>
      </c>
      <c r="CA11" s="1" t="s">
        <v>3840</v>
      </c>
      <c r="CC11" s="1" t="s">
        <v>2642</v>
      </c>
      <c r="CG11" s="1" t="s">
        <v>3882</v>
      </c>
      <c r="CH11" s="1" t="s">
        <v>4793</v>
      </c>
      <c r="CI11" s="1" t="s">
        <v>3172</v>
      </c>
      <c r="CJ11" s="1" t="s">
        <v>968</v>
      </c>
      <c r="CK11" s="1" t="s">
        <v>3863</v>
      </c>
      <c r="CL11" s="1" t="s">
        <v>4794</v>
      </c>
      <c r="CM11" s="1" t="s">
        <v>3997</v>
      </c>
      <c r="CP11" s="1" t="s">
        <v>4795</v>
      </c>
      <c r="CQ11" s="1" t="s">
        <v>3043</v>
      </c>
      <c r="CU11" s="1" t="s">
        <v>968</v>
      </c>
      <c r="CV11" s="1" t="s">
        <v>3642</v>
      </c>
      <c r="CX11" s="1" t="s">
        <v>968</v>
      </c>
      <c r="DA11" s="1" t="s">
        <v>4779</v>
      </c>
      <c r="DB11" s="1" t="s">
        <v>4471</v>
      </c>
      <c r="DD11" s="1" t="s">
        <v>2968</v>
      </c>
      <c r="DF11" s="1" t="s">
        <v>924</v>
      </c>
      <c r="DG11" s="1" t="s">
        <v>4789</v>
      </c>
      <c r="DH11" s="1" t="s">
        <v>4609</v>
      </c>
      <c r="DI11" s="1" t="s">
        <v>4796</v>
      </c>
      <c r="DJ11" s="1" t="s">
        <v>3587</v>
      </c>
      <c r="DN11" s="1" t="s">
        <v>4005</v>
      </c>
      <c r="DR11" s="1" t="s">
        <v>4500</v>
      </c>
      <c r="DS11" s="1" t="s">
        <v>4645</v>
      </c>
      <c r="DT11" s="1" t="s">
        <v>4466</v>
      </c>
      <c r="DW11" s="1" t="s">
        <v>4627</v>
      </c>
      <c r="DY11" s="1" t="s">
        <v>973</v>
      </c>
      <c r="EB11" s="1" t="s">
        <v>990</v>
      </c>
      <c r="ED11" s="1" t="s">
        <v>4797</v>
      </c>
      <c r="EE11" s="1" t="s">
        <v>3394</v>
      </c>
      <c r="EH11" s="1" t="s">
        <v>4439</v>
      </c>
      <c r="EI11" s="1" t="s">
        <v>4439</v>
      </c>
      <c r="EJ11" s="1" t="s">
        <v>4798</v>
      </c>
      <c r="EK11" s="1" t="s">
        <v>3081</v>
      </c>
      <c r="EM11" s="1" t="s">
        <v>4426</v>
      </c>
      <c r="EN11" s="1" t="s">
        <v>4799</v>
      </c>
      <c r="EO11" s="1" t="s">
        <v>3292</v>
      </c>
      <c r="ER11" s="1" t="s">
        <v>3364</v>
      </c>
      <c r="EU11" s="1" t="s">
        <v>4439</v>
      </c>
      <c r="EX11" s="1" t="s">
        <v>3236</v>
      </c>
      <c r="EY11" s="1" t="s">
        <v>4557</v>
      </c>
      <c r="EZ11" s="1" t="s">
        <v>3794</v>
      </c>
      <c r="FB11" s="1" t="s">
        <v>4800</v>
      </c>
      <c r="FC11" s="1" t="s">
        <v>3508</v>
      </c>
      <c r="FD11" s="1" t="s">
        <v>3346</v>
      </c>
      <c r="FF11" s="1" t="s">
        <v>4801</v>
      </c>
      <c r="FH11" s="1" t="s">
        <v>3519</v>
      </c>
      <c r="FJ11" s="1" t="s">
        <v>968</v>
      </c>
      <c r="FK11" s="1" t="s">
        <v>4802</v>
      </c>
      <c r="FM11" s="1" t="s">
        <v>968</v>
      </c>
      <c r="FN11" s="1" t="s">
        <v>1383</v>
      </c>
      <c r="FO11" s="1" t="s">
        <v>4490</v>
      </c>
      <c r="FQ11" s="1" t="s">
        <v>4803</v>
      </c>
      <c r="FS11" s="1" t="s">
        <v>3310</v>
      </c>
      <c r="FT11" s="1" t="s">
        <v>4798</v>
      </c>
      <c r="FU11" s="1" t="s">
        <v>4619</v>
      </c>
      <c r="FV11" s="1" t="s">
        <v>968</v>
      </c>
      <c r="FZ11" s="1" t="s">
        <v>4200</v>
      </c>
      <c r="GA11" s="1" t="s">
        <v>4787</v>
      </c>
      <c r="GC11" s="1" t="s">
        <v>4778</v>
      </c>
      <c r="GD11" s="1" t="s">
        <v>3410</v>
      </c>
      <c r="GE11" s="1" t="s">
        <v>4804</v>
      </c>
      <c r="GH11" s="1" t="s">
        <v>2822</v>
      </c>
      <c r="GI11" s="1" t="s">
        <v>4200</v>
      </c>
      <c r="GJ11" s="1" t="s">
        <v>4200</v>
      </c>
      <c r="GK11" s="1" t="s">
        <v>4787</v>
      </c>
      <c r="GN11" s="1" t="s">
        <v>4200</v>
      </c>
      <c r="GO11" s="1" t="s">
        <v>4805</v>
      </c>
      <c r="GP11" s="1" t="s">
        <v>4806</v>
      </c>
      <c r="GQ11" s="1" t="s">
        <v>4702</v>
      </c>
      <c r="GR11" s="1" t="s">
        <v>4200</v>
      </c>
      <c r="GS11" s="1" t="s">
        <v>4807</v>
      </c>
      <c r="GW11" s="1" t="s">
        <v>4200</v>
      </c>
      <c r="GX11" s="1" t="s">
        <v>4200</v>
      </c>
      <c r="GY11" s="1" t="s">
        <v>4778</v>
      </c>
      <c r="HB11" s="1" t="s">
        <v>924</v>
      </c>
      <c r="HC11" s="1" t="s">
        <v>4808</v>
      </c>
      <c r="HE11" s="1" t="s">
        <v>4809</v>
      </c>
      <c r="HF11" s="1" t="s">
        <v>973</v>
      </c>
      <c r="HH11" s="1" t="s">
        <v>990</v>
      </c>
      <c r="HI11" s="1" t="s">
        <v>4810</v>
      </c>
      <c r="HL11" s="1" t="s">
        <v>3450</v>
      </c>
      <c r="HM11" s="1" t="s">
        <v>4811</v>
      </c>
      <c r="HR11" s="1" t="s">
        <v>3824</v>
      </c>
      <c r="HT11" s="1" t="s">
        <v>4686</v>
      </c>
      <c r="HW11" s="1" t="s">
        <v>4660</v>
      </c>
      <c r="HX11" s="1" t="s">
        <v>2005</v>
      </c>
      <c r="HY11" s="1" t="s">
        <v>2887</v>
      </c>
      <c r="HZ11" s="1" t="s">
        <v>2883</v>
      </c>
      <c r="IA11" s="1" t="s">
        <v>3422</v>
      </c>
      <c r="IC11" s="1" t="s">
        <v>2005</v>
      </c>
      <c r="IF11" s="1" t="s">
        <v>4802</v>
      </c>
      <c r="II11" s="1" t="s">
        <v>4789</v>
      </c>
      <c r="IJ11" s="1" t="s">
        <v>2883</v>
      </c>
      <c r="IK11" s="1" t="s">
        <v>4812</v>
      </c>
      <c r="IL11" s="1" t="s">
        <v>4019</v>
      </c>
      <c r="IM11" s="1" t="s">
        <v>4792</v>
      </c>
      <c r="IO11" s="1" t="s">
        <v>3678</v>
      </c>
      <c r="IP11" s="1" t="s">
        <v>4813</v>
      </c>
      <c r="IQ11" s="1" t="s">
        <v>4814</v>
      </c>
      <c r="IR11" s="1" t="s">
        <v>4214</v>
      </c>
      <c r="IS11" s="1" t="s">
        <v>3561</v>
      </c>
      <c r="IT11" s="1" t="s">
        <v>4815</v>
      </c>
      <c r="IU11" s="1" t="s">
        <v>3508</v>
      </c>
      <c r="IW11" s="1" t="s">
        <v>903</v>
      </c>
      <c r="IX11" s="1" t="s">
        <v>4375</v>
      </c>
      <c r="IY11" s="1" t="s">
        <v>3485</v>
      </c>
      <c r="IZ11" s="1" t="s">
        <v>4305</v>
      </c>
      <c r="JB11" s="1" t="s">
        <v>4241</v>
      </c>
      <c r="JC11" s="1" t="s">
        <v>2873</v>
      </c>
      <c r="JD11" s="1" t="s">
        <v>4816</v>
      </c>
      <c r="JE11" s="1" t="s">
        <v>3555</v>
      </c>
      <c r="JF11" s="1" t="s">
        <v>3994</v>
      </c>
      <c r="JH11" s="1" t="s">
        <v>3882</v>
      </c>
      <c r="JI11" s="1" t="s">
        <v>3519</v>
      </c>
      <c r="JJ11" s="1" t="s">
        <v>4817</v>
      </c>
      <c r="JM11" s="1" t="s">
        <v>4802</v>
      </c>
      <c r="JO11" s="1" t="s">
        <v>2942</v>
      </c>
      <c r="JP11" s="1" t="s">
        <v>1394</v>
      </c>
      <c r="JQ11" s="1" t="s">
        <v>3035</v>
      </c>
      <c r="JR11" s="1" t="s">
        <v>4814</v>
      </c>
      <c r="JS11" s="1" t="s">
        <v>4533</v>
      </c>
      <c r="JV11" s="1" t="s">
        <v>4818</v>
      </c>
      <c r="JW11" s="1" t="s">
        <v>1085</v>
      </c>
      <c r="JX11" s="1" t="s">
        <v>4819</v>
      </c>
      <c r="JY11" s="1" t="s">
        <v>990</v>
      </c>
      <c r="JZ11" s="1" t="s">
        <v>3516</v>
      </c>
      <c r="KA11" s="1" t="s">
        <v>4348</v>
      </c>
      <c r="KB11" s="1" t="s">
        <v>4798</v>
      </c>
      <c r="KE11" s="1" t="s">
        <v>4820</v>
      </c>
      <c r="KH11" s="1" t="s">
        <v>4431</v>
      </c>
      <c r="KI11" s="1" t="s">
        <v>968</v>
      </c>
      <c r="KJ11" s="1" t="s">
        <v>4821</v>
      </c>
      <c r="KK11" s="1" t="s">
        <v>4259</v>
      </c>
      <c r="KL11" s="1" t="s">
        <v>4787</v>
      </c>
      <c r="KM11" s="1" t="s">
        <v>3922</v>
      </c>
      <c r="KO11" s="1" t="s">
        <v>4365</v>
      </c>
      <c r="KP11" s="1" t="s">
        <v>3971</v>
      </c>
      <c r="KS11" s="1" t="s">
        <v>968</v>
      </c>
      <c r="KW11" s="1" t="s">
        <v>4822</v>
      </c>
      <c r="KZ11" s="1" t="s">
        <v>4747</v>
      </c>
      <c r="LA11" s="1" t="s">
        <v>3678</v>
      </c>
      <c r="LB11" s="1" t="s">
        <v>3677</v>
      </c>
      <c r="LD11" s="1" t="s">
        <v>4323</v>
      </c>
      <c r="LE11" s="1" t="s">
        <v>4823</v>
      </c>
      <c r="LF11" s="1" t="s">
        <v>3755</v>
      </c>
      <c r="LH11" s="1" t="s">
        <v>968</v>
      </c>
      <c r="LI11" s="1" t="s">
        <v>4824</v>
      </c>
      <c r="LJ11" s="1" t="s">
        <v>3933</v>
      </c>
      <c r="LL11" s="1" t="s">
        <v>4779</v>
      </c>
      <c r="LM11" s="1" t="s">
        <v>4016</v>
      </c>
      <c r="LO11" s="1" t="s">
        <v>3035</v>
      </c>
      <c r="LQ11" s="1" t="s">
        <v>3526</v>
      </c>
      <c r="LS11" s="1" t="s">
        <v>3701</v>
      </c>
      <c r="LT11" s="1" t="s">
        <v>3975</v>
      </c>
      <c r="LU11" s="1" t="s">
        <v>4825</v>
      </c>
      <c r="LV11" s="1" t="s">
        <v>4818</v>
      </c>
      <c r="LY11" s="1" t="s">
        <v>4826</v>
      </c>
      <c r="LZ11" s="1" t="s">
        <v>968</v>
      </c>
      <c r="MA11" s="1" t="s">
        <v>3479</v>
      </c>
      <c r="MC11" s="1" t="s">
        <v>3840</v>
      </c>
      <c r="MD11" s="1" t="s">
        <v>4787</v>
      </c>
      <c r="ME11" s="1" t="s">
        <v>4827</v>
      </c>
      <c r="MF11" s="1" t="s">
        <v>3090</v>
      </c>
      <c r="MG11" s="1" t="s">
        <v>3824</v>
      </c>
      <c r="MI11" s="1" t="s">
        <v>4787</v>
      </c>
      <c r="MJ11" s="1" t="s">
        <v>4686</v>
      </c>
      <c r="MK11" s="1" t="s">
        <v>2005</v>
      </c>
      <c r="ML11" s="1" t="s">
        <v>3508</v>
      </c>
      <c r="MN11" s="1" t="s">
        <v>968</v>
      </c>
      <c r="MP11" s="1" t="s">
        <v>968</v>
      </c>
      <c r="MQ11" s="1" t="s">
        <v>3485</v>
      </c>
      <c r="MS11" s="1" t="s">
        <v>968</v>
      </c>
      <c r="MT11" s="1" t="s">
        <v>3252</v>
      </c>
      <c r="MV11" s="1" t="s">
        <v>3450</v>
      </c>
      <c r="MW11" s="1" t="s">
        <v>4241</v>
      </c>
      <c r="MY11" s="1" t="s">
        <v>4828</v>
      </c>
      <c r="ND11" s="1" t="s">
        <v>3677</v>
      </c>
      <c r="NE11" s="1" t="s">
        <v>3997</v>
      </c>
      <c r="NH11" s="1" t="s">
        <v>2883</v>
      </c>
      <c r="NI11" s="1" t="s">
        <v>4764</v>
      </c>
      <c r="NJ11" s="1" t="s">
        <v>3301</v>
      </c>
      <c r="NM11" s="1" t="s">
        <v>4829</v>
      </c>
      <c r="NN11" s="1" t="s">
        <v>4830</v>
      </c>
      <c r="NO11" s="1" t="s">
        <v>3093</v>
      </c>
      <c r="NQ11" s="1" t="s">
        <v>4795</v>
      </c>
      <c r="NT11" s="1" t="s">
        <v>2862</v>
      </c>
      <c r="NV11" s="1" t="s">
        <v>2968</v>
      </c>
      <c r="NX11" s="1" t="s">
        <v>924</v>
      </c>
      <c r="NY11" s="1" t="s">
        <v>2005</v>
      </c>
      <c r="NZ11" s="1" t="s">
        <v>3394</v>
      </c>
      <c r="OG11" s="1" t="s">
        <v>3867</v>
      </c>
      <c r="OJ11" s="1" t="s">
        <v>4157</v>
      </c>
      <c r="OL11" s="1" t="s">
        <v>4513</v>
      </c>
      <c r="OM11" s="1" t="s">
        <v>4471</v>
      </c>
      <c r="OP11" s="1" t="s">
        <v>3392</v>
      </c>
      <c r="OS11" s="1" t="s">
        <v>4513</v>
      </c>
      <c r="OU11" s="1" t="s">
        <v>3642</v>
      </c>
      <c r="OV11" s="1" t="s">
        <v>3933</v>
      </c>
      <c r="OX11" s="1" t="s">
        <v>3129</v>
      </c>
      <c r="OY11" s="1" t="s">
        <v>4831</v>
      </c>
      <c r="OZ11" s="1" t="s">
        <v>4832</v>
      </c>
      <c r="PA11" s="1" t="s">
        <v>990</v>
      </c>
      <c r="PC11" s="1" t="s">
        <v>3508</v>
      </c>
      <c r="PD11" s="1" t="s">
        <v>4833</v>
      </c>
      <c r="PE11" s="1" t="s">
        <v>181</v>
      </c>
      <c r="PF11" s="1" t="s">
        <v>2005</v>
      </c>
      <c r="PG11" s="1" t="s">
        <v>4834</v>
      </c>
      <c r="PH11" s="1" t="s">
        <v>3035</v>
      </c>
      <c r="PJ11" s="1" t="s">
        <v>4692</v>
      </c>
      <c r="PK11" s="1" t="s">
        <v>3035</v>
      </c>
      <c r="PM11" s="1" t="s">
        <v>968</v>
      </c>
      <c r="PO11" s="1" t="s">
        <v>3062</v>
      </c>
      <c r="PQ11" s="1" t="s">
        <v>3996</v>
      </c>
      <c r="PR11" s="1" t="s">
        <v>4835</v>
      </c>
      <c r="PS11" s="1" t="s">
        <v>2897</v>
      </c>
      <c r="PT11" s="1" t="s">
        <v>4836</v>
      </c>
      <c r="PU11" s="1" t="s">
        <v>181</v>
      </c>
      <c r="PV11" s="1" t="s">
        <v>4366</v>
      </c>
      <c r="PW11" s="1" t="s">
        <v>3409</v>
      </c>
      <c r="PY11" s="1" t="s">
        <v>4837</v>
      </c>
      <c r="QB11" s="1" t="s">
        <v>973</v>
      </c>
      <c r="QC11" s="1" t="s">
        <v>4838</v>
      </c>
      <c r="QD11" s="1" t="s">
        <v>4839</v>
      </c>
      <c r="QE11" s="1" t="s">
        <v>4479</v>
      </c>
      <c r="QF11" s="1" t="s">
        <v>2873</v>
      </c>
      <c r="QH11" s="1" t="s">
        <v>4428</v>
      </c>
      <c r="QI11" s="1" t="s">
        <v>4443</v>
      </c>
      <c r="QL11" s="1" t="s">
        <v>2129</v>
      </c>
      <c r="QO11" s="1" t="s">
        <v>4190</v>
      </c>
      <c r="QP11" s="1" t="s">
        <v>4840</v>
      </c>
      <c r="QR11" s="1" t="s">
        <v>3755</v>
      </c>
      <c r="QT11" s="1" t="s">
        <v>3062</v>
      </c>
      <c r="QV11" s="1" t="s">
        <v>2883</v>
      </c>
      <c r="QW11" s="1" t="s">
        <v>4841</v>
      </c>
      <c r="QX11" s="1" t="s">
        <v>3755</v>
      </c>
      <c r="QZ11" s="1" t="s">
        <v>4787</v>
      </c>
      <c r="RA11" s="1" t="s">
        <v>3766</v>
      </c>
      <c r="RE11" s="1" t="s">
        <v>3715</v>
      </c>
      <c r="RF11" s="1" t="s">
        <v>4842</v>
      </c>
      <c r="RH11" s="1" t="s">
        <v>4609</v>
      </c>
      <c r="RI11" s="1" t="s">
        <v>4843</v>
      </c>
      <c r="RJ11" s="1" t="s">
        <v>4084</v>
      </c>
      <c r="RK11" s="1" t="s">
        <v>4746</v>
      </c>
      <c r="RL11" s="1" t="s">
        <v>3994</v>
      </c>
      <c r="RM11" s="1" t="s">
        <v>4561</v>
      </c>
      <c r="RN11" s="1" t="s">
        <v>4844</v>
      </c>
      <c r="RP11" s="1" t="s">
        <v>3519</v>
      </c>
      <c r="RR11" s="1" t="s">
        <v>3236</v>
      </c>
      <c r="RS11" s="1" t="s">
        <v>4845</v>
      </c>
      <c r="RT11" s="1" t="s">
        <v>4790</v>
      </c>
      <c r="RU11" s="1" t="s">
        <v>4846</v>
      </c>
      <c r="RV11" s="1" t="s">
        <v>2920</v>
      </c>
      <c r="RX11" s="1" t="s">
        <v>968</v>
      </c>
      <c r="RY11" s="1" t="s">
        <v>4847</v>
      </c>
      <c r="SA11" s="1" t="s">
        <v>4490</v>
      </c>
      <c r="SB11" s="1" t="s">
        <v>4565</v>
      </c>
      <c r="SH11" s="1" t="s">
        <v>4779</v>
      </c>
      <c r="SI11" s="1" t="s">
        <v>3782</v>
      </c>
      <c r="SJ11" s="1" t="s">
        <v>4471</v>
      </c>
      <c r="SK11" s="1" t="s">
        <v>4218</v>
      </c>
      <c r="SO11" s="1" t="s">
        <v>4848</v>
      </c>
      <c r="SP11" s="1" t="s">
        <v>4779</v>
      </c>
      <c r="SR11" s="1" t="s">
        <v>1394</v>
      </c>
      <c r="SS11" s="1" t="s">
        <v>4849</v>
      </c>
      <c r="SU11" s="1" t="s">
        <v>3607</v>
      </c>
      <c r="SW11" s="1" t="s">
        <v>3997</v>
      </c>
      <c r="SX11" s="1" t="s">
        <v>3031</v>
      </c>
      <c r="SY11" s="1" t="s">
        <v>4850</v>
      </c>
      <c r="TA11" s="1" t="s">
        <v>4851</v>
      </c>
      <c r="TB11" s="1" t="s">
        <v>2955</v>
      </c>
      <c r="TG11" s="1" t="s">
        <v>4442</v>
      </c>
      <c r="TI11" s="1" t="s">
        <v>968</v>
      </c>
      <c r="TJ11" s="1" t="s">
        <v>3645</v>
      </c>
      <c r="TK11" s="1" t="s">
        <v>4433</v>
      </c>
      <c r="TL11" s="1" t="s">
        <v>3035</v>
      </c>
      <c r="TM11" s="1" t="s">
        <v>3450</v>
      </c>
      <c r="TN11" s="1" t="s">
        <v>3824</v>
      </c>
      <c r="TO11" s="1" t="s">
        <v>2868</v>
      </c>
      <c r="TP11" s="1" t="s">
        <v>4852</v>
      </c>
      <c r="TQ11" s="1" t="s">
        <v>3450</v>
      </c>
      <c r="TS11" s="1" t="s">
        <v>990</v>
      </c>
      <c r="TT11" s="1" t="s">
        <v>3508</v>
      </c>
      <c r="TZ11" s="1" t="s">
        <v>4779</v>
      </c>
      <c r="UC11" s="1" t="s">
        <v>3450</v>
      </c>
      <c r="UD11" s="1" t="s">
        <v>4306</v>
      </c>
      <c r="UE11" s="1" t="s">
        <v>4138</v>
      </c>
      <c r="UG11" s="1" t="s">
        <v>237</v>
      </c>
      <c r="UJ11" s="1" t="s">
        <v>4853</v>
      </c>
      <c r="UK11" s="1" t="s">
        <v>3701</v>
      </c>
      <c r="UL11" s="1" t="s">
        <v>4706</v>
      </c>
      <c r="UM11" s="1" t="s">
        <v>4224</v>
      </c>
      <c r="UN11" s="1" t="s">
        <v>4604</v>
      </c>
      <c r="UP11" s="1" t="s">
        <v>4801</v>
      </c>
      <c r="UQ11" s="1" t="s">
        <v>4854</v>
      </c>
      <c r="UR11" s="1" t="s">
        <v>3250</v>
      </c>
      <c r="UU11" s="1" t="s">
        <v>3062</v>
      </c>
      <c r="UV11" s="1" t="s">
        <v>4412</v>
      </c>
      <c r="UX11" s="1" t="s">
        <v>2005</v>
      </c>
      <c r="VB11" s="1" t="s">
        <v>3677</v>
      </c>
      <c r="VF11" s="1" t="s">
        <v>990</v>
      </c>
      <c r="VG11" s="1" t="s">
        <v>4019</v>
      </c>
      <c r="VJ11" s="1" t="s">
        <v>4700</v>
      </c>
      <c r="VL11" s="1" t="s">
        <v>3519</v>
      </c>
      <c r="VM11" s="1" t="s">
        <v>2868</v>
      </c>
      <c r="VN11" s="1" t="s">
        <v>4224</v>
      </c>
      <c r="VO11" s="1" t="s">
        <v>3922</v>
      </c>
      <c r="VP11" s="1" t="s">
        <v>3970</v>
      </c>
      <c r="VQ11" s="1" t="s">
        <v>4140</v>
      </c>
      <c r="VS11" s="1" t="s">
        <v>3479</v>
      </c>
      <c r="VT11" s="1" t="s">
        <v>4084</v>
      </c>
      <c r="VU11" s="1" t="s">
        <v>4855</v>
      </c>
      <c r="VW11" s="1" t="s">
        <v>4461</v>
      </c>
      <c r="VX11" s="1" t="s">
        <v>3555</v>
      </c>
      <c r="VZ11" s="1" t="s">
        <v>3062</v>
      </c>
      <c r="WA11" s="1" t="s">
        <v>3587</v>
      </c>
      <c r="WC11" s="1" t="s">
        <v>990</v>
      </c>
      <c r="WD11" s="1" t="s">
        <v>990</v>
      </c>
      <c r="WE11" s="1" t="s">
        <v>3508</v>
      </c>
      <c r="WF11" s="1" t="s">
        <v>3394</v>
      </c>
      <c r="WH11" s="1" t="s">
        <v>4282</v>
      </c>
      <c r="WI11" s="1" t="s">
        <v>4856</v>
      </c>
      <c r="WJ11" s="1" t="s">
        <v>4830</v>
      </c>
      <c r="WL11" s="1" t="s">
        <v>4309</v>
      </c>
      <c r="WN11" s="1" t="s">
        <v>4282</v>
      </c>
      <c r="WQ11" s="1" t="s">
        <v>3310</v>
      </c>
      <c r="WR11" s="1" t="s">
        <v>3508</v>
      </c>
      <c r="WS11" s="1" t="s">
        <v>4490</v>
      </c>
      <c r="WU11" s="1" t="s">
        <v>3701</v>
      </c>
      <c r="WW11" s="1" t="s">
        <v>3573</v>
      </c>
      <c r="WX11" s="1" t="s">
        <v>4779</v>
      </c>
      <c r="XA11" s="1" t="s">
        <v>3450</v>
      </c>
      <c r="XB11" s="1" t="s">
        <v>2119</v>
      </c>
      <c r="XD11" s="1" t="s">
        <v>4857</v>
      </c>
      <c r="XE11" s="1" t="s">
        <v>4858</v>
      </c>
      <c r="XF11" s="1" t="s">
        <v>3031</v>
      </c>
      <c r="XI11" s="1" t="s">
        <v>4228</v>
      </c>
      <c r="XJ11" s="1" t="s">
        <v>3463</v>
      </c>
      <c r="XK11" s="1" t="s">
        <v>4657</v>
      </c>
      <c r="XL11" s="1" t="s">
        <v>3678</v>
      </c>
      <c r="XM11" s="1" t="s">
        <v>4859</v>
      </c>
      <c r="XN11" s="1" t="s">
        <v>968</v>
      </c>
      <c r="XO11" s="1" t="s">
        <v>4349</v>
      </c>
      <c r="XQ11" s="1" t="s">
        <v>4556</v>
      </c>
      <c r="XR11" s="1" t="s">
        <v>4557</v>
      </c>
      <c r="XS11" s="1" t="s">
        <v>968</v>
      </c>
      <c r="XV11" s="1" t="s">
        <v>3150</v>
      </c>
      <c r="XW11" s="1" t="s">
        <v>4224</v>
      </c>
      <c r="XX11" s="1" t="s">
        <v>4784</v>
      </c>
      <c r="XZ11" s="1" t="s">
        <v>4860</v>
      </c>
      <c r="YA11" s="1" t="s">
        <v>2886</v>
      </c>
      <c r="YD11" s="1" t="s">
        <v>4861</v>
      </c>
      <c r="YE11" s="1" t="s">
        <v>4862</v>
      </c>
      <c r="YG11" s="1" t="s">
        <v>4781</v>
      </c>
      <c r="YH11" s="1" t="s">
        <v>4863</v>
      </c>
      <c r="YI11" s="1" t="s">
        <v>990</v>
      </c>
      <c r="YJ11" s="1" t="s">
        <v>3587</v>
      </c>
      <c r="YL11" s="1" t="s">
        <v>4851</v>
      </c>
      <c r="YO11" s="1" t="s">
        <v>4739</v>
      </c>
      <c r="YP11" s="1" t="s">
        <v>4864</v>
      </c>
      <c r="YR11" s="1" t="s">
        <v>4490</v>
      </c>
      <c r="YS11" s="1" t="s">
        <v>2005</v>
      </c>
      <c r="YT11" s="1" t="s">
        <v>4556</v>
      </c>
      <c r="YU11" s="1" t="s">
        <v>181</v>
      </c>
      <c r="YW11" s="1" t="s">
        <v>3665</v>
      </c>
      <c r="YX11" s="1" t="s">
        <v>4865</v>
      </c>
      <c r="YZ11" s="1" t="s">
        <v>4063</v>
      </c>
      <c r="ZA11" s="1" t="s">
        <v>4383</v>
      </c>
      <c r="ZB11" s="1" t="s">
        <v>3882</v>
      </c>
      <c r="ZD11" s="1" t="s">
        <v>4565</v>
      </c>
      <c r="ZE11" s="1" t="s">
        <v>3997</v>
      </c>
      <c r="ZF11" s="1" t="s">
        <v>4042</v>
      </c>
      <c r="ZG11" s="1" t="s">
        <v>4866</v>
      </c>
      <c r="ZH11" s="1" t="s">
        <v>4867</v>
      </c>
      <c r="ZI11" s="1" t="s">
        <v>3820</v>
      </c>
      <c r="ZL11" s="1" t="s">
        <v>4868</v>
      </c>
      <c r="ZM11" s="1" t="s">
        <v>3310</v>
      </c>
      <c r="ZN11" s="1" t="s">
        <v>2955</v>
      </c>
      <c r="ZO11" s="1" t="s">
        <v>3394</v>
      </c>
      <c r="ZP11" s="1" t="s">
        <v>4869</v>
      </c>
      <c r="ZR11" s="1" t="s">
        <v>4870</v>
      </c>
      <c r="ZS11" s="1" t="s">
        <v>2868</v>
      </c>
      <c r="ZT11" s="1" t="s">
        <v>4140</v>
      </c>
      <c r="ZU11" s="1" t="s">
        <v>4117</v>
      </c>
      <c r="ZW11" s="1" t="s">
        <v>3450</v>
      </c>
      <c r="AAA11" s="1" t="s">
        <v>2950</v>
      </c>
      <c r="AAC11" s="1" t="s">
        <v>3678</v>
      </c>
      <c r="AAE11" s="1" t="s">
        <v>2005</v>
      </c>
      <c r="AAG11" s="1" t="s">
        <v>3555</v>
      </c>
      <c r="AAH11" s="1" t="s">
        <v>968</v>
      </c>
      <c r="AAI11" s="1" t="s">
        <v>3122</v>
      </c>
      <c r="AAJ11" s="1" t="s">
        <v>2868</v>
      </c>
      <c r="AAK11" s="1" t="s">
        <v>4871</v>
      </c>
      <c r="AAL11" s="1" t="s">
        <v>3150</v>
      </c>
      <c r="AAN11" s="1" t="s">
        <v>4872</v>
      </c>
      <c r="AAO11" s="1" t="s">
        <v>4873</v>
      </c>
      <c r="AAQ11" s="1" t="s">
        <v>3150</v>
      </c>
      <c r="AAT11" s="1" t="s">
        <v>3933</v>
      </c>
      <c r="AAV11" s="1" t="s">
        <v>3387</v>
      </c>
      <c r="AAW11" s="1" t="s">
        <v>4874</v>
      </c>
      <c r="AAY11" s="1" t="s">
        <v>4646</v>
      </c>
      <c r="AAZ11" s="1" t="s">
        <v>1085</v>
      </c>
      <c r="ABA11" s="1" t="s">
        <v>3115</v>
      </c>
      <c r="ABB11" s="1" t="s">
        <v>4875</v>
      </c>
      <c r="ABC11" s="1" t="s">
        <v>4876</v>
      </c>
      <c r="ABD11" s="1" t="s">
        <v>4877</v>
      </c>
      <c r="ABE11" s="1" t="s">
        <v>4798</v>
      </c>
      <c r="ABG11" s="1" t="s">
        <v>3430</v>
      </c>
      <c r="ABI11" s="1" t="s">
        <v>4190</v>
      </c>
      <c r="ABJ11" s="1" t="s">
        <v>3105</v>
      </c>
      <c r="ABL11" s="1" t="s">
        <v>3996</v>
      </c>
      <c r="ABM11" s="1" t="s">
        <v>4810</v>
      </c>
      <c r="ABN11" s="1" t="s">
        <v>4565</v>
      </c>
      <c r="ABQ11" s="1" t="s">
        <v>4005</v>
      </c>
      <c r="ABT11" s="1" t="s">
        <v>4500</v>
      </c>
      <c r="ABU11" s="1" t="s">
        <v>4878</v>
      </c>
      <c r="ABW11" s="1" t="s">
        <v>2005</v>
      </c>
      <c r="ABX11" s="1" t="s">
        <v>3996</v>
      </c>
      <c r="ABY11" s="1" t="s">
        <v>3508</v>
      </c>
      <c r="ACA11" s="1" t="s">
        <v>3667</v>
      </c>
      <c r="ACF11" s="1" t="s">
        <v>2883</v>
      </c>
      <c r="ACG11" s="1" t="s">
        <v>3062</v>
      </c>
      <c r="ACH11" s="1" t="s">
        <v>990</v>
      </c>
      <c r="ACI11" s="1" t="s">
        <v>3887</v>
      </c>
      <c r="ACJ11" s="1" t="s">
        <v>3755</v>
      </c>
      <c r="ACL11" s="1" t="s">
        <v>4556</v>
      </c>
      <c r="ACM11" s="1" t="s">
        <v>4557</v>
      </c>
      <c r="ACN11" s="1" t="s">
        <v>4879</v>
      </c>
      <c r="ACP11" s="1" t="s">
        <v>4880</v>
      </c>
      <c r="ACR11" s="1" t="s">
        <v>4881</v>
      </c>
      <c r="ACS11" s="1" t="s">
        <v>4882</v>
      </c>
      <c r="ACV11" s="1" t="s">
        <v>4702</v>
      </c>
      <c r="ACW11" s="1" t="s">
        <v>3220</v>
      </c>
      <c r="ACY11" s="1" t="s">
        <v>3394</v>
      </c>
      <c r="ACZ11" s="1" t="s">
        <v>3122</v>
      </c>
      <c r="ADA11" s="1" t="s">
        <v>4883</v>
      </c>
      <c r="ADB11" s="1" t="s">
        <v>3867</v>
      </c>
      <c r="ADC11" s="1" t="s">
        <v>4884</v>
      </c>
      <c r="ADE11" s="1" t="s">
        <v>3887</v>
      </c>
      <c r="ADF11" s="1" t="s">
        <v>4803</v>
      </c>
      <c r="ADG11" s="1" t="s">
        <v>3737</v>
      </c>
      <c r="ADJ11" s="1" t="s">
        <v>4885</v>
      </c>
      <c r="ADK11" s="1" t="s">
        <v>2005</v>
      </c>
      <c r="ADL11" s="1" t="s">
        <v>3508</v>
      </c>
      <c r="ADM11" s="1" t="s">
        <v>4411</v>
      </c>
      <c r="ADN11" s="1" t="s">
        <v>3442</v>
      </c>
      <c r="ADO11" s="1" t="s">
        <v>3737</v>
      </c>
      <c r="ADQ11" s="1" t="s">
        <v>4439</v>
      </c>
      <c r="ADS11" s="1" t="s">
        <v>4802</v>
      </c>
      <c r="ADU11" s="1" t="s">
        <v>4439</v>
      </c>
      <c r="ADV11" s="1" t="s">
        <v>4830</v>
      </c>
      <c r="ADW11" s="1" t="s">
        <v>4886</v>
      </c>
      <c r="ADX11" s="1" t="s">
        <v>4439</v>
      </c>
      <c r="ADZ11" s="1" t="s">
        <v>3820</v>
      </c>
      <c r="AEA11" s="1" t="s">
        <v>4439</v>
      </c>
      <c r="AEB11" s="1" t="s">
        <v>4428</v>
      </c>
      <c r="AED11" s="1" t="s">
        <v>4887</v>
      </c>
      <c r="AEE11" s="1" t="s">
        <v>4218</v>
      </c>
      <c r="AEF11" s="1" t="s">
        <v>4414</v>
      </c>
      <c r="AEG11" s="1" t="s">
        <v>4439</v>
      </c>
      <c r="AEH11" s="1" t="s">
        <v>4439</v>
      </c>
      <c r="AEI11" s="1" t="s">
        <v>4888</v>
      </c>
      <c r="AEJ11" s="1" t="s">
        <v>4641</v>
      </c>
      <c r="AEK11" s="1" t="s">
        <v>4779</v>
      </c>
      <c r="AEM11" s="1" t="s">
        <v>4463</v>
      </c>
      <c r="AEN11" s="1" t="s">
        <v>4551</v>
      </c>
      <c r="AEO11" s="1" t="s">
        <v>4019</v>
      </c>
      <c r="AEP11" s="1" t="s">
        <v>3129</v>
      </c>
      <c r="AEQ11" s="1" t="s">
        <v>2876</v>
      </c>
      <c r="AES11" s="1" t="s">
        <v>4889</v>
      </c>
      <c r="AET11" s="1" t="s">
        <v>1394</v>
      </c>
      <c r="AEU11" s="1" t="s">
        <v>4818</v>
      </c>
      <c r="AEV11" s="1" t="s">
        <v>3450</v>
      </c>
      <c r="AEW11" s="1" t="s">
        <v>4890</v>
      </c>
      <c r="AEY11" s="1" t="s">
        <v>4798</v>
      </c>
      <c r="AEZ11" s="1" t="s">
        <v>4891</v>
      </c>
      <c r="AFA11" s="1" t="s">
        <v>4258</v>
      </c>
      <c r="AFC11" s="1" t="s">
        <v>3129</v>
      </c>
      <c r="AFE11" s="1" t="s">
        <v>4892</v>
      </c>
      <c r="AFF11" s="1" t="s">
        <v>3346</v>
      </c>
      <c r="AFH11" s="1" t="s">
        <v>4893</v>
      </c>
      <c r="AFJ11" s="1" t="s">
        <v>4016</v>
      </c>
      <c r="AFM11" s="1" t="s">
        <v>3220</v>
      </c>
      <c r="AFN11" s="1" t="s">
        <v>2005</v>
      </c>
      <c r="AFP11" s="1" t="s">
        <v>4329</v>
      </c>
      <c r="AFQ11" s="1" t="s">
        <v>4894</v>
      </c>
      <c r="AFS11" s="1" t="s">
        <v>4345</v>
      </c>
      <c r="AFT11" s="1" t="s">
        <v>4471</v>
      </c>
      <c r="AFZ11" s="1" t="s">
        <v>3755</v>
      </c>
      <c r="AGA11" s="1" t="s">
        <v>4411</v>
      </c>
      <c r="AGB11" s="1" t="s">
        <v>3519</v>
      </c>
      <c r="AGC11" s="1" t="s">
        <v>4895</v>
      </c>
      <c r="AGD11" s="1" t="s">
        <v>4802</v>
      </c>
      <c r="AGE11" s="1" t="s">
        <v>4790</v>
      </c>
      <c r="AGG11" s="1" t="s">
        <v>3755</v>
      </c>
      <c r="AGH11" s="1" t="s">
        <v>4214</v>
      </c>
      <c r="AGI11" s="1" t="s">
        <v>4896</v>
      </c>
      <c r="AGJ11" s="1" t="s">
        <v>4897</v>
      </c>
      <c r="AGL11" s="1" t="s">
        <v>4686</v>
      </c>
      <c r="AGM11" s="1" t="s">
        <v>4898</v>
      </c>
      <c r="AGO11" s="1" t="s">
        <v>4899</v>
      </c>
      <c r="AGP11" s="1" t="s">
        <v>973</v>
      </c>
      <c r="AGQ11" s="1" t="s">
        <v>3479</v>
      </c>
      <c r="AGR11" s="1" t="s">
        <v>3635</v>
      </c>
      <c r="AGS11" s="1" t="s">
        <v>3635</v>
      </c>
      <c r="AGU11" s="1" t="s">
        <v>4900</v>
      </c>
      <c r="AGW11" s="1" t="s">
        <v>3635</v>
      </c>
      <c r="AGY11" s="1" t="s">
        <v>4779</v>
      </c>
      <c r="AGZ11" s="1" t="s">
        <v>3394</v>
      </c>
      <c r="AHC11" s="1" t="s">
        <v>2886</v>
      </c>
      <c r="AHE11" s="1" t="s">
        <v>2886</v>
      </c>
      <c r="AHG11" s="1" t="s">
        <v>4901</v>
      </c>
      <c r="AHH11" s="1" t="s">
        <v>968</v>
      </c>
      <c r="AHI11" s="1" t="s">
        <v>2886</v>
      </c>
      <c r="AHJ11" s="1" t="s">
        <v>4528</v>
      </c>
      <c r="AHK11" s="1" t="s">
        <v>968</v>
      </c>
      <c r="AHL11" s="1" t="s">
        <v>4810</v>
      </c>
      <c r="AHM11" s="1" t="s">
        <v>1274</v>
      </c>
      <c r="AHN11" s="1" t="s">
        <v>1274</v>
      </c>
      <c r="AHO11" s="1" t="s">
        <v>4458</v>
      </c>
      <c r="AHQ11" s="1" t="s">
        <v>2886</v>
      </c>
      <c r="AHS11" s="1" t="s">
        <v>968</v>
      </c>
      <c r="AHT11" s="1" t="s">
        <v>3485</v>
      </c>
      <c r="AHU11" s="1" t="s">
        <v>4779</v>
      </c>
      <c r="AHV11" s="1" t="s">
        <v>4471</v>
      </c>
      <c r="AHW11" s="1" t="s">
        <v>3090</v>
      </c>
      <c r="AHZ11" s="1" t="s">
        <v>4071</v>
      </c>
      <c r="AIA11" s="1" t="s">
        <v>3613</v>
      </c>
      <c r="AIC11" s="1" t="s">
        <v>4902</v>
      </c>
      <c r="AID11" s="1" t="s">
        <v>4903</v>
      </c>
      <c r="AIE11" s="1" t="s">
        <v>3967</v>
      </c>
      <c r="AIG11" s="1" t="s">
        <v>4904</v>
      </c>
      <c r="AIJ11" s="1" t="s">
        <v>4005</v>
      </c>
      <c r="AIK11" s="1" t="s">
        <v>3757</v>
      </c>
      <c r="AIL11" s="1" t="s">
        <v>2868</v>
      </c>
      <c r="AIM11" s="1" t="s">
        <v>4905</v>
      </c>
      <c r="AIP11" s="1" t="s">
        <v>4241</v>
      </c>
      <c r="AIQ11" s="1" t="s">
        <v>3090</v>
      </c>
      <c r="AIR11" s="1" t="s">
        <v>4480</v>
      </c>
      <c r="AIT11" s="1" t="s">
        <v>4906</v>
      </c>
      <c r="AIW11" s="1" t="s">
        <v>4830</v>
      </c>
      <c r="AIY11" s="1" t="s">
        <v>968</v>
      </c>
      <c r="AIZ11" s="1" t="s">
        <v>115</v>
      </c>
      <c r="AJA11" s="1" t="s">
        <v>2005</v>
      </c>
      <c r="AJC11" s="1" t="s">
        <v>3667</v>
      </c>
      <c r="AJF11" s="1" t="s">
        <v>3526</v>
      </c>
      <c r="AJG11" s="1" t="s">
        <v>2844</v>
      </c>
      <c r="AJH11" s="1" t="s">
        <v>3035</v>
      </c>
      <c r="AJI11" s="1" t="s">
        <v>2816</v>
      </c>
      <c r="AJK11" s="1" t="s">
        <v>4907</v>
      </c>
      <c r="AJM11" s="1" t="s">
        <v>4556</v>
      </c>
      <c r="AJN11" s="1" t="s">
        <v>4908</v>
      </c>
      <c r="AJO11" s="1" t="s">
        <v>4500</v>
      </c>
      <c r="AJQ11" s="1" t="s">
        <v>4909</v>
      </c>
      <c r="AJR11" s="1" t="s">
        <v>3150</v>
      </c>
      <c r="AJU11" s="1" t="s">
        <v>4579</v>
      </c>
      <c r="AJV11" s="1" t="s">
        <v>2883</v>
      </c>
      <c r="AJW11" s="1" t="s">
        <v>3843</v>
      </c>
      <c r="AJX11" s="1" t="s">
        <v>968</v>
      </c>
      <c r="AKA11" s="1" t="s">
        <v>3150</v>
      </c>
      <c r="AKC11" s="1" t="s">
        <v>4910</v>
      </c>
      <c r="AKG11" s="1" t="s">
        <v>4802</v>
      </c>
      <c r="AKI11" s="1" t="s">
        <v>2883</v>
      </c>
      <c r="AKJ11" s="1" t="s">
        <v>3573</v>
      </c>
      <c r="AKK11" s="1" t="s">
        <v>3394</v>
      </c>
      <c r="AKM11" s="1" t="s">
        <v>4779</v>
      </c>
      <c r="AKO11" s="1" t="s">
        <v>1394</v>
      </c>
      <c r="AKP11" s="1" t="s">
        <v>3129</v>
      </c>
      <c r="AKQ11" s="1" t="s">
        <v>4627</v>
      </c>
      <c r="AKR11" s="1" t="s">
        <v>3450</v>
      </c>
      <c r="AKS11" s="1" t="s">
        <v>4226</v>
      </c>
      <c r="AKT11" s="1" t="s">
        <v>2005</v>
      </c>
      <c r="AKU11" s="1" t="s">
        <v>2883</v>
      </c>
      <c r="AKV11" s="1" t="s">
        <v>924</v>
      </c>
      <c r="AKW11" s="1" t="s">
        <v>4911</v>
      </c>
      <c r="AKZ11" s="1" t="s">
        <v>3394</v>
      </c>
      <c r="ALC11" s="1" t="s">
        <v>4802</v>
      </c>
      <c r="ALD11" s="1" t="s">
        <v>3035</v>
      </c>
      <c r="ALE11" s="1" t="s">
        <v>3116</v>
      </c>
      <c r="ALF11" s="1" t="s">
        <v>4912</v>
      </c>
      <c r="ALG11" s="1" t="s">
        <v>990</v>
      </c>
      <c r="ALH11" s="1" t="s">
        <v>3882</v>
      </c>
      <c r="ALI11" s="1" t="s">
        <v>3678</v>
      </c>
      <c r="ALJ11" s="1" t="s">
        <v>4466</v>
      </c>
      <c r="ALL11" s="1" t="s">
        <v>2886</v>
      </c>
      <c r="ALM11" s="1" t="s">
        <v>4913</v>
      </c>
      <c r="ALN11" s="1" t="s">
        <v>3789</v>
      </c>
      <c r="ALO11" s="1" t="s">
        <v>4224</v>
      </c>
      <c r="ALP11" s="1" t="s">
        <v>3310</v>
      </c>
      <c r="ALQ11" s="1" t="s">
        <v>4138</v>
      </c>
      <c r="ALS11" s="1" t="s">
        <v>4914</v>
      </c>
      <c r="ALT11" s="1" t="s">
        <v>3882</v>
      </c>
      <c r="ALV11" s="1" t="s">
        <v>4915</v>
      </c>
      <c r="ALX11" s="1" t="s">
        <v>4200</v>
      </c>
      <c r="ALZ11" s="1" t="s">
        <v>3642</v>
      </c>
      <c r="AMA11" s="1" t="s">
        <v>924</v>
      </c>
      <c r="AMB11" s="1" t="s">
        <v>4916</v>
      </c>
      <c r="AMC11" s="1" t="s">
        <v>4818</v>
      </c>
      <c r="AME11" s="1" t="s">
        <v>3084</v>
      </c>
      <c r="AMF11" s="1" t="s">
        <v>3607</v>
      </c>
      <c r="AMH11" s="1" t="s">
        <v>2883</v>
      </c>
      <c r="AMI11" s="1" t="s">
        <v>4618</v>
      </c>
      <c r="AMJ11" s="1" t="s">
        <v>968</v>
      </c>
      <c r="AMK11" s="1" t="s">
        <v>4787</v>
      </c>
      <c r="AML11" s="1" t="s">
        <v>4779</v>
      </c>
      <c r="AMM11" s="1" t="s">
        <v>4917</v>
      </c>
      <c r="AMN11" s="1" t="s">
        <v>3782</v>
      </c>
      <c r="AMR11" s="1" t="s">
        <v>3410</v>
      </c>
      <c r="AMT11" s="1" t="s">
        <v>4918</v>
      </c>
      <c r="AMU11" s="1" t="s">
        <v>4565</v>
      </c>
      <c r="AMZ11" s="1" t="s">
        <v>4779</v>
      </c>
      <c r="ANA11" s="1" t="s">
        <v>3450</v>
      </c>
      <c r="ANE11" s="1" t="s">
        <v>4557</v>
      </c>
      <c r="ANF11" s="1" t="s">
        <v>3052</v>
      </c>
      <c r="ANI11" s="1" t="s">
        <v>3450</v>
      </c>
      <c r="ANN11" s="1" t="s">
        <v>3220</v>
      </c>
      <c r="ANO11" s="1" t="s">
        <v>4919</v>
      </c>
      <c r="ANP11" s="1" t="s">
        <v>4920</v>
      </c>
      <c r="ANQ11" s="1" t="s">
        <v>3035</v>
      </c>
      <c r="ANS11" s="1" t="s">
        <v>4921</v>
      </c>
      <c r="ANT11" s="1" t="s">
        <v>4922</v>
      </c>
      <c r="ANU11" s="1" t="s">
        <v>4779</v>
      </c>
      <c r="ANV11" s="1" t="s">
        <v>4551</v>
      </c>
      <c r="AOB11" s="1" t="s">
        <v>1039</v>
      </c>
      <c r="AOD11" s="1" t="s">
        <v>4349</v>
      </c>
      <c r="AOE11" s="1" t="s">
        <v>4790</v>
      </c>
      <c r="AOF11" s="1" t="s">
        <v>3450</v>
      </c>
      <c r="AOG11" s="1" t="s">
        <v>3450</v>
      </c>
      <c r="AOI11" s="1" t="s">
        <v>3062</v>
      </c>
      <c r="AOL11" s="1" t="s">
        <v>3994</v>
      </c>
      <c r="AON11" s="1" t="s">
        <v>3105</v>
      </c>
      <c r="AOO11" s="1" t="s">
        <v>181</v>
      </c>
      <c r="AOP11" s="1" t="s">
        <v>990</v>
      </c>
      <c r="AOQ11" s="1" t="s">
        <v>3843</v>
      </c>
      <c r="AOT11" s="1" t="s">
        <v>4923</v>
      </c>
      <c r="AOU11" s="1" t="s">
        <v>138</v>
      </c>
      <c r="AOV11" s="1" t="s">
        <v>4924</v>
      </c>
      <c r="AOW11" s="1" t="s">
        <v>4925</v>
      </c>
      <c r="AOY11" s="1" t="s">
        <v>4749</v>
      </c>
      <c r="AOZ11" s="1" t="s">
        <v>3379</v>
      </c>
      <c r="APB11" s="1" t="s">
        <v>4926</v>
      </c>
      <c r="APD11" s="1" t="s">
        <v>4677</v>
      </c>
      <c r="APE11" s="1" t="s">
        <v>3555</v>
      </c>
    </row>
    <row r="12" spans="1:1024 1025:1098">
      <c r="A12" s="1" t="s">
        <v>2677</v>
      </c>
      <c r="C12" s="1" t="s">
        <v>4460</v>
      </c>
      <c r="D12" s="1" t="s">
        <v>4927</v>
      </c>
      <c r="G12" s="1" t="s">
        <v>4674</v>
      </c>
      <c r="H12" s="1" t="s">
        <v>4928</v>
      </c>
      <c r="J12" s="1" t="s">
        <v>1596</v>
      </c>
      <c r="O12" s="1" t="s">
        <v>4438</v>
      </c>
      <c r="S12" s="1" t="s">
        <v>3150</v>
      </c>
      <c r="U12" s="1" t="s">
        <v>4863</v>
      </c>
      <c r="V12" s="1" t="s">
        <v>4929</v>
      </c>
      <c r="Y12" s="1" t="s">
        <v>2005</v>
      </c>
      <c r="AB12" s="1" t="s">
        <v>906</v>
      </c>
      <c r="AE12" s="1" t="s">
        <v>4071</v>
      </c>
      <c r="AF12" s="1" t="s">
        <v>906</v>
      </c>
      <c r="AH12" s="1" t="s">
        <v>4728</v>
      </c>
      <c r="AI12" s="1" t="s">
        <v>3565</v>
      </c>
      <c r="AJ12" s="1" t="s">
        <v>4628</v>
      </c>
      <c r="AO12" s="1" t="s">
        <v>3313</v>
      </c>
      <c r="AT12" s="1" t="s">
        <v>4930</v>
      </c>
      <c r="AV12" s="1" t="s">
        <v>4931</v>
      </c>
      <c r="AW12" s="1" t="s">
        <v>4932</v>
      </c>
      <c r="AX12" s="1" t="s">
        <v>906</v>
      </c>
      <c r="BA12" s="1" t="s">
        <v>4932</v>
      </c>
      <c r="BB12" s="1" t="s">
        <v>3048</v>
      </c>
      <c r="BD12" s="1" t="s">
        <v>906</v>
      </c>
      <c r="BH12" s="1" t="s">
        <v>1945</v>
      </c>
      <c r="BI12" s="1" t="s">
        <v>4933</v>
      </c>
      <c r="BK12" s="1" t="s">
        <v>4934</v>
      </c>
      <c r="BO12" s="1" t="s">
        <v>4830</v>
      </c>
      <c r="BP12" s="1" t="s">
        <v>4935</v>
      </c>
      <c r="BQ12" s="1" t="s">
        <v>3827</v>
      </c>
      <c r="BT12" s="1" t="s">
        <v>4438</v>
      </c>
      <c r="BU12" s="1" t="s">
        <v>4795</v>
      </c>
      <c r="BV12" s="1" t="s">
        <v>3450</v>
      </c>
      <c r="BW12" s="1" t="s">
        <v>4890</v>
      </c>
      <c r="BY12" s="1" t="s">
        <v>4071</v>
      </c>
      <c r="BZ12" s="1" t="s">
        <v>4801</v>
      </c>
      <c r="CA12" s="1" t="s">
        <v>3833</v>
      </c>
      <c r="CC12" s="1" t="s">
        <v>3639</v>
      </c>
      <c r="CG12" s="1" t="s">
        <v>4936</v>
      </c>
      <c r="CH12" s="1" t="s">
        <v>4937</v>
      </c>
      <c r="CI12" s="1" t="s">
        <v>4933</v>
      </c>
      <c r="CJ12" s="1" t="s">
        <v>906</v>
      </c>
      <c r="CL12" s="1" t="s">
        <v>4938</v>
      </c>
      <c r="CM12" s="1" t="s">
        <v>4600</v>
      </c>
      <c r="CP12" s="1" t="s">
        <v>4105</v>
      </c>
      <c r="CQ12" s="1" t="s">
        <v>3090</v>
      </c>
      <c r="CU12" s="1" t="s">
        <v>906</v>
      </c>
      <c r="CV12" s="1" t="s">
        <v>3278</v>
      </c>
      <c r="CX12" s="1" t="s">
        <v>906</v>
      </c>
      <c r="DA12" s="1" t="s">
        <v>3970</v>
      </c>
      <c r="DB12" s="1" t="s">
        <v>4939</v>
      </c>
      <c r="DD12" s="1" t="s">
        <v>4930</v>
      </c>
      <c r="DF12" s="1" t="s">
        <v>2868</v>
      </c>
      <c r="DG12" s="1" t="s">
        <v>4935</v>
      </c>
      <c r="DH12" s="1" t="s">
        <v>4790</v>
      </c>
      <c r="DI12" s="1" t="s">
        <v>4471</v>
      </c>
      <c r="DJ12" s="1" t="s">
        <v>3450</v>
      </c>
      <c r="DN12" s="1" t="s">
        <v>3824</v>
      </c>
      <c r="DR12" s="1" t="s">
        <v>4686</v>
      </c>
      <c r="DS12" s="1" t="s">
        <v>1317</v>
      </c>
      <c r="DT12" s="1" t="s">
        <v>1648</v>
      </c>
      <c r="DW12" s="1" t="s">
        <v>4438</v>
      </c>
      <c r="DY12" s="1" t="s">
        <v>4795</v>
      </c>
      <c r="EE12" s="1" t="s">
        <v>3450</v>
      </c>
      <c r="EH12" s="1" t="s">
        <v>4200</v>
      </c>
      <c r="EI12" s="1" t="s">
        <v>4200</v>
      </c>
      <c r="EJ12" s="1" t="s">
        <v>4628</v>
      </c>
      <c r="EK12" s="1" t="s">
        <v>4699</v>
      </c>
      <c r="EM12" s="1" t="s">
        <v>973</v>
      </c>
      <c r="EN12" s="1" t="s">
        <v>4940</v>
      </c>
      <c r="EO12" s="1" t="s">
        <v>3275</v>
      </c>
      <c r="ER12" s="1" t="s">
        <v>4258</v>
      </c>
      <c r="EU12" s="1" t="s">
        <v>4200</v>
      </c>
      <c r="EX12" s="1" t="s">
        <v>3677</v>
      </c>
      <c r="EY12" s="1" t="s">
        <v>2868</v>
      </c>
      <c r="EZ12" s="1" t="s">
        <v>4314</v>
      </c>
      <c r="FB12" s="1" t="s">
        <v>4941</v>
      </c>
      <c r="FC12" s="1" t="s">
        <v>4942</v>
      </c>
      <c r="FD12" s="1" t="s">
        <v>1039</v>
      </c>
      <c r="FF12" s="1" t="s">
        <v>3667</v>
      </c>
      <c r="FH12" s="1" t="s">
        <v>3485</v>
      </c>
      <c r="FJ12" s="1" t="s">
        <v>906</v>
      </c>
      <c r="FK12" s="1" t="s">
        <v>3393</v>
      </c>
      <c r="FM12" s="1" t="s">
        <v>906</v>
      </c>
      <c r="FN12" s="1" t="s">
        <v>2957</v>
      </c>
      <c r="FO12" s="1" t="s">
        <v>4678</v>
      </c>
      <c r="FQ12" s="1" t="s">
        <v>4943</v>
      </c>
      <c r="FS12" s="1" t="s">
        <v>3220</v>
      </c>
      <c r="FT12" s="1" t="s">
        <v>4484</v>
      </c>
      <c r="FU12" s="1" t="s">
        <v>3081</v>
      </c>
      <c r="FV12" s="1" t="s">
        <v>906</v>
      </c>
      <c r="FZ12" s="1" t="s">
        <v>3635</v>
      </c>
      <c r="GA12" s="1" t="s">
        <v>1945</v>
      </c>
      <c r="GC12" s="1" t="s">
        <v>4927</v>
      </c>
      <c r="GD12" s="1" t="s">
        <v>4830</v>
      </c>
      <c r="GE12" s="1" t="s">
        <v>4944</v>
      </c>
      <c r="GH12" s="1" t="s">
        <v>4299</v>
      </c>
      <c r="GI12" s="1" t="s">
        <v>3635</v>
      </c>
      <c r="GJ12" s="1" t="s">
        <v>3635</v>
      </c>
      <c r="GK12" s="1" t="s">
        <v>1945</v>
      </c>
      <c r="GN12" s="1" t="s">
        <v>3635</v>
      </c>
      <c r="GO12" s="1" t="s">
        <v>4945</v>
      </c>
      <c r="GP12" s="1" t="s">
        <v>4946</v>
      </c>
      <c r="GQ12" s="1" t="s">
        <v>2883</v>
      </c>
      <c r="GR12" s="1" t="s">
        <v>3635</v>
      </c>
      <c r="GS12" s="1" t="s">
        <v>4947</v>
      </c>
      <c r="GW12" s="1" t="s">
        <v>3635</v>
      </c>
      <c r="GX12" s="1" t="s">
        <v>3635</v>
      </c>
      <c r="GY12" s="1" t="s">
        <v>4927</v>
      </c>
      <c r="HB12" s="1" t="s">
        <v>4674</v>
      </c>
      <c r="HE12" s="1" t="s">
        <v>4948</v>
      </c>
      <c r="HF12" s="1" t="s">
        <v>4795</v>
      </c>
      <c r="HH12" s="1" t="s">
        <v>4702</v>
      </c>
      <c r="HI12" s="1" t="s">
        <v>1993</v>
      </c>
      <c r="HL12" s="1" t="s">
        <v>3565</v>
      </c>
      <c r="HM12" s="1" t="s">
        <v>4228</v>
      </c>
      <c r="HR12" s="1" t="s">
        <v>4556</v>
      </c>
      <c r="HT12" s="1" t="s">
        <v>4138</v>
      </c>
      <c r="HW12" s="1" t="s">
        <v>4513</v>
      </c>
      <c r="HX12" s="1" t="s">
        <v>4949</v>
      </c>
      <c r="HY12" s="1" t="s">
        <v>4950</v>
      </c>
      <c r="HZ12" s="1" t="s">
        <v>4317</v>
      </c>
      <c r="IA12" s="1" t="s">
        <v>4878</v>
      </c>
      <c r="IC12" s="1" t="s">
        <v>4241</v>
      </c>
      <c r="IF12" s="1" t="s">
        <v>3393</v>
      </c>
      <c r="II12" s="1" t="s">
        <v>4935</v>
      </c>
      <c r="IJ12" s="1" t="s">
        <v>3193</v>
      </c>
      <c r="IK12" s="1" t="s">
        <v>4951</v>
      </c>
      <c r="IL12" s="1" t="s">
        <v>3508</v>
      </c>
      <c r="IM12" s="1" t="s">
        <v>4801</v>
      </c>
      <c r="IO12" s="1" t="s">
        <v>3974</v>
      </c>
      <c r="IP12" s="1" t="s">
        <v>4952</v>
      </c>
      <c r="IQ12" s="1" t="s">
        <v>2987</v>
      </c>
      <c r="IR12" s="1" t="s">
        <v>3150</v>
      </c>
      <c r="IS12" s="1" t="s">
        <v>4953</v>
      </c>
      <c r="IT12" s="1" t="s">
        <v>3802</v>
      </c>
      <c r="IU12" s="1" t="s">
        <v>4528</v>
      </c>
      <c r="IW12" s="1" t="s">
        <v>4513</v>
      </c>
      <c r="IX12" s="1" t="s">
        <v>4747</v>
      </c>
      <c r="IY12" s="1" t="s">
        <v>4954</v>
      </c>
      <c r="JB12" s="1" t="s">
        <v>4224</v>
      </c>
      <c r="JC12" s="1" t="s">
        <v>3301</v>
      </c>
      <c r="JD12" s="1" t="s">
        <v>4955</v>
      </c>
      <c r="JE12" s="1" t="s">
        <v>4350</v>
      </c>
      <c r="JF12" s="1" t="s">
        <v>3755</v>
      </c>
      <c r="JH12" s="1" t="s">
        <v>4375</v>
      </c>
      <c r="JI12" s="1" t="s">
        <v>3485</v>
      </c>
      <c r="JJ12" s="1" t="s">
        <v>3062</v>
      </c>
      <c r="JM12" s="1" t="s">
        <v>3393</v>
      </c>
      <c r="JO12" s="1" t="s">
        <v>4956</v>
      </c>
      <c r="JP12" s="1" t="s">
        <v>4932</v>
      </c>
      <c r="JQ12" s="1" t="s">
        <v>924</v>
      </c>
      <c r="JR12" s="1" t="s">
        <v>4957</v>
      </c>
      <c r="JV12" s="1" t="s">
        <v>3124</v>
      </c>
      <c r="JW12" s="1" t="s">
        <v>3184</v>
      </c>
      <c r="JX12" s="1" t="s">
        <v>4958</v>
      </c>
      <c r="JY12" s="1" t="s">
        <v>3701</v>
      </c>
      <c r="JZ12" s="1" t="s">
        <v>4722</v>
      </c>
      <c r="KA12" s="1" t="s">
        <v>4959</v>
      </c>
      <c r="KB12" s="1" t="s">
        <v>4628</v>
      </c>
      <c r="KE12" s="1" t="s">
        <v>956</v>
      </c>
      <c r="KH12" s="1" t="s">
        <v>4621</v>
      </c>
      <c r="KI12" s="1" t="s">
        <v>906</v>
      </c>
      <c r="KJ12" s="1" t="s">
        <v>4960</v>
      </c>
      <c r="KK12" s="1" t="s">
        <v>4460</v>
      </c>
      <c r="KL12" s="1" t="s">
        <v>1945</v>
      </c>
      <c r="KM12" s="1" t="s">
        <v>3129</v>
      </c>
      <c r="KO12" s="1" t="s">
        <v>4557</v>
      </c>
      <c r="KP12" s="1" t="s">
        <v>4961</v>
      </c>
      <c r="KS12" s="1" t="s">
        <v>906</v>
      </c>
      <c r="KW12" s="1" t="s">
        <v>4962</v>
      </c>
      <c r="KZ12" s="1" t="s">
        <v>4900</v>
      </c>
      <c r="LA12" s="1" t="s">
        <v>3380</v>
      </c>
      <c r="LB12" s="1" t="s">
        <v>3922</v>
      </c>
      <c r="LD12" s="1" t="s">
        <v>4490</v>
      </c>
      <c r="LE12" s="1" t="s">
        <v>4233</v>
      </c>
      <c r="LF12" s="1" t="s">
        <v>4504</v>
      </c>
      <c r="LH12" s="1" t="s">
        <v>906</v>
      </c>
      <c r="LI12" s="1" t="s">
        <v>4676</v>
      </c>
      <c r="LJ12" s="1" t="s">
        <v>3678</v>
      </c>
      <c r="LL12" s="1" t="s">
        <v>3939</v>
      </c>
      <c r="LM12" s="1" t="s">
        <v>4963</v>
      </c>
      <c r="LO12" s="1" t="s">
        <v>3715</v>
      </c>
      <c r="LQ12" s="1" t="s">
        <v>2886</v>
      </c>
      <c r="LS12" s="1" t="s">
        <v>4938</v>
      </c>
      <c r="LT12" s="1" t="s">
        <v>4235</v>
      </c>
      <c r="LU12" s="1" t="s">
        <v>4366</v>
      </c>
      <c r="LV12" s="1" t="s">
        <v>4609</v>
      </c>
      <c r="LY12" s="1" t="s">
        <v>4964</v>
      </c>
      <c r="LZ12" s="1" t="s">
        <v>906</v>
      </c>
      <c r="MA12" s="1" t="s">
        <v>4317</v>
      </c>
      <c r="MC12" s="1" t="s">
        <v>3833</v>
      </c>
      <c r="MD12" s="1" t="s">
        <v>1945</v>
      </c>
      <c r="MF12" s="1" t="s">
        <v>2005</v>
      </c>
      <c r="MG12" s="1" t="s">
        <v>4556</v>
      </c>
      <c r="MI12" s="1" t="s">
        <v>1945</v>
      </c>
      <c r="MJ12" s="1" t="s">
        <v>4138</v>
      </c>
      <c r="MK12" s="1" t="s">
        <v>4224</v>
      </c>
      <c r="MN12" s="1" t="s">
        <v>906</v>
      </c>
      <c r="MP12" s="1" t="s">
        <v>906</v>
      </c>
      <c r="MQ12" s="1" t="s">
        <v>4965</v>
      </c>
      <c r="MS12" s="1" t="s">
        <v>906</v>
      </c>
      <c r="MT12" s="1" t="s">
        <v>4966</v>
      </c>
      <c r="MV12" s="1" t="s">
        <v>990</v>
      </c>
      <c r="MW12" s="1" t="s">
        <v>4586</v>
      </c>
      <c r="MY12" s="1" t="s">
        <v>4967</v>
      </c>
      <c r="ND12" s="1" t="s">
        <v>3922</v>
      </c>
      <c r="NE12" s="1" t="s">
        <v>3134</v>
      </c>
      <c r="NH12" s="1" t="s">
        <v>4017</v>
      </c>
      <c r="NI12" s="1" t="s">
        <v>4317</v>
      </c>
      <c r="NJ12" s="1" t="s">
        <v>2887</v>
      </c>
      <c r="NM12" s="1" t="s">
        <v>4249</v>
      </c>
      <c r="NN12" s="1" t="s">
        <v>138</v>
      </c>
      <c r="NO12" s="1" t="s">
        <v>3052</v>
      </c>
      <c r="NQ12" s="1" t="s">
        <v>4513</v>
      </c>
      <c r="NT12" s="1" t="s">
        <v>3220</v>
      </c>
      <c r="NV12" s="1" t="s">
        <v>4930</v>
      </c>
      <c r="NX12" s="1" t="s">
        <v>4138</v>
      </c>
      <c r="NY12" s="1" t="s">
        <v>4224</v>
      </c>
      <c r="NZ12" s="1" t="s">
        <v>3450</v>
      </c>
      <c r="OG12" s="1" t="s">
        <v>4717</v>
      </c>
      <c r="OJ12" s="1" t="s">
        <v>3887</v>
      </c>
      <c r="OL12" s="1" t="s">
        <v>4968</v>
      </c>
      <c r="OM12" s="1" t="s">
        <v>4925</v>
      </c>
      <c r="OP12" s="1" t="s">
        <v>3450</v>
      </c>
      <c r="OS12" s="1" t="s">
        <v>4968</v>
      </c>
      <c r="OU12" s="1" t="s">
        <v>3278</v>
      </c>
      <c r="OV12" s="1" t="s">
        <v>4702</v>
      </c>
      <c r="OX12" s="1" t="s">
        <v>4969</v>
      </c>
      <c r="OY12" s="1" t="s">
        <v>4830</v>
      </c>
      <c r="OZ12" s="1" t="s">
        <v>4970</v>
      </c>
      <c r="PA12" s="1" t="s">
        <v>3701</v>
      </c>
      <c r="PC12" s="1" t="s">
        <v>2873</v>
      </c>
      <c r="PD12" s="1" t="s">
        <v>4084</v>
      </c>
      <c r="PE12" s="1" t="s">
        <v>4830</v>
      </c>
      <c r="PF12" s="1" t="s">
        <v>4485</v>
      </c>
      <c r="PG12" s="1" t="s">
        <v>4971</v>
      </c>
      <c r="PH12" s="1" t="s">
        <v>3715</v>
      </c>
      <c r="PK12" s="1" t="s">
        <v>3715</v>
      </c>
      <c r="PM12" s="1" t="s">
        <v>906</v>
      </c>
      <c r="PO12" s="1" t="s">
        <v>4830</v>
      </c>
      <c r="PQ12" s="1" t="s">
        <v>3090</v>
      </c>
      <c r="PR12" s="1" t="s">
        <v>2873</v>
      </c>
      <c r="PS12" s="1" t="s">
        <v>4969</v>
      </c>
      <c r="PT12" s="1" t="s">
        <v>4972</v>
      </c>
      <c r="PU12" s="1" t="s">
        <v>924</v>
      </c>
      <c r="PV12" s="1" t="s">
        <v>3248</v>
      </c>
      <c r="PY12" s="1" t="s">
        <v>4973</v>
      </c>
      <c r="QB12" s="1" t="s">
        <v>4795</v>
      </c>
      <c r="QC12" s="1" t="s">
        <v>4974</v>
      </c>
      <c r="QE12" s="1" t="s">
        <v>3450</v>
      </c>
      <c r="QF12" s="1" t="s">
        <v>3301</v>
      </c>
      <c r="QH12" s="1" t="s">
        <v>4237</v>
      </c>
      <c r="QI12" s="1" t="s">
        <v>989</v>
      </c>
      <c r="QL12" s="1" t="s">
        <v>4975</v>
      </c>
      <c r="QO12" s="1" t="s">
        <v>1571</v>
      </c>
      <c r="QP12" s="1" t="s">
        <v>4976</v>
      </c>
      <c r="QR12" s="1" t="s">
        <v>4977</v>
      </c>
      <c r="QT12" s="1" t="s">
        <v>3997</v>
      </c>
      <c r="QV12" s="1" t="s">
        <v>3220</v>
      </c>
      <c r="QW12" s="1" t="s">
        <v>4398</v>
      </c>
      <c r="QX12" s="1" t="s">
        <v>4317</v>
      </c>
      <c r="QZ12" s="1" t="s">
        <v>1945</v>
      </c>
      <c r="RA12" s="1" t="s">
        <v>4100</v>
      </c>
      <c r="RE12" s="1" t="s">
        <v>2868</v>
      </c>
      <c r="RF12" s="1" t="s">
        <v>4978</v>
      </c>
      <c r="RH12" s="1" t="s">
        <v>4979</v>
      </c>
      <c r="RI12" s="1" t="s">
        <v>4980</v>
      </c>
      <c r="RJ12" s="1" t="s">
        <v>2887</v>
      </c>
      <c r="RK12" s="1" t="s">
        <v>4981</v>
      </c>
      <c r="RL12" s="1" t="s">
        <v>3755</v>
      </c>
      <c r="RM12" s="1" t="s">
        <v>1499</v>
      </c>
      <c r="RP12" s="1" t="s">
        <v>4016</v>
      </c>
      <c r="RR12" s="1" t="s">
        <v>3677</v>
      </c>
      <c r="RS12" s="1" t="s">
        <v>2423</v>
      </c>
      <c r="RT12" s="1" t="s">
        <v>3827</v>
      </c>
      <c r="RU12" s="1" t="s">
        <v>4982</v>
      </c>
      <c r="RV12" s="1" t="s">
        <v>3994</v>
      </c>
      <c r="RX12" s="1" t="s">
        <v>906</v>
      </c>
      <c r="RY12" s="1" t="s">
        <v>4983</v>
      </c>
      <c r="SA12" s="1" t="s">
        <v>4678</v>
      </c>
      <c r="SB12" s="1" t="s">
        <v>2883</v>
      </c>
      <c r="SH12" s="1" t="s">
        <v>115</v>
      </c>
      <c r="SI12" s="1" t="s">
        <v>4309</v>
      </c>
      <c r="SJ12" s="1" t="s">
        <v>4939</v>
      </c>
      <c r="SK12" s="1" t="s">
        <v>1596</v>
      </c>
      <c r="SO12" s="1" t="s">
        <v>4363</v>
      </c>
      <c r="SP12" s="1" t="s">
        <v>4902</v>
      </c>
      <c r="SR12" s="1" t="s">
        <v>4932</v>
      </c>
      <c r="SS12" s="1" t="s">
        <v>4984</v>
      </c>
      <c r="SU12" s="1" t="s">
        <v>3922</v>
      </c>
      <c r="SW12" s="1" t="s">
        <v>4500</v>
      </c>
      <c r="TA12" s="1" t="s">
        <v>2883</v>
      </c>
      <c r="TB12" s="1" t="s">
        <v>4985</v>
      </c>
      <c r="TG12" s="1" t="s">
        <v>4986</v>
      </c>
      <c r="TI12" s="1" t="s">
        <v>906</v>
      </c>
      <c r="TK12" s="1" t="s">
        <v>4987</v>
      </c>
      <c r="TL12" s="1" t="s">
        <v>3715</v>
      </c>
      <c r="TM12" s="1" t="s">
        <v>990</v>
      </c>
      <c r="TN12" s="1" t="s">
        <v>3677</v>
      </c>
      <c r="TO12" s="1" t="s">
        <v>4831</v>
      </c>
      <c r="TP12" s="1" t="s">
        <v>1648</v>
      </c>
      <c r="TQ12" s="1" t="s">
        <v>990</v>
      </c>
      <c r="TS12" s="1" t="s">
        <v>4522</v>
      </c>
      <c r="TT12" s="1" t="s">
        <v>4988</v>
      </c>
      <c r="UC12" s="1" t="s">
        <v>990</v>
      </c>
      <c r="UD12" s="1" t="s">
        <v>4005</v>
      </c>
      <c r="UE12" s="1" t="s">
        <v>4557</v>
      </c>
      <c r="UG12" s="1" t="s">
        <v>4989</v>
      </c>
      <c r="UJ12" s="1" t="s">
        <v>4990</v>
      </c>
      <c r="UK12" s="1" t="s">
        <v>2883</v>
      </c>
      <c r="UL12" s="1" t="s">
        <v>3701</v>
      </c>
      <c r="UM12" s="1" t="s">
        <v>4732</v>
      </c>
      <c r="UN12" s="1" t="s">
        <v>3268</v>
      </c>
      <c r="UP12" s="1" t="s">
        <v>3667</v>
      </c>
      <c r="UQ12" s="1" t="s">
        <v>4331</v>
      </c>
      <c r="UR12" s="1" t="s">
        <v>4991</v>
      </c>
      <c r="UU12" s="1" t="s">
        <v>181</v>
      </c>
      <c r="UV12" s="1" t="s">
        <v>4916</v>
      </c>
      <c r="UX12" s="1" t="s">
        <v>3475</v>
      </c>
      <c r="VB12" s="1" t="s">
        <v>3922</v>
      </c>
      <c r="VF12" s="1" t="s">
        <v>3755</v>
      </c>
      <c r="VG12" s="1" t="s">
        <v>3508</v>
      </c>
      <c r="VL12" s="1" t="s">
        <v>3485</v>
      </c>
      <c r="VM12" s="1" t="s">
        <v>3410</v>
      </c>
      <c r="VN12" s="1" t="s">
        <v>4732</v>
      </c>
      <c r="VO12" s="1" t="s">
        <v>3129</v>
      </c>
      <c r="VP12" s="1" t="s">
        <v>3997</v>
      </c>
      <c r="VQ12" s="1" t="s">
        <v>4992</v>
      </c>
      <c r="VS12" s="1" t="s">
        <v>4993</v>
      </c>
      <c r="VT12" s="1" t="s">
        <v>2887</v>
      </c>
      <c r="VW12" s="1" t="s">
        <v>3185</v>
      </c>
      <c r="VX12" s="1" t="s">
        <v>3933</v>
      </c>
      <c r="VZ12" s="1" t="s">
        <v>181</v>
      </c>
      <c r="WA12" s="1" t="s">
        <v>3450</v>
      </c>
      <c r="WC12" s="1" t="s">
        <v>3996</v>
      </c>
      <c r="WD12" s="1" t="s">
        <v>3996</v>
      </c>
      <c r="WE12" s="1" t="s">
        <v>4480</v>
      </c>
      <c r="WF12" s="1" t="s">
        <v>3450</v>
      </c>
      <c r="WH12" s="1" t="s">
        <v>3942</v>
      </c>
      <c r="WI12" s="1" t="s">
        <v>4994</v>
      </c>
      <c r="WJ12" s="1" t="s">
        <v>138</v>
      </c>
      <c r="WN12" s="1" t="s">
        <v>3942</v>
      </c>
      <c r="WQ12" s="1" t="s">
        <v>2005</v>
      </c>
      <c r="WS12" s="1" t="s">
        <v>4678</v>
      </c>
      <c r="WU12" s="1" t="s">
        <v>3996</v>
      </c>
      <c r="WX12" s="1" t="s">
        <v>3939</v>
      </c>
      <c r="XA12" s="1" t="s">
        <v>990</v>
      </c>
      <c r="XB12" s="1" t="s">
        <v>4019</v>
      </c>
      <c r="XD12" s="1" t="s">
        <v>4969</v>
      </c>
      <c r="XE12" s="1" t="s">
        <v>4902</v>
      </c>
      <c r="XF12" s="1" t="s">
        <v>4623</v>
      </c>
      <c r="XI12" s="1" t="s">
        <v>2947</v>
      </c>
      <c r="XJ12" s="1" t="s">
        <v>3795</v>
      </c>
      <c r="XL12" s="1" t="s">
        <v>3380</v>
      </c>
      <c r="XM12" s="1" t="s">
        <v>4995</v>
      </c>
      <c r="XN12" s="1" t="s">
        <v>906</v>
      </c>
      <c r="XQ12" s="1" t="s">
        <v>3922</v>
      </c>
      <c r="XR12" s="1" t="s">
        <v>2868</v>
      </c>
      <c r="XS12" s="1" t="s">
        <v>906</v>
      </c>
      <c r="XV12" s="1" t="s">
        <v>945</v>
      </c>
      <c r="XW12" s="1" t="s">
        <v>4270</v>
      </c>
      <c r="XX12" s="1" t="s">
        <v>4628</v>
      </c>
      <c r="XZ12" s="1" t="s">
        <v>4996</v>
      </c>
      <c r="YA12" s="1" t="s">
        <v>4997</v>
      </c>
      <c r="YD12" s="1" t="s">
        <v>3845</v>
      </c>
      <c r="YE12" s="1" t="s">
        <v>4998</v>
      </c>
      <c r="YG12" s="1" t="s">
        <v>4438</v>
      </c>
      <c r="YH12" s="1" t="s">
        <v>4999</v>
      </c>
      <c r="YI12" s="1" t="s">
        <v>2883</v>
      </c>
      <c r="YJ12" s="1" t="s">
        <v>3701</v>
      </c>
      <c r="YO12" s="1" t="s">
        <v>4894</v>
      </c>
      <c r="YP12" s="1" t="s">
        <v>5000</v>
      </c>
      <c r="YR12" s="1" t="s">
        <v>4678</v>
      </c>
      <c r="YS12" s="1" t="s">
        <v>4224</v>
      </c>
      <c r="YT12" s="1" t="s">
        <v>3677</v>
      </c>
      <c r="YU12" s="1" t="s">
        <v>2868</v>
      </c>
      <c r="YW12" s="1" t="s">
        <v>4579</v>
      </c>
      <c r="YX12" s="1" t="s">
        <v>2005</v>
      </c>
      <c r="YZ12" s="1" t="s">
        <v>3667</v>
      </c>
      <c r="ZB12" s="1" t="s">
        <v>4375</v>
      </c>
      <c r="ZD12" s="1" t="s">
        <v>3479</v>
      </c>
      <c r="ZE12" s="1" t="s">
        <v>2816</v>
      </c>
      <c r="ZF12" s="1" t="s">
        <v>5001</v>
      </c>
      <c r="ZG12" s="1" t="s">
        <v>3377</v>
      </c>
      <c r="ZH12" s="1" t="s">
        <v>4746</v>
      </c>
      <c r="ZI12" s="1" t="s">
        <v>3450</v>
      </c>
      <c r="ZL12" s="1" t="s">
        <v>2862</v>
      </c>
      <c r="ZM12" s="1" t="s">
        <v>3220</v>
      </c>
      <c r="ZO12" s="1" t="s">
        <v>3450</v>
      </c>
      <c r="ZP12" s="1" t="s">
        <v>5002</v>
      </c>
      <c r="ZS12" s="1" t="s">
        <v>3387</v>
      </c>
      <c r="ZT12" s="1" t="s">
        <v>5003</v>
      </c>
      <c r="ZU12" s="1" t="s">
        <v>5004</v>
      </c>
      <c r="ZW12" s="1" t="s">
        <v>3755</v>
      </c>
      <c r="AAA12" s="1" t="s">
        <v>5005</v>
      </c>
      <c r="AAC12" s="1" t="s">
        <v>3380</v>
      </c>
      <c r="AAE12" s="1" t="s">
        <v>4224</v>
      </c>
      <c r="AAG12" s="1" t="s">
        <v>4962</v>
      </c>
      <c r="AAH12" s="1" t="s">
        <v>906</v>
      </c>
      <c r="AAI12" s="1" t="s">
        <v>4433</v>
      </c>
      <c r="AAJ12" s="1" t="s">
        <v>3062</v>
      </c>
      <c r="AAK12" s="1" t="s">
        <v>2931</v>
      </c>
      <c r="AAL12" s="1" t="s">
        <v>945</v>
      </c>
      <c r="AAN12" s="1" t="s">
        <v>5006</v>
      </c>
      <c r="AAO12" s="1" t="s">
        <v>2878</v>
      </c>
      <c r="AAQ12" s="1" t="s">
        <v>945</v>
      </c>
      <c r="AAT12" s="1" t="s">
        <v>4702</v>
      </c>
      <c r="AAW12" s="1" t="s">
        <v>5007</v>
      </c>
      <c r="AAZ12" s="1" t="s">
        <v>3709</v>
      </c>
      <c r="ABA12" s="1" t="s">
        <v>5008</v>
      </c>
      <c r="ABB12" s="1" t="s">
        <v>4887</v>
      </c>
      <c r="ABC12" s="1" t="s">
        <v>3360</v>
      </c>
      <c r="ABD12" s="1" t="s">
        <v>3052</v>
      </c>
      <c r="ABE12" s="1" t="s">
        <v>4628</v>
      </c>
      <c r="ABG12" s="1" t="s">
        <v>3802</v>
      </c>
      <c r="ABI12" s="1" t="s">
        <v>1571</v>
      </c>
      <c r="ABJ12" s="1" t="s">
        <v>4296</v>
      </c>
      <c r="ABL12" s="1" t="s">
        <v>4637</v>
      </c>
      <c r="ABM12" s="1" t="s">
        <v>1993</v>
      </c>
      <c r="ABN12" s="1" t="s">
        <v>3479</v>
      </c>
      <c r="ABQ12" s="1" t="s">
        <v>3824</v>
      </c>
      <c r="ABT12" s="1" t="s">
        <v>4686</v>
      </c>
      <c r="ABU12" s="1" t="s">
        <v>3756</v>
      </c>
      <c r="ABW12" s="1" t="s">
        <v>4241</v>
      </c>
      <c r="ABX12" s="1" t="s">
        <v>2883</v>
      </c>
      <c r="ABY12" s="1" t="s">
        <v>5009</v>
      </c>
      <c r="ACF12" s="1" t="s">
        <v>3220</v>
      </c>
      <c r="ACG12" s="1" t="s">
        <v>4830</v>
      </c>
      <c r="ACH12" s="1" t="s">
        <v>3090</v>
      </c>
      <c r="ACI12" s="1" t="s">
        <v>5010</v>
      </c>
      <c r="ACJ12" s="1" t="s">
        <v>4288</v>
      </c>
      <c r="ACL12" s="1" t="s">
        <v>3922</v>
      </c>
      <c r="ACM12" s="1" t="s">
        <v>2868</v>
      </c>
      <c r="ACN12" s="1" t="s">
        <v>5011</v>
      </c>
      <c r="ACP12" s="1" t="s">
        <v>4194</v>
      </c>
      <c r="ACR12" s="1" t="s">
        <v>5012</v>
      </c>
      <c r="ACS12" s="1" t="s">
        <v>4700</v>
      </c>
      <c r="ACV12" s="1" t="s">
        <v>3678</v>
      </c>
      <c r="ACW12" s="1" t="s">
        <v>2005</v>
      </c>
      <c r="ACY12" s="1" t="s">
        <v>3450</v>
      </c>
      <c r="ACZ12" s="1" t="s">
        <v>4433</v>
      </c>
      <c r="ADA12" s="1" t="s">
        <v>5013</v>
      </c>
      <c r="ADB12" s="1" t="s">
        <v>4717</v>
      </c>
      <c r="ADC12" s="1" t="s">
        <v>2931</v>
      </c>
      <c r="ADE12" s="1" t="s">
        <v>5010</v>
      </c>
      <c r="ADF12" s="1" t="s">
        <v>4943</v>
      </c>
      <c r="ADG12" s="1" t="s">
        <v>3150</v>
      </c>
      <c r="ADJ12" s="1" t="s">
        <v>4954</v>
      </c>
      <c r="ADK12" s="1" t="s">
        <v>4241</v>
      </c>
      <c r="ADM12" s="1" t="s">
        <v>3269</v>
      </c>
      <c r="ADO12" s="1" t="s">
        <v>3150</v>
      </c>
      <c r="ADQ12" s="1" t="s">
        <v>4200</v>
      </c>
      <c r="ADS12" s="1" t="s">
        <v>3393</v>
      </c>
      <c r="ADU12" s="1" t="s">
        <v>4200</v>
      </c>
      <c r="ADV12" s="1" t="s">
        <v>2816</v>
      </c>
      <c r="ADW12" s="1" t="s">
        <v>5014</v>
      </c>
      <c r="ADX12" s="1" t="s">
        <v>4200</v>
      </c>
      <c r="ADZ12" s="1" t="s">
        <v>5015</v>
      </c>
      <c r="AEA12" s="1" t="s">
        <v>4200</v>
      </c>
      <c r="AEB12" s="1" t="s">
        <v>4237</v>
      </c>
      <c r="AEF12" s="1" t="s">
        <v>4848</v>
      </c>
      <c r="AEG12" s="1" t="s">
        <v>4200</v>
      </c>
      <c r="AEH12" s="1" t="s">
        <v>4200</v>
      </c>
      <c r="AEI12" s="1" t="s">
        <v>924</v>
      </c>
      <c r="AEJ12" s="1" t="s">
        <v>4086</v>
      </c>
      <c r="AEK12" s="1" t="s">
        <v>115</v>
      </c>
      <c r="AEM12" s="1" t="s">
        <v>3035</v>
      </c>
      <c r="AEN12" s="1" t="s">
        <v>5016</v>
      </c>
      <c r="AEO12" s="1" t="s">
        <v>3508</v>
      </c>
      <c r="AEP12" s="1" t="s">
        <v>5017</v>
      </c>
      <c r="AES12" s="1" t="s">
        <v>4438</v>
      </c>
      <c r="AET12" s="1" t="s">
        <v>4932</v>
      </c>
      <c r="AEU12" s="1" t="s">
        <v>3124</v>
      </c>
      <c r="AEV12" s="1" t="s">
        <v>4224</v>
      </c>
      <c r="AEW12" s="1" t="s">
        <v>5018</v>
      </c>
      <c r="AEY12" s="1" t="s">
        <v>4484</v>
      </c>
      <c r="AEZ12" s="1" t="s">
        <v>5019</v>
      </c>
      <c r="AFA12" s="1" t="s">
        <v>3670</v>
      </c>
      <c r="AFE12" s="1" t="s">
        <v>4831</v>
      </c>
      <c r="AFF12" s="1" t="s">
        <v>1039</v>
      </c>
      <c r="AFJ12" s="1" t="s">
        <v>3485</v>
      </c>
      <c r="AFM12" s="1" t="s">
        <v>2005</v>
      </c>
      <c r="AFN12" s="1" t="s">
        <v>4241</v>
      </c>
      <c r="AFQ12" s="1" t="s">
        <v>5020</v>
      </c>
      <c r="AFT12" s="1" t="s">
        <v>4939</v>
      </c>
      <c r="AFZ12" s="1" t="s">
        <v>3479</v>
      </c>
      <c r="AGA12" s="1" t="s">
        <v>3269</v>
      </c>
      <c r="AGB12" s="1" t="s">
        <v>3485</v>
      </c>
      <c r="AGC12" s="1" t="s">
        <v>5021</v>
      </c>
      <c r="AGD12" s="1" t="s">
        <v>3393</v>
      </c>
      <c r="AGE12" s="1" t="s">
        <v>3827</v>
      </c>
      <c r="AGG12" s="1" t="s">
        <v>3996</v>
      </c>
      <c r="AGH12" s="1" t="s">
        <v>3150</v>
      </c>
      <c r="AGI12" s="1" t="s">
        <v>3795</v>
      </c>
      <c r="AGJ12" s="1" t="s">
        <v>5022</v>
      </c>
      <c r="AGL12" s="1" t="s">
        <v>4138</v>
      </c>
      <c r="AGM12" s="1" t="s">
        <v>5023</v>
      </c>
      <c r="AGO12" s="1" t="s">
        <v>5024</v>
      </c>
      <c r="AGP12" s="1" t="s">
        <v>4795</v>
      </c>
      <c r="AGQ12" s="1" t="s">
        <v>3489</v>
      </c>
      <c r="AGR12" s="1" t="s">
        <v>4200</v>
      </c>
      <c r="AGS12" s="1" t="s">
        <v>4200</v>
      </c>
      <c r="AGU12" s="1" t="s">
        <v>3250</v>
      </c>
      <c r="AGW12" s="1" t="s">
        <v>4200</v>
      </c>
      <c r="AGY12" s="1" t="s">
        <v>115</v>
      </c>
      <c r="AGZ12" s="1" t="s">
        <v>3450</v>
      </c>
      <c r="AHC12" s="1" t="s">
        <v>4997</v>
      </c>
      <c r="AHE12" s="1" t="s">
        <v>4997</v>
      </c>
      <c r="AHG12" s="1" t="s">
        <v>5025</v>
      </c>
      <c r="AHH12" s="1" t="s">
        <v>906</v>
      </c>
      <c r="AHI12" s="1" t="s">
        <v>4997</v>
      </c>
      <c r="AHJ12" s="1" t="s">
        <v>4890</v>
      </c>
      <c r="AHK12" s="1" t="s">
        <v>906</v>
      </c>
      <c r="AHL12" s="1" t="s">
        <v>1993</v>
      </c>
      <c r="AHM12" s="1" t="s">
        <v>4228</v>
      </c>
      <c r="AHN12" s="1" t="s">
        <v>4429</v>
      </c>
      <c r="AHO12" s="1" t="s">
        <v>5026</v>
      </c>
      <c r="AHQ12" s="1" t="s">
        <v>4997</v>
      </c>
      <c r="AHS12" s="1" t="s">
        <v>906</v>
      </c>
      <c r="AHT12" s="1" t="s">
        <v>4965</v>
      </c>
      <c r="AHU12" s="1" t="s">
        <v>115</v>
      </c>
      <c r="AHV12" s="1" t="s">
        <v>4939</v>
      </c>
      <c r="AHW12" s="1" t="s">
        <v>3220</v>
      </c>
      <c r="AHZ12" s="1" t="s">
        <v>4689</v>
      </c>
      <c r="AIC12" s="1" t="s">
        <v>5027</v>
      </c>
      <c r="AID12" s="1" t="s">
        <v>4291</v>
      </c>
      <c r="AIE12" s="1" t="s">
        <v>2855</v>
      </c>
      <c r="AIG12" s="1" t="s">
        <v>5028</v>
      </c>
      <c r="AIJ12" s="1" t="s">
        <v>3824</v>
      </c>
      <c r="AIL12" s="1" t="s">
        <v>3387</v>
      </c>
      <c r="AIM12" s="1" t="s">
        <v>3031</v>
      </c>
      <c r="AIP12" s="1" t="s">
        <v>4579</v>
      </c>
      <c r="AIQ12" s="1" t="s">
        <v>2005</v>
      </c>
      <c r="AIR12" s="1" t="s">
        <v>2873</v>
      </c>
      <c r="AIT12" s="1" t="s">
        <v>5029</v>
      </c>
      <c r="AIW12" s="1" t="s">
        <v>138</v>
      </c>
      <c r="AIY12" s="1" t="s">
        <v>906</v>
      </c>
      <c r="AJA12" s="1" t="s">
        <v>4241</v>
      </c>
      <c r="AJF12" s="1" t="s">
        <v>2886</v>
      </c>
      <c r="AJG12" s="1" t="s">
        <v>3283</v>
      </c>
      <c r="AJH12" s="1" t="s">
        <v>924</v>
      </c>
      <c r="AJI12" s="1" t="s">
        <v>181</v>
      </c>
      <c r="AJK12" s="1" t="s">
        <v>2885</v>
      </c>
      <c r="AJM12" s="1" t="s">
        <v>3677</v>
      </c>
      <c r="AJN12" s="1" t="s">
        <v>5030</v>
      </c>
      <c r="AJO12" s="1" t="s">
        <v>4686</v>
      </c>
      <c r="AJQ12" s="1" t="s">
        <v>5031</v>
      </c>
      <c r="AJR12" s="1" t="s">
        <v>945</v>
      </c>
      <c r="AJU12" s="1" t="s">
        <v>4586</v>
      </c>
      <c r="AJV12" s="1" t="s">
        <v>3220</v>
      </c>
      <c r="AJW12" s="1" t="s">
        <v>4019</v>
      </c>
      <c r="AJX12" s="1" t="s">
        <v>906</v>
      </c>
      <c r="AKA12" s="1" t="s">
        <v>945</v>
      </c>
      <c r="AKC12" s="1" t="s">
        <v>5032</v>
      </c>
      <c r="AKG12" s="1" t="s">
        <v>3393</v>
      </c>
      <c r="AKI12" s="1" t="s">
        <v>3090</v>
      </c>
      <c r="AKJ12" s="1" t="s">
        <v>3056</v>
      </c>
      <c r="AKK12" s="1" t="s">
        <v>3450</v>
      </c>
      <c r="AKM12" s="1" t="s">
        <v>4902</v>
      </c>
      <c r="AKO12" s="1" t="s">
        <v>4932</v>
      </c>
      <c r="AKP12" s="1" t="s">
        <v>4969</v>
      </c>
      <c r="AKQ12" s="1" t="s">
        <v>4438</v>
      </c>
      <c r="AKR12" s="1" t="s">
        <v>990</v>
      </c>
      <c r="AKS12" s="1" t="s">
        <v>3080</v>
      </c>
      <c r="AKT12" s="1" t="s">
        <v>4224</v>
      </c>
      <c r="AKU12" s="1" t="s">
        <v>3479</v>
      </c>
      <c r="AKV12" s="1" t="s">
        <v>3169</v>
      </c>
      <c r="AKW12" s="1" t="s">
        <v>5033</v>
      </c>
      <c r="AKZ12" s="1" t="s">
        <v>990</v>
      </c>
      <c r="ALC12" s="1" t="s">
        <v>3393</v>
      </c>
      <c r="ALD12" s="1" t="s">
        <v>924</v>
      </c>
      <c r="ALE12" s="1" t="s">
        <v>3784</v>
      </c>
      <c r="ALF12" s="1" t="s">
        <v>5034</v>
      </c>
      <c r="ALG12" s="1" t="s">
        <v>3701</v>
      </c>
      <c r="ALH12" s="1" t="s">
        <v>4936</v>
      </c>
      <c r="ALI12" s="1" t="s">
        <v>3974</v>
      </c>
      <c r="ALJ12" s="1" t="s">
        <v>1648</v>
      </c>
      <c r="ALL12" s="1" t="s">
        <v>4997</v>
      </c>
      <c r="ALM12" s="1" t="s">
        <v>2885</v>
      </c>
      <c r="ALO12" s="1" t="s">
        <v>4732</v>
      </c>
      <c r="ALP12" s="1" t="s">
        <v>2005</v>
      </c>
      <c r="ALQ12" s="1" t="s">
        <v>2868</v>
      </c>
      <c r="ALS12" s="1" t="s">
        <v>3450</v>
      </c>
      <c r="ALT12" s="1" t="s">
        <v>4153</v>
      </c>
      <c r="ALV12" s="1" t="s">
        <v>5035</v>
      </c>
      <c r="ALX12" s="1" t="s">
        <v>3635</v>
      </c>
      <c r="ALZ12" s="1" t="s">
        <v>3278</v>
      </c>
      <c r="AMB12" s="1" t="s">
        <v>2987</v>
      </c>
      <c r="AMC12" s="1" t="s">
        <v>3124</v>
      </c>
      <c r="AME12" s="1" t="s">
        <v>4551</v>
      </c>
      <c r="AMF12" s="1" t="s">
        <v>4556</v>
      </c>
      <c r="AMH12" s="1" t="s">
        <v>2885</v>
      </c>
      <c r="AMI12" s="1" t="s">
        <v>5036</v>
      </c>
      <c r="AMJ12" s="1" t="s">
        <v>906</v>
      </c>
      <c r="AMK12" s="1" t="s">
        <v>1945</v>
      </c>
      <c r="AML12" s="1" t="s">
        <v>3970</v>
      </c>
      <c r="AMM12" s="1" t="s">
        <v>3653</v>
      </c>
      <c r="AMN12" s="1" t="s">
        <v>4309</v>
      </c>
      <c r="AMR12" s="1" t="s">
        <v>5037</v>
      </c>
      <c r="AMT12" s="1" t="s">
        <v>5038</v>
      </c>
      <c r="AMU12" s="1" t="s">
        <v>4746</v>
      </c>
      <c r="AMZ12" s="1" t="s">
        <v>3939</v>
      </c>
      <c r="ANA12" s="1" t="s">
        <v>3782</v>
      </c>
      <c r="ANE12" s="1" t="s">
        <v>2868</v>
      </c>
      <c r="ANF12" s="1" t="s">
        <v>5039</v>
      </c>
      <c r="ANI12" s="1" t="s">
        <v>990</v>
      </c>
      <c r="ANN12" s="1" t="s">
        <v>2005</v>
      </c>
      <c r="ANO12" s="1" t="s">
        <v>5040</v>
      </c>
      <c r="ANP12" s="1" t="s">
        <v>5041</v>
      </c>
      <c r="ANQ12" s="1" t="s">
        <v>3715</v>
      </c>
      <c r="ANS12" s="1" t="s">
        <v>5042</v>
      </c>
      <c r="ANT12" s="1" t="s">
        <v>5043</v>
      </c>
      <c r="ANU12" s="1" t="s">
        <v>3939</v>
      </c>
      <c r="AOB12" s="1" t="s">
        <v>3450</v>
      </c>
      <c r="AOD12" s="1" t="s">
        <v>3841</v>
      </c>
      <c r="AOE12" s="1" t="s">
        <v>3827</v>
      </c>
      <c r="AOF12" s="1" t="s">
        <v>990</v>
      </c>
      <c r="AOG12" s="1" t="s">
        <v>990</v>
      </c>
      <c r="AOI12" s="1" t="s">
        <v>181</v>
      </c>
      <c r="AOL12" s="1" t="s">
        <v>3755</v>
      </c>
      <c r="AON12" s="1" t="s">
        <v>3485</v>
      </c>
      <c r="AOO12" s="1" t="s">
        <v>3134</v>
      </c>
      <c r="AOP12" s="1" t="s">
        <v>2885</v>
      </c>
      <c r="AOQ12" s="1" t="s">
        <v>4019</v>
      </c>
      <c r="AOT12" s="1" t="s">
        <v>5044</v>
      </c>
      <c r="AOU12" s="1" t="s">
        <v>4830</v>
      </c>
      <c r="AOV12" s="1" t="s">
        <v>5045</v>
      </c>
      <c r="AOW12" s="1" t="s">
        <v>5046</v>
      </c>
      <c r="AOY12" s="1" t="s">
        <v>3479</v>
      </c>
      <c r="AOZ12" s="1" t="s">
        <v>5047</v>
      </c>
      <c r="APD12" s="1" t="s">
        <v>5048</v>
      </c>
      <c r="APE12" s="1" t="s">
        <v>3933</v>
      </c>
    </row>
    <row r="13" spans="1:1024 1025:1098">
      <c r="A13" s="1" t="s">
        <v>2678</v>
      </c>
      <c r="C13" s="1" t="s">
        <v>4650</v>
      </c>
      <c r="D13" s="1" t="s">
        <v>5049</v>
      </c>
      <c r="G13" s="1" t="s">
        <v>4770</v>
      </c>
      <c r="H13" s="1" t="s">
        <v>5050</v>
      </c>
      <c r="O13" s="1" t="s">
        <v>4627</v>
      </c>
      <c r="S13" s="1" t="s">
        <v>945</v>
      </c>
      <c r="U13" s="1" t="s">
        <v>5051</v>
      </c>
      <c r="V13" s="1" t="s">
        <v>5052</v>
      </c>
      <c r="Y13" s="1" t="s">
        <v>5053</v>
      </c>
      <c r="AB13" s="1" t="s">
        <v>2417</v>
      </c>
      <c r="AE13" s="1" t="s">
        <v>3455</v>
      </c>
      <c r="AF13" s="1" t="s">
        <v>2417</v>
      </c>
      <c r="AI13" s="1" t="s">
        <v>5054</v>
      </c>
      <c r="AJ13" s="1" t="s">
        <v>4798</v>
      </c>
      <c r="AO13" s="1" t="s">
        <v>2892</v>
      </c>
      <c r="AT13" s="1" t="s">
        <v>3364</v>
      </c>
      <c r="AV13" s="1" t="s">
        <v>5055</v>
      </c>
      <c r="AW13" s="1" t="s">
        <v>3958</v>
      </c>
      <c r="AX13" s="1" t="s">
        <v>2417</v>
      </c>
      <c r="BA13" s="1" t="s">
        <v>3958</v>
      </c>
      <c r="BB13" s="1" t="s">
        <v>5056</v>
      </c>
      <c r="BD13" s="1" t="s">
        <v>2417</v>
      </c>
      <c r="BH13" s="1" t="s">
        <v>3624</v>
      </c>
      <c r="BI13" s="1" t="s">
        <v>5057</v>
      </c>
      <c r="BK13" s="1" t="s">
        <v>5058</v>
      </c>
      <c r="BO13" s="1" t="s">
        <v>4463</v>
      </c>
      <c r="BP13" s="1" t="s">
        <v>2958</v>
      </c>
      <c r="BQ13" s="1" t="s">
        <v>3887</v>
      </c>
      <c r="BT13" s="1" t="s">
        <v>4627</v>
      </c>
      <c r="BU13" s="1" t="s">
        <v>4090</v>
      </c>
      <c r="BV13" s="1" t="s">
        <v>990</v>
      </c>
      <c r="BW13" s="1" t="s">
        <v>5018</v>
      </c>
      <c r="BY13" s="1" t="s">
        <v>3072</v>
      </c>
      <c r="BZ13" s="1" t="s">
        <v>5059</v>
      </c>
      <c r="CA13" s="1" t="s">
        <v>5060</v>
      </c>
      <c r="CC13" s="1" t="s">
        <v>4203</v>
      </c>
      <c r="CG13" s="1" t="s">
        <v>5061</v>
      </c>
      <c r="CH13" s="1" t="s">
        <v>5062</v>
      </c>
      <c r="CI13" s="1" t="s">
        <v>5057</v>
      </c>
      <c r="CJ13" s="1" t="s">
        <v>2417</v>
      </c>
      <c r="CL13" s="1" t="s">
        <v>4513</v>
      </c>
      <c r="CM13" s="1" t="s">
        <v>4779</v>
      </c>
      <c r="CP13" s="1" t="s">
        <v>4513</v>
      </c>
      <c r="CQ13" s="1" t="s">
        <v>2862</v>
      </c>
      <c r="CU13" s="1" t="s">
        <v>2417</v>
      </c>
      <c r="CV13" s="1" t="s">
        <v>5063</v>
      </c>
      <c r="CX13" s="1" t="s">
        <v>2417</v>
      </c>
      <c r="DA13" s="1" t="s">
        <v>4902</v>
      </c>
      <c r="DB13" s="1" t="s">
        <v>5064</v>
      </c>
      <c r="DD13" s="1" t="s">
        <v>3364</v>
      </c>
      <c r="DF13" s="1" t="s">
        <v>3410</v>
      </c>
      <c r="DG13" s="1" t="s">
        <v>2958</v>
      </c>
      <c r="DH13" s="1" t="s">
        <v>3827</v>
      </c>
      <c r="DJ13" s="1" t="s">
        <v>990</v>
      </c>
      <c r="DN13" s="1" t="s">
        <v>4556</v>
      </c>
      <c r="DR13" s="1" t="s">
        <v>4138</v>
      </c>
      <c r="DS13" s="1" t="s">
        <v>4814</v>
      </c>
      <c r="DT13" s="1" t="s">
        <v>4989</v>
      </c>
      <c r="DW13" s="1" t="s">
        <v>4943</v>
      </c>
      <c r="DY13" s="1" t="s">
        <v>4090</v>
      </c>
      <c r="EE13" s="1" t="s">
        <v>990</v>
      </c>
      <c r="EH13" s="1" t="s">
        <v>3635</v>
      </c>
      <c r="EI13" s="1" t="s">
        <v>3635</v>
      </c>
      <c r="EJ13" s="1" t="s">
        <v>2487</v>
      </c>
      <c r="EK13" s="1" t="s">
        <v>2890</v>
      </c>
      <c r="EM13" s="1" t="s">
        <v>5065</v>
      </c>
      <c r="EN13" s="1" t="s">
        <v>5066</v>
      </c>
      <c r="EO13" s="1" t="s">
        <v>3639</v>
      </c>
      <c r="EU13" s="1" t="s">
        <v>3635</v>
      </c>
      <c r="EX13" s="1" t="s">
        <v>2904</v>
      </c>
      <c r="EY13" s="1" t="s">
        <v>4892</v>
      </c>
      <c r="EZ13" s="1" t="s">
        <v>4140</v>
      </c>
      <c r="FB13" s="1" t="s">
        <v>5067</v>
      </c>
      <c r="FC13" s="1" t="s">
        <v>3307</v>
      </c>
      <c r="FD13" s="1" t="s">
        <v>3450</v>
      </c>
      <c r="FF13" s="1" t="s">
        <v>2005</v>
      </c>
      <c r="FH13" s="1" t="s">
        <v>4954</v>
      </c>
      <c r="FJ13" s="1" t="s">
        <v>2417</v>
      </c>
      <c r="FK13" s="1" t="s">
        <v>5068</v>
      </c>
      <c r="FM13" s="1" t="s">
        <v>2417</v>
      </c>
      <c r="FO13" s="1" t="s">
        <v>4845</v>
      </c>
      <c r="FQ13" s="1" t="s">
        <v>4617</v>
      </c>
      <c r="FS13" s="1" t="s">
        <v>2005</v>
      </c>
      <c r="FT13" s="1" t="s">
        <v>5069</v>
      </c>
      <c r="FU13" s="1" t="s">
        <v>2005</v>
      </c>
      <c r="FV13" s="1" t="s">
        <v>2417</v>
      </c>
      <c r="FZ13" s="1" t="s">
        <v>3266</v>
      </c>
      <c r="GA13" s="1" t="s">
        <v>3624</v>
      </c>
      <c r="GC13" s="1" t="s">
        <v>5049</v>
      </c>
      <c r="GD13" s="1" t="s">
        <v>138</v>
      </c>
      <c r="GE13" s="1" t="s">
        <v>5070</v>
      </c>
      <c r="GH13" s="1" t="s">
        <v>3475</v>
      </c>
      <c r="GI13" s="1" t="s">
        <v>3266</v>
      </c>
      <c r="GJ13" s="1" t="s">
        <v>3266</v>
      </c>
      <c r="GK13" s="1" t="s">
        <v>3624</v>
      </c>
      <c r="GN13" s="1" t="s">
        <v>3266</v>
      </c>
      <c r="GO13" s="1" t="s">
        <v>5071</v>
      </c>
      <c r="GP13" s="1" t="s">
        <v>5072</v>
      </c>
      <c r="GQ13" s="1" t="s">
        <v>4546</v>
      </c>
      <c r="GR13" s="1" t="s">
        <v>3266</v>
      </c>
      <c r="GS13" s="1" t="s">
        <v>5073</v>
      </c>
      <c r="GW13" s="1" t="s">
        <v>3266</v>
      </c>
      <c r="GX13" s="1" t="s">
        <v>3266</v>
      </c>
      <c r="GY13" s="1" t="s">
        <v>5049</v>
      </c>
      <c r="HB13" s="1" t="s">
        <v>3715</v>
      </c>
      <c r="HE13" s="1" t="s">
        <v>5074</v>
      </c>
      <c r="HF13" s="1" t="s">
        <v>3239</v>
      </c>
      <c r="HH13" s="1" t="s">
        <v>5075</v>
      </c>
      <c r="HI13" s="1" t="s">
        <v>5076</v>
      </c>
      <c r="HL13" s="1" t="s">
        <v>5054</v>
      </c>
      <c r="HR13" s="1" t="s">
        <v>3677</v>
      </c>
      <c r="HT13" s="1" t="s">
        <v>4512</v>
      </c>
      <c r="HW13" s="1" t="s">
        <v>4968</v>
      </c>
      <c r="HX13" s="1" t="s">
        <v>4224</v>
      </c>
      <c r="HY13" s="1" t="s">
        <v>5077</v>
      </c>
      <c r="HZ13" s="1" t="s">
        <v>2005</v>
      </c>
      <c r="IA13" s="1" t="s">
        <v>3756</v>
      </c>
      <c r="IC13" s="1" t="s">
        <v>4579</v>
      </c>
      <c r="IF13" s="1" t="s">
        <v>5068</v>
      </c>
      <c r="II13" s="1" t="s">
        <v>2958</v>
      </c>
      <c r="IJ13" s="1" t="s">
        <v>3090</v>
      </c>
      <c r="IK13" s="1" t="s">
        <v>5078</v>
      </c>
      <c r="IM13" s="1" t="s">
        <v>5059</v>
      </c>
      <c r="IP13" s="1" t="s">
        <v>5079</v>
      </c>
      <c r="IQ13" s="1" t="s">
        <v>4789</v>
      </c>
      <c r="IR13" s="1" t="s">
        <v>945</v>
      </c>
      <c r="IS13" s="1" t="s">
        <v>5080</v>
      </c>
      <c r="IT13" s="1" t="s">
        <v>4086</v>
      </c>
      <c r="IU13" s="1" t="s">
        <v>4890</v>
      </c>
      <c r="IW13" s="1" t="s">
        <v>3150</v>
      </c>
      <c r="IX13" s="1" t="s">
        <v>4900</v>
      </c>
      <c r="IY13" s="1" t="s">
        <v>3781</v>
      </c>
      <c r="JB13" s="1" t="s">
        <v>4551</v>
      </c>
      <c r="JC13" s="1" t="s">
        <v>2887</v>
      </c>
      <c r="JD13" s="1" t="s">
        <v>5081</v>
      </c>
      <c r="JE13" s="1" t="s">
        <v>5082</v>
      </c>
      <c r="JF13" s="1" t="s">
        <v>3479</v>
      </c>
      <c r="JH13" s="1" t="s">
        <v>4747</v>
      </c>
      <c r="JI13" s="1" t="s">
        <v>4954</v>
      </c>
      <c r="JJ13" s="1" t="s">
        <v>4830</v>
      </c>
      <c r="JM13" s="1" t="s">
        <v>5068</v>
      </c>
      <c r="JO13" s="1" t="s">
        <v>2905</v>
      </c>
      <c r="JP13" s="1" t="s">
        <v>3958</v>
      </c>
      <c r="JQ13" s="1" t="s">
        <v>4678</v>
      </c>
      <c r="JR13" s="1" t="s">
        <v>3382</v>
      </c>
      <c r="JV13" s="1" t="s">
        <v>5083</v>
      </c>
      <c r="JW13" s="1" t="s">
        <v>4720</v>
      </c>
      <c r="JX13" s="1" t="s">
        <v>5084</v>
      </c>
      <c r="JY13" s="1" t="s">
        <v>5085</v>
      </c>
      <c r="JZ13" s="1" t="s">
        <v>5086</v>
      </c>
      <c r="KA13" s="1" t="s">
        <v>4877</v>
      </c>
      <c r="KB13" s="1" t="s">
        <v>2487</v>
      </c>
      <c r="KI13" s="1" t="s">
        <v>2417</v>
      </c>
      <c r="KJ13" s="1" t="s">
        <v>5087</v>
      </c>
      <c r="KK13" s="1" t="s">
        <v>4650</v>
      </c>
      <c r="KL13" s="1" t="s">
        <v>3624</v>
      </c>
      <c r="KM13" s="1" t="s">
        <v>4857</v>
      </c>
      <c r="KO13" s="1" t="s">
        <v>2868</v>
      </c>
      <c r="KP13" s="1" t="s">
        <v>4698</v>
      </c>
      <c r="KS13" s="1" t="s">
        <v>2417</v>
      </c>
      <c r="KW13" s="1" t="s">
        <v>3678</v>
      </c>
      <c r="KZ13" s="1" t="s">
        <v>3250</v>
      </c>
      <c r="LA13" s="1" t="s">
        <v>3519</v>
      </c>
      <c r="LB13" s="1" t="s">
        <v>3129</v>
      </c>
      <c r="LD13" s="1" t="s">
        <v>5088</v>
      </c>
      <c r="LE13" s="1" t="s">
        <v>5089</v>
      </c>
      <c r="LF13" s="1" t="s">
        <v>4565</v>
      </c>
      <c r="LH13" s="1" t="s">
        <v>2417</v>
      </c>
      <c r="LI13" s="1" t="s">
        <v>4073</v>
      </c>
      <c r="LJ13" s="1" t="s">
        <v>3380</v>
      </c>
      <c r="LL13" s="1" t="s">
        <v>181</v>
      </c>
      <c r="LM13" s="1" t="s">
        <v>4965</v>
      </c>
      <c r="LO13" s="1" t="s">
        <v>2868</v>
      </c>
      <c r="LQ13" s="1" t="s">
        <v>4997</v>
      </c>
      <c r="LS13" s="1" t="s">
        <v>4513</v>
      </c>
      <c r="LT13" s="1" t="s">
        <v>4437</v>
      </c>
      <c r="LU13" s="1" t="s">
        <v>4961</v>
      </c>
      <c r="LV13" s="1" t="s">
        <v>4979</v>
      </c>
      <c r="LZ13" s="1" t="s">
        <v>2417</v>
      </c>
      <c r="MA13" s="1" t="s">
        <v>3220</v>
      </c>
      <c r="MC13" s="1" t="s">
        <v>5060</v>
      </c>
      <c r="MD13" s="1" t="s">
        <v>3624</v>
      </c>
      <c r="MF13" s="1" t="s">
        <v>3586</v>
      </c>
      <c r="MG13" s="1" t="s">
        <v>3677</v>
      </c>
      <c r="MI13" s="1" t="s">
        <v>3624</v>
      </c>
      <c r="MJ13" s="1" t="s">
        <v>4512</v>
      </c>
      <c r="MK13" s="1" t="s">
        <v>5090</v>
      </c>
      <c r="MN13" s="1" t="s">
        <v>2417</v>
      </c>
      <c r="MP13" s="1" t="s">
        <v>2417</v>
      </c>
      <c r="MQ13" s="1" t="s">
        <v>3933</v>
      </c>
      <c r="MS13" s="1" t="s">
        <v>2417</v>
      </c>
      <c r="MT13" s="1" t="s">
        <v>3319</v>
      </c>
      <c r="MW13" s="1" t="s">
        <v>4226</v>
      </c>
      <c r="MY13" s="1" t="s">
        <v>5020</v>
      </c>
      <c r="ND13" s="1" t="s">
        <v>3129</v>
      </c>
      <c r="NE13" s="1" t="s">
        <v>924</v>
      </c>
      <c r="NH13" s="1" t="s">
        <v>2862</v>
      </c>
      <c r="NI13" s="1" t="s">
        <v>3310</v>
      </c>
      <c r="NJ13" s="1" t="s">
        <v>5091</v>
      </c>
      <c r="NM13" s="1" t="s">
        <v>5092</v>
      </c>
      <c r="NN13" s="1" t="s">
        <v>4131</v>
      </c>
      <c r="NO13" s="1" t="s">
        <v>5093</v>
      </c>
      <c r="NQ13" s="1" t="s">
        <v>4660</v>
      </c>
      <c r="NT13" s="1" t="s">
        <v>2005</v>
      </c>
      <c r="NV13" s="1" t="s">
        <v>3364</v>
      </c>
      <c r="NX13" s="1" t="s">
        <v>2868</v>
      </c>
      <c r="NY13" s="1" t="s">
        <v>5090</v>
      </c>
      <c r="NZ13" s="1" t="s">
        <v>990</v>
      </c>
      <c r="OG13" s="1" t="s">
        <v>4512</v>
      </c>
      <c r="OJ13" s="1" t="s">
        <v>5010</v>
      </c>
      <c r="OL13" s="1" t="s">
        <v>4105</v>
      </c>
      <c r="OP13" s="1" t="s">
        <v>5075</v>
      </c>
      <c r="OS13" s="1" t="s">
        <v>4105</v>
      </c>
      <c r="OU13" s="1" t="s">
        <v>5063</v>
      </c>
      <c r="OV13" s="1" t="s">
        <v>3678</v>
      </c>
      <c r="OX13" s="1" t="s">
        <v>4433</v>
      </c>
      <c r="OY13" s="1" t="s">
        <v>4858</v>
      </c>
      <c r="OZ13" s="1" t="s">
        <v>5094</v>
      </c>
      <c r="PA13" s="1" t="s">
        <v>3996</v>
      </c>
      <c r="PC13" s="1" t="s">
        <v>4084</v>
      </c>
      <c r="PD13" s="1" t="s">
        <v>4315</v>
      </c>
      <c r="PE13" s="1" t="s">
        <v>4463</v>
      </c>
      <c r="PF13" s="1" t="s">
        <v>3373</v>
      </c>
      <c r="PG13" s="1" t="s">
        <v>5095</v>
      </c>
      <c r="PH13" s="1" t="s">
        <v>2868</v>
      </c>
      <c r="PK13" s="1" t="s">
        <v>2868</v>
      </c>
      <c r="PM13" s="1" t="s">
        <v>2417</v>
      </c>
      <c r="PO13" s="1" t="s">
        <v>4463</v>
      </c>
      <c r="PQ13" s="1" t="s">
        <v>4997</v>
      </c>
      <c r="PR13" s="1" t="s">
        <v>2887</v>
      </c>
      <c r="PT13" s="1" t="s">
        <v>5096</v>
      </c>
      <c r="PU13" s="1" t="s">
        <v>2868</v>
      </c>
      <c r="PV13" s="1" t="s">
        <v>3618</v>
      </c>
      <c r="PY13" s="1" t="s">
        <v>5097</v>
      </c>
      <c r="QB13" s="1" t="s">
        <v>4105</v>
      </c>
      <c r="QC13" s="1" t="s">
        <v>5098</v>
      </c>
      <c r="QE13" s="1" t="s">
        <v>3024</v>
      </c>
      <c r="QF13" s="1" t="s">
        <v>3702</v>
      </c>
      <c r="QH13" s="1" t="s">
        <v>4798</v>
      </c>
      <c r="QI13" s="1" t="s">
        <v>3409</v>
      </c>
      <c r="QL13" s="1" t="s">
        <v>5099</v>
      </c>
      <c r="QO13" s="1" t="s">
        <v>3249</v>
      </c>
      <c r="QP13" s="1" t="s">
        <v>5100</v>
      </c>
      <c r="QT13" s="1" t="s">
        <v>2816</v>
      </c>
      <c r="QV13" s="1" t="s">
        <v>2005</v>
      </c>
      <c r="QW13" s="1" t="s">
        <v>3712</v>
      </c>
      <c r="QX13" s="1" t="s">
        <v>3220</v>
      </c>
      <c r="QZ13" s="1" t="s">
        <v>3624</v>
      </c>
      <c r="RA13" s="1" t="s">
        <v>3607</v>
      </c>
      <c r="RE13" s="1" t="s">
        <v>3387</v>
      </c>
      <c r="RF13" s="1" t="s">
        <v>4738</v>
      </c>
      <c r="RH13" s="1" t="s">
        <v>4790</v>
      </c>
      <c r="RI13" s="1" t="s">
        <v>3193</v>
      </c>
      <c r="RJ13" s="1" t="s">
        <v>5101</v>
      </c>
      <c r="RK13" s="1" t="s">
        <v>3489</v>
      </c>
      <c r="RL13" s="1" t="s">
        <v>3479</v>
      </c>
      <c r="RM13" s="1" t="s">
        <v>3795</v>
      </c>
      <c r="RR13" s="1" t="s">
        <v>2904</v>
      </c>
      <c r="RS13" s="1" t="s">
        <v>5102</v>
      </c>
      <c r="RT13" s="1" t="s">
        <v>3887</v>
      </c>
      <c r="RU13" s="1" t="s">
        <v>3032</v>
      </c>
      <c r="RV13" s="1" t="s">
        <v>5103</v>
      </c>
      <c r="RX13" s="1" t="s">
        <v>2417</v>
      </c>
      <c r="RY13" s="1" t="s">
        <v>4824</v>
      </c>
      <c r="SA13" s="1" t="s">
        <v>4845</v>
      </c>
      <c r="SB13" s="1" t="s">
        <v>3479</v>
      </c>
      <c r="SH13" s="1" t="s">
        <v>4902</v>
      </c>
      <c r="SJ13" s="1" t="s">
        <v>5064</v>
      </c>
      <c r="SO13" s="1" t="s">
        <v>5104</v>
      </c>
      <c r="SP13" s="1" t="s">
        <v>4831</v>
      </c>
      <c r="SR13" s="1" t="s">
        <v>3958</v>
      </c>
      <c r="SS13" s="1" t="s">
        <v>5105</v>
      </c>
      <c r="SU13" s="1" t="s">
        <v>3129</v>
      </c>
      <c r="SW13" s="1" t="s">
        <v>4686</v>
      </c>
      <c r="TA13" s="1" t="s">
        <v>2862</v>
      </c>
      <c r="TG13" s="1" t="s">
        <v>5106</v>
      </c>
      <c r="TI13" s="1" t="s">
        <v>2417</v>
      </c>
      <c r="TK13" s="1" t="s">
        <v>5107</v>
      </c>
      <c r="TL13" s="1" t="s">
        <v>2868</v>
      </c>
      <c r="TM13" s="1" t="s">
        <v>3043</v>
      </c>
      <c r="TN13" s="1" t="s">
        <v>3922</v>
      </c>
      <c r="TO13" s="1" t="s">
        <v>4830</v>
      </c>
      <c r="TP13" s="1" t="s">
        <v>5108</v>
      </c>
      <c r="TQ13" s="1" t="s">
        <v>3996</v>
      </c>
      <c r="TS13" s="1" t="s">
        <v>2883</v>
      </c>
      <c r="TT13" s="1" t="s">
        <v>2873</v>
      </c>
      <c r="UC13" s="1" t="s">
        <v>3701</v>
      </c>
      <c r="UD13" s="1" t="s">
        <v>3824</v>
      </c>
      <c r="UE13" s="1" t="s">
        <v>2868</v>
      </c>
      <c r="UG13" s="1" t="s">
        <v>5109</v>
      </c>
      <c r="UJ13" s="1" t="s">
        <v>5110</v>
      </c>
      <c r="UK13" s="1" t="s">
        <v>2005</v>
      </c>
      <c r="UL13" s="1" t="s">
        <v>4537</v>
      </c>
      <c r="UM13" s="1" t="s">
        <v>4270</v>
      </c>
      <c r="UN13" s="1" t="s">
        <v>3636</v>
      </c>
      <c r="UP13" s="1" t="s">
        <v>2005</v>
      </c>
      <c r="UQ13" s="1" t="s">
        <v>4519</v>
      </c>
      <c r="UR13" s="1" t="s">
        <v>5111</v>
      </c>
      <c r="UU13" s="1" t="s">
        <v>4830</v>
      </c>
      <c r="UV13" s="1" t="s">
        <v>2987</v>
      </c>
      <c r="UX13" s="1" t="s">
        <v>5112</v>
      </c>
      <c r="VB13" s="1" t="s">
        <v>3129</v>
      </c>
      <c r="VF13" s="1" t="s">
        <v>3996</v>
      </c>
      <c r="VL13" s="1" t="s">
        <v>4954</v>
      </c>
      <c r="VM13" s="1" t="s">
        <v>4830</v>
      </c>
      <c r="VN13" s="1" t="s">
        <v>4270</v>
      </c>
      <c r="VO13" s="1" t="s">
        <v>4969</v>
      </c>
      <c r="VP13" s="1" t="s">
        <v>3867</v>
      </c>
      <c r="VQ13" s="1" t="s">
        <v>4366</v>
      </c>
      <c r="VS13" s="1" t="s">
        <v>3220</v>
      </c>
      <c r="VT13" s="1" t="s">
        <v>5113</v>
      </c>
      <c r="VW13" s="1" t="s">
        <v>3678</v>
      </c>
      <c r="VX13" s="1" t="s">
        <v>3678</v>
      </c>
      <c r="VZ13" s="1" t="s">
        <v>4830</v>
      </c>
      <c r="WA13" s="1" t="s">
        <v>990</v>
      </c>
      <c r="WC13" s="1" t="s">
        <v>3043</v>
      </c>
      <c r="WD13" s="1" t="s">
        <v>2883</v>
      </c>
      <c r="WF13" s="1" t="s">
        <v>990</v>
      </c>
      <c r="WH13" s="1" t="s">
        <v>4778</v>
      </c>
      <c r="WI13" s="1" t="s">
        <v>5114</v>
      </c>
      <c r="WJ13" s="1" t="s">
        <v>4131</v>
      </c>
      <c r="WN13" s="1" t="s">
        <v>4778</v>
      </c>
      <c r="WQ13" s="1" t="s">
        <v>4241</v>
      </c>
      <c r="WS13" s="1" t="s">
        <v>4845</v>
      </c>
      <c r="WU13" s="1" t="s">
        <v>4749</v>
      </c>
      <c r="WX13" s="1" t="s">
        <v>115</v>
      </c>
      <c r="XA13" s="1" t="s">
        <v>3755</v>
      </c>
      <c r="XB13" s="1" t="s">
        <v>3508</v>
      </c>
      <c r="XD13" s="1" t="s">
        <v>5115</v>
      </c>
      <c r="XE13" s="1" t="s">
        <v>138</v>
      </c>
      <c r="XF13" s="1" t="s">
        <v>3353</v>
      </c>
      <c r="XI13" s="1" t="s">
        <v>3380</v>
      </c>
      <c r="XJ13" s="1" t="s">
        <v>4833</v>
      </c>
      <c r="XL13" s="1" t="s">
        <v>3519</v>
      </c>
      <c r="XM13" s="1" t="s">
        <v>5116</v>
      </c>
      <c r="XN13" s="1" t="s">
        <v>2417</v>
      </c>
      <c r="XQ13" s="1" t="s">
        <v>3129</v>
      </c>
      <c r="XR13" s="1" t="s">
        <v>4892</v>
      </c>
      <c r="XS13" s="1" t="s">
        <v>2417</v>
      </c>
      <c r="XV13" s="1" t="s">
        <v>4660</v>
      </c>
      <c r="XW13" s="1" t="s">
        <v>4309</v>
      </c>
      <c r="XX13" s="1" t="s">
        <v>4798</v>
      </c>
      <c r="XZ13" s="1" t="s">
        <v>5117</v>
      </c>
      <c r="YA13" s="1" t="s">
        <v>3115</v>
      </c>
      <c r="YE13" s="1" t="s">
        <v>5118</v>
      </c>
      <c r="YG13" s="1" t="s">
        <v>4627</v>
      </c>
      <c r="YH13" s="1" t="s">
        <v>902</v>
      </c>
      <c r="YI13" s="1" t="s">
        <v>5119</v>
      </c>
      <c r="YJ13" s="1" t="s">
        <v>2885</v>
      </c>
      <c r="YO13" s="1" t="s">
        <v>5020</v>
      </c>
      <c r="YP13" s="1" t="s">
        <v>5120</v>
      </c>
      <c r="YR13" s="1" t="s">
        <v>4845</v>
      </c>
      <c r="YS13" s="1" t="s">
        <v>4732</v>
      </c>
      <c r="YT13" s="1" t="s">
        <v>3922</v>
      </c>
      <c r="YU13" s="1" t="s">
        <v>3387</v>
      </c>
      <c r="YW13" s="1" t="s">
        <v>4586</v>
      </c>
      <c r="YX13" s="1" t="s">
        <v>4270</v>
      </c>
      <c r="YZ13" s="1" t="s">
        <v>4329</v>
      </c>
      <c r="ZB13" s="1" t="s">
        <v>4900</v>
      </c>
      <c r="ZD13" s="1" t="s">
        <v>4914</v>
      </c>
      <c r="ZE13" s="1" t="s">
        <v>3372</v>
      </c>
      <c r="ZF13" s="1" t="s">
        <v>5121</v>
      </c>
      <c r="ZG13" s="1" t="s">
        <v>5122</v>
      </c>
      <c r="ZH13" s="1" t="s">
        <v>5123</v>
      </c>
      <c r="ZI13" s="1" t="s">
        <v>990</v>
      </c>
      <c r="ZL13" s="1" t="s">
        <v>3220</v>
      </c>
      <c r="ZM13" s="1" t="s">
        <v>2005</v>
      </c>
      <c r="ZO13" s="1" t="s">
        <v>990</v>
      </c>
      <c r="ZP13" s="1" t="s">
        <v>5068</v>
      </c>
      <c r="ZS13" s="1" t="s">
        <v>924</v>
      </c>
      <c r="ZT13" s="1" t="s">
        <v>4961</v>
      </c>
      <c r="ZU13" s="1" t="s">
        <v>3195</v>
      </c>
      <c r="ZW13" s="1" t="s">
        <v>4504</v>
      </c>
      <c r="AAA13" s="1" t="s">
        <v>2990</v>
      </c>
      <c r="AAC13" s="1" t="s">
        <v>5124</v>
      </c>
      <c r="AAE13" s="1" t="s">
        <v>5053</v>
      </c>
      <c r="AAG13" s="1" t="s">
        <v>3678</v>
      </c>
      <c r="AAH13" s="1" t="s">
        <v>2417</v>
      </c>
      <c r="AAI13" s="1" t="s">
        <v>5125</v>
      </c>
      <c r="AAJ13" s="1" t="s">
        <v>5126</v>
      </c>
      <c r="AAK13" s="1" t="s">
        <v>4471</v>
      </c>
      <c r="AAL13" s="1" t="s">
        <v>5127</v>
      </c>
      <c r="AAN13" s="1" t="s">
        <v>5128</v>
      </c>
      <c r="AAO13" s="1" t="s">
        <v>4019</v>
      </c>
      <c r="AAQ13" s="1" t="s">
        <v>5127</v>
      </c>
      <c r="AAT13" s="1" t="s">
        <v>3678</v>
      </c>
      <c r="AAW13" s="1" t="s">
        <v>5129</v>
      </c>
      <c r="AAZ13" s="1" t="s">
        <v>4002</v>
      </c>
      <c r="ABA13" s="1" t="s">
        <v>2822</v>
      </c>
      <c r="ABB13" s="1" t="s">
        <v>5130</v>
      </c>
      <c r="ABC13" s="1" t="s">
        <v>5131</v>
      </c>
      <c r="ABD13" s="1" t="s">
        <v>4959</v>
      </c>
      <c r="ABE13" s="1" t="s">
        <v>2487</v>
      </c>
      <c r="ABG13" s="1" t="s">
        <v>5132</v>
      </c>
      <c r="ABJ13" s="1" t="s">
        <v>4016</v>
      </c>
      <c r="ABL13" s="1" t="s">
        <v>2883</v>
      </c>
      <c r="ABM13" s="1" t="s">
        <v>5076</v>
      </c>
      <c r="ABN13" s="1" t="s">
        <v>3220</v>
      </c>
      <c r="ABQ13" s="1" t="s">
        <v>4556</v>
      </c>
      <c r="ABT13" s="1" t="s">
        <v>4138</v>
      </c>
      <c r="ABU13" s="1" t="s">
        <v>5133</v>
      </c>
      <c r="ABW13" s="1" t="s">
        <v>4579</v>
      </c>
      <c r="ABX13" s="1" t="s">
        <v>2005</v>
      </c>
      <c r="ABY13" s="1" t="s">
        <v>2873</v>
      </c>
      <c r="ACF13" s="1" t="s">
        <v>2005</v>
      </c>
      <c r="ACG13" s="1" t="s">
        <v>4463</v>
      </c>
      <c r="ACH13" s="1" t="s">
        <v>4317</v>
      </c>
      <c r="ACI13" s="1" t="s">
        <v>5134</v>
      </c>
      <c r="ACJ13" s="1" t="s">
        <v>4565</v>
      </c>
      <c r="ACL13" s="1" t="s">
        <v>3129</v>
      </c>
      <c r="ACM13" s="1" t="s">
        <v>4892</v>
      </c>
      <c r="ACN13" s="1" t="s">
        <v>3153</v>
      </c>
      <c r="ACP13" s="1" t="s">
        <v>3755</v>
      </c>
      <c r="ACR13" s="1" t="s">
        <v>5135</v>
      </c>
      <c r="ACS13" s="1" t="s">
        <v>4330</v>
      </c>
      <c r="ACV13" s="1" t="s">
        <v>3380</v>
      </c>
      <c r="ACW13" s="1" t="s">
        <v>4672</v>
      </c>
      <c r="ACY13" s="1" t="s">
        <v>990</v>
      </c>
      <c r="ACZ13" s="1" t="s">
        <v>5125</v>
      </c>
      <c r="ADA13" s="1" t="s">
        <v>4719</v>
      </c>
      <c r="ADB13" s="1" t="s">
        <v>2868</v>
      </c>
      <c r="ADC13" s="1" t="s">
        <v>5136</v>
      </c>
      <c r="ADE13" s="1" t="s">
        <v>5134</v>
      </c>
      <c r="ADF13" s="1" t="s">
        <v>4617</v>
      </c>
      <c r="ADG13" s="1" t="s">
        <v>945</v>
      </c>
      <c r="ADJ13" s="1" t="s">
        <v>5137</v>
      </c>
      <c r="ADK13" s="1" t="s">
        <v>4224</v>
      </c>
      <c r="ADO13" s="1" t="s">
        <v>945</v>
      </c>
      <c r="ADQ13" s="1" t="s">
        <v>3635</v>
      </c>
      <c r="ADS13" s="1" t="s">
        <v>5068</v>
      </c>
      <c r="ADU13" s="1" t="s">
        <v>3635</v>
      </c>
      <c r="ADV13" s="1" t="s">
        <v>3931</v>
      </c>
      <c r="ADW13" s="1" t="s">
        <v>3052</v>
      </c>
      <c r="ADX13" s="1" t="s">
        <v>3635</v>
      </c>
      <c r="ADZ13" s="1" t="s">
        <v>5138</v>
      </c>
      <c r="AEA13" s="1" t="s">
        <v>3635</v>
      </c>
      <c r="AEB13" s="1" t="s">
        <v>4798</v>
      </c>
      <c r="AEF13" s="1" t="s">
        <v>4493</v>
      </c>
      <c r="AEG13" s="1" t="s">
        <v>3635</v>
      </c>
      <c r="AEH13" s="1" t="s">
        <v>3635</v>
      </c>
      <c r="AEI13" s="1" t="s">
        <v>4251</v>
      </c>
      <c r="AEJ13" s="1" t="s">
        <v>4260</v>
      </c>
      <c r="AEK13" s="1" t="s">
        <v>3970</v>
      </c>
      <c r="AEM13" s="1" t="s">
        <v>924</v>
      </c>
      <c r="AEN13" s="1" t="s">
        <v>4692</v>
      </c>
      <c r="AEP13" s="1" t="s">
        <v>2897</v>
      </c>
      <c r="AES13" s="1" t="s">
        <v>4627</v>
      </c>
      <c r="AET13" s="1" t="s">
        <v>3958</v>
      </c>
      <c r="AEU13" s="1" t="s">
        <v>5083</v>
      </c>
      <c r="AEV13" s="1" t="s">
        <v>989</v>
      </c>
      <c r="AEW13" s="1" t="s">
        <v>2887</v>
      </c>
      <c r="AEY13" s="1" t="s">
        <v>5139</v>
      </c>
      <c r="AEZ13" s="1" t="s">
        <v>1764</v>
      </c>
      <c r="AFE13" s="1" t="s">
        <v>5126</v>
      </c>
      <c r="AFF13" s="1" t="s">
        <v>3450</v>
      </c>
      <c r="AFJ13" s="1" t="s">
        <v>4954</v>
      </c>
      <c r="AFM13" s="1" t="s">
        <v>5090</v>
      </c>
      <c r="AFN13" s="1" t="s">
        <v>4586</v>
      </c>
      <c r="AFQ13" s="1" t="s">
        <v>3491</v>
      </c>
      <c r="AFT13" s="1" t="s">
        <v>5064</v>
      </c>
      <c r="AFZ13" s="1" t="s">
        <v>4641</v>
      </c>
      <c r="AGB13" s="1" t="s">
        <v>4954</v>
      </c>
      <c r="AGC13" s="1" t="s">
        <v>3106</v>
      </c>
      <c r="AGD13" s="1" t="s">
        <v>5068</v>
      </c>
      <c r="AGE13" s="1" t="s">
        <v>3887</v>
      </c>
      <c r="AGG13" s="1" t="s">
        <v>2883</v>
      </c>
      <c r="AGH13" s="1" t="s">
        <v>945</v>
      </c>
      <c r="AGI13" s="1" t="s">
        <v>5140</v>
      </c>
      <c r="AGJ13" s="1" t="s">
        <v>5141</v>
      </c>
      <c r="AGL13" s="1" t="s">
        <v>4557</v>
      </c>
      <c r="AGM13" s="1" t="s">
        <v>5142</v>
      </c>
      <c r="AGP13" s="1" t="s">
        <v>5143</v>
      </c>
      <c r="AGQ13" s="1" t="s">
        <v>4672</v>
      </c>
      <c r="AGR13" s="1" t="s">
        <v>3266</v>
      </c>
      <c r="AGS13" s="1" t="s">
        <v>3266</v>
      </c>
      <c r="AGU13" s="1" t="s">
        <v>3995</v>
      </c>
      <c r="AGW13" s="1" t="s">
        <v>3266</v>
      </c>
      <c r="AGY13" s="1" t="s">
        <v>3939</v>
      </c>
      <c r="AGZ13" s="1" t="s">
        <v>990</v>
      </c>
      <c r="AHC13" s="1" t="s">
        <v>3115</v>
      </c>
      <c r="AHE13" s="1" t="s">
        <v>3115</v>
      </c>
      <c r="AHG13" s="1" t="s">
        <v>5144</v>
      </c>
      <c r="AHH13" s="1" t="s">
        <v>2417</v>
      </c>
      <c r="AHI13" s="1" t="s">
        <v>3115</v>
      </c>
      <c r="AHJ13" s="1" t="s">
        <v>5018</v>
      </c>
      <c r="AHK13" s="1" t="s">
        <v>2417</v>
      </c>
      <c r="AHL13" s="1" t="s">
        <v>5076</v>
      </c>
      <c r="AHM13" s="1" t="s">
        <v>4429</v>
      </c>
      <c r="AHN13" s="1" t="s">
        <v>4228</v>
      </c>
      <c r="AHO13" s="1" t="s">
        <v>4641</v>
      </c>
      <c r="AHQ13" s="1" t="s">
        <v>3115</v>
      </c>
      <c r="AHS13" s="1" t="s">
        <v>2417</v>
      </c>
      <c r="AHT13" s="1" t="s">
        <v>3933</v>
      </c>
      <c r="AHU13" s="1" t="s">
        <v>3939</v>
      </c>
      <c r="AHV13" s="1" t="s">
        <v>5064</v>
      </c>
      <c r="AHW13" s="1" t="s">
        <v>2005</v>
      </c>
      <c r="AHZ13" s="1" t="s">
        <v>3455</v>
      </c>
      <c r="AID13" s="1" t="s">
        <v>4366</v>
      </c>
      <c r="AIE13" s="1" t="s">
        <v>3669</v>
      </c>
      <c r="AIG13" s="1" t="s">
        <v>5145</v>
      </c>
      <c r="AIJ13" s="1" t="s">
        <v>4556</v>
      </c>
      <c r="AIL13" s="1" t="s">
        <v>181</v>
      </c>
      <c r="AIP13" s="1" t="s">
        <v>4586</v>
      </c>
      <c r="AIQ13" s="1" t="s">
        <v>4224</v>
      </c>
      <c r="AIR13" s="1" t="s">
        <v>3379</v>
      </c>
      <c r="AIT13" s="1" t="s">
        <v>5146</v>
      </c>
      <c r="AIW13" s="1" t="s">
        <v>4131</v>
      </c>
      <c r="AIY13" s="1" t="s">
        <v>2417</v>
      </c>
      <c r="AJA13" s="1" t="s">
        <v>4224</v>
      </c>
      <c r="AJF13" s="1" t="s">
        <v>4997</v>
      </c>
      <c r="AJG13" s="1" t="s">
        <v>3646</v>
      </c>
      <c r="AJH13" s="1" t="s">
        <v>4678</v>
      </c>
      <c r="AJI13" s="1" t="s">
        <v>2868</v>
      </c>
      <c r="AJK13" s="1" t="s">
        <v>2851</v>
      </c>
      <c r="AJM13" s="1" t="s">
        <v>3922</v>
      </c>
      <c r="AJN13" s="1" t="s">
        <v>5147</v>
      </c>
      <c r="AJO13" s="1" t="s">
        <v>4138</v>
      </c>
      <c r="AJQ13" s="1" t="s">
        <v>5148</v>
      </c>
      <c r="AJR13" s="1" t="s">
        <v>4660</v>
      </c>
      <c r="AJU13" s="1" t="s">
        <v>3080</v>
      </c>
      <c r="AJV13" s="1" t="s">
        <v>2005</v>
      </c>
      <c r="AJW13" s="1" t="s">
        <v>3508</v>
      </c>
      <c r="AJX13" s="1" t="s">
        <v>2417</v>
      </c>
      <c r="AKA13" s="1" t="s">
        <v>4660</v>
      </c>
      <c r="AKC13" s="1" t="s">
        <v>5149</v>
      </c>
      <c r="AKG13" s="1" t="s">
        <v>5068</v>
      </c>
      <c r="AKI13" s="1" t="s">
        <v>3220</v>
      </c>
      <c r="AKJ13" s="1" t="s">
        <v>3474</v>
      </c>
      <c r="AKK13" s="1" t="s">
        <v>990</v>
      </c>
      <c r="AKM13" s="1" t="s">
        <v>115</v>
      </c>
      <c r="AKO13" s="1" t="s">
        <v>3958</v>
      </c>
      <c r="AKP13" s="1" t="s">
        <v>4987</v>
      </c>
      <c r="AKQ13" s="1" t="s">
        <v>4943</v>
      </c>
      <c r="AKR13" s="1" t="s">
        <v>3701</v>
      </c>
      <c r="AKS13" s="1" t="s">
        <v>4618</v>
      </c>
      <c r="AKT13" s="1" t="s">
        <v>4732</v>
      </c>
      <c r="AKU13" s="1" t="s">
        <v>3220</v>
      </c>
      <c r="AKV13" s="1" t="s">
        <v>4902</v>
      </c>
      <c r="AKW13" s="1" t="s">
        <v>5150</v>
      </c>
      <c r="AKZ13" s="1" t="s">
        <v>5075</v>
      </c>
      <c r="ALC13" s="1" t="s">
        <v>5068</v>
      </c>
      <c r="ALD13" s="1" t="s">
        <v>4678</v>
      </c>
      <c r="ALE13" s="1" t="s">
        <v>4989</v>
      </c>
      <c r="ALF13" s="1" t="s">
        <v>5151</v>
      </c>
      <c r="ALG13" s="1" t="s">
        <v>5085</v>
      </c>
      <c r="ALH13" s="1" t="s">
        <v>5061</v>
      </c>
      <c r="ALJ13" s="1" t="s">
        <v>4989</v>
      </c>
      <c r="ALL13" s="1" t="s">
        <v>3115</v>
      </c>
      <c r="ALM13" s="1" t="s">
        <v>3310</v>
      </c>
      <c r="ALO13" s="1" t="s">
        <v>4288</v>
      </c>
      <c r="ALP13" s="1" t="s">
        <v>4241</v>
      </c>
      <c r="ALQ13" s="1" t="s">
        <v>4817</v>
      </c>
      <c r="ALS13" s="1" t="s">
        <v>4299</v>
      </c>
      <c r="ALT13" s="1" t="s">
        <v>4375</v>
      </c>
      <c r="ALV13" s="1" t="s">
        <v>1648</v>
      </c>
      <c r="ALX13" s="1" t="s">
        <v>3266</v>
      </c>
      <c r="ALZ13" s="1" t="s">
        <v>5063</v>
      </c>
      <c r="AMB13" s="1" t="s">
        <v>5152</v>
      </c>
      <c r="AMC13" s="1" t="s">
        <v>5083</v>
      </c>
      <c r="AME13" s="1" t="s">
        <v>5075</v>
      </c>
      <c r="AMF13" s="1" t="s">
        <v>3129</v>
      </c>
      <c r="AMH13" s="1" t="s">
        <v>2862</v>
      </c>
      <c r="AMI13" s="1" t="s">
        <v>4537</v>
      </c>
      <c r="AMJ13" s="1" t="s">
        <v>2417</v>
      </c>
      <c r="AMK13" s="1" t="s">
        <v>3624</v>
      </c>
      <c r="AML13" s="1" t="s">
        <v>115</v>
      </c>
      <c r="AMM13" s="1" t="s">
        <v>5153</v>
      </c>
      <c r="AMR13" s="1" t="s">
        <v>5154</v>
      </c>
      <c r="AMT13" s="1" t="s">
        <v>5155</v>
      </c>
      <c r="AMU13" s="1" t="s">
        <v>4749</v>
      </c>
      <c r="AMZ13" s="1" t="s">
        <v>115</v>
      </c>
      <c r="ANA13" s="1" t="s">
        <v>990</v>
      </c>
      <c r="ANE13" s="1" t="s">
        <v>3410</v>
      </c>
      <c r="ANF13" s="1" t="s">
        <v>5156</v>
      </c>
      <c r="ANI13" s="1" t="s">
        <v>3090</v>
      </c>
      <c r="ANN13" s="1" t="s">
        <v>4224</v>
      </c>
      <c r="ANO13" s="1" t="s">
        <v>3240</v>
      </c>
      <c r="ANP13" s="1" t="s">
        <v>3199</v>
      </c>
      <c r="ANQ13" s="1" t="s">
        <v>2868</v>
      </c>
      <c r="ANS13" s="1" t="s">
        <v>4224</v>
      </c>
      <c r="ANT13" s="1" t="s">
        <v>5157</v>
      </c>
      <c r="ANU13" s="1" t="s">
        <v>181</v>
      </c>
      <c r="AOB13" s="1" t="s">
        <v>990</v>
      </c>
      <c r="AOE13" s="1" t="s">
        <v>3887</v>
      </c>
      <c r="AOF13" s="1" t="s">
        <v>3996</v>
      </c>
      <c r="AOG13" s="1" t="s">
        <v>3755</v>
      </c>
      <c r="AOI13" s="1" t="s">
        <v>4830</v>
      </c>
      <c r="AOL13" s="1" t="s">
        <v>3479</v>
      </c>
      <c r="AON13" s="1" t="s">
        <v>4954</v>
      </c>
      <c r="AOO13" s="1" t="s">
        <v>2868</v>
      </c>
      <c r="AOP13" s="1" t="s">
        <v>2862</v>
      </c>
      <c r="AOQ13" s="1" t="s">
        <v>3508</v>
      </c>
      <c r="AOT13" s="1" t="s">
        <v>5158</v>
      </c>
      <c r="AOU13" s="1" t="s">
        <v>2816</v>
      </c>
      <c r="AOV13" s="1" t="s">
        <v>4738</v>
      </c>
      <c r="AOY13" s="1" t="s">
        <v>3220</v>
      </c>
      <c r="AOZ13" s="1" t="s">
        <v>2887</v>
      </c>
      <c r="APD13" s="1" t="s">
        <v>5159</v>
      </c>
      <c r="APE13" s="1" t="s">
        <v>3678</v>
      </c>
    </row>
    <row r="14" spans="1:1024 1025:1098">
      <c r="A14" s="1" t="s">
        <v>980</v>
      </c>
      <c r="C14" s="1" t="s">
        <v>4821</v>
      </c>
      <c r="D14" s="1" t="s">
        <v>3011</v>
      </c>
      <c r="G14" s="1" t="s">
        <v>1238</v>
      </c>
      <c r="O14" s="1" t="s">
        <v>4803</v>
      </c>
      <c r="S14" s="1" t="s">
        <v>4660</v>
      </c>
      <c r="U14" s="1" t="s">
        <v>4093</v>
      </c>
      <c r="V14" s="1" t="s">
        <v>5160</v>
      </c>
      <c r="Y14" s="1" t="s">
        <v>4485</v>
      </c>
      <c r="AB14" s="1" t="s">
        <v>1789</v>
      </c>
      <c r="AF14" s="1" t="s">
        <v>1789</v>
      </c>
      <c r="AI14" s="1" t="s">
        <v>5161</v>
      </c>
      <c r="AJ14" s="1" t="s">
        <v>4484</v>
      </c>
      <c r="AT14" s="1" t="s">
        <v>3314</v>
      </c>
      <c r="AV14" s="1" t="s">
        <v>5162</v>
      </c>
      <c r="AW14" s="1" t="s">
        <v>5163</v>
      </c>
      <c r="AX14" s="1" t="s">
        <v>1789</v>
      </c>
      <c r="BA14" s="1" t="s">
        <v>5163</v>
      </c>
      <c r="BB14" s="1" t="s">
        <v>5164</v>
      </c>
      <c r="BD14" s="1" t="s">
        <v>1789</v>
      </c>
      <c r="BH14" s="1" t="s">
        <v>2126</v>
      </c>
      <c r="BI14" s="1" t="s">
        <v>3624</v>
      </c>
      <c r="BK14" s="1" t="s">
        <v>5165</v>
      </c>
      <c r="BO14" s="1" t="s">
        <v>138</v>
      </c>
      <c r="BP14" s="1" t="s">
        <v>3618</v>
      </c>
      <c r="BQ14" s="1" t="s">
        <v>5010</v>
      </c>
      <c r="BT14" s="1" t="s">
        <v>4803</v>
      </c>
      <c r="BU14" s="1" t="s">
        <v>4513</v>
      </c>
      <c r="BV14" s="1" t="s">
        <v>3755</v>
      </c>
      <c r="BW14" s="1" t="s">
        <v>2887</v>
      </c>
      <c r="BZ14" s="1" t="s">
        <v>3667</v>
      </c>
      <c r="CA14" s="1" t="s">
        <v>5166</v>
      </c>
      <c r="CG14" s="1" t="s">
        <v>3250</v>
      </c>
      <c r="CH14" s="1" t="s">
        <v>5167</v>
      </c>
      <c r="CI14" s="1" t="s">
        <v>3624</v>
      </c>
      <c r="CJ14" s="1" t="s">
        <v>1789</v>
      </c>
      <c r="CL14" s="1" t="s">
        <v>4988</v>
      </c>
      <c r="CM14" s="1" t="s">
        <v>4674</v>
      </c>
      <c r="CP14" s="1" t="s">
        <v>4660</v>
      </c>
      <c r="CQ14" s="1" t="s">
        <v>2005</v>
      </c>
      <c r="CU14" s="1" t="s">
        <v>1789</v>
      </c>
      <c r="CV14" s="1" t="s">
        <v>5168</v>
      </c>
      <c r="CX14" s="1" t="s">
        <v>1789</v>
      </c>
      <c r="DA14" s="1" t="s">
        <v>115</v>
      </c>
      <c r="DB14" s="1" t="s">
        <v>3987</v>
      </c>
      <c r="DD14" s="1" t="s">
        <v>3314</v>
      </c>
      <c r="DF14" s="1" t="s">
        <v>4830</v>
      </c>
      <c r="DG14" s="1" t="s">
        <v>3618</v>
      </c>
      <c r="DH14" s="1" t="s">
        <v>3887</v>
      </c>
      <c r="DN14" s="1" t="s">
        <v>3677</v>
      </c>
      <c r="DR14" s="1" t="s">
        <v>4512</v>
      </c>
      <c r="DS14" s="1" t="s">
        <v>3382</v>
      </c>
      <c r="DT14" s="1" t="s">
        <v>4687</v>
      </c>
      <c r="DW14" s="1" t="s">
        <v>5169</v>
      </c>
      <c r="DY14" s="1" t="s">
        <v>4513</v>
      </c>
      <c r="EE14" s="1" t="s">
        <v>3701</v>
      </c>
      <c r="EH14" s="1" t="s">
        <v>3266</v>
      </c>
      <c r="EI14" s="1" t="s">
        <v>3266</v>
      </c>
      <c r="EJ14" s="1" t="s">
        <v>5069</v>
      </c>
      <c r="EK14" s="1" t="s">
        <v>3565</v>
      </c>
      <c r="EM14" s="1" t="s">
        <v>4513</v>
      </c>
      <c r="EN14" s="1" t="s">
        <v>5170</v>
      </c>
      <c r="EU14" s="1" t="s">
        <v>3266</v>
      </c>
      <c r="EY14" s="1" t="s">
        <v>4831</v>
      </c>
      <c r="EZ14" s="1" t="s">
        <v>4669</v>
      </c>
      <c r="FB14" s="1" t="s">
        <v>5171</v>
      </c>
      <c r="FD14" s="1" t="s">
        <v>3755</v>
      </c>
      <c r="FF14" s="1" t="s">
        <v>3080</v>
      </c>
      <c r="FH14" s="1" t="s">
        <v>1379</v>
      </c>
      <c r="FJ14" s="1" t="s">
        <v>1789</v>
      </c>
      <c r="FK14" s="1" t="s">
        <v>4987</v>
      </c>
      <c r="FM14" s="1" t="s">
        <v>1789</v>
      </c>
      <c r="FO14" s="1" t="s">
        <v>5088</v>
      </c>
      <c r="FQ14" s="1" t="s">
        <v>5169</v>
      </c>
      <c r="FS14" s="1" t="s">
        <v>4224</v>
      </c>
      <c r="FT14" s="1" t="s">
        <v>5139</v>
      </c>
      <c r="FU14" s="1" t="s">
        <v>4699</v>
      </c>
      <c r="FV14" s="1" t="s">
        <v>1789</v>
      </c>
      <c r="FZ14" s="1" t="s">
        <v>906</v>
      </c>
      <c r="GA14" s="1" t="s">
        <v>2126</v>
      </c>
      <c r="GC14" s="1" t="s">
        <v>3011</v>
      </c>
      <c r="GD14" s="1" t="s">
        <v>4131</v>
      </c>
      <c r="GE14" s="1" t="s">
        <v>5172</v>
      </c>
      <c r="GH14" s="1" t="s">
        <v>3701</v>
      </c>
      <c r="GI14" s="1" t="s">
        <v>906</v>
      </c>
      <c r="GJ14" s="1" t="s">
        <v>906</v>
      </c>
      <c r="GK14" s="1" t="s">
        <v>2126</v>
      </c>
      <c r="GN14" s="1" t="s">
        <v>906</v>
      </c>
      <c r="GO14" s="1" t="s">
        <v>5173</v>
      </c>
      <c r="GP14" s="1" t="s">
        <v>5174</v>
      </c>
      <c r="GQ14" s="1" t="s">
        <v>5138</v>
      </c>
      <c r="GR14" s="1" t="s">
        <v>906</v>
      </c>
      <c r="GS14" s="1" t="s">
        <v>5175</v>
      </c>
      <c r="GW14" s="1" t="s">
        <v>906</v>
      </c>
      <c r="GX14" s="1" t="s">
        <v>906</v>
      </c>
      <c r="GY14" s="1" t="s">
        <v>3011</v>
      </c>
      <c r="HB14" s="1" t="s">
        <v>2868</v>
      </c>
      <c r="HE14" s="1" t="s">
        <v>5176</v>
      </c>
      <c r="HF14" s="1" t="s">
        <v>4105</v>
      </c>
      <c r="HH14" s="1" t="s">
        <v>3090</v>
      </c>
      <c r="HI14" s="1" t="s">
        <v>5177</v>
      </c>
      <c r="HL14" s="1" t="s">
        <v>5161</v>
      </c>
      <c r="HR14" s="1" t="s">
        <v>3922</v>
      </c>
      <c r="HT14" s="1" t="s">
        <v>2868</v>
      </c>
      <c r="HW14" s="1" t="s">
        <v>5178</v>
      </c>
      <c r="HX14" s="1" t="s">
        <v>4732</v>
      </c>
      <c r="HY14" s="1" t="s">
        <v>2119</v>
      </c>
      <c r="HZ14" s="1" t="s">
        <v>4949</v>
      </c>
      <c r="IA14" s="1" t="s">
        <v>4140</v>
      </c>
      <c r="IC14" s="1" t="s">
        <v>4586</v>
      </c>
      <c r="IF14" s="1" t="s">
        <v>4987</v>
      </c>
      <c r="II14" s="1" t="s">
        <v>3618</v>
      </c>
      <c r="IJ14" s="1" t="s">
        <v>3310</v>
      </c>
      <c r="IK14" s="1" t="s">
        <v>5179</v>
      </c>
      <c r="IM14" s="1" t="s">
        <v>3667</v>
      </c>
      <c r="IP14" s="1" t="s">
        <v>5180</v>
      </c>
      <c r="IQ14" s="1" t="s">
        <v>2925</v>
      </c>
      <c r="IR14" s="1" t="s">
        <v>5127</v>
      </c>
      <c r="IS14" s="1" t="s">
        <v>4900</v>
      </c>
      <c r="IT14" s="1" t="s">
        <v>4260</v>
      </c>
      <c r="IU14" s="1" t="s">
        <v>4215</v>
      </c>
      <c r="IW14" s="1" t="s">
        <v>4660</v>
      </c>
      <c r="IY14" s="1" t="s">
        <v>1379</v>
      </c>
      <c r="JB14" s="1" t="s">
        <v>4309</v>
      </c>
      <c r="JC14" s="1" t="s">
        <v>5113</v>
      </c>
      <c r="JD14" s="1" t="s">
        <v>4824</v>
      </c>
      <c r="JE14" s="1" t="s">
        <v>5181</v>
      </c>
      <c r="JF14" s="1" t="s">
        <v>4641</v>
      </c>
      <c r="JH14" s="1" t="s">
        <v>4900</v>
      </c>
      <c r="JI14" s="1" t="s">
        <v>4084</v>
      </c>
      <c r="JJ14" s="1" t="s">
        <v>138</v>
      </c>
      <c r="JM14" s="1" t="s">
        <v>4987</v>
      </c>
      <c r="JP14" s="1" t="s">
        <v>5163</v>
      </c>
      <c r="JR14" s="1" t="s">
        <v>5182</v>
      </c>
      <c r="JV14" s="1" t="s">
        <v>1438</v>
      </c>
      <c r="JW14" s="1" t="s">
        <v>3554</v>
      </c>
      <c r="JX14" s="1" t="s">
        <v>5183</v>
      </c>
      <c r="JY14" s="1" t="s">
        <v>3996</v>
      </c>
      <c r="JZ14" s="1" t="s">
        <v>5184</v>
      </c>
      <c r="KA14" s="1" t="s">
        <v>5185</v>
      </c>
      <c r="KB14" s="1" t="s">
        <v>5069</v>
      </c>
      <c r="KI14" s="1" t="s">
        <v>1789</v>
      </c>
      <c r="KJ14" s="1" t="s">
        <v>5186</v>
      </c>
      <c r="KK14" s="1" t="s">
        <v>4821</v>
      </c>
      <c r="KL14" s="1" t="s">
        <v>2126</v>
      </c>
      <c r="KM14" s="1" t="s">
        <v>4969</v>
      </c>
      <c r="KO14" s="1" t="s">
        <v>4892</v>
      </c>
      <c r="KP14" s="1" t="s">
        <v>3031</v>
      </c>
      <c r="KS14" s="1" t="s">
        <v>1789</v>
      </c>
      <c r="KW14" s="1" t="s">
        <v>4700</v>
      </c>
      <c r="KZ14" s="1" t="s">
        <v>3995</v>
      </c>
      <c r="LA14" s="1" t="s">
        <v>4885</v>
      </c>
      <c r="LB14" s="1" t="s">
        <v>5187</v>
      </c>
      <c r="LD14" s="1" t="s">
        <v>5188</v>
      </c>
      <c r="LE14" s="1" t="s">
        <v>5189</v>
      </c>
      <c r="LH14" s="1" t="s">
        <v>1789</v>
      </c>
      <c r="LI14" s="1" t="s">
        <v>5190</v>
      </c>
      <c r="LJ14" s="1" t="s">
        <v>3519</v>
      </c>
      <c r="LM14" s="1" t="s">
        <v>5191</v>
      </c>
      <c r="LO14" s="1" t="s">
        <v>3997</v>
      </c>
      <c r="LQ14" s="1" t="s">
        <v>3115</v>
      </c>
      <c r="LS14" s="1" t="s">
        <v>5192</v>
      </c>
      <c r="LT14" s="1" t="s">
        <v>3410</v>
      </c>
      <c r="LU14" s="1" t="s">
        <v>3031</v>
      </c>
      <c r="LV14" s="1" t="s">
        <v>4790</v>
      </c>
      <c r="LZ14" s="1" t="s">
        <v>1789</v>
      </c>
      <c r="MA14" s="1" t="s">
        <v>4224</v>
      </c>
      <c r="MC14" s="1" t="s">
        <v>5166</v>
      </c>
      <c r="MD14" s="1" t="s">
        <v>2126</v>
      </c>
      <c r="MF14" s="1" t="s">
        <v>4551</v>
      </c>
      <c r="MG14" s="1" t="s">
        <v>3922</v>
      </c>
      <c r="MI14" s="1" t="s">
        <v>2126</v>
      </c>
      <c r="MJ14" s="1" t="s">
        <v>2868</v>
      </c>
      <c r="MK14" s="1" t="s">
        <v>4692</v>
      </c>
      <c r="MN14" s="1" t="s">
        <v>1789</v>
      </c>
      <c r="MP14" s="1" t="s">
        <v>1789</v>
      </c>
      <c r="MQ14" s="1" t="s">
        <v>3129</v>
      </c>
      <c r="MS14" s="1" t="s">
        <v>1789</v>
      </c>
      <c r="MT14" s="1" t="s">
        <v>5193</v>
      </c>
      <c r="MW14" s="1" t="s">
        <v>3080</v>
      </c>
      <c r="ND14" s="1" t="s">
        <v>5194</v>
      </c>
      <c r="NE14" s="1" t="s">
        <v>4557</v>
      </c>
      <c r="NH14" s="1" t="s">
        <v>3965</v>
      </c>
      <c r="NI14" s="1" t="s">
        <v>2005</v>
      </c>
      <c r="NJ14" s="1" t="s">
        <v>2119</v>
      </c>
      <c r="NM14" s="1" t="s">
        <v>5195</v>
      </c>
      <c r="NN14" s="1" t="s">
        <v>1238</v>
      </c>
      <c r="NO14" s="1" t="s">
        <v>5196</v>
      </c>
      <c r="NQ14" s="1" t="s">
        <v>4473</v>
      </c>
      <c r="NT14" s="1" t="s">
        <v>3782</v>
      </c>
      <c r="NV14" s="1" t="s">
        <v>3314</v>
      </c>
      <c r="NX14" s="1" t="s">
        <v>3410</v>
      </c>
      <c r="NY14" s="1" t="s">
        <v>4270</v>
      </c>
      <c r="NZ14" s="1" t="s">
        <v>2883</v>
      </c>
      <c r="OG14" s="1" t="s">
        <v>2868</v>
      </c>
      <c r="OJ14" s="1" t="s">
        <v>5134</v>
      </c>
      <c r="OL14" s="1" t="s">
        <v>4795</v>
      </c>
      <c r="OP14" s="1" t="s">
        <v>3090</v>
      </c>
      <c r="OS14" s="1" t="s">
        <v>4795</v>
      </c>
      <c r="OU14" s="1" t="s">
        <v>5168</v>
      </c>
      <c r="OV14" s="1" t="s">
        <v>3380</v>
      </c>
      <c r="OX14" s="1" t="s">
        <v>5197</v>
      </c>
      <c r="OY14" s="1" t="s">
        <v>4902</v>
      </c>
      <c r="OZ14" s="1" t="s">
        <v>5198</v>
      </c>
      <c r="PA14" s="1" t="s">
        <v>2883</v>
      </c>
      <c r="PC14" s="1" t="s">
        <v>5199</v>
      </c>
      <c r="PD14" s="1" t="s">
        <v>4653</v>
      </c>
      <c r="PE14" s="1" t="s">
        <v>138</v>
      </c>
      <c r="PF14" s="1" t="s">
        <v>4551</v>
      </c>
      <c r="PG14" s="1" t="s">
        <v>5200</v>
      </c>
      <c r="PH14" s="1" t="s">
        <v>3997</v>
      </c>
      <c r="PK14" s="1" t="s">
        <v>3997</v>
      </c>
      <c r="PM14" s="1" t="s">
        <v>1789</v>
      </c>
      <c r="PO14" s="1" t="s">
        <v>138</v>
      </c>
      <c r="PQ14" s="1" t="s">
        <v>3220</v>
      </c>
      <c r="PR14" s="1" t="s">
        <v>2119</v>
      </c>
      <c r="PU14" s="1" t="s">
        <v>3134</v>
      </c>
      <c r="PY14" s="1" t="s">
        <v>3630</v>
      </c>
      <c r="QB14" s="1" t="s">
        <v>4513</v>
      </c>
      <c r="QC14" s="1" t="s">
        <v>5201</v>
      </c>
      <c r="QE14" s="1" t="s">
        <v>4692</v>
      </c>
      <c r="QF14" s="1" t="s">
        <v>3703</v>
      </c>
      <c r="QH14" s="1" t="s">
        <v>4628</v>
      </c>
      <c r="QI14" s="1" t="s">
        <v>3119</v>
      </c>
      <c r="QL14" s="1" t="s">
        <v>2255</v>
      </c>
      <c r="QP14" s="1" t="s">
        <v>3933</v>
      </c>
      <c r="QT14" s="1" t="s">
        <v>4858</v>
      </c>
      <c r="QV14" s="1" t="s">
        <v>4224</v>
      </c>
      <c r="QW14" s="1" t="s">
        <v>4006</v>
      </c>
      <c r="QX14" s="1" t="s">
        <v>4309</v>
      </c>
      <c r="QZ14" s="1" t="s">
        <v>2126</v>
      </c>
      <c r="RA14" s="1" t="s">
        <v>3922</v>
      </c>
      <c r="RE14" s="1" t="s">
        <v>181</v>
      </c>
      <c r="RF14" s="1" t="s">
        <v>5202</v>
      </c>
      <c r="RH14" s="1" t="s">
        <v>3827</v>
      </c>
      <c r="RI14" s="1" t="s">
        <v>3479</v>
      </c>
      <c r="RJ14" s="1" t="s">
        <v>2119</v>
      </c>
      <c r="RK14" s="1" t="s">
        <v>3220</v>
      </c>
      <c r="RL14" s="1" t="s">
        <v>4641</v>
      </c>
      <c r="RM14" s="1" t="s">
        <v>3781</v>
      </c>
      <c r="RR14" s="1" t="s">
        <v>4527</v>
      </c>
      <c r="RS14" s="1" t="s">
        <v>178</v>
      </c>
      <c r="RT14" s="1" t="s">
        <v>5010</v>
      </c>
      <c r="RU14" s="1" t="s">
        <v>5203</v>
      </c>
      <c r="RV14" s="1" t="s">
        <v>4267</v>
      </c>
      <c r="RX14" s="1" t="s">
        <v>1789</v>
      </c>
      <c r="RY14" s="1" t="s">
        <v>5204</v>
      </c>
      <c r="SA14" s="1" t="s">
        <v>5088</v>
      </c>
      <c r="SB14" s="1" t="s">
        <v>5205</v>
      </c>
      <c r="SJ14" s="1" t="s">
        <v>3987</v>
      </c>
      <c r="SO14" s="1" t="s">
        <v>5206</v>
      </c>
      <c r="SP14" s="1" t="s">
        <v>3939</v>
      </c>
      <c r="SR14" s="1" t="s">
        <v>5163</v>
      </c>
      <c r="SS14" s="1" t="s">
        <v>5207</v>
      </c>
      <c r="SU14" s="1" t="s">
        <v>5002</v>
      </c>
      <c r="SW14" s="1" t="s">
        <v>4138</v>
      </c>
      <c r="TA14" s="1" t="s">
        <v>3220</v>
      </c>
      <c r="TG14" s="1" t="s">
        <v>4632</v>
      </c>
      <c r="TI14" s="1" t="s">
        <v>1789</v>
      </c>
      <c r="TK14" s="1" t="s">
        <v>5208</v>
      </c>
      <c r="TL14" s="1" t="s">
        <v>3997</v>
      </c>
      <c r="TM14" s="1" t="s">
        <v>2862</v>
      </c>
      <c r="TN14" s="1" t="s">
        <v>3129</v>
      </c>
      <c r="TO14" s="1" t="s">
        <v>4858</v>
      </c>
      <c r="TP14" s="1" t="s">
        <v>3052</v>
      </c>
      <c r="TQ14" s="1" t="s">
        <v>4907</v>
      </c>
      <c r="TS14" s="1" t="s">
        <v>2862</v>
      </c>
      <c r="TT14" s="1" t="s">
        <v>3379</v>
      </c>
      <c r="UC14" s="1" t="s">
        <v>3996</v>
      </c>
      <c r="UD14" s="1" t="s">
        <v>4556</v>
      </c>
      <c r="UE14" s="1" t="s">
        <v>4817</v>
      </c>
      <c r="UG14" s="1" t="s">
        <v>5209</v>
      </c>
      <c r="UJ14" s="1" t="s">
        <v>5210</v>
      </c>
      <c r="UK14" s="1" t="s">
        <v>4241</v>
      </c>
      <c r="UL14" s="1" t="s">
        <v>2885</v>
      </c>
      <c r="UM14" s="1" t="s">
        <v>4462</v>
      </c>
      <c r="UP14" s="1" t="s">
        <v>3080</v>
      </c>
      <c r="UQ14" s="1" t="s">
        <v>4708</v>
      </c>
      <c r="UR14" s="1" t="s">
        <v>3995</v>
      </c>
      <c r="UU14" s="1" t="s">
        <v>138</v>
      </c>
      <c r="UV14" s="1" t="s">
        <v>5211</v>
      </c>
      <c r="UX14" s="1" t="s">
        <v>3586</v>
      </c>
      <c r="VB14" s="1" t="s">
        <v>4433</v>
      </c>
      <c r="VF14" s="1" t="s">
        <v>3090</v>
      </c>
      <c r="VL14" s="1" t="s">
        <v>5137</v>
      </c>
      <c r="VM14" s="1" t="s">
        <v>138</v>
      </c>
      <c r="VN14" s="1" t="s">
        <v>4094</v>
      </c>
      <c r="VO14" s="1" t="s">
        <v>3173</v>
      </c>
      <c r="VP14" s="1" t="s">
        <v>4717</v>
      </c>
      <c r="VS14" s="1" t="s">
        <v>4086</v>
      </c>
      <c r="VT14" s="1" t="s">
        <v>2119</v>
      </c>
      <c r="VW14" s="1" t="s">
        <v>4700</v>
      </c>
      <c r="VX14" s="1" t="s">
        <v>3380</v>
      </c>
      <c r="VZ14" s="1" t="s">
        <v>138</v>
      </c>
      <c r="WC14" s="1" t="s">
        <v>5212</v>
      </c>
      <c r="WD14" s="1" t="s">
        <v>3090</v>
      </c>
      <c r="WF14" s="1" t="s">
        <v>3043</v>
      </c>
      <c r="WH14" s="1" t="s">
        <v>4927</v>
      </c>
      <c r="WJ14" s="1" t="s">
        <v>1238</v>
      </c>
      <c r="WN14" s="1" t="s">
        <v>4927</v>
      </c>
      <c r="WQ14" s="1" t="s">
        <v>4224</v>
      </c>
      <c r="WS14" s="1" t="s">
        <v>5088</v>
      </c>
      <c r="WU14" s="1" t="s">
        <v>2883</v>
      </c>
      <c r="WX14" s="1" t="s">
        <v>4902</v>
      </c>
      <c r="XA14" s="1" t="s">
        <v>5213</v>
      </c>
      <c r="XD14" s="1" t="s">
        <v>5002</v>
      </c>
      <c r="XE14" s="1" t="s">
        <v>4131</v>
      </c>
      <c r="XF14" s="1" t="s">
        <v>4140</v>
      </c>
      <c r="XI14" s="1" t="s">
        <v>1379</v>
      </c>
      <c r="XJ14" s="1" t="s">
        <v>5214</v>
      </c>
      <c r="XL14" s="1" t="s">
        <v>3485</v>
      </c>
      <c r="XM14" s="1" t="s">
        <v>4288</v>
      </c>
      <c r="XN14" s="1" t="s">
        <v>1789</v>
      </c>
      <c r="XQ14" s="1" t="s">
        <v>4969</v>
      </c>
      <c r="XR14" s="1" t="s">
        <v>4831</v>
      </c>
      <c r="XS14" s="1" t="s">
        <v>1789</v>
      </c>
      <c r="XV14" s="1" t="s">
        <v>941</v>
      </c>
      <c r="XW14" s="1" t="s">
        <v>4692</v>
      </c>
      <c r="XX14" s="1" t="s">
        <v>4484</v>
      </c>
      <c r="XZ14" s="1" t="s">
        <v>5215</v>
      </c>
      <c r="YA14" s="1" t="s">
        <v>2822</v>
      </c>
      <c r="YG14" s="1" t="s">
        <v>4803</v>
      </c>
      <c r="YH14" s="1" t="s">
        <v>5051</v>
      </c>
      <c r="YI14" s="1" t="s">
        <v>2862</v>
      </c>
      <c r="YJ14" s="1" t="s">
        <v>3310</v>
      </c>
      <c r="YP14" s="1" t="s">
        <v>5216</v>
      </c>
      <c r="YR14" s="1" t="s">
        <v>2423</v>
      </c>
      <c r="YS14" s="1" t="s">
        <v>4270</v>
      </c>
      <c r="YT14" s="1" t="s">
        <v>3129</v>
      </c>
      <c r="YU14" s="1" t="s">
        <v>4463</v>
      </c>
      <c r="YW14" s="1" t="s">
        <v>4226</v>
      </c>
      <c r="YX14" s="1" t="s">
        <v>5217</v>
      </c>
      <c r="ZB14" s="1" t="s">
        <v>5218</v>
      </c>
      <c r="ZD14" s="1" t="s">
        <v>4462</v>
      </c>
      <c r="ZE14" s="1" t="s">
        <v>2868</v>
      </c>
      <c r="ZF14" s="1" t="s">
        <v>5219</v>
      </c>
      <c r="ZG14" s="1" t="s">
        <v>5220</v>
      </c>
      <c r="ZH14" s="1" t="s">
        <v>3220</v>
      </c>
      <c r="ZI14" s="1" t="s">
        <v>5221</v>
      </c>
      <c r="ZL14" s="1" t="s">
        <v>2005</v>
      </c>
      <c r="ZM14" s="1" t="s">
        <v>4241</v>
      </c>
      <c r="ZO14" s="1" t="s">
        <v>3701</v>
      </c>
      <c r="ZP14" s="1" t="s">
        <v>5222</v>
      </c>
      <c r="ZU14" s="1" t="s">
        <v>5223</v>
      </c>
      <c r="ZW14" s="1" t="s">
        <v>4565</v>
      </c>
      <c r="AAA14" s="1" t="s">
        <v>5224</v>
      </c>
      <c r="AAC14" s="1" t="s">
        <v>3519</v>
      </c>
      <c r="AAE14" s="1" t="s">
        <v>4270</v>
      </c>
      <c r="AAG14" s="1" t="s">
        <v>4700</v>
      </c>
      <c r="AAH14" s="1" t="s">
        <v>1789</v>
      </c>
      <c r="AAI14" s="1" t="s">
        <v>4508</v>
      </c>
      <c r="AAJ14" s="1" t="s">
        <v>5225</v>
      </c>
      <c r="AAK14" s="1" t="s">
        <v>3465</v>
      </c>
      <c r="AAL14" s="1" t="s">
        <v>4660</v>
      </c>
      <c r="AAN14" s="1" t="s">
        <v>5226</v>
      </c>
      <c r="AAO14" s="1" t="s">
        <v>5227</v>
      </c>
      <c r="AAQ14" s="1" t="s">
        <v>4660</v>
      </c>
      <c r="AAT14" s="1" t="s">
        <v>3380</v>
      </c>
      <c r="AAW14" s="1" t="s">
        <v>4239</v>
      </c>
      <c r="AAZ14" s="1" t="s">
        <v>3184</v>
      </c>
      <c r="ABA14" s="1" t="s">
        <v>5228</v>
      </c>
      <c r="ABB14" s="1" t="s">
        <v>5229</v>
      </c>
      <c r="ABC14" s="1" t="s">
        <v>5230</v>
      </c>
      <c r="ABD14" s="1" t="s">
        <v>3051</v>
      </c>
      <c r="ABE14" s="1" t="s">
        <v>5069</v>
      </c>
      <c r="ABG14" s="1" t="s">
        <v>5231</v>
      </c>
      <c r="ABJ14" s="1" t="s">
        <v>3380</v>
      </c>
      <c r="ABL14" s="1" t="s">
        <v>2005</v>
      </c>
      <c r="ABM14" s="1" t="s">
        <v>5177</v>
      </c>
      <c r="ABN14" s="1" t="s">
        <v>4086</v>
      </c>
      <c r="ABQ14" s="1" t="s">
        <v>3922</v>
      </c>
      <c r="ABT14" s="1" t="s">
        <v>4557</v>
      </c>
      <c r="ABU14" s="1" t="s">
        <v>1648</v>
      </c>
      <c r="ABW14" s="1" t="s">
        <v>4586</v>
      </c>
      <c r="ABX14" s="1" t="s">
        <v>5090</v>
      </c>
      <c r="ABY14" s="1" t="s">
        <v>3379</v>
      </c>
      <c r="ACF14" s="1" t="s">
        <v>4732</v>
      </c>
      <c r="ACG14" s="1" t="s">
        <v>138</v>
      </c>
      <c r="ACH14" s="1" t="s">
        <v>3310</v>
      </c>
      <c r="ACI14" s="1" t="s">
        <v>5232</v>
      </c>
      <c r="ACJ14" s="1" t="s">
        <v>4855</v>
      </c>
      <c r="ACL14" s="1" t="s">
        <v>3173</v>
      </c>
      <c r="ACM14" s="1" t="s">
        <v>4831</v>
      </c>
      <c r="ACN14" s="1" t="s">
        <v>5233</v>
      </c>
      <c r="ACP14" s="1" t="s">
        <v>4565</v>
      </c>
      <c r="ACR14" s="1" t="s">
        <v>5234</v>
      </c>
      <c r="ACS14" s="1" t="s">
        <v>5235</v>
      </c>
      <c r="ACV14" s="1" t="s">
        <v>3519</v>
      </c>
      <c r="ACW14" s="1" t="s">
        <v>4224</v>
      </c>
      <c r="ACY14" s="1" t="s">
        <v>3701</v>
      </c>
      <c r="ACZ14" s="1" t="s">
        <v>4508</v>
      </c>
      <c r="ADA14" s="1" t="s">
        <v>5236</v>
      </c>
      <c r="ADB14" s="1" t="s">
        <v>3062</v>
      </c>
      <c r="ADC14" s="1" t="s">
        <v>5237</v>
      </c>
      <c r="ADE14" s="1" t="s">
        <v>5232</v>
      </c>
      <c r="ADF14" s="1" t="s">
        <v>5169</v>
      </c>
      <c r="ADG14" s="1" t="s">
        <v>5127</v>
      </c>
      <c r="ADJ14" s="1" t="s">
        <v>1379</v>
      </c>
      <c r="ADK14" s="1" t="s">
        <v>3734</v>
      </c>
      <c r="ADO14" s="1" t="s">
        <v>5127</v>
      </c>
      <c r="ADQ14" s="1" t="s">
        <v>3266</v>
      </c>
      <c r="ADS14" s="1" t="s">
        <v>4987</v>
      </c>
      <c r="ADU14" s="1" t="s">
        <v>3266</v>
      </c>
      <c r="ADV14" s="1" t="s">
        <v>5238</v>
      </c>
      <c r="ADW14" s="1" t="s">
        <v>5239</v>
      </c>
      <c r="ADX14" s="1" t="s">
        <v>3266</v>
      </c>
      <c r="ADZ14" s="1" t="s">
        <v>5240</v>
      </c>
      <c r="AEA14" s="1" t="s">
        <v>3266</v>
      </c>
      <c r="AEB14" s="1" t="s">
        <v>4628</v>
      </c>
      <c r="AEF14" s="1" t="s">
        <v>3444</v>
      </c>
      <c r="AEG14" s="1" t="s">
        <v>3266</v>
      </c>
      <c r="AEH14" s="1" t="s">
        <v>3266</v>
      </c>
      <c r="AEI14" s="1" t="s">
        <v>5241</v>
      </c>
      <c r="AEJ14" s="1" t="s">
        <v>3978</v>
      </c>
      <c r="AEM14" s="1" t="s">
        <v>2868</v>
      </c>
      <c r="AEN14" s="1" t="s">
        <v>957</v>
      </c>
      <c r="AES14" s="1" t="s">
        <v>4803</v>
      </c>
      <c r="AET14" s="1" t="s">
        <v>5163</v>
      </c>
      <c r="AEU14" s="1" t="s">
        <v>1438</v>
      </c>
      <c r="AEV14" s="1" t="s">
        <v>3810</v>
      </c>
      <c r="AEW14" s="1" t="s">
        <v>4452</v>
      </c>
      <c r="AEY14" s="1" t="s">
        <v>5069</v>
      </c>
      <c r="AFE14" s="1" t="s">
        <v>5225</v>
      </c>
      <c r="AFF14" s="1" t="s">
        <v>3755</v>
      </c>
      <c r="AFJ14" s="1" t="s">
        <v>1379</v>
      </c>
      <c r="AFM14" s="1" t="s">
        <v>4270</v>
      </c>
      <c r="AFN14" s="1" t="s">
        <v>3080</v>
      </c>
      <c r="AFQ14" s="1" t="s">
        <v>3814</v>
      </c>
      <c r="AFT14" s="1" t="s">
        <v>3987</v>
      </c>
      <c r="AFZ14" s="1" t="s">
        <v>4815</v>
      </c>
      <c r="AGB14" s="1" t="s">
        <v>3781</v>
      </c>
      <c r="AGC14" s="1" t="s">
        <v>5242</v>
      </c>
      <c r="AGD14" s="1" t="s">
        <v>4987</v>
      </c>
      <c r="AGE14" s="1" t="s">
        <v>5010</v>
      </c>
      <c r="AGG14" s="1" t="s">
        <v>5212</v>
      </c>
      <c r="AGH14" s="1" t="s">
        <v>4660</v>
      </c>
      <c r="AGI14" s="1" t="s">
        <v>4983</v>
      </c>
      <c r="AGJ14" s="1" t="s">
        <v>5243</v>
      </c>
      <c r="AGL14" s="1" t="s">
        <v>2868</v>
      </c>
      <c r="AGM14" s="1" t="s">
        <v>5244</v>
      </c>
      <c r="AGP14" s="1" t="s">
        <v>4513</v>
      </c>
      <c r="AGQ14" s="1" t="s">
        <v>4094</v>
      </c>
      <c r="AGR14" s="1" t="s">
        <v>906</v>
      </c>
      <c r="AGS14" s="1" t="s">
        <v>906</v>
      </c>
      <c r="AGU14" s="1" t="s">
        <v>4253</v>
      </c>
      <c r="AGW14" s="1" t="s">
        <v>906</v>
      </c>
      <c r="AGY14" s="1" t="s">
        <v>3387</v>
      </c>
      <c r="AGZ14" s="1" t="s">
        <v>4043</v>
      </c>
      <c r="AHC14" s="1" t="s">
        <v>2822</v>
      </c>
      <c r="AHE14" s="1" t="s">
        <v>2822</v>
      </c>
      <c r="AHG14" s="1" t="s">
        <v>5245</v>
      </c>
      <c r="AHH14" s="1" t="s">
        <v>1789</v>
      </c>
      <c r="AHI14" s="1" t="s">
        <v>2822</v>
      </c>
      <c r="AHJ14" s="1" t="s">
        <v>2887</v>
      </c>
      <c r="AHK14" s="1" t="s">
        <v>1789</v>
      </c>
      <c r="AHL14" s="1" t="s">
        <v>5177</v>
      </c>
      <c r="AHM14" s="1" t="s">
        <v>4619</v>
      </c>
      <c r="AHN14" s="1" t="s">
        <v>4619</v>
      </c>
      <c r="AHO14" s="1" t="s">
        <v>2890</v>
      </c>
      <c r="AHQ14" s="1" t="s">
        <v>2822</v>
      </c>
      <c r="AHS14" s="1" t="s">
        <v>1789</v>
      </c>
      <c r="AHT14" s="1" t="s">
        <v>3129</v>
      </c>
      <c r="AHU14" s="1" t="s">
        <v>4902</v>
      </c>
      <c r="AHV14" s="1" t="s">
        <v>3987</v>
      </c>
      <c r="AHW14" s="1" t="s">
        <v>4224</v>
      </c>
      <c r="AID14" s="1" t="s">
        <v>4223</v>
      </c>
      <c r="AIE14" s="1" t="s">
        <v>3313</v>
      </c>
      <c r="AIG14" s="1" t="s">
        <v>5246</v>
      </c>
      <c r="AIJ14" s="1" t="s">
        <v>3922</v>
      </c>
      <c r="AIL14" s="1" t="s">
        <v>3062</v>
      </c>
      <c r="AIP14" s="1" t="s">
        <v>3080</v>
      </c>
      <c r="AIQ14" s="1" t="s">
        <v>4270</v>
      </c>
      <c r="AIR14" s="1" t="s">
        <v>5247</v>
      </c>
      <c r="AIT14" s="1" t="s">
        <v>5248</v>
      </c>
      <c r="AIW14" s="1" t="s">
        <v>1238</v>
      </c>
      <c r="AIY14" s="1" t="s">
        <v>1789</v>
      </c>
      <c r="AJA14" s="1" t="s">
        <v>4732</v>
      </c>
      <c r="AJF14" s="1" t="s">
        <v>3115</v>
      </c>
      <c r="AJG14" s="1" t="s">
        <v>2912</v>
      </c>
      <c r="AJH14" s="1" t="s">
        <v>4831</v>
      </c>
      <c r="AJI14" s="1" t="s">
        <v>3387</v>
      </c>
      <c r="AJK14" s="1" t="s">
        <v>3310</v>
      </c>
      <c r="AJM14" s="1" t="s">
        <v>3129</v>
      </c>
      <c r="AJN14" s="1" t="s">
        <v>5249</v>
      </c>
      <c r="AJO14" s="1" t="s">
        <v>4512</v>
      </c>
      <c r="AJR14" s="1" t="s">
        <v>941</v>
      </c>
      <c r="AJU14" s="1" t="s">
        <v>4618</v>
      </c>
      <c r="AJV14" s="1" t="s">
        <v>4224</v>
      </c>
      <c r="AJX14" s="1" t="s">
        <v>1789</v>
      </c>
      <c r="AKA14" s="1" t="s">
        <v>941</v>
      </c>
      <c r="AKC14" s="1" t="s">
        <v>5250</v>
      </c>
      <c r="AKG14" s="1" t="s">
        <v>4987</v>
      </c>
      <c r="AKI14" s="1" t="s">
        <v>2005</v>
      </c>
      <c r="AKJ14" s="1" t="s">
        <v>3802</v>
      </c>
      <c r="AKK14" s="1" t="s">
        <v>3701</v>
      </c>
      <c r="AKM14" s="1" t="s">
        <v>3970</v>
      </c>
      <c r="AKO14" s="1" t="s">
        <v>5163</v>
      </c>
      <c r="AKP14" s="1" t="s">
        <v>5107</v>
      </c>
      <c r="AKQ14" s="1" t="s">
        <v>5169</v>
      </c>
      <c r="AKR14" s="1" t="s">
        <v>3996</v>
      </c>
      <c r="AKS14" s="1" t="s">
        <v>4797</v>
      </c>
      <c r="AKT14" s="1" t="s">
        <v>4270</v>
      </c>
      <c r="AKU14" s="1" t="s">
        <v>2005</v>
      </c>
      <c r="AKV14" s="1" t="s">
        <v>3970</v>
      </c>
      <c r="AKW14" s="1" t="s">
        <v>5251</v>
      </c>
      <c r="AKZ14" s="1" t="s">
        <v>3090</v>
      </c>
      <c r="ALC14" s="1" t="s">
        <v>4987</v>
      </c>
      <c r="ALD14" s="1" t="s">
        <v>3169</v>
      </c>
      <c r="ALE14" s="1" t="s">
        <v>3808</v>
      </c>
      <c r="ALF14" s="1" t="s">
        <v>5252</v>
      </c>
      <c r="ALG14" s="1" t="s">
        <v>3996</v>
      </c>
      <c r="ALH14" s="1" t="s">
        <v>3250</v>
      </c>
      <c r="ALJ14" s="1" t="s">
        <v>4687</v>
      </c>
      <c r="ALL14" s="1" t="s">
        <v>2822</v>
      </c>
      <c r="ALM14" s="1" t="s">
        <v>3665</v>
      </c>
      <c r="ALO14" s="1" t="s">
        <v>4692</v>
      </c>
      <c r="ALP14" s="1" t="s">
        <v>4551</v>
      </c>
      <c r="ALQ14" s="1" t="s">
        <v>4831</v>
      </c>
      <c r="ALS14" s="1" t="s">
        <v>4288</v>
      </c>
      <c r="ALT14" s="1" t="s">
        <v>4566</v>
      </c>
      <c r="ALV14" s="1" t="s">
        <v>5253</v>
      </c>
      <c r="ALX14" s="1" t="s">
        <v>906</v>
      </c>
      <c r="ALZ14" s="1" t="s">
        <v>5168</v>
      </c>
      <c r="AMB14" s="1" t="s">
        <v>5254</v>
      </c>
      <c r="AMC14" s="1" t="s">
        <v>1438</v>
      </c>
      <c r="AME14" s="1" t="s">
        <v>5255</v>
      </c>
      <c r="AMF14" s="1" t="s">
        <v>5002</v>
      </c>
      <c r="AMH14" s="1" t="s">
        <v>3665</v>
      </c>
      <c r="AMJ14" s="1" t="s">
        <v>1789</v>
      </c>
      <c r="AMK14" s="1" t="s">
        <v>2126</v>
      </c>
      <c r="AMM14" s="1" t="s">
        <v>5256</v>
      </c>
      <c r="AMR14" s="1" t="s">
        <v>2943</v>
      </c>
      <c r="AMT14" s="1" t="s">
        <v>5257</v>
      </c>
      <c r="AMU14" s="1" t="s">
        <v>3479</v>
      </c>
      <c r="AMZ14" s="1" t="s">
        <v>181</v>
      </c>
      <c r="ANA14" s="1" t="s">
        <v>4309</v>
      </c>
      <c r="ANE14" s="1" t="s">
        <v>3997</v>
      </c>
      <c r="ANF14" s="1" t="s">
        <v>3610</v>
      </c>
      <c r="ANI14" s="1" t="s">
        <v>3220</v>
      </c>
      <c r="ANN14" s="1" t="s">
        <v>3782</v>
      </c>
      <c r="ANO14" s="1" t="s">
        <v>5258</v>
      </c>
      <c r="ANQ14" s="1" t="s">
        <v>3997</v>
      </c>
      <c r="ANS14" s="1" t="s">
        <v>5259</v>
      </c>
      <c r="ANT14" s="1" t="s">
        <v>5260</v>
      </c>
      <c r="ANU14" s="1" t="s">
        <v>4902</v>
      </c>
      <c r="AOB14" s="1" t="s">
        <v>3755</v>
      </c>
      <c r="AOE14" s="1" t="s">
        <v>5010</v>
      </c>
      <c r="AOF14" s="1" t="s">
        <v>2883</v>
      </c>
      <c r="AOG14" s="1" t="s">
        <v>2862</v>
      </c>
      <c r="AOI14" s="1" t="s">
        <v>138</v>
      </c>
      <c r="AOL14" s="1" t="s">
        <v>4641</v>
      </c>
      <c r="AON14" s="1" t="s">
        <v>3781</v>
      </c>
      <c r="AOO14" s="1" t="s">
        <v>924</v>
      </c>
      <c r="AOP14" s="1" t="s">
        <v>2005</v>
      </c>
      <c r="AOU14" s="1" t="s">
        <v>3931</v>
      </c>
      <c r="AOY14" s="1" t="s">
        <v>4086</v>
      </c>
      <c r="AOZ14" s="1" t="s">
        <v>2119</v>
      </c>
      <c r="APD14" s="1" t="s">
        <v>5261</v>
      </c>
      <c r="APE14" s="1" t="s">
        <v>3380</v>
      </c>
    </row>
    <row r="15" spans="1:1024 1025:1098">
      <c r="A15" s="1" t="s">
        <v>2679</v>
      </c>
      <c r="C15" s="1" t="s">
        <v>4960</v>
      </c>
      <c r="D15" s="1" t="s">
        <v>3368</v>
      </c>
      <c r="G15" s="1" t="s">
        <v>2868</v>
      </c>
      <c r="O15" s="1" t="s">
        <v>4943</v>
      </c>
      <c r="S15" s="1" t="s">
        <v>941</v>
      </c>
      <c r="U15" s="1" t="s">
        <v>4999</v>
      </c>
      <c r="V15" s="1" t="s">
        <v>5262</v>
      </c>
      <c r="Y15" s="1" t="s">
        <v>4551</v>
      </c>
      <c r="AB15" s="1" t="s">
        <v>5263</v>
      </c>
      <c r="AF15" s="1" t="s">
        <v>5263</v>
      </c>
      <c r="AJ15" s="1" t="s">
        <v>5264</v>
      </c>
      <c r="AT15" s="1" t="s">
        <v>5265</v>
      </c>
      <c r="AV15" s="1" t="s">
        <v>5266</v>
      </c>
      <c r="AW15" s="1" t="s">
        <v>5267</v>
      </c>
      <c r="AX15" s="1" t="s">
        <v>5263</v>
      </c>
      <c r="BA15" s="1" t="s">
        <v>5267</v>
      </c>
      <c r="BB15" s="1" t="s">
        <v>1302</v>
      </c>
      <c r="BD15" s="1" t="s">
        <v>5263</v>
      </c>
      <c r="BH15" s="1" t="s">
        <v>5263</v>
      </c>
      <c r="BI15" s="1" t="s">
        <v>3291</v>
      </c>
      <c r="BK15" s="1" t="s">
        <v>5268</v>
      </c>
      <c r="BO15" s="1" t="s">
        <v>5238</v>
      </c>
      <c r="BP15" s="1" t="s">
        <v>3248</v>
      </c>
      <c r="BQ15" s="1" t="s">
        <v>5269</v>
      </c>
      <c r="BT15" s="1" t="s">
        <v>4617</v>
      </c>
      <c r="BU15" s="1" t="s">
        <v>4660</v>
      </c>
      <c r="BV15" s="1" t="s">
        <v>3479</v>
      </c>
      <c r="BW15" s="1" t="s">
        <v>4452</v>
      </c>
      <c r="CG15" s="1" t="s">
        <v>5270</v>
      </c>
      <c r="CI15" s="1" t="s">
        <v>3291</v>
      </c>
      <c r="CJ15" s="1" t="s">
        <v>5263</v>
      </c>
      <c r="CL15" s="1" t="s">
        <v>5271</v>
      </c>
      <c r="CM15" s="1" t="s">
        <v>4770</v>
      </c>
      <c r="CP15" s="1" t="s">
        <v>4473</v>
      </c>
      <c r="CQ15" s="1" t="s">
        <v>5272</v>
      </c>
      <c r="CU15" s="1" t="s">
        <v>5263</v>
      </c>
      <c r="CV15" s="1" t="s">
        <v>5163</v>
      </c>
      <c r="CX15" s="1" t="s">
        <v>5263</v>
      </c>
      <c r="DA15" s="1" t="s">
        <v>181</v>
      </c>
      <c r="DB15" s="1" t="s">
        <v>5273</v>
      </c>
      <c r="DD15" s="1" t="s">
        <v>5265</v>
      </c>
      <c r="DF15" s="1" t="s">
        <v>138</v>
      </c>
      <c r="DG15" s="1" t="s">
        <v>3248</v>
      </c>
      <c r="DH15" s="1" t="s">
        <v>5010</v>
      </c>
      <c r="DN15" s="1" t="s">
        <v>3922</v>
      </c>
      <c r="DR15" s="1" t="s">
        <v>4557</v>
      </c>
      <c r="DS15" s="1" t="s">
        <v>3355</v>
      </c>
      <c r="DT15" s="1" t="s">
        <v>4942</v>
      </c>
      <c r="DW15" s="1" t="s">
        <v>2821</v>
      </c>
      <c r="DY15" s="1" t="s">
        <v>4660</v>
      </c>
      <c r="EE15" s="1" t="s">
        <v>2883</v>
      </c>
      <c r="EH15" s="1" t="s">
        <v>5274</v>
      </c>
      <c r="EI15" s="1" t="s">
        <v>5274</v>
      </c>
      <c r="EJ15" s="1" t="s">
        <v>5139</v>
      </c>
      <c r="EK15" s="1" t="s">
        <v>3232</v>
      </c>
      <c r="EM15" s="1" t="s">
        <v>3150</v>
      </c>
      <c r="EN15" s="1" t="s">
        <v>5275</v>
      </c>
      <c r="EU15" s="1" t="s">
        <v>5274</v>
      </c>
      <c r="EY15" s="1" t="s">
        <v>5126</v>
      </c>
      <c r="EZ15" s="1" t="s">
        <v>4366</v>
      </c>
      <c r="FB15" s="1" t="s">
        <v>5276</v>
      </c>
      <c r="FD15" s="1" t="s">
        <v>4504</v>
      </c>
      <c r="FF15" s="1" t="s">
        <v>4792</v>
      </c>
      <c r="FH15" s="1" t="s">
        <v>4296</v>
      </c>
      <c r="FJ15" s="1" t="s">
        <v>5263</v>
      </c>
      <c r="FK15" s="1" t="s">
        <v>2970</v>
      </c>
      <c r="FM15" s="1" t="s">
        <v>5263</v>
      </c>
      <c r="FO15" s="1" t="s">
        <v>5102</v>
      </c>
      <c r="FQ15" s="1" t="s">
        <v>3963</v>
      </c>
      <c r="FS15" s="1" t="s">
        <v>4270</v>
      </c>
      <c r="FT15" s="1" t="s">
        <v>5277</v>
      </c>
      <c r="FV15" s="1" t="s">
        <v>5263</v>
      </c>
      <c r="FZ15" s="1" t="s">
        <v>5274</v>
      </c>
      <c r="GA15" s="1" t="s">
        <v>5263</v>
      </c>
      <c r="GC15" s="1" t="s">
        <v>3368</v>
      </c>
      <c r="GD15" s="1" t="s">
        <v>3035</v>
      </c>
      <c r="GE15" s="1" t="s">
        <v>5239</v>
      </c>
      <c r="GH15" s="1" t="s">
        <v>3586</v>
      </c>
      <c r="GI15" s="1" t="s">
        <v>5274</v>
      </c>
      <c r="GJ15" s="1" t="s">
        <v>5274</v>
      </c>
      <c r="GK15" s="1" t="s">
        <v>5263</v>
      </c>
      <c r="GN15" s="1" t="s">
        <v>5274</v>
      </c>
      <c r="GO15" s="1" t="s">
        <v>5278</v>
      </c>
      <c r="GP15" s="1" t="s">
        <v>5279</v>
      </c>
      <c r="GQ15" s="1" t="s">
        <v>2922</v>
      </c>
      <c r="GR15" s="1" t="s">
        <v>5274</v>
      </c>
      <c r="GS15" s="1" t="s">
        <v>5280</v>
      </c>
      <c r="GW15" s="1" t="s">
        <v>5274</v>
      </c>
      <c r="GX15" s="1" t="s">
        <v>5274</v>
      </c>
      <c r="GY15" s="1" t="s">
        <v>3368</v>
      </c>
      <c r="HB15" s="1" t="s">
        <v>3410</v>
      </c>
      <c r="HE15" s="1" t="s">
        <v>5281</v>
      </c>
      <c r="HF15" s="1" t="s">
        <v>4513</v>
      </c>
      <c r="HH15" s="1" t="s">
        <v>2862</v>
      </c>
      <c r="HI15" s="1" t="s">
        <v>5282</v>
      </c>
      <c r="HR15" s="1" t="s">
        <v>3129</v>
      </c>
      <c r="HT15" s="1" t="s">
        <v>3062</v>
      </c>
      <c r="HW15" s="1" t="s">
        <v>3239</v>
      </c>
      <c r="HX15" s="1" t="s">
        <v>4270</v>
      </c>
      <c r="HY15" s="1" t="s">
        <v>5283</v>
      </c>
      <c r="HZ15" s="1" t="s">
        <v>4224</v>
      </c>
      <c r="IA15" s="1" t="s">
        <v>4669</v>
      </c>
      <c r="IC15" s="1" t="s">
        <v>3080</v>
      </c>
      <c r="IF15" s="1" t="s">
        <v>2970</v>
      </c>
      <c r="II15" s="1" t="s">
        <v>3248</v>
      </c>
      <c r="IJ15" s="1" t="s">
        <v>3220</v>
      </c>
      <c r="IK15" s="1" t="s">
        <v>5284</v>
      </c>
      <c r="IM15" s="1" t="s">
        <v>5285</v>
      </c>
      <c r="IP15" s="1" t="s">
        <v>4588</v>
      </c>
      <c r="IQ15" s="1" t="s">
        <v>3153</v>
      </c>
      <c r="IR15" s="1" t="s">
        <v>4660</v>
      </c>
      <c r="IT15" s="1" t="s">
        <v>4569</v>
      </c>
      <c r="IU15" s="1" t="s">
        <v>5018</v>
      </c>
      <c r="IW15" s="1" t="s">
        <v>941</v>
      </c>
      <c r="IY15" s="1" t="s">
        <v>4296</v>
      </c>
      <c r="JB15" s="1" t="s">
        <v>4692</v>
      </c>
      <c r="JC15" s="1" t="s">
        <v>2119</v>
      </c>
      <c r="JD15" s="1" t="s">
        <v>5286</v>
      </c>
      <c r="JE15" s="1" t="s">
        <v>3129</v>
      </c>
      <c r="JF15" s="1" t="s">
        <v>4815</v>
      </c>
      <c r="JI15" s="1" t="s">
        <v>1379</v>
      </c>
      <c r="JJ15" s="1" t="s">
        <v>4131</v>
      </c>
      <c r="JM15" s="1" t="s">
        <v>2970</v>
      </c>
      <c r="JP15" s="1" t="s">
        <v>5267</v>
      </c>
      <c r="JR15" s="1" t="s">
        <v>5287</v>
      </c>
      <c r="JV15" s="1" t="s">
        <v>5010</v>
      </c>
      <c r="JW15" s="1" t="s">
        <v>3136</v>
      </c>
      <c r="JX15" s="1" t="s">
        <v>3184</v>
      </c>
      <c r="JY15" s="1" t="s">
        <v>3090</v>
      </c>
      <c r="JZ15" s="1" t="s">
        <v>5288</v>
      </c>
      <c r="KA15" s="1" t="s">
        <v>3138</v>
      </c>
      <c r="KB15" s="1" t="s">
        <v>5139</v>
      </c>
      <c r="KI15" s="1" t="s">
        <v>5263</v>
      </c>
      <c r="KJ15" s="1" t="s">
        <v>5289</v>
      </c>
      <c r="KK15" s="1" t="s">
        <v>4960</v>
      </c>
      <c r="KL15" s="1" t="s">
        <v>5263</v>
      </c>
      <c r="KM15" s="1" t="s">
        <v>5115</v>
      </c>
      <c r="KO15" s="1" t="s">
        <v>590</v>
      </c>
      <c r="KS15" s="1" t="s">
        <v>5263</v>
      </c>
      <c r="KW15" s="1" t="s">
        <v>4885</v>
      </c>
      <c r="KZ15" s="1" t="s">
        <v>4253</v>
      </c>
      <c r="LA15" s="1" t="s">
        <v>3485</v>
      </c>
      <c r="LB15" s="1" t="s">
        <v>5002</v>
      </c>
      <c r="LD15" s="1" t="s">
        <v>5290</v>
      </c>
      <c r="LE15" s="1" t="s">
        <v>4879</v>
      </c>
      <c r="LH15" s="1" t="s">
        <v>5263</v>
      </c>
      <c r="LJ15" s="1" t="s">
        <v>4016</v>
      </c>
      <c r="LM15" s="1" t="s">
        <v>4643</v>
      </c>
      <c r="LO15" s="1" t="s">
        <v>3134</v>
      </c>
      <c r="LQ15" s="1" t="s">
        <v>2822</v>
      </c>
      <c r="LS15" s="1" t="s">
        <v>5291</v>
      </c>
      <c r="LT15" s="1" t="s">
        <v>4490</v>
      </c>
      <c r="LV15" s="1" t="s">
        <v>3827</v>
      </c>
      <c r="LZ15" s="1" t="s">
        <v>5263</v>
      </c>
      <c r="MA15" s="1" t="s">
        <v>4288</v>
      </c>
      <c r="MD15" s="1" t="s">
        <v>5263</v>
      </c>
      <c r="MF15" s="1" t="s">
        <v>5292</v>
      </c>
      <c r="MG15" s="1" t="s">
        <v>3129</v>
      </c>
      <c r="MI15" s="1" t="s">
        <v>5263</v>
      </c>
      <c r="MJ15" s="1" t="s">
        <v>3062</v>
      </c>
      <c r="MK15" s="1" t="s">
        <v>3155</v>
      </c>
      <c r="MN15" s="1" t="s">
        <v>5263</v>
      </c>
      <c r="MP15" s="1" t="s">
        <v>5263</v>
      </c>
      <c r="MQ15" s="1" t="s">
        <v>4963</v>
      </c>
      <c r="MS15" s="1" t="s">
        <v>5263</v>
      </c>
      <c r="MT15" s="1" t="s">
        <v>4638</v>
      </c>
      <c r="MW15" s="1" t="s">
        <v>4618</v>
      </c>
      <c r="ND15" s="1" t="s">
        <v>3173</v>
      </c>
      <c r="NE15" s="1" t="s">
        <v>2816</v>
      </c>
      <c r="NH15" s="1" t="s">
        <v>3665</v>
      </c>
      <c r="NI15" s="1" t="s">
        <v>4241</v>
      </c>
      <c r="NJ15" s="1" t="s">
        <v>3843</v>
      </c>
      <c r="NM15" s="1" t="s">
        <v>5293</v>
      </c>
      <c r="NN15" s="1" t="s">
        <v>3134</v>
      </c>
      <c r="NO15" s="1" t="s">
        <v>5294</v>
      </c>
      <c r="NQ15" s="1" t="s">
        <v>3150</v>
      </c>
      <c r="NT15" s="1" t="s">
        <v>4288</v>
      </c>
      <c r="NV15" s="1" t="s">
        <v>5265</v>
      </c>
      <c r="NX15" s="1" t="s">
        <v>4830</v>
      </c>
      <c r="NY15" s="1" t="s">
        <v>5295</v>
      </c>
      <c r="NZ15" s="1" t="s">
        <v>2862</v>
      </c>
      <c r="OG15" s="1" t="s">
        <v>3062</v>
      </c>
      <c r="OJ15" s="1" t="s">
        <v>4117</v>
      </c>
      <c r="OL15" s="1" t="s">
        <v>973</v>
      </c>
      <c r="OP15" s="1" t="s">
        <v>4997</v>
      </c>
      <c r="OS15" s="1" t="s">
        <v>973</v>
      </c>
      <c r="OU15" s="1" t="s">
        <v>5163</v>
      </c>
      <c r="OV15" s="1" t="s">
        <v>3519</v>
      </c>
      <c r="OX15" s="1" t="s">
        <v>4987</v>
      </c>
      <c r="OY15" s="1" t="s">
        <v>138</v>
      </c>
      <c r="OZ15" s="1" t="s">
        <v>5296</v>
      </c>
      <c r="PA15" s="1" t="s">
        <v>3090</v>
      </c>
      <c r="PC15" s="1" t="s">
        <v>3301</v>
      </c>
      <c r="PD15" s="1" t="s">
        <v>4847</v>
      </c>
      <c r="PE15" s="1" t="s">
        <v>4131</v>
      </c>
      <c r="PF15" s="1" t="s">
        <v>4309</v>
      </c>
      <c r="PG15" s="1" t="s">
        <v>5297</v>
      </c>
      <c r="PH15" s="1" t="s">
        <v>3134</v>
      </c>
      <c r="PK15" s="1" t="s">
        <v>3134</v>
      </c>
      <c r="PM15" s="1" t="s">
        <v>5263</v>
      </c>
      <c r="PO15" s="1" t="s">
        <v>5238</v>
      </c>
      <c r="PQ15" s="1" t="s">
        <v>2005</v>
      </c>
      <c r="PR15" s="1" t="s">
        <v>3916</v>
      </c>
      <c r="PU15" s="1" t="s">
        <v>4902</v>
      </c>
      <c r="PY15" s="1" t="s">
        <v>5298</v>
      </c>
      <c r="QB15" s="1" t="s">
        <v>4660</v>
      </c>
      <c r="QF15" s="1" t="s">
        <v>3843</v>
      </c>
      <c r="QH15" s="1" t="s">
        <v>2487</v>
      </c>
      <c r="QI15" s="1" t="s">
        <v>4481</v>
      </c>
      <c r="QL15" s="1" t="s">
        <v>1802</v>
      </c>
      <c r="QP15" s="1" t="s">
        <v>3485</v>
      </c>
      <c r="QT15" s="1" t="s">
        <v>3372</v>
      </c>
      <c r="QV15" s="1" t="s">
        <v>4270</v>
      </c>
      <c r="QX15" s="1" t="s">
        <v>4692</v>
      </c>
      <c r="QZ15" s="1" t="s">
        <v>5263</v>
      </c>
      <c r="RA15" s="1" t="s">
        <v>3129</v>
      </c>
      <c r="RE15" s="1" t="s">
        <v>3062</v>
      </c>
      <c r="RF15" s="1" t="s">
        <v>5299</v>
      </c>
      <c r="RH15" s="1" t="s">
        <v>3887</v>
      </c>
      <c r="RI15" s="1" t="s">
        <v>5300</v>
      </c>
      <c r="RJ15" s="1" t="s">
        <v>4626</v>
      </c>
      <c r="RK15" s="1" t="s">
        <v>5301</v>
      </c>
      <c r="RL15" s="1" t="s">
        <v>3802</v>
      </c>
      <c r="RM15" s="1" t="s">
        <v>4315</v>
      </c>
      <c r="RR15" s="1" t="s">
        <v>3824</v>
      </c>
      <c r="RS15" s="1" t="s">
        <v>5302</v>
      </c>
      <c r="RT15" s="1" t="s">
        <v>5269</v>
      </c>
      <c r="RU15" s="1" t="s">
        <v>5303</v>
      </c>
      <c r="RV15" s="1" t="s">
        <v>5304</v>
      </c>
      <c r="RX15" s="1" t="s">
        <v>5263</v>
      </c>
      <c r="RY15" s="1" t="s">
        <v>1431</v>
      </c>
      <c r="SA15" s="1" t="s">
        <v>5102</v>
      </c>
      <c r="SB15" s="1" t="s">
        <v>4317</v>
      </c>
      <c r="SJ15" s="1" t="s">
        <v>5273</v>
      </c>
      <c r="SO15" s="1" t="s">
        <v>4786</v>
      </c>
      <c r="SP15" s="1" t="s">
        <v>4892</v>
      </c>
      <c r="SR15" s="1" t="s">
        <v>5267</v>
      </c>
      <c r="SS15" s="1" t="s">
        <v>5305</v>
      </c>
      <c r="SU15" s="1" t="s">
        <v>5068</v>
      </c>
      <c r="SW15" s="1" t="s">
        <v>1238</v>
      </c>
      <c r="TA15" s="1" t="s">
        <v>2005</v>
      </c>
      <c r="TG15" s="1" t="s">
        <v>4806</v>
      </c>
      <c r="TI15" s="1" t="s">
        <v>5263</v>
      </c>
      <c r="TK15" s="1" t="s">
        <v>5306</v>
      </c>
      <c r="TL15" s="1" t="s">
        <v>3134</v>
      </c>
      <c r="TM15" s="1" t="s">
        <v>2005</v>
      </c>
      <c r="TN15" s="1" t="s">
        <v>4969</v>
      </c>
      <c r="TO15" s="1" t="s">
        <v>4902</v>
      </c>
      <c r="TP15" s="1" t="s">
        <v>5307</v>
      </c>
      <c r="TQ15" s="1" t="s">
        <v>2005</v>
      </c>
      <c r="TS15" s="1" t="s">
        <v>2005</v>
      </c>
      <c r="TT15" s="1" t="s">
        <v>4084</v>
      </c>
      <c r="UC15" s="1" t="s">
        <v>4637</v>
      </c>
      <c r="UD15" s="1" t="s">
        <v>3677</v>
      </c>
      <c r="UE15" s="1" t="s">
        <v>5308</v>
      </c>
      <c r="UG15" s="1" t="s">
        <v>4942</v>
      </c>
      <c r="UJ15" s="1" t="s">
        <v>5309</v>
      </c>
      <c r="UK15" s="1" t="s">
        <v>4732</v>
      </c>
      <c r="UL15" s="1" t="s">
        <v>3310</v>
      </c>
      <c r="UM15" s="1" t="s">
        <v>4094</v>
      </c>
      <c r="UP15" s="1" t="s">
        <v>4792</v>
      </c>
      <c r="UQ15" s="1" t="s">
        <v>4383</v>
      </c>
      <c r="UR15" s="1" t="s">
        <v>5310</v>
      </c>
      <c r="UU15" s="1" t="s">
        <v>4131</v>
      </c>
      <c r="UV15" s="1" t="s">
        <v>5311</v>
      </c>
      <c r="UX15" s="1" t="s">
        <v>3782</v>
      </c>
      <c r="VB15" s="1" t="s">
        <v>4987</v>
      </c>
      <c r="VF15" s="1" t="s">
        <v>4224</v>
      </c>
      <c r="VL15" s="1" t="s">
        <v>1379</v>
      </c>
      <c r="VM15" s="1" t="s">
        <v>4131</v>
      </c>
      <c r="VN15" s="1" t="s">
        <v>5312</v>
      </c>
      <c r="VO15" s="1" t="s">
        <v>4433</v>
      </c>
      <c r="VP15" s="1" t="s">
        <v>924</v>
      </c>
      <c r="VS15" s="1" t="s">
        <v>4462</v>
      </c>
      <c r="VT15" s="1" t="s">
        <v>3843</v>
      </c>
      <c r="VW15" s="1" t="s">
        <v>4561</v>
      </c>
      <c r="VX15" s="1" t="s">
        <v>3519</v>
      </c>
      <c r="VZ15" s="1" t="s">
        <v>4131</v>
      </c>
      <c r="WC15" s="1" t="s">
        <v>2862</v>
      </c>
      <c r="WD15" s="1" t="s">
        <v>3310</v>
      </c>
      <c r="WF15" s="1" t="s">
        <v>2883</v>
      </c>
      <c r="WH15" s="1" t="s">
        <v>5049</v>
      </c>
      <c r="WN15" s="1" t="s">
        <v>5049</v>
      </c>
      <c r="WQ15" s="1" t="s">
        <v>4485</v>
      </c>
      <c r="WS15" s="1" t="s">
        <v>5102</v>
      </c>
      <c r="WU15" s="1" t="s">
        <v>3090</v>
      </c>
      <c r="XA15" s="1" t="s">
        <v>4522</v>
      </c>
      <c r="XD15" s="1" t="s">
        <v>5068</v>
      </c>
      <c r="XE15" s="1" t="s">
        <v>3035</v>
      </c>
      <c r="XF15" s="1" t="s">
        <v>4961</v>
      </c>
      <c r="XJ15" s="1" t="s">
        <v>5313</v>
      </c>
      <c r="XL15" s="1" t="s">
        <v>4954</v>
      </c>
      <c r="XM15" s="1" t="s">
        <v>2856</v>
      </c>
      <c r="XN15" s="1" t="s">
        <v>5263</v>
      </c>
      <c r="XQ15" s="1" t="s">
        <v>3173</v>
      </c>
      <c r="XR15" s="1" t="s">
        <v>5126</v>
      </c>
      <c r="XS15" s="1" t="s">
        <v>5263</v>
      </c>
      <c r="XV15" s="1" t="s">
        <v>2851</v>
      </c>
      <c r="XW15" s="1" t="s">
        <v>2822</v>
      </c>
      <c r="XX15" s="1" t="s">
        <v>5069</v>
      </c>
      <c r="XZ15" s="1" t="s">
        <v>5314</v>
      </c>
      <c r="YA15" s="1" t="s">
        <v>5161</v>
      </c>
      <c r="YG15" s="1" t="s">
        <v>4943</v>
      </c>
      <c r="YH15" s="1" t="s">
        <v>1011</v>
      </c>
      <c r="YI15" s="1" t="s">
        <v>3965</v>
      </c>
      <c r="YJ15" s="1" t="s">
        <v>3665</v>
      </c>
      <c r="YP15" s="1" t="s">
        <v>5315</v>
      </c>
      <c r="YR15" s="1" t="s">
        <v>5102</v>
      </c>
      <c r="YS15" s="1" t="s">
        <v>4462</v>
      </c>
      <c r="YT15" s="1" t="s">
        <v>4969</v>
      </c>
      <c r="YU15" s="1" t="s">
        <v>924</v>
      </c>
      <c r="YW15" s="1" t="s">
        <v>3080</v>
      </c>
      <c r="YX15" s="1" t="s">
        <v>2985</v>
      </c>
      <c r="ZB15" s="1" t="s">
        <v>4953</v>
      </c>
      <c r="ZD15" s="1" t="s">
        <v>4260</v>
      </c>
      <c r="ZE15" s="1" t="s">
        <v>4463</v>
      </c>
      <c r="ZF15" s="1" t="s">
        <v>5316</v>
      </c>
      <c r="ZG15" s="1" t="s">
        <v>3551</v>
      </c>
      <c r="ZH15" s="1" t="s">
        <v>2005</v>
      </c>
      <c r="ZI15" s="1" t="s">
        <v>4702</v>
      </c>
      <c r="ZL15" s="1" t="s">
        <v>4241</v>
      </c>
      <c r="ZM15" s="1" t="s">
        <v>4224</v>
      </c>
      <c r="ZO15" s="1" t="s">
        <v>3755</v>
      </c>
      <c r="ZP15" s="1" t="s">
        <v>4527</v>
      </c>
      <c r="ZU15" s="1" t="s">
        <v>3711</v>
      </c>
      <c r="ZW15" s="1" t="s">
        <v>3479</v>
      </c>
      <c r="AAA15" s="1" t="s">
        <v>5317</v>
      </c>
      <c r="AAC15" s="1" t="s">
        <v>4016</v>
      </c>
      <c r="AAE15" s="1" t="s">
        <v>4551</v>
      </c>
      <c r="AAG15" s="1" t="s">
        <v>5318</v>
      </c>
      <c r="AAH15" s="1" t="s">
        <v>5263</v>
      </c>
      <c r="AAI15" s="1" t="s">
        <v>2904</v>
      </c>
      <c r="AAJ15" s="1" t="s">
        <v>4509</v>
      </c>
      <c r="AAK15" s="1" t="s">
        <v>4291</v>
      </c>
      <c r="AAL15" s="1" t="s">
        <v>941</v>
      </c>
      <c r="AAN15" s="1" t="s">
        <v>5319</v>
      </c>
      <c r="AAO15" s="1" t="s">
        <v>5320</v>
      </c>
      <c r="AAQ15" s="1" t="s">
        <v>941</v>
      </c>
      <c r="AAT15" s="1" t="s">
        <v>3519</v>
      </c>
      <c r="AAW15" s="1" t="s">
        <v>5321</v>
      </c>
      <c r="AAZ15" s="1" t="s">
        <v>3052</v>
      </c>
      <c r="ABA15" s="1" t="s">
        <v>5322</v>
      </c>
      <c r="ABB15" s="1" t="s">
        <v>3261</v>
      </c>
      <c r="ABC15" s="1" t="s">
        <v>5086</v>
      </c>
      <c r="ABD15" s="1" t="s">
        <v>5323</v>
      </c>
      <c r="ABE15" s="1" t="s">
        <v>5139</v>
      </c>
      <c r="ABG15" s="1" t="s">
        <v>5324</v>
      </c>
      <c r="ABJ15" s="1" t="s">
        <v>1379</v>
      </c>
      <c r="ABL15" s="1" t="s">
        <v>4241</v>
      </c>
      <c r="ABM15" s="1" t="s">
        <v>5282</v>
      </c>
      <c r="ABN15" s="1" t="s">
        <v>4462</v>
      </c>
      <c r="ABQ15" s="1" t="s">
        <v>3129</v>
      </c>
      <c r="ABT15" s="1" t="s">
        <v>2868</v>
      </c>
      <c r="ABW15" s="1" t="s">
        <v>3080</v>
      </c>
      <c r="ABX15" s="1" t="s">
        <v>5295</v>
      </c>
      <c r="ABY15" s="1" t="s">
        <v>5325</v>
      </c>
      <c r="ACF15" s="1" t="s">
        <v>4618</v>
      </c>
      <c r="ACG15" s="1" t="s">
        <v>5238</v>
      </c>
      <c r="ACH15" s="1" t="s">
        <v>3220</v>
      </c>
      <c r="ACI15" s="1" t="s">
        <v>5326</v>
      </c>
      <c r="ACL15" s="1" t="s">
        <v>4433</v>
      </c>
      <c r="ACM15" s="1" t="s">
        <v>5126</v>
      </c>
      <c r="ACN15" s="1" t="s">
        <v>5327</v>
      </c>
      <c r="ACP15" s="1" t="s">
        <v>3479</v>
      </c>
      <c r="ACR15" s="1" t="s">
        <v>5328</v>
      </c>
      <c r="ACS15" s="1" t="s">
        <v>4885</v>
      </c>
      <c r="ACV15" s="1" t="s">
        <v>4885</v>
      </c>
      <c r="ACW15" s="1" t="s">
        <v>4692</v>
      </c>
      <c r="ACY15" s="1" t="s">
        <v>3755</v>
      </c>
      <c r="ACZ15" s="1" t="s">
        <v>2904</v>
      </c>
      <c r="ADA15" s="1" t="s">
        <v>5329</v>
      </c>
      <c r="ADB15" s="1" t="s">
        <v>5126</v>
      </c>
      <c r="ADC15" s="1" t="s">
        <v>4223</v>
      </c>
      <c r="ADE15" s="1" t="s">
        <v>4526</v>
      </c>
      <c r="ADF15" s="1" t="s">
        <v>3963</v>
      </c>
      <c r="ADG15" s="1" t="s">
        <v>4660</v>
      </c>
      <c r="ADJ15" s="1" t="s">
        <v>5330</v>
      </c>
      <c r="ADK15" s="1" t="s">
        <v>4551</v>
      </c>
      <c r="ADO15" s="1" t="s">
        <v>4660</v>
      </c>
      <c r="ADQ15" s="1" t="s">
        <v>5274</v>
      </c>
      <c r="ADS15" s="1" t="s">
        <v>2970</v>
      </c>
      <c r="ADU15" s="1" t="s">
        <v>5274</v>
      </c>
      <c r="ADV15" s="1" t="s">
        <v>2868</v>
      </c>
      <c r="ADW15" s="1" t="s">
        <v>5331</v>
      </c>
      <c r="ADX15" s="1" t="s">
        <v>5274</v>
      </c>
      <c r="AEA15" s="1" t="s">
        <v>5274</v>
      </c>
      <c r="AEB15" s="1" t="s">
        <v>2487</v>
      </c>
      <c r="AEF15" s="1" t="s">
        <v>4066</v>
      </c>
      <c r="AEG15" s="1" t="s">
        <v>5274</v>
      </c>
      <c r="AEH15" s="1" t="s">
        <v>5274</v>
      </c>
      <c r="AEI15" s="1" t="s">
        <v>2868</v>
      </c>
      <c r="AEJ15" s="1" t="s">
        <v>2922</v>
      </c>
      <c r="AEM15" s="1" t="s">
        <v>3997</v>
      </c>
      <c r="AEN15" s="1" t="s">
        <v>2920</v>
      </c>
      <c r="AES15" s="1" t="s">
        <v>4943</v>
      </c>
      <c r="AET15" s="1" t="s">
        <v>5267</v>
      </c>
      <c r="AEU15" s="1" t="s">
        <v>5332</v>
      </c>
      <c r="AEW15" s="1" t="s">
        <v>2873</v>
      </c>
      <c r="AEY15" s="1" t="s">
        <v>5277</v>
      </c>
      <c r="AFE15" s="1" t="s">
        <v>4509</v>
      </c>
      <c r="AFF15" s="1" t="s">
        <v>4504</v>
      </c>
      <c r="AFJ15" s="1" t="s">
        <v>4296</v>
      </c>
      <c r="AFM15" s="1" t="s">
        <v>4309</v>
      </c>
      <c r="AFN15" s="1" t="s">
        <v>4618</v>
      </c>
      <c r="AFQ15" s="1" t="s">
        <v>4828</v>
      </c>
      <c r="AFT15" s="1" t="s">
        <v>5273</v>
      </c>
      <c r="AFZ15" s="1" t="s">
        <v>3802</v>
      </c>
      <c r="AGB15" s="1" t="s">
        <v>1379</v>
      </c>
      <c r="AGC15" s="1" t="s">
        <v>5333</v>
      </c>
      <c r="AGD15" s="1" t="s">
        <v>2970</v>
      </c>
      <c r="AGE15" s="1" t="s">
        <v>5269</v>
      </c>
      <c r="AGG15" s="1" t="s">
        <v>3090</v>
      </c>
      <c r="AGH15" s="1" t="s">
        <v>941</v>
      </c>
      <c r="AGI15" s="1" t="s">
        <v>5204</v>
      </c>
      <c r="AGJ15" s="1" t="s">
        <v>5334</v>
      </c>
      <c r="AGL15" s="1" t="s">
        <v>4817</v>
      </c>
      <c r="AGM15" s="1" t="s">
        <v>5335</v>
      </c>
      <c r="AGP15" s="1" t="s">
        <v>4660</v>
      </c>
      <c r="AGQ15" s="1" t="s">
        <v>4288</v>
      </c>
      <c r="AGR15" s="1" t="s">
        <v>5274</v>
      </c>
      <c r="AGS15" s="1" t="s">
        <v>5274</v>
      </c>
      <c r="AGU15" s="1" t="s">
        <v>4454</v>
      </c>
      <c r="AGW15" s="1" t="s">
        <v>5274</v>
      </c>
      <c r="AGY15" s="1" t="s">
        <v>181</v>
      </c>
      <c r="AHC15" s="1" t="s">
        <v>5161</v>
      </c>
      <c r="AHE15" s="1" t="s">
        <v>5161</v>
      </c>
      <c r="AHG15" s="1" t="s">
        <v>5336</v>
      </c>
      <c r="AHH15" s="1" t="s">
        <v>5263</v>
      </c>
      <c r="AHI15" s="1" t="s">
        <v>5161</v>
      </c>
      <c r="AHJ15" s="1" t="s">
        <v>4452</v>
      </c>
      <c r="AHK15" s="1" t="s">
        <v>5263</v>
      </c>
      <c r="AHL15" s="1" t="s">
        <v>5282</v>
      </c>
      <c r="AHM15" s="1" t="s">
        <v>3081</v>
      </c>
      <c r="AHN15" s="1" t="s">
        <v>3667</v>
      </c>
      <c r="AHO15" s="1" t="s">
        <v>957</v>
      </c>
      <c r="AHQ15" s="1" t="s">
        <v>5161</v>
      </c>
      <c r="AHS15" s="1" t="s">
        <v>5263</v>
      </c>
      <c r="AHT15" s="1" t="s">
        <v>4963</v>
      </c>
      <c r="AHV15" s="1" t="s">
        <v>5273</v>
      </c>
      <c r="AHW15" s="1" t="s">
        <v>4551</v>
      </c>
      <c r="AIE15" s="1" t="s">
        <v>2892</v>
      </c>
      <c r="AIG15" s="1" t="s">
        <v>5337</v>
      </c>
      <c r="AIJ15" s="1" t="s">
        <v>3129</v>
      </c>
      <c r="AIL15" s="1" t="s">
        <v>4463</v>
      </c>
      <c r="AIP15" s="1" t="s">
        <v>4618</v>
      </c>
      <c r="AIQ15" s="1" t="s">
        <v>4551</v>
      </c>
      <c r="AIR15" s="1" t="s">
        <v>5047</v>
      </c>
      <c r="AIT15" s="1" t="s">
        <v>5338</v>
      </c>
      <c r="AIW15" s="1" t="s">
        <v>3134</v>
      </c>
      <c r="AIY15" s="1" t="s">
        <v>5263</v>
      </c>
      <c r="AJA15" s="1" t="s">
        <v>4270</v>
      </c>
      <c r="AJF15" s="1" t="s">
        <v>2822</v>
      </c>
      <c r="AJG15" s="1" t="s">
        <v>4209</v>
      </c>
      <c r="AJH15" s="1" t="s">
        <v>4463</v>
      </c>
      <c r="AJI15" s="1" t="s">
        <v>4463</v>
      </c>
      <c r="AJK15" s="1" t="s">
        <v>2005</v>
      </c>
      <c r="AJM15" s="1" t="s">
        <v>5339</v>
      </c>
      <c r="AJN15" s="1" t="s">
        <v>5340</v>
      </c>
      <c r="AJO15" s="1" t="s">
        <v>2868</v>
      </c>
      <c r="AJR15" s="1" t="s">
        <v>4473</v>
      </c>
      <c r="AJU15" s="1" t="s">
        <v>4551</v>
      </c>
      <c r="AJV15" s="1" t="s">
        <v>4618</v>
      </c>
      <c r="AJX15" s="1" t="s">
        <v>5263</v>
      </c>
      <c r="AKA15" s="1" t="s">
        <v>4473</v>
      </c>
      <c r="AKG15" s="1" t="s">
        <v>2970</v>
      </c>
      <c r="AKI15" s="1" t="s">
        <v>4241</v>
      </c>
      <c r="AKJ15" s="1" t="s">
        <v>4081</v>
      </c>
      <c r="AKK15" s="1" t="s">
        <v>3996</v>
      </c>
      <c r="AKM15" s="1" t="s">
        <v>3939</v>
      </c>
      <c r="AKO15" s="1" t="s">
        <v>5267</v>
      </c>
      <c r="AKP15" s="1" t="s">
        <v>5208</v>
      </c>
      <c r="AKQ15" s="1" t="s">
        <v>2821</v>
      </c>
      <c r="AKR15" s="1" t="s">
        <v>2883</v>
      </c>
      <c r="AKT15" s="1" t="s">
        <v>4692</v>
      </c>
      <c r="AKU15" s="1" t="s">
        <v>4224</v>
      </c>
      <c r="AKV15" s="1" t="s">
        <v>4831</v>
      </c>
      <c r="AKW15" s="1" t="s">
        <v>5341</v>
      </c>
      <c r="AKZ15" s="1" t="s">
        <v>2862</v>
      </c>
      <c r="ALC15" s="1" t="s">
        <v>2970</v>
      </c>
      <c r="ALD15" s="1" t="s">
        <v>4026</v>
      </c>
      <c r="ALE15" s="1" t="s">
        <v>5342</v>
      </c>
      <c r="ALF15" s="1" t="s">
        <v>5343</v>
      </c>
      <c r="ALG15" s="1" t="s">
        <v>3090</v>
      </c>
      <c r="ALH15" s="1" t="s">
        <v>5270</v>
      </c>
      <c r="ALJ15" s="1" t="s">
        <v>4942</v>
      </c>
      <c r="ALL15" s="1" t="s">
        <v>5161</v>
      </c>
      <c r="ALM15" s="1" t="s">
        <v>4226</v>
      </c>
      <c r="ALO15" s="1" t="s">
        <v>957</v>
      </c>
      <c r="ALP15" s="1" t="s">
        <v>2822</v>
      </c>
      <c r="ALQ15" s="1" t="s">
        <v>3062</v>
      </c>
      <c r="ALT15" s="1" t="s">
        <v>4900</v>
      </c>
      <c r="ALV15" s="1" t="s">
        <v>5344</v>
      </c>
      <c r="ALX15" s="1" t="s">
        <v>5274</v>
      </c>
      <c r="ALZ15" s="1" t="s">
        <v>5163</v>
      </c>
      <c r="AMC15" s="1" t="s">
        <v>5010</v>
      </c>
      <c r="AME15" s="1" t="s">
        <v>2999</v>
      </c>
      <c r="AMF15" s="1" t="s">
        <v>5068</v>
      </c>
      <c r="AMH15" s="1" t="s">
        <v>2005</v>
      </c>
      <c r="AMJ15" s="1" t="s">
        <v>5263</v>
      </c>
      <c r="AMK15" s="1" t="s">
        <v>5263</v>
      </c>
      <c r="AMR15" s="1" t="s">
        <v>4323</v>
      </c>
      <c r="AMT15" s="1" t="s">
        <v>5345</v>
      </c>
      <c r="AMU15" s="1" t="s">
        <v>3220</v>
      </c>
      <c r="AMZ15" s="1" t="s">
        <v>3970</v>
      </c>
      <c r="ANE15" s="1" t="s">
        <v>3035</v>
      </c>
      <c r="ANF15" s="1" t="s">
        <v>5346</v>
      </c>
      <c r="ANI15" s="1" t="s">
        <v>2005</v>
      </c>
      <c r="ANN15" s="1" t="s">
        <v>4309</v>
      </c>
      <c r="ANO15" s="1" t="s">
        <v>4184</v>
      </c>
      <c r="ANQ15" s="1" t="s">
        <v>3134</v>
      </c>
      <c r="ANT15" s="1" t="s">
        <v>5347</v>
      </c>
      <c r="ANU15" s="1" t="s">
        <v>115</v>
      </c>
      <c r="AOB15" s="1" t="s">
        <v>3565</v>
      </c>
      <c r="AOE15" s="1" t="s">
        <v>5269</v>
      </c>
      <c r="AOF15" s="1" t="s">
        <v>3090</v>
      </c>
      <c r="AOG15" s="1" t="s">
        <v>3220</v>
      </c>
      <c r="AOI15" s="1" t="s">
        <v>4131</v>
      </c>
      <c r="AOL15" s="1" t="s">
        <v>4815</v>
      </c>
      <c r="AON15" s="1" t="s">
        <v>1379</v>
      </c>
      <c r="AOO15" s="1" t="s">
        <v>4902</v>
      </c>
      <c r="AOP15" s="1" t="s">
        <v>4226</v>
      </c>
      <c r="AOU15" s="1" t="s">
        <v>5238</v>
      </c>
      <c r="AOY15" s="1" t="s">
        <v>4094</v>
      </c>
      <c r="AOZ15" s="1" t="s">
        <v>3916</v>
      </c>
      <c r="APD15" s="1" t="s">
        <v>5348</v>
      </c>
      <c r="APE15" s="1" t="s">
        <v>3519</v>
      </c>
    </row>
    <row r="16" spans="1:1024 1025:1098">
      <c r="A16" s="1" t="s">
        <v>2680</v>
      </c>
      <c r="C16" s="1" t="s">
        <v>5349</v>
      </c>
      <c r="D16" s="1" t="s">
        <v>5350</v>
      </c>
      <c r="G16" s="1" t="s">
        <v>590</v>
      </c>
      <c r="O16" s="1" t="s">
        <v>4617</v>
      </c>
      <c r="S16" s="1" t="s">
        <v>3239</v>
      </c>
      <c r="U16" s="1" t="s">
        <v>4705</v>
      </c>
      <c r="V16" s="1" t="s">
        <v>5351</v>
      </c>
      <c r="Y16" s="1" t="s">
        <v>4309</v>
      </c>
      <c r="AB16" s="1" t="s">
        <v>5274</v>
      </c>
      <c r="AF16" s="1" t="s">
        <v>5274</v>
      </c>
      <c r="AJ16" s="1" t="s">
        <v>5069</v>
      </c>
      <c r="AT16" s="1" t="s">
        <v>5352</v>
      </c>
      <c r="AW16" s="1" t="s">
        <v>5353</v>
      </c>
      <c r="AX16" s="1" t="s">
        <v>5274</v>
      </c>
      <c r="BA16" s="1" t="s">
        <v>5353</v>
      </c>
      <c r="BB16" s="1" t="s">
        <v>2923</v>
      </c>
      <c r="BD16" s="1" t="s">
        <v>5274</v>
      </c>
      <c r="BH16" s="1" t="s">
        <v>5274</v>
      </c>
      <c r="BI16" s="1" t="s">
        <v>5354</v>
      </c>
      <c r="BK16" s="1" t="s">
        <v>5355</v>
      </c>
      <c r="BO16" s="1" t="s">
        <v>4131</v>
      </c>
      <c r="BP16" s="1" t="s">
        <v>3345</v>
      </c>
      <c r="BQ16" s="1" t="s">
        <v>5232</v>
      </c>
      <c r="BT16" s="1" t="s">
        <v>4943</v>
      </c>
      <c r="BU16" s="1" t="s">
        <v>4473</v>
      </c>
      <c r="BV16" s="1" t="s">
        <v>3489</v>
      </c>
      <c r="BW16" s="1" t="s">
        <v>2873</v>
      </c>
      <c r="CG16" s="1" t="s">
        <v>5356</v>
      </c>
      <c r="CI16" s="1" t="s">
        <v>5354</v>
      </c>
      <c r="CJ16" s="1" t="s">
        <v>5274</v>
      </c>
      <c r="CL16" s="1" t="s">
        <v>5357</v>
      </c>
      <c r="CM16" s="1" t="s">
        <v>1238</v>
      </c>
      <c r="CP16" s="1" t="s">
        <v>3150</v>
      </c>
      <c r="CQ16" s="1" t="s">
        <v>3734</v>
      </c>
      <c r="CU16" s="1" t="s">
        <v>5274</v>
      </c>
      <c r="CV16" s="1" t="s">
        <v>5353</v>
      </c>
      <c r="CX16" s="1" t="s">
        <v>5274</v>
      </c>
      <c r="DA16" s="1" t="s">
        <v>3939</v>
      </c>
      <c r="DB16" s="1" t="s">
        <v>5358</v>
      </c>
      <c r="DD16" s="1" t="s">
        <v>5352</v>
      </c>
      <c r="DF16" s="1" t="s">
        <v>4131</v>
      </c>
      <c r="DG16" s="1" t="s">
        <v>3345</v>
      </c>
      <c r="DH16" s="1" t="s">
        <v>5359</v>
      </c>
      <c r="DN16" s="1" t="s">
        <v>3129</v>
      </c>
      <c r="DR16" s="1" t="s">
        <v>2868</v>
      </c>
      <c r="DS16" s="1" t="s">
        <v>4456</v>
      </c>
      <c r="DT16" s="1" t="s">
        <v>237</v>
      </c>
      <c r="DW16" s="1" t="s">
        <v>4803</v>
      </c>
      <c r="DY16" s="1" t="s">
        <v>4473</v>
      </c>
      <c r="EE16" s="1" t="s">
        <v>4017</v>
      </c>
      <c r="EH16" s="1" t="s">
        <v>5263</v>
      </c>
      <c r="EI16" s="1" t="s">
        <v>5263</v>
      </c>
      <c r="EJ16" s="1" t="s">
        <v>4202</v>
      </c>
      <c r="EK16" s="1" t="s">
        <v>2922</v>
      </c>
      <c r="EM16" s="1" t="s">
        <v>945</v>
      </c>
      <c r="EN16" s="1" t="s">
        <v>5360</v>
      </c>
      <c r="EU16" s="1" t="s">
        <v>5263</v>
      </c>
      <c r="EY16" s="1" t="s">
        <v>5225</v>
      </c>
      <c r="EZ16" s="1" t="s">
        <v>5361</v>
      </c>
      <c r="FB16" s="1" t="s">
        <v>5362</v>
      </c>
      <c r="FD16" s="1" t="s">
        <v>4565</v>
      </c>
      <c r="FF16" s="1" t="s">
        <v>3274</v>
      </c>
      <c r="FH16" s="1" t="s">
        <v>5330</v>
      </c>
      <c r="FJ16" s="1" t="s">
        <v>5274</v>
      </c>
      <c r="FK16" s="1" t="s">
        <v>5363</v>
      </c>
      <c r="FM16" s="1" t="s">
        <v>5274</v>
      </c>
      <c r="FO16" s="1" t="s">
        <v>5364</v>
      </c>
      <c r="FQ16" s="1" t="s">
        <v>3308</v>
      </c>
      <c r="FS16" s="1" t="s">
        <v>4551</v>
      </c>
      <c r="FT16" s="1" t="s">
        <v>4428</v>
      </c>
      <c r="FV16" s="1" t="s">
        <v>5274</v>
      </c>
      <c r="FZ16" s="1" t="s">
        <v>5263</v>
      </c>
      <c r="GA16" s="1" t="s">
        <v>5274</v>
      </c>
      <c r="GC16" s="1" t="s">
        <v>5350</v>
      </c>
      <c r="GD16" s="1" t="s">
        <v>3931</v>
      </c>
      <c r="GE16" s="1" t="s">
        <v>5365</v>
      </c>
      <c r="GH16" s="1" t="s">
        <v>3427</v>
      </c>
      <c r="GI16" s="1" t="s">
        <v>5263</v>
      </c>
      <c r="GJ16" s="1" t="s">
        <v>5263</v>
      </c>
      <c r="GK16" s="1" t="s">
        <v>5274</v>
      </c>
      <c r="GN16" s="1" t="s">
        <v>5263</v>
      </c>
      <c r="GO16" s="1" t="s">
        <v>5366</v>
      </c>
      <c r="GP16" s="1" t="s">
        <v>5367</v>
      </c>
      <c r="GR16" s="1" t="s">
        <v>5263</v>
      </c>
      <c r="GS16" s="1" t="s">
        <v>5368</v>
      </c>
      <c r="GW16" s="1" t="s">
        <v>5263</v>
      </c>
      <c r="GX16" s="1" t="s">
        <v>5263</v>
      </c>
      <c r="GY16" s="1" t="s">
        <v>5350</v>
      </c>
      <c r="HB16" s="1" t="s">
        <v>3062</v>
      </c>
      <c r="HE16" s="1" t="s">
        <v>5369</v>
      </c>
      <c r="HF16" s="1" t="s">
        <v>4660</v>
      </c>
      <c r="HH16" s="1" t="s">
        <v>2005</v>
      </c>
      <c r="HI16" s="1" t="s">
        <v>5370</v>
      </c>
      <c r="HR16" s="1" t="s">
        <v>3173</v>
      </c>
      <c r="HT16" s="1" t="s">
        <v>4830</v>
      </c>
      <c r="HW16" s="1" t="s">
        <v>4795</v>
      </c>
      <c r="HX16" s="1" t="s">
        <v>4551</v>
      </c>
      <c r="HY16" s="1" t="s">
        <v>5371</v>
      </c>
      <c r="HZ16" s="1" t="s">
        <v>5090</v>
      </c>
      <c r="IA16" s="1" t="s">
        <v>5372</v>
      </c>
      <c r="IC16" s="1" t="s">
        <v>4618</v>
      </c>
      <c r="IF16" s="1" t="s">
        <v>5363</v>
      </c>
      <c r="II16" s="1" t="s">
        <v>3345</v>
      </c>
      <c r="IJ16" s="1" t="s">
        <v>2005</v>
      </c>
      <c r="IK16" s="1" t="s">
        <v>5373</v>
      </c>
      <c r="IM16" s="1" t="s">
        <v>3056</v>
      </c>
      <c r="IP16" s="1" t="s">
        <v>2816</v>
      </c>
      <c r="IQ16" s="1" t="s">
        <v>3689</v>
      </c>
      <c r="IR16" s="1" t="s">
        <v>941</v>
      </c>
      <c r="IT16" s="1" t="s">
        <v>3978</v>
      </c>
      <c r="IU16" s="1" t="s">
        <v>2873</v>
      </c>
      <c r="IW16" s="1" t="s">
        <v>2851</v>
      </c>
      <c r="IY16" s="1" t="s">
        <v>5330</v>
      </c>
      <c r="JB16" s="1" t="s">
        <v>3155</v>
      </c>
      <c r="JC16" s="1" t="s">
        <v>5374</v>
      </c>
      <c r="JD16" s="1" t="s">
        <v>4677</v>
      </c>
      <c r="JE16" s="1" t="s">
        <v>3933</v>
      </c>
      <c r="JF16" s="1" t="s">
        <v>3802</v>
      </c>
      <c r="JI16" s="1" t="s">
        <v>4296</v>
      </c>
      <c r="JJ16" s="1" t="s">
        <v>3134</v>
      </c>
      <c r="JM16" s="1" t="s">
        <v>5363</v>
      </c>
      <c r="JP16" s="1" t="s">
        <v>5353</v>
      </c>
      <c r="JR16" s="1" t="s">
        <v>3153</v>
      </c>
      <c r="JV16" s="1" t="s">
        <v>5332</v>
      </c>
      <c r="JW16" s="1" t="s">
        <v>4345</v>
      </c>
      <c r="JX16" s="1" t="s">
        <v>5375</v>
      </c>
      <c r="JY16" s="1" t="s">
        <v>3764</v>
      </c>
      <c r="JZ16" s="1" t="s">
        <v>5131</v>
      </c>
      <c r="KA16" s="1" t="s">
        <v>5323</v>
      </c>
      <c r="KI16" s="1" t="s">
        <v>5274</v>
      </c>
      <c r="KJ16" s="1" t="s">
        <v>5376</v>
      </c>
      <c r="KK16" s="1" t="s">
        <v>5349</v>
      </c>
      <c r="KL16" s="1" t="s">
        <v>5274</v>
      </c>
      <c r="KM16" s="1" t="s">
        <v>5002</v>
      </c>
      <c r="KO16" s="1" t="s">
        <v>4831</v>
      </c>
      <c r="KS16" s="1" t="s">
        <v>5274</v>
      </c>
      <c r="KW16" s="1" t="s">
        <v>5317</v>
      </c>
      <c r="KZ16" s="1" t="s">
        <v>4454</v>
      </c>
      <c r="LA16" s="1" t="s">
        <v>4954</v>
      </c>
      <c r="LB16" s="1" t="s">
        <v>3408</v>
      </c>
      <c r="LD16" s="1" t="s">
        <v>5377</v>
      </c>
      <c r="LE16" s="1" t="s">
        <v>5378</v>
      </c>
      <c r="LH16" s="1" t="s">
        <v>5274</v>
      </c>
      <c r="LJ16" s="1" t="s">
        <v>4561</v>
      </c>
      <c r="LM16" s="1" t="s">
        <v>4296</v>
      </c>
      <c r="LO16" s="1" t="s">
        <v>924</v>
      </c>
      <c r="LQ16" s="1" t="s">
        <v>5161</v>
      </c>
      <c r="LS16" s="1" t="s">
        <v>5379</v>
      </c>
      <c r="LT16" s="1" t="s">
        <v>4678</v>
      </c>
      <c r="LV16" s="1" t="s">
        <v>3887</v>
      </c>
      <c r="LZ16" s="1" t="s">
        <v>5274</v>
      </c>
      <c r="MA16" s="1" t="s">
        <v>4692</v>
      </c>
      <c r="MD16" s="1" t="s">
        <v>5274</v>
      </c>
      <c r="MG16" s="1" t="s">
        <v>4969</v>
      </c>
      <c r="MI16" s="1" t="s">
        <v>5274</v>
      </c>
      <c r="MJ16" s="1" t="s">
        <v>4830</v>
      </c>
      <c r="MK16" s="1" t="s">
        <v>3445</v>
      </c>
      <c r="MN16" s="1" t="s">
        <v>5274</v>
      </c>
      <c r="MP16" s="1" t="s">
        <v>5274</v>
      </c>
      <c r="MQ16" s="1" t="s">
        <v>5181</v>
      </c>
      <c r="MS16" s="1" t="s">
        <v>5274</v>
      </c>
      <c r="MT16" s="1" t="s">
        <v>3483</v>
      </c>
      <c r="MW16" s="1" t="s">
        <v>5036</v>
      </c>
      <c r="ND16" s="1" t="s">
        <v>4433</v>
      </c>
      <c r="NE16" s="1" t="s">
        <v>3316</v>
      </c>
      <c r="NH16" s="1" t="s">
        <v>2005</v>
      </c>
      <c r="NI16" s="1" t="s">
        <v>4224</v>
      </c>
      <c r="NM16" s="1" t="s">
        <v>5380</v>
      </c>
      <c r="NO16" s="1" t="s">
        <v>5381</v>
      </c>
      <c r="NQ16" s="1" t="s">
        <v>945</v>
      </c>
      <c r="NT16" s="1" t="s">
        <v>4309</v>
      </c>
      <c r="NV16" s="1" t="s">
        <v>5352</v>
      </c>
      <c r="NX16" s="1" t="s">
        <v>4858</v>
      </c>
      <c r="NY16" s="1" t="s">
        <v>4309</v>
      </c>
      <c r="NZ16" s="1" t="s">
        <v>3665</v>
      </c>
      <c r="OG16" s="1" t="s">
        <v>5126</v>
      </c>
      <c r="OJ16" s="1" t="s">
        <v>5004</v>
      </c>
      <c r="OL16" s="1" t="s">
        <v>4426</v>
      </c>
      <c r="OP16" s="1" t="s">
        <v>3220</v>
      </c>
      <c r="OS16" s="1" t="s">
        <v>4426</v>
      </c>
      <c r="OU16" s="1" t="s">
        <v>5353</v>
      </c>
      <c r="OV16" s="1" t="s">
        <v>3485</v>
      </c>
      <c r="OX16" s="1" t="s">
        <v>5222</v>
      </c>
      <c r="OY16" s="1" t="s">
        <v>4131</v>
      </c>
      <c r="OZ16" s="1" t="s">
        <v>5382</v>
      </c>
      <c r="PA16" s="1" t="s">
        <v>3310</v>
      </c>
      <c r="PC16" s="1" t="s">
        <v>5383</v>
      </c>
      <c r="PD16" s="1" t="s">
        <v>4824</v>
      </c>
      <c r="PF16" s="1" t="s">
        <v>957</v>
      </c>
      <c r="PG16" s="1" t="s">
        <v>5384</v>
      </c>
      <c r="PH16" s="1" t="s">
        <v>924</v>
      </c>
      <c r="PK16" s="1" t="s">
        <v>924</v>
      </c>
      <c r="PM16" s="1" t="s">
        <v>5274</v>
      </c>
      <c r="PO16" s="1" t="s">
        <v>4131</v>
      </c>
      <c r="PQ16" s="1" t="s">
        <v>4224</v>
      </c>
      <c r="PY16" s="1" t="s">
        <v>4781</v>
      </c>
      <c r="QB16" s="1" t="s">
        <v>4473</v>
      </c>
      <c r="QF16" s="1" t="s">
        <v>4019</v>
      </c>
      <c r="QH16" s="1" t="s">
        <v>5277</v>
      </c>
      <c r="QI16" s="1" t="s">
        <v>5385</v>
      </c>
      <c r="QL16" s="1" t="s">
        <v>5386</v>
      </c>
      <c r="QP16" s="1" t="s">
        <v>4296</v>
      </c>
      <c r="QT16" s="1" t="s">
        <v>2868</v>
      </c>
      <c r="QV16" s="1" t="s">
        <v>4551</v>
      </c>
      <c r="QZ16" s="1" t="s">
        <v>5274</v>
      </c>
      <c r="RA16" s="1" t="s">
        <v>4857</v>
      </c>
      <c r="RE16" s="1" t="s">
        <v>4463</v>
      </c>
      <c r="RF16" s="1" t="s">
        <v>4118</v>
      </c>
      <c r="RH16" s="1" t="s">
        <v>5010</v>
      </c>
      <c r="RI16" s="1" t="s">
        <v>3802</v>
      </c>
      <c r="RJ16" s="1" t="s">
        <v>5387</v>
      </c>
      <c r="RK16" s="1" t="s">
        <v>3813</v>
      </c>
      <c r="RL16" s="1" t="s">
        <v>4086</v>
      </c>
      <c r="RM16" s="1" t="s">
        <v>4653</v>
      </c>
      <c r="RR16" s="1" t="s">
        <v>3607</v>
      </c>
      <c r="RS16" s="1" t="s">
        <v>5388</v>
      </c>
      <c r="RT16" s="1" t="s">
        <v>5232</v>
      </c>
      <c r="RU16" s="1" t="s">
        <v>5389</v>
      </c>
      <c r="RV16" s="1" t="s">
        <v>5053</v>
      </c>
      <c r="RX16" s="1" t="s">
        <v>5274</v>
      </c>
      <c r="RY16" s="1" t="s">
        <v>5318</v>
      </c>
      <c r="SA16" s="1" t="s">
        <v>5364</v>
      </c>
      <c r="SB16" s="1" t="s">
        <v>3220</v>
      </c>
      <c r="SJ16" s="1" t="s">
        <v>5358</v>
      </c>
      <c r="SO16" s="1" t="s">
        <v>5056</v>
      </c>
      <c r="SP16" s="1" t="s">
        <v>3970</v>
      </c>
      <c r="SR16" s="1" t="s">
        <v>5353</v>
      </c>
      <c r="SS16" s="1" t="s">
        <v>5390</v>
      </c>
      <c r="SU16" s="1" t="s">
        <v>5306</v>
      </c>
      <c r="SW16" s="1" t="s">
        <v>2868</v>
      </c>
      <c r="TA16" s="1" t="s">
        <v>3475</v>
      </c>
      <c r="TG16" s="1" t="s">
        <v>5391</v>
      </c>
      <c r="TI16" s="1" t="s">
        <v>5274</v>
      </c>
      <c r="TK16" s="1" t="s">
        <v>5392</v>
      </c>
      <c r="TL16" s="1" t="s">
        <v>924</v>
      </c>
      <c r="TM16" s="1" t="s">
        <v>4224</v>
      </c>
      <c r="TN16" s="1" t="s">
        <v>3173</v>
      </c>
      <c r="TO16" s="1" t="s">
        <v>138</v>
      </c>
      <c r="TP16" s="1" t="s">
        <v>5393</v>
      </c>
      <c r="TQ16" s="1" t="s">
        <v>4224</v>
      </c>
      <c r="TS16" s="1" t="s">
        <v>4224</v>
      </c>
      <c r="TT16" s="1" t="s">
        <v>3301</v>
      </c>
      <c r="UC16" s="1" t="s">
        <v>2883</v>
      </c>
      <c r="UD16" s="1" t="s">
        <v>3922</v>
      </c>
      <c r="UE16" s="1" t="s">
        <v>3062</v>
      </c>
      <c r="UG16" s="1" t="s">
        <v>5394</v>
      </c>
      <c r="UJ16" s="1" t="s">
        <v>5395</v>
      </c>
      <c r="UK16" s="1" t="s">
        <v>4270</v>
      </c>
      <c r="UL16" s="1" t="s">
        <v>3665</v>
      </c>
      <c r="UM16" s="1" t="s">
        <v>4692</v>
      </c>
      <c r="UP16" s="1" t="s">
        <v>3274</v>
      </c>
      <c r="UQ16" s="1" t="s">
        <v>5396</v>
      </c>
      <c r="UR16" s="1" t="s">
        <v>4253</v>
      </c>
      <c r="UV16" s="1" t="s">
        <v>4789</v>
      </c>
      <c r="VB16" s="1" t="s">
        <v>5107</v>
      </c>
      <c r="VF16" s="1" t="s">
        <v>5053</v>
      </c>
      <c r="VL16" s="1" t="s">
        <v>4296</v>
      </c>
      <c r="VM16" s="1" t="s">
        <v>3035</v>
      </c>
      <c r="VN16" s="1" t="s">
        <v>4309</v>
      </c>
      <c r="VO16" s="1" t="s">
        <v>4987</v>
      </c>
      <c r="VP16" s="1" t="s">
        <v>4557</v>
      </c>
      <c r="VS16" s="1" t="s">
        <v>4094</v>
      </c>
      <c r="VW16" s="1" t="s">
        <v>4049</v>
      </c>
      <c r="VX16" s="1" t="s">
        <v>3485</v>
      </c>
      <c r="VZ16" s="1" t="s">
        <v>3134</v>
      </c>
      <c r="WC16" s="1" t="s">
        <v>3220</v>
      </c>
      <c r="WD16" s="1" t="s">
        <v>2005</v>
      </c>
      <c r="WF16" s="1" t="s">
        <v>3193</v>
      </c>
      <c r="WH16" s="1" t="s">
        <v>3011</v>
      </c>
      <c r="WN16" s="1" t="s">
        <v>3011</v>
      </c>
      <c r="WQ16" s="1" t="s">
        <v>4732</v>
      </c>
      <c r="WS16" s="1" t="s">
        <v>5364</v>
      </c>
      <c r="WU16" s="1" t="s">
        <v>3310</v>
      </c>
      <c r="XA16" s="1" t="s">
        <v>5397</v>
      </c>
      <c r="XD16" s="1" t="s">
        <v>3408</v>
      </c>
      <c r="XE16" s="1" t="s">
        <v>5398</v>
      </c>
      <c r="XJ16" s="1" t="s">
        <v>5399</v>
      </c>
      <c r="XL16" s="1" t="s">
        <v>1379</v>
      </c>
      <c r="XN16" s="1" t="s">
        <v>5274</v>
      </c>
      <c r="XQ16" s="1" t="s">
        <v>4433</v>
      </c>
      <c r="XR16" s="1" t="s">
        <v>5225</v>
      </c>
      <c r="XS16" s="1" t="s">
        <v>5274</v>
      </c>
      <c r="XV16" s="1" t="s">
        <v>4795</v>
      </c>
      <c r="XW16" s="1" t="s">
        <v>3155</v>
      </c>
      <c r="XX16" s="1" t="s">
        <v>5139</v>
      </c>
      <c r="XZ16" s="1" t="s">
        <v>5400</v>
      </c>
      <c r="YA16" s="1" t="s">
        <v>4299</v>
      </c>
      <c r="YG16" s="1" t="s">
        <v>4617</v>
      </c>
      <c r="YH16" s="1" t="s">
        <v>4782</v>
      </c>
      <c r="YI16" s="1" t="s">
        <v>3220</v>
      </c>
      <c r="YJ16" s="1" t="s">
        <v>2005</v>
      </c>
      <c r="YP16" s="1" t="s">
        <v>1431</v>
      </c>
      <c r="YR16" s="1" t="s">
        <v>5364</v>
      </c>
      <c r="YS16" s="1" t="s">
        <v>4551</v>
      </c>
      <c r="YT16" s="1" t="s">
        <v>3173</v>
      </c>
      <c r="YU16" s="1" t="s">
        <v>4831</v>
      </c>
      <c r="YW16" s="1" t="s">
        <v>4618</v>
      </c>
      <c r="YX16" s="1" t="s">
        <v>957</v>
      </c>
      <c r="ZB16" s="1" t="s">
        <v>3760</v>
      </c>
      <c r="ZD16" s="1" t="s">
        <v>2856</v>
      </c>
      <c r="ZE16" s="1" t="s">
        <v>924</v>
      </c>
      <c r="ZG16" s="1" t="s">
        <v>5401</v>
      </c>
      <c r="ZH16" s="1" t="s">
        <v>4224</v>
      </c>
      <c r="ZI16" s="1" t="s">
        <v>3996</v>
      </c>
      <c r="ZL16" s="1" t="s">
        <v>4224</v>
      </c>
      <c r="ZM16" s="1" t="s">
        <v>4270</v>
      </c>
      <c r="ZO16" s="1" t="s">
        <v>2883</v>
      </c>
      <c r="ZU16" s="1" t="s">
        <v>5402</v>
      </c>
      <c r="ZW16" s="1" t="s">
        <v>5403</v>
      </c>
      <c r="AAA16" s="1" t="s">
        <v>1499</v>
      </c>
      <c r="AAC16" s="1" t="s">
        <v>3485</v>
      </c>
      <c r="AAE16" s="1" t="s">
        <v>4309</v>
      </c>
      <c r="AAG16" s="1" t="s">
        <v>3463</v>
      </c>
      <c r="AAH16" s="1" t="s">
        <v>5274</v>
      </c>
      <c r="AAI16" s="1" t="s">
        <v>3321</v>
      </c>
      <c r="AAJ16" s="1" t="s">
        <v>4830</v>
      </c>
      <c r="AAK16" s="1" t="s">
        <v>4669</v>
      </c>
      <c r="AAL16" s="1" t="s">
        <v>2851</v>
      </c>
      <c r="AAN16" s="1" t="s">
        <v>5404</v>
      </c>
      <c r="AAQ16" s="1" t="s">
        <v>2851</v>
      </c>
      <c r="AAT16" s="1" t="s">
        <v>3485</v>
      </c>
      <c r="AAW16" s="1" t="s">
        <v>5405</v>
      </c>
      <c r="AAZ16" s="1" t="s">
        <v>3051</v>
      </c>
      <c r="ABA16" s="1" t="s">
        <v>3753</v>
      </c>
      <c r="ABB16" s="1" t="s">
        <v>2887</v>
      </c>
      <c r="ABC16" s="1" t="s">
        <v>5288</v>
      </c>
      <c r="ABD16" s="1" t="s">
        <v>5185</v>
      </c>
      <c r="ABE16" s="1" t="s">
        <v>5277</v>
      </c>
      <c r="ABG16" s="1" t="s">
        <v>5406</v>
      </c>
      <c r="ABJ16" s="1" t="s">
        <v>3463</v>
      </c>
      <c r="ABL16" s="1" t="s">
        <v>4224</v>
      </c>
      <c r="ABM16" s="1" t="s">
        <v>5370</v>
      </c>
      <c r="ABN16" s="1" t="s">
        <v>4288</v>
      </c>
      <c r="ABQ16" s="1" t="s">
        <v>3173</v>
      </c>
      <c r="ABT16" s="1" t="s">
        <v>4831</v>
      </c>
      <c r="ABW16" s="1" t="s">
        <v>4618</v>
      </c>
      <c r="ABX16" s="1" t="s">
        <v>4692</v>
      </c>
      <c r="ABY16" s="1" t="s">
        <v>3301</v>
      </c>
      <c r="ACF16" s="1" t="s">
        <v>5036</v>
      </c>
      <c r="ACG16" s="1" t="s">
        <v>4131</v>
      </c>
      <c r="ACH16" s="1" t="s">
        <v>2005</v>
      </c>
      <c r="ACI16" s="1" t="s">
        <v>4526</v>
      </c>
      <c r="ACL16" s="1" t="s">
        <v>5107</v>
      </c>
      <c r="ACM16" s="1" t="s">
        <v>5225</v>
      </c>
      <c r="ACN16" s="1" t="s">
        <v>5407</v>
      </c>
      <c r="ACP16" s="1" t="s">
        <v>4317</v>
      </c>
      <c r="ACS16" s="1" t="s">
        <v>5408</v>
      </c>
      <c r="ACV16" s="1" t="s">
        <v>3485</v>
      </c>
      <c r="ACY16" s="1" t="s">
        <v>2883</v>
      </c>
      <c r="ACZ16" s="1" t="s">
        <v>3321</v>
      </c>
      <c r="ADA16" s="1" t="s">
        <v>5409</v>
      </c>
      <c r="ADB16" s="1" t="s">
        <v>5225</v>
      </c>
      <c r="ADC16" s="1" t="s">
        <v>5410</v>
      </c>
      <c r="ADE16" s="1" t="s">
        <v>4714</v>
      </c>
      <c r="ADF16" s="1" t="s">
        <v>3308</v>
      </c>
      <c r="ADG16" s="1" t="s">
        <v>941</v>
      </c>
      <c r="ADJ16" s="1" t="s">
        <v>5411</v>
      </c>
      <c r="ADK16" s="1" t="s">
        <v>4309</v>
      </c>
      <c r="ADO16" s="1" t="s">
        <v>941</v>
      </c>
      <c r="ADQ16" s="1" t="s">
        <v>5263</v>
      </c>
      <c r="ADS16" s="1" t="s">
        <v>5363</v>
      </c>
      <c r="ADU16" s="1" t="s">
        <v>5263</v>
      </c>
      <c r="ADV16" s="1" t="s">
        <v>3035</v>
      </c>
      <c r="ADW16" s="1" t="s">
        <v>5412</v>
      </c>
      <c r="ADX16" s="1" t="s">
        <v>5263</v>
      </c>
      <c r="AEA16" s="1" t="s">
        <v>5263</v>
      </c>
      <c r="AEB16" s="1" t="s">
        <v>5277</v>
      </c>
      <c r="AEF16" s="1" t="s">
        <v>4300</v>
      </c>
      <c r="AEG16" s="1" t="s">
        <v>5263</v>
      </c>
      <c r="AEH16" s="1" t="s">
        <v>5263</v>
      </c>
      <c r="AEI16" s="1" t="s">
        <v>5413</v>
      </c>
      <c r="AEM16" s="1" t="s">
        <v>3134</v>
      </c>
      <c r="AEN16" s="1" t="s">
        <v>3392</v>
      </c>
      <c r="AES16" s="1" t="s">
        <v>4617</v>
      </c>
      <c r="AET16" s="1" t="s">
        <v>5353</v>
      </c>
      <c r="AEU16" s="1" t="s">
        <v>5414</v>
      </c>
      <c r="AEW16" s="1" t="s">
        <v>2119</v>
      </c>
      <c r="AEY16" s="1" t="s">
        <v>4428</v>
      </c>
      <c r="AFE16" s="1" t="s">
        <v>4830</v>
      </c>
      <c r="AFF16" s="1" t="s">
        <v>4565</v>
      </c>
      <c r="AFJ16" s="1" t="s">
        <v>5330</v>
      </c>
      <c r="AFM16" s="1" t="s">
        <v>4692</v>
      </c>
      <c r="AFN16" s="1" t="s">
        <v>4551</v>
      </c>
      <c r="AFT16" s="1" t="s">
        <v>5358</v>
      </c>
      <c r="AFZ16" s="1" t="s">
        <v>4086</v>
      </c>
      <c r="AGB16" s="1" t="s">
        <v>4296</v>
      </c>
      <c r="AGC16" s="1" t="s">
        <v>5415</v>
      </c>
      <c r="AGD16" s="1" t="s">
        <v>5363</v>
      </c>
      <c r="AGE16" s="1" t="s">
        <v>5232</v>
      </c>
      <c r="AGG16" s="1" t="s">
        <v>3310</v>
      </c>
      <c r="AGH16" s="1" t="s">
        <v>3239</v>
      </c>
      <c r="AGI16" s="1" t="s">
        <v>3974</v>
      </c>
      <c r="AGJ16" s="1" t="s">
        <v>5416</v>
      </c>
      <c r="AGL16" s="1" t="s">
        <v>4831</v>
      </c>
      <c r="AGM16" s="1" t="s">
        <v>5417</v>
      </c>
      <c r="AGP16" s="1" t="s">
        <v>4473</v>
      </c>
      <c r="AGQ16" s="1" t="s">
        <v>2856</v>
      </c>
      <c r="AGR16" s="1" t="s">
        <v>5263</v>
      </c>
      <c r="AGS16" s="1" t="s">
        <v>5263</v>
      </c>
      <c r="AGU16" s="1" t="s">
        <v>4644</v>
      </c>
      <c r="AGW16" s="1" t="s">
        <v>5263</v>
      </c>
      <c r="AGY16" s="1" t="s">
        <v>4902</v>
      </c>
      <c r="AHC16" s="1" t="s">
        <v>4299</v>
      </c>
      <c r="AHE16" s="1" t="s">
        <v>4299</v>
      </c>
      <c r="AHG16" s="1" t="s">
        <v>5232</v>
      </c>
      <c r="AHH16" s="1" t="s">
        <v>5274</v>
      </c>
      <c r="AHI16" s="1" t="s">
        <v>4299</v>
      </c>
      <c r="AHJ16" s="1" t="s">
        <v>2873</v>
      </c>
      <c r="AHK16" s="1" t="s">
        <v>5274</v>
      </c>
      <c r="AHL16" s="1" t="s">
        <v>5370</v>
      </c>
      <c r="AHM16" s="1" t="s">
        <v>2005</v>
      </c>
      <c r="AHN16" s="1" t="s">
        <v>2889</v>
      </c>
      <c r="AHO16" s="1" t="s">
        <v>5085</v>
      </c>
      <c r="AHQ16" s="1" t="s">
        <v>4299</v>
      </c>
      <c r="AHS16" s="1" t="s">
        <v>5274</v>
      </c>
      <c r="AHT16" s="1" t="s">
        <v>5181</v>
      </c>
      <c r="AHV16" s="1" t="s">
        <v>5358</v>
      </c>
      <c r="AHW16" s="1" t="s">
        <v>4309</v>
      </c>
      <c r="AIE16" s="1" t="s">
        <v>3523</v>
      </c>
      <c r="AIG16" s="1" t="s">
        <v>5418</v>
      </c>
      <c r="AIJ16" s="1" t="s">
        <v>4969</v>
      </c>
      <c r="AIL16" s="1" t="s">
        <v>3134</v>
      </c>
      <c r="AIP16" s="1" t="s">
        <v>4551</v>
      </c>
      <c r="AIQ16" s="1" t="s">
        <v>4692</v>
      </c>
      <c r="AIR16" s="1" t="s">
        <v>3301</v>
      </c>
      <c r="AIT16" s="1" t="s">
        <v>5419</v>
      </c>
      <c r="AIY16" s="1" t="s">
        <v>5274</v>
      </c>
      <c r="AJA16" s="1" t="s">
        <v>4551</v>
      </c>
      <c r="AJF16" s="1" t="s">
        <v>5161</v>
      </c>
      <c r="AJG16" s="1" t="s">
        <v>4416</v>
      </c>
      <c r="AJH16" s="1" t="s">
        <v>3169</v>
      </c>
      <c r="AJI16" s="1" t="s">
        <v>924</v>
      </c>
      <c r="AJK16" s="1" t="s">
        <v>4586</v>
      </c>
      <c r="AJM16" s="1" t="s">
        <v>4987</v>
      </c>
      <c r="AJO16" s="1" t="s">
        <v>4831</v>
      </c>
      <c r="AJR16" s="1" t="s">
        <v>2934</v>
      </c>
      <c r="AJU16" s="1" t="s">
        <v>5036</v>
      </c>
      <c r="AJV16" s="1" t="s">
        <v>5036</v>
      </c>
      <c r="AJX16" s="1" t="s">
        <v>5274</v>
      </c>
      <c r="AKA16" s="1" t="s">
        <v>2934</v>
      </c>
      <c r="AKG16" s="1" t="s">
        <v>5363</v>
      </c>
      <c r="AKI16" s="1" t="s">
        <v>4224</v>
      </c>
      <c r="AKJ16" s="1" t="s">
        <v>3274</v>
      </c>
      <c r="AKK16" s="1" t="s">
        <v>4749</v>
      </c>
      <c r="AKM16" s="1" t="s">
        <v>3387</v>
      </c>
      <c r="AKO16" s="1" t="s">
        <v>5353</v>
      </c>
      <c r="AKP16" s="1" t="s">
        <v>5306</v>
      </c>
      <c r="AKQ16" s="1" t="s">
        <v>4803</v>
      </c>
      <c r="AKR16" s="1" t="s">
        <v>2862</v>
      </c>
      <c r="AKT16" s="1" t="s">
        <v>2822</v>
      </c>
      <c r="AKU16" s="1" t="s">
        <v>5090</v>
      </c>
      <c r="AKZ16" s="1" t="s">
        <v>2005</v>
      </c>
      <c r="ALC16" s="1" t="s">
        <v>5363</v>
      </c>
      <c r="ALE16" s="1" t="s">
        <v>5209</v>
      </c>
      <c r="ALF16" s="1" t="s">
        <v>5420</v>
      </c>
      <c r="ALG16" s="1" t="s">
        <v>3764</v>
      </c>
      <c r="ALH16" s="1" t="s">
        <v>5356</v>
      </c>
      <c r="ALJ16" s="1" t="s">
        <v>237</v>
      </c>
      <c r="ALL16" s="1" t="s">
        <v>4299</v>
      </c>
      <c r="ALM16" s="1" t="s">
        <v>4792</v>
      </c>
      <c r="ALO16" s="1" t="s">
        <v>3155</v>
      </c>
      <c r="ALP16" s="1" t="s">
        <v>3084</v>
      </c>
      <c r="ALQ16" s="1" t="s">
        <v>181</v>
      </c>
      <c r="ALT16" s="1" t="s">
        <v>5421</v>
      </c>
      <c r="ALV16" s="1" t="s">
        <v>3252</v>
      </c>
      <c r="ALX16" s="1" t="s">
        <v>5263</v>
      </c>
      <c r="ALZ16" s="1" t="s">
        <v>5353</v>
      </c>
      <c r="AMC16" s="1" t="s">
        <v>5332</v>
      </c>
      <c r="AME16" s="1" t="s">
        <v>4637</v>
      </c>
      <c r="AMF16" s="1" t="s">
        <v>5208</v>
      </c>
      <c r="AMH16" s="1" t="s">
        <v>4241</v>
      </c>
      <c r="AMJ16" s="1" t="s">
        <v>5274</v>
      </c>
      <c r="AMK16" s="1" t="s">
        <v>5274</v>
      </c>
      <c r="AMR16" s="1" t="s">
        <v>4888</v>
      </c>
      <c r="AMT16" s="1" t="s">
        <v>5422</v>
      </c>
      <c r="AMU16" s="1" t="s">
        <v>4086</v>
      </c>
      <c r="AMZ16" s="1" t="s">
        <v>4902</v>
      </c>
      <c r="ANE16" s="1" t="s">
        <v>4779</v>
      </c>
      <c r="ANF16" s="1" t="s">
        <v>5254</v>
      </c>
      <c r="ANI16" s="1" t="s">
        <v>3734</v>
      </c>
      <c r="ANO16" s="1" t="s">
        <v>1847</v>
      </c>
      <c r="ANQ16" s="1" t="s">
        <v>924</v>
      </c>
      <c r="ANT16" s="1" t="s">
        <v>5423</v>
      </c>
      <c r="AOB16" s="1" t="s">
        <v>3996</v>
      </c>
      <c r="AOE16" s="1" t="s">
        <v>5232</v>
      </c>
      <c r="AOF16" s="1" t="s">
        <v>3310</v>
      </c>
      <c r="AOG16" s="1" t="s">
        <v>2005</v>
      </c>
      <c r="AOL16" s="1" t="s">
        <v>3802</v>
      </c>
      <c r="AON16" s="1" t="s">
        <v>4296</v>
      </c>
      <c r="AOP16" s="1" t="s">
        <v>4732</v>
      </c>
      <c r="AOU16" s="1" t="s">
        <v>181</v>
      </c>
      <c r="AOY16" s="1" t="s">
        <v>4692</v>
      </c>
      <c r="APD16" s="1" t="s">
        <v>5424</v>
      </c>
      <c r="APE16" s="1" t="s">
        <v>3485</v>
      </c>
    </row>
    <row r="17" spans="1:1024 1025:1097">
      <c r="A17" s="1" t="s">
        <v>2681</v>
      </c>
      <c r="C17" s="1" t="s">
        <v>5186</v>
      </c>
      <c r="D17" s="1" t="s">
        <v>3405</v>
      </c>
      <c r="G17" s="1" t="s">
        <v>3410</v>
      </c>
      <c r="O17" s="1" t="s">
        <v>5425</v>
      </c>
      <c r="S17" s="1" t="s">
        <v>2851</v>
      </c>
      <c r="V17" s="1" t="s">
        <v>5426</v>
      </c>
      <c r="Y17" s="1" t="s">
        <v>5427</v>
      </c>
      <c r="AB17" s="1" t="s">
        <v>4439</v>
      </c>
      <c r="AF17" s="1" t="s">
        <v>4439</v>
      </c>
      <c r="AJ17" s="1" t="s">
        <v>5139</v>
      </c>
      <c r="AT17" s="1" t="s">
        <v>5428</v>
      </c>
      <c r="AW17" s="1" t="s">
        <v>5429</v>
      </c>
      <c r="AX17" s="1" t="s">
        <v>4439</v>
      </c>
      <c r="BA17" s="1" t="s">
        <v>5429</v>
      </c>
      <c r="BB17" s="1" t="s">
        <v>5430</v>
      </c>
      <c r="BD17" s="1" t="s">
        <v>4439</v>
      </c>
      <c r="BH17" s="1" t="s">
        <v>5431</v>
      </c>
      <c r="BI17" s="1" t="s">
        <v>3141</v>
      </c>
      <c r="BK17" s="1" t="s">
        <v>5432</v>
      </c>
      <c r="BP17" s="1" t="s">
        <v>4645</v>
      </c>
      <c r="BQ17" s="1" t="s">
        <v>5433</v>
      </c>
      <c r="BT17" s="1" t="s">
        <v>5425</v>
      </c>
      <c r="BU17" s="1" t="s">
        <v>3150</v>
      </c>
      <c r="BV17" s="1" t="s">
        <v>2862</v>
      </c>
      <c r="BW17" s="1" t="s">
        <v>2119</v>
      </c>
      <c r="CG17" s="1" t="s">
        <v>5434</v>
      </c>
      <c r="CI17" s="1" t="s">
        <v>3141</v>
      </c>
      <c r="CJ17" s="1" t="s">
        <v>4439</v>
      </c>
      <c r="CL17" s="1" t="s">
        <v>5435</v>
      </c>
      <c r="CM17" s="1" t="s">
        <v>2868</v>
      </c>
      <c r="CP17" s="1" t="s">
        <v>945</v>
      </c>
      <c r="CQ17" s="1" t="s">
        <v>3586</v>
      </c>
      <c r="CU17" s="1" t="s">
        <v>4439</v>
      </c>
      <c r="CV17" s="1" t="s">
        <v>5267</v>
      </c>
      <c r="CX17" s="1" t="s">
        <v>4439</v>
      </c>
      <c r="DB17" s="1" t="s">
        <v>5436</v>
      </c>
      <c r="DD17" s="1" t="s">
        <v>5428</v>
      </c>
      <c r="DF17" s="1" t="s">
        <v>5437</v>
      </c>
      <c r="DG17" s="1" t="s">
        <v>4645</v>
      </c>
      <c r="DH17" s="1" t="s">
        <v>5232</v>
      </c>
      <c r="DN17" s="1" t="s">
        <v>4969</v>
      </c>
      <c r="DR17" s="1" t="s">
        <v>4831</v>
      </c>
      <c r="DS17" s="1" t="s">
        <v>3998</v>
      </c>
      <c r="DT17" s="1" t="s">
        <v>3784</v>
      </c>
      <c r="DW17" s="1" t="s">
        <v>3262</v>
      </c>
      <c r="DY17" s="1" t="s">
        <v>3150</v>
      </c>
      <c r="EE17" s="1" t="s">
        <v>3220</v>
      </c>
      <c r="EH17" s="1" t="s">
        <v>5438</v>
      </c>
      <c r="EI17" s="1" t="s">
        <v>5438</v>
      </c>
      <c r="EJ17" s="1" t="s">
        <v>4784</v>
      </c>
      <c r="EK17" s="1" t="s">
        <v>3979</v>
      </c>
      <c r="EM17" s="1" t="s">
        <v>941</v>
      </c>
      <c r="EN17" s="1" t="s">
        <v>5439</v>
      </c>
      <c r="EU17" s="1" t="s">
        <v>5438</v>
      </c>
      <c r="EY17" s="1" t="s">
        <v>4509</v>
      </c>
      <c r="FB17" s="1" t="s">
        <v>5440</v>
      </c>
      <c r="FD17" s="1" t="s">
        <v>3479</v>
      </c>
      <c r="FF17" s="1" t="s">
        <v>5059</v>
      </c>
      <c r="FH17" s="1" t="s">
        <v>4350</v>
      </c>
      <c r="FJ17" s="1" t="s">
        <v>4439</v>
      </c>
      <c r="FK17" s="1" t="s">
        <v>3659</v>
      </c>
      <c r="FM17" s="1" t="s">
        <v>4439</v>
      </c>
      <c r="FO17" s="1" t="s">
        <v>5302</v>
      </c>
      <c r="FQ17" s="1" t="s">
        <v>3043</v>
      </c>
      <c r="FS17" s="1" t="s">
        <v>4288</v>
      </c>
      <c r="FT17" s="1" t="s">
        <v>3023</v>
      </c>
      <c r="FV17" s="1" t="s">
        <v>4439</v>
      </c>
      <c r="FZ17" s="1" t="s">
        <v>5438</v>
      </c>
      <c r="GA17" s="1" t="s">
        <v>5431</v>
      </c>
      <c r="GC17" s="1" t="s">
        <v>3405</v>
      </c>
      <c r="GD17" s="1" t="s">
        <v>3997</v>
      </c>
      <c r="GE17" s="1" t="s">
        <v>5441</v>
      </c>
      <c r="GH17" s="1" t="s">
        <v>1918</v>
      </c>
      <c r="GI17" s="1" t="s">
        <v>5438</v>
      </c>
      <c r="GJ17" s="1" t="s">
        <v>5438</v>
      </c>
      <c r="GK17" s="1" t="s">
        <v>5431</v>
      </c>
      <c r="GN17" s="1" t="s">
        <v>5438</v>
      </c>
      <c r="GO17" s="1" t="s">
        <v>5442</v>
      </c>
      <c r="GR17" s="1" t="s">
        <v>5438</v>
      </c>
      <c r="GS17" s="1" t="s">
        <v>5443</v>
      </c>
      <c r="GW17" s="1" t="s">
        <v>5438</v>
      </c>
      <c r="GX17" s="1" t="s">
        <v>5438</v>
      </c>
      <c r="GY17" s="1" t="s">
        <v>4607</v>
      </c>
      <c r="HB17" s="1" t="s">
        <v>3372</v>
      </c>
      <c r="HE17" s="1" t="s">
        <v>5444</v>
      </c>
      <c r="HF17" s="1" t="s">
        <v>4473</v>
      </c>
      <c r="HH17" s="1" t="s">
        <v>3475</v>
      </c>
      <c r="HR17" s="1" t="s">
        <v>4433</v>
      </c>
      <c r="HT17" s="1" t="s">
        <v>4858</v>
      </c>
      <c r="HW17" s="1" t="s">
        <v>973</v>
      </c>
      <c r="HX17" s="1" t="s">
        <v>4309</v>
      </c>
      <c r="HY17" s="1" t="s">
        <v>5445</v>
      </c>
      <c r="HZ17" s="1" t="s">
        <v>5295</v>
      </c>
      <c r="IA17" s="1" t="s">
        <v>3808</v>
      </c>
      <c r="IC17" s="1" t="s">
        <v>4551</v>
      </c>
      <c r="IF17" s="1" t="s">
        <v>3659</v>
      </c>
      <c r="II17" s="1" t="s">
        <v>4645</v>
      </c>
      <c r="IJ17" s="1" t="s">
        <v>4224</v>
      </c>
      <c r="IK17" s="1" t="s">
        <v>5446</v>
      </c>
      <c r="IM17" s="1" t="s">
        <v>3656</v>
      </c>
      <c r="IP17" s="1" t="s">
        <v>3372</v>
      </c>
      <c r="IQ17" s="1" t="s">
        <v>5447</v>
      </c>
      <c r="IR17" s="1" t="s">
        <v>3239</v>
      </c>
      <c r="IT17" s="1" t="s">
        <v>2922</v>
      </c>
      <c r="IU17" s="1" t="s">
        <v>4419</v>
      </c>
      <c r="IW17" s="1" t="s">
        <v>4473</v>
      </c>
      <c r="JB17" s="1" t="s">
        <v>2920</v>
      </c>
      <c r="JC17" s="1" t="s">
        <v>3916</v>
      </c>
      <c r="JE17" s="1" t="s">
        <v>4965</v>
      </c>
      <c r="JF17" s="1" t="s">
        <v>3220</v>
      </c>
      <c r="JI17" s="1" t="s">
        <v>5330</v>
      </c>
      <c r="JM17" s="1" t="s">
        <v>3659</v>
      </c>
      <c r="JP17" s="1" t="s">
        <v>5429</v>
      </c>
      <c r="JR17" s="1" t="s">
        <v>5448</v>
      </c>
      <c r="JV17" s="1" t="s">
        <v>5414</v>
      </c>
      <c r="JX17" s="1" t="s">
        <v>5449</v>
      </c>
      <c r="JY17" s="1" t="s">
        <v>4815</v>
      </c>
      <c r="JZ17" s="1" t="s">
        <v>4536</v>
      </c>
      <c r="KI17" s="1" t="s">
        <v>4439</v>
      </c>
      <c r="KJ17" s="1" t="s">
        <v>5450</v>
      </c>
      <c r="KK17" s="1" t="s">
        <v>5186</v>
      </c>
      <c r="KL17" s="1" t="s">
        <v>5431</v>
      </c>
      <c r="KM17" s="1" t="s">
        <v>5068</v>
      </c>
      <c r="KO17" s="1" t="s">
        <v>5126</v>
      </c>
      <c r="KS17" s="1" t="s">
        <v>4439</v>
      </c>
      <c r="KW17" s="1" t="s">
        <v>5451</v>
      </c>
      <c r="KZ17" s="1" t="s">
        <v>4644</v>
      </c>
      <c r="LA17" s="1" t="s">
        <v>1379</v>
      </c>
      <c r="LB17" s="1" t="s">
        <v>4527</v>
      </c>
      <c r="LD17" s="1" t="s">
        <v>4085</v>
      </c>
      <c r="LE17" s="1" t="s">
        <v>5452</v>
      </c>
      <c r="LH17" s="1" t="s">
        <v>4439</v>
      </c>
      <c r="LJ17" s="1" t="s">
        <v>3485</v>
      </c>
      <c r="LM17" s="1" t="s">
        <v>3352</v>
      </c>
      <c r="LO17" s="1" t="s">
        <v>3970</v>
      </c>
      <c r="LQ17" s="1" t="s">
        <v>4299</v>
      </c>
      <c r="LS17" s="1" t="s">
        <v>5453</v>
      </c>
      <c r="LT17" s="1" t="s">
        <v>4845</v>
      </c>
      <c r="LV17" s="1" t="s">
        <v>5010</v>
      </c>
      <c r="LZ17" s="1" t="s">
        <v>4439</v>
      </c>
      <c r="MA17" s="1" t="s">
        <v>2985</v>
      </c>
      <c r="MD17" s="1" t="s">
        <v>5431</v>
      </c>
      <c r="MG17" s="1" t="s">
        <v>3173</v>
      </c>
      <c r="MI17" s="1" t="s">
        <v>5431</v>
      </c>
      <c r="MJ17" s="1" t="s">
        <v>4858</v>
      </c>
      <c r="MK17" s="1" t="s">
        <v>989</v>
      </c>
      <c r="MN17" s="1" t="s">
        <v>4439</v>
      </c>
      <c r="MP17" s="1" t="s">
        <v>4439</v>
      </c>
      <c r="MQ17" s="1" t="s">
        <v>5082</v>
      </c>
      <c r="MS17" s="1" t="s">
        <v>4439</v>
      </c>
      <c r="MT17" s="1" t="s">
        <v>5454</v>
      </c>
      <c r="MW17" s="1" t="s">
        <v>2922</v>
      </c>
      <c r="ND17" s="1" t="s">
        <v>4987</v>
      </c>
      <c r="NE17" s="1" t="s">
        <v>4026</v>
      </c>
      <c r="NH17" s="1" t="s">
        <v>4224</v>
      </c>
      <c r="NI17" s="1" t="s">
        <v>4270</v>
      </c>
      <c r="NM17" s="1" t="s">
        <v>5455</v>
      </c>
      <c r="NO17" s="1" t="s">
        <v>3800</v>
      </c>
      <c r="NQ17" s="1" t="s">
        <v>941</v>
      </c>
      <c r="NT17" s="1" t="s">
        <v>3024</v>
      </c>
      <c r="NV17" s="1" t="s">
        <v>5428</v>
      </c>
      <c r="NX17" s="1" t="s">
        <v>4155</v>
      </c>
      <c r="NY17" s="1" t="s">
        <v>4692</v>
      </c>
      <c r="NZ17" s="1" t="s">
        <v>3220</v>
      </c>
      <c r="OG17" s="1" t="s">
        <v>5225</v>
      </c>
      <c r="OJ17" s="1" t="s">
        <v>3195</v>
      </c>
      <c r="OL17" s="1" t="s">
        <v>3348</v>
      </c>
      <c r="OP17" s="1" t="s">
        <v>2005</v>
      </c>
      <c r="OS17" s="1" t="s">
        <v>3348</v>
      </c>
      <c r="OU17" s="1" t="s">
        <v>5267</v>
      </c>
      <c r="OV17" s="1" t="s">
        <v>4954</v>
      </c>
      <c r="OX17" s="1" t="s">
        <v>3408</v>
      </c>
      <c r="OY17" s="1" t="s">
        <v>3035</v>
      </c>
      <c r="OZ17" s="1" t="s">
        <v>5456</v>
      </c>
      <c r="PA17" s="1" t="s">
        <v>2005</v>
      </c>
      <c r="PC17" s="1" t="s">
        <v>2887</v>
      </c>
      <c r="PD17" s="1" t="s">
        <v>1431</v>
      </c>
      <c r="PF17" s="1" t="s">
        <v>2920</v>
      </c>
      <c r="PG17" s="1" t="s">
        <v>5457</v>
      </c>
      <c r="PK17" s="1" t="s">
        <v>4902</v>
      </c>
      <c r="PM17" s="1" t="s">
        <v>4439</v>
      </c>
      <c r="PQ17" s="1" t="s">
        <v>5053</v>
      </c>
      <c r="PY17" s="1" t="s">
        <v>4733</v>
      </c>
      <c r="QB17" s="1" t="s">
        <v>3150</v>
      </c>
      <c r="QH17" s="1" t="s">
        <v>5264</v>
      </c>
      <c r="QI17" s="1" t="s">
        <v>4284</v>
      </c>
      <c r="QL17" s="1" t="s">
        <v>2152</v>
      </c>
      <c r="QP17" s="1" t="s">
        <v>4016</v>
      </c>
      <c r="QT17" s="1" t="s">
        <v>4463</v>
      </c>
      <c r="QV17" s="1" t="s">
        <v>4288</v>
      </c>
      <c r="QZ17" s="1" t="s">
        <v>5431</v>
      </c>
      <c r="RA17" s="1" t="s">
        <v>4969</v>
      </c>
      <c r="RE17" s="1" t="s">
        <v>3134</v>
      </c>
      <c r="RF17" s="1" t="s">
        <v>5458</v>
      </c>
      <c r="RH17" s="1" t="s">
        <v>5359</v>
      </c>
      <c r="RI17" s="1" t="s">
        <v>2005</v>
      </c>
      <c r="RJ17" s="1" t="s">
        <v>3082</v>
      </c>
      <c r="RK17" s="1" t="s">
        <v>4094</v>
      </c>
      <c r="RL17" s="1" t="s">
        <v>3196</v>
      </c>
      <c r="RM17" s="1" t="s">
        <v>5313</v>
      </c>
      <c r="RR17" s="1" t="s">
        <v>3922</v>
      </c>
      <c r="RS17" s="1" t="s">
        <v>5459</v>
      </c>
      <c r="RT17" s="1" t="s">
        <v>5433</v>
      </c>
      <c r="RU17" s="1" t="s">
        <v>5460</v>
      </c>
      <c r="RV17" s="1" t="s">
        <v>5036</v>
      </c>
      <c r="RX17" s="1" t="s">
        <v>4439</v>
      </c>
      <c r="RY17" s="1" t="s">
        <v>1499</v>
      </c>
      <c r="SA17" s="1" t="s">
        <v>5302</v>
      </c>
      <c r="SB17" s="1" t="s">
        <v>2005</v>
      </c>
      <c r="SJ17" s="1" t="s">
        <v>5436</v>
      </c>
      <c r="SO17" s="1" t="s">
        <v>2840</v>
      </c>
      <c r="SP17" s="1" t="s">
        <v>5413</v>
      </c>
      <c r="SR17" s="1" t="s">
        <v>5429</v>
      </c>
      <c r="SS17" s="1" t="s">
        <v>5461</v>
      </c>
      <c r="SW17" s="1" t="s">
        <v>590</v>
      </c>
      <c r="TA17" s="1" t="s">
        <v>4270</v>
      </c>
      <c r="TG17" s="1" t="s">
        <v>4946</v>
      </c>
      <c r="TI17" s="1" t="s">
        <v>4439</v>
      </c>
      <c r="TK17" s="1" t="s">
        <v>3871</v>
      </c>
      <c r="TL17" s="1" t="s">
        <v>4902</v>
      </c>
      <c r="TM17" s="1" t="s">
        <v>3586</v>
      </c>
      <c r="TN17" s="1" t="s">
        <v>4433</v>
      </c>
      <c r="TO17" s="1" t="s">
        <v>4131</v>
      </c>
      <c r="TP17" s="1" t="s">
        <v>5462</v>
      </c>
      <c r="TQ17" s="1" t="s">
        <v>3586</v>
      </c>
      <c r="TS17" s="1" t="s">
        <v>4270</v>
      </c>
      <c r="TT17" s="1" t="s">
        <v>5383</v>
      </c>
      <c r="UC17" s="1" t="s">
        <v>4017</v>
      </c>
      <c r="UD17" s="1" t="s">
        <v>3129</v>
      </c>
      <c r="UE17" s="1" t="s">
        <v>4830</v>
      </c>
      <c r="UJ17" s="1" t="s">
        <v>5463</v>
      </c>
      <c r="UK17" s="1" t="s">
        <v>4618</v>
      </c>
      <c r="UL17" s="1" t="s">
        <v>4241</v>
      </c>
      <c r="UM17" s="1" t="s">
        <v>3071</v>
      </c>
      <c r="UP17" s="1" t="s">
        <v>5059</v>
      </c>
      <c r="UQ17" s="1" t="s">
        <v>5464</v>
      </c>
      <c r="UR17" s="1" t="s">
        <v>5465</v>
      </c>
      <c r="UV17" s="1" t="s">
        <v>2925</v>
      </c>
      <c r="VB17" s="1" t="s">
        <v>5222</v>
      </c>
      <c r="VF17" s="1" t="s">
        <v>3586</v>
      </c>
      <c r="VL17" s="1" t="s">
        <v>5330</v>
      </c>
      <c r="VM17" s="1" t="s">
        <v>3931</v>
      </c>
      <c r="VN17" s="1" t="s">
        <v>4692</v>
      </c>
      <c r="VO17" s="1" t="s">
        <v>5107</v>
      </c>
      <c r="VP17" s="1" t="s">
        <v>4892</v>
      </c>
      <c r="VS17" s="1" t="s">
        <v>5466</v>
      </c>
      <c r="VW17" s="1" t="s">
        <v>3463</v>
      </c>
      <c r="VX17" s="1" t="s">
        <v>5467</v>
      </c>
      <c r="WC17" s="1" t="s">
        <v>2005</v>
      </c>
      <c r="WD17" s="1" t="s">
        <v>4224</v>
      </c>
      <c r="WF17" s="1" t="s">
        <v>2862</v>
      </c>
      <c r="WH17" s="1" t="s">
        <v>3368</v>
      </c>
      <c r="WN17" s="1" t="s">
        <v>3368</v>
      </c>
      <c r="WQ17" s="1" t="s">
        <v>4551</v>
      </c>
      <c r="WS17" s="1" t="s">
        <v>5302</v>
      </c>
      <c r="WU17" s="1" t="s">
        <v>3220</v>
      </c>
      <c r="XA17" s="1" t="s">
        <v>3479</v>
      </c>
      <c r="XD17" s="1" t="s">
        <v>4527</v>
      </c>
      <c r="XE17" s="1" t="s">
        <v>3931</v>
      </c>
      <c r="XJ17" s="1" t="s">
        <v>4824</v>
      </c>
      <c r="XL17" s="1" t="s">
        <v>4296</v>
      </c>
      <c r="XN17" s="1" t="s">
        <v>4439</v>
      </c>
      <c r="XQ17" s="1" t="s">
        <v>3408</v>
      </c>
      <c r="XR17" s="1" t="s">
        <v>4509</v>
      </c>
      <c r="XS17" s="1" t="s">
        <v>4439</v>
      </c>
      <c r="XV17" s="1" t="s">
        <v>4473</v>
      </c>
      <c r="XW17" s="1" t="s">
        <v>2920</v>
      </c>
      <c r="XX17" s="1" t="s">
        <v>5264</v>
      </c>
      <c r="YA17" s="1" t="s">
        <v>3475</v>
      </c>
      <c r="YG17" s="1" t="s">
        <v>5425</v>
      </c>
      <c r="YI17" s="1" t="s">
        <v>2005</v>
      </c>
      <c r="YJ17" s="1" t="s">
        <v>4241</v>
      </c>
      <c r="YP17" s="1" t="s">
        <v>5468</v>
      </c>
      <c r="YR17" s="1" t="s">
        <v>178</v>
      </c>
      <c r="YS17" s="1" t="s">
        <v>4309</v>
      </c>
      <c r="YT17" s="1" t="s">
        <v>4433</v>
      </c>
      <c r="YU17" s="1" t="s">
        <v>4557</v>
      </c>
      <c r="YW17" s="1" t="s">
        <v>4551</v>
      </c>
      <c r="YX17" s="1" t="s">
        <v>2920</v>
      </c>
      <c r="ZB17" s="1" t="s">
        <v>3995</v>
      </c>
      <c r="ZE17" s="1" t="s">
        <v>3035</v>
      </c>
      <c r="ZG17" s="1" t="s">
        <v>4122</v>
      </c>
      <c r="ZH17" s="1" t="s">
        <v>5469</v>
      </c>
      <c r="ZI17" s="1" t="s">
        <v>4637</v>
      </c>
      <c r="ZL17" s="1" t="s">
        <v>5470</v>
      </c>
      <c r="ZM17" s="1" t="s">
        <v>4551</v>
      </c>
      <c r="ZO17" s="1" t="s">
        <v>3479</v>
      </c>
      <c r="ZU17" s="1" t="s">
        <v>5471</v>
      </c>
      <c r="ZW17" s="1" t="s">
        <v>4392</v>
      </c>
      <c r="AAA17" s="1" t="s">
        <v>5472</v>
      </c>
      <c r="AAC17" s="1" t="s">
        <v>4954</v>
      </c>
      <c r="AAE17" s="1" t="s">
        <v>4692</v>
      </c>
      <c r="AAG17" s="1" t="s">
        <v>3195</v>
      </c>
      <c r="AAH17" s="1" t="s">
        <v>4439</v>
      </c>
      <c r="AAI17" s="1" t="s">
        <v>2970</v>
      </c>
      <c r="AAJ17" s="1" t="s">
        <v>138</v>
      </c>
      <c r="AAL17" s="1" t="s">
        <v>4795</v>
      </c>
      <c r="AAN17" s="1" t="s">
        <v>5473</v>
      </c>
      <c r="AAQ17" s="1" t="s">
        <v>4795</v>
      </c>
      <c r="AAT17" s="1" t="s">
        <v>4954</v>
      </c>
      <c r="AAW17" s="1" t="s">
        <v>1039</v>
      </c>
      <c r="ABA17" s="1" t="s">
        <v>5474</v>
      </c>
      <c r="ABB17" s="1" t="s">
        <v>5475</v>
      </c>
      <c r="ABC17" s="1" t="s">
        <v>3708</v>
      </c>
      <c r="ABE17" s="1" t="s">
        <v>4202</v>
      </c>
      <c r="ABJ17" s="1" t="s">
        <v>2947</v>
      </c>
      <c r="ABL17" s="1" t="s">
        <v>5476</v>
      </c>
      <c r="ABM17" s="1" t="s">
        <v>3246</v>
      </c>
      <c r="ABN17" s="1" t="s">
        <v>2852</v>
      </c>
      <c r="ABQ17" s="1" t="s">
        <v>4433</v>
      </c>
      <c r="ABT17" s="1" t="s">
        <v>3062</v>
      </c>
      <c r="ABW17" s="1" t="s">
        <v>4551</v>
      </c>
      <c r="ABX17" s="1" t="s">
        <v>5217</v>
      </c>
      <c r="ABY17" s="1" t="s">
        <v>2887</v>
      </c>
      <c r="ACF17" s="1" t="s">
        <v>4797</v>
      </c>
      <c r="ACG17" s="1" t="s">
        <v>3134</v>
      </c>
      <c r="ACH17" s="1" t="s">
        <v>4224</v>
      </c>
      <c r="ACI17" s="1" t="s">
        <v>4714</v>
      </c>
      <c r="ACL17" s="1" t="s">
        <v>3408</v>
      </c>
      <c r="ACM17" s="1" t="s">
        <v>4509</v>
      </c>
      <c r="ACN17" s="1" t="s">
        <v>5477</v>
      </c>
      <c r="ACP17" s="1" t="s">
        <v>4086</v>
      </c>
      <c r="ACS17" s="1" t="s">
        <v>5313</v>
      </c>
      <c r="ACV17" s="1" t="s">
        <v>4954</v>
      </c>
      <c r="ACY17" s="1" t="s">
        <v>3090</v>
      </c>
      <c r="ACZ17" s="1" t="s">
        <v>2970</v>
      </c>
      <c r="ADA17" s="1" t="s">
        <v>5478</v>
      </c>
      <c r="ADB17" s="1" t="s">
        <v>4509</v>
      </c>
      <c r="ADC17" s="1" t="s">
        <v>3031</v>
      </c>
      <c r="ADE17" s="1" t="s">
        <v>4117</v>
      </c>
      <c r="ADF17" s="1" t="s">
        <v>3043</v>
      </c>
      <c r="ADG17" s="1" t="s">
        <v>2851</v>
      </c>
      <c r="ADJ17" s="1" t="s">
        <v>5479</v>
      </c>
      <c r="ADK17" s="1" t="s">
        <v>2822</v>
      </c>
      <c r="ADO17" s="1" t="s">
        <v>2851</v>
      </c>
      <c r="ADQ17" s="1" t="s">
        <v>5438</v>
      </c>
      <c r="ADS17" s="1" t="s">
        <v>5107</v>
      </c>
      <c r="ADU17" s="1" t="s">
        <v>5438</v>
      </c>
      <c r="ADV17" s="1" t="s">
        <v>3098</v>
      </c>
      <c r="ADW17" s="1" t="s">
        <v>4623</v>
      </c>
      <c r="ADX17" s="1" t="s">
        <v>5438</v>
      </c>
      <c r="AEA17" s="1" t="s">
        <v>5438</v>
      </c>
      <c r="AEB17" s="1" t="s">
        <v>5069</v>
      </c>
      <c r="AEF17" s="1" t="s">
        <v>5206</v>
      </c>
      <c r="AEG17" s="1" t="s">
        <v>5438</v>
      </c>
      <c r="AEH17" s="1" t="s">
        <v>5438</v>
      </c>
      <c r="AEI17" s="1" t="s">
        <v>5480</v>
      </c>
      <c r="AEN17" s="1" t="s">
        <v>3587</v>
      </c>
      <c r="AES17" s="1" t="s">
        <v>5425</v>
      </c>
      <c r="AET17" s="1" t="s">
        <v>5429</v>
      </c>
      <c r="AEU17" s="1" t="s">
        <v>5472</v>
      </c>
      <c r="AEW17" s="1" t="s">
        <v>2945</v>
      </c>
      <c r="AEY17" s="1" t="s">
        <v>3023</v>
      </c>
      <c r="AFE17" s="1" t="s">
        <v>4858</v>
      </c>
      <c r="AFF17" s="1" t="s">
        <v>4392</v>
      </c>
      <c r="AFJ17" s="1" t="s">
        <v>5411</v>
      </c>
      <c r="AFM17" s="1" t="s">
        <v>2822</v>
      </c>
      <c r="AFN17" s="1" t="s">
        <v>5036</v>
      </c>
      <c r="AFT17" s="1" t="s">
        <v>5436</v>
      </c>
      <c r="AFZ17" s="1" t="s">
        <v>5481</v>
      </c>
      <c r="AGB17" s="1" t="s">
        <v>5330</v>
      </c>
      <c r="AGC17" s="1" t="s">
        <v>5482</v>
      </c>
      <c r="AGD17" s="1" t="s">
        <v>3659</v>
      </c>
      <c r="AGE17" s="1" t="s">
        <v>5433</v>
      </c>
      <c r="AGG17" s="1" t="s">
        <v>2005</v>
      </c>
      <c r="AGH17" s="1" t="s">
        <v>2851</v>
      </c>
      <c r="AGI17" s="1" t="s">
        <v>5190</v>
      </c>
      <c r="AGJ17" s="1" t="s">
        <v>5483</v>
      </c>
      <c r="AGL17" s="1" t="s">
        <v>3062</v>
      </c>
      <c r="AGP17" s="1" t="s">
        <v>3150</v>
      </c>
      <c r="AGQ17" s="1" t="s">
        <v>4692</v>
      </c>
      <c r="AGR17" s="1" t="s">
        <v>5438</v>
      </c>
      <c r="AGS17" s="1" t="s">
        <v>5438</v>
      </c>
      <c r="AGU17" s="1" t="s">
        <v>5484</v>
      </c>
      <c r="AGW17" s="1" t="s">
        <v>5438</v>
      </c>
      <c r="AHC17" s="1" t="s">
        <v>3475</v>
      </c>
      <c r="AHE17" s="1" t="s">
        <v>3475</v>
      </c>
      <c r="AHG17" s="1" t="s">
        <v>5485</v>
      </c>
      <c r="AHH17" s="1" t="s">
        <v>4439</v>
      </c>
      <c r="AHI17" s="1" t="s">
        <v>3475</v>
      </c>
      <c r="AHJ17" s="1" t="s">
        <v>2119</v>
      </c>
      <c r="AHK17" s="1" t="s">
        <v>4439</v>
      </c>
      <c r="AHL17" s="1" t="s">
        <v>2890</v>
      </c>
      <c r="AHM17" s="1" t="s">
        <v>5486</v>
      </c>
      <c r="AHN17" s="1" t="s">
        <v>3056</v>
      </c>
      <c r="AHO17" s="1" t="s">
        <v>4672</v>
      </c>
      <c r="AHQ17" s="1" t="s">
        <v>3475</v>
      </c>
      <c r="AHS17" s="1" t="s">
        <v>4439</v>
      </c>
      <c r="AHT17" s="1" t="s">
        <v>5082</v>
      </c>
      <c r="AHV17" s="1" t="s">
        <v>5436</v>
      </c>
      <c r="AHW17" s="1" t="s">
        <v>4692</v>
      </c>
      <c r="AIG17" s="1" t="s">
        <v>5487</v>
      </c>
      <c r="AIJ17" s="1" t="s">
        <v>3173</v>
      </c>
      <c r="AIP17" s="1" t="s">
        <v>5036</v>
      </c>
      <c r="AIQ17" s="1" t="s">
        <v>957</v>
      </c>
      <c r="AIR17" s="1" t="s">
        <v>2887</v>
      </c>
      <c r="AIT17" s="1" t="s">
        <v>5488</v>
      </c>
      <c r="AIY17" s="1" t="s">
        <v>4439</v>
      </c>
      <c r="AJA17" s="1" t="s">
        <v>2822</v>
      </c>
      <c r="AJF17" s="1" t="s">
        <v>4299</v>
      </c>
      <c r="AJG17" s="1" t="s">
        <v>4607</v>
      </c>
      <c r="AJI17" s="1" t="s">
        <v>4557</v>
      </c>
      <c r="AJK17" s="1" t="s">
        <v>4226</v>
      </c>
      <c r="AJM17" s="1" t="s">
        <v>3408</v>
      </c>
      <c r="AJO17" s="1" t="s">
        <v>3062</v>
      </c>
      <c r="AJR17" s="1" t="s">
        <v>4426</v>
      </c>
      <c r="AJU17" s="1" t="s">
        <v>4797</v>
      </c>
      <c r="AJV17" s="1" t="s">
        <v>4309</v>
      </c>
      <c r="AJX17" s="1" t="s">
        <v>4439</v>
      </c>
      <c r="AKA17" s="1" t="s">
        <v>4426</v>
      </c>
      <c r="AKG17" s="1" t="s">
        <v>3659</v>
      </c>
      <c r="AKI17" s="1" t="s">
        <v>4270</v>
      </c>
      <c r="AKK17" s="1" t="s">
        <v>3090</v>
      </c>
      <c r="AKM17" s="1" t="s">
        <v>181</v>
      </c>
      <c r="AKO17" s="1" t="s">
        <v>5429</v>
      </c>
      <c r="AKP17" s="1" t="s">
        <v>4802</v>
      </c>
      <c r="AKQ17" s="1" t="s">
        <v>3262</v>
      </c>
      <c r="AKR17" s="1" t="s">
        <v>3665</v>
      </c>
      <c r="AKT17" s="1" t="s">
        <v>3155</v>
      </c>
      <c r="AKU17" s="1" t="s">
        <v>4270</v>
      </c>
      <c r="AKZ17" s="1" t="s">
        <v>3475</v>
      </c>
      <c r="ALC17" s="1" t="s">
        <v>3659</v>
      </c>
      <c r="ALF17" s="1" t="s">
        <v>5489</v>
      </c>
      <c r="ALG17" s="1" t="s">
        <v>4815</v>
      </c>
      <c r="ALH17" s="1" t="s">
        <v>5434</v>
      </c>
      <c r="ALJ17" s="1" t="s">
        <v>3784</v>
      </c>
      <c r="ALL17" s="1" t="s">
        <v>3475</v>
      </c>
      <c r="ALM17" s="1" t="s">
        <v>4618</v>
      </c>
      <c r="ALO17" s="1" t="s">
        <v>2920</v>
      </c>
      <c r="ALP17" s="1" t="s">
        <v>2920</v>
      </c>
      <c r="ALQ17" s="1" t="s">
        <v>4830</v>
      </c>
      <c r="ALT17" s="1" t="s">
        <v>4953</v>
      </c>
      <c r="ALV17" s="1" t="s">
        <v>3052</v>
      </c>
      <c r="ALX17" s="1" t="s">
        <v>5438</v>
      </c>
      <c r="ALZ17" s="1" t="s">
        <v>5267</v>
      </c>
      <c r="AMC17" s="1" t="s">
        <v>5414</v>
      </c>
      <c r="AME17" s="1" t="s">
        <v>5490</v>
      </c>
      <c r="AMF17" s="1" t="s">
        <v>2897</v>
      </c>
      <c r="AMH17" s="1" t="s">
        <v>4226</v>
      </c>
      <c r="AMJ17" s="1" t="s">
        <v>4439</v>
      </c>
      <c r="AMK17" s="1" t="s">
        <v>5431</v>
      </c>
      <c r="AMR17" s="1" t="s">
        <v>5413</v>
      </c>
      <c r="AMT17" s="1" t="s">
        <v>5491</v>
      </c>
      <c r="AMU17" s="1" t="s">
        <v>4462</v>
      </c>
      <c r="AMZ17" s="1" t="s">
        <v>4262</v>
      </c>
      <c r="ANE17" s="1" t="s">
        <v>3939</v>
      </c>
      <c r="ANI17" s="1" t="s">
        <v>3782</v>
      </c>
      <c r="ANO17" s="1" t="s">
        <v>5492</v>
      </c>
      <c r="ANQ17" s="1" t="s">
        <v>178</v>
      </c>
      <c r="ANT17" s="1" t="s">
        <v>5493</v>
      </c>
      <c r="AOB17" s="1" t="s">
        <v>2005</v>
      </c>
      <c r="AOE17" s="1" t="s">
        <v>5433</v>
      </c>
      <c r="AOF17" s="1" t="s">
        <v>2005</v>
      </c>
      <c r="AOG17" s="1" t="s">
        <v>4224</v>
      </c>
      <c r="AOL17" s="1" t="s">
        <v>4086</v>
      </c>
      <c r="AON17" s="1" t="s">
        <v>5330</v>
      </c>
      <c r="AOP17" s="1" t="s">
        <v>3782</v>
      </c>
      <c r="AOU17" s="1" t="s">
        <v>2868</v>
      </c>
      <c r="AOY17" s="1" t="s">
        <v>2852</v>
      </c>
      <c r="APD17" s="1" t="s">
        <v>2880</v>
      </c>
      <c r="APE17" s="1" t="s">
        <v>4954</v>
      </c>
    </row>
    <row r="18" spans="1:1024 1025:1097">
      <c r="A18" s="1" t="s">
        <v>2682</v>
      </c>
      <c r="C18" s="1" t="s">
        <v>5289</v>
      </c>
      <c r="G18" s="1" t="s">
        <v>3062</v>
      </c>
      <c r="O18" s="1" t="s">
        <v>4040</v>
      </c>
      <c r="S18" s="1" t="s">
        <v>4473</v>
      </c>
      <c r="V18" s="1" t="s">
        <v>5494</v>
      </c>
      <c r="Y18" s="1" t="s">
        <v>2822</v>
      </c>
      <c r="AB18" s="1" t="s">
        <v>5438</v>
      </c>
      <c r="AF18" s="1" t="s">
        <v>5438</v>
      </c>
      <c r="AJ18" s="1" t="s">
        <v>4589</v>
      </c>
      <c r="AT18" s="1" t="s">
        <v>5495</v>
      </c>
      <c r="AW18" s="1" t="s">
        <v>4222</v>
      </c>
      <c r="AX18" s="1" t="s">
        <v>5438</v>
      </c>
      <c r="BA18" s="1" t="s">
        <v>4222</v>
      </c>
      <c r="BB18" s="1" t="s">
        <v>3688</v>
      </c>
      <c r="BD18" s="1" t="s">
        <v>5438</v>
      </c>
      <c r="BH18" s="1" t="s">
        <v>5438</v>
      </c>
      <c r="BI18" s="1" t="s">
        <v>3866</v>
      </c>
      <c r="BK18" s="1" t="s">
        <v>5496</v>
      </c>
      <c r="BP18" s="1" t="s">
        <v>3095</v>
      </c>
      <c r="BQ18" s="1" t="s">
        <v>5326</v>
      </c>
      <c r="BT18" s="1" t="s">
        <v>4040</v>
      </c>
      <c r="BU18" s="1" t="s">
        <v>945</v>
      </c>
      <c r="BV18" s="1" t="s">
        <v>2005</v>
      </c>
      <c r="BW18" s="1" t="s">
        <v>2945</v>
      </c>
      <c r="CG18" s="1" t="s">
        <v>5497</v>
      </c>
      <c r="CI18" s="1" t="s">
        <v>5498</v>
      </c>
      <c r="CJ18" s="1" t="s">
        <v>5438</v>
      </c>
      <c r="CL18" s="1" t="s">
        <v>5499</v>
      </c>
      <c r="CM18" s="1" t="s">
        <v>3387</v>
      </c>
      <c r="CP18" s="1" t="s">
        <v>3737</v>
      </c>
      <c r="CQ18" s="1" t="s">
        <v>5500</v>
      </c>
      <c r="CU18" s="1" t="s">
        <v>5438</v>
      </c>
      <c r="CV18" s="1" t="s">
        <v>4932</v>
      </c>
      <c r="CX18" s="1" t="s">
        <v>5438</v>
      </c>
      <c r="DB18" s="1" t="s">
        <v>5501</v>
      </c>
      <c r="DD18" s="1" t="s">
        <v>5495</v>
      </c>
      <c r="DF18" s="1" t="s">
        <v>3035</v>
      </c>
      <c r="DG18" s="1" t="s">
        <v>3095</v>
      </c>
      <c r="DH18" s="1" t="s">
        <v>5433</v>
      </c>
      <c r="DN18" s="1" t="s">
        <v>3173</v>
      </c>
      <c r="DR18" s="1" t="s">
        <v>3062</v>
      </c>
      <c r="DS18" s="1" t="s">
        <v>5182</v>
      </c>
      <c r="DT18" s="1" t="s">
        <v>5394</v>
      </c>
      <c r="DW18" s="1" t="s">
        <v>3043</v>
      </c>
      <c r="DY18" s="1" t="s">
        <v>945</v>
      </c>
      <c r="EE18" s="1" t="s">
        <v>2005</v>
      </c>
      <c r="EH18" s="1" t="s">
        <v>2826</v>
      </c>
      <c r="EI18" s="1" t="s">
        <v>2826</v>
      </c>
      <c r="EJ18" s="1" t="s">
        <v>4484</v>
      </c>
      <c r="EK18" s="1" t="s">
        <v>4241</v>
      </c>
      <c r="EM18" s="1" t="s">
        <v>2934</v>
      </c>
      <c r="EN18" s="1" t="s">
        <v>5502</v>
      </c>
      <c r="EU18" s="1" t="s">
        <v>2826</v>
      </c>
      <c r="EY18" s="1" t="s">
        <v>4830</v>
      </c>
      <c r="FD18" s="1" t="s">
        <v>3220</v>
      </c>
      <c r="FH18" s="1" t="s">
        <v>5411</v>
      </c>
      <c r="FJ18" s="1" t="s">
        <v>5438</v>
      </c>
      <c r="FK18" s="1" t="s">
        <v>5107</v>
      </c>
      <c r="FM18" s="1" t="s">
        <v>5438</v>
      </c>
      <c r="FO18" s="1" t="s">
        <v>178</v>
      </c>
      <c r="FQ18" s="1" t="s">
        <v>3664</v>
      </c>
      <c r="FS18" s="1" t="s">
        <v>4309</v>
      </c>
      <c r="FT18" s="1" t="s">
        <v>2888</v>
      </c>
      <c r="FV18" s="1" t="s">
        <v>5438</v>
      </c>
      <c r="FZ18" s="1" t="s">
        <v>2826</v>
      </c>
      <c r="GA18" s="1" t="s">
        <v>5438</v>
      </c>
      <c r="GD18" s="1" t="s">
        <v>4674</v>
      </c>
      <c r="GE18" s="1" t="s">
        <v>5503</v>
      </c>
      <c r="GH18" s="1" t="s">
        <v>3080</v>
      </c>
      <c r="GI18" s="1" t="s">
        <v>2826</v>
      </c>
      <c r="GJ18" s="1" t="s">
        <v>2826</v>
      </c>
      <c r="GK18" s="1" t="s">
        <v>5438</v>
      </c>
      <c r="GN18" s="1" t="s">
        <v>2826</v>
      </c>
      <c r="GO18" s="1" t="s">
        <v>5504</v>
      </c>
      <c r="GR18" s="1" t="s">
        <v>2826</v>
      </c>
      <c r="GS18" s="1" t="s">
        <v>5505</v>
      </c>
      <c r="GW18" s="1" t="s">
        <v>2826</v>
      </c>
      <c r="GX18" s="1" t="s">
        <v>2826</v>
      </c>
      <c r="HB18" s="1" t="s">
        <v>4830</v>
      </c>
      <c r="HE18" s="1" t="s">
        <v>5506</v>
      </c>
      <c r="HF18" s="1" t="s">
        <v>3150</v>
      </c>
      <c r="HH18" s="1" t="s">
        <v>3734</v>
      </c>
      <c r="HR18" s="1" t="s">
        <v>4987</v>
      </c>
      <c r="HT18" s="1" t="s">
        <v>4463</v>
      </c>
      <c r="HW18" s="1" t="s">
        <v>4426</v>
      </c>
      <c r="HX18" s="1" t="s">
        <v>4692</v>
      </c>
      <c r="HY18" s="1" t="s">
        <v>4736</v>
      </c>
      <c r="HZ18" s="1" t="s">
        <v>5217</v>
      </c>
      <c r="IA18" s="1" t="s">
        <v>5507</v>
      </c>
      <c r="IC18" s="1" t="s">
        <v>5036</v>
      </c>
      <c r="IF18" s="1" t="s">
        <v>5107</v>
      </c>
      <c r="II18" s="1" t="s">
        <v>3095</v>
      </c>
      <c r="IJ18" s="1" t="s">
        <v>4551</v>
      </c>
      <c r="IK18" s="1" t="s">
        <v>5508</v>
      </c>
      <c r="IM18" s="1" t="s">
        <v>3442</v>
      </c>
      <c r="IP18" s="1" t="s">
        <v>5509</v>
      </c>
      <c r="IQ18" s="1" t="s">
        <v>2958</v>
      </c>
      <c r="IR18" s="1" t="s">
        <v>2851</v>
      </c>
      <c r="IU18" s="1" t="s">
        <v>2887</v>
      </c>
      <c r="IW18" s="1" t="s">
        <v>2934</v>
      </c>
      <c r="JB18" s="1" t="s">
        <v>3392</v>
      </c>
      <c r="JC18" s="1" t="s">
        <v>3843</v>
      </c>
      <c r="JE18" s="1" t="s">
        <v>3485</v>
      </c>
      <c r="JF18" s="1" t="s">
        <v>4672</v>
      </c>
      <c r="JI18" s="1" t="s">
        <v>4350</v>
      </c>
      <c r="JM18" s="1" t="s">
        <v>5107</v>
      </c>
      <c r="JP18" s="1" t="s">
        <v>4222</v>
      </c>
      <c r="JR18" s="1" t="s">
        <v>2877</v>
      </c>
      <c r="JV18" s="1" t="s">
        <v>5472</v>
      </c>
      <c r="JY18" s="1" t="s">
        <v>3310</v>
      </c>
      <c r="JZ18" s="1" t="s">
        <v>5510</v>
      </c>
      <c r="KI18" s="1" t="s">
        <v>5438</v>
      </c>
      <c r="KJ18" s="1" t="s">
        <v>5511</v>
      </c>
      <c r="KK18" s="1" t="s">
        <v>5289</v>
      </c>
      <c r="KL18" s="1" t="s">
        <v>5438</v>
      </c>
      <c r="KM18" s="1" t="s">
        <v>5222</v>
      </c>
      <c r="KO18" s="1" t="s">
        <v>5225</v>
      </c>
      <c r="KS18" s="1" t="s">
        <v>5438</v>
      </c>
      <c r="KW18" s="1" t="s">
        <v>3463</v>
      </c>
      <c r="LA18" s="1" t="s">
        <v>4296</v>
      </c>
      <c r="LD18" s="1" t="s">
        <v>5302</v>
      </c>
      <c r="LE18" s="1" t="s">
        <v>4623</v>
      </c>
      <c r="LH18" s="1" t="s">
        <v>5438</v>
      </c>
      <c r="LJ18" s="1" t="s">
        <v>4954</v>
      </c>
      <c r="LM18" s="1" t="s">
        <v>5082</v>
      </c>
      <c r="LO18" s="1" t="s">
        <v>4902</v>
      </c>
      <c r="LQ18" s="1" t="s">
        <v>3475</v>
      </c>
      <c r="LS18" s="1" t="s">
        <v>5512</v>
      </c>
      <c r="LT18" s="1" t="s">
        <v>2423</v>
      </c>
      <c r="LV18" s="1" t="s">
        <v>5359</v>
      </c>
      <c r="LZ18" s="1" t="s">
        <v>5438</v>
      </c>
      <c r="MA18" s="1" t="s">
        <v>957</v>
      </c>
      <c r="MD18" s="1" t="s">
        <v>5438</v>
      </c>
      <c r="MG18" s="1" t="s">
        <v>4433</v>
      </c>
      <c r="MI18" s="1" t="s">
        <v>5438</v>
      </c>
      <c r="MJ18" s="1" t="s">
        <v>4463</v>
      </c>
      <c r="MK18" s="1" t="s">
        <v>5513</v>
      </c>
      <c r="MN18" s="1" t="s">
        <v>5438</v>
      </c>
      <c r="MP18" s="1" t="s">
        <v>5438</v>
      </c>
      <c r="MQ18" s="1" t="s">
        <v>4350</v>
      </c>
      <c r="MS18" s="1" t="s">
        <v>5438</v>
      </c>
      <c r="MT18" s="1" t="s">
        <v>4942</v>
      </c>
      <c r="MW18" s="1" t="s">
        <v>4797</v>
      </c>
      <c r="ND18" s="1" t="s">
        <v>5107</v>
      </c>
      <c r="NE18" s="1" t="s">
        <v>3098</v>
      </c>
      <c r="NH18" s="1" t="s">
        <v>5470</v>
      </c>
      <c r="NI18" s="1" t="s">
        <v>4551</v>
      </c>
      <c r="NM18" s="1" t="s">
        <v>5514</v>
      </c>
      <c r="NO18" s="1" t="s">
        <v>3957</v>
      </c>
      <c r="NQ18" s="1" t="s">
        <v>2934</v>
      </c>
      <c r="NT18" s="1" t="s">
        <v>4692</v>
      </c>
      <c r="NV18" s="1" t="s">
        <v>5495</v>
      </c>
      <c r="NX18" s="1" t="s">
        <v>138</v>
      </c>
      <c r="NY18" s="1" t="s">
        <v>5217</v>
      </c>
      <c r="NZ18" s="1" t="s">
        <v>2005</v>
      </c>
      <c r="OG18" s="1" t="s">
        <v>4509</v>
      </c>
      <c r="OJ18" s="1" t="s">
        <v>5223</v>
      </c>
      <c r="OL18" s="1" t="s">
        <v>915</v>
      </c>
      <c r="OP18" s="1" t="s">
        <v>5053</v>
      </c>
      <c r="OS18" s="1" t="s">
        <v>915</v>
      </c>
      <c r="OU18" s="1" t="s">
        <v>4932</v>
      </c>
      <c r="OV18" s="1" t="s">
        <v>1379</v>
      </c>
      <c r="OX18" s="1" t="s">
        <v>5208</v>
      </c>
      <c r="OY18" s="1" t="s">
        <v>3931</v>
      </c>
      <c r="OZ18" s="1" t="s">
        <v>5515</v>
      </c>
      <c r="PA18" s="1" t="s">
        <v>4224</v>
      </c>
      <c r="PC18" s="1" t="s">
        <v>5101</v>
      </c>
      <c r="PF18" s="1" t="s">
        <v>989</v>
      </c>
      <c r="PG18" s="1" t="s">
        <v>5516</v>
      </c>
      <c r="PM18" s="1" t="s">
        <v>5438</v>
      </c>
      <c r="PQ18" s="1" t="s">
        <v>4551</v>
      </c>
      <c r="PY18" s="1" t="s">
        <v>3941</v>
      </c>
      <c r="QB18" s="1" t="s">
        <v>945</v>
      </c>
      <c r="QH18" s="1" t="s">
        <v>5517</v>
      </c>
      <c r="QI18" s="1" t="s">
        <v>3412</v>
      </c>
      <c r="QL18" s="1" t="s">
        <v>5518</v>
      </c>
      <c r="QP18" s="1" t="s">
        <v>3380</v>
      </c>
      <c r="QT18" s="1" t="s">
        <v>924</v>
      </c>
      <c r="QV18" s="1" t="s">
        <v>4309</v>
      </c>
      <c r="QZ18" s="1" t="s">
        <v>5438</v>
      </c>
      <c r="RA18" s="1" t="s">
        <v>3173</v>
      </c>
      <c r="RE18" s="1" t="s">
        <v>2816</v>
      </c>
      <c r="RF18" s="1" t="s">
        <v>4623</v>
      </c>
      <c r="RH18" s="1" t="s">
        <v>5232</v>
      </c>
      <c r="RI18" s="1" t="s">
        <v>4224</v>
      </c>
      <c r="RJ18" s="1" t="s">
        <v>3407</v>
      </c>
      <c r="RK18" s="1" t="s">
        <v>2856</v>
      </c>
      <c r="RL18" s="1" t="s">
        <v>2922</v>
      </c>
      <c r="RM18" s="1" t="s">
        <v>4824</v>
      </c>
      <c r="RR18" s="1" t="s">
        <v>4969</v>
      </c>
      <c r="RS18" s="1" t="s">
        <v>5519</v>
      </c>
      <c r="RT18" s="1" t="s">
        <v>5326</v>
      </c>
      <c r="RU18" s="1" t="s">
        <v>5520</v>
      </c>
      <c r="RV18" s="1" t="s">
        <v>897</v>
      </c>
      <c r="RX18" s="1" t="s">
        <v>5438</v>
      </c>
      <c r="SA18" s="1" t="s">
        <v>178</v>
      </c>
      <c r="SB18" s="1" t="s">
        <v>4224</v>
      </c>
      <c r="SJ18" s="1" t="s">
        <v>5501</v>
      </c>
      <c r="SO18" s="1" t="s">
        <v>3947</v>
      </c>
      <c r="SP18" s="1" t="s">
        <v>115</v>
      </c>
      <c r="SR18" s="1" t="s">
        <v>4222</v>
      </c>
      <c r="SS18" s="1" t="s">
        <v>5521</v>
      </c>
      <c r="SW18" s="1" t="s">
        <v>4831</v>
      </c>
      <c r="TA18" s="1" t="s">
        <v>3782</v>
      </c>
      <c r="TG18" s="1" t="s">
        <v>5522</v>
      </c>
      <c r="TI18" s="1" t="s">
        <v>5438</v>
      </c>
      <c r="TK18" s="1" t="s">
        <v>4802</v>
      </c>
      <c r="TL18" s="1" t="s">
        <v>3970</v>
      </c>
      <c r="TM18" s="1" t="s">
        <v>3782</v>
      </c>
      <c r="TN18" s="1" t="s">
        <v>4987</v>
      </c>
      <c r="TO18" s="1" t="s">
        <v>3035</v>
      </c>
      <c r="TP18" s="1" t="s">
        <v>5523</v>
      </c>
      <c r="TQ18" s="1" t="s">
        <v>4551</v>
      </c>
      <c r="TS18" s="1" t="s">
        <v>3782</v>
      </c>
      <c r="TT18" s="1" t="s">
        <v>2887</v>
      </c>
      <c r="UC18" s="1" t="s">
        <v>4317</v>
      </c>
      <c r="UD18" s="1" t="s">
        <v>4969</v>
      </c>
      <c r="UE18" s="1" t="s">
        <v>4858</v>
      </c>
      <c r="UJ18" s="1" t="s">
        <v>5524</v>
      </c>
      <c r="UK18" s="1" t="s">
        <v>5036</v>
      </c>
      <c r="UL18" s="1" t="s">
        <v>4579</v>
      </c>
      <c r="UM18" s="1" t="s">
        <v>2822</v>
      </c>
      <c r="UP18" s="1" t="s">
        <v>3056</v>
      </c>
      <c r="UR18" s="1" t="s">
        <v>4644</v>
      </c>
      <c r="UV18" s="1" t="s">
        <v>3689</v>
      </c>
      <c r="VB18" s="1" t="s">
        <v>3408</v>
      </c>
      <c r="VF18" s="1" t="s">
        <v>5138</v>
      </c>
      <c r="VL18" s="1" t="s">
        <v>4350</v>
      </c>
      <c r="VM18" s="1" t="s">
        <v>3997</v>
      </c>
      <c r="VN18" s="1" t="s">
        <v>957</v>
      </c>
      <c r="VO18" s="1" t="s">
        <v>3408</v>
      </c>
      <c r="VP18" s="1" t="s">
        <v>2868</v>
      </c>
      <c r="VS18" s="1" t="s">
        <v>4288</v>
      </c>
      <c r="VW18" s="1" t="s">
        <v>3795</v>
      </c>
      <c r="VX18" s="1" t="s">
        <v>4954</v>
      </c>
      <c r="WC18" s="1" t="s">
        <v>3475</v>
      </c>
      <c r="WD18" s="1" t="s">
        <v>5525</v>
      </c>
      <c r="WF18" s="1" t="s">
        <v>3310</v>
      </c>
      <c r="WH18" s="1" t="s">
        <v>5350</v>
      </c>
      <c r="WN18" s="1" t="s">
        <v>5350</v>
      </c>
      <c r="WQ18" s="1" t="s">
        <v>5526</v>
      </c>
      <c r="WS18" s="1" t="s">
        <v>178</v>
      </c>
      <c r="WU18" s="1" t="s">
        <v>2005</v>
      </c>
      <c r="XA18" s="1" t="s">
        <v>4224</v>
      </c>
      <c r="XD18" s="1" t="s">
        <v>5208</v>
      </c>
      <c r="XE18" s="1" t="s">
        <v>5527</v>
      </c>
      <c r="XJ18" s="1" t="s">
        <v>5528</v>
      </c>
      <c r="XL18" s="1" t="s">
        <v>5330</v>
      </c>
      <c r="XN18" s="1" t="s">
        <v>5438</v>
      </c>
      <c r="XQ18" s="1" t="s">
        <v>5208</v>
      </c>
      <c r="XR18" s="1" t="s">
        <v>4830</v>
      </c>
      <c r="XS18" s="1" t="s">
        <v>5438</v>
      </c>
      <c r="XV18" s="1" t="s">
        <v>2934</v>
      </c>
      <c r="XW18" s="1" t="s">
        <v>3460</v>
      </c>
      <c r="XX18" s="1" t="s">
        <v>4589</v>
      </c>
      <c r="YA18" s="1" t="s">
        <v>3701</v>
      </c>
      <c r="YG18" s="1" t="s">
        <v>4040</v>
      </c>
      <c r="YI18" s="1" t="s">
        <v>4270</v>
      </c>
      <c r="YJ18" s="1" t="s">
        <v>5470</v>
      </c>
      <c r="YP18" s="1" t="s">
        <v>5529</v>
      </c>
      <c r="YR18" s="1" t="s">
        <v>5302</v>
      </c>
      <c r="YS18" s="1" t="s">
        <v>4692</v>
      </c>
      <c r="YT18" s="1" t="s">
        <v>4987</v>
      </c>
      <c r="YU18" s="1" t="s">
        <v>4155</v>
      </c>
      <c r="YW18" s="1" t="s">
        <v>5036</v>
      </c>
      <c r="YX18" s="1" t="s">
        <v>5530</v>
      </c>
      <c r="ZB18" s="1" t="s">
        <v>4055</v>
      </c>
      <c r="ZE18" s="1" t="s">
        <v>4902</v>
      </c>
      <c r="ZG18" s="1" t="s">
        <v>5340</v>
      </c>
      <c r="ZH18" s="1" t="s">
        <v>4288</v>
      </c>
      <c r="ZI18" s="1" t="s">
        <v>3090</v>
      </c>
      <c r="ZL18" s="1" t="s">
        <v>5531</v>
      </c>
      <c r="ZM18" s="1" t="s">
        <v>4288</v>
      </c>
      <c r="ZO18" s="1" t="s">
        <v>3220</v>
      </c>
      <c r="ZU18" s="1" t="s">
        <v>3568</v>
      </c>
      <c r="ZW18" s="1" t="s">
        <v>3751</v>
      </c>
      <c r="AAA18" s="1" t="s">
        <v>5313</v>
      </c>
      <c r="AAC18" s="1" t="s">
        <v>1379</v>
      </c>
      <c r="AAE18" s="1" t="s">
        <v>2822</v>
      </c>
      <c r="AAG18" s="1" t="s">
        <v>5214</v>
      </c>
      <c r="AAH18" s="1" t="s">
        <v>5438</v>
      </c>
      <c r="AAI18" s="1" t="s">
        <v>5532</v>
      </c>
      <c r="AAJ18" s="1" t="s">
        <v>4131</v>
      </c>
      <c r="AAL18" s="1" t="s">
        <v>4473</v>
      </c>
      <c r="AAN18" s="1" t="s">
        <v>5533</v>
      </c>
      <c r="AAQ18" s="1" t="s">
        <v>4473</v>
      </c>
      <c r="AAT18" s="1" t="s">
        <v>5137</v>
      </c>
      <c r="AAW18" s="1" t="s">
        <v>5534</v>
      </c>
      <c r="ABA18" s="1" t="s">
        <v>4299</v>
      </c>
      <c r="ABB18" s="1" t="s">
        <v>2119</v>
      </c>
      <c r="ABC18" s="1" t="s">
        <v>2963</v>
      </c>
      <c r="ABE18" s="1" t="s">
        <v>5535</v>
      </c>
      <c r="ABJ18" s="1" t="s">
        <v>4954</v>
      </c>
      <c r="ABL18" s="1" t="s">
        <v>4732</v>
      </c>
      <c r="ABM18" s="1" t="s">
        <v>5536</v>
      </c>
      <c r="ABN18" s="1" t="s">
        <v>2985</v>
      </c>
      <c r="ABQ18" s="1" t="s">
        <v>4987</v>
      </c>
      <c r="ABT18" s="1" t="s">
        <v>4830</v>
      </c>
      <c r="ABW18" s="1" t="s">
        <v>5036</v>
      </c>
      <c r="ABX18" s="1" t="s">
        <v>2928</v>
      </c>
      <c r="ABY18" s="1" t="s">
        <v>2119</v>
      </c>
      <c r="ACF18" s="1" t="s">
        <v>3071</v>
      </c>
      <c r="ACH18" s="1" t="s">
        <v>4485</v>
      </c>
      <c r="ACI18" s="1" t="s">
        <v>4117</v>
      </c>
      <c r="ACL18" s="1" t="s">
        <v>5208</v>
      </c>
      <c r="ACM18" s="1" t="s">
        <v>4830</v>
      </c>
      <c r="ACN18" s="1" t="s">
        <v>5537</v>
      </c>
      <c r="ACP18" s="1" t="s">
        <v>4462</v>
      </c>
      <c r="ACS18" s="1" t="s">
        <v>5538</v>
      </c>
      <c r="ACV18" s="1" t="s">
        <v>1379</v>
      </c>
      <c r="ACY18" s="1" t="s">
        <v>3479</v>
      </c>
      <c r="ACZ18" s="1" t="s">
        <v>5532</v>
      </c>
      <c r="ADA18" s="1" t="s">
        <v>5473</v>
      </c>
      <c r="ADB18" s="1" t="s">
        <v>4830</v>
      </c>
      <c r="ADC18" s="1" t="s">
        <v>3335</v>
      </c>
      <c r="ADE18" s="1" t="s">
        <v>5004</v>
      </c>
      <c r="ADF18" s="1" t="s">
        <v>3664</v>
      </c>
      <c r="ADG18" s="1" t="s">
        <v>4795</v>
      </c>
      <c r="ADJ18" s="1" t="s">
        <v>2902</v>
      </c>
      <c r="ADK18" s="1" t="s">
        <v>3084</v>
      </c>
      <c r="ADO18" s="1" t="s">
        <v>4795</v>
      </c>
      <c r="ADQ18" s="1" t="s">
        <v>2826</v>
      </c>
      <c r="ADS18" s="1" t="s">
        <v>4433</v>
      </c>
      <c r="ADU18" s="1" t="s">
        <v>2826</v>
      </c>
      <c r="ADV18" s="1" t="s">
        <v>5539</v>
      </c>
      <c r="ADW18" s="1" t="s">
        <v>3756</v>
      </c>
      <c r="ADX18" s="1" t="s">
        <v>2826</v>
      </c>
      <c r="AEA18" s="1" t="s">
        <v>2826</v>
      </c>
      <c r="AEB18" s="1" t="s">
        <v>5139</v>
      </c>
      <c r="AEF18" s="1" t="s">
        <v>1764</v>
      </c>
      <c r="AEG18" s="1" t="s">
        <v>2826</v>
      </c>
      <c r="AEH18" s="1" t="s">
        <v>2826</v>
      </c>
      <c r="AEI18" s="1" t="s">
        <v>5540</v>
      </c>
      <c r="AEN18" s="1" t="s">
        <v>5541</v>
      </c>
      <c r="AES18" s="1" t="s">
        <v>5169</v>
      </c>
      <c r="AET18" s="1" t="s">
        <v>4222</v>
      </c>
      <c r="AEU18" s="1" t="s">
        <v>5485</v>
      </c>
      <c r="AEW18" s="1" t="s">
        <v>3508</v>
      </c>
      <c r="AEY18" s="1" t="s">
        <v>2888</v>
      </c>
      <c r="AFE18" s="1" t="s">
        <v>4155</v>
      </c>
      <c r="AFF18" s="1" t="s">
        <v>4914</v>
      </c>
      <c r="AFM18" s="1" t="s">
        <v>3445</v>
      </c>
      <c r="AFN18" s="1" t="s">
        <v>4797</v>
      </c>
      <c r="AFT18" s="1" t="s">
        <v>5501</v>
      </c>
      <c r="AFZ18" s="1" t="s">
        <v>4260</v>
      </c>
      <c r="AGC18" s="1" t="s">
        <v>5542</v>
      </c>
      <c r="AGD18" s="1" t="s">
        <v>5107</v>
      </c>
      <c r="AGE18" s="1" t="s">
        <v>5326</v>
      </c>
      <c r="AGG18" s="1" t="s">
        <v>4224</v>
      </c>
      <c r="AGH18" s="1" t="s">
        <v>4473</v>
      </c>
      <c r="AGI18" s="1" t="s">
        <v>1431</v>
      </c>
      <c r="AGJ18" s="1" t="s">
        <v>5543</v>
      </c>
      <c r="AGL18" s="1" t="s">
        <v>4830</v>
      </c>
      <c r="AGP18" s="1" t="s">
        <v>945</v>
      </c>
      <c r="AGQ18" s="1" t="s">
        <v>5024</v>
      </c>
      <c r="AGR18" s="1" t="s">
        <v>2826</v>
      </c>
      <c r="AGS18" s="1" t="s">
        <v>2826</v>
      </c>
      <c r="AGW18" s="1" t="s">
        <v>2826</v>
      </c>
      <c r="AHC18" s="1" t="s">
        <v>3701</v>
      </c>
      <c r="AHE18" s="1" t="s">
        <v>3701</v>
      </c>
      <c r="AHG18" s="1" t="s">
        <v>5472</v>
      </c>
      <c r="AHH18" s="1" t="s">
        <v>5438</v>
      </c>
      <c r="AHI18" s="1" t="s">
        <v>3701</v>
      </c>
      <c r="AHJ18" s="1" t="s">
        <v>2945</v>
      </c>
      <c r="AHK18" s="1" t="s">
        <v>5438</v>
      </c>
      <c r="AHL18" s="1" t="s">
        <v>5544</v>
      </c>
      <c r="AHN18" s="1" t="s">
        <v>2005</v>
      </c>
      <c r="AHO18" s="1" t="s">
        <v>2935</v>
      </c>
      <c r="AHQ18" s="1" t="s">
        <v>3701</v>
      </c>
      <c r="AHS18" s="1" t="s">
        <v>5438</v>
      </c>
      <c r="AHT18" s="1" t="s">
        <v>4350</v>
      </c>
      <c r="AHV18" s="1" t="s">
        <v>5501</v>
      </c>
      <c r="AHW18" s="1" t="s">
        <v>957</v>
      </c>
      <c r="AIG18" s="1" t="s">
        <v>5545</v>
      </c>
      <c r="AIJ18" s="1" t="s">
        <v>4433</v>
      </c>
      <c r="AIP18" s="1" t="s">
        <v>4797</v>
      </c>
      <c r="AIQ18" s="1" t="s">
        <v>2928</v>
      </c>
      <c r="AIR18" s="1" t="s">
        <v>2119</v>
      </c>
      <c r="AIT18" s="1" t="s">
        <v>5546</v>
      </c>
      <c r="AIY18" s="1" t="s">
        <v>5438</v>
      </c>
      <c r="AJA18" s="1" t="s">
        <v>3155</v>
      </c>
      <c r="AJF18" s="1" t="s">
        <v>3475</v>
      </c>
      <c r="AJG18" s="1" t="s">
        <v>4933</v>
      </c>
      <c r="AJI18" s="1" t="s">
        <v>4155</v>
      </c>
      <c r="AJK18" s="1" t="s">
        <v>3080</v>
      </c>
      <c r="AJM18" s="1" t="s">
        <v>5208</v>
      </c>
      <c r="AJO18" s="1" t="s">
        <v>4830</v>
      </c>
      <c r="AJR18" s="1" t="s">
        <v>973</v>
      </c>
      <c r="AJU18" s="1" t="s">
        <v>3071</v>
      </c>
      <c r="AJV18" s="1" t="s">
        <v>4692</v>
      </c>
      <c r="AJX18" s="1" t="s">
        <v>5438</v>
      </c>
      <c r="AKA18" s="1" t="s">
        <v>973</v>
      </c>
      <c r="AKG18" s="1" t="s">
        <v>5107</v>
      </c>
      <c r="AKI18" s="1" t="s">
        <v>4551</v>
      </c>
      <c r="AKK18" s="1" t="s">
        <v>3310</v>
      </c>
      <c r="AKO18" s="1" t="s">
        <v>4222</v>
      </c>
      <c r="AKP18" s="1" t="s">
        <v>3393</v>
      </c>
      <c r="AKQ18" s="1" t="s">
        <v>3043</v>
      </c>
      <c r="AKR18" s="1" t="s">
        <v>2005</v>
      </c>
      <c r="AKT18" s="1" t="s">
        <v>2928</v>
      </c>
      <c r="AKU18" s="1" t="s">
        <v>4288</v>
      </c>
      <c r="AKZ18" s="1" t="s">
        <v>5053</v>
      </c>
      <c r="ALC18" s="1" t="s">
        <v>5107</v>
      </c>
      <c r="ALF18" s="1" t="s">
        <v>1085</v>
      </c>
      <c r="ALG18" s="1" t="s">
        <v>3310</v>
      </c>
      <c r="ALH18" s="1" t="s">
        <v>5497</v>
      </c>
      <c r="ALJ18" s="1" t="s">
        <v>5394</v>
      </c>
      <c r="ALL18" s="1" t="s">
        <v>3701</v>
      </c>
      <c r="ALM18" s="1" t="s">
        <v>3274</v>
      </c>
      <c r="ALO18" s="1" t="s">
        <v>989</v>
      </c>
      <c r="ALP18" s="1" t="s">
        <v>3587</v>
      </c>
      <c r="ALQ18" s="1" t="s">
        <v>4858</v>
      </c>
      <c r="ALT18" s="1" t="s">
        <v>3760</v>
      </c>
      <c r="ALV18" s="1" t="s">
        <v>5547</v>
      </c>
      <c r="ALX18" s="1" t="s">
        <v>2826</v>
      </c>
      <c r="ALZ18" s="1" t="s">
        <v>4932</v>
      </c>
      <c r="AMC18" s="1" t="s">
        <v>5472</v>
      </c>
      <c r="AME18" s="1" t="s">
        <v>5548</v>
      </c>
      <c r="AMF18" s="1" t="s">
        <v>5306</v>
      </c>
      <c r="AMH18" s="1" t="s">
        <v>4732</v>
      </c>
      <c r="AMJ18" s="1" t="s">
        <v>5438</v>
      </c>
      <c r="AMK18" s="1" t="s">
        <v>5438</v>
      </c>
      <c r="AMR18" s="1" t="s">
        <v>5549</v>
      </c>
      <c r="AMT18" s="1" t="s">
        <v>4825</v>
      </c>
      <c r="AMU18" s="1" t="s">
        <v>5550</v>
      </c>
      <c r="ANE18" s="1" t="s">
        <v>4902</v>
      </c>
      <c r="ANI18" s="1" t="s">
        <v>4551</v>
      </c>
      <c r="ANO18" s="1" t="s">
        <v>3609</v>
      </c>
      <c r="ANQ18" s="1" t="s">
        <v>4902</v>
      </c>
      <c r="ANT18" s="1" t="s">
        <v>5551</v>
      </c>
      <c r="AOB18" s="1" t="s">
        <v>3751</v>
      </c>
      <c r="AOE18" s="1" t="s">
        <v>5326</v>
      </c>
      <c r="AOF18" s="1" t="s">
        <v>4224</v>
      </c>
      <c r="AOG18" s="1" t="s">
        <v>4260</v>
      </c>
      <c r="AOL18" s="1" t="s">
        <v>4260</v>
      </c>
      <c r="AON18" s="1" t="s">
        <v>4350</v>
      </c>
      <c r="AOP18" s="1" t="s">
        <v>4288</v>
      </c>
      <c r="AOU18" s="1" t="s">
        <v>3387</v>
      </c>
      <c r="AOY18" s="1" t="s">
        <v>2988</v>
      </c>
      <c r="APD18" s="1" t="s">
        <v>5552</v>
      </c>
      <c r="APE18" s="1" t="s">
        <v>5137</v>
      </c>
    </row>
    <row r="19" spans="1:1024 1025:1097">
      <c r="A19" s="1" t="s">
        <v>2683</v>
      </c>
      <c r="C19" s="1" t="s">
        <v>5376</v>
      </c>
      <c r="G19" s="1" t="s">
        <v>4830</v>
      </c>
      <c r="O19" s="1" t="s">
        <v>3963</v>
      </c>
      <c r="S19" s="1" t="s">
        <v>2934</v>
      </c>
      <c r="V19" s="1" t="s">
        <v>5553</v>
      </c>
      <c r="Y19" s="1" t="s">
        <v>3084</v>
      </c>
      <c r="AJ19" s="1" t="s">
        <v>5277</v>
      </c>
      <c r="AT19" s="1" t="s">
        <v>5554</v>
      </c>
      <c r="AW19" s="1" t="s">
        <v>4615</v>
      </c>
      <c r="BA19" s="1" t="s">
        <v>4615</v>
      </c>
      <c r="BB19" s="1" t="s">
        <v>4731</v>
      </c>
      <c r="BI19" s="1" t="s">
        <v>5555</v>
      </c>
      <c r="BK19" s="1" t="s">
        <v>5556</v>
      </c>
      <c r="BP19" s="1" t="s">
        <v>2944</v>
      </c>
      <c r="BQ19" s="1" t="s">
        <v>4117</v>
      </c>
      <c r="BT19" s="1" t="s">
        <v>3963</v>
      </c>
      <c r="BU19" s="1" t="s">
        <v>941</v>
      </c>
      <c r="BV19" s="1" t="s">
        <v>4224</v>
      </c>
      <c r="BW19" s="1" t="s">
        <v>3508</v>
      </c>
      <c r="CG19" s="1" t="s">
        <v>5557</v>
      </c>
      <c r="CI19" s="1" t="s">
        <v>5555</v>
      </c>
      <c r="CL19" s="1" t="s">
        <v>5558</v>
      </c>
      <c r="CM19" s="1" t="s">
        <v>590</v>
      </c>
      <c r="CP19" s="1" t="s">
        <v>941</v>
      </c>
      <c r="CQ19" s="1" t="s">
        <v>3024</v>
      </c>
      <c r="CV19" s="1" t="s">
        <v>4206</v>
      </c>
      <c r="DB19" s="1" t="s">
        <v>5559</v>
      </c>
      <c r="DD19" s="1" t="s">
        <v>5554</v>
      </c>
      <c r="DF19" s="1" t="s">
        <v>3931</v>
      </c>
      <c r="DG19" s="1" t="s">
        <v>2944</v>
      </c>
      <c r="DH19" s="1" t="s">
        <v>5560</v>
      </c>
      <c r="DN19" s="1" t="s">
        <v>4433</v>
      </c>
      <c r="DR19" s="1" t="s">
        <v>4830</v>
      </c>
      <c r="DS19" s="1" t="s">
        <v>4957</v>
      </c>
      <c r="DT19" s="1" t="s">
        <v>3452</v>
      </c>
      <c r="DW19" s="1" t="s">
        <v>3630</v>
      </c>
      <c r="DY19" s="1" t="s">
        <v>941</v>
      </c>
      <c r="EE19" s="1" t="s">
        <v>4224</v>
      </c>
      <c r="EJ19" s="1" t="s">
        <v>5264</v>
      </c>
      <c r="EK19" s="1" t="s">
        <v>3526</v>
      </c>
      <c r="EM19" s="1" t="s">
        <v>3737</v>
      </c>
      <c r="EN19" s="1" t="s">
        <v>5561</v>
      </c>
      <c r="EY19" s="1" t="s">
        <v>4858</v>
      </c>
      <c r="FD19" s="1" t="s">
        <v>4672</v>
      </c>
      <c r="FH19" s="1" t="s">
        <v>5479</v>
      </c>
      <c r="FK19" s="1" t="s">
        <v>4433</v>
      </c>
      <c r="FO19" s="1" t="s">
        <v>5388</v>
      </c>
      <c r="FQ19" s="1" t="s">
        <v>3630</v>
      </c>
      <c r="FS19" s="1" t="s">
        <v>4692</v>
      </c>
      <c r="FT19" s="1" t="s">
        <v>4202</v>
      </c>
      <c r="GD19" s="1" t="s">
        <v>5154</v>
      </c>
      <c r="GE19" s="1" t="s">
        <v>5562</v>
      </c>
      <c r="GH19" s="1" t="s">
        <v>4551</v>
      </c>
      <c r="GO19" s="1" t="s">
        <v>5563</v>
      </c>
      <c r="GS19" s="1" t="s">
        <v>3241</v>
      </c>
      <c r="HB19" s="1" t="s">
        <v>138</v>
      </c>
      <c r="HE19" s="1" t="s">
        <v>5564</v>
      </c>
      <c r="HF19" s="1" t="s">
        <v>945</v>
      </c>
      <c r="HH19" s="1" t="s">
        <v>4270</v>
      </c>
      <c r="HR19" s="1" t="s">
        <v>3408</v>
      </c>
      <c r="HT19" s="1" t="s">
        <v>4155</v>
      </c>
      <c r="HW19" s="1" t="s">
        <v>3348</v>
      </c>
      <c r="HX19" s="1" t="s">
        <v>3155</v>
      </c>
      <c r="HZ19" s="1" t="s">
        <v>5565</v>
      </c>
      <c r="IA19" s="1" t="s">
        <v>5003</v>
      </c>
      <c r="IC19" s="1" t="s">
        <v>4797</v>
      </c>
      <c r="IF19" s="1" t="s">
        <v>4433</v>
      </c>
      <c r="II19" s="1" t="s">
        <v>2944</v>
      </c>
      <c r="IJ19" s="1" t="s">
        <v>4288</v>
      </c>
      <c r="IK19" s="1" t="s">
        <v>5566</v>
      </c>
      <c r="IM19" s="1" t="s">
        <v>3469</v>
      </c>
      <c r="IP19" s="1" t="s">
        <v>5567</v>
      </c>
      <c r="IQ19" s="1" t="s">
        <v>3355</v>
      </c>
      <c r="IR19" s="1" t="s">
        <v>4795</v>
      </c>
      <c r="IU19" s="1" t="s">
        <v>2119</v>
      </c>
      <c r="IW19" s="1" t="s">
        <v>5568</v>
      </c>
      <c r="JB19" s="1" t="s">
        <v>3587</v>
      </c>
      <c r="JE19" s="1" t="s">
        <v>3105</v>
      </c>
      <c r="JF19" s="1" t="s">
        <v>4086</v>
      </c>
      <c r="JI19" s="1" t="s">
        <v>5479</v>
      </c>
      <c r="JM19" s="1" t="s">
        <v>4433</v>
      </c>
      <c r="JP19" s="1" t="s">
        <v>4615</v>
      </c>
      <c r="JR19" s="1" t="s">
        <v>3618</v>
      </c>
      <c r="JV19" s="1" t="s">
        <v>5485</v>
      </c>
      <c r="JY19" s="1" t="s">
        <v>2005</v>
      </c>
      <c r="JZ19" s="1" t="s">
        <v>5230</v>
      </c>
      <c r="KJ19" s="1" t="s">
        <v>5569</v>
      </c>
      <c r="KK19" s="1" t="s">
        <v>5376</v>
      </c>
      <c r="KM19" s="1" t="s">
        <v>3672</v>
      </c>
      <c r="KO19" s="1" t="s">
        <v>4509</v>
      </c>
      <c r="KW19" s="1" t="s">
        <v>3795</v>
      </c>
      <c r="LA19" s="1" t="s">
        <v>5330</v>
      </c>
      <c r="LD19" s="1" t="s">
        <v>5570</v>
      </c>
      <c r="LE19" s="1" t="s">
        <v>5571</v>
      </c>
      <c r="LJ19" s="1" t="s">
        <v>4084</v>
      </c>
      <c r="LM19" s="1" t="s">
        <v>5181</v>
      </c>
      <c r="LO19" s="1" t="s">
        <v>3387</v>
      </c>
      <c r="LQ19" s="1" t="s">
        <v>3701</v>
      </c>
      <c r="LS19" s="1" t="s">
        <v>5572</v>
      </c>
      <c r="LT19" s="1" t="s">
        <v>5102</v>
      </c>
      <c r="LV19" s="1" t="s">
        <v>5232</v>
      </c>
      <c r="MA19" s="1" t="s">
        <v>3155</v>
      </c>
      <c r="MG19" s="1" t="s">
        <v>5107</v>
      </c>
      <c r="MJ19" s="1" t="s">
        <v>4155</v>
      </c>
      <c r="MK19" s="1" t="s">
        <v>5573</v>
      </c>
      <c r="MQ19" s="1" t="s">
        <v>3555</v>
      </c>
      <c r="MT19" s="1" t="s">
        <v>4738</v>
      </c>
      <c r="ND19" s="1" t="s">
        <v>3408</v>
      </c>
      <c r="NE19" s="1" t="s">
        <v>3720</v>
      </c>
      <c r="NH19" s="1" t="s">
        <v>4226</v>
      </c>
      <c r="NI19" s="1" t="s">
        <v>4309</v>
      </c>
      <c r="NM19" s="1" t="s">
        <v>5574</v>
      </c>
      <c r="NO19" s="1" t="s">
        <v>4425</v>
      </c>
      <c r="NQ19" s="1" t="s">
        <v>4090</v>
      </c>
      <c r="NV19" s="1" t="s">
        <v>5554</v>
      </c>
      <c r="NX19" s="1" t="s">
        <v>4131</v>
      </c>
      <c r="NY19" s="1" t="s">
        <v>989</v>
      </c>
      <c r="NZ19" s="1" t="s">
        <v>5531</v>
      </c>
      <c r="OG19" s="1" t="s">
        <v>4830</v>
      </c>
      <c r="OJ19" s="1" t="s">
        <v>5485</v>
      </c>
      <c r="OL19" s="1" t="s">
        <v>3649</v>
      </c>
      <c r="OP19" s="1" t="s">
        <v>3586</v>
      </c>
      <c r="OS19" s="1" t="s">
        <v>3649</v>
      </c>
      <c r="OU19" s="1" t="s">
        <v>4206</v>
      </c>
      <c r="OV19" s="1" t="s">
        <v>4296</v>
      </c>
      <c r="OX19" s="1" t="s">
        <v>5306</v>
      </c>
      <c r="OY19" s="1" t="s">
        <v>4427</v>
      </c>
      <c r="OZ19" s="1" t="s">
        <v>5575</v>
      </c>
      <c r="PA19" s="1" t="s">
        <v>4270</v>
      </c>
      <c r="PC19" s="1" t="s">
        <v>2119</v>
      </c>
      <c r="PF19" s="1" t="s">
        <v>3333</v>
      </c>
      <c r="PG19" s="1" t="s">
        <v>5576</v>
      </c>
      <c r="PQ19" s="1" t="s">
        <v>4309</v>
      </c>
      <c r="PY19" s="1" t="s">
        <v>5425</v>
      </c>
      <c r="QB19" s="1" t="s">
        <v>3737</v>
      </c>
      <c r="QH19" s="1" t="s">
        <v>5577</v>
      </c>
      <c r="QL19" s="1" t="s">
        <v>1988</v>
      </c>
      <c r="QP19" s="1" t="s">
        <v>1379</v>
      </c>
      <c r="QT19" s="1" t="s">
        <v>3035</v>
      </c>
      <c r="QV19" s="1" t="s">
        <v>4692</v>
      </c>
      <c r="RA19" s="1" t="s">
        <v>5578</v>
      </c>
      <c r="RE19" s="1" t="s">
        <v>3098</v>
      </c>
      <c r="RF19" s="1" t="s">
        <v>4366</v>
      </c>
      <c r="RH19" s="1" t="s">
        <v>5433</v>
      </c>
      <c r="RI19" s="1" t="s">
        <v>4086</v>
      </c>
      <c r="RJ19" s="1" t="s">
        <v>4033</v>
      </c>
      <c r="RK19" s="1" t="s">
        <v>4048</v>
      </c>
      <c r="RM19" s="1" t="s">
        <v>3408</v>
      </c>
      <c r="RS19" s="1" t="s">
        <v>3715</v>
      </c>
      <c r="RT19" s="1" t="s">
        <v>4117</v>
      </c>
      <c r="RU19" s="1" t="s">
        <v>5579</v>
      </c>
      <c r="RV19" s="1" t="s">
        <v>4504</v>
      </c>
      <c r="SA19" s="1" t="s">
        <v>5388</v>
      </c>
      <c r="SB19" s="1" t="s">
        <v>4462</v>
      </c>
      <c r="SJ19" s="1" t="s">
        <v>5559</v>
      </c>
      <c r="SO19" s="1" t="s">
        <v>4207</v>
      </c>
      <c r="SP19" s="1" t="s">
        <v>4262</v>
      </c>
      <c r="SR19" s="1" t="s">
        <v>4615</v>
      </c>
      <c r="SS19" s="1" t="s">
        <v>5580</v>
      </c>
      <c r="SW19" s="1" t="s">
        <v>3062</v>
      </c>
      <c r="TA19" s="1" t="s">
        <v>4551</v>
      </c>
      <c r="TG19" s="1" t="s">
        <v>5581</v>
      </c>
      <c r="TK19" s="1" t="s">
        <v>3393</v>
      </c>
      <c r="TM19" s="1" t="s">
        <v>4551</v>
      </c>
      <c r="TN19" s="1" t="s">
        <v>5107</v>
      </c>
      <c r="TO19" s="1" t="s">
        <v>3931</v>
      </c>
      <c r="TP19" s="1" t="s">
        <v>5582</v>
      </c>
      <c r="TQ19" s="1" t="s">
        <v>4288</v>
      </c>
      <c r="TS19" s="1" t="s">
        <v>4551</v>
      </c>
      <c r="TT19" s="1" t="s">
        <v>2119</v>
      </c>
      <c r="UC19" s="1" t="s">
        <v>3220</v>
      </c>
      <c r="UD19" s="1" t="s">
        <v>3173</v>
      </c>
      <c r="UE19" s="1" t="s">
        <v>4155</v>
      </c>
      <c r="UJ19" s="1" t="s">
        <v>4616</v>
      </c>
      <c r="UK19" s="1" t="s">
        <v>4797</v>
      </c>
      <c r="UL19" s="1" t="s">
        <v>4586</v>
      </c>
      <c r="UM19" s="1" t="s">
        <v>2852</v>
      </c>
      <c r="UP19" s="1" t="s">
        <v>3656</v>
      </c>
      <c r="UR19" s="1" t="s">
        <v>5583</v>
      </c>
      <c r="UV19" s="1" t="s">
        <v>4935</v>
      </c>
      <c r="VB19" s="1" t="s">
        <v>5208</v>
      </c>
      <c r="VF19" s="1" t="s">
        <v>5466</v>
      </c>
      <c r="VL19" s="1" t="s">
        <v>5411</v>
      </c>
      <c r="VM19" s="1" t="s">
        <v>4674</v>
      </c>
      <c r="VN19" s="1" t="s">
        <v>3155</v>
      </c>
      <c r="VO19" s="1" t="s">
        <v>5208</v>
      </c>
      <c r="VP19" s="1" t="s">
        <v>3387</v>
      </c>
      <c r="VS19" s="1" t="s">
        <v>4692</v>
      </c>
      <c r="VW19" s="1" t="s">
        <v>4824</v>
      </c>
      <c r="VX19" s="1" t="s">
        <v>5137</v>
      </c>
      <c r="WC19" s="1" t="s">
        <v>4224</v>
      </c>
      <c r="WD19" s="1" t="s">
        <v>4551</v>
      </c>
      <c r="WF19" s="1" t="s">
        <v>2005</v>
      </c>
      <c r="WH19" s="1" t="s">
        <v>3405</v>
      </c>
      <c r="WN19" s="1" t="s">
        <v>3405</v>
      </c>
      <c r="WQ19" s="1" t="s">
        <v>4692</v>
      </c>
      <c r="WS19" s="1" t="s">
        <v>5388</v>
      </c>
      <c r="WU19" s="1" t="s">
        <v>4241</v>
      </c>
      <c r="XA19" s="1" t="s">
        <v>4270</v>
      </c>
      <c r="XD19" s="1" t="s">
        <v>5392</v>
      </c>
      <c r="XE19" s="1" t="s">
        <v>5180</v>
      </c>
      <c r="XJ19" s="1" t="s">
        <v>5584</v>
      </c>
      <c r="XL19" s="1" t="s">
        <v>5411</v>
      </c>
      <c r="XQ19" s="1" t="s">
        <v>5306</v>
      </c>
      <c r="XR19" s="1" t="s">
        <v>4858</v>
      </c>
      <c r="XV19" s="1" t="s">
        <v>4426</v>
      </c>
      <c r="XW19" s="1" t="s">
        <v>3587</v>
      </c>
      <c r="XX19" s="1" t="s">
        <v>5277</v>
      </c>
      <c r="YA19" s="1" t="s">
        <v>3586</v>
      </c>
      <c r="YG19" s="1" t="s">
        <v>3963</v>
      </c>
      <c r="YI19" s="1" t="s">
        <v>3782</v>
      </c>
      <c r="YJ19" s="1" t="s">
        <v>4586</v>
      </c>
      <c r="YP19" s="1" t="s">
        <v>5585</v>
      </c>
      <c r="YR19" s="1" t="s">
        <v>5388</v>
      </c>
      <c r="YS19" s="1" t="s">
        <v>2822</v>
      </c>
      <c r="YT19" s="1" t="s">
        <v>5107</v>
      </c>
      <c r="YU19" s="1" t="s">
        <v>3807</v>
      </c>
      <c r="YW19" s="1" t="s">
        <v>4797</v>
      </c>
      <c r="YX19" s="1" t="s">
        <v>989</v>
      </c>
      <c r="ZB19" s="1" t="s">
        <v>4253</v>
      </c>
      <c r="ZE19" s="1" t="s">
        <v>5586</v>
      </c>
      <c r="ZG19" s="1" t="s">
        <v>4073</v>
      </c>
      <c r="ZH19" s="1" t="s">
        <v>957</v>
      </c>
      <c r="ZI19" s="1" t="s">
        <v>4546</v>
      </c>
      <c r="ZL19" s="1" t="s">
        <v>3782</v>
      </c>
      <c r="ZM19" s="1" t="s">
        <v>4309</v>
      </c>
      <c r="ZO19" s="1" t="s">
        <v>2005</v>
      </c>
      <c r="ZW19" s="1" t="s">
        <v>4462</v>
      </c>
      <c r="AAA19" s="1" t="s">
        <v>4824</v>
      </c>
      <c r="AAC19" s="1" t="s">
        <v>4296</v>
      </c>
      <c r="AAE19" s="1" t="s">
        <v>957</v>
      </c>
      <c r="AAG19" s="1" t="s">
        <v>4315</v>
      </c>
      <c r="AAI19" s="1" t="s">
        <v>5208</v>
      </c>
      <c r="AAJ19" s="1" t="s">
        <v>3134</v>
      </c>
      <c r="AAL19" s="1" t="s">
        <v>2934</v>
      </c>
      <c r="AAN19" s="1" t="s">
        <v>5587</v>
      </c>
      <c r="AAQ19" s="1" t="s">
        <v>2934</v>
      </c>
      <c r="AAT19" s="1" t="s">
        <v>1379</v>
      </c>
      <c r="AAW19" s="1" t="s">
        <v>4024</v>
      </c>
      <c r="ABA19" s="1" t="s">
        <v>3427</v>
      </c>
      <c r="ABB19" s="1" t="s">
        <v>5588</v>
      </c>
      <c r="ABC19" s="1" t="s">
        <v>4001</v>
      </c>
      <c r="ABE19" s="1" t="s">
        <v>5577</v>
      </c>
      <c r="ABJ19" s="1" t="s">
        <v>2951</v>
      </c>
      <c r="ABL19" s="1" t="s">
        <v>4618</v>
      </c>
      <c r="ABM19" s="1" t="s">
        <v>5589</v>
      </c>
      <c r="ABN19" s="1" t="s">
        <v>3038</v>
      </c>
      <c r="ABQ19" s="1" t="s">
        <v>5107</v>
      </c>
      <c r="ABT19" s="1" t="s">
        <v>4858</v>
      </c>
      <c r="ABW19" s="1" t="s">
        <v>4797</v>
      </c>
      <c r="ABX19" s="1" t="s">
        <v>989</v>
      </c>
      <c r="ABY19" s="1" t="s">
        <v>3843</v>
      </c>
      <c r="ACF19" s="1" t="s">
        <v>3445</v>
      </c>
      <c r="ACH19" s="1" t="s">
        <v>4551</v>
      </c>
      <c r="ACI19" s="1" t="s">
        <v>5004</v>
      </c>
      <c r="ACL19" s="1" t="s">
        <v>5306</v>
      </c>
      <c r="ACM19" s="1" t="s">
        <v>4858</v>
      </c>
      <c r="ACN19" s="1" t="s">
        <v>5590</v>
      </c>
      <c r="ACP19" s="1" t="s">
        <v>4260</v>
      </c>
      <c r="ACS19" s="1" t="s">
        <v>5101</v>
      </c>
      <c r="ACV19" s="1" t="s">
        <v>4296</v>
      </c>
      <c r="ACY19" s="1" t="s">
        <v>3310</v>
      </c>
      <c r="ACZ19" s="1" t="s">
        <v>5208</v>
      </c>
      <c r="ADA19" s="1" t="s">
        <v>5591</v>
      </c>
      <c r="ADB19" s="1" t="s">
        <v>138</v>
      </c>
      <c r="ADC19" s="1" t="s">
        <v>5592</v>
      </c>
      <c r="ADE19" s="1" t="s">
        <v>5593</v>
      </c>
      <c r="ADF19" s="1" t="s">
        <v>3630</v>
      </c>
      <c r="ADG19" s="1" t="s">
        <v>4473</v>
      </c>
      <c r="ADJ19" s="1" t="s">
        <v>3829</v>
      </c>
      <c r="ADK19" s="1" t="s">
        <v>2928</v>
      </c>
      <c r="ADO19" s="1" t="s">
        <v>4473</v>
      </c>
      <c r="ADS19" s="1" t="s">
        <v>3871</v>
      </c>
      <c r="ADV19" s="1" t="s">
        <v>1238</v>
      </c>
      <c r="ADW19" s="1" t="s">
        <v>5133</v>
      </c>
      <c r="AEI19" s="1" t="s">
        <v>4697</v>
      </c>
      <c r="AEN19" s="1" t="s">
        <v>3796</v>
      </c>
      <c r="AES19" s="1" t="s">
        <v>3963</v>
      </c>
      <c r="AET19" s="1" t="s">
        <v>4615</v>
      </c>
      <c r="AEU19" s="1" t="s">
        <v>5232</v>
      </c>
      <c r="AEW19" s="1" t="s">
        <v>3347</v>
      </c>
      <c r="AFE19" s="1" t="s">
        <v>138</v>
      </c>
      <c r="AFF19" s="1" t="s">
        <v>4462</v>
      </c>
      <c r="AFM19" s="1" t="s">
        <v>989</v>
      </c>
      <c r="AFN19" s="1" t="s">
        <v>3071</v>
      </c>
      <c r="AFT19" s="1" t="s">
        <v>5559</v>
      </c>
      <c r="AFZ19" s="1" t="s">
        <v>3978</v>
      </c>
      <c r="AGC19" s="1" t="s">
        <v>5594</v>
      </c>
      <c r="AGD19" s="1" t="s">
        <v>4433</v>
      </c>
      <c r="AGE19" s="1" t="s">
        <v>4117</v>
      </c>
      <c r="AGG19" s="1" t="s">
        <v>4551</v>
      </c>
      <c r="AGH19" s="1" t="s">
        <v>2934</v>
      </c>
      <c r="AGI19" s="1" t="s">
        <v>3128</v>
      </c>
      <c r="AGJ19" s="1" t="s">
        <v>5595</v>
      </c>
      <c r="AGL19" s="1" t="s">
        <v>4858</v>
      </c>
      <c r="AGP19" s="1" t="s">
        <v>941</v>
      </c>
      <c r="AHC19" s="1" t="s">
        <v>3427</v>
      </c>
      <c r="AHE19" s="1" t="s">
        <v>3427</v>
      </c>
      <c r="AHG19" s="1" t="s">
        <v>4540</v>
      </c>
      <c r="AHI19" s="1" t="s">
        <v>3427</v>
      </c>
      <c r="AHJ19" s="1" t="s">
        <v>3508</v>
      </c>
      <c r="AHN19" s="1" t="s">
        <v>5486</v>
      </c>
      <c r="AHO19" s="1" t="s">
        <v>5596</v>
      </c>
      <c r="AHQ19" s="1" t="s">
        <v>3586</v>
      </c>
      <c r="AHT19" s="1" t="s">
        <v>3555</v>
      </c>
      <c r="AHV19" s="1" t="s">
        <v>5559</v>
      </c>
      <c r="AHW19" s="1" t="s">
        <v>989</v>
      </c>
      <c r="AIG19" s="1" t="s">
        <v>5597</v>
      </c>
      <c r="AIJ19" s="1" t="s">
        <v>4987</v>
      </c>
      <c r="AIP19" s="1" t="s">
        <v>3071</v>
      </c>
      <c r="AIQ19" s="1" t="s">
        <v>3460</v>
      </c>
      <c r="AIR19" s="1" t="s">
        <v>3843</v>
      </c>
      <c r="AIT19" s="1" t="s">
        <v>5598</v>
      </c>
      <c r="AJA19" s="1" t="s">
        <v>3392</v>
      </c>
      <c r="AJF19" s="1" t="s">
        <v>3701</v>
      </c>
      <c r="AJG19" s="1" t="s">
        <v>5057</v>
      </c>
      <c r="AJI19" s="1" t="s">
        <v>5027</v>
      </c>
      <c r="AJK19" s="1" t="s">
        <v>4792</v>
      </c>
      <c r="AJM19" s="1" t="s">
        <v>5306</v>
      </c>
      <c r="AJO19" s="1" t="s">
        <v>4858</v>
      </c>
      <c r="AJU19" s="1" t="s">
        <v>2822</v>
      </c>
      <c r="AJV19" s="1" t="s">
        <v>4797</v>
      </c>
      <c r="AKG19" s="1" t="s">
        <v>4433</v>
      </c>
      <c r="AKI19" s="1" t="s">
        <v>5036</v>
      </c>
      <c r="AKK19" s="1" t="s">
        <v>3220</v>
      </c>
      <c r="AKO19" s="1" t="s">
        <v>4615</v>
      </c>
      <c r="AKP19" s="1" t="s">
        <v>3236</v>
      </c>
      <c r="AKQ19" s="1" t="s">
        <v>3630</v>
      </c>
      <c r="AKR19" s="1" t="s">
        <v>3475</v>
      </c>
      <c r="AKT19" s="1" t="s">
        <v>3460</v>
      </c>
      <c r="AKU19" s="1" t="s">
        <v>5295</v>
      </c>
      <c r="AKZ19" s="1" t="s">
        <v>3734</v>
      </c>
      <c r="ALC19" s="1" t="s">
        <v>4433</v>
      </c>
      <c r="ALF19" s="1" t="s">
        <v>5599</v>
      </c>
      <c r="ALG19" s="1" t="s">
        <v>2005</v>
      </c>
      <c r="ALH19" s="1" t="s">
        <v>5557</v>
      </c>
      <c r="ALJ19" s="1" t="s">
        <v>3452</v>
      </c>
      <c r="ALL19" s="1" t="s">
        <v>3427</v>
      </c>
      <c r="ALM19" s="1" t="s">
        <v>4551</v>
      </c>
      <c r="ALO19" s="1" t="s">
        <v>3460</v>
      </c>
      <c r="ALP19" s="1" t="s">
        <v>4504</v>
      </c>
      <c r="ALQ19" s="1" t="s">
        <v>4155</v>
      </c>
      <c r="ALT19" s="1" t="s">
        <v>3995</v>
      </c>
      <c r="ALV19" s="1" t="s">
        <v>5600</v>
      </c>
      <c r="ALZ19" s="1" t="s">
        <v>4206</v>
      </c>
      <c r="AMC19" s="1" t="s">
        <v>5485</v>
      </c>
      <c r="AME19" s="1" t="s">
        <v>3090</v>
      </c>
      <c r="AMF19" s="1" t="s">
        <v>5601</v>
      </c>
      <c r="AMH19" s="1" t="s">
        <v>4618</v>
      </c>
      <c r="AMR19" s="1" t="s">
        <v>5602</v>
      </c>
      <c r="AMT19" s="1" t="s">
        <v>5603</v>
      </c>
      <c r="AMU19" s="1" t="s">
        <v>4094</v>
      </c>
      <c r="ANE19" s="1" t="s">
        <v>3387</v>
      </c>
      <c r="ANI19" s="1" t="s">
        <v>4309</v>
      </c>
      <c r="ANT19" s="1" t="s">
        <v>5604</v>
      </c>
      <c r="AOB19" s="1" t="s">
        <v>4043</v>
      </c>
      <c r="AOE19" s="1" t="s">
        <v>4117</v>
      </c>
      <c r="AOF19" s="1" t="s">
        <v>5053</v>
      </c>
      <c r="AOG19" s="1" t="s">
        <v>3024</v>
      </c>
      <c r="AOL19" s="1" t="s">
        <v>4569</v>
      </c>
      <c r="AOP19" s="1" t="s">
        <v>3024</v>
      </c>
      <c r="AOU19" s="1" t="s">
        <v>4463</v>
      </c>
      <c r="AOY19" s="1" t="s">
        <v>2985</v>
      </c>
      <c r="APD19" s="1" t="s">
        <v>5605</v>
      </c>
      <c r="APE19" s="1" t="s">
        <v>1379</v>
      </c>
    </row>
    <row r="20" spans="1:1024 1025:1097">
      <c r="A20" s="1" t="s">
        <v>2684</v>
      </c>
      <c r="C20" s="1" t="s">
        <v>5450</v>
      </c>
      <c r="G20" s="1" t="s">
        <v>138</v>
      </c>
      <c r="O20" s="1" t="s">
        <v>4285</v>
      </c>
      <c r="S20" s="1" t="s">
        <v>3693</v>
      </c>
      <c r="V20" s="1" t="s">
        <v>5606</v>
      </c>
      <c r="Y20" s="1" t="s">
        <v>5607</v>
      </c>
      <c r="AJ20" s="1" t="s">
        <v>5535</v>
      </c>
      <c r="AT20" s="1" t="s">
        <v>4258</v>
      </c>
      <c r="AW20" s="1" t="s">
        <v>5168</v>
      </c>
      <c r="BA20" s="1" t="s">
        <v>5168</v>
      </c>
      <c r="BB20" s="1" t="s">
        <v>4848</v>
      </c>
      <c r="BI20" s="1" t="s">
        <v>3842</v>
      </c>
      <c r="BK20" s="1" t="s">
        <v>5608</v>
      </c>
      <c r="BP20" s="1" t="s">
        <v>2925</v>
      </c>
      <c r="BQ20" s="1" t="s">
        <v>5004</v>
      </c>
      <c r="BT20" s="1" t="s">
        <v>4285</v>
      </c>
      <c r="BU20" s="1" t="s">
        <v>2934</v>
      </c>
      <c r="BV20" s="1" t="s">
        <v>5609</v>
      </c>
      <c r="BW20" s="1" t="s">
        <v>3347</v>
      </c>
      <c r="CG20" s="1" t="s">
        <v>5610</v>
      </c>
      <c r="CI20" s="1" t="s">
        <v>3842</v>
      </c>
      <c r="CM20" s="1" t="s">
        <v>3410</v>
      </c>
      <c r="CP20" s="1" t="s">
        <v>2934</v>
      </c>
      <c r="CQ20" s="1" t="s">
        <v>5611</v>
      </c>
      <c r="CV20" s="1" t="s">
        <v>5429</v>
      </c>
      <c r="DB20" s="1" t="s">
        <v>5152</v>
      </c>
      <c r="DD20" s="1" t="s">
        <v>4258</v>
      </c>
      <c r="DF20" s="1" t="s">
        <v>3997</v>
      </c>
      <c r="DG20" s="1" t="s">
        <v>2925</v>
      </c>
      <c r="DH20" s="1" t="s">
        <v>4117</v>
      </c>
      <c r="DN20" s="1" t="s">
        <v>4987</v>
      </c>
      <c r="DR20" s="1" t="s">
        <v>4858</v>
      </c>
      <c r="DS20" s="1" t="s">
        <v>5447</v>
      </c>
      <c r="DT20" s="1" t="s">
        <v>3068</v>
      </c>
      <c r="DW20" s="1" t="s">
        <v>3941</v>
      </c>
      <c r="DY20" s="1" t="s">
        <v>2934</v>
      </c>
      <c r="EE20" s="1" t="s">
        <v>4732</v>
      </c>
      <c r="EJ20" s="1" t="s">
        <v>4589</v>
      </c>
      <c r="EK20" s="1" t="s">
        <v>2886</v>
      </c>
      <c r="EM20" s="1" t="s">
        <v>4795</v>
      </c>
      <c r="EN20" s="1" t="s">
        <v>5612</v>
      </c>
      <c r="EY20" s="1" t="s">
        <v>138</v>
      </c>
      <c r="FD20" s="1" t="s">
        <v>4462</v>
      </c>
      <c r="FK20" s="1" t="s">
        <v>3871</v>
      </c>
      <c r="FO20" s="1" t="s">
        <v>5586</v>
      </c>
      <c r="FQ20" s="1" t="s">
        <v>3414</v>
      </c>
      <c r="FS20" s="1" t="s">
        <v>2822</v>
      </c>
      <c r="FT20" s="1" t="s">
        <v>5535</v>
      </c>
      <c r="GD20" s="1" t="s">
        <v>3715</v>
      </c>
      <c r="GE20" s="1" t="s">
        <v>5613</v>
      </c>
      <c r="GH20" s="1" t="s">
        <v>3755</v>
      </c>
      <c r="GO20" s="1" t="s">
        <v>5614</v>
      </c>
      <c r="GS20" s="1" t="s">
        <v>5615</v>
      </c>
      <c r="HB20" s="1" t="s">
        <v>3134</v>
      </c>
      <c r="HE20" s="1" t="s">
        <v>5616</v>
      </c>
      <c r="HF20" s="1" t="s">
        <v>3737</v>
      </c>
      <c r="HH20" s="1" t="s">
        <v>3586</v>
      </c>
      <c r="HR20" s="1" t="s">
        <v>5208</v>
      </c>
      <c r="HT20" s="1" t="s">
        <v>138</v>
      </c>
      <c r="HW20" s="1" t="s">
        <v>915</v>
      </c>
      <c r="HX20" s="1" t="s">
        <v>2920</v>
      </c>
      <c r="HZ20" s="1" t="s">
        <v>2920</v>
      </c>
      <c r="IA20" s="1" t="s">
        <v>5617</v>
      </c>
      <c r="IC20" s="1" t="s">
        <v>3071</v>
      </c>
      <c r="IF20" s="1" t="s">
        <v>3871</v>
      </c>
      <c r="II20" s="1" t="s">
        <v>2925</v>
      </c>
      <c r="IJ20" s="1" t="s">
        <v>4309</v>
      </c>
      <c r="IM20" s="1" t="s">
        <v>4063</v>
      </c>
      <c r="IP20" s="1" t="s">
        <v>3134</v>
      </c>
      <c r="IQ20" s="1" t="s">
        <v>5152</v>
      </c>
      <c r="IR20" s="1" t="s">
        <v>4473</v>
      </c>
      <c r="IU20" s="1" t="s">
        <v>4610</v>
      </c>
      <c r="IW20" s="1" t="s">
        <v>4426</v>
      </c>
      <c r="JB20" s="1" t="s">
        <v>4025</v>
      </c>
      <c r="JE20" s="1" t="s">
        <v>4296</v>
      </c>
      <c r="JF20" s="1" t="s">
        <v>4260</v>
      </c>
      <c r="JM20" s="1" t="s">
        <v>3871</v>
      </c>
      <c r="JP20" s="1" t="s">
        <v>5168</v>
      </c>
      <c r="JR20" s="1" t="s">
        <v>3961</v>
      </c>
      <c r="JV20" s="1" t="s">
        <v>5232</v>
      </c>
      <c r="JY20" s="1" t="s">
        <v>4241</v>
      </c>
      <c r="JZ20" s="1" t="s">
        <v>3838</v>
      </c>
      <c r="KJ20" s="1" t="s">
        <v>5618</v>
      </c>
      <c r="KK20" s="1" t="s">
        <v>5450</v>
      </c>
      <c r="KM20" s="1" t="s">
        <v>3408</v>
      </c>
      <c r="KO20" s="1" t="s">
        <v>4830</v>
      </c>
      <c r="KW20" s="1" t="s">
        <v>5619</v>
      </c>
      <c r="LA20" s="1" t="s">
        <v>4350</v>
      </c>
      <c r="LD20" s="1" t="s">
        <v>4131</v>
      </c>
      <c r="LE20" s="1" t="s">
        <v>5620</v>
      </c>
      <c r="LJ20" s="1" t="s">
        <v>1379</v>
      </c>
      <c r="LQ20" s="1" t="s">
        <v>3427</v>
      </c>
      <c r="LS20" s="1" t="s">
        <v>5621</v>
      </c>
      <c r="LT20" s="1" t="s">
        <v>5364</v>
      </c>
      <c r="LV20" s="1" t="s">
        <v>5433</v>
      </c>
      <c r="MA20" s="1" t="s">
        <v>2920</v>
      </c>
      <c r="MG20" s="1" t="s">
        <v>3408</v>
      </c>
      <c r="MJ20" s="1" t="s">
        <v>138</v>
      </c>
      <c r="MK20" s="1" t="s">
        <v>5622</v>
      </c>
      <c r="MQ20" s="1" t="s">
        <v>4643</v>
      </c>
      <c r="ND20" s="1" t="s">
        <v>5208</v>
      </c>
      <c r="NE20" s="1" t="s">
        <v>4138</v>
      </c>
      <c r="NH20" s="1" t="s">
        <v>3734</v>
      </c>
      <c r="NI20" s="1" t="s">
        <v>5526</v>
      </c>
      <c r="NO20" s="1" t="s">
        <v>2987</v>
      </c>
      <c r="NQ20" s="1" t="s">
        <v>4214</v>
      </c>
      <c r="NV20" s="1" t="s">
        <v>4258</v>
      </c>
      <c r="NX20" s="1" t="s">
        <v>5027</v>
      </c>
      <c r="NY20" s="1" t="s">
        <v>5573</v>
      </c>
      <c r="NZ20" s="1" t="s">
        <v>3024</v>
      </c>
      <c r="OG20" s="1" t="s">
        <v>138</v>
      </c>
      <c r="OJ20" s="1" t="s">
        <v>3711</v>
      </c>
      <c r="OL20" s="1" t="s">
        <v>903</v>
      </c>
      <c r="OP20" s="1" t="s">
        <v>3751</v>
      </c>
      <c r="OS20" s="1" t="s">
        <v>903</v>
      </c>
      <c r="OU20" s="1" t="s">
        <v>5429</v>
      </c>
      <c r="OV20" s="1" t="s">
        <v>5330</v>
      </c>
      <c r="OX20" s="1" t="s">
        <v>5392</v>
      </c>
      <c r="OY20" s="1" t="s">
        <v>3997</v>
      </c>
      <c r="OZ20" s="1" t="s">
        <v>5623</v>
      </c>
      <c r="PA20" s="1" t="s">
        <v>4618</v>
      </c>
      <c r="PC20" s="1" t="s">
        <v>5624</v>
      </c>
      <c r="PF20" s="1" t="s">
        <v>3392</v>
      </c>
      <c r="PG20" s="1" t="s">
        <v>5625</v>
      </c>
      <c r="PQ20" s="1" t="s">
        <v>4692</v>
      </c>
      <c r="PY20" s="1" t="s">
        <v>4889</v>
      </c>
      <c r="QB20" s="1" t="s">
        <v>941</v>
      </c>
      <c r="QH20" s="1" t="s">
        <v>5069</v>
      </c>
      <c r="QL20" s="1" t="s">
        <v>2105</v>
      </c>
      <c r="QT20" s="1" t="s">
        <v>4902</v>
      </c>
      <c r="QV20" s="1" t="s">
        <v>957</v>
      </c>
      <c r="RA20" s="1" t="s">
        <v>5208</v>
      </c>
      <c r="RE20" s="1" t="s">
        <v>3931</v>
      </c>
      <c r="RH20" s="1" t="s">
        <v>5560</v>
      </c>
      <c r="RI20" s="1" t="s">
        <v>3080</v>
      </c>
      <c r="RJ20" s="1" t="s">
        <v>3522</v>
      </c>
      <c r="RM20" s="1" t="s">
        <v>4626</v>
      </c>
      <c r="RS20" s="1" t="s">
        <v>5626</v>
      </c>
      <c r="RT20" s="1" t="s">
        <v>5004</v>
      </c>
      <c r="RU20" s="1" t="s">
        <v>4459</v>
      </c>
      <c r="RV20" s="1" t="s">
        <v>2939</v>
      </c>
      <c r="SA20" s="1" t="s">
        <v>5586</v>
      </c>
      <c r="SB20" s="1" t="s">
        <v>4362</v>
      </c>
      <c r="SJ20" s="1" t="s">
        <v>5152</v>
      </c>
      <c r="SO20" s="1" t="s">
        <v>4731</v>
      </c>
      <c r="SR20" s="1" t="s">
        <v>5168</v>
      </c>
      <c r="SS20" s="1" t="s">
        <v>5627</v>
      </c>
      <c r="SW20" s="1" t="s">
        <v>5628</v>
      </c>
      <c r="TA20" s="1" t="s">
        <v>4309</v>
      </c>
      <c r="TG20" s="1" t="s">
        <v>5629</v>
      </c>
      <c r="TK20" s="1" t="s">
        <v>3236</v>
      </c>
      <c r="TM20" s="1" t="s">
        <v>4288</v>
      </c>
      <c r="TN20" s="1" t="s">
        <v>5222</v>
      </c>
      <c r="TO20" s="1" t="s">
        <v>4427</v>
      </c>
      <c r="TP20" s="1" t="s">
        <v>5630</v>
      </c>
      <c r="TS20" s="1" t="s">
        <v>3024</v>
      </c>
      <c r="TT20" s="1" t="s">
        <v>3843</v>
      </c>
      <c r="UC20" s="1" t="s">
        <v>2005</v>
      </c>
      <c r="UD20" s="1" t="s">
        <v>4433</v>
      </c>
      <c r="UE20" s="1" t="s">
        <v>138</v>
      </c>
      <c r="UJ20" s="1" t="s">
        <v>5631</v>
      </c>
      <c r="UK20" s="1" t="s">
        <v>3155</v>
      </c>
      <c r="UL20" s="1" t="s">
        <v>4226</v>
      </c>
      <c r="UM20" s="1" t="s">
        <v>957</v>
      </c>
      <c r="UP20" s="1" t="s">
        <v>3442</v>
      </c>
      <c r="UR20" s="1" t="s">
        <v>3561</v>
      </c>
      <c r="UV20" s="1" t="s">
        <v>5152</v>
      </c>
      <c r="VB20" s="1" t="s">
        <v>3871</v>
      </c>
      <c r="VF20" s="1" t="s">
        <v>4551</v>
      </c>
      <c r="VL20" s="1" t="s">
        <v>5479</v>
      </c>
      <c r="VM20" s="1" t="s">
        <v>5154</v>
      </c>
      <c r="VN20" s="1" t="s">
        <v>3932</v>
      </c>
      <c r="VO20" s="1" t="s">
        <v>5306</v>
      </c>
      <c r="VP20" s="1" t="s">
        <v>4831</v>
      </c>
      <c r="VS20" s="1" t="s">
        <v>2852</v>
      </c>
      <c r="VW20" s="1" t="s">
        <v>5632</v>
      </c>
      <c r="VX20" s="1" t="s">
        <v>1379</v>
      </c>
      <c r="WC20" s="1" t="s">
        <v>3586</v>
      </c>
      <c r="WD20" s="1" t="s">
        <v>2822</v>
      </c>
      <c r="WF20" s="1" t="s">
        <v>3475</v>
      </c>
      <c r="WH20" s="1" t="s">
        <v>2513</v>
      </c>
      <c r="WN20" s="1" t="s">
        <v>2513</v>
      </c>
      <c r="WQ20" s="1" t="s">
        <v>3071</v>
      </c>
      <c r="WS20" s="1" t="s">
        <v>5586</v>
      </c>
      <c r="WU20" s="1" t="s">
        <v>4224</v>
      </c>
      <c r="XA20" s="1" t="s">
        <v>4551</v>
      </c>
      <c r="XE20" s="1" t="s">
        <v>5633</v>
      </c>
      <c r="XJ20" s="1" t="s">
        <v>5190</v>
      </c>
      <c r="XQ20" s="1" t="s">
        <v>5392</v>
      </c>
      <c r="XR20" s="1" t="s">
        <v>138</v>
      </c>
      <c r="XV20" s="1" t="s">
        <v>973</v>
      </c>
      <c r="XW20" s="1" t="s">
        <v>5541</v>
      </c>
      <c r="XX20" s="1" t="s">
        <v>5535</v>
      </c>
      <c r="YA20" s="1" t="s">
        <v>3427</v>
      </c>
      <c r="YG20" s="1" t="s">
        <v>4285</v>
      </c>
      <c r="YI20" s="1" t="s">
        <v>4309</v>
      </c>
      <c r="YJ20" s="1" t="s">
        <v>4226</v>
      </c>
      <c r="YP20" s="1" t="s">
        <v>5634</v>
      </c>
      <c r="YR20" s="1" t="s">
        <v>5586</v>
      </c>
      <c r="YS20" s="1" t="s">
        <v>957</v>
      </c>
      <c r="YT20" s="1" t="s">
        <v>3408</v>
      </c>
      <c r="YX20" s="1" t="s">
        <v>5573</v>
      </c>
      <c r="ZB20" s="1" t="s">
        <v>4454</v>
      </c>
      <c r="ZE20" s="1" t="s">
        <v>5079</v>
      </c>
      <c r="ZG20" s="1" t="s">
        <v>3409</v>
      </c>
      <c r="ZH20" s="1" t="s">
        <v>5635</v>
      </c>
      <c r="ZI20" s="1" t="s">
        <v>3586</v>
      </c>
      <c r="ZL20" s="1" t="s">
        <v>4288</v>
      </c>
      <c r="ZM20" s="1" t="s">
        <v>4692</v>
      </c>
      <c r="ZO20" s="1" t="s">
        <v>4241</v>
      </c>
      <c r="ZW20" s="1" t="s">
        <v>4260</v>
      </c>
      <c r="AAA20" s="1" t="s">
        <v>3408</v>
      </c>
      <c r="AAC20" s="1" t="s">
        <v>4626</v>
      </c>
      <c r="AAE20" s="1" t="s">
        <v>2928</v>
      </c>
      <c r="AAG20" s="1" t="s">
        <v>4653</v>
      </c>
      <c r="AAI20" s="1" t="s">
        <v>2874</v>
      </c>
      <c r="AAL20" s="1" t="s">
        <v>4426</v>
      </c>
      <c r="AAN20" s="1" t="s">
        <v>5636</v>
      </c>
      <c r="AAQ20" s="1" t="s">
        <v>4426</v>
      </c>
      <c r="AAT20" s="1" t="s">
        <v>4296</v>
      </c>
      <c r="AAW20" s="1" t="s">
        <v>5637</v>
      </c>
      <c r="ABA20" s="1" t="s">
        <v>5638</v>
      </c>
      <c r="ABB20" s="1" t="s">
        <v>3249</v>
      </c>
      <c r="ABC20" s="1" t="s">
        <v>5639</v>
      </c>
      <c r="ABE20" s="1" t="s">
        <v>4784</v>
      </c>
      <c r="ABJ20" s="1" t="s">
        <v>3185</v>
      </c>
      <c r="ABL20" s="1" t="s">
        <v>4551</v>
      </c>
      <c r="ABM20" s="1" t="s">
        <v>5640</v>
      </c>
      <c r="ABN20" s="1" t="s">
        <v>957</v>
      </c>
      <c r="ABQ20" s="1" t="s">
        <v>3408</v>
      </c>
      <c r="ABT20" s="1" t="s">
        <v>4155</v>
      </c>
      <c r="ABW20" s="1" t="s">
        <v>3071</v>
      </c>
      <c r="ABX20" s="1" t="s">
        <v>3333</v>
      </c>
      <c r="ABY20" s="1" t="s">
        <v>5641</v>
      </c>
      <c r="ACF20" s="1" t="s">
        <v>2928</v>
      </c>
      <c r="ACH20" s="1" t="s">
        <v>4288</v>
      </c>
      <c r="ACI20" s="1" t="s">
        <v>5593</v>
      </c>
      <c r="ACL20" s="1" t="s">
        <v>5392</v>
      </c>
      <c r="ACM20" s="1" t="s">
        <v>4902</v>
      </c>
      <c r="ACN20" s="1" t="s">
        <v>5642</v>
      </c>
      <c r="ACP20" s="1" t="s">
        <v>3024</v>
      </c>
      <c r="ACS20" s="1" t="s">
        <v>5643</v>
      </c>
      <c r="ACV20" s="1" t="s">
        <v>5330</v>
      </c>
      <c r="ACY20" s="1" t="s">
        <v>3220</v>
      </c>
      <c r="ACZ20" s="1" t="s">
        <v>5644</v>
      </c>
      <c r="ADA20" s="1" t="s">
        <v>5645</v>
      </c>
      <c r="ADB20" s="1" t="s">
        <v>5238</v>
      </c>
      <c r="ADC20" s="1" t="s">
        <v>5646</v>
      </c>
      <c r="ADE20" s="1" t="s">
        <v>5647</v>
      </c>
      <c r="ADF20" s="1" t="s">
        <v>3941</v>
      </c>
      <c r="ADG20" s="1" t="s">
        <v>2934</v>
      </c>
      <c r="ADJ20" s="1" t="s">
        <v>2947</v>
      </c>
      <c r="ADK20" s="1" t="s">
        <v>5648</v>
      </c>
      <c r="ADO20" s="1" t="s">
        <v>2934</v>
      </c>
      <c r="ADS20" s="1" t="s">
        <v>4232</v>
      </c>
      <c r="ADV20" s="1" t="s">
        <v>590</v>
      </c>
      <c r="ADW20" s="1" t="s">
        <v>3304</v>
      </c>
      <c r="AEI20" s="1" t="s">
        <v>4640</v>
      </c>
      <c r="AEN20" s="1" t="s">
        <v>4851</v>
      </c>
      <c r="AES20" s="1" t="s">
        <v>3308</v>
      </c>
      <c r="AET20" s="1" t="s">
        <v>5168</v>
      </c>
      <c r="AEU20" s="1" t="s">
        <v>5134</v>
      </c>
      <c r="AFE20" s="1" t="s">
        <v>4131</v>
      </c>
      <c r="AFF20" s="1" t="s">
        <v>4260</v>
      </c>
      <c r="AFM20" s="1" t="s">
        <v>5513</v>
      </c>
      <c r="AFN20" s="1" t="s">
        <v>2822</v>
      </c>
      <c r="AFT20" s="1" t="s">
        <v>5152</v>
      </c>
      <c r="AFZ20" s="1" t="s">
        <v>2922</v>
      </c>
      <c r="AGC20" s="1" t="s">
        <v>5649</v>
      </c>
      <c r="AGD20" s="1" t="s">
        <v>3871</v>
      </c>
      <c r="AGE20" s="1" t="s">
        <v>5004</v>
      </c>
      <c r="AGG20" s="1" t="s">
        <v>4288</v>
      </c>
      <c r="AGH20" s="1" t="s">
        <v>3693</v>
      </c>
      <c r="AGI20" s="1" t="s">
        <v>2974</v>
      </c>
      <c r="AGJ20" s="1" t="s">
        <v>5650</v>
      </c>
      <c r="AGL20" s="1" t="s">
        <v>4155</v>
      </c>
      <c r="AGP20" s="1" t="s">
        <v>2934</v>
      </c>
      <c r="AHC20" s="1" t="s">
        <v>1918</v>
      </c>
      <c r="AHE20" s="1" t="s">
        <v>1918</v>
      </c>
      <c r="AHG20" s="1" t="s">
        <v>5414</v>
      </c>
      <c r="AHI20" s="1" t="s">
        <v>1918</v>
      </c>
      <c r="AHJ20" s="1" t="s">
        <v>3347</v>
      </c>
      <c r="AHN20" s="1" t="s">
        <v>3666</v>
      </c>
      <c r="AHO20" s="1" t="s">
        <v>5651</v>
      </c>
      <c r="AHQ20" s="1" t="s">
        <v>3427</v>
      </c>
      <c r="AHT20" s="1" t="s">
        <v>4643</v>
      </c>
      <c r="AHV20" s="1" t="s">
        <v>5152</v>
      </c>
      <c r="AHW20" s="1" t="s">
        <v>3392</v>
      </c>
      <c r="AIG20" s="1" t="s">
        <v>5652</v>
      </c>
      <c r="AIJ20" s="1" t="s">
        <v>3408</v>
      </c>
      <c r="AIP20" s="1" t="s">
        <v>2822</v>
      </c>
      <c r="AIQ20" s="1" t="s">
        <v>3587</v>
      </c>
      <c r="AIR20" s="1" t="s">
        <v>5653</v>
      </c>
      <c r="AJA20" s="1" t="s">
        <v>3587</v>
      </c>
      <c r="AJF20" s="1" t="s">
        <v>3427</v>
      </c>
      <c r="AJG20" s="1" t="s">
        <v>3624</v>
      </c>
      <c r="AJI20" s="1" t="s">
        <v>3807</v>
      </c>
      <c r="AJK20" s="1" t="s">
        <v>4618</v>
      </c>
      <c r="AJM20" s="1" t="s">
        <v>4802</v>
      </c>
      <c r="AJO20" s="1" t="s">
        <v>4155</v>
      </c>
      <c r="AJU20" s="1" t="s">
        <v>4706</v>
      </c>
      <c r="AJV20" s="1" t="s">
        <v>3445</v>
      </c>
      <c r="AKG20" s="1" t="s">
        <v>3871</v>
      </c>
      <c r="AKI20" s="1" t="s">
        <v>4309</v>
      </c>
      <c r="AKK20" s="1" t="s">
        <v>2005</v>
      </c>
      <c r="AKO20" s="1" t="s">
        <v>5168</v>
      </c>
      <c r="AKP20" s="1" t="s">
        <v>4100</v>
      </c>
      <c r="AKQ20" s="1" t="s">
        <v>3414</v>
      </c>
      <c r="AKR20" s="1" t="s">
        <v>5470</v>
      </c>
      <c r="AKT20" s="1" t="s">
        <v>3587</v>
      </c>
      <c r="AKU20" s="1" t="s">
        <v>4692</v>
      </c>
      <c r="AKZ20" s="1" t="s">
        <v>3586</v>
      </c>
      <c r="ALC20" s="1" t="s">
        <v>3871</v>
      </c>
      <c r="ALF20" s="1" t="s">
        <v>5654</v>
      </c>
      <c r="ALG20" s="1" t="s">
        <v>4241</v>
      </c>
      <c r="ALH20" s="1" t="s">
        <v>5610</v>
      </c>
      <c r="ALJ20" s="1" t="s">
        <v>3068</v>
      </c>
      <c r="ALL20" s="1" t="s">
        <v>1918</v>
      </c>
      <c r="ALM20" s="1" t="s">
        <v>5655</v>
      </c>
      <c r="ALO20" s="1" t="s">
        <v>3392</v>
      </c>
      <c r="ALP20" s="1" t="s">
        <v>4977</v>
      </c>
      <c r="ALQ20" s="1" t="s">
        <v>138</v>
      </c>
      <c r="ALT20" s="1" t="s">
        <v>4055</v>
      </c>
      <c r="ALV20" s="1" t="s">
        <v>4163</v>
      </c>
      <c r="ALZ20" s="1" t="s">
        <v>5429</v>
      </c>
      <c r="AMC20" s="1" t="s">
        <v>5232</v>
      </c>
      <c r="AME20" s="1" t="s">
        <v>5596</v>
      </c>
      <c r="AMH20" s="1" t="s">
        <v>3024</v>
      </c>
      <c r="AMR20" s="1" t="s">
        <v>5377</v>
      </c>
      <c r="AMT20" s="1" t="s">
        <v>4366</v>
      </c>
      <c r="AMU20" s="1" t="s">
        <v>4569</v>
      </c>
      <c r="ANT20" s="1" t="s">
        <v>5656</v>
      </c>
      <c r="AOB20" s="1" t="s">
        <v>2922</v>
      </c>
      <c r="AOE20" s="1" t="s">
        <v>5004</v>
      </c>
      <c r="AOF20" s="1" t="s">
        <v>4270</v>
      </c>
      <c r="AOL20" s="1" t="s">
        <v>3978</v>
      </c>
      <c r="AOP20" s="1" t="s">
        <v>4692</v>
      </c>
      <c r="AOU20" s="1" t="s">
        <v>924</v>
      </c>
      <c r="AOY20" s="1" t="s">
        <v>957</v>
      </c>
      <c r="APD20" s="1" t="s">
        <v>5657</v>
      </c>
      <c r="APE20" s="1" t="s">
        <v>4296</v>
      </c>
    </row>
    <row r="21" spans="1:1024 1025:1097">
      <c r="A21" s="1" t="s">
        <v>2685</v>
      </c>
      <c r="C21" s="1" t="s">
        <v>5511</v>
      </c>
      <c r="G21" s="1" t="s">
        <v>3134</v>
      </c>
      <c r="O21" s="1" t="s">
        <v>3308</v>
      </c>
      <c r="S21" s="1" t="s">
        <v>4426</v>
      </c>
      <c r="Y21" s="1" t="s">
        <v>957</v>
      </c>
      <c r="AJ21" s="1" t="s">
        <v>5577</v>
      </c>
      <c r="AT21" s="1" t="s">
        <v>4230</v>
      </c>
      <c r="AW21" s="1" t="s">
        <v>5063</v>
      </c>
      <c r="BA21" s="1" t="s">
        <v>5063</v>
      </c>
      <c r="BB21" s="1" t="s">
        <v>4058</v>
      </c>
      <c r="BI21" s="1" t="s">
        <v>5658</v>
      </c>
      <c r="BK21" s="1" t="s">
        <v>5659</v>
      </c>
      <c r="BP21" s="1" t="s">
        <v>4814</v>
      </c>
      <c r="BQ21" s="1" t="s">
        <v>5647</v>
      </c>
      <c r="BT21" s="1" t="s">
        <v>3308</v>
      </c>
      <c r="BU21" s="1" t="s">
        <v>2822</v>
      </c>
      <c r="BV21" s="1" t="s">
        <v>3751</v>
      </c>
      <c r="CG21" s="1" t="s">
        <v>5660</v>
      </c>
      <c r="CI21" s="1" t="s">
        <v>5658</v>
      </c>
      <c r="CM21" s="1" t="s">
        <v>4830</v>
      </c>
      <c r="CV21" s="1" t="s">
        <v>4606</v>
      </c>
      <c r="DB21" s="1" t="s">
        <v>5661</v>
      </c>
      <c r="DD21" s="1" t="s">
        <v>4230</v>
      </c>
      <c r="DF21" s="1" t="s">
        <v>4674</v>
      </c>
      <c r="DG21" s="1" t="s">
        <v>4814</v>
      </c>
      <c r="DH21" s="1" t="s">
        <v>5004</v>
      </c>
      <c r="DN21" s="1" t="s">
        <v>5107</v>
      </c>
      <c r="DR21" s="1" t="s">
        <v>4155</v>
      </c>
      <c r="DS21" s="1" t="s">
        <v>5448</v>
      </c>
      <c r="DT21" s="1" t="s">
        <v>3073</v>
      </c>
      <c r="DW21" s="1" t="s">
        <v>3748</v>
      </c>
      <c r="EE21" s="1" t="s">
        <v>4270</v>
      </c>
      <c r="EJ21" s="1" t="s">
        <v>5277</v>
      </c>
      <c r="EK21" s="1" t="s">
        <v>4997</v>
      </c>
      <c r="EM21" s="1" t="s">
        <v>5662</v>
      </c>
      <c r="EN21" s="1" t="s">
        <v>5663</v>
      </c>
      <c r="EY21" s="1" t="s">
        <v>4902</v>
      </c>
      <c r="FD21" s="1" t="s">
        <v>4260</v>
      </c>
      <c r="FK21" s="1" t="s">
        <v>4232</v>
      </c>
      <c r="FO21" s="1" t="s">
        <v>5459</v>
      </c>
      <c r="FQ21" s="1" t="s">
        <v>3941</v>
      </c>
      <c r="FS21" s="1" t="s">
        <v>3155</v>
      </c>
      <c r="FT21" s="1" t="s">
        <v>5577</v>
      </c>
      <c r="GD21" s="1" t="s">
        <v>1238</v>
      </c>
      <c r="GE21" s="1" t="s">
        <v>5664</v>
      </c>
      <c r="GH21" s="1" t="s">
        <v>3196</v>
      </c>
      <c r="GO21" s="1" t="s">
        <v>5665</v>
      </c>
      <c r="GS21" s="1" t="s">
        <v>5666</v>
      </c>
      <c r="HB21" s="1" t="s">
        <v>4131</v>
      </c>
      <c r="HE21" s="1" t="s">
        <v>5667</v>
      </c>
      <c r="HF21" s="1" t="s">
        <v>941</v>
      </c>
      <c r="HH21" s="1" t="s">
        <v>4551</v>
      </c>
      <c r="HR21" s="1" t="s">
        <v>5306</v>
      </c>
      <c r="HT21" s="1" t="s">
        <v>5238</v>
      </c>
      <c r="HW21" s="1" t="s">
        <v>2822</v>
      </c>
      <c r="HX21" s="1" t="s">
        <v>2928</v>
      </c>
      <c r="HZ21" s="1" t="s">
        <v>2928</v>
      </c>
      <c r="IA21" s="1" t="s">
        <v>3052</v>
      </c>
      <c r="IC21" s="1" t="s">
        <v>2822</v>
      </c>
      <c r="IF21" s="1" t="s">
        <v>4232</v>
      </c>
      <c r="II21" s="1" t="s">
        <v>4814</v>
      </c>
      <c r="IJ21" s="1" t="s">
        <v>2822</v>
      </c>
      <c r="IM21" s="1" t="s">
        <v>3945</v>
      </c>
      <c r="IP21" s="1" t="s">
        <v>3035</v>
      </c>
      <c r="IQ21" s="1" t="s">
        <v>2847</v>
      </c>
      <c r="IR21" s="1" t="s">
        <v>2934</v>
      </c>
      <c r="JB21" s="1" t="s">
        <v>4702</v>
      </c>
      <c r="JE21" s="1" t="s">
        <v>2977</v>
      </c>
      <c r="JF21" s="1" t="s">
        <v>4516</v>
      </c>
      <c r="JM21" s="1" t="s">
        <v>4232</v>
      </c>
      <c r="JP21" s="1" t="s">
        <v>5063</v>
      </c>
      <c r="JR21" s="1" t="s">
        <v>3304</v>
      </c>
      <c r="JV21" s="1" t="s">
        <v>5336</v>
      </c>
      <c r="JY21" s="1" t="s">
        <v>4224</v>
      </c>
      <c r="JZ21" s="1" t="s">
        <v>4114</v>
      </c>
      <c r="KJ21" s="1" t="s">
        <v>5668</v>
      </c>
      <c r="KK21" s="1" t="s">
        <v>5511</v>
      </c>
      <c r="KM21" s="1" t="s">
        <v>4527</v>
      </c>
      <c r="KO21" s="1" t="s">
        <v>4858</v>
      </c>
      <c r="KW21" s="1" t="s">
        <v>4653</v>
      </c>
      <c r="LA21" s="1" t="s">
        <v>5411</v>
      </c>
      <c r="LD21" s="1" t="s">
        <v>3062</v>
      </c>
      <c r="LE21" s="1" t="s">
        <v>5669</v>
      </c>
      <c r="LJ21" s="1" t="s">
        <v>4296</v>
      </c>
      <c r="LQ21" s="1" t="s">
        <v>1918</v>
      </c>
      <c r="LS21" s="1" t="s">
        <v>5670</v>
      </c>
      <c r="LT21" s="1" t="s">
        <v>178</v>
      </c>
      <c r="LV21" s="1" t="s">
        <v>5560</v>
      </c>
      <c r="MA21" s="1" t="s">
        <v>989</v>
      </c>
      <c r="MG21" s="1" t="s">
        <v>5208</v>
      </c>
      <c r="MJ21" s="1" t="s">
        <v>5238</v>
      </c>
      <c r="MK21" s="1" t="s">
        <v>3587</v>
      </c>
      <c r="MQ21" s="1" t="s">
        <v>3678</v>
      </c>
      <c r="ND21" s="1" t="s">
        <v>5306</v>
      </c>
      <c r="NE21" s="1" t="s">
        <v>3410</v>
      </c>
      <c r="NH21" s="1" t="s">
        <v>5036</v>
      </c>
      <c r="NI21" s="1" t="s">
        <v>4692</v>
      </c>
      <c r="NV21" s="1" t="s">
        <v>4230</v>
      </c>
      <c r="NX21" s="1" t="s">
        <v>3035</v>
      </c>
      <c r="NY21" s="1" t="s">
        <v>5622</v>
      </c>
      <c r="NZ21" s="1" t="s">
        <v>4692</v>
      </c>
      <c r="OG21" s="1" t="s">
        <v>5238</v>
      </c>
      <c r="OJ21" s="1" t="s">
        <v>5402</v>
      </c>
      <c r="OL21" s="1" t="s">
        <v>2851</v>
      </c>
      <c r="OP21" s="1" t="s">
        <v>4551</v>
      </c>
      <c r="OS21" s="1" t="s">
        <v>2851</v>
      </c>
      <c r="OU21" s="1" t="s">
        <v>4606</v>
      </c>
      <c r="OV21" s="1" t="s">
        <v>4350</v>
      </c>
      <c r="OX21" s="1" t="s">
        <v>3122</v>
      </c>
      <c r="OY21" s="1" t="s">
        <v>4500</v>
      </c>
      <c r="OZ21" s="1" t="s">
        <v>4167</v>
      </c>
      <c r="PA21" s="1" t="s">
        <v>4551</v>
      </c>
      <c r="PC21" s="1" t="s">
        <v>3843</v>
      </c>
      <c r="PF21" s="1" t="s">
        <v>3587</v>
      </c>
      <c r="PG21" s="1" t="s">
        <v>5671</v>
      </c>
      <c r="PQ21" s="1" t="s">
        <v>5672</v>
      </c>
      <c r="PY21" s="1" t="s">
        <v>5673</v>
      </c>
      <c r="QB21" s="1" t="s">
        <v>2934</v>
      </c>
      <c r="QH21" s="1" t="s">
        <v>5139</v>
      </c>
      <c r="QL21" s="1" t="s">
        <v>5674</v>
      </c>
      <c r="QT21" s="1" t="s">
        <v>3970</v>
      </c>
      <c r="QV21" s="1" t="s">
        <v>3155</v>
      </c>
      <c r="RA21" s="1" t="s">
        <v>2897</v>
      </c>
      <c r="RE21" s="1" t="s">
        <v>590</v>
      </c>
      <c r="RH21" s="1" t="s">
        <v>4117</v>
      </c>
      <c r="RI21" s="1" t="s">
        <v>4094</v>
      </c>
      <c r="RJ21" s="1" t="s">
        <v>5675</v>
      </c>
      <c r="RM21" s="1" t="s">
        <v>1438</v>
      </c>
      <c r="RS21" s="1" t="s">
        <v>2816</v>
      </c>
      <c r="RT21" s="1" t="s">
        <v>5647</v>
      </c>
      <c r="RU21" s="1" t="s">
        <v>5676</v>
      </c>
      <c r="RV21" s="1" t="s">
        <v>3996</v>
      </c>
      <c r="SA21" s="1" t="s">
        <v>5459</v>
      </c>
      <c r="SB21" s="1" t="s">
        <v>4309</v>
      </c>
      <c r="SJ21" s="1" t="s">
        <v>5661</v>
      </c>
      <c r="SO21" s="1" t="s">
        <v>3279</v>
      </c>
      <c r="SR21" s="1" t="s">
        <v>5063</v>
      </c>
      <c r="SS21" s="1" t="s">
        <v>5677</v>
      </c>
      <c r="SW21" s="1" t="s">
        <v>4830</v>
      </c>
      <c r="TA21" s="1" t="s">
        <v>3024</v>
      </c>
      <c r="TG21" s="1" t="s">
        <v>5678</v>
      </c>
      <c r="TK21" s="1" t="s">
        <v>4100</v>
      </c>
      <c r="TM21" s="1" t="s">
        <v>4309</v>
      </c>
      <c r="TN21" s="1" t="s">
        <v>3408</v>
      </c>
      <c r="TO21" s="1" t="s">
        <v>3997</v>
      </c>
      <c r="TP21" s="1" t="s">
        <v>3756</v>
      </c>
      <c r="TT21" s="1" t="s">
        <v>5679</v>
      </c>
      <c r="UC21" s="1" t="s">
        <v>4241</v>
      </c>
      <c r="UD21" s="1" t="s">
        <v>4987</v>
      </c>
      <c r="UE21" s="1" t="s">
        <v>5238</v>
      </c>
      <c r="UK21" s="1" t="s">
        <v>3445</v>
      </c>
      <c r="UL21" s="1" t="s">
        <v>3080</v>
      </c>
      <c r="UM21" s="1" t="s">
        <v>2920</v>
      </c>
      <c r="UP21" s="1" t="s">
        <v>3469</v>
      </c>
      <c r="UR21" s="1" t="s">
        <v>4252</v>
      </c>
      <c r="UV21" s="1" t="s">
        <v>2847</v>
      </c>
      <c r="VB21" s="1" t="s">
        <v>3122</v>
      </c>
      <c r="VF21" s="1" t="s">
        <v>4288</v>
      </c>
      <c r="VM21" s="1" t="s">
        <v>3715</v>
      </c>
      <c r="VN21" s="1" t="s">
        <v>2920</v>
      </c>
      <c r="VO21" s="1" t="s">
        <v>3477</v>
      </c>
      <c r="VP21" s="1" t="s">
        <v>3372</v>
      </c>
      <c r="VS21" s="1" t="s">
        <v>2985</v>
      </c>
      <c r="VW21" s="1" t="s">
        <v>5584</v>
      </c>
      <c r="VX21" s="1" t="s">
        <v>4296</v>
      </c>
      <c r="WC21" s="1" t="s">
        <v>3782</v>
      </c>
      <c r="WD21" s="1" t="s">
        <v>5672</v>
      </c>
      <c r="WF21" s="1" t="s">
        <v>4224</v>
      </c>
      <c r="WQ21" s="1" t="s">
        <v>2822</v>
      </c>
      <c r="WS21" s="1" t="s">
        <v>5459</v>
      </c>
      <c r="WU21" s="1" t="s">
        <v>4270</v>
      </c>
      <c r="XA21" s="1" t="s">
        <v>4692</v>
      </c>
      <c r="XE21" s="1" t="s">
        <v>3372</v>
      </c>
      <c r="XJ21" s="1" t="s">
        <v>1431</v>
      </c>
      <c r="XQ21" s="1" t="s">
        <v>3871</v>
      </c>
      <c r="XR21" s="1" t="s">
        <v>4155</v>
      </c>
      <c r="XW21" s="1" t="s">
        <v>4851</v>
      </c>
      <c r="XX21" s="1" t="s">
        <v>5577</v>
      </c>
      <c r="YA21" s="1" t="s">
        <v>1918</v>
      </c>
      <c r="YG21" s="1" t="s">
        <v>3308</v>
      </c>
      <c r="YI21" s="1" t="s">
        <v>4692</v>
      </c>
      <c r="YJ21" s="1" t="s">
        <v>3080</v>
      </c>
      <c r="YP21" s="1" t="s">
        <v>5680</v>
      </c>
      <c r="YR21" s="1" t="s">
        <v>5459</v>
      </c>
      <c r="YS21" s="1" t="s">
        <v>3155</v>
      </c>
      <c r="YT21" s="1" t="s">
        <v>5208</v>
      </c>
      <c r="YX21" s="1" t="s">
        <v>3587</v>
      </c>
      <c r="ZB21" s="1" t="s">
        <v>4644</v>
      </c>
      <c r="ZG21" s="1" t="s">
        <v>3119</v>
      </c>
      <c r="ZH21" s="1" t="s">
        <v>989</v>
      </c>
      <c r="ZI21" s="1" t="s">
        <v>5681</v>
      </c>
      <c r="ZL21" s="1" t="s">
        <v>2922</v>
      </c>
      <c r="ZM21" s="1" t="s">
        <v>3445</v>
      </c>
      <c r="ZO21" s="1" t="s">
        <v>4224</v>
      </c>
      <c r="ZW21" s="1" t="s">
        <v>3024</v>
      </c>
      <c r="AAA21" s="1" t="s">
        <v>5643</v>
      </c>
      <c r="AAC21" s="1" t="s">
        <v>5330</v>
      </c>
      <c r="AAE21" s="1" t="s">
        <v>3392</v>
      </c>
      <c r="AAG21" s="1" t="s">
        <v>4847</v>
      </c>
      <c r="AAI21" s="1" t="s">
        <v>3817</v>
      </c>
      <c r="AAL21" s="1" t="s">
        <v>973</v>
      </c>
      <c r="AAQ21" s="1" t="s">
        <v>973</v>
      </c>
      <c r="AAT21" s="1" t="s">
        <v>5330</v>
      </c>
      <c r="AAW21" s="1" t="s">
        <v>5682</v>
      </c>
      <c r="ABA21" s="1" t="s">
        <v>4551</v>
      </c>
      <c r="ABB21" s="1" t="s">
        <v>5683</v>
      </c>
      <c r="ABC21" s="1" t="s">
        <v>5184</v>
      </c>
      <c r="ABE21" s="1" t="s">
        <v>5517</v>
      </c>
      <c r="ABJ21" s="1" t="s">
        <v>5330</v>
      </c>
      <c r="ABL21" s="1" t="s">
        <v>5036</v>
      </c>
      <c r="ABM21" s="1" t="s">
        <v>1237</v>
      </c>
      <c r="ABN21" s="1" t="s">
        <v>4144</v>
      </c>
      <c r="ABQ21" s="1" t="s">
        <v>5208</v>
      </c>
      <c r="ABT21" s="1" t="s">
        <v>138</v>
      </c>
      <c r="ABW21" s="1" t="s">
        <v>2822</v>
      </c>
      <c r="ABX21" s="1" t="s">
        <v>5573</v>
      </c>
      <c r="ACF21" s="1" t="s">
        <v>989</v>
      </c>
      <c r="ACH21" s="1" t="s">
        <v>4309</v>
      </c>
      <c r="ACI21" s="1" t="s">
        <v>5647</v>
      </c>
      <c r="ACL21" s="1" t="s">
        <v>3122</v>
      </c>
      <c r="ACM21" s="1" t="s">
        <v>138</v>
      </c>
      <c r="ACN21" s="1" t="s">
        <v>5684</v>
      </c>
      <c r="ACP21" s="1" t="s">
        <v>4692</v>
      </c>
      <c r="ACS21" s="1" t="s">
        <v>5685</v>
      </c>
      <c r="ACV21" s="1" t="s">
        <v>4350</v>
      </c>
      <c r="ACY21" s="1" t="s">
        <v>2005</v>
      </c>
      <c r="ACZ21" s="1" t="s">
        <v>5115</v>
      </c>
      <c r="ADA21" s="1" t="s">
        <v>5587</v>
      </c>
      <c r="ADB21" s="1" t="s">
        <v>4131</v>
      </c>
      <c r="ADC21" s="1" t="s">
        <v>4669</v>
      </c>
      <c r="ADE21" s="1" t="s">
        <v>3711</v>
      </c>
      <c r="ADF21" s="1" t="s">
        <v>3748</v>
      </c>
      <c r="ADG21" s="1" t="s">
        <v>4426</v>
      </c>
      <c r="ADJ21" s="1" t="s">
        <v>3933</v>
      </c>
      <c r="ADK21" s="1" t="s">
        <v>3460</v>
      </c>
      <c r="ADO21" s="1" t="s">
        <v>4426</v>
      </c>
      <c r="ADS21" s="1" t="s">
        <v>3969</v>
      </c>
      <c r="AEI21" s="1" t="s">
        <v>3917</v>
      </c>
      <c r="AEN21" s="1" t="s">
        <v>2862</v>
      </c>
      <c r="AES21" s="1" t="s">
        <v>5673</v>
      </c>
      <c r="AET21" s="1" t="s">
        <v>5063</v>
      </c>
      <c r="AEU21" s="1" t="s">
        <v>5686</v>
      </c>
      <c r="AFE21" s="1" t="s">
        <v>3396</v>
      </c>
      <c r="AFF21" s="1" t="s">
        <v>5500</v>
      </c>
      <c r="AFM21" s="1" t="s">
        <v>3460</v>
      </c>
      <c r="AFN21" s="1" t="s">
        <v>4706</v>
      </c>
      <c r="AFT21" s="1" t="s">
        <v>5661</v>
      </c>
      <c r="AGC21" s="1" t="s">
        <v>5687</v>
      </c>
      <c r="AGD21" s="1" t="s">
        <v>4232</v>
      </c>
      <c r="AGE21" s="1" t="s">
        <v>5647</v>
      </c>
      <c r="AGG21" s="1" t="s">
        <v>4692</v>
      </c>
      <c r="AGH21" s="1" t="s">
        <v>4426</v>
      </c>
      <c r="AGI21" s="1" t="s">
        <v>3045</v>
      </c>
      <c r="AGJ21" s="1" t="s">
        <v>5688</v>
      </c>
      <c r="AGL21" s="1" t="s">
        <v>138</v>
      </c>
      <c r="AHC21" s="1" t="s">
        <v>5689</v>
      </c>
      <c r="AHE21" s="1" t="s">
        <v>5689</v>
      </c>
      <c r="AHG21" s="1" t="s">
        <v>5332</v>
      </c>
      <c r="AHI21" s="1" t="s">
        <v>5689</v>
      </c>
      <c r="AHJ21" s="1" t="s">
        <v>5690</v>
      </c>
      <c r="AHN21" s="1" t="s">
        <v>3586</v>
      </c>
      <c r="AHO21" s="1" t="s">
        <v>4288</v>
      </c>
      <c r="AHQ21" s="1" t="s">
        <v>1918</v>
      </c>
      <c r="AHT21" s="1" t="s">
        <v>3678</v>
      </c>
      <c r="AHV21" s="1" t="s">
        <v>5661</v>
      </c>
      <c r="AHW21" s="1" t="s">
        <v>4479</v>
      </c>
      <c r="AIG21" s="1" t="s">
        <v>5691</v>
      </c>
      <c r="AIJ21" s="1" t="s">
        <v>5208</v>
      </c>
      <c r="AIP21" s="1" t="s">
        <v>3445</v>
      </c>
      <c r="AIQ21" s="1" t="s">
        <v>5541</v>
      </c>
      <c r="AJA21" s="1" t="s">
        <v>4702</v>
      </c>
      <c r="AJF21" s="1" t="s">
        <v>1918</v>
      </c>
      <c r="AJG21" s="1" t="s">
        <v>3291</v>
      </c>
      <c r="AJK21" s="1" t="s">
        <v>4551</v>
      </c>
      <c r="AJM21" s="1" t="s">
        <v>3393</v>
      </c>
      <c r="AJO21" s="1" t="s">
        <v>138</v>
      </c>
      <c r="AJU21" s="1" t="s">
        <v>3587</v>
      </c>
      <c r="AJV21" s="1" t="s">
        <v>2928</v>
      </c>
      <c r="AKG21" s="1" t="s">
        <v>4232</v>
      </c>
      <c r="AKI21" s="1" t="s">
        <v>4692</v>
      </c>
      <c r="AKK21" s="1" t="s">
        <v>4224</v>
      </c>
      <c r="AKO21" s="1" t="s">
        <v>5063</v>
      </c>
      <c r="AKP21" s="1" t="s">
        <v>4508</v>
      </c>
      <c r="AKQ21" s="1" t="s">
        <v>3941</v>
      </c>
      <c r="AKR21" s="1" t="s">
        <v>4226</v>
      </c>
      <c r="AKT21" s="1" t="s">
        <v>5541</v>
      </c>
      <c r="AKU21" s="1" t="s">
        <v>5217</v>
      </c>
      <c r="AKZ21" s="1" t="s">
        <v>4551</v>
      </c>
      <c r="ALC21" s="1" t="s">
        <v>4232</v>
      </c>
      <c r="ALF21" s="1" t="s">
        <v>5692</v>
      </c>
      <c r="ALG21" s="1" t="s">
        <v>4224</v>
      </c>
      <c r="ALH21" s="1" t="s">
        <v>5660</v>
      </c>
      <c r="ALJ21" s="1" t="s">
        <v>3073</v>
      </c>
      <c r="ALL21" s="1" t="s">
        <v>5689</v>
      </c>
      <c r="ALM21" s="1" t="s">
        <v>4797</v>
      </c>
      <c r="ALO21" s="1" t="s">
        <v>5693</v>
      </c>
      <c r="ALP21" s="1" t="s">
        <v>3890</v>
      </c>
      <c r="ALQ21" s="1" t="s">
        <v>5238</v>
      </c>
      <c r="ALT21" s="1" t="s">
        <v>4253</v>
      </c>
      <c r="ALV21" s="1" t="s">
        <v>3756</v>
      </c>
      <c r="ALZ21" s="1" t="s">
        <v>4606</v>
      </c>
      <c r="AMC21" s="1" t="s">
        <v>5336</v>
      </c>
      <c r="AME21" s="1" t="s">
        <v>3392</v>
      </c>
      <c r="AMH21" s="1" t="s">
        <v>4797</v>
      </c>
      <c r="AMR21" s="1" t="s">
        <v>4697</v>
      </c>
      <c r="AMU21" s="1" t="s">
        <v>4692</v>
      </c>
      <c r="ANT21" s="1" t="s">
        <v>5694</v>
      </c>
      <c r="AOB21" s="1" t="s">
        <v>3022</v>
      </c>
      <c r="AOE21" s="1" t="s">
        <v>5647</v>
      </c>
      <c r="AOF21" s="1" t="s">
        <v>4618</v>
      </c>
      <c r="AOL21" s="1" t="s">
        <v>2856</v>
      </c>
      <c r="AOP21" s="1" t="s">
        <v>4797</v>
      </c>
      <c r="AOU21" s="1" t="s">
        <v>3035</v>
      </c>
      <c r="AOY21" s="1" t="s">
        <v>3932</v>
      </c>
      <c r="APD21" s="1" t="s">
        <v>5695</v>
      </c>
      <c r="APE21" s="1" t="s">
        <v>5330</v>
      </c>
    </row>
    <row r="22" spans="1:1024 1025:1097">
      <c r="A22" s="1" t="s">
        <v>2686</v>
      </c>
      <c r="C22" s="1" t="s">
        <v>5569</v>
      </c>
      <c r="G22" s="1" t="s">
        <v>4131</v>
      </c>
      <c r="O22" s="1" t="s">
        <v>4837</v>
      </c>
      <c r="S22" s="1" t="s">
        <v>973</v>
      </c>
      <c r="Y22" s="1" t="s">
        <v>5490</v>
      </c>
      <c r="AJ22" s="1" t="s">
        <v>4428</v>
      </c>
      <c r="AT22" s="1" t="s">
        <v>4431</v>
      </c>
      <c r="BB22" s="1" t="s">
        <v>4493</v>
      </c>
      <c r="BI22" s="1" t="s">
        <v>3627</v>
      </c>
      <c r="BK22" s="1" t="s">
        <v>5696</v>
      </c>
      <c r="BP22" s="1" t="s">
        <v>1317</v>
      </c>
      <c r="BQ22" s="1" t="s">
        <v>5697</v>
      </c>
      <c r="BT22" s="1" t="s">
        <v>5673</v>
      </c>
      <c r="BU22" s="1" t="s">
        <v>3239</v>
      </c>
      <c r="BV22" s="1" t="s">
        <v>4551</v>
      </c>
      <c r="CG22" s="1" t="s">
        <v>5698</v>
      </c>
      <c r="CI22" s="1" t="s">
        <v>3627</v>
      </c>
      <c r="CM22" s="1" t="s">
        <v>138</v>
      </c>
      <c r="CV22" s="1" t="s">
        <v>2838</v>
      </c>
      <c r="DB22" s="1" t="s">
        <v>5699</v>
      </c>
      <c r="DD22" s="1" t="s">
        <v>4431</v>
      </c>
      <c r="DF22" s="1" t="s">
        <v>5154</v>
      </c>
      <c r="DG22" s="1" t="s">
        <v>1317</v>
      </c>
      <c r="DH22" s="1" t="s">
        <v>5647</v>
      </c>
      <c r="DN22" s="1" t="s">
        <v>3408</v>
      </c>
      <c r="DR22" s="1" t="s">
        <v>138</v>
      </c>
      <c r="DS22" s="1" t="s">
        <v>5287</v>
      </c>
      <c r="DW22" s="1" t="s">
        <v>4409</v>
      </c>
      <c r="EE22" s="1" t="s">
        <v>4618</v>
      </c>
      <c r="EJ22" s="1" t="s">
        <v>5535</v>
      </c>
      <c r="EK22" s="1" t="s">
        <v>3115</v>
      </c>
      <c r="EM22" s="1" t="s">
        <v>4105</v>
      </c>
      <c r="EN22" s="1" t="s">
        <v>5700</v>
      </c>
      <c r="EY22" s="1" t="s">
        <v>4131</v>
      </c>
      <c r="FD22" s="1" t="s">
        <v>4094</v>
      </c>
      <c r="FK22" s="1" t="s">
        <v>3969</v>
      </c>
      <c r="FO22" s="1" t="s">
        <v>5519</v>
      </c>
      <c r="FQ22" s="1" t="s">
        <v>3748</v>
      </c>
      <c r="FS22" s="1" t="s">
        <v>989</v>
      </c>
      <c r="FT22" s="1" t="s">
        <v>4784</v>
      </c>
      <c r="GD22" s="1" t="s">
        <v>3062</v>
      </c>
      <c r="GE22" s="1" t="s">
        <v>5701</v>
      </c>
      <c r="GH22" s="1" t="s">
        <v>3569</v>
      </c>
      <c r="GO22" s="1" t="s">
        <v>5702</v>
      </c>
      <c r="GS22" s="1" t="s">
        <v>5703</v>
      </c>
      <c r="HE22" s="1" t="s">
        <v>5704</v>
      </c>
      <c r="HF22" s="1" t="s">
        <v>2934</v>
      </c>
      <c r="HR22" s="1" t="s">
        <v>5392</v>
      </c>
      <c r="HT22" s="1" t="s">
        <v>4131</v>
      </c>
      <c r="HW22" s="1" t="s">
        <v>3649</v>
      </c>
      <c r="HX22" s="1" t="s">
        <v>3587</v>
      </c>
      <c r="HZ22" s="1" t="s">
        <v>3587</v>
      </c>
      <c r="IA22" s="1" t="s">
        <v>3812</v>
      </c>
      <c r="IC22" s="1" t="s">
        <v>3445</v>
      </c>
      <c r="IF22" s="1" t="s">
        <v>3969</v>
      </c>
      <c r="II22" s="1" t="s">
        <v>1317</v>
      </c>
      <c r="IJ22" s="1" t="s">
        <v>989</v>
      </c>
      <c r="IQ22" s="1" t="s">
        <v>3248</v>
      </c>
      <c r="IR22" s="1" t="s">
        <v>4426</v>
      </c>
      <c r="JB22" s="1" t="s">
        <v>4504</v>
      </c>
      <c r="JE22" s="1" t="s">
        <v>4016</v>
      </c>
      <c r="JF22" s="1" t="s">
        <v>4569</v>
      </c>
      <c r="JM22" s="1" t="s">
        <v>3969</v>
      </c>
      <c r="JR22" s="1" t="s">
        <v>5447</v>
      </c>
      <c r="JV22" s="1" t="s">
        <v>4117</v>
      </c>
      <c r="JY22" s="1" t="s">
        <v>5304</v>
      </c>
      <c r="JZ22" s="1" t="s">
        <v>4876</v>
      </c>
      <c r="KJ22" s="1" t="s">
        <v>5705</v>
      </c>
      <c r="KK22" s="1" t="s">
        <v>5569</v>
      </c>
      <c r="KM22" s="1" t="s">
        <v>5706</v>
      </c>
      <c r="KO22" s="1" t="s">
        <v>4902</v>
      </c>
      <c r="KW22" s="1" t="s">
        <v>5313</v>
      </c>
      <c r="LA22" s="1" t="s">
        <v>5479</v>
      </c>
      <c r="LD22" s="1" t="s">
        <v>3720</v>
      </c>
      <c r="LE22" s="1" t="s">
        <v>4140</v>
      </c>
      <c r="LJ22" s="1" t="s">
        <v>4626</v>
      </c>
      <c r="LQ22" s="1" t="s">
        <v>5689</v>
      </c>
      <c r="LS22" s="1" t="s">
        <v>5707</v>
      </c>
      <c r="LT22" s="1" t="s">
        <v>5302</v>
      </c>
      <c r="LV22" s="1" t="s">
        <v>4117</v>
      </c>
      <c r="MA22" s="1" t="s">
        <v>4144</v>
      </c>
      <c r="MG22" s="1" t="s">
        <v>5306</v>
      </c>
      <c r="MJ22" s="1" t="s">
        <v>4131</v>
      </c>
      <c r="MK22" s="1" t="s">
        <v>5708</v>
      </c>
      <c r="MQ22" s="1" t="s">
        <v>3607</v>
      </c>
      <c r="ND22" s="1" t="s">
        <v>5392</v>
      </c>
      <c r="NE22" s="1" t="s">
        <v>4830</v>
      </c>
      <c r="NI22" s="1" t="s">
        <v>2822</v>
      </c>
      <c r="NV22" s="1" t="s">
        <v>4431</v>
      </c>
      <c r="NX22" s="1" t="s">
        <v>3931</v>
      </c>
      <c r="NY22" s="1" t="s">
        <v>3587</v>
      </c>
      <c r="OG22" s="1" t="s">
        <v>4131</v>
      </c>
      <c r="OJ22" s="1" t="s">
        <v>1438</v>
      </c>
      <c r="OU22" s="1" t="s">
        <v>2838</v>
      </c>
      <c r="OV22" s="1" t="s">
        <v>5411</v>
      </c>
      <c r="OX22" s="1" t="s">
        <v>4802</v>
      </c>
      <c r="OY22" s="1" t="s">
        <v>4686</v>
      </c>
      <c r="OZ22" s="1" t="s">
        <v>5039</v>
      </c>
      <c r="PA22" s="1" t="s">
        <v>4288</v>
      </c>
      <c r="PC22" s="1" t="s">
        <v>5709</v>
      </c>
      <c r="PF22" s="1" t="s">
        <v>3565</v>
      </c>
      <c r="PG22" s="1" t="s">
        <v>5710</v>
      </c>
      <c r="PQ22" s="1" t="s">
        <v>989</v>
      </c>
      <c r="PY22" s="1" t="s">
        <v>4803</v>
      </c>
      <c r="QH22" s="1" t="s">
        <v>4589</v>
      </c>
      <c r="QL22" s="1" t="s">
        <v>5711</v>
      </c>
      <c r="QT22" s="1" t="s">
        <v>5586</v>
      </c>
      <c r="QV22" s="1" t="s">
        <v>989</v>
      </c>
      <c r="RA22" s="1" t="s">
        <v>5712</v>
      </c>
      <c r="RE22" s="1" t="s">
        <v>4830</v>
      </c>
      <c r="RH22" s="1" t="s">
        <v>5004</v>
      </c>
      <c r="RI22" s="1" t="s">
        <v>4569</v>
      </c>
      <c r="RJ22" s="1" t="s">
        <v>5713</v>
      </c>
      <c r="RM22" s="1" t="s">
        <v>3974</v>
      </c>
      <c r="RS22" s="1" t="s">
        <v>5188</v>
      </c>
      <c r="RT22" s="1" t="s">
        <v>5697</v>
      </c>
      <c r="RU22" s="1" t="s">
        <v>5714</v>
      </c>
      <c r="RV22" s="1" t="s">
        <v>3565</v>
      </c>
      <c r="SA22" s="1" t="s">
        <v>5519</v>
      </c>
      <c r="SB22" s="1" t="s">
        <v>4692</v>
      </c>
      <c r="SJ22" s="1" t="s">
        <v>5699</v>
      </c>
      <c r="SO22" s="1" t="s">
        <v>4414</v>
      </c>
      <c r="SS22" s="1" t="s">
        <v>5715</v>
      </c>
      <c r="SW22" s="1" t="s">
        <v>4858</v>
      </c>
      <c r="TA22" s="1" t="s">
        <v>4692</v>
      </c>
      <c r="TG22" s="1" t="s">
        <v>5367</v>
      </c>
      <c r="TK22" s="1" t="s">
        <v>4508</v>
      </c>
      <c r="TM22" s="1" t="s">
        <v>3024</v>
      </c>
      <c r="TN22" s="1" t="s">
        <v>5208</v>
      </c>
      <c r="TO22" s="1" t="s">
        <v>4500</v>
      </c>
      <c r="TP22" s="1" t="s">
        <v>5716</v>
      </c>
      <c r="UC22" s="1" t="s">
        <v>4224</v>
      </c>
      <c r="UD22" s="1" t="s">
        <v>5107</v>
      </c>
      <c r="UE22" s="1" t="s">
        <v>4131</v>
      </c>
      <c r="UK22" s="1" t="s">
        <v>989</v>
      </c>
      <c r="UL22" s="1" t="s">
        <v>4792</v>
      </c>
      <c r="UM22" s="1" t="s">
        <v>3587</v>
      </c>
      <c r="UP22" s="1" t="s">
        <v>4518</v>
      </c>
      <c r="UR22" s="1" t="s">
        <v>5717</v>
      </c>
      <c r="UV22" s="1" t="s">
        <v>3345</v>
      </c>
      <c r="VB22" s="1" t="s">
        <v>4802</v>
      </c>
      <c r="VF22" s="1" t="s">
        <v>5292</v>
      </c>
      <c r="VM22" s="1" t="s">
        <v>3372</v>
      </c>
      <c r="VN22" s="1" t="s">
        <v>3460</v>
      </c>
      <c r="VO22" s="1" t="s">
        <v>3366</v>
      </c>
      <c r="VP22" s="1" t="s">
        <v>3062</v>
      </c>
      <c r="VS22" s="1" t="s">
        <v>3038</v>
      </c>
      <c r="VW22" s="1" t="s">
        <v>5718</v>
      </c>
      <c r="VX22" s="1" t="s">
        <v>5330</v>
      </c>
      <c r="WC22" s="1" t="s">
        <v>4551</v>
      </c>
      <c r="WD22" s="1" t="s">
        <v>3445</v>
      </c>
      <c r="WF22" s="1" t="s">
        <v>4267</v>
      </c>
      <c r="WQ22" s="1" t="s">
        <v>5607</v>
      </c>
      <c r="WS22" s="1" t="s">
        <v>5519</v>
      </c>
      <c r="WU22" s="1" t="s">
        <v>4618</v>
      </c>
      <c r="XA22" s="1" t="s">
        <v>2822</v>
      </c>
      <c r="XE22" s="1" t="s">
        <v>5719</v>
      </c>
      <c r="XQ22" s="1" t="s">
        <v>3477</v>
      </c>
      <c r="XR22" s="1" t="s">
        <v>4131</v>
      </c>
      <c r="XW22" s="1" t="s">
        <v>4504</v>
      </c>
      <c r="XX22" s="1" t="s">
        <v>4428</v>
      </c>
      <c r="YA22" s="1" t="s">
        <v>5689</v>
      </c>
      <c r="YG22" s="1" t="s">
        <v>5673</v>
      </c>
      <c r="YJ22" s="1" t="s">
        <v>4792</v>
      </c>
      <c r="YP22" s="1" t="s">
        <v>5720</v>
      </c>
      <c r="YR22" s="1" t="s">
        <v>5519</v>
      </c>
      <c r="YS22" s="1" t="s">
        <v>2920</v>
      </c>
      <c r="YT22" s="1" t="s">
        <v>5306</v>
      </c>
      <c r="YX22" s="1" t="s">
        <v>5721</v>
      </c>
      <c r="ZB22" s="1" t="s">
        <v>5722</v>
      </c>
      <c r="ZG22" s="1" t="s">
        <v>4037</v>
      </c>
      <c r="ZH22" s="1" t="s">
        <v>3333</v>
      </c>
      <c r="ZL22" s="1" t="s">
        <v>5292</v>
      </c>
      <c r="ZM22" s="1" t="s">
        <v>2928</v>
      </c>
      <c r="ZO22" s="1" t="s">
        <v>4618</v>
      </c>
      <c r="ZW22" s="1" t="s">
        <v>4855</v>
      </c>
      <c r="AAC22" s="1" t="s">
        <v>5411</v>
      </c>
      <c r="AAE22" s="1" t="s">
        <v>3587</v>
      </c>
      <c r="AAG22" s="1" t="s">
        <v>4983</v>
      </c>
      <c r="AAI22" s="1" t="s">
        <v>5723</v>
      </c>
      <c r="AAT22" s="1" t="s">
        <v>4350</v>
      </c>
      <c r="AAW22" s="1" t="s">
        <v>3052</v>
      </c>
      <c r="ABA22" s="1" t="s">
        <v>4052</v>
      </c>
      <c r="ABB22" s="1" t="s">
        <v>5724</v>
      </c>
      <c r="ABC22" s="1" t="s">
        <v>4648</v>
      </c>
      <c r="ABE22" s="1" t="s">
        <v>3023</v>
      </c>
      <c r="ABJ22" s="1" t="s">
        <v>1438</v>
      </c>
      <c r="ABL22" s="1" t="s">
        <v>4797</v>
      </c>
      <c r="ABN22" s="1" t="s">
        <v>4504</v>
      </c>
      <c r="ABQ22" s="1" t="s">
        <v>5306</v>
      </c>
      <c r="ABT22" s="1" t="s">
        <v>5238</v>
      </c>
      <c r="ABW22" s="1" t="s">
        <v>3445</v>
      </c>
      <c r="ABX22" s="1" t="s">
        <v>3587</v>
      </c>
      <c r="ACF22" s="1" t="s">
        <v>5541</v>
      </c>
      <c r="ACH22" s="1" t="s">
        <v>4692</v>
      </c>
      <c r="ACI22" s="1" t="s">
        <v>3711</v>
      </c>
      <c r="ACL22" s="1" t="s">
        <v>4802</v>
      </c>
      <c r="ACM22" s="1" t="s">
        <v>4131</v>
      </c>
      <c r="ACN22" s="1" t="s">
        <v>4123</v>
      </c>
      <c r="ACS22" s="1" t="s">
        <v>5725</v>
      </c>
      <c r="ACV22" s="1" t="s">
        <v>5411</v>
      </c>
      <c r="ACY22" s="1" t="s">
        <v>4224</v>
      </c>
      <c r="ACZ22" s="1" t="s">
        <v>5002</v>
      </c>
      <c r="ADB22" s="1" t="s">
        <v>3161</v>
      </c>
      <c r="ADE22" s="1" t="s">
        <v>5402</v>
      </c>
      <c r="ADF22" s="1" t="s">
        <v>4409</v>
      </c>
      <c r="ADG22" s="1" t="s">
        <v>973</v>
      </c>
      <c r="ADJ22" s="1" t="s">
        <v>4716</v>
      </c>
      <c r="ADK22" s="1" t="s">
        <v>3392</v>
      </c>
      <c r="ADO22" s="1" t="s">
        <v>973</v>
      </c>
      <c r="ADS22" s="1" t="s">
        <v>3672</v>
      </c>
      <c r="AEI22" s="1" t="s">
        <v>4813</v>
      </c>
      <c r="AEN22" s="1" t="s">
        <v>3665</v>
      </c>
      <c r="AES22" s="1" t="s">
        <v>3043</v>
      </c>
      <c r="AEU22" s="1" t="s">
        <v>5726</v>
      </c>
      <c r="AFE22" s="1" t="s">
        <v>3035</v>
      </c>
      <c r="AFF22" s="1" t="s">
        <v>2856</v>
      </c>
      <c r="AFM22" s="1" t="s">
        <v>5573</v>
      </c>
      <c r="AFN22" s="1" t="s">
        <v>3587</v>
      </c>
      <c r="AFT22" s="1" t="s">
        <v>5699</v>
      </c>
      <c r="AGC22" s="1" t="s">
        <v>5727</v>
      </c>
      <c r="AGD22" s="1" t="s">
        <v>3969</v>
      </c>
      <c r="AGE22" s="1" t="s">
        <v>5697</v>
      </c>
      <c r="AGG22" s="1" t="s">
        <v>2822</v>
      </c>
      <c r="AGH22" s="1" t="s">
        <v>973</v>
      </c>
      <c r="AGI22" s="1" t="s">
        <v>5728</v>
      </c>
      <c r="AGJ22" s="1" t="s">
        <v>5729</v>
      </c>
      <c r="AGL22" s="1" t="s">
        <v>5238</v>
      </c>
      <c r="AHC22" s="1" t="s">
        <v>3080</v>
      </c>
      <c r="AHE22" s="1" t="s">
        <v>3080</v>
      </c>
      <c r="AHG22" s="1" t="s">
        <v>5010</v>
      </c>
      <c r="AHI22" s="1" t="s">
        <v>3080</v>
      </c>
      <c r="AHJ22" s="1" t="s">
        <v>3694</v>
      </c>
      <c r="AHN22" s="1" t="s">
        <v>4699</v>
      </c>
      <c r="AHO22" s="1" t="s">
        <v>3802</v>
      </c>
      <c r="AHQ22" s="1" t="s">
        <v>5689</v>
      </c>
      <c r="AHT22" s="1" t="s">
        <v>3607</v>
      </c>
      <c r="AHV22" s="1" t="s">
        <v>5699</v>
      </c>
      <c r="AHW22" s="1" t="s">
        <v>3587</v>
      </c>
      <c r="AIG22" s="1" t="s">
        <v>5730</v>
      </c>
      <c r="AIJ22" s="1" t="s">
        <v>5306</v>
      </c>
      <c r="AIP22" s="1" t="s">
        <v>989</v>
      </c>
      <c r="AIQ22" s="1" t="s">
        <v>4702</v>
      </c>
      <c r="AJA22" s="1" t="s">
        <v>2862</v>
      </c>
      <c r="AJF22" s="1" t="s">
        <v>5689</v>
      </c>
      <c r="AJG22" s="1" t="s">
        <v>5354</v>
      </c>
      <c r="AJK22" s="1" t="s">
        <v>5731</v>
      </c>
      <c r="AJM22" s="1" t="s">
        <v>3236</v>
      </c>
      <c r="AJO22" s="1" t="s">
        <v>5238</v>
      </c>
      <c r="AJU22" s="1" t="s">
        <v>2885</v>
      </c>
      <c r="AJV22" s="1" t="s">
        <v>989</v>
      </c>
      <c r="AKG22" s="1" t="s">
        <v>3969</v>
      </c>
      <c r="AKI22" s="1" t="s">
        <v>2822</v>
      </c>
      <c r="AKK22" s="1" t="s">
        <v>4551</v>
      </c>
      <c r="AKP22" s="1" t="s">
        <v>3607</v>
      </c>
      <c r="AKQ22" s="1" t="s">
        <v>3748</v>
      </c>
      <c r="AKR22" s="1" t="s">
        <v>4270</v>
      </c>
      <c r="AKT22" s="1" t="s">
        <v>4702</v>
      </c>
      <c r="AKU22" s="1" t="s">
        <v>2985</v>
      </c>
      <c r="ALC22" s="1" t="s">
        <v>3969</v>
      </c>
      <c r="ALF22" s="1" t="s">
        <v>5732</v>
      </c>
      <c r="ALG22" s="1" t="s">
        <v>5304</v>
      </c>
      <c r="ALH22" s="1" t="s">
        <v>5698</v>
      </c>
      <c r="ALJ22" s="1" t="s">
        <v>4310</v>
      </c>
      <c r="ALL22" s="1" t="s">
        <v>3080</v>
      </c>
      <c r="ALO22" s="1" t="s">
        <v>4479</v>
      </c>
      <c r="ALP22" s="1" t="s">
        <v>945</v>
      </c>
      <c r="ALQ22" s="1" t="s">
        <v>4131</v>
      </c>
      <c r="ALT22" s="1" t="s">
        <v>4454</v>
      </c>
      <c r="ALV22" s="1" t="s">
        <v>5733</v>
      </c>
      <c r="ALZ22" s="1" t="s">
        <v>2838</v>
      </c>
      <c r="AMC22" s="1" t="s">
        <v>5686</v>
      </c>
      <c r="AME22" s="1" t="s">
        <v>2005</v>
      </c>
      <c r="AMR22" s="1" t="s">
        <v>4131</v>
      </c>
      <c r="AMU22" s="1" t="s">
        <v>5734</v>
      </c>
      <c r="ANT22" s="1" t="s">
        <v>5735</v>
      </c>
      <c r="AOB22" s="1" t="s">
        <v>3024</v>
      </c>
      <c r="AOE22" s="1" t="s">
        <v>5697</v>
      </c>
      <c r="AOF22" s="1" t="s">
        <v>4551</v>
      </c>
      <c r="AOL22" s="1" t="s">
        <v>2922</v>
      </c>
      <c r="AOU22" s="1" t="s">
        <v>3098</v>
      </c>
      <c r="AOY22" s="1" t="s">
        <v>2920</v>
      </c>
      <c r="APD22" s="1" t="s">
        <v>5736</v>
      </c>
      <c r="APE22" s="1" t="s">
        <v>4350</v>
      </c>
    </row>
    <row r="23" spans="1:1024 1025:1097">
      <c r="A23" s="1" t="s">
        <v>2687</v>
      </c>
      <c r="C23" s="1" t="s">
        <v>5618</v>
      </c>
      <c r="G23" s="1" t="s">
        <v>5437</v>
      </c>
      <c r="O23" s="1" t="s">
        <v>5673</v>
      </c>
      <c r="S23" s="1" t="s">
        <v>5737</v>
      </c>
      <c r="Y23" s="1" t="s">
        <v>5738</v>
      </c>
      <c r="AJ23" s="1" t="s">
        <v>5517</v>
      </c>
      <c r="AT23" s="1" t="s">
        <v>4621</v>
      </c>
      <c r="BB23" s="1" t="s">
        <v>5104</v>
      </c>
      <c r="BK23" s="1" t="s">
        <v>5739</v>
      </c>
      <c r="BP23" s="1" t="s">
        <v>3689</v>
      </c>
      <c r="BQ23" s="1" t="s">
        <v>3711</v>
      </c>
      <c r="BT23" s="1" t="s">
        <v>4837</v>
      </c>
      <c r="BU23" s="1" t="s">
        <v>5127</v>
      </c>
      <c r="BV23" s="1" t="s">
        <v>4288</v>
      </c>
      <c r="CG23" s="1" t="s">
        <v>3561</v>
      </c>
      <c r="CM23" s="1" t="s">
        <v>4131</v>
      </c>
      <c r="DB23" s="1" t="s">
        <v>5740</v>
      </c>
      <c r="DD23" s="1" t="s">
        <v>4621</v>
      </c>
      <c r="DF23" s="1" t="s">
        <v>3372</v>
      </c>
      <c r="DG23" s="1" t="s">
        <v>3689</v>
      </c>
      <c r="DH23" s="1" t="s">
        <v>5697</v>
      </c>
      <c r="DN23" s="1" t="s">
        <v>5208</v>
      </c>
      <c r="DR23" s="1" t="s">
        <v>5238</v>
      </c>
      <c r="DW23" s="1" t="s">
        <v>3018</v>
      </c>
      <c r="EE23" s="1" t="s">
        <v>5036</v>
      </c>
      <c r="EJ23" s="1" t="s">
        <v>5577</v>
      </c>
      <c r="EK23" s="1" t="s">
        <v>2822</v>
      </c>
      <c r="EM23" s="1" t="s">
        <v>5741</v>
      </c>
      <c r="EN23" s="1" t="s">
        <v>5742</v>
      </c>
      <c r="EY23" s="1" t="s">
        <v>3396</v>
      </c>
      <c r="FD23" s="1" t="s">
        <v>2856</v>
      </c>
      <c r="FK23" s="1" t="s">
        <v>3672</v>
      </c>
      <c r="FO23" s="1" t="s">
        <v>4520</v>
      </c>
      <c r="FQ23" s="1" t="s">
        <v>4409</v>
      </c>
      <c r="FS23" s="1" t="s">
        <v>3460</v>
      </c>
      <c r="FT23" s="1" t="s">
        <v>5517</v>
      </c>
      <c r="GD23" s="1" t="s">
        <v>5238</v>
      </c>
      <c r="GE23" s="1" t="s">
        <v>5743</v>
      </c>
      <c r="GH23" s="1" t="s">
        <v>3338</v>
      </c>
      <c r="GO23" s="1" t="s">
        <v>5744</v>
      </c>
      <c r="HE23" s="1" t="s">
        <v>2890</v>
      </c>
      <c r="HR23" s="1" t="s">
        <v>4802</v>
      </c>
      <c r="HT23" s="1" t="s">
        <v>5745</v>
      </c>
      <c r="HW23" s="1" t="s">
        <v>903</v>
      </c>
      <c r="HX23" s="1" t="s">
        <v>5541</v>
      </c>
      <c r="HZ23" s="1" t="s">
        <v>5541</v>
      </c>
      <c r="IA23" s="1" t="s">
        <v>3846</v>
      </c>
      <c r="IC23" s="1" t="s">
        <v>4706</v>
      </c>
      <c r="IF23" s="1" t="s">
        <v>3672</v>
      </c>
      <c r="II23" s="1" t="s">
        <v>3689</v>
      </c>
      <c r="IJ23" s="1" t="s">
        <v>3850</v>
      </c>
      <c r="IQ23" s="1" t="s">
        <v>5699</v>
      </c>
      <c r="IR23" s="1" t="s">
        <v>973</v>
      </c>
      <c r="JB23" s="1" t="s">
        <v>2862</v>
      </c>
      <c r="JE23" s="1" t="s">
        <v>3716</v>
      </c>
      <c r="JF23" s="1" t="s">
        <v>3978</v>
      </c>
      <c r="JM23" s="1" t="s">
        <v>3672</v>
      </c>
      <c r="JV23" s="1" t="s">
        <v>5746</v>
      </c>
      <c r="JY23" s="1" t="s">
        <v>4569</v>
      </c>
      <c r="JZ23" s="1" t="s">
        <v>5639</v>
      </c>
      <c r="KJ23" s="1" t="s">
        <v>5747</v>
      </c>
      <c r="KK23" s="1" t="s">
        <v>5618</v>
      </c>
      <c r="KO23" s="1" t="s">
        <v>138</v>
      </c>
      <c r="KW23" s="1" t="s">
        <v>5538</v>
      </c>
      <c r="LD23" s="1" t="s">
        <v>4845</v>
      </c>
      <c r="LE23" s="1" t="s">
        <v>3114</v>
      </c>
      <c r="LJ23" s="1" t="s">
        <v>5330</v>
      </c>
      <c r="LQ23" s="1" t="s">
        <v>3080</v>
      </c>
      <c r="LS23" s="1" t="s">
        <v>5748</v>
      </c>
      <c r="LT23" s="1" t="s">
        <v>5388</v>
      </c>
      <c r="LV23" s="1" t="s">
        <v>5004</v>
      </c>
      <c r="MA23" s="1" t="s">
        <v>3392</v>
      </c>
      <c r="MG23" s="1" t="s">
        <v>3366</v>
      </c>
      <c r="MJ23" s="1" t="s">
        <v>5745</v>
      </c>
      <c r="MK23" s="1" t="s">
        <v>5721</v>
      </c>
      <c r="MQ23" s="1" t="s">
        <v>3519</v>
      </c>
      <c r="ND23" s="1" t="s">
        <v>3122</v>
      </c>
      <c r="NE23" s="1" t="s">
        <v>4858</v>
      </c>
      <c r="NI23" s="1" t="s">
        <v>3084</v>
      </c>
      <c r="NV23" s="1" t="s">
        <v>4621</v>
      </c>
      <c r="NX23" s="1" t="s">
        <v>3997</v>
      </c>
      <c r="NY23" s="1" t="s">
        <v>5721</v>
      </c>
      <c r="OG23" s="1" t="s">
        <v>3161</v>
      </c>
      <c r="OJ23" s="1" t="s">
        <v>3568</v>
      </c>
      <c r="OV23" s="1" t="s">
        <v>5479</v>
      </c>
      <c r="OX23" s="1" t="s">
        <v>3393</v>
      </c>
      <c r="OY23" s="1" t="s">
        <v>3372</v>
      </c>
      <c r="OZ23" s="1" t="s">
        <v>5749</v>
      </c>
      <c r="PA23" s="1" t="s">
        <v>4797</v>
      </c>
      <c r="PC23" s="1" t="s">
        <v>5750</v>
      </c>
      <c r="PF23" s="1" t="s">
        <v>3043</v>
      </c>
      <c r="PG23" s="1" t="s">
        <v>5751</v>
      </c>
      <c r="PQ23" s="1" t="s">
        <v>3587</v>
      </c>
      <c r="PY23" s="1" t="s">
        <v>5169</v>
      </c>
      <c r="QH23" s="1" t="s">
        <v>4202</v>
      </c>
      <c r="QL23" s="1" t="s">
        <v>5752</v>
      </c>
      <c r="QT23" s="1" t="s">
        <v>5079</v>
      </c>
      <c r="QV23" s="1" t="s">
        <v>3333</v>
      </c>
      <c r="RA23" s="1" t="s">
        <v>5753</v>
      </c>
      <c r="RE23" s="1" t="s">
        <v>138</v>
      </c>
      <c r="RH23" s="1" t="s">
        <v>5647</v>
      </c>
      <c r="RI23" s="1" t="s">
        <v>4288</v>
      </c>
      <c r="RJ23" s="1" t="s">
        <v>3508</v>
      </c>
      <c r="RM23" s="1" t="s">
        <v>5190</v>
      </c>
      <c r="RS23" s="1" t="s">
        <v>181</v>
      </c>
      <c r="RT23" s="1" t="s">
        <v>3711</v>
      </c>
      <c r="RU23" s="1" t="s">
        <v>5754</v>
      </c>
      <c r="RV23" s="1" t="s">
        <v>2005</v>
      </c>
      <c r="SA23" s="1" t="s">
        <v>4520</v>
      </c>
      <c r="SB23" s="1" t="s">
        <v>2985</v>
      </c>
      <c r="SJ23" s="1" t="s">
        <v>5740</v>
      </c>
      <c r="SO23" s="1" t="s">
        <v>5755</v>
      </c>
      <c r="SS23" s="1" t="s">
        <v>5756</v>
      </c>
      <c r="SW23" s="1" t="s">
        <v>4902</v>
      </c>
      <c r="TG23" s="1" t="s">
        <v>5757</v>
      </c>
      <c r="TK23" s="1" t="s">
        <v>3969</v>
      </c>
      <c r="TN23" s="1" t="s">
        <v>5306</v>
      </c>
      <c r="TO23" s="1" t="s">
        <v>4686</v>
      </c>
      <c r="TP23" s="1" t="s">
        <v>5758</v>
      </c>
      <c r="UC23" s="1" t="s">
        <v>3734</v>
      </c>
      <c r="UD23" s="1" t="s">
        <v>5759</v>
      </c>
      <c r="UE23" s="1" t="s">
        <v>3134</v>
      </c>
      <c r="UK23" s="1" t="s">
        <v>3460</v>
      </c>
      <c r="UL23" s="1" t="s">
        <v>4618</v>
      </c>
      <c r="UM23" s="1" t="s">
        <v>5760</v>
      </c>
      <c r="UP23" s="1" t="s">
        <v>4538</v>
      </c>
      <c r="UR23" s="1" t="s">
        <v>4900</v>
      </c>
      <c r="UV23" s="1" t="s">
        <v>5699</v>
      </c>
      <c r="VB23" s="1" t="s">
        <v>3393</v>
      </c>
      <c r="VF23" s="1" t="s">
        <v>4855</v>
      </c>
      <c r="VM23" s="1" t="s">
        <v>4463</v>
      </c>
      <c r="VN23" s="1" t="s">
        <v>3392</v>
      </c>
      <c r="VO23" s="1" t="s">
        <v>3122</v>
      </c>
      <c r="VP23" s="1" t="s">
        <v>4509</v>
      </c>
      <c r="VS23" s="1" t="s">
        <v>2952</v>
      </c>
      <c r="VW23" s="1" t="s">
        <v>5725</v>
      </c>
      <c r="VX23" s="1" t="s">
        <v>4350</v>
      </c>
      <c r="WC23" s="1" t="s">
        <v>5292</v>
      </c>
      <c r="WD23" s="1" t="s">
        <v>989</v>
      </c>
      <c r="WF23" s="1" t="s">
        <v>3586</v>
      </c>
      <c r="WQ23" s="1" t="s">
        <v>957</v>
      </c>
      <c r="WS23" s="1" t="s">
        <v>4520</v>
      </c>
      <c r="WU23" s="1" t="s">
        <v>4551</v>
      </c>
      <c r="XA23" s="1" t="s">
        <v>957</v>
      </c>
      <c r="XE23" s="1" t="s">
        <v>3168</v>
      </c>
      <c r="XQ23" s="1" t="s">
        <v>3122</v>
      </c>
      <c r="XR23" s="1" t="s">
        <v>3396</v>
      </c>
      <c r="XW23" s="1" t="s">
        <v>2862</v>
      </c>
      <c r="XX23" s="1" t="s">
        <v>5517</v>
      </c>
      <c r="YA23" s="1" t="s">
        <v>3080</v>
      </c>
      <c r="YG23" s="1" t="s">
        <v>4837</v>
      </c>
      <c r="YJ23" s="1" t="s">
        <v>4618</v>
      </c>
      <c r="YP23" s="1" t="s">
        <v>5761</v>
      </c>
      <c r="YR23" s="1" t="s">
        <v>4520</v>
      </c>
      <c r="YS23" s="1" t="s">
        <v>2928</v>
      </c>
      <c r="YT23" s="1" t="s">
        <v>5392</v>
      </c>
      <c r="YX23" s="1" t="s">
        <v>5762</v>
      </c>
      <c r="ZG23" s="1" t="s">
        <v>5763</v>
      </c>
      <c r="ZH23" s="1" t="s">
        <v>4851</v>
      </c>
      <c r="ZL23" s="1" t="s">
        <v>4692</v>
      </c>
      <c r="ZM23" s="1" t="s">
        <v>989</v>
      </c>
      <c r="ZO23" s="1" t="s">
        <v>4551</v>
      </c>
      <c r="AAE23" s="1" t="s">
        <v>4025</v>
      </c>
      <c r="AAG23" s="1" t="s">
        <v>4824</v>
      </c>
      <c r="AAI23" s="1" t="s">
        <v>5107</v>
      </c>
      <c r="AAT23" s="1" t="s">
        <v>5411</v>
      </c>
      <c r="AAW23" s="1" t="s">
        <v>3682</v>
      </c>
      <c r="ABA23" s="1" t="s">
        <v>3755</v>
      </c>
      <c r="ABB23" s="1" t="s">
        <v>5764</v>
      </c>
      <c r="ABC23" s="1" t="s">
        <v>5510</v>
      </c>
      <c r="ABE23" s="1" t="s">
        <v>4484</v>
      </c>
      <c r="ABJ23" s="1" t="s">
        <v>5479</v>
      </c>
      <c r="ABL23" s="1" t="s">
        <v>2822</v>
      </c>
      <c r="ABN23" s="1" t="s">
        <v>5765</v>
      </c>
      <c r="ABQ23" s="1" t="s">
        <v>5392</v>
      </c>
      <c r="ABT23" s="1" t="s">
        <v>4131</v>
      </c>
      <c r="ABW23" s="1" t="s">
        <v>4706</v>
      </c>
      <c r="ABX23" s="1" t="s">
        <v>5708</v>
      </c>
      <c r="ACF23" s="1" t="s">
        <v>4702</v>
      </c>
      <c r="ACH23" s="1" t="s">
        <v>957</v>
      </c>
      <c r="ACI23" s="1" t="s">
        <v>5402</v>
      </c>
      <c r="ACL23" s="1" t="s">
        <v>3393</v>
      </c>
      <c r="ACM23" s="1" t="s">
        <v>3396</v>
      </c>
      <c r="ACN23" s="1" t="s">
        <v>3114</v>
      </c>
      <c r="ACS23" s="1" t="s">
        <v>3974</v>
      </c>
      <c r="ACV23" s="1" t="s">
        <v>5479</v>
      </c>
      <c r="ACY23" s="1" t="s">
        <v>5766</v>
      </c>
      <c r="ACZ23" s="1" t="s">
        <v>5222</v>
      </c>
      <c r="ADB23" s="1" t="s">
        <v>3134</v>
      </c>
      <c r="ADE23" s="1" t="s">
        <v>5471</v>
      </c>
      <c r="ADF23" s="1" t="s">
        <v>3018</v>
      </c>
      <c r="ADJ23" s="1" t="s">
        <v>4702</v>
      </c>
      <c r="ADK23" s="1" t="s">
        <v>3587</v>
      </c>
      <c r="ADS23" s="1" t="s">
        <v>5392</v>
      </c>
      <c r="AEI23" s="1" t="s">
        <v>5767</v>
      </c>
      <c r="AEN23" s="1" t="s">
        <v>4226</v>
      </c>
      <c r="AES23" s="1" t="s">
        <v>3664</v>
      </c>
      <c r="AEU23" s="1" t="s">
        <v>5025</v>
      </c>
      <c r="AFE23" s="1" t="s">
        <v>3931</v>
      </c>
      <c r="AFF23" s="1" t="s">
        <v>3024</v>
      </c>
      <c r="AFM23" s="1" t="s">
        <v>5622</v>
      </c>
      <c r="AFN23" s="1" t="s">
        <v>2885</v>
      </c>
      <c r="AFT23" s="1" t="s">
        <v>5740</v>
      </c>
      <c r="AGC23" s="1" t="s">
        <v>3421</v>
      </c>
      <c r="AGD23" s="1" t="s">
        <v>3672</v>
      </c>
      <c r="AGE23" s="1" t="s">
        <v>3711</v>
      </c>
      <c r="AGG23" s="1" t="s">
        <v>957</v>
      </c>
      <c r="AGH23" s="1" t="s">
        <v>5737</v>
      </c>
      <c r="AGI23" s="1" t="s">
        <v>5768</v>
      </c>
      <c r="AGJ23" s="1" t="s">
        <v>5769</v>
      </c>
      <c r="AGL23" s="1" t="s">
        <v>4131</v>
      </c>
      <c r="AHC23" s="1" t="s">
        <v>4766</v>
      </c>
      <c r="AHE23" s="1" t="s">
        <v>4766</v>
      </c>
      <c r="AHG23" s="1" t="s">
        <v>1438</v>
      </c>
      <c r="AHI23" s="1" t="s">
        <v>4766</v>
      </c>
      <c r="AHJ23" s="1" t="s">
        <v>3339</v>
      </c>
      <c r="AHN23" s="1" t="s">
        <v>2822</v>
      </c>
      <c r="AHO23" s="1" t="s">
        <v>3479</v>
      </c>
      <c r="AHQ23" s="1" t="s">
        <v>3080</v>
      </c>
      <c r="AHT23" s="1" t="s">
        <v>3519</v>
      </c>
      <c r="AHV23" s="1" t="s">
        <v>5740</v>
      </c>
      <c r="AHW23" s="1" t="s">
        <v>4025</v>
      </c>
      <c r="AIG23" s="1" t="s">
        <v>5770</v>
      </c>
      <c r="AIJ23" s="1" t="s">
        <v>5392</v>
      </c>
      <c r="AIP23" s="1" t="s">
        <v>3333</v>
      </c>
      <c r="AIQ23" s="1" t="s">
        <v>4851</v>
      </c>
      <c r="AJA23" s="1" t="s">
        <v>3965</v>
      </c>
      <c r="AJF23" s="1" t="s">
        <v>3080</v>
      </c>
      <c r="AJG23" s="1" t="s">
        <v>3141</v>
      </c>
      <c r="AJK23" s="1" t="s">
        <v>5036</v>
      </c>
      <c r="AJM23" s="1" t="s">
        <v>4508</v>
      </c>
      <c r="AJO23" s="1" t="s">
        <v>4131</v>
      </c>
      <c r="AJU23" s="1" t="s">
        <v>2862</v>
      </c>
      <c r="AJV23" s="1" t="s">
        <v>3587</v>
      </c>
      <c r="AKG23" s="1" t="s">
        <v>3672</v>
      </c>
      <c r="AKI23" s="1" t="s">
        <v>3155</v>
      </c>
      <c r="AKK23" s="1" t="s">
        <v>4288</v>
      </c>
      <c r="AKP23" s="1" t="s">
        <v>3969</v>
      </c>
      <c r="AKQ23" s="1" t="s">
        <v>4409</v>
      </c>
      <c r="AKR23" s="1" t="s">
        <v>4618</v>
      </c>
      <c r="AKT23" s="1" t="s">
        <v>4851</v>
      </c>
      <c r="AKU23" s="1" t="s">
        <v>957</v>
      </c>
      <c r="ALC23" s="1" t="s">
        <v>3672</v>
      </c>
      <c r="ALF23" s="1" t="s">
        <v>5771</v>
      </c>
      <c r="ALG23" s="1" t="s">
        <v>4569</v>
      </c>
      <c r="ALH23" s="1" t="s">
        <v>3561</v>
      </c>
      <c r="ALJ23" s="1" t="s">
        <v>5209</v>
      </c>
      <c r="ALL23" s="1" t="s">
        <v>4766</v>
      </c>
      <c r="ALO23" s="1" t="s">
        <v>3587</v>
      </c>
      <c r="ALP23" s="1" t="s">
        <v>4641</v>
      </c>
      <c r="ALT23" s="1" t="s">
        <v>4644</v>
      </c>
      <c r="ALV23" s="1" t="s">
        <v>5133</v>
      </c>
      <c r="AMC23" s="1" t="s">
        <v>5726</v>
      </c>
      <c r="AME23" s="1" t="s">
        <v>2939</v>
      </c>
      <c r="AMR23" s="1" t="s">
        <v>5509</v>
      </c>
      <c r="AMU23" s="1" t="s">
        <v>2985</v>
      </c>
      <c r="ANT23" s="1" t="s">
        <v>5772</v>
      </c>
      <c r="AOB23" s="1" t="s">
        <v>285</v>
      </c>
      <c r="AOE23" s="1" t="s">
        <v>3711</v>
      </c>
      <c r="AOF23" s="1" t="s">
        <v>5036</v>
      </c>
      <c r="AOU23" s="1" t="s">
        <v>590</v>
      </c>
      <c r="AOY23" s="1" t="s">
        <v>3392</v>
      </c>
      <c r="APD23" s="1" t="s">
        <v>4555</v>
      </c>
      <c r="APE23" s="1" t="s">
        <v>5411</v>
      </c>
    </row>
    <row r="24" spans="1:1024 1025:1097">
      <c r="A24" s="1" t="s">
        <v>2688</v>
      </c>
      <c r="C24" s="1" t="s">
        <v>5668</v>
      </c>
      <c r="O24" s="1" t="s">
        <v>3043</v>
      </c>
      <c r="Y24" s="1" t="s">
        <v>3392</v>
      </c>
      <c r="AJ24" s="1" t="s">
        <v>3023</v>
      </c>
      <c r="AT24" s="1" t="s">
        <v>2838</v>
      </c>
      <c r="BB24" s="1" t="s">
        <v>3444</v>
      </c>
      <c r="BK24" s="1" t="s">
        <v>5773</v>
      </c>
      <c r="BP24" s="1" t="s">
        <v>3382</v>
      </c>
      <c r="BQ24" s="1" t="s">
        <v>5774</v>
      </c>
      <c r="BT24" s="1" t="s">
        <v>3043</v>
      </c>
      <c r="BV24" s="1" t="s">
        <v>5775</v>
      </c>
      <c r="CG24" s="1" t="s">
        <v>5776</v>
      </c>
      <c r="CM24" s="1" t="s">
        <v>5437</v>
      </c>
      <c r="DB24" s="1" t="s">
        <v>5777</v>
      </c>
      <c r="DD24" s="1" t="s">
        <v>2838</v>
      </c>
      <c r="DF24" s="1" t="s">
        <v>4463</v>
      </c>
      <c r="DG24" s="1" t="s">
        <v>3382</v>
      </c>
      <c r="DH24" s="1" t="s">
        <v>3711</v>
      </c>
      <c r="DN24" s="1" t="s">
        <v>5306</v>
      </c>
      <c r="DR24" s="1" t="s">
        <v>4131</v>
      </c>
      <c r="DW24" s="1" t="s">
        <v>4781</v>
      </c>
      <c r="EE24" s="1" t="s">
        <v>4797</v>
      </c>
      <c r="EJ24" s="1" t="s">
        <v>5517</v>
      </c>
      <c r="EK24" s="1" t="s">
        <v>5161</v>
      </c>
      <c r="EM24" s="1" t="s">
        <v>3528</v>
      </c>
      <c r="EN24" s="1" t="s">
        <v>5778</v>
      </c>
      <c r="EY24" s="1" t="s">
        <v>3035</v>
      </c>
      <c r="FD24" s="1" t="s">
        <v>4692</v>
      </c>
      <c r="FK24" s="1" t="s">
        <v>5392</v>
      </c>
      <c r="FO24" s="1" t="s">
        <v>5079</v>
      </c>
      <c r="FQ24" s="1" t="s">
        <v>3018</v>
      </c>
      <c r="FS24" s="1" t="s">
        <v>3392</v>
      </c>
      <c r="FT24" s="1" t="s">
        <v>5264</v>
      </c>
      <c r="GD24" s="1" t="s">
        <v>3161</v>
      </c>
      <c r="GE24" s="1" t="s">
        <v>5779</v>
      </c>
      <c r="GH24" s="1" t="s">
        <v>3022</v>
      </c>
      <c r="GO24" s="1" t="s">
        <v>5780</v>
      </c>
      <c r="HE24" s="1" t="s">
        <v>5781</v>
      </c>
      <c r="HR24" s="1" t="s">
        <v>3393</v>
      </c>
      <c r="HT24" s="1" t="s">
        <v>3134</v>
      </c>
      <c r="HW24" s="1" t="s">
        <v>2851</v>
      </c>
      <c r="HX24" s="1" t="s">
        <v>4702</v>
      </c>
      <c r="HZ24" s="1" t="s">
        <v>4702</v>
      </c>
      <c r="IA24" s="1" t="s">
        <v>3319</v>
      </c>
      <c r="IC24" s="1" t="s">
        <v>3587</v>
      </c>
      <c r="IF24" s="1" t="s">
        <v>5392</v>
      </c>
      <c r="II24" s="1" t="s">
        <v>3382</v>
      </c>
      <c r="IJ24" s="1" t="s">
        <v>3460</v>
      </c>
      <c r="IQ24" s="1" t="s">
        <v>3230</v>
      </c>
      <c r="JB24" s="1" t="s">
        <v>3965</v>
      </c>
      <c r="JE24" s="1" t="s">
        <v>3380</v>
      </c>
      <c r="JF24" s="1" t="s">
        <v>2922</v>
      </c>
      <c r="JM24" s="1" t="s">
        <v>5392</v>
      </c>
      <c r="JV24" s="1" t="s">
        <v>5025</v>
      </c>
      <c r="JY24" s="1" t="s">
        <v>4551</v>
      </c>
      <c r="JZ24" s="1" t="s">
        <v>905</v>
      </c>
      <c r="KJ24" s="1" t="s">
        <v>5782</v>
      </c>
      <c r="KK24" s="1" t="s">
        <v>5668</v>
      </c>
      <c r="KO24" s="1" t="s">
        <v>4131</v>
      </c>
      <c r="KW24" s="1" t="s">
        <v>4824</v>
      </c>
      <c r="LD24" s="1" t="s">
        <v>5459</v>
      </c>
      <c r="LE24" s="1" t="s">
        <v>5783</v>
      </c>
      <c r="LJ24" s="1" t="s">
        <v>5411</v>
      </c>
      <c r="LQ24" s="1" t="s">
        <v>4766</v>
      </c>
      <c r="LS24" s="1" t="s">
        <v>5784</v>
      </c>
      <c r="LT24" s="1" t="s">
        <v>5586</v>
      </c>
      <c r="LV24" s="1" t="s">
        <v>5647</v>
      </c>
      <c r="MA24" s="1" t="s">
        <v>3796</v>
      </c>
      <c r="MG24" s="1" t="s">
        <v>3122</v>
      </c>
      <c r="MJ24" s="1" t="s">
        <v>4892</v>
      </c>
      <c r="MK24" s="1" t="s">
        <v>5760</v>
      </c>
      <c r="MQ24" s="1" t="s">
        <v>3140</v>
      </c>
      <c r="ND24" s="1" t="s">
        <v>4802</v>
      </c>
      <c r="NE24" s="1" t="s">
        <v>4155</v>
      </c>
      <c r="NI24" s="1" t="s">
        <v>957</v>
      </c>
      <c r="NV24" s="1" t="s">
        <v>2838</v>
      </c>
      <c r="NX24" s="1" t="s">
        <v>4500</v>
      </c>
      <c r="NY24" s="1" t="s">
        <v>5760</v>
      </c>
      <c r="OG24" s="1" t="s">
        <v>5745</v>
      </c>
      <c r="OX24" s="1" t="s">
        <v>3236</v>
      </c>
      <c r="OY24" s="1" t="s">
        <v>3062</v>
      </c>
      <c r="OZ24" s="1" t="s">
        <v>5785</v>
      </c>
      <c r="PA24" s="1" t="s">
        <v>2822</v>
      </c>
      <c r="PF24" s="1" t="s">
        <v>5786</v>
      </c>
      <c r="PG24" s="1" t="s">
        <v>5787</v>
      </c>
      <c r="PQ24" s="1" t="s">
        <v>4702</v>
      </c>
      <c r="PY24" s="1" t="s">
        <v>917</v>
      </c>
      <c r="QH24" s="1" t="s">
        <v>5535</v>
      </c>
      <c r="QL24" s="1" t="s">
        <v>2356</v>
      </c>
      <c r="QV24" s="1" t="s">
        <v>3460</v>
      </c>
      <c r="RE24" s="1" t="s">
        <v>5238</v>
      </c>
      <c r="RH24" s="1" t="s">
        <v>5697</v>
      </c>
      <c r="RI24" s="1" t="s">
        <v>4048</v>
      </c>
      <c r="RJ24" s="1" t="s">
        <v>4595</v>
      </c>
      <c r="RS24" s="1" t="s">
        <v>3062</v>
      </c>
      <c r="RT24" s="1" t="s">
        <v>5774</v>
      </c>
      <c r="RU24" s="1" t="s">
        <v>5788</v>
      </c>
      <c r="RV24" s="1" t="s">
        <v>3634</v>
      </c>
      <c r="SA24" s="1" t="s">
        <v>5079</v>
      </c>
      <c r="SB24" s="1" t="s">
        <v>957</v>
      </c>
      <c r="SJ24" s="1" t="s">
        <v>5777</v>
      </c>
      <c r="SO24" s="1" t="s">
        <v>5789</v>
      </c>
      <c r="SW24" s="1" t="s">
        <v>138</v>
      </c>
      <c r="TG24" s="1" t="s">
        <v>5790</v>
      </c>
      <c r="TK24" s="1" t="s">
        <v>5791</v>
      </c>
      <c r="TN24" s="1" t="s">
        <v>5392</v>
      </c>
      <c r="TO24" s="1" t="s">
        <v>181</v>
      </c>
      <c r="TP24" s="1" t="s">
        <v>5792</v>
      </c>
      <c r="UC24" s="1" t="s">
        <v>4270</v>
      </c>
      <c r="UD24" s="1" t="s">
        <v>3408</v>
      </c>
      <c r="UK24" s="1" t="s">
        <v>3587</v>
      </c>
      <c r="UL24" s="1" t="s">
        <v>4551</v>
      </c>
      <c r="UM24" s="1" t="s">
        <v>4504</v>
      </c>
      <c r="UP24" s="1" t="s">
        <v>4063</v>
      </c>
      <c r="UR24" s="1" t="s">
        <v>5793</v>
      </c>
      <c r="UV24" s="1" t="s">
        <v>3230</v>
      </c>
      <c r="VB24" s="1" t="s">
        <v>3236</v>
      </c>
      <c r="VM24" s="1" t="s">
        <v>5238</v>
      </c>
      <c r="VN24" s="1" t="s">
        <v>3587</v>
      </c>
      <c r="VO24" s="1" t="s">
        <v>4802</v>
      </c>
      <c r="VP24" s="1" t="s">
        <v>4463</v>
      </c>
      <c r="VS24" s="1" t="s">
        <v>957</v>
      </c>
      <c r="VW24" s="1" t="s">
        <v>5794</v>
      </c>
      <c r="VX24" s="1" t="s">
        <v>5411</v>
      </c>
      <c r="WC24" s="1" t="s">
        <v>4309</v>
      </c>
      <c r="WD24" s="1" t="s">
        <v>3460</v>
      </c>
      <c r="WF24" s="1" t="s">
        <v>4043</v>
      </c>
      <c r="WQ24" s="1" t="s">
        <v>2920</v>
      </c>
      <c r="WS24" s="1" t="s">
        <v>5079</v>
      </c>
      <c r="WU24" s="1" t="s">
        <v>4288</v>
      </c>
      <c r="XA24" s="1" t="s">
        <v>3155</v>
      </c>
      <c r="XE24" s="1" t="s">
        <v>2816</v>
      </c>
      <c r="XQ24" s="1" t="s">
        <v>3393</v>
      </c>
      <c r="XR24" s="1" t="s">
        <v>3035</v>
      </c>
      <c r="XW24" s="1" t="s">
        <v>3965</v>
      </c>
      <c r="XX24" s="1" t="s">
        <v>3023</v>
      </c>
      <c r="YA24" s="1" t="s">
        <v>4766</v>
      </c>
      <c r="YG24" s="1" t="s">
        <v>3043</v>
      </c>
      <c r="YJ24" s="1" t="s">
        <v>4551</v>
      </c>
      <c r="YP24" s="1" t="s">
        <v>5795</v>
      </c>
      <c r="YR24" s="1" t="s">
        <v>5079</v>
      </c>
      <c r="YS24" s="1" t="s">
        <v>3460</v>
      </c>
      <c r="YT24" s="1" t="s">
        <v>3122</v>
      </c>
      <c r="YX24" s="1" t="s">
        <v>5119</v>
      </c>
      <c r="ZG24" s="1" t="s">
        <v>5796</v>
      </c>
      <c r="ZH24" s="1" t="s">
        <v>3565</v>
      </c>
      <c r="ZM24" s="1" t="s">
        <v>3460</v>
      </c>
      <c r="ZO24" s="1" t="s">
        <v>4288</v>
      </c>
      <c r="AAE24" s="1" t="s">
        <v>4702</v>
      </c>
      <c r="AAG24" s="1" t="s">
        <v>1386</v>
      </c>
      <c r="AAI24" s="1" t="s">
        <v>5797</v>
      </c>
      <c r="AAT24" s="1" t="s">
        <v>5479</v>
      </c>
      <c r="AAW24" s="1" t="s">
        <v>5798</v>
      </c>
      <c r="ABA24" s="1" t="s">
        <v>5799</v>
      </c>
      <c r="ABB24" s="1" t="s">
        <v>5800</v>
      </c>
      <c r="ABC24" s="1" t="s">
        <v>905</v>
      </c>
      <c r="ABE24" s="1" t="s">
        <v>5264</v>
      </c>
      <c r="ABL24" s="1" t="s">
        <v>2928</v>
      </c>
      <c r="ABN24" s="1" t="s">
        <v>4047</v>
      </c>
      <c r="ABQ24" s="1" t="s">
        <v>3871</v>
      </c>
      <c r="ABT24" s="1" t="s">
        <v>3134</v>
      </c>
      <c r="ABW24" s="1" t="s">
        <v>2885</v>
      </c>
      <c r="ABX24" s="1" t="s">
        <v>5721</v>
      </c>
      <c r="ACF24" s="1" t="s">
        <v>4907</v>
      </c>
      <c r="ACH24" s="1" t="s">
        <v>3155</v>
      </c>
      <c r="ACI24" s="1" t="s">
        <v>5471</v>
      </c>
      <c r="ACL24" s="1" t="s">
        <v>5801</v>
      </c>
      <c r="ACM24" s="1" t="s">
        <v>3035</v>
      </c>
      <c r="ACN24" s="1" t="s">
        <v>3248</v>
      </c>
      <c r="ACS24" s="1" t="s">
        <v>5190</v>
      </c>
      <c r="ACY24" s="1" t="s">
        <v>4086</v>
      </c>
      <c r="ACZ24" s="1" t="s">
        <v>3408</v>
      </c>
      <c r="ADE24" s="1" t="s">
        <v>3568</v>
      </c>
      <c r="ADF24" s="1" t="s">
        <v>4781</v>
      </c>
      <c r="ADJ24" s="1" t="s">
        <v>3678</v>
      </c>
      <c r="ADK24" s="1" t="s">
        <v>4025</v>
      </c>
      <c r="ADS24" s="1" t="s">
        <v>5187</v>
      </c>
      <c r="AEI24" s="1" t="s">
        <v>5802</v>
      </c>
      <c r="AEN24" s="1" t="s">
        <v>3024</v>
      </c>
      <c r="AEU24" s="1" t="s">
        <v>4901</v>
      </c>
      <c r="AFE24" s="1" t="s">
        <v>5527</v>
      </c>
      <c r="AFM24" s="1" t="s">
        <v>3587</v>
      </c>
      <c r="AFN24" s="1" t="s">
        <v>3665</v>
      </c>
      <c r="AFT24" s="1" t="s">
        <v>5777</v>
      </c>
      <c r="AGC24" s="1" t="s">
        <v>5803</v>
      </c>
      <c r="AGD24" s="1" t="s">
        <v>5392</v>
      </c>
      <c r="AGE24" s="1" t="s">
        <v>5774</v>
      </c>
      <c r="AGG24" s="1" t="s">
        <v>2920</v>
      </c>
      <c r="AGI24" s="1" t="s">
        <v>5804</v>
      </c>
      <c r="AGJ24" s="1" t="s">
        <v>5805</v>
      </c>
      <c r="AGL24" s="1" t="s">
        <v>3134</v>
      </c>
      <c r="AHC24" s="1" t="s">
        <v>4551</v>
      </c>
      <c r="AHE24" s="1" t="s">
        <v>4551</v>
      </c>
      <c r="AHG24" s="1" t="s">
        <v>5083</v>
      </c>
      <c r="AHI24" s="1" t="s">
        <v>4551</v>
      </c>
      <c r="AHJ24" s="1" t="s">
        <v>4835</v>
      </c>
      <c r="AHN24" s="1" t="s">
        <v>3290</v>
      </c>
      <c r="AHO24" s="1" t="s">
        <v>4504</v>
      </c>
      <c r="AHQ24" s="1" t="s">
        <v>4766</v>
      </c>
      <c r="AHT24" s="1" t="s">
        <v>3140</v>
      </c>
      <c r="AHV24" s="1" t="s">
        <v>5777</v>
      </c>
      <c r="AHW24" s="1" t="s">
        <v>4851</v>
      </c>
      <c r="AIG24" s="1" t="s">
        <v>5806</v>
      </c>
      <c r="AIJ24" s="1" t="s">
        <v>3871</v>
      </c>
      <c r="AIP24" s="1" t="s">
        <v>3726</v>
      </c>
      <c r="AIQ24" s="1" t="s">
        <v>2862</v>
      </c>
      <c r="AJA24" s="1" t="s">
        <v>3665</v>
      </c>
      <c r="AJF24" s="1" t="s">
        <v>4766</v>
      </c>
      <c r="AJG24" s="1" t="s">
        <v>5498</v>
      </c>
      <c r="AJK24" s="1" t="s">
        <v>4797</v>
      </c>
      <c r="AJM24" s="1" t="s">
        <v>3607</v>
      </c>
      <c r="AJO24" s="1" t="s">
        <v>5745</v>
      </c>
      <c r="AJU24" s="1" t="s">
        <v>3665</v>
      </c>
      <c r="AJV24" s="1" t="s">
        <v>4851</v>
      </c>
      <c r="AKG24" s="1" t="s">
        <v>5392</v>
      </c>
      <c r="AKI24" s="1" t="s">
        <v>2928</v>
      </c>
      <c r="AKK24" s="1" t="s">
        <v>4309</v>
      </c>
      <c r="AKP24" s="1" t="s">
        <v>4857</v>
      </c>
      <c r="AKQ24" s="1" t="s">
        <v>3018</v>
      </c>
      <c r="AKR24" s="1" t="s">
        <v>5036</v>
      </c>
      <c r="AKT24" s="1" t="s">
        <v>2862</v>
      </c>
      <c r="AKU24" s="1" t="s">
        <v>989</v>
      </c>
      <c r="ALC24" s="1" t="s">
        <v>5392</v>
      </c>
      <c r="ALG24" s="1" t="s">
        <v>4551</v>
      </c>
      <c r="ALH24" s="1" t="s">
        <v>5776</v>
      </c>
      <c r="ALJ24" s="1" t="s">
        <v>4502</v>
      </c>
      <c r="ALL24" s="1" t="s">
        <v>4551</v>
      </c>
      <c r="ALO24" s="1" t="s">
        <v>4851</v>
      </c>
      <c r="ALP24" s="1" t="s">
        <v>3665</v>
      </c>
      <c r="ALT24" s="1" t="s">
        <v>3757</v>
      </c>
      <c r="ALV24" s="1" t="s">
        <v>5807</v>
      </c>
      <c r="AMC24" s="1" t="s">
        <v>5025</v>
      </c>
      <c r="AME24" s="1" t="s">
        <v>5053</v>
      </c>
      <c r="AMR24" s="1" t="s">
        <v>5241</v>
      </c>
      <c r="AMU24" s="1" t="s">
        <v>957</v>
      </c>
      <c r="ANT24" s="1" t="s">
        <v>5808</v>
      </c>
      <c r="AOE24" s="1" t="s">
        <v>5774</v>
      </c>
      <c r="AOF24" s="1" t="s">
        <v>4692</v>
      </c>
      <c r="AOY24" s="1" t="s">
        <v>4504</v>
      </c>
      <c r="APD24" s="1" t="s">
        <v>5809</v>
      </c>
      <c r="APE24" s="1" t="s">
        <v>5479</v>
      </c>
    </row>
    <row r="25" spans="1:1024 1025:1097">
      <c r="A25" s="1" t="s">
        <v>2689</v>
      </c>
      <c r="C25" s="1" t="s">
        <v>5705</v>
      </c>
      <c r="O25" s="1" t="s">
        <v>2483</v>
      </c>
      <c r="Y25" s="1" t="s">
        <v>5689</v>
      </c>
      <c r="AJ25" s="1" t="s">
        <v>2888</v>
      </c>
      <c r="BB25" s="1" t="s">
        <v>4363</v>
      </c>
      <c r="BK25" s="1" t="s">
        <v>5810</v>
      </c>
      <c r="BP25" s="1" t="s">
        <v>1993</v>
      </c>
      <c r="BQ25" s="1" t="s">
        <v>5811</v>
      </c>
      <c r="BT25" s="1" t="s">
        <v>2483</v>
      </c>
      <c r="BV25" s="1" t="s">
        <v>5292</v>
      </c>
      <c r="CG25" s="1" t="s">
        <v>5812</v>
      </c>
      <c r="DB25" s="1" t="s">
        <v>5813</v>
      </c>
      <c r="DD25" s="1" t="s">
        <v>5814</v>
      </c>
      <c r="DF25" s="1" t="s">
        <v>5238</v>
      </c>
      <c r="DG25" s="1" t="s">
        <v>1993</v>
      </c>
      <c r="DH25" s="1" t="s">
        <v>5774</v>
      </c>
      <c r="DN25" s="1" t="s">
        <v>5392</v>
      </c>
      <c r="DR25" s="1" t="s">
        <v>5745</v>
      </c>
      <c r="DW25" s="1" t="s">
        <v>5425</v>
      </c>
      <c r="EE25" s="1" t="s">
        <v>3071</v>
      </c>
      <c r="EJ25" s="1" t="s">
        <v>3023</v>
      </c>
      <c r="EK25" s="1" t="s">
        <v>4299</v>
      </c>
      <c r="EN25" s="1" t="s">
        <v>5815</v>
      </c>
      <c r="EY25" s="1" t="s">
        <v>3931</v>
      </c>
      <c r="FD25" s="1" t="s">
        <v>4855</v>
      </c>
      <c r="FK25" s="1" t="s">
        <v>5187</v>
      </c>
      <c r="FO25" s="1" t="s">
        <v>5816</v>
      </c>
      <c r="FQ25" s="1" t="s">
        <v>4781</v>
      </c>
      <c r="FS25" s="1" t="s">
        <v>3587</v>
      </c>
      <c r="FT25" s="1" t="s">
        <v>4589</v>
      </c>
      <c r="GE25" s="1" t="s">
        <v>5817</v>
      </c>
      <c r="GH25" s="1" t="s">
        <v>5818</v>
      </c>
      <c r="GO25" s="1" t="s">
        <v>5819</v>
      </c>
      <c r="HE25" s="1" t="s">
        <v>5820</v>
      </c>
      <c r="HR25" s="1" t="s">
        <v>3236</v>
      </c>
      <c r="HX25" s="1" t="s">
        <v>4851</v>
      </c>
      <c r="HZ25" s="1" t="s">
        <v>5721</v>
      </c>
      <c r="IA25" s="1" t="s">
        <v>3676</v>
      </c>
      <c r="IC25" s="1" t="s">
        <v>2885</v>
      </c>
      <c r="IF25" s="1" t="s">
        <v>5187</v>
      </c>
      <c r="II25" s="1" t="s">
        <v>1993</v>
      </c>
      <c r="IJ25" s="1" t="s">
        <v>3392</v>
      </c>
      <c r="IQ25" s="1" t="s">
        <v>3095</v>
      </c>
      <c r="JB25" s="1" t="s">
        <v>3665</v>
      </c>
      <c r="JE25" s="1" t="s">
        <v>5191</v>
      </c>
      <c r="JF25" s="1" t="s">
        <v>5821</v>
      </c>
      <c r="JM25" s="1" t="s">
        <v>5187</v>
      </c>
      <c r="JV25" s="1" t="s">
        <v>4901</v>
      </c>
      <c r="JY25" s="1" t="s">
        <v>2822</v>
      </c>
      <c r="KJ25" s="1" t="s">
        <v>5822</v>
      </c>
      <c r="KK25" s="1" t="s">
        <v>5705</v>
      </c>
      <c r="KO25" s="1" t="s">
        <v>3396</v>
      </c>
      <c r="KW25" s="1" t="s">
        <v>5584</v>
      </c>
      <c r="LD25" s="1" t="s">
        <v>5102</v>
      </c>
      <c r="LE25" s="1" t="s">
        <v>5823</v>
      </c>
      <c r="LQ25" s="1" t="s">
        <v>4551</v>
      </c>
      <c r="LS25" s="1" t="s">
        <v>5824</v>
      </c>
      <c r="LT25" s="1" t="s">
        <v>5459</v>
      </c>
      <c r="LV25" s="1" t="s">
        <v>5697</v>
      </c>
      <c r="MA25" s="1" t="s">
        <v>4851</v>
      </c>
      <c r="MG25" s="1" t="s">
        <v>3393</v>
      </c>
      <c r="MJ25" s="1" t="s">
        <v>3396</v>
      </c>
      <c r="MK25" s="1" t="s">
        <v>5762</v>
      </c>
      <c r="MQ25" s="1" t="s">
        <v>3352</v>
      </c>
      <c r="ND25" s="1" t="s">
        <v>3393</v>
      </c>
      <c r="NE25" s="1" t="s">
        <v>138</v>
      </c>
      <c r="NI25" s="1" t="s">
        <v>3155</v>
      </c>
      <c r="NV25" s="1" t="s">
        <v>5825</v>
      </c>
      <c r="NX25" s="1" t="s">
        <v>4262</v>
      </c>
      <c r="NY25" s="1" t="s">
        <v>5762</v>
      </c>
      <c r="OG25" s="1" t="s">
        <v>3134</v>
      </c>
      <c r="OX25" s="1" t="s">
        <v>4100</v>
      </c>
      <c r="OY25" s="1" t="s">
        <v>5628</v>
      </c>
      <c r="OZ25" s="1" t="s">
        <v>5826</v>
      </c>
      <c r="PA25" s="1" t="s">
        <v>957</v>
      </c>
      <c r="PF25" s="1" t="s">
        <v>3475</v>
      </c>
      <c r="PG25" s="1" t="s">
        <v>5827</v>
      </c>
      <c r="PQ25" s="1" t="s">
        <v>3043</v>
      </c>
      <c r="PY25" s="1" t="s">
        <v>4627</v>
      </c>
      <c r="QH25" s="1" t="s">
        <v>4784</v>
      </c>
      <c r="QL25" s="1" t="s">
        <v>1324</v>
      </c>
      <c r="QV25" s="1" t="s">
        <v>3392</v>
      </c>
      <c r="RE25" s="1" t="s">
        <v>4131</v>
      </c>
      <c r="RH25" s="1" t="s">
        <v>3711</v>
      </c>
      <c r="RI25" s="1" t="s">
        <v>957</v>
      </c>
      <c r="RJ25" s="1" t="s">
        <v>5828</v>
      </c>
      <c r="RS25" s="1" t="s">
        <v>5829</v>
      </c>
      <c r="RT25" s="1" t="s">
        <v>5811</v>
      </c>
      <c r="RU25" s="1" t="s">
        <v>3604</v>
      </c>
      <c r="RV25" s="1" t="s">
        <v>5830</v>
      </c>
      <c r="SA25" s="1" t="s">
        <v>5816</v>
      </c>
      <c r="SB25" s="1" t="s">
        <v>3155</v>
      </c>
      <c r="SJ25" s="1" t="s">
        <v>5813</v>
      </c>
      <c r="SO25" s="1" t="s">
        <v>3444</v>
      </c>
      <c r="SW25" s="1" t="s">
        <v>4131</v>
      </c>
      <c r="TG25" s="1" t="s">
        <v>5831</v>
      </c>
      <c r="TK25" s="1" t="s">
        <v>4232</v>
      </c>
      <c r="TN25" s="1" t="s">
        <v>3122</v>
      </c>
      <c r="TO25" s="1" t="s">
        <v>5628</v>
      </c>
      <c r="UC25" s="1" t="s">
        <v>4288</v>
      </c>
      <c r="UD25" s="1" t="s">
        <v>5208</v>
      </c>
      <c r="UK25" s="1" t="s">
        <v>5541</v>
      </c>
      <c r="UL25" s="1" t="s">
        <v>5036</v>
      </c>
      <c r="UM25" s="1" t="s">
        <v>2862</v>
      </c>
      <c r="UP25" s="1" t="s">
        <v>4329</v>
      </c>
      <c r="UR25" s="1" t="s">
        <v>4953</v>
      </c>
      <c r="UV25" s="1" t="s">
        <v>5501</v>
      </c>
      <c r="VB25" s="1" t="s">
        <v>4100</v>
      </c>
      <c r="VN25" s="1" t="s">
        <v>5541</v>
      </c>
      <c r="VO25" s="1" t="s">
        <v>3393</v>
      </c>
      <c r="VP25" s="1" t="s">
        <v>5238</v>
      </c>
      <c r="VS25" s="1" t="s">
        <v>2920</v>
      </c>
      <c r="VW25" s="1" t="s">
        <v>1431</v>
      </c>
      <c r="VX25" s="1" t="s">
        <v>5479</v>
      </c>
      <c r="WC25" s="1" t="s">
        <v>3024</v>
      </c>
      <c r="WD25" s="1" t="s">
        <v>3587</v>
      </c>
      <c r="WF25" s="1" t="s">
        <v>4288</v>
      </c>
      <c r="WQ25" s="1" t="s">
        <v>2928</v>
      </c>
      <c r="WS25" s="1" t="s">
        <v>5816</v>
      </c>
      <c r="WU25" s="1" t="s">
        <v>5036</v>
      </c>
      <c r="XA25" s="1" t="s">
        <v>989</v>
      </c>
      <c r="XE25" s="1" t="s">
        <v>3316</v>
      </c>
      <c r="XQ25" s="1" t="s">
        <v>3236</v>
      </c>
      <c r="XR25" s="1" t="s">
        <v>3931</v>
      </c>
      <c r="XW25" s="1" t="s">
        <v>3665</v>
      </c>
      <c r="XX25" s="1" t="s">
        <v>2888</v>
      </c>
      <c r="YA25" s="1" t="s">
        <v>3084</v>
      </c>
      <c r="YG25" s="1" t="s">
        <v>2483</v>
      </c>
      <c r="YJ25" s="1" t="s">
        <v>5036</v>
      </c>
      <c r="YP25" s="1" t="s">
        <v>5832</v>
      </c>
      <c r="YR25" s="1" t="s">
        <v>5816</v>
      </c>
      <c r="YS25" s="1" t="s">
        <v>4479</v>
      </c>
      <c r="YT25" s="1" t="s">
        <v>4802</v>
      </c>
      <c r="YX25" s="1" t="s">
        <v>2862</v>
      </c>
      <c r="ZG25" s="1" t="s">
        <v>5833</v>
      </c>
      <c r="ZH25" s="1" t="s">
        <v>4504</v>
      </c>
      <c r="ZM25" s="1" t="s">
        <v>3392</v>
      </c>
      <c r="ZO25" s="1" t="s">
        <v>4309</v>
      </c>
      <c r="AAE25" s="1" t="s">
        <v>4851</v>
      </c>
      <c r="AAG25" s="1" t="s">
        <v>1431</v>
      </c>
      <c r="AAI25" s="1" t="s">
        <v>3408</v>
      </c>
      <c r="AAW25" s="1" t="s">
        <v>5834</v>
      </c>
      <c r="ABA25" s="1" t="s">
        <v>4124</v>
      </c>
      <c r="ABE25" s="1" t="s">
        <v>4589</v>
      </c>
      <c r="ABL25" s="1" t="s">
        <v>989</v>
      </c>
      <c r="ABN25" s="1" t="s">
        <v>3751</v>
      </c>
      <c r="ABQ25" s="1" t="s">
        <v>3122</v>
      </c>
      <c r="ABW25" s="1" t="s">
        <v>3665</v>
      </c>
      <c r="ABX25" s="1" t="s">
        <v>5760</v>
      </c>
      <c r="ACF25" s="1" t="s">
        <v>2885</v>
      </c>
      <c r="ACH25" s="1" t="s">
        <v>2920</v>
      </c>
      <c r="ACI25" s="1" t="s">
        <v>3568</v>
      </c>
      <c r="ACL25" s="1" t="s">
        <v>3236</v>
      </c>
      <c r="ACM25" s="1" t="s">
        <v>3931</v>
      </c>
      <c r="ACN25" s="1" t="s">
        <v>1648</v>
      </c>
      <c r="ACS25" s="1" t="s">
        <v>1431</v>
      </c>
      <c r="ACY25" s="1" t="s">
        <v>4551</v>
      </c>
      <c r="ACZ25" s="1" t="s">
        <v>3607</v>
      </c>
      <c r="ADE25" s="1" t="s">
        <v>5835</v>
      </c>
      <c r="ADF25" s="1" t="s">
        <v>5425</v>
      </c>
      <c r="ADJ25" s="1" t="s">
        <v>3485</v>
      </c>
      <c r="ADK25" s="1" t="s">
        <v>4702</v>
      </c>
      <c r="ADS25" s="1" t="s">
        <v>5306</v>
      </c>
      <c r="AEI25" s="1" t="s">
        <v>4952</v>
      </c>
      <c r="AEN25" s="1" t="s">
        <v>5836</v>
      </c>
      <c r="AEU25" s="1" t="s">
        <v>4568</v>
      </c>
      <c r="AFE25" s="1" t="s">
        <v>3997</v>
      </c>
      <c r="AFM25" s="1" t="s">
        <v>5721</v>
      </c>
      <c r="AFN25" s="1" t="s">
        <v>5470</v>
      </c>
      <c r="AFT25" s="1" t="s">
        <v>5813</v>
      </c>
      <c r="AGC25" s="1" t="s">
        <v>5837</v>
      </c>
      <c r="AGD25" s="1" t="s">
        <v>5187</v>
      </c>
      <c r="AGE25" s="1" t="s">
        <v>5811</v>
      </c>
      <c r="AGG25" s="1" t="s">
        <v>989</v>
      </c>
      <c r="AGI25" s="1" t="s">
        <v>3008</v>
      </c>
      <c r="AGJ25" s="1" t="s">
        <v>5838</v>
      </c>
      <c r="AHC25" s="1" t="s">
        <v>3755</v>
      </c>
      <c r="AHE25" s="1" t="s">
        <v>3755</v>
      </c>
      <c r="AHG25" s="1" t="s">
        <v>3124</v>
      </c>
      <c r="AHI25" s="1" t="s">
        <v>3755</v>
      </c>
      <c r="AHJ25" s="1" t="s">
        <v>5839</v>
      </c>
      <c r="AHN25" s="1" t="s">
        <v>2863</v>
      </c>
      <c r="AHO25" s="1" t="s">
        <v>897</v>
      </c>
      <c r="AHQ25" s="1" t="s">
        <v>3084</v>
      </c>
      <c r="AHT25" s="1" t="s">
        <v>3352</v>
      </c>
      <c r="AHV25" s="1" t="s">
        <v>5813</v>
      </c>
      <c r="AHW25" s="1" t="s">
        <v>4868</v>
      </c>
      <c r="AIG25" s="1" t="s">
        <v>5840</v>
      </c>
      <c r="AIJ25" s="1" t="s">
        <v>3122</v>
      </c>
      <c r="AIP25" s="1" t="s">
        <v>4706</v>
      </c>
      <c r="AIQ25" s="1" t="s">
        <v>3965</v>
      </c>
      <c r="AJA25" s="1" t="s">
        <v>4298</v>
      </c>
      <c r="AJF25" s="1" t="s">
        <v>4551</v>
      </c>
      <c r="AJG25" s="1" t="s">
        <v>5555</v>
      </c>
      <c r="AJM25" s="1" t="s">
        <v>5841</v>
      </c>
      <c r="AJO25" s="1" t="s">
        <v>3134</v>
      </c>
      <c r="AJU25" s="1" t="s">
        <v>5470</v>
      </c>
      <c r="AJV25" s="1" t="s">
        <v>2885</v>
      </c>
      <c r="AKG25" s="1" t="s">
        <v>5187</v>
      </c>
      <c r="AKI25" s="1" t="s">
        <v>989</v>
      </c>
      <c r="AKK25" s="1" t="s">
        <v>4692</v>
      </c>
      <c r="AKP25" s="1" t="s">
        <v>5187</v>
      </c>
      <c r="AKQ25" s="1" t="s">
        <v>4781</v>
      </c>
      <c r="AKR25" s="1" t="s">
        <v>5842</v>
      </c>
      <c r="AKT25" s="1" t="s">
        <v>3965</v>
      </c>
      <c r="AKU25" s="1" t="s">
        <v>5622</v>
      </c>
      <c r="ALC25" s="1" t="s">
        <v>5187</v>
      </c>
      <c r="ALG25" s="1" t="s">
        <v>2822</v>
      </c>
      <c r="ALH25" s="1" t="s">
        <v>5812</v>
      </c>
      <c r="ALL25" s="1" t="s">
        <v>3755</v>
      </c>
      <c r="ALO25" s="1" t="s">
        <v>4868</v>
      </c>
      <c r="ALP25" s="1" t="s">
        <v>4298</v>
      </c>
      <c r="ALV25" s="1" t="s">
        <v>5843</v>
      </c>
      <c r="AMC25" s="1" t="s">
        <v>4901</v>
      </c>
      <c r="AMR25" s="1" t="s">
        <v>5767</v>
      </c>
      <c r="AMU25" s="1" t="s">
        <v>3155</v>
      </c>
      <c r="ANT25" s="1" t="s">
        <v>5844</v>
      </c>
      <c r="AOE25" s="1" t="s">
        <v>5811</v>
      </c>
      <c r="AOF25" s="1" t="s">
        <v>4797</v>
      </c>
      <c r="AOY25" s="1" t="s">
        <v>4977</v>
      </c>
      <c r="APD25" s="1" t="s">
        <v>5845</v>
      </c>
    </row>
    <row r="26" spans="1:1024 1025:1097">
      <c r="A26" s="1" t="s">
        <v>2690</v>
      </c>
      <c r="C26" s="1" t="s">
        <v>5747</v>
      </c>
      <c r="O26" s="1" t="s">
        <v>3414</v>
      </c>
      <c r="Y26" s="1" t="s">
        <v>4702</v>
      </c>
      <c r="BB26" s="1" t="s">
        <v>4300</v>
      </c>
      <c r="BK26" s="1" t="s">
        <v>5846</v>
      </c>
      <c r="BP26" s="1" t="s">
        <v>2931</v>
      </c>
      <c r="BQ26" s="1" t="s">
        <v>1386</v>
      </c>
      <c r="BT26" s="1" t="s">
        <v>3414</v>
      </c>
      <c r="BV26" s="1" t="s">
        <v>3024</v>
      </c>
      <c r="CG26" s="1" t="s">
        <v>5841</v>
      </c>
      <c r="DB26" s="1" t="s">
        <v>5847</v>
      </c>
      <c r="DD26" s="1" t="s">
        <v>5848</v>
      </c>
      <c r="DG26" s="1" t="s">
        <v>2931</v>
      </c>
      <c r="DH26" s="1" t="s">
        <v>5811</v>
      </c>
      <c r="DN26" s="1" t="s">
        <v>3122</v>
      </c>
      <c r="DR26" s="1" t="s">
        <v>3134</v>
      </c>
      <c r="DW26" s="1" t="s">
        <v>4040</v>
      </c>
      <c r="EE26" s="1" t="s">
        <v>2985</v>
      </c>
      <c r="EK26" s="1" t="s">
        <v>3475</v>
      </c>
      <c r="EN26" s="1" t="s">
        <v>5849</v>
      </c>
      <c r="EY26" s="1" t="s">
        <v>4427</v>
      </c>
      <c r="FK26" s="1" t="s">
        <v>5306</v>
      </c>
      <c r="FO26" s="1" t="s">
        <v>5850</v>
      </c>
      <c r="FQ26" s="1" t="s">
        <v>4733</v>
      </c>
      <c r="FS26" s="1" t="s">
        <v>3043</v>
      </c>
      <c r="GE26" s="1" t="s">
        <v>5851</v>
      </c>
      <c r="GH26" s="1" t="s">
        <v>3698</v>
      </c>
      <c r="GO26" s="1" t="s">
        <v>5852</v>
      </c>
      <c r="HE26" s="1" t="s">
        <v>5853</v>
      </c>
      <c r="HR26" s="1" t="s">
        <v>3607</v>
      </c>
      <c r="HX26" s="1" t="s">
        <v>2862</v>
      </c>
      <c r="HZ26" s="1" t="s">
        <v>5119</v>
      </c>
      <c r="IA26" s="1" t="s">
        <v>3794</v>
      </c>
      <c r="IC26" s="1" t="s">
        <v>2862</v>
      </c>
      <c r="IF26" s="1" t="s">
        <v>5306</v>
      </c>
      <c r="II26" s="1" t="s">
        <v>2931</v>
      </c>
      <c r="IJ26" s="1" t="s">
        <v>3587</v>
      </c>
      <c r="IQ26" s="1" t="s">
        <v>4211</v>
      </c>
      <c r="JB26" s="1" t="s">
        <v>4226</v>
      </c>
      <c r="JE26" s="1" t="s">
        <v>1379</v>
      </c>
      <c r="JM26" s="1" t="s">
        <v>5306</v>
      </c>
      <c r="JV26" s="1" t="s">
        <v>4568</v>
      </c>
      <c r="JY26" s="1" t="s">
        <v>2920</v>
      </c>
      <c r="KJ26" s="1" t="s">
        <v>5854</v>
      </c>
      <c r="KK26" s="1" t="s">
        <v>5747</v>
      </c>
      <c r="KO26" s="1" t="s">
        <v>3035</v>
      </c>
      <c r="KW26" s="1" t="s">
        <v>5190</v>
      </c>
      <c r="LD26" s="1" t="s">
        <v>5126</v>
      </c>
      <c r="LE26" s="1" t="s">
        <v>5855</v>
      </c>
      <c r="LQ26" s="1" t="s">
        <v>3755</v>
      </c>
      <c r="LS26" s="1" t="s">
        <v>5856</v>
      </c>
      <c r="LT26" s="1" t="s">
        <v>5519</v>
      </c>
      <c r="LV26" s="1" t="s">
        <v>3711</v>
      </c>
      <c r="MA26" s="1" t="s">
        <v>2862</v>
      </c>
      <c r="MG26" s="1" t="s">
        <v>3236</v>
      </c>
      <c r="MJ26" s="1" t="s">
        <v>5126</v>
      </c>
      <c r="MK26" s="1" t="s">
        <v>2862</v>
      </c>
      <c r="MQ26" s="1" t="s">
        <v>2951</v>
      </c>
      <c r="ND26" s="1" t="s">
        <v>3236</v>
      </c>
      <c r="NE26" s="1" t="s">
        <v>4131</v>
      </c>
      <c r="NI26" s="1" t="s">
        <v>2920</v>
      </c>
      <c r="NV26" s="1" t="s">
        <v>5857</v>
      </c>
      <c r="NX26" s="1" t="s">
        <v>4686</v>
      </c>
      <c r="NY26" s="1" t="s">
        <v>5119</v>
      </c>
      <c r="OX26" s="1" t="s">
        <v>4508</v>
      </c>
      <c r="OY26" s="1" t="s">
        <v>4463</v>
      </c>
      <c r="OZ26" s="1" t="s">
        <v>5858</v>
      </c>
      <c r="PA26" s="1" t="s">
        <v>2920</v>
      </c>
      <c r="PF26" s="1" t="s">
        <v>3586</v>
      </c>
      <c r="PG26" s="1" t="s">
        <v>5859</v>
      </c>
      <c r="PQ26" s="1" t="s">
        <v>2862</v>
      </c>
      <c r="PY26" s="1" t="s">
        <v>4943</v>
      </c>
      <c r="QL26" s="1" t="s">
        <v>1371</v>
      </c>
      <c r="QV26" s="1" t="s">
        <v>3587</v>
      </c>
      <c r="RH26" s="1" t="s">
        <v>5774</v>
      </c>
      <c r="RI26" s="1" t="s">
        <v>2920</v>
      </c>
      <c r="RJ26" s="1" t="s">
        <v>3379</v>
      </c>
      <c r="RS26" s="1" t="s">
        <v>4463</v>
      </c>
      <c r="RT26" s="1" t="s">
        <v>1386</v>
      </c>
      <c r="RU26" s="1" t="s">
        <v>5860</v>
      </c>
      <c r="RV26" s="1" t="s">
        <v>945</v>
      </c>
      <c r="SA26" s="1" t="s">
        <v>5850</v>
      </c>
      <c r="SB26" s="1" t="s">
        <v>2920</v>
      </c>
      <c r="SJ26" s="1" t="s">
        <v>2925</v>
      </c>
      <c r="SW26" s="1" t="s">
        <v>5719</v>
      </c>
      <c r="TG26" s="1" t="s">
        <v>5861</v>
      </c>
      <c r="TK26" s="1" t="s">
        <v>4857</v>
      </c>
      <c r="TN26" s="1" t="s">
        <v>4802</v>
      </c>
      <c r="TO26" s="1" t="s">
        <v>4463</v>
      </c>
      <c r="UC26" s="1" t="s">
        <v>5036</v>
      </c>
      <c r="UD26" s="1" t="s">
        <v>5306</v>
      </c>
      <c r="UK26" s="1" t="s">
        <v>2885</v>
      </c>
      <c r="UL26" s="1" t="s">
        <v>4797</v>
      </c>
      <c r="UM26" s="1" t="s">
        <v>3965</v>
      </c>
      <c r="UR26" s="1" t="s">
        <v>5862</v>
      </c>
      <c r="UV26" s="1" t="s">
        <v>5254</v>
      </c>
      <c r="VB26" s="1" t="s">
        <v>4508</v>
      </c>
      <c r="VN26" s="1" t="s">
        <v>3796</v>
      </c>
      <c r="VO26" s="1" t="s">
        <v>3236</v>
      </c>
      <c r="VP26" s="1" t="s">
        <v>3134</v>
      </c>
      <c r="VS26" s="1" t="s">
        <v>5863</v>
      </c>
      <c r="WD26" s="1" t="s">
        <v>4702</v>
      </c>
      <c r="WF26" s="1" t="s">
        <v>3024</v>
      </c>
      <c r="WQ26" s="1" t="s">
        <v>3392</v>
      </c>
      <c r="WS26" s="1" t="s">
        <v>5850</v>
      </c>
      <c r="WU26" s="1" t="s">
        <v>4309</v>
      </c>
      <c r="XA26" s="1" t="s">
        <v>3793</v>
      </c>
      <c r="XE26" s="1" t="s">
        <v>5377</v>
      </c>
      <c r="XQ26" s="1" t="s">
        <v>4100</v>
      </c>
      <c r="XR26" s="1" t="s">
        <v>5527</v>
      </c>
      <c r="XW26" s="1" t="s">
        <v>4672</v>
      </c>
      <c r="YA26" s="1" t="s">
        <v>4551</v>
      </c>
      <c r="YG26" s="1" t="s">
        <v>3414</v>
      </c>
      <c r="YJ26" s="1" t="s">
        <v>4797</v>
      </c>
      <c r="YP26" s="1" t="s">
        <v>4824</v>
      </c>
      <c r="YR26" s="1" t="s">
        <v>5850</v>
      </c>
      <c r="YS26" s="1" t="s">
        <v>3587</v>
      </c>
      <c r="YT26" s="1" t="s">
        <v>3393</v>
      </c>
      <c r="YX26" s="1" t="s">
        <v>3965</v>
      </c>
      <c r="ZG26" s="1" t="s">
        <v>4443</v>
      </c>
      <c r="ZH26" s="1" t="s">
        <v>4977</v>
      </c>
      <c r="ZM26" s="1" t="s">
        <v>3587</v>
      </c>
      <c r="ZO26" s="1" t="s">
        <v>4692</v>
      </c>
      <c r="AAE26" s="1" t="s">
        <v>945</v>
      </c>
      <c r="AAI26" s="1" t="s">
        <v>5392</v>
      </c>
      <c r="AAW26" s="1" t="s">
        <v>3618</v>
      </c>
      <c r="ABA26" s="1" t="s">
        <v>2852</v>
      </c>
      <c r="ABL26" s="1" t="s">
        <v>3460</v>
      </c>
      <c r="ABN26" s="1" t="s">
        <v>5864</v>
      </c>
      <c r="ABQ26" s="1" t="s">
        <v>4802</v>
      </c>
      <c r="ABW26" s="1" t="s">
        <v>4226</v>
      </c>
      <c r="ABX26" s="1" t="s">
        <v>5762</v>
      </c>
      <c r="ACF26" s="1" t="s">
        <v>2862</v>
      </c>
      <c r="ACH26" s="1" t="s">
        <v>5865</v>
      </c>
      <c r="ACI26" s="1" t="s">
        <v>5835</v>
      </c>
      <c r="ACL26" s="1" t="s">
        <v>4100</v>
      </c>
      <c r="ACM26" s="1" t="s">
        <v>4427</v>
      </c>
      <c r="ACN26" s="1" t="s">
        <v>3382</v>
      </c>
      <c r="ACS26" s="1" t="s">
        <v>2974</v>
      </c>
      <c r="ACY26" s="1" t="s">
        <v>4309</v>
      </c>
      <c r="ACZ26" s="1" t="s">
        <v>5723</v>
      </c>
      <c r="ADE26" s="1" t="s">
        <v>5083</v>
      </c>
      <c r="ADF26" s="1" t="s">
        <v>4040</v>
      </c>
      <c r="ADJ26" s="1" t="s">
        <v>4296</v>
      </c>
      <c r="ADK26" s="1" t="s">
        <v>4851</v>
      </c>
      <c r="ADS26" s="1" t="s">
        <v>3129</v>
      </c>
      <c r="AEI26" s="1" t="s">
        <v>5079</v>
      </c>
      <c r="AEN26" s="1" t="s">
        <v>285</v>
      </c>
      <c r="AEU26" s="1" t="s">
        <v>4378</v>
      </c>
      <c r="AFE26" s="1" t="s">
        <v>4651</v>
      </c>
      <c r="AFM26" s="1" t="s">
        <v>5762</v>
      </c>
      <c r="AFN26" s="1" t="s">
        <v>4226</v>
      </c>
      <c r="AFT26" s="1" t="s">
        <v>2925</v>
      </c>
      <c r="AGC26" s="1" t="s">
        <v>5866</v>
      </c>
      <c r="AGD26" s="1" t="s">
        <v>5306</v>
      </c>
      <c r="AGE26" s="1" t="s">
        <v>1386</v>
      </c>
      <c r="AGG26" s="1" t="s">
        <v>3587</v>
      </c>
      <c r="AGI26" s="1" t="s">
        <v>5867</v>
      </c>
      <c r="AGJ26" s="1" t="s">
        <v>5868</v>
      </c>
      <c r="AHC26" s="1" t="s">
        <v>3196</v>
      </c>
      <c r="AHE26" s="1" t="s">
        <v>3196</v>
      </c>
      <c r="AHG26" s="1" t="s">
        <v>5869</v>
      </c>
      <c r="AHI26" s="1" t="s">
        <v>3196</v>
      </c>
      <c r="AHJ26" s="1" t="s">
        <v>5870</v>
      </c>
      <c r="AHN26" s="1" t="s">
        <v>3115</v>
      </c>
      <c r="AHO26" s="1" t="s">
        <v>5304</v>
      </c>
      <c r="AHQ26" s="1" t="s">
        <v>4551</v>
      </c>
      <c r="AHT26" s="1" t="s">
        <v>2951</v>
      </c>
      <c r="AHV26" s="1" t="s">
        <v>5871</v>
      </c>
      <c r="AHW26" s="1" t="s">
        <v>3043</v>
      </c>
      <c r="AIG26" s="1" t="s">
        <v>5872</v>
      </c>
      <c r="AIJ26" s="1" t="s">
        <v>4802</v>
      </c>
      <c r="AIP26" s="1" t="s">
        <v>2885</v>
      </c>
      <c r="AIQ26" s="1" t="s">
        <v>3665</v>
      </c>
      <c r="AJA26" s="1" t="s">
        <v>4672</v>
      </c>
      <c r="AJF26" s="1" t="s">
        <v>3755</v>
      </c>
      <c r="AJG26" s="1" t="s">
        <v>3842</v>
      </c>
      <c r="AJM26" s="1" t="s">
        <v>4857</v>
      </c>
      <c r="AJU26" s="1" t="s">
        <v>4226</v>
      </c>
      <c r="AJV26" s="1" t="s">
        <v>2862</v>
      </c>
      <c r="AKG26" s="1" t="s">
        <v>5306</v>
      </c>
      <c r="AKI26" s="1" t="s">
        <v>3392</v>
      </c>
      <c r="AKK26" s="1" t="s">
        <v>2822</v>
      </c>
      <c r="AKP26" s="1" t="s">
        <v>5002</v>
      </c>
      <c r="AKQ26" s="1" t="s">
        <v>4733</v>
      </c>
      <c r="AKT26" s="1" t="s">
        <v>3665</v>
      </c>
      <c r="AKU26" s="1" t="s">
        <v>3587</v>
      </c>
      <c r="ALC26" s="1" t="s">
        <v>5306</v>
      </c>
      <c r="ALG26" s="1" t="s">
        <v>2920</v>
      </c>
      <c r="ALH26" s="1" t="s">
        <v>5841</v>
      </c>
      <c r="ALL26" s="1" t="s">
        <v>3196</v>
      </c>
      <c r="ALO26" s="1" t="s">
        <v>2862</v>
      </c>
      <c r="ALP26" s="1" t="s">
        <v>4672</v>
      </c>
      <c r="AMC26" s="1" t="s">
        <v>4568</v>
      </c>
      <c r="AMR26" s="1" t="s">
        <v>5480</v>
      </c>
      <c r="AMU26" s="1" t="s">
        <v>3932</v>
      </c>
      <c r="ANT26" s="1" t="s">
        <v>5873</v>
      </c>
      <c r="AOE26" s="1" t="s">
        <v>1386</v>
      </c>
      <c r="AOF26" s="1" t="s">
        <v>5874</v>
      </c>
      <c r="AOY26" s="1" t="s">
        <v>4672</v>
      </c>
      <c r="APD26" s="1" t="s">
        <v>5875</v>
      </c>
    </row>
    <row r="27" spans="1:1024 1025:1097">
      <c r="A27" s="1" t="s">
        <v>2691</v>
      </c>
      <c r="C27" s="1" t="s">
        <v>5782</v>
      </c>
      <c r="O27" s="1" t="s">
        <v>917</v>
      </c>
      <c r="Y27" s="1" t="s">
        <v>5876</v>
      </c>
      <c r="BB27" s="1" t="s">
        <v>5206</v>
      </c>
      <c r="BK27" s="1" t="s">
        <v>5877</v>
      </c>
      <c r="BP27" s="1" t="s">
        <v>4451</v>
      </c>
      <c r="BQ27" s="1" t="s">
        <v>5471</v>
      </c>
      <c r="BT27" s="1" t="s">
        <v>917</v>
      </c>
      <c r="CG27" s="1" t="s">
        <v>5878</v>
      </c>
      <c r="DB27" s="1" t="s">
        <v>5294</v>
      </c>
      <c r="DD27" s="1" t="s">
        <v>5879</v>
      </c>
      <c r="DG27" s="1" t="s">
        <v>4451</v>
      </c>
      <c r="DH27" s="1" t="s">
        <v>1386</v>
      </c>
      <c r="DN27" s="1" t="s">
        <v>4802</v>
      </c>
      <c r="DW27" s="1" t="s">
        <v>4285</v>
      </c>
      <c r="EE27" s="1" t="s">
        <v>957</v>
      </c>
      <c r="EK27" s="1" t="s">
        <v>3701</v>
      </c>
      <c r="EN27" s="1" t="s">
        <v>5880</v>
      </c>
      <c r="EY27" s="1" t="s">
        <v>5527</v>
      </c>
      <c r="FK27" s="1" t="s">
        <v>3129</v>
      </c>
      <c r="FO27" s="1" t="s">
        <v>3715</v>
      </c>
      <c r="FQ27" s="1" t="s">
        <v>4889</v>
      </c>
      <c r="FS27" s="1" t="s">
        <v>2862</v>
      </c>
      <c r="GE27" s="1" t="s">
        <v>5881</v>
      </c>
      <c r="GH27" s="1" t="s">
        <v>3978</v>
      </c>
      <c r="GO27" s="1" t="s">
        <v>5882</v>
      </c>
      <c r="HE27" s="1" t="s">
        <v>5883</v>
      </c>
      <c r="HR27" s="1" t="s">
        <v>5841</v>
      </c>
      <c r="HX27" s="1" t="s">
        <v>3965</v>
      </c>
      <c r="HZ27" s="1" t="s">
        <v>5884</v>
      </c>
      <c r="IA27" s="1" t="s">
        <v>5885</v>
      </c>
      <c r="IC27" s="1" t="s">
        <v>3665</v>
      </c>
      <c r="IF27" s="1" t="s">
        <v>3129</v>
      </c>
      <c r="II27" s="1" t="s">
        <v>4451</v>
      </c>
      <c r="IJ27" s="1" t="s">
        <v>4702</v>
      </c>
      <c r="IQ27" s="1" t="s">
        <v>4645</v>
      </c>
      <c r="JB27" s="1" t="s">
        <v>5886</v>
      </c>
      <c r="JE27" s="1" t="s">
        <v>5887</v>
      </c>
      <c r="JM27" s="1" t="s">
        <v>3129</v>
      </c>
      <c r="JV27" s="1" t="s">
        <v>4378</v>
      </c>
      <c r="JY27" s="1" t="s">
        <v>5026</v>
      </c>
      <c r="KJ27" s="1" t="s">
        <v>5888</v>
      </c>
      <c r="KK27" s="1" t="s">
        <v>5782</v>
      </c>
      <c r="KO27" s="1" t="s">
        <v>3931</v>
      </c>
      <c r="LD27" s="1" t="s">
        <v>3997</v>
      </c>
      <c r="LE27" s="1" t="s">
        <v>5889</v>
      </c>
      <c r="LQ27" s="1" t="s">
        <v>3196</v>
      </c>
      <c r="LS27" s="1" t="s">
        <v>5890</v>
      </c>
      <c r="LT27" s="1" t="s">
        <v>4520</v>
      </c>
      <c r="LV27" s="1" t="s">
        <v>5774</v>
      </c>
      <c r="MA27" s="1" t="s">
        <v>4298</v>
      </c>
      <c r="MG27" s="1" t="s">
        <v>4100</v>
      </c>
      <c r="MJ27" s="1" t="s">
        <v>5225</v>
      </c>
      <c r="MK27" s="1" t="s">
        <v>3965</v>
      </c>
      <c r="MQ27" s="1" t="s">
        <v>3027</v>
      </c>
      <c r="ND27" s="1" t="s">
        <v>4100</v>
      </c>
      <c r="NE27" s="1" t="s">
        <v>5027</v>
      </c>
      <c r="NI27" s="1" t="s">
        <v>2928</v>
      </c>
      <c r="NV27" s="1" t="s">
        <v>4080</v>
      </c>
      <c r="NX27" s="1" t="s">
        <v>4674</v>
      </c>
      <c r="NY27" s="1" t="s">
        <v>2862</v>
      </c>
      <c r="OX27" s="1" t="s">
        <v>3607</v>
      </c>
      <c r="OY27" s="1" t="s">
        <v>5238</v>
      </c>
      <c r="OZ27" s="1" t="s">
        <v>5891</v>
      </c>
      <c r="PA27" s="1" t="s">
        <v>3445</v>
      </c>
      <c r="PF27" s="1" t="s">
        <v>3751</v>
      </c>
      <c r="PG27" s="1" t="s">
        <v>5892</v>
      </c>
      <c r="PQ27" s="1" t="s">
        <v>3586</v>
      </c>
      <c r="PY27" s="1" t="s">
        <v>3262</v>
      </c>
      <c r="QL27" s="1" t="s">
        <v>1312</v>
      </c>
      <c r="QV27" s="1" t="s">
        <v>5541</v>
      </c>
      <c r="RH27" s="1" t="s">
        <v>5811</v>
      </c>
      <c r="RI27" s="1" t="s">
        <v>989</v>
      </c>
      <c r="RJ27" s="1" t="s">
        <v>5893</v>
      </c>
      <c r="RS27" s="1" t="s">
        <v>3035</v>
      </c>
      <c r="RT27" s="1" t="s">
        <v>5471</v>
      </c>
      <c r="RU27" s="1" t="s">
        <v>5894</v>
      </c>
      <c r="RV27" s="1" t="s">
        <v>3479</v>
      </c>
      <c r="SA27" s="1" t="s">
        <v>3715</v>
      </c>
      <c r="SB27" s="1" t="s">
        <v>989</v>
      </c>
      <c r="SJ27" s="1" t="s">
        <v>2944</v>
      </c>
      <c r="SW27" s="1" t="s">
        <v>3134</v>
      </c>
      <c r="TK27" s="1" t="s">
        <v>5363</v>
      </c>
      <c r="TN27" s="1" t="s">
        <v>3393</v>
      </c>
      <c r="TO27" s="1" t="s">
        <v>5238</v>
      </c>
      <c r="UC27" s="1" t="s">
        <v>4309</v>
      </c>
      <c r="UD27" s="1" t="s">
        <v>5392</v>
      </c>
      <c r="UK27" s="1" t="s">
        <v>2862</v>
      </c>
      <c r="UM27" s="1" t="s">
        <v>3665</v>
      </c>
      <c r="UR27" s="1" t="s">
        <v>4454</v>
      </c>
      <c r="UV27" s="1" t="s">
        <v>5895</v>
      </c>
      <c r="VB27" s="1" t="s">
        <v>3607</v>
      </c>
      <c r="VN27" s="1" t="s">
        <v>5896</v>
      </c>
      <c r="VO27" s="1" t="s">
        <v>4100</v>
      </c>
      <c r="VP27" s="1" t="s">
        <v>3316</v>
      </c>
      <c r="VS27" s="1" t="s">
        <v>4504</v>
      </c>
      <c r="WD27" s="1" t="s">
        <v>5075</v>
      </c>
      <c r="WQ27" s="1" t="s">
        <v>3587</v>
      </c>
      <c r="WS27" s="1" t="s">
        <v>3715</v>
      </c>
      <c r="WU27" s="1" t="s">
        <v>4692</v>
      </c>
      <c r="XA27" s="1" t="s">
        <v>3587</v>
      </c>
      <c r="XE27" s="1" t="s">
        <v>3970</v>
      </c>
      <c r="XQ27" s="1" t="s">
        <v>4508</v>
      </c>
      <c r="XR27" s="1" t="s">
        <v>4427</v>
      </c>
      <c r="XW27" s="1" t="s">
        <v>5531</v>
      </c>
      <c r="YA27" s="1" t="s">
        <v>3850</v>
      </c>
      <c r="YG27" s="1" t="s">
        <v>917</v>
      </c>
      <c r="YP27" s="1" t="s">
        <v>5897</v>
      </c>
      <c r="YR27" s="1" t="s">
        <v>3715</v>
      </c>
      <c r="YS27" s="1" t="s">
        <v>2862</v>
      </c>
      <c r="YT27" s="1" t="s">
        <v>3236</v>
      </c>
      <c r="YX27" s="1" t="s">
        <v>3475</v>
      </c>
      <c r="ZG27" s="1" t="s">
        <v>5898</v>
      </c>
      <c r="ZH27" s="1" t="s">
        <v>4641</v>
      </c>
      <c r="ZM27" s="1" t="s">
        <v>5541</v>
      </c>
      <c r="ZO27" s="1" t="s">
        <v>4797</v>
      </c>
      <c r="AAE27" s="1" t="s">
        <v>2862</v>
      </c>
      <c r="AAI27" s="1" t="s">
        <v>3871</v>
      </c>
      <c r="ABA27" s="1" t="s">
        <v>3729</v>
      </c>
      <c r="ABL27" s="1" t="s">
        <v>3587</v>
      </c>
      <c r="ABN27" s="1" t="s">
        <v>4260</v>
      </c>
      <c r="ABQ27" s="1" t="s">
        <v>3393</v>
      </c>
      <c r="ABW27" s="1" t="s">
        <v>4792</v>
      </c>
      <c r="ABX27" s="1" t="s">
        <v>2862</v>
      </c>
      <c r="ACF27" s="1" t="s">
        <v>3965</v>
      </c>
      <c r="ACH27" s="1" t="s">
        <v>989</v>
      </c>
      <c r="ACI27" s="1" t="s">
        <v>5899</v>
      </c>
      <c r="ACL27" s="1" t="s">
        <v>4508</v>
      </c>
      <c r="ACM27" s="1" t="s">
        <v>5527</v>
      </c>
      <c r="ACN27" s="1" t="s">
        <v>4541</v>
      </c>
      <c r="ACS27" s="1" t="s">
        <v>5900</v>
      </c>
      <c r="ACY27" s="1" t="s">
        <v>4692</v>
      </c>
      <c r="ACZ27" s="1" t="s">
        <v>5901</v>
      </c>
      <c r="ADE27" s="1" t="s">
        <v>4029</v>
      </c>
      <c r="ADF27" s="1" t="s">
        <v>4285</v>
      </c>
      <c r="ADJ27" s="1" t="s">
        <v>4350</v>
      </c>
      <c r="ADK27" s="1" t="s">
        <v>5902</v>
      </c>
      <c r="ADS27" s="1" t="s">
        <v>5791</v>
      </c>
      <c r="AEI27" s="1" t="s">
        <v>5180</v>
      </c>
      <c r="AEN27" s="1" t="s">
        <v>2886</v>
      </c>
      <c r="AEU27" s="1" t="s">
        <v>5903</v>
      </c>
      <c r="AFE27" s="1" t="s">
        <v>4500</v>
      </c>
      <c r="AFM27" s="1" t="s">
        <v>5119</v>
      </c>
      <c r="AFN27" s="1" t="s">
        <v>4792</v>
      </c>
      <c r="AFT27" s="1" t="s">
        <v>2944</v>
      </c>
      <c r="AGC27" s="1" t="s">
        <v>5904</v>
      </c>
      <c r="AGD27" s="1" t="s">
        <v>3129</v>
      </c>
      <c r="AGE27" s="1" t="s">
        <v>5471</v>
      </c>
      <c r="AGG27" s="1" t="s">
        <v>4702</v>
      </c>
      <c r="AGI27" s="1" t="s">
        <v>3366</v>
      </c>
      <c r="AGJ27" s="1" t="s">
        <v>5905</v>
      </c>
      <c r="AHC27" s="1" t="s">
        <v>3569</v>
      </c>
      <c r="AHE27" s="1" t="s">
        <v>3569</v>
      </c>
      <c r="AHG27" s="1" t="s">
        <v>5906</v>
      </c>
      <c r="AHI27" s="1" t="s">
        <v>3569</v>
      </c>
      <c r="AHJ27" s="1" t="s">
        <v>5907</v>
      </c>
      <c r="AHN27" s="1" t="s">
        <v>4420</v>
      </c>
      <c r="AHO27" s="1" t="s">
        <v>3994</v>
      </c>
      <c r="AHQ27" s="1" t="s">
        <v>3850</v>
      </c>
      <c r="AHV27" s="1" t="s">
        <v>5908</v>
      </c>
      <c r="AHW27" s="1" t="s">
        <v>2862</v>
      </c>
      <c r="AIG27" s="1" t="s">
        <v>5909</v>
      </c>
      <c r="AIJ27" s="1" t="s">
        <v>3393</v>
      </c>
      <c r="AIP27" s="1" t="s">
        <v>3665</v>
      </c>
      <c r="AIQ27" s="1" t="s">
        <v>4226</v>
      </c>
      <c r="AJA27" s="1" t="s">
        <v>4226</v>
      </c>
      <c r="AJF27" s="1" t="s">
        <v>3196</v>
      </c>
      <c r="AJG27" s="1" t="s">
        <v>5658</v>
      </c>
      <c r="AJM27" s="1" t="s">
        <v>5187</v>
      </c>
      <c r="AJU27" s="1" t="s">
        <v>4792</v>
      </c>
      <c r="AJV27" s="1" t="s">
        <v>3965</v>
      </c>
      <c r="AKG27" s="1" t="s">
        <v>3129</v>
      </c>
      <c r="AKI27" s="1" t="s">
        <v>4479</v>
      </c>
      <c r="AKK27" s="1" t="s">
        <v>2920</v>
      </c>
      <c r="AKP27" s="1" t="s">
        <v>5068</v>
      </c>
      <c r="AKQ27" s="1" t="s">
        <v>4889</v>
      </c>
      <c r="AKT27" s="1" t="s">
        <v>4672</v>
      </c>
      <c r="AKU27" s="1" t="s">
        <v>4880</v>
      </c>
      <c r="ALC27" s="1" t="s">
        <v>3129</v>
      </c>
      <c r="ALG27" s="1" t="s">
        <v>5026</v>
      </c>
      <c r="ALH27" s="1" t="s">
        <v>5878</v>
      </c>
      <c r="ALL27" s="1" t="s">
        <v>3569</v>
      </c>
      <c r="ALO27" s="1" t="s">
        <v>5910</v>
      </c>
      <c r="ALP27" s="1" t="s">
        <v>4226</v>
      </c>
      <c r="AMC27" s="1" t="s">
        <v>4378</v>
      </c>
      <c r="AMR27" s="1" t="s">
        <v>5126</v>
      </c>
      <c r="AMU27" s="1" t="s">
        <v>2920</v>
      </c>
      <c r="ANT27" s="1" t="s">
        <v>5911</v>
      </c>
      <c r="AOE27" s="1" t="s">
        <v>5471</v>
      </c>
      <c r="AOF27" s="1" t="s">
        <v>5912</v>
      </c>
      <c r="AOY27" s="1" t="s">
        <v>4914</v>
      </c>
      <c r="APD27" s="1" t="s">
        <v>5913</v>
      </c>
    </row>
    <row r="28" spans="1:1024 1025:1097">
      <c r="A28" s="1" t="s">
        <v>2692</v>
      </c>
      <c r="C28" s="1" t="s">
        <v>5822</v>
      </c>
      <c r="O28" s="1" t="s">
        <v>4236</v>
      </c>
      <c r="Y28" s="1" t="s">
        <v>945</v>
      </c>
      <c r="BK28" s="1" t="s">
        <v>5914</v>
      </c>
      <c r="BP28" s="1" t="s">
        <v>3355</v>
      </c>
      <c r="BQ28" s="1" t="s">
        <v>3568</v>
      </c>
      <c r="BT28" s="1" t="s">
        <v>4236</v>
      </c>
      <c r="CG28" s="1" t="s">
        <v>5915</v>
      </c>
      <c r="DB28" s="1" t="s">
        <v>5916</v>
      </c>
      <c r="DG28" s="1" t="s">
        <v>3355</v>
      </c>
      <c r="DH28" s="1" t="s">
        <v>5471</v>
      </c>
      <c r="DN28" s="1" t="s">
        <v>3393</v>
      </c>
      <c r="DW28" s="1" t="s">
        <v>5673</v>
      </c>
      <c r="EE28" s="1" t="s">
        <v>3445</v>
      </c>
      <c r="EK28" s="1" t="s">
        <v>3427</v>
      </c>
      <c r="EN28" s="1" t="s">
        <v>5917</v>
      </c>
      <c r="EY28" s="1" t="s">
        <v>3997</v>
      </c>
      <c r="FK28" s="1" t="s">
        <v>5791</v>
      </c>
      <c r="FO28" s="1" t="s">
        <v>5626</v>
      </c>
      <c r="FQ28" s="1" t="s">
        <v>5425</v>
      </c>
      <c r="FS28" s="1" t="s">
        <v>3475</v>
      </c>
      <c r="GE28" s="1" t="s">
        <v>5918</v>
      </c>
      <c r="GH28" s="1" t="s">
        <v>2999</v>
      </c>
      <c r="GO28" s="1" t="s">
        <v>5919</v>
      </c>
      <c r="HE28" s="1" t="s">
        <v>5920</v>
      </c>
      <c r="HR28" s="1" t="s">
        <v>5791</v>
      </c>
      <c r="HX28" s="1" t="s">
        <v>3665</v>
      </c>
      <c r="HZ28" s="1" t="s">
        <v>3782</v>
      </c>
      <c r="IC28" s="1" t="s">
        <v>4226</v>
      </c>
      <c r="IF28" s="1" t="s">
        <v>5791</v>
      </c>
      <c r="II28" s="1" t="s">
        <v>3355</v>
      </c>
      <c r="IJ28" s="1" t="s">
        <v>3043</v>
      </c>
      <c r="IQ28" s="1" t="s">
        <v>4916</v>
      </c>
      <c r="JB28" s="1" t="s">
        <v>3024</v>
      </c>
      <c r="JM28" s="1" t="s">
        <v>5791</v>
      </c>
      <c r="JV28" s="1" t="s">
        <v>4157</v>
      </c>
      <c r="JY28" s="1" t="s">
        <v>3979</v>
      </c>
      <c r="KJ28" s="1" t="s">
        <v>5921</v>
      </c>
      <c r="KK28" s="1" t="s">
        <v>5822</v>
      </c>
      <c r="KO28" s="1" t="s">
        <v>4427</v>
      </c>
      <c r="LD28" s="1" t="s">
        <v>4500</v>
      </c>
      <c r="LE28" s="1" t="s">
        <v>5922</v>
      </c>
      <c r="LQ28" s="1" t="s">
        <v>3569</v>
      </c>
      <c r="LS28" s="1" t="s">
        <v>5923</v>
      </c>
      <c r="LT28" s="1" t="s">
        <v>5079</v>
      </c>
      <c r="LV28" s="1" t="s">
        <v>5811</v>
      </c>
      <c r="MA28" s="1" t="s">
        <v>4672</v>
      </c>
      <c r="MG28" s="1" t="s">
        <v>3607</v>
      </c>
      <c r="MJ28" s="1" t="s">
        <v>5527</v>
      </c>
      <c r="MK28" s="1" t="s">
        <v>3475</v>
      </c>
      <c r="MQ28" s="1" t="s">
        <v>2947</v>
      </c>
      <c r="ND28" s="1" t="s">
        <v>4508</v>
      </c>
      <c r="NE28" s="1" t="s">
        <v>3035</v>
      </c>
      <c r="NI28" s="1" t="s">
        <v>5513</v>
      </c>
      <c r="NV28" s="1" t="s">
        <v>5924</v>
      </c>
      <c r="NX28" s="1" t="s">
        <v>5154</v>
      </c>
      <c r="NY28" s="1" t="s">
        <v>3965</v>
      </c>
      <c r="OX28" s="1" t="s">
        <v>5841</v>
      </c>
      <c r="OY28" s="1" t="s">
        <v>5719</v>
      </c>
      <c r="OZ28" s="1" t="s">
        <v>5925</v>
      </c>
      <c r="PA28" s="1" t="s">
        <v>2928</v>
      </c>
      <c r="PF28" s="1" t="s">
        <v>2922</v>
      </c>
      <c r="PG28" s="1" t="s">
        <v>5926</v>
      </c>
      <c r="PQ28" s="1" t="s">
        <v>3782</v>
      </c>
      <c r="PY28" s="1" t="s">
        <v>4236</v>
      </c>
      <c r="QL28" s="1" t="s">
        <v>2421</v>
      </c>
      <c r="QV28" s="1" t="s">
        <v>4851</v>
      </c>
      <c r="RH28" s="1" t="s">
        <v>5402</v>
      </c>
      <c r="RI28" s="1" t="s">
        <v>3392</v>
      </c>
      <c r="RJ28" s="1" t="s">
        <v>5383</v>
      </c>
      <c r="RS28" s="1" t="s">
        <v>5290</v>
      </c>
      <c r="RT28" s="1" t="s">
        <v>3568</v>
      </c>
      <c r="RU28" s="1" t="s">
        <v>5927</v>
      </c>
      <c r="RV28" s="1" t="s">
        <v>3392</v>
      </c>
      <c r="SA28" s="1" t="s">
        <v>5626</v>
      </c>
      <c r="SB28" s="1" t="s">
        <v>4479</v>
      </c>
      <c r="SJ28" s="1" t="s">
        <v>3689</v>
      </c>
      <c r="TK28" s="1" t="s">
        <v>5187</v>
      </c>
      <c r="TN28" s="1" t="s">
        <v>3236</v>
      </c>
      <c r="TO28" s="1" t="s">
        <v>5719</v>
      </c>
      <c r="UC28" s="1" t="s">
        <v>4692</v>
      </c>
      <c r="UD28" s="1" t="s">
        <v>4802</v>
      </c>
      <c r="UK28" s="1" t="s">
        <v>3965</v>
      </c>
      <c r="UM28" s="1" t="s">
        <v>4672</v>
      </c>
      <c r="UR28" s="1" t="s">
        <v>5928</v>
      </c>
      <c r="UV28" s="1" t="s">
        <v>3474</v>
      </c>
      <c r="VB28" s="1" t="s">
        <v>5929</v>
      </c>
      <c r="VN28" s="1" t="s">
        <v>2862</v>
      </c>
      <c r="VO28" s="1" t="s">
        <v>4508</v>
      </c>
      <c r="VP28" s="1" t="s">
        <v>4138</v>
      </c>
      <c r="VS28" s="1" t="s">
        <v>5765</v>
      </c>
      <c r="WD28" s="1" t="s">
        <v>2862</v>
      </c>
      <c r="WQ28" s="1" t="s">
        <v>2862</v>
      </c>
      <c r="WS28" s="1" t="s">
        <v>5626</v>
      </c>
      <c r="WU28" s="1" t="s">
        <v>2822</v>
      </c>
      <c r="XA28" s="1" t="s">
        <v>945</v>
      </c>
      <c r="XE28" s="1" t="s">
        <v>3867</v>
      </c>
      <c r="XQ28" s="1" t="s">
        <v>3607</v>
      </c>
      <c r="XR28" s="1" t="s">
        <v>4651</v>
      </c>
      <c r="XW28" s="1" t="s">
        <v>4226</v>
      </c>
      <c r="YA28" s="1" t="s">
        <v>3755</v>
      </c>
      <c r="YG28" s="1" t="s">
        <v>4236</v>
      </c>
      <c r="YP28" s="1" t="s">
        <v>5930</v>
      </c>
      <c r="YR28" s="1" t="s">
        <v>5626</v>
      </c>
      <c r="YS28" s="1" t="s">
        <v>3965</v>
      </c>
      <c r="YT28" s="1" t="s">
        <v>4100</v>
      </c>
      <c r="YX28" s="1" t="s">
        <v>4672</v>
      </c>
      <c r="ZG28" s="1" t="s">
        <v>5931</v>
      </c>
      <c r="ZH28" s="1" t="s">
        <v>3489</v>
      </c>
      <c r="ZM28" s="1" t="s">
        <v>4851</v>
      </c>
      <c r="ZO28" s="1" t="s">
        <v>2822</v>
      </c>
      <c r="AAE28" s="1" t="s">
        <v>3965</v>
      </c>
      <c r="AAI28" s="1" t="s">
        <v>4802</v>
      </c>
      <c r="ABA28" s="1" t="s">
        <v>3698</v>
      </c>
      <c r="ABL28" s="1" t="s">
        <v>4702</v>
      </c>
      <c r="ABN28" s="1" t="s">
        <v>2856</v>
      </c>
      <c r="ABQ28" s="1" t="s">
        <v>3236</v>
      </c>
      <c r="ABW28" s="1" t="s">
        <v>5731</v>
      </c>
      <c r="ABX28" s="1" t="s">
        <v>3965</v>
      </c>
      <c r="ACF28" s="1" t="s">
        <v>3665</v>
      </c>
      <c r="ACH28" s="1" t="s">
        <v>3850</v>
      </c>
      <c r="ACI28" s="1" t="s">
        <v>4029</v>
      </c>
      <c r="ACL28" s="1" t="s">
        <v>3607</v>
      </c>
      <c r="ACM28" s="1" t="s">
        <v>3997</v>
      </c>
      <c r="ACN28" s="1" t="s">
        <v>4726</v>
      </c>
      <c r="ACS28" s="1" t="s">
        <v>5932</v>
      </c>
      <c r="ACY28" s="1" t="s">
        <v>2852</v>
      </c>
      <c r="ACZ28" s="1" t="s">
        <v>3677</v>
      </c>
      <c r="ADE28" s="1" t="s">
        <v>4486</v>
      </c>
      <c r="ADF28" s="1" t="s">
        <v>5673</v>
      </c>
      <c r="ADK28" s="1" t="s">
        <v>945</v>
      </c>
      <c r="ADS28" s="1" t="s">
        <v>5601</v>
      </c>
      <c r="AEI28" s="1" t="s">
        <v>5933</v>
      </c>
      <c r="AEN28" s="1" t="s">
        <v>5934</v>
      </c>
      <c r="AEU28" s="1" t="s">
        <v>3887</v>
      </c>
      <c r="AFE28" s="1" t="s">
        <v>4717</v>
      </c>
      <c r="AFM28" s="1" t="s">
        <v>2862</v>
      </c>
      <c r="AFT28" s="1" t="s">
        <v>3689</v>
      </c>
      <c r="AGC28" s="1" t="s">
        <v>5935</v>
      </c>
      <c r="AGD28" s="1" t="s">
        <v>5791</v>
      </c>
      <c r="AGE28" s="1" t="s">
        <v>3568</v>
      </c>
      <c r="AGG28" s="1" t="s">
        <v>3043</v>
      </c>
      <c r="AGI28" s="1" t="s">
        <v>2951</v>
      </c>
      <c r="AGJ28" s="1" t="s">
        <v>5936</v>
      </c>
      <c r="AHC28" s="1" t="s">
        <v>5075</v>
      </c>
      <c r="AHE28" s="1" t="s">
        <v>5075</v>
      </c>
      <c r="AHG28" s="1" t="s">
        <v>2848</v>
      </c>
      <c r="AHI28" s="1" t="s">
        <v>5075</v>
      </c>
      <c r="AHJ28" s="1" t="s">
        <v>5937</v>
      </c>
      <c r="AHN28" s="1" t="s">
        <v>3080</v>
      </c>
      <c r="AHQ28" s="1" t="s">
        <v>3755</v>
      </c>
      <c r="AHV28" s="1" t="s">
        <v>2923</v>
      </c>
      <c r="AHW28" s="1" t="s">
        <v>3475</v>
      </c>
      <c r="AIG28" s="1" t="s">
        <v>5938</v>
      </c>
      <c r="AIJ28" s="1" t="s">
        <v>3236</v>
      </c>
      <c r="AIP28" s="1" t="s">
        <v>5470</v>
      </c>
      <c r="AIQ28" s="1" t="s">
        <v>5886</v>
      </c>
      <c r="AJA28" s="1" t="s">
        <v>5116</v>
      </c>
      <c r="AJF28" s="1" t="s">
        <v>3569</v>
      </c>
      <c r="AJG28" s="1" t="s">
        <v>3627</v>
      </c>
      <c r="AJM28" s="1" t="s">
        <v>5115</v>
      </c>
      <c r="AJV28" s="1" t="s">
        <v>3665</v>
      </c>
      <c r="AKG28" s="1" t="s">
        <v>5791</v>
      </c>
      <c r="AKI28" s="1" t="s">
        <v>3587</v>
      </c>
      <c r="AKK28" s="1" t="s">
        <v>989</v>
      </c>
      <c r="AKP28" s="1" t="s">
        <v>4622</v>
      </c>
      <c r="AKQ28" s="1" t="s">
        <v>5425</v>
      </c>
      <c r="AKT28" s="1" t="s">
        <v>5531</v>
      </c>
      <c r="AKU28" s="1" t="s">
        <v>5760</v>
      </c>
      <c r="ALC28" s="1" t="s">
        <v>5791</v>
      </c>
      <c r="ALG28" s="1" t="s">
        <v>3979</v>
      </c>
      <c r="ALH28" s="1" t="s">
        <v>5915</v>
      </c>
      <c r="ALL28" s="1" t="s">
        <v>5075</v>
      </c>
      <c r="ALO28" s="1" t="s">
        <v>5292</v>
      </c>
      <c r="ALP28" s="1" t="s">
        <v>3022</v>
      </c>
      <c r="AMC28" s="1" t="s">
        <v>4157</v>
      </c>
      <c r="AMR28" s="1" t="s">
        <v>5180</v>
      </c>
      <c r="AMU28" s="1" t="s">
        <v>5939</v>
      </c>
      <c r="ANT28" s="1" t="s">
        <v>5940</v>
      </c>
      <c r="AOE28" s="1" t="s">
        <v>3568</v>
      </c>
      <c r="AOF28" s="1" t="s">
        <v>2822</v>
      </c>
      <c r="AOY28" s="1" t="s">
        <v>4260</v>
      </c>
      <c r="APD28" s="1" t="s">
        <v>2073</v>
      </c>
    </row>
    <row r="29" spans="1:1024 1025:1097">
      <c r="A29" s="1" t="s">
        <v>2693</v>
      </c>
      <c r="C29" s="1" t="s">
        <v>5854</v>
      </c>
      <c r="O29" s="1" t="s">
        <v>4733</v>
      </c>
      <c r="Y29" s="1" t="s">
        <v>3665</v>
      </c>
      <c r="BK29" s="1" t="s">
        <v>5941</v>
      </c>
      <c r="BP29" s="1" t="s">
        <v>4916</v>
      </c>
      <c r="BQ29" s="1" t="s">
        <v>2960</v>
      </c>
      <c r="BT29" s="1" t="s">
        <v>4733</v>
      </c>
      <c r="CG29" s="1" t="s">
        <v>4900</v>
      </c>
      <c r="DB29" s="1" t="s">
        <v>5942</v>
      </c>
      <c r="DG29" s="1" t="s">
        <v>4916</v>
      </c>
      <c r="DH29" s="1" t="s">
        <v>3568</v>
      </c>
      <c r="DN29" s="1" t="s">
        <v>3236</v>
      </c>
      <c r="DW29" s="1" t="s">
        <v>4837</v>
      </c>
      <c r="EE29" s="1" t="s">
        <v>989</v>
      </c>
      <c r="EK29" s="1" t="s">
        <v>1918</v>
      </c>
      <c r="EN29" s="1" t="s">
        <v>5943</v>
      </c>
      <c r="EY29" s="1" t="s">
        <v>4651</v>
      </c>
      <c r="FK29" s="1" t="s">
        <v>5601</v>
      </c>
      <c r="FO29" s="1" t="s">
        <v>2816</v>
      </c>
      <c r="FQ29" s="1" t="s">
        <v>4040</v>
      </c>
      <c r="FS29" s="1" t="s">
        <v>4267</v>
      </c>
      <c r="GE29" s="1" t="s">
        <v>5944</v>
      </c>
      <c r="GH29" s="1" t="s">
        <v>5945</v>
      </c>
      <c r="GO29" s="1" t="s">
        <v>5946</v>
      </c>
      <c r="HE29" s="1" t="s">
        <v>5947</v>
      </c>
      <c r="HR29" s="1" t="s">
        <v>4232</v>
      </c>
      <c r="HX29" s="1" t="s">
        <v>4672</v>
      </c>
      <c r="HZ29" s="1" t="s">
        <v>2922</v>
      </c>
      <c r="IC29" s="1" t="s">
        <v>4792</v>
      </c>
      <c r="IF29" s="1" t="s">
        <v>5601</v>
      </c>
      <c r="II29" s="1" t="s">
        <v>4916</v>
      </c>
      <c r="IJ29" s="1" t="s">
        <v>5075</v>
      </c>
      <c r="IQ29" s="1" t="s">
        <v>3382</v>
      </c>
      <c r="JB29" s="1" t="s">
        <v>2886</v>
      </c>
      <c r="JM29" s="1" t="s">
        <v>5601</v>
      </c>
      <c r="JV29" s="1" t="s">
        <v>3887</v>
      </c>
      <c r="JY29" s="1" t="s">
        <v>4702</v>
      </c>
      <c r="KJ29" s="1" t="s">
        <v>5948</v>
      </c>
      <c r="KK29" s="1" t="s">
        <v>5854</v>
      </c>
      <c r="KO29" s="1" t="s">
        <v>5527</v>
      </c>
      <c r="LD29" s="1" t="s">
        <v>138</v>
      </c>
      <c r="LE29" s="1" t="s">
        <v>5949</v>
      </c>
      <c r="LQ29" s="1" t="s">
        <v>5075</v>
      </c>
      <c r="LS29" s="1" t="s">
        <v>5950</v>
      </c>
      <c r="LT29" s="1" t="s">
        <v>5816</v>
      </c>
      <c r="LV29" s="1" t="s">
        <v>1386</v>
      </c>
      <c r="MA29" s="1" t="s">
        <v>3751</v>
      </c>
      <c r="MG29" s="1" t="s">
        <v>5841</v>
      </c>
      <c r="MJ29" s="1" t="s">
        <v>4509</v>
      </c>
      <c r="MK29" s="1" t="s">
        <v>5884</v>
      </c>
      <c r="MQ29" s="1" t="s">
        <v>5330</v>
      </c>
      <c r="ND29" s="1" t="s">
        <v>3607</v>
      </c>
      <c r="NE29" s="1" t="s">
        <v>3931</v>
      </c>
      <c r="NI29" s="1" t="s">
        <v>3460</v>
      </c>
      <c r="NV29" s="1" t="s">
        <v>5951</v>
      </c>
      <c r="NX29" s="1" t="s">
        <v>3715</v>
      </c>
      <c r="NY29" s="1" t="s">
        <v>3475</v>
      </c>
      <c r="OX29" s="1" t="s">
        <v>4857</v>
      </c>
      <c r="OZ29" s="1" t="s">
        <v>5952</v>
      </c>
      <c r="PA29" s="1" t="s">
        <v>989</v>
      </c>
      <c r="PF29" s="1" t="s">
        <v>3024</v>
      </c>
      <c r="PG29" s="1" t="s">
        <v>5953</v>
      </c>
      <c r="PQ29" s="1" t="s">
        <v>3024</v>
      </c>
      <c r="PY29" s="1" t="s">
        <v>3963</v>
      </c>
      <c r="QL29" s="1" t="s">
        <v>1330</v>
      </c>
      <c r="QV29" s="1" t="s">
        <v>4766</v>
      </c>
      <c r="RH29" s="1" t="s">
        <v>1386</v>
      </c>
      <c r="RI29" s="1" t="s">
        <v>3698</v>
      </c>
      <c r="RJ29" s="1" t="s">
        <v>5954</v>
      </c>
      <c r="RS29" s="1" t="s">
        <v>924</v>
      </c>
      <c r="RT29" s="1" t="s">
        <v>2960</v>
      </c>
      <c r="RU29" s="1" t="s">
        <v>5955</v>
      </c>
      <c r="RV29" s="1" t="s">
        <v>3802</v>
      </c>
      <c r="SA29" s="1" t="s">
        <v>2816</v>
      </c>
      <c r="SB29" s="1" t="s">
        <v>3587</v>
      </c>
      <c r="SJ29" s="1" t="s">
        <v>1993</v>
      </c>
      <c r="TK29" s="1" t="s">
        <v>5068</v>
      </c>
      <c r="TN29" s="1" t="s">
        <v>3703</v>
      </c>
      <c r="TO29" s="1" t="s">
        <v>3134</v>
      </c>
      <c r="UC29" s="1" t="s">
        <v>2985</v>
      </c>
      <c r="UD29" s="1" t="s">
        <v>3393</v>
      </c>
      <c r="UK29" s="1" t="s">
        <v>3665</v>
      </c>
      <c r="UM29" s="1" t="s">
        <v>5531</v>
      </c>
      <c r="UR29" s="1" t="s">
        <v>5722</v>
      </c>
      <c r="UV29" s="1" t="s">
        <v>2869</v>
      </c>
      <c r="VB29" s="1" t="s">
        <v>5791</v>
      </c>
      <c r="VN29" s="1" t="s">
        <v>3965</v>
      </c>
      <c r="VO29" s="1" t="s">
        <v>5956</v>
      </c>
      <c r="VP29" s="1" t="s">
        <v>4365</v>
      </c>
      <c r="VS29" s="1" t="s">
        <v>4672</v>
      </c>
      <c r="WD29" s="1" t="s">
        <v>3965</v>
      </c>
      <c r="WQ29" s="1" t="s">
        <v>3965</v>
      </c>
      <c r="WS29" s="1" t="s">
        <v>2816</v>
      </c>
      <c r="WU29" s="1" t="s">
        <v>2928</v>
      </c>
      <c r="XA29" s="1" t="s">
        <v>3489</v>
      </c>
      <c r="XE29" s="1" t="s">
        <v>4888</v>
      </c>
      <c r="XQ29" s="1" t="s">
        <v>5841</v>
      </c>
      <c r="XR29" s="1" t="s">
        <v>3997</v>
      </c>
      <c r="XW29" s="1" t="s">
        <v>5116</v>
      </c>
      <c r="YA29" s="1" t="s">
        <v>285</v>
      </c>
      <c r="YG29" s="1" t="s">
        <v>4733</v>
      </c>
      <c r="YP29" s="1" t="s">
        <v>5957</v>
      </c>
      <c r="YR29" s="1" t="s">
        <v>2816</v>
      </c>
      <c r="YS29" s="1" t="s">
        <v>3665</v>
      </c>
      <c r="YT29" s="1" t="s">
        <v>4508</v>
      </c>
      <c r="YX29" s="1" t="s">
        <v>5531</v>
      </c>
      <c r="ZH29" s="1" t="s">
        <v>3022</v>
      </c>
      <c r="ZM29" s="1" t="s">
        <v>3043</v>
      </c>
      <c r="ZO29" s="1" t="s">
        <v>2985</v>
      </c>
      <c r="AAE29" s="1" t="s">
        <v>3665</v>
      </c>
      <c r="AAI29" s="1" t="s">
        <v>4100</v>
      </c>
      <c r="ABA29" s="1" t="s">
        <v>5958</v>
      </c>
      <c r="ABL29" s="1" t="s">
        <v>5075</v>
      </c>
      <c r="ABN29" s="1" t="s">
        <v>3024</v>
      </c>
      <c r="ABQ29" s="1" t="s">
        <v>4100</v>
      </c>
      <c r="ABX29" s="1" t="s">
        <v>5959</v>
      </c>
      <c r="ACF29" s="1" t="s">
        <v>5470</v>
      </c>
      <c r="ACH29" s="1" t="s">
        <v>3333</v>
      </c>
      <c r="ACI29" s="1" t="s">
        <v>4901</v>
      </c>
      <c r="ACL29" s="1" t="s">
        <v>3969</v>
      </c>
      <c r="ACM29" s="1" t="s">
        <v>4651</v>
      </c>
      <c r="ACN29" s="1" t="s">
        <v>5960</v>
      </c>
      <c r="ACS29" s="1" t="s">
        <v>3008</v>
      </c>
      <c r="ACY29" s="1" t="s">
        <v>2985</v>
      </c>
      <c r="ACZ29" s="1" t="s">
        <v>3922</v>
      </c>
      <c r="ADE29" s="1" t="s">
        <v>4901</v>
      </c>
      <c r="ADF29" s="1" t="s">
        <v>4837</v>
      </c>
      <c r="ADK29" s="1" t="s">
        <v>2862</v>
      </c>
      <c r="ADS29" s="1" t="s">
        <v>5208</v>
      </c>
      <c r="AEI29" s="1" t="s">
        <v>5961</v>
      </c>
      <c r="AEN29" s="1" t="s">
        <v>2939</v>
      </c>
      <c r="AEU29" s="1" t="s">
        <v>5962</v>
      </c>
      <c r="AFE29" s="1" t="s">
        <v>4686</v>
      </c>
      <c r="AFM29" s="1" t="s">
        <v>3965</v>
      </c>
      <c r="AFT29" s="1" t="s">
        <v>1993</v>
      </c>
      <c r="AGD29" s="1" t="s">
        <v>5601</v>
      </c>
      <c r="AGE29" s="1" t="s">
        <v>2960</v>
      </c>
      <c r="AGG29" s="1" t="s">
        <v>5963</v>
      </c>
      <c r="AGI29" s="1" t="s">
        <v>5964</v>
      </c>
      <c r="AGJ29" s="1" t="s">
        <v>5965</v>
      </c>
      <c r="AHC29" s="1" t="s">
        <v>3022</v>
      </c>
      <c r="AHE29" s="1" t="s">
        <v>3022</v>
      </c>
      <c r="AHG29" s="1" t="s">
        <v>4029</v>
      </c>
      <c r="AHI29" s="1" t="s">
        <v>3022</v>
      </c>
      <c r="AHJ29" s="1" t="s">
        <v>5966</v>
      </c>
      <c r="AHN29" s="1" t="s">
        <v>4801</v>
      </c>
      <c r="AHQ29" s="1" t="s">
        <v>285</v>
      </c>
      <c r="AHV29" s="1" t="s">
        <v>3923</v>
      </c>
      <c r="AHW29" s="1" t="s">
        <v>4672</v>
      </c>
      <c r="AIJ29" s="1" t="s">
        <v>4100</v>
      </c>
      <c r="AIP29" s="1" t="s">
        <v>4226</v>
      </c>
      <c r="AIQ29" s="1" t="s">
        <v>3024</v>
      </c>
      <c r="AJA29" s="1" t="s">
        <v>3024</v>
      </c>
      <c r="AJF29" s="1" t="s">
        <v>5075</v>
      </c>
      <c r="AJM29" s="1" t="s">
        <v>5002</v>
      </c>
      <c r="AJV29" s="1" t="s">
        <v>5470</v>
      </c>
      <c r="AKG29" s="1" t="s">
        <v>5601</v>
      </c>
      <c r="AKI29" s="1" t="s">
        <v>4851</v>
      </c>
      <c r="AKK29" s="1" t="s">
        <v>3392</v>
      </c>
      <c r="AKP29" s="1" t="s">
        <v>5601</v>
      </c>
      <c r="AKQ29" s="1" t="s">
        <v>4040</v>
      </c>
      <c r="AKT29" s="1" t="s">
        <v>4226</v>
      </c>
      <c r="AKU29" s="1" t="s">
        <v>4504</v>
      </c>
      <c r="ALC29" s="1" t="s">
        <v>5601</v>
      </c>
      <c r="ALG29" s="1" t="s">
        <v>4702</v>
      </c>
      <c r="ALH29" s="1" t="s">
        <v>4900</v>
      </c>
      <c r="ALL29" s="1" t="s">
        <v>3022</v>
      </c>
      <c r="ALP29" s="1" t="s">
        <v>4855</v>
      </c>
      <c r="AMC29" s="1" t="s">
        <v>3887</v>
      </c>
      <c r="AMR29" s="1" t="s">
        <v>138</v>
      </c>
      <c r="AMU29" s="1" t="s">
        <v>4977</v>
      </c>
      <c r="AOE29" s="1" t="s">
        <v>2960</v>
      </c>
      <c r="AOF29" s="1" t="s">
        <v>3084</v>
      </c>
      <c r="AOY29" s="1" t="s">
        <v>2856</v>
      </c>
      <c r="APD29" s="1" t="s">
        <v>5967</v>
      </c>
    </row>
    <row r="30" spans="1:1024 1025:1097">
      <c r="A30" s="1" t="s">
        <v>2694</v>
      </c>
      <c r="C30" s="1" t="s">
        <v>5888</v>
      </c>
      <c r="O30" s="1" t="s">
        <v>4889</v>
      </c>
      <c r="Y30" s="1" t="s">
        <v>4226</v>
      </c>
      <c r="BK30" s="1" t="s">
        <v>5968</v>
      </c>
      <c r="BP30" s="1" t="s">
        <v>4456</v>
      </c>
      <c r="BQ30" s="1" t="s">
        <v>5969</v>
      </c>
      <c r="BT30" s="1" t="s">
        <v>4889</v>
      </c>
      <c r="CG30" s="1" t="s">
        <v>5970</v>
      </c>
      <c r="DB30" s="1" t="s">
        <v>5971</v>
      </c>
      <c r="DG30" s="1" t="s">
        <v>4456</v>
      </c>
      <c r="DH30" s="1" t="s">
        <v>2960</v>
      </c>
      <c r="DN30" s="1" t="s">
        <v>4100</v>
      </c>
      <c r="DW30" s="1" t="s">
        <v>3414</v>
      </c>
      <c r="EE30" s="1" t="s">
        <v>3333</v>
      </c>
      <c r="EK30" s="1" t="s">
        <v>5689</v>
      </c>
      <c r="EN30" s="1" t="s">
        <v>5972</v>
      </c>
      <c r="EY30" s="1" t="s">
        <v>4500</v>
      </c>
      <c r="FK30" s="1" t="s">
        <v>5208</v>
      </c>
      <c r="FO30" s="1" t="s">
        <v>5188</v>
      </c>
      <c r="FQ30" s="1" t="s">
        <v>4973</v>
      </c>
      <c r="FS30" s="1" t="s">
        <v>3586</v>
      </c>
      <c r="GE30" s="1" t="s">
        <v>5973</v>
      </c>
      <c r="GH30" s="1" t="s">
        <v>4569</v>
      </c>
      <c r="GO30" s="1" t="s">
        <v>5974</v>
      </c>
      <c r="HE30" s="1" t="s">
        <v>5975</v>
      </c>
      <c r="HR30" s="1" t="s">
        <v>4857</v>
      </c>
      <c r="HX30" s="1" t="s">
        <v>5531</v>
      </c>
      <c r="HZ30" s="1" t="s">
        <v>5976</v>
      </c>
      <c r="IF30" s="1" t="s">
        <v>5208</v>
      </c>
      <c r="II30" s="1" t="s">
        <v>4456</v>
      </c>
      <c r="IJ30" s="1" t="s">
        <v>2862</v>
      </c>
      <c r="IQ30" s="1" t="s">
        <v>5182</v>
      </c>
      <c r="JB30" s="1" t="s">
        <v>2939</v>
      </c>
      <c r="JM30" s="1" t="s">
        <v>5208</v>
      </c>
      <c r="JV30" s="1" t="s">
        <v>3568</v>
      </c>
      <c r="JY30" s="1" t="s">
        <v>4504</v>
      </c>
      <c r="KJ30" s="1" t="s">
        <v>5977</v>
      </c>
      <c r="KK30" s="1" t="s">
        <v>5888</v>
      </c>
      <c r="KO30" s="1" t="s">
        <v>3997</v>
      </c>
      <c r="LD30" s="1" t="s">
        <v>4830</v>
      </c>
      <c r="LE30" s="1" t="s">
        <v>5978</v>
      </c>
      <c r="LQ30" s="1" t="s">
        <v>3338</v>
      </c>
      <c r="LS30" s="1" t="s">
        <v>5979</v>
      </c>
      <c r="LT30" s="1" t="s">
        <v>5850</v>
      </c>
      <c r="LV30" s="1" t="s">
        <v>5471</v>
      </c>
      <c r="MG30" s="1" t="s">
        <v>4857</v>
      </c>
      <c r="MJ30" s="1" t="s">
        <v>4651</v>
      </c>
      <c r="MK30" s="1" t="s">
        <v>5980</v>
      </c>
      <c r="ND30" s="1" t="s">
        <v>5791</v>
      </c>
      <c r="NE30" s="1" t="s">
        <v>4500</v>
      </c>
      <c r="NI30" s="1" t="s">
        <v>5981</v>
      </c>
      <c r="NX30" s="1" t="s">
        <v>181</v>
      </c>
      <c r="NY30" s="1" t="s">
        <v>4672</v>
      </c>
      <c r="OX30" s="1" t="s">
        <v>5363</v>
      </c>
      <c r="PA30" s="1" t="s">
        <v>3392</v>
      </c>
      <c r="PG30" s="1" t="s">
        <v>5982</v>
      </c>
      <c r="PY30" s="1" t="s">
        <v>4617</v>
      </c>
      <c r="QL30" s="1" t="s">
        <v>1351</v>
      </c>
      <c r="QV30" s="1" t="s">
        <v>2862</v>
      </c>
      <c r="RH30" s="1" t="s">
        <v>5471</v>
      </c>
      <c r="RI30" s="1" t="s">
        <v>3587</v>
      </c>
      <c r="RJ30" s="1" t="s">
        <v>5983</v>
      </c>
      <c r="RS30" s="1" t="s">
        <v>2868</v>
      </c>
      <c r="RT30" s="1" t="s">
        <v>5969</v>
      </c>
      <c r="RU30" s="1" t="s">
        <v>5984</v>
      </c>
      <c r="RV30" s="1" t="s">
        <v>4369</v>
      </c>
      <c r="SA30" s="1" t="s">
        <v>5188</v>
      </c>
      <c r="SB30" s="1" t="s">
        <v>2862</v>
      </c>
      <c r="SJ30" s="1" t="s">
        <v>2987</v>
      </c>
      <c r="TK30" s="1" t="s">
        <v>3672</v>
      </c>
      <c r="TN30" s="1" t="s">
        <v>4100</v>
      </c>
      <c r="UC30" s="1" t="s">
        <v>957</v>
      </c>
      <c r="UD30" s="1" t="s">
        <v>3236</v>
      </c>
      <c r="UK30" s="1" t="s">
        <v>3475</v>
      </c>
      <c r="UM30" s="1" t="s">
        <v>4226</v>
      </c>
      <c r="UV30" s="1" t="s">
        <v>3300</v>
      </c>
      <c r="VB30" s="1" t="s">
        <v>4857</v>
      </c>
      <c r="VN30" s="1" t="s">
        <v>3665</v>
      </c>
      <c r="VO30" s="1" t="s">
        <v>3607</v>
      </c>
      <c r="VP30" s="1" t="s">
        <v>5126</v>
      </c>
      <c r="VS30" s="1" t="s">
        <v>4914</v>
      </c>
      <c r="WD30" s="1" t="s">
        <v>3665</v>
      </c>
      <c r="WQ30" s="1" t="s">
        <v>3665</v>
      </c>
      <c r="WS30" s="1" t="s">
        <v>5188</v>
      </c>
      <c r="WU30" s="1" t="s">
        <v>989</v>
      </c>
      <c r="XA30" s="1" t="s">
        <v>2862</v>
      </c>
      <c r="XE30" s="1" t="s">
        <v>4138</v>
      </c>
      <c r="XQ30" s="1" t="s">
        <v>3969</v>
      </c>
      <c r="XR30" s="1" t="s">
        <v>4500</v>
      </c>
      <c r="XW30" s="1" t="s">
        <v>3024</v>
      </c>
      <c r="YA30" s="1" t="s">
        <v>3196</v>
      </c>
      <c r="YG30" s="1" t="s">
        <v>4889</v>
      </c>
      <c r="YP30" s="1" t="s">
        <v>5985</v>
      </c>
      <c r="YR30" s="1" t="s">
        <v>5188</v>
      </c>
      <c r="YS30" s="1" t="s">
        <v>4298</v>
      </c>
      <c r="YT30" s="1" t="s">
        <v>3607</v>
      </c>
      <c r="YX30" s="1" t="s">
        <v>4260</v>
      </c>
      <c r="ZH30" s="1" t="s">
        <v>5681</v>
      </c>
      <c r="ZM30" s="1" t="s">
        <v>2885</v>
      </c>
      <c r="ZO30" s="1" t="s">
        <v>957</v>
      </c>
      <c r="AAE30" s="1" t="s">
        <v>4672</v>
      </c>
      <c r="AAI30" s="1" t="s">
        <v>3607</v>
      </c>
      <c r="ABA30" s="1" t="s">
        <v>3978</v>
      </c>
      <c r="ABL30" s="1" t="s">
        <v>2885</v>
      </c>
      <c r="ABN30" s="1" t="s">
        <v>4855</v>
      </c>
      <c r="ABQ30" s="1" t="s">
        <v>4508</v>
      </c>
      <c r="ABX30" s="1" t="s">
        <v>3024</v>
      </c>
      <c r="ACF30" s="1" t="s">
        <v>5531</v>
      </c>
      <c r="ACH30" s="1" t="s">
        <v>3392</v>
      </c>
      <c r="ACI30" s="1" t="s">
        <v>2960</v>
      </c>
      <c r="ACL30" s="1" t="s">
        <v>5791</v>
      </c>
      <c r="ACM30" s="1" t="s">
        <v>4500</v>
      </c>
      <c r="ACN30" s="1" t="s">
        <v>3575</v>
      </c>
      <c r="ACS30" s="1" t="s">
        <v>3366</v>
      </c>
      <c r="ACY30" s="1" t="s">
        <v>957</v>
      </c>
      <c r="ACZ30" s="1" t="s">
        <v>4969</v>
      </c>
      <c r="ADE30" s="1" t="s">
        <v>2960</v>
      </c>
      <c r="ADF30" s="1" t="s">
        <v>3414</v>
      </c>
      <c r="ADK30" s="1" t="s">
        <v>3965</v>
      </c>
      <c r="ADS30" s="1" t="s">
        <v>4857</v>
      </c>
      <c r="AEI30" s="1" t="s">
        <v>4588</v>
      </c>
      <c r="AEN30" s="1" t="s">
        <v>3115</v>
      </c>
      <c r="AEU30" s="1" t="s">
        <v>3195</v>
      </c>
      <c r="AFE30" s="1" t="s">
        <v>3062</v>
      </c>
      <c r="AFM30" s="1" t="s">
        <v>4672</v>
      </c>
      <c r="AFT30" s="1" t="s">
        <v>2987</v>
      </c>
      <c r="AGD30" s="1" t="s">
        <v>5208</v>
      </c>
      <c r="AGE30" s="1" t="s">
        <v>5969</v>
      </c>
      <c r="AGG30" s="1" t="s">
        <v>5075</v>
      </c>
      <c r="AGI30" s="1" t="s">
        <v>5986</v>
      </c>
      <c r="AGJ30" s="1" t="s">
        <v>5987</v>
      </c>
      <c r="AHC30" s="1" t="s">
        <v>3698</v>
      </c>
      <c r="AHE30" s="1" t="s">
        <v>3698</v>
      </c>
      <c r="AHG30" s="1" t="s">
        <v>4255</v>
      </c>
      <c r="AHI30" s="1" t="s">
        <v>3698</v>
      </c>
      <c r="AHJ30" s="1" t="s">
        <v>5988</v>
      </c>
      <c r="AHN30" s="1" t="s">
        <v>4792</v>
      </c>
      <c r="AHQ30" s="1" t="s">
        <v>3196</v>
      </c>
      <c r="AHV30" s="1" t="s">
        <v>3800</v>
      </c>
      <c r="AHW30" s="1" t="s">
        <v>3586</v>
      </c>
      <c r="AIJ30" s="1" t="s">
        <v>4508</v>
      </c>
      <c r="AIP30" s="1" t="s">
        <v>4792</v>
      </c>
      <c r="AIQ30" s="1" t="s">
        <v>5842</v>
      </c>
      <c r="AJA30" s="1" t="s">
        <v>2886</v>
      </c>
      <c r="AJF30" s="1" t="s">
        <v>3338</v>
      </c>
      <c r="AJM30" s="1" t="s">
        <v>5068</v>
      </c>
      <c r="AJV30" s="1" t="s">
        <v>4226</v>
      </c>
      <c r="AKG30" s="1" t="s">
        <v>5208</v>
      </c>
      <c r="AKI30" s="1" t="s">
        <v>3043</v>
      </c>
      <c r="AKK30" s="1" t="s">
        <v>4479</v>
      </c>
      <c r="AKP30" s="1" t="s">
        <v>5125</v>
      </c>
      <c r="AKQ30" s="1" t="s">
        <v>4973</v>
      </c>
      <c r="AKT30" s="1" t="s">
        <v>5886</v>
      </c>
      <c r="AKU30" s="1" t="s">
        <v>5119</v>
      </c>
      <c r="ALC30" s="1" t="s">
        <v>5208</v>
      </c>
      <c r="ALG30" s="1" t="s">
        <v>4504</v>
      </c>
      <c r="ALH30" s="1" t="s">
        <v>5970</v>
      </c>
      <c r="ALL30" s="1" t="s">
        <v>3698</v>
      </c>
      <c r="ALP30" s="1" t="s">
        <v>2886</v>
      </c>
      <c r="AMC30" s="1" t="s">
        <v>3568</v>
      </c>
      <c r="AMR30" s="1" t="s">
        <v>4830</v>
      </c>
      <c r="AMU30" s="1" t="s">
        <v>5989</v>
      </c>
      <c r="AOE30" s="1" t="s">
        <v>5969</v>
      </c>
      <c r="AOF30" s="1" t="s">
        <v>3155</v>
      </c>
      <c r="APD30" s="1" t="s">
        <v>5990</v>
      </c>
    </row>
    <row r="31" spans="1:1024 1025:1097">
      <c r="A31" s="1" t="s">
        <v>2695</v>
      </c>
      <c r="C31" s="1" t="s">
        <v>5921</v>
      </c>
      <c r="O31" s="1" t="s">
        <v>5169</v>
      </c>
      <c r="Y31" s="1" t="s">
        <v>5991</v>
      </c>
      <c r="BK31" s="1" t="s">
        <v>5992</v>
      </c>
      <c r="BP31" s="1" t="s">
        <v>2987</v>
      </c>
      <c r="BQ31" s="1" t="s">
        <v>5993</v>
      </c>
      <c r="BT31" s="1" t="s">
        <v>5169</v>
      </c>
      <c r="CG31" s="1" t="s">
        <v>5994</v>
      </c>
      <c r="DG31" s="1" t="s">
        <v>2987</v>
      </c>
      <c r="DH31" s="1" t="s">
        <v>3999</v>
      </c>
      <c r="DN31" s="1" t="s">
        <v>4508</v>
      </c>
      <c r="DW31" s="1" t="s">
        <v>4733</v>
      </c>
      <c r="EE31" s="1" t="s">
        <v>3587</v>
      </c>
      <c r="EK31" s="1" t="s">
        <v>3080</v>
      </c>
      <c r="EN31" s="1" t="s">
        <v>5995</v>
      </c>
      <c r="EY31" s="1" t="s">
        <v>4717</v>
      </c>
      <c r="FK31" s="1" t="s">
        <v>4857</v>
      </c>
      <c r="FO31" s="1" t="s">
        <v>181</v>
      </c>
      <c r="FQ31" s="1" t="s">
        <v>4285</v>
      </c>
      <c r="FS31" s="1" t="s">
        <v>4792</v>
      </c>
      <c r="GE31" s="1" t="s">
        <v>3248</v>
      </c>
      <c r="GH31" s="1" t="s">
        <v>1039</v>
      </c>
      <c r="HE31" s="1" t="s">
        <v>5996</v>
      </c>
      <c r="HR31" s="1" t="s">
        <v>5363</v>
      </c>
      <c r="HX31" s="1" t="s">
        <v>4226</v>
      </c>
      <c r="HZ31" s="1" t="s">
        <v>3024</v>
      </c>
      <c r="IF31" s="1" t="s">
        <v>4857</v>
      </c>
      <c r="II31" s="1" t="s">
        <v>2987</v>
      </c>
      <c r="IJ31" s="1" t="s">
        <v>3475</v>
      </c>
      <c r="IQ31" s="1" t="s">
        <v>5501</v>
      </c>
      <c r="JB31" s="1" t="s">
        <v>3115</v>
      </c>
      <c r="JM31" s="1" t="s">
        <v>4857</v>
      </c>
      <c r="JV31" s="1" t="s">
        <v>3195</v>
      </c>
      <c r="JY31" s="1" t="s">
        <v>945</v>
      </c>
      <c r="KJ31" s="1" t="s">
        <v>5997</v>
      </c>
      <c r="KK31" s="1" t="s">
        <v>5921</v>
      </c>
      <c r="KO31" s="1" t="s">
        <v>4651</v>
      </c>
      <c r="LD31" s="1" t="s">
        <v>5719</v>
      </c>
      <c r="LE31" s="1" t="s">
        <v>5121</v>
      </c>
      <c r="LQ31" s="1" t="s">
        <v>3022</v>
      </c>
      <c r="LS31" s="1" t="s">
        <v>5998</v>
      </c>
      <c r="LT31" s="1" t="s">
        <v>5626</v>
      </c>
      <c r="LV31" s="1" t="s">
        <v>3568</v>
      </c>
      <c r="MG31" s="1" t="s">
        <v>5363</v>
      </c>
      <c r="MJ31" s="1" t="s">
        <v>3867</v>
      </c>
      <c r="MK31" s="1" t="s">
        <v>5999</v>
      </c>
      <c r="ND31" s="1" t="s">
        <v>4857</v>
      </c>
      <c r="NE31" s="1" t="s">
        <v>4262</v>
      </c>
      <c r="NI31" s="1" t="s">
        <v>5622</v>
      </c>
      <c r="NX31" s="1" t="s">
        <v>3062</v>
      </c>
      <c r="NY31" s="1" t="s">
        <v>5980</v>
      </c>
      <c r="OX31" s="1" t="s">
        <v>5187</v>
      </c>
      <c r="PA31" s="1" t="s">
        <v>3587</v>
      </c>
      <c r="PG31" s="1" t="s">
        <v>6000</v>
      </c>
      <c r="PY31" s="1" t="s">
        <v>2821</v>
      </c>
      <c r="QL31" s="1" t="s">
        <v>6001</v>
      </c>
      <c r="QV31" s="1" t="s">
        <v>3965</v>
      </c>
      <c r="RH31" s="1" t="s">
        <v>3568</v>
      </c>
      <c r="RI31" s="1" t="s">
        <v>3565</v>
      </c>
      <c r="RS31" s="1" t="s">
        <v>3997</v>
      </c>
      <c r="RT31" s="1" t="s">
        <v>5993</v>
      </c>
      <c r="RU31" s="1" t="s">
        <v>6002</v>
      </c>
      <c r="RV31" s="1" t="s">
        <v>4288</v>
      </c>
      <c r="SA31" s="1" t="s">
        <v>181</v>
      </c>
      <c r="SB31" s="1" t="s">
        <v>4672</v>
      </c>
      <c r="TK31" s="1" t="s">
        <v>4622</v>
      </c>
      <c r="TN31" s="1" t="s">
        <v>4508</v>
      </c>
      <c r="UC31" s="1" t="s">
        <v>3155</v>
      </c>
      <c r="UD31" s="1" t="s">
        <v>4100</v>
      </c>
      <c r="UK31" s="1" t="s">
        <v>5470</v>
      </c>
      <c r="UM31" s="1" t="s">
        <v>4260</v>
      </c>
      <c r="UV31" s="1" t="s">
        <v>6003</v>
      </c>
      <c r="VB31" s="1" t="s">
        <v>5363</v>
      </c>
      <c r="VN31" s="1" t="s">
        <v>5531</v>
      </c>
      <c r="VO31" s="1" t="s">
        <v>5791</v>
      </c>
      <c r="VP31" s="1" t="s">
        <v>5225</v>
      </c>
      <c r="VS31" s="1" t="s">
        <v>2856</v>
      </c>
      <c r="WD31" s="1" t="s">
        <v>3475</v>
      </c>
      <c r="WQ31" s="1" t="s">
        <v>4226</v>
      </c>
      <c r="WS31" s="1" t="s">
        <v>181</v>
      </c>
      <c r="WU31" s="1" t="s">
        <v>3460</v>
      </c>
      <c r="XA31" s="1" t="s">
        <v>3665</v>
      </c>
      <c r="XE31" s="1" t="s">
        <v>4365</v>
      </c>
      <c r="XQ31" s="1" t="s">
        <v>4232</v>
      </c>
      <c r="XR31" s="1" t="s">
        <v>4717</v>
      </c>
      <c r="XW31" s="1" t="s">
        <v>2886</v>
      </c>
      <c r="YA31" s="1" t="s">
        <v>3569</v>
      </c>
      <c r="YG31" s="1" t="s">
        <v>5169</v>
      </c>
      <c r="YP31" s="1" t="s">
        <v>6004</v>
      </c>
      <c r="YR31" s="1" t="s">
        <v>181</v>
      </c>
      <c r="YS31" s="1" t="s">
        <v>4672</v>
      </c>
      <c r="YT31" s="1" t="s">
        <v>5791</v>
      </c>
      <c r="ZH31" s="1" t="s">
        <v>6005</v>
      </c>
      <c r="ZM31" s="1" t="s">
        <v>2862</v>
      </c>
      <c r="ZO31" s="1" t="s">
        <v>3155</v>
      </c>
      <c r="AAE31" s="1" t="s">
        <v>5531</v>
      </c>
      <c r="AAI31" s="1" t="s">
        <v>3969</v>
      </c>
      <c r="ABA31" s="1" t="s">
        <v>3348</v>
      </c>
      <c r="ABL31" s="1" t="s">
        <v>2862</v>
      </c>
      <c r="ABQ31" s="1" t="s">
        <v>3607</v>
      </c>
      <c r="ACF31" s="1" t="s">
        <v>4226</v>
      </c>
      <c r="ACH31" s="1" t="s">
        <v>3587</v>
      </c>
      <c r="ACI31" s="1" t="s">
        <v>4103</v>
      </c>
      <c r="ACL31" s="1" t="s">
        <v>4857</v>
      </c>
      <c r="ACM31" s="1" t="s">
        <v>4717</v>
      </c>
      <c r="ACN31" s="1" t="s">
        <v>3320</v>
      </c>
      <c r="ACS31" s="1" t="s">
        <v>6006</v>
      </c>
      <c r="ACY31" s="1" t="s">
        <v>2920</v>
      </c>
      <c r="ADE31" s="1" t="s">
        <v>3999</v>
      </c>
      <c r="ADF31" s="1" t="s">
        <v>4733</v>
      </c>
      <c r="ADK31" s="1" t="s">
        <v>4226</v>
      </c>
      <c r="ADS31" s="1" t="s">
        <v>4306</v>
      </c>
      <c r="AEI31" s="1" t="s">
        <v>4395</v>
      </c>
      <c r="AEN31" s="1" t="s">
        <v>2999</v>
      </c>
      <c r="AFE31" s="1" t="s">
        <v>5238</v>
      </c>
      <c r="AFM31" s="1" t="s">
        <v>5531</v>
      </c>
      <c r="AFT31" s="1" t="s">
        <v>6007</v>
      </c>
      <c r="AGD31" s="1" t="s">
        <v>4857</v>
      </c>
      <c r="AGE31" s="1" t="s">
        <v>5993</v>
      </c>
      <c r="AGG31" s="1" t="s">
        <v>2862</v>
      </c>
      <c r="AGI31" s="1" t="s">
        <v>6008</v>
      </c>
      <c r="AGJ31" s="1" t="s">
        <v>6009</v>
      </c>
      <c r="AHC31" s="1" t="s">
        <v>3978</v>
      </c>
      <c r="AHE31" s="1" t="s">
        <v>3978</v>
      </c>
      <c r="AHG31" s="1" t="s">
        <v>5326</v>
      </c>
      <c r="AHI31" s="1" t="s">
        <v>3978</v>
      </c>
      <c r="AHJ31" s="1" t="s">
        <v>3456</v>
      </c>
      <c r="AHN31" s="1" t="s">
        <v>5059</v>
      </c>
      <c r="AHQ31" s="1" t="s">
        <v>3569</v>
      </c>
      <c r="AHV31" s="1" t="s">
        <v>6010</v>
      </c>
      <c r="AHW31" s="1" t="s">
        <v>3782</v>
      </c>
      <c r="AIJ31" s="1" t="s">
        <v>3607</v>
      </c>
      <c r="AIP31" s="1" t="s">
        <v>5731</v>
      </c>
      <c r="AIQ31" s="1" t="s">
        <v>2886</v>
      </c>
      <c r="AJA31" s="1" t="s">
        <v>3115</v>
      </c>
      <c r="AJF31" s="1" t="s">
        <v>3022</v>
      </c>
      <c r="AJM31" s="1" t="s">
        <v>4527</v>
      </c>
      <c r="AJV31" s="1" t="s">
        <v>3782</v>
      </c>
      <c r="AKG31" s="1" t="s">
        <v>4857</v>
      </c>
      <c r="AKI31" s="1" t="s">
        <v>6011</v>
      </c>
      <c r="AKK31" s="1" t="s">
        <v>3587</v>
      </c>
      <c r="AKP31" s="1" t="s">
        <v>3973</v>
      </c>
      <c r="AKQ31" s="1" t="s">
        <v>4285</v>
      </c>
      <c r="AKT31" s="1" t="s">
        <v>2922</v>
      </c>
      <c r="AKU31" s="1" t="s">
        <v>2862</v>
      </c>
      <c r="ALC31" s="1" t="s">
        <v>4857</v>
      </c>
      <c r="ALG31" s="1" t="s">
        <v>945</v>
      </c>
      <c r="ALH31" s="1" t="s">
        <v>5994</v>
      </c>
      <c r="ALL31" s="1" t="s">
        <v>3978</v>
      </c>
      <c r="ALP31" s="1" t="s">
        <v>3115</v>
      </c>
      <c r="AMC31" s="1" t="s">
        <v>3195</v>
      </c>
      <c r="AMR31" s="1" t="s">
        <v>2816</v>
      </c>
      <c r="AMU31" s="1" t="s">
        <v>4672</v>
      </c>
      <c r="AOE31" s="1" t="s">
        <v>5993</v>
      </c>
      <c r="AOF31" s="1" t="s">
        <v>3445</v>
      </c>
      <c r="APD31" s="1" t="s">
        <v>6012</v>
      </c>
    </row>
    <row r="32" spans="1:1024 1025:1097">
      <c r="A32" s="1" t="s">
        <v>909</v>
      </c>
      <c r="C32" s="1" t="s">
        <v>5948</v>
      </c>
      <c r="O32" s="1" t="s">
        <v>4973</v>
      </c>
      <c r="Y32" s="1" t="s">
        <v>2922</v>
      </c>
      <c r="BK32" s="1" t="s">
        <v>6013</v>
      </c>
      <c r="BP32" s="1" t="s">
        <v>5182</v>
      </c>
      <c r="BQ32" s="1" t="s">
        <v>6014</v>
      </c>
      <c r="BT32" s="1" t="s">
        <v>4973</v>
      </c>
      <c r="CG32" s="1" t="s">
        <v>6015</v>
      </c>
      <c r="DG32" s="1" t="s">
        <v>5182</v>
      </c>
      <c r="DH32" s="1" t="s">
        <v>5993</v>
      </c>
      <c r="DN32" s="1" t="s">
        <v>3607</v>
      </c>
      <c r="DW32" s="1" t="s">
        <v>4889</v>
      </c>
      <c r="EE32" s="1" t="s">
        <v>5541</v>
      </c>
      <c r="EK32" s="1" t="s">
        <v>4766</v>
      </c>
      <c r="EN32" s="1" t="s">
        <v>6016</v>
      </c>
      <c r="EY32" s="1" t="s">
        <v>4686</v>
      </c>
      <c r="FK32" s="1" t="s">
        <v>4306</v>
      </c>
      <c r="FO32" s="1" t="s">
        <v>3062</v>
      </c>
      <c r="FQ32" s="1" t="s">
        <v>4670</v>
      </c>
      <c r="FS32" s="1" t="s">
        <v>3782</v>
      </c>
      <c r="GE32" s="1" t="s">
        <v>6017</v>
      </c>
      <c r="GH32" s="1" t="s">
        <v>4458</v>
      </c>
      <c r="HE32" s="1" t="s">
        <v>6018</v>
      </c>
      <c r="HR32" s="1" t="s">
        <v>5187</v>
      </c>
      <c r="HX32" s="1" t="s">
        <v>5886</v>
      </c>
      <c r="IF32" s="1" t="s">
        <v>4306</v>
      </c>
      <c r="II32" s="1" t="s">
        <v>5182</v>
      </c>
      <c r="IJ32" s="1" t="s">
        <v>4672</v>
      </c>
      <c r="IQ32" s="1" t="s">
        <v>2877</v>
      </c>
      <c r="JB32" s="1" t="s">
        <v>2999</v>
      </c>
      <c r="JM32" s="1" t="s">
        <v>4306</v>
      </c>
      <c r="JY32" s="1" t="s">
        <v>4641</v>
      </c>
      <c r="KJ32" s="1" t="s">
        <v>6019</v>
      </c>
      <c r="KK32" s="1" t="s">
        <v>5948</v>
      </c>
      <c r="KO32" s="1" t="s">
        <v>4500</v>
      </c>
      <c r="LD32" s="1" t="s">
        <v>2816</v>
      </c>
      <c r="LQ32" s="1" t="s">
        <v>3698</v>
      </c>
      <c r="LS32" s="1" t="s">
        <v>3665</v>
      </c>
      <c r="LT32" s="1" t="s">
        <v>2816</v>
      </c>
      <c r="LV32" s="1" t="s">
        <v>2960</v>
      </c>
      <c r="MG32" s="1" t="s">
        <v>5187</v>
      </c>
      <c r="MJ32" s="1" t="s">
        <v>4717</v>
      </c>
      <c r="MK32" s="1" t="s">
        <v>2922</v>
      </c>
      <c r="ND32" s="1" t="s">
        <v>5363</v>
      </c>
      <c r="NE32" s="1" t="s">
        <v>4686</v>
      </c>
      <c r="NI32" s="1" t="s">
        <v>3587</v>
      </c>
      <c r="NX32" s="1" t="s">
        <v>4463</v>
      </c>
      <c r="NY32" s="1" t="s">
        <v>4792</v>
      </c>
      <c r="OX32" s="1" t="s">
        <v>5002</v>
      </c>
      <c r="PA32" s="1" t="s">
        <v>4702</v>
      </c>
      <c r="PG32" s="1" t="s">
        <v>6020</v>
      </c>
      <c r="PY32" s="1" t="s">
        <v>3308</v>
      </c>
      <c r="QV32" s="1" t="s">
        <v>3475</v>
      </c>
      <c r="RH32" s="1" t="s">
        <v>2960</v>
      </c>
      <c r="RI32" s="1" t="s">
        <v>6021</v>
      </c>
      <c r="RS32" s="1" t="s">
        <v>3134</v>
      </c>
      <c r="RT32" s="1" t="s">
        <v>6014</v>
      </c>
      <c r="RU32" s="1" t="s">
        <v>6022</v>
      </c>
      <c r="RV32" s="1" t="s">
        <v>3445</v>
      </c>
      <c r="SA32" s="1" t="s">
        <v>3062</v>
      </c>
      <c r="SB32" s="1" t="s">
        <v>3751</v>
      </c>
      <c r="TK32" s="1" t="s">
        <v>2897</v>
      </c>
      <c r="TN32" s="1" t="s">
        <v>3607</v>
      </c>
      <c r="UC32" s="1" t="s">
        <v>2920</v>
      </c>
      <c r="UD32" s="1" t="s">
        <v>4508</v>
      </c>
      <c r="UK32" s="1" t="s">
        <v>4226</v>
      </c>
      <c r="UM32" s="1" t="s">
        <v>3024</v>
      </c>
      <c r="VB32" s="1" t="s">
        <v>5187</v>
      </c>
      <c r="VN32" s="1" t="s">
        <v>4226</v>
      </c>
      <c r="VO32" s="1" t="s">
        <v>4857</v>
      </c>
      <c r="VP32" s="1" t="s">
        <v>4830</v>
      </c>
      <c r="VS32" s="1" t="s">
        <v>3024</v>
      </c>
      <c r="WD32" s="1" t="s">
        <v>4267</v>
      </c>
      <c r="WQ32" s="1" t="s">
        <v>3024</v>
      </c>
      <c r="WS32" s="1" t="s">
        <v>3062</v>
      </c>
      <c r="WU32" s="1" t="s">
        <v>3392</v>
      </c>
      <c r="XA32" s="1" t="s">
        <v>4298</v>
      </c>
      <c r="XE32" s="1" t="s">
        <v>5241</v>
      </c>
      <c r="XQ32" s="1" t="s">
        <v>4857</v>
      </c>
      <c r="XR32" s="1" t="s">
        <v>4686</v>
      </c>
      <c r="XW32" s="1" t="s">
        <v>3115</v>
      </c>
      <c r="YA32" s="1" t="s">
        <v>5075</v>
      </c>
      <c r="YG32" s="1" t="s">
        <v>4973</v>
      </c>
      <c r="YP32" s="1" t="s">
        <v>6023</v>
      </c>
      <c r="YR32" s="1" t="s">
        <v>3062</v>
      </c>
      <c r="YS32" s="1" t="s">
        <v>4226</v>
      </c>
      <c r="YT32" s="1" t="s">
        <v>4857</v>
      </c>
      <c r="ZM32" s="1" t="s">
        <v>3965</v>
      </c>
      <c r="ZO32" s="1" t="s">
        <v>989</v>
      </c>
      <c r="AAE32" s="1" t="s">
        <v>4226</v>
      </c>
      <c r="AAI32" s="1" t="s">
        <v>5791</v>
      </c>
      <c r="ABA32" s="1" t="s">
        <v>2952</v>
      </c>
      <c r="ABL32" s="1" t="s">
        <v>3665</v>
      </c>
      <c r="ABQ32" s="1" t="s">
        <v>3969</v>
      </c>
      <c r="ACH32" s="1" t="s">
        <v>3796</v>
      </c>
      <c r="ACI32" s="1" t="s">
        <v>4157</v>
      </c>
      <c r="ACL32" s="1" t="s">
        <v>5363</v>
      </c>
      <c r="ACM32" s="1" t="s">
        <v>4686</v>
      </c>
      <c r="ACN32" s="1" t="s">
        <v>6024</v>
      </c>
      <c r="ACS32" s="1" t="s">
        <v>3740</v>
      </c>
      <c r="ACY32" s="1" t="s">
        <v>989</v>
      </c>
      <c r="ADE32" s="1" t="s">
        <v>6025</v>
      </c>
      <c r="ADF32" s="1" t="s">
        <v>4889</v>
      </c>
      <c r="ADK32" s="1" t="s">
        <v>5976</v>
      </c>
      <c r="ADS32" s="1" t="s">
        <v>5125</v>
      </c>
      <c r="AEI32" s="1" t="s">
        <v>2816</v>
      </c>
      <c r="AEN32" s="1" t="s">
        <v>1039</v>
      </c>
      <c r="AFM32" s="1" t="s">
        <v>5884</v>
      </c>
      <c r="AFT32" s="1" t="s">
        <v>6026</v>
      </c>
      <c r="AGD32" s="1" t="s">
        <v>4306</v>
      </c>
      <c r="AGE32" s="1" t="s">
        <v>6014</v>
      </c>
      <c r="AGG32" s="1" t="s">
        <v>3475</v>
      </c>
      <c r="AGI32" s="1" t="s">
        <v>4822</v>
      </c>
      <c r="AGJ32" s="1" t="s">
        <v>6027</v>
      </c>
      <c r="AHC32" s="1" t="s">
        <v>6028</v>
      </c>
      <c r="AHE32" s="1" t="s">
        <v>6028</v>
      </c>
      <c r="AHG32" s="1" t="s">
        <v>3398</v>
      </c>
      <c r="AHI32" s="1" t="s">
        <v>6028</v>
      </c>
      <c r="AHJ32" s="1" t="s">
        <v>2890</v>
      </c>
      <c r="AHQ32" s="1" t="s">
        <v>5075</v>
      </c>
      <c r="AHV32" s="1" t="s">
        <v>6029</v>
      </c>
      <c r="AHW32" s="1" t="s">
        <v>6030</v>
      </c>
      <c r="AIJ32" s="1" t="s">
        <v>6031</v>
      </c>
      <c r="AIQ32" s="1" t="s">
        <v>3526</v>
      </c>
      <c r="AJA32" s="1" t="s">
        <v>1039</v>
      </c>
      <c r="AJF32" s="1" t="s">
        <v>3698</v>
      </c>
      <c r="AJM32" s="1" t="s">
        <v>5601</v>
      </c>
      <c r="AJV32" s="1" t="s">
        <v>5886</v>
      </c>
      <c r="AKG32" s="1" t="s">
        <v>4306</v>
      </c>
      <c r="AKI32" s="1" t="s">
        <v>2885</v>
      </c>
      <c r="AKK32" s="1" t="s">
        <v>3796</v>
      </c>
      <c r="AKQ32" s="1" t="s">
        <v>4670</v>
      </c>
      <c r="AKT32" s="1" t="s">
        <v>3024</v>
      </c>
      <c r="AKU32" s="1" t="s">
        <v>3965</v>
      </c>
      <c r="ALC32" s="1" t="s">
        <v>4306</v>
      </c>
      <c r="ALG32" s="1" t="s">
        <v>4641</v>
      </c>
      <c r="ALH32" s="1" t="s">
        <v>6015</v>
      </c>
      <c r="ALL32" s="1" t="s">
        <v>6028</v>
      </c>
      <c r="ALP32" s="1" t="s">
        <v>2999</v>
      </c>
      <c r="AMR32" s="1" t="s">
        <v>3867</v>
      </c>
      <c r="AMU32" s="1" t="s">
        <v>4260</v>
      </c>
      <c r="AOE32" s="1" t="s">
        <v>6014</v>
      </c>
      <c r="AOF32" s="1" t="s">
        <v>989</v>
      </c>
    </row>
    <row r="33" spans="1:1004 1032:1072">
      <c r="A33" s="1" t="s">
        <v>2696</v>
      </c>
      <c r="C33" s="1" t="s">
        <v>5977</v>
      </c>
      <c r="O33" s="1" t="s">
        <v>4670</v>
      </c>
      <c r="Y33" s="1" t="s">
        <v>3022</v>
      </c>
      <c r="BK33" s="1" t="s">
        <v>6032</v>
      </c>
      <c r="BP33" s="1" t="s">
        <v>5501</v>
      </c>
      <c r="BQ33" s="1" t="s">
        <v>6033</v>
      </c>
      <c r="BT33" s="1" t="s">
        <v>4670</v>
      </c>
      <c r="CG33" s="1" t="s">
        <v>6034</v>
      </c>
      <c r="DG33" s="1" t="s">
        <v>5501</v>
      </c>
      <c r="DH33" s="1" t="s">
        <v>6033</v>
      </c>
      <c r="DN33" s="1" t="s">
        <v>5791</v>
      </c>
      <c r="DW33" s="1" t="s">
        <v>4973</v>
      </c>
      <c r="EE33" s="1" t="s">
        <v>4702</v>
      </c>
      <c r="EK33" s="1" t="s">
        <v>4551</v>
      </c>
      <c r="EN33" s="1" t="s">
        <v>6035</v>
      </c>
      <c r="EY33" s="1" t="s">
        <v>181</v>
      </c>
      <c r="FK33" s="1" t="s">
        <v>5125</v>
      </c>
      <c r="FO33" s="1" t="s">
        <v>5829</v>
      </c>
      <c r="FQ33" s="1" t="s">
        <v>5097</v>
      </c>
      <c r="FS33" s="1" t="s">
        <v>3024</v>
      </c>
      <c r="GE33" s="1" t="s">
        <v>6036</v>
      </c>
      <c r="GH33" s="1" t="s">
        <v>4618</v>
      </c>
      <c r="HE33" s="1" t="s">
        <v>6037</v>
      </c>
      <c r="HR33" s="1" t="s">
        <v>5002</v>
      </c>
      <c r="HX33" s="1" t="s">
        <v>3024</v>
      </c>
      <c r="IF33" s="1" t="s">
        <v>5125</v>
      </c>
      <c r="II33" s="1" t="s">
        <v>5501</v>
      </c>
      <c r="IJ33" s="1" t="s">
        <v>3586</v>
      </c>
      <c r="IQ33" s="1" t="s">
        <v>4935</v>
      </c>
      <c r="JB33" s="1" t="s">
        <v>1039</v>
      </c>
      <c r="JM33" s="1" t="s">
        <v>5125</v>
      </c>
      <c r="JY33" s="1" t="s">
        <v>3665</v>
      </c>
      <c r="KJ33" s="1" t="s">
        <v>6038</v>
      </c>
      <c r="KK33" s="1" t="s">
        <v>5977</v>
      </c>
      <c r="KO33" s="1" t="s">
        <v>4717</v>
      </c>
      <c r="LD33" s="1" t="s">
        <v>4858</v>
      </c>
      <c r="LQ33" s="1" t="s">
        <v>3978</v>
      </c>
      <c r="LS33" s="1" t="s">
        <v>4298</v>
      </c>
      <c r="LT33" s="1" t="s">
        <v>5188</v>
      </c>
      <c r="LV33" s="1" t="s">
        <v>3999</v>
      </c>
      <c r="MG33" s="1" t="s">
        <v>5002</v>
      </c>
      <c r="MJ33" s="1" t="s">
        <v>4365</v>
      </c>
      <c r="ND33" s="1" t="s">
        <v>5187</v>
      </c>
      <c r="NE33" s="1" t="s">
        <v>4674</v>
      </c>
      <c r="NI33" s="1" t="s">
        <v>5708</v>
      </c>
      <c r="NX33" s="1" t="s">
        <v>5238</v>
      </c>
      <c r="NY33" s="1" t="s">
        <v>3782</v>
      </c>
      <c r="OX33" s="1" t="s">
        <v>5068</v>
      </c>
      <c r="PA33" s="1" t="s">
        <v>3043</v>
      </c>
      <c r="PG33" s="1" t="s">
        <v>6039</v>
      </c>
      <c r="PY33" s="1" t="s">
        <v>3664</v>
      </c>
      <c r="QV33" s="1" t="s">
        <v>3586</v>
      </c>
      <c r="RH33" s="1" t="s">
        <v>3999</v>
      </c>
      <c r="RI33" s="1" t="s">
        <v>4641</v>
      </c>
      <c r="RS33" s="1" t="s">
        <v>3316</v>
      </c>
      <c r="RT33" s="1" t="s">
        <v>6033</v>
      </c>
      <c r="RU33" s="1" t="s">
        <v>6040</v>
      </c>
      <c r="RV33" s="1" t="s">
        <v>5427</v>
      </c>
      <c r="SA33" s="1" t="s">
        <v>5829</v>
      </c>
      <c r="SB33" s="1" t="s">
        <v>4260</v>
      </c>
      <c r="TK33" s="1" t="s">
        <v>5601</v>
      </c>
      <c r="TN33" s="1" t="s">
        <v>5791</v>
      </c>
      <c r="UC33" s="1" t="s">
        <v>2928</v>
      </c>
      <c r="UD33" s="1" t="s">
        <v>3607</v>
      </c>
      <c r="UK33" s="1" t="s">
        <v>3782</v>
      </c>
      <c r="UM33" s="1" t="s">
        <v>2886</v>
      </c>
      <c r="VB33" s="1" t="s">
        <v>5002</v>
      </c>
      <c r="VN33" s="1" t="s">
        <v>4260</v>
      </c>
      <c r="VO33" s="1" t="s">
        <v>5363</v>
      </c>
      <c r="VP33" s="1" t="s">
        <v>4858</v>
      </c>
      <c r="VS33" s="1" t="s">
        <v>4855</v>
      </c>
      <c r="WD33" s="1" t="s">
        <v>3586</v>
      </c>
      <c r="WQ33" s="1" t="s">
        <v>4855</v>
      </c>
      <c r="WS33" s="1" t="s">
        <v>5829</v>
      </c>
      <c r="WU33" s="1" t="s">
        <v>3587</v>
      </c>
      <c r="XA33" s="1" t="s">
        <v>3475</v>
      </c>
      <c r="XE33" s="1" t="s">
        <v>4892</v>
      </c>
      <c r="XQ33" s="1" t="s">
        <v>5363</v>
      </c>
      <c r="XR33" s="1" t="s">
        <v>3062</v>
      </c>
      <c r="XW33" s="1" t="s">
        <v>1039</v>
      </c>
      <c r="YA33" s="1" t="s">
        <v>3338</v>
      </c>
      <c r="YG33" s="1" t="s">
        <v>4670</v>
      </c>
      <c r="YP33" s="1" t="s">
        <v>5318</v>
      </c>
      <c r="YR33" s="1" t="s">
        <v>5829</v>
      </c>
      <c r="YS33" s="1" t="s">
        <v>4260</v>
      </c>
      <c r="YT33" s="1" t="s">
        <v>5187</v>
      </c>
      <c r="ZM33" s="1" t="s">
        <v>3665</v>
      </c>
      <c r="ZO33" s="1" t="s">
        <v>3460</v>
      </c>
      <c r="AAE33" s="1" t="s">
        <v>5886</v>
      </c>
      <c r="AAI33" s="1" t="s">
        <v>4232</v>
      </c>
      <c r="ABA33" s="1" t="s">
        <v>6041</v>
      </c>
      <c r="ABL33" s="1" t="s">
        <v>3475</v>
      </c>
      <c r="ABQ33" s="1" t="s">
        <v>5791</v>
      </c>
      <c r="ACH33" s="1" t="s">
        <v>4702</v>
      </c>
      <c r="ACI33" s="1" t="s">
        <v>3195</v>
      </c>
      <c r="ACL33" s="1" t="s">
        <v>5187</v>
      </c>
      <c r="ACM33" s="1" t="s">
        <v>181</v>
      </c>
      <c r="ACN33" s="1" t="s">
        <v>3618</v>
      </c>
      <c r="ACS33" s="1" t="s">
        <v>4642</v>
      </c>
      <c r="ACY33" s="1" t="s">
        <v>3392</v>
      </c>
      <c r="ADE33" s="1" t="s">
        <v>4103</v>
      </c>
      <c r="ADF33" s="1" t="s">
        <v>4973</v>
      </c>
      <c r="ADK33" s="1" t="s">
        <v>3024</v>
      </c>
      <c r="ADS33" s="1" t="s">
        <v>2897</v>
      </c>
      <c r="AEI33" s="1" t="s">
        <v>5549</v>
      </c>
      <c r="AEN33" s="1" t="s">
        <v>3394</v>
      </c>
      <c r="AFM33" s="1" t="s">
        <v>5980</v>
      </c>
      <c r="AFT33" s="1" t="s">
        <v>2923</v>
      </c>
      <c r="AGD33" s="1" t="s">
        <v>5125</v>
      </c>
      <c r="AGE33" s="1" t="s">
        <v>6033</v>
      </c>
      <c r="AGG33" s="1" t="s">
        <v>5609</v>
      </c>
      <c r="AGI33" s="1" t="s">
        <v>3678</v>
      </c>
      <c r="AGJ33" s="1" t="s">
        <v>6042</v>
      </c>
      <c r="AHC33" s="1" t="s">
        <v>2999</v>
      </c>
      <c r="AHE33" s="1" t="s">
        <v>2999</v>
      </c>
      <c r="AHG33" s="1" t="s">
        <v>5269</v>
      </c>
      <c r="AHI33" s="1" t="s">
        <v>2999</v>
      </c>
      <c r="AHQ33" s="1" t="s">
        <v>3338</v>
      </c>
      <c r="AHV33" s="1" t="s">
        <v>6043</v>
      </c>
      <c r="AHW33" s="1" t="s">
        <v>5292</v>
      </c>
      <c r="AIJ33" s="1" t="s">
        <v>3969</v>
      </c>
      <c r="AIQ33" s="1" t="s">
        <v>3115</v>
      </c>
      <c r="AJA33" s="1" t="s">
        <v>3394</v>
      </c>
      <c r="AJF33" s="1" t="s">
        <v>3978</v>
      </c>
      <c r="AJM33" s="1" t="s">
        <v>3973</v>
      </c>
      <c r="AJV33" s="1" t="s">
        <v>3024</v>
      </c>
      <c r="AKG33" s="1" t="s">
        <v>5125</v>
      </c>
      <c r="AKI33" s="1" t="s">
        <v>2862</v>
      </c>
      <c r="AKK33" s="1" t="s">
        <v>4702</v>
      </c>
      <c r="AKQ33" s="1" t="s">
        <v>5097</v>
      </c>
      <c r="AKT33" s="1" t="s">
        <v>5842</v>
      </c>
      <c r="AKU33" s="1" t="s">
        <v>3475</v>
      </c>
      <c r="ALC33" s="1" t="s">
        <v>5125</v>
      </c>
      <c r="ALG33" s="1" t="s">
        <v>3665</v>
      </c>
      <c r="ALH33" s="1" t="s">
        <v>6034</v>
      </c>
      <c r="ALL33" s="1" t="s">
        <v>2999</v>
      </c>
      <c r="ALP33" s="1" t="s">
        <v>1039</v>
      </c>
      <c r="AMR33" s="1" t="s">
        <v>4509</v>
      </c>
      <c r="AMU33" s="1" t="s">
        <v>3978</v>
      </c>
      <c r="AOE33" s="1" t="s">
        <v>6033</v>
      </c>
      <c r="AOF33" s="1" t="s">
        <v>6044</v>
      </c>
    </row>
    <row r="34" spans="1:1004 1032:1072">
      <c r="A34" s="1" t="s">
        <v>2697</v>
      </c>
      <c r="C34" s="1" t="s">
        <v>6045</v>
      </c>
      <c r="O34" s="1" t="s">
        <v>5097</v>
      </c>
      <c r="Y34" s="1" t="s">
        <v>3024</v>
      </c>
      <c r="BK34" s="1" t="s">
        <v>6046</v>
      </c>
      <c r="BP34" s="1" t="s">
        <v>5152</v>
      </c>
      <c r="BQ34" s="1" t="s">
        <v>5485</v>
      </c>
      <c r="BT34" s="1" t="s">
        <v>5097</v>
      </c>
      <c r="CG34" s="1" t="s">
        <v>6047</v>
      </c>
      <c r="DG34" s="1" t="s">
        <v>5152</v>
      </c>
      <c r="DH34" s="1" t="s">
        <v>5485</v>
      </c>
      <c r="DN34" s="1" t="s">
        <v>4857</v>
      </c>
      <c r="DW34" s="1" t="s">
        <v>4670</v>
      </c>
      <c r="EE34" s="1" t="s">
        <v>2885</v>
      </c>
      <c r="EK34" s="1" t="s">
        <v>3755</v>
      </c>
      <c r="EN34" s="1" t="s">
        <v>6048</v>
      </c>
      <c r="EY34" s="1" t="s">
        <v>3062</v>
      </c>
      <c r="FK34" s="1" t="s">
        <v>2897</v>
      </c>
      <c r="FO34" s="1" t="s">
        <v>4463</v>
      </c>
      <c r="FQ34" s="1" t="s">
        <v>5673</v>
      </c>
      <c r="GE34" s="1" t="s">
        <v>6049</v>
      </c>
      <c r="GH34" s="1" t="s">
        <v>4797</v>
      </c>
      <c r="HE34" s="1" t="s">
        <v>3347</v>
      </c>
      <c r="HR34" s="1" t="s">
        <v>5068</v>
      </c>
      <c r="HX34" s="1" t="s">
        <v>5842</v>
      </c>
      <c r="IF34" s="1" t="s">
        <v>2897</v>
      </c>
      <c r="II34" s="1" t="s">
        <v>5152</v>
      </c>
      <c r="IJ34" s="1" t="s">
        <v>3751</v>
      </c>
      <c r="IQ34" s="1" t="s">
        <v>3618</v>
      </c>
      <c r="JB34" s="1" t="s">
        <v>3394</v>
      </c>
      <c r="JM34" s="1" t="s">
        <v>2897</v>
      </c>
      <c r="JY34" s="1" t="s">
        <v>4298</v>
      </c>
      <c r="KJ34" s="1" t="s">
        <v>6050</v>
      </c>
      <c r="KK34" s="1" t="s">
        <v>6045</v>
      </c>
      <c r="KO34" s="1" t="s">
        <v>4686</v>
      </c>
      <c r="LD34" s="1" t="s">
        <v>3867</v>
      </c>
      <c r="LQ34" s="1" t="s">
        <v>6028</v>
      </c>
      <c r="LS34" s="1" t="s">
        <v>6051</v>
      </c>
      <c r="LT34" s="1" t="s">
        <v>181</v>
      </c>
      <c r="LV34" s="1" t="s">
        <v>5993</v>
      </c>
      <c r="MG34" s="1" t="s">
        <v>5068</v>
      </c>
      <c r="MJ34" s="1" t="s">
        <v>3134</v>
      </c>
      <c r="ND34" s="1" t="s">
        <v>5115</v>
      </c>
      <c r="NE34" s="1" t="s">
        <v>5154</v>
      </c>
      <c r="NI34" s="1" t="s">
        <v>5721</v>
      </c>
      <c r="NX34" s="1" t="s">
        <v>3134</v>
      </c>
      <c r="NY34" s="1" t="s">
        <v>2922</v>
      </c>
      <c r="OX34" s="1" t="s">
        <v>4622</v>
      </c>
      <c r="PA34" s="1" t="s">
        <v>2885</v>
      </c>
      <c r="PG34" s="1" t="s">
        <v>6052</v>
      </c>
      <c r="PY34" s="1" t="s">
        <v>3043</v>
      </c>
      <c r="QV34" s="1" t="s">
        <v>3782</v>
      </c>
      <c r="RH34" s="1" t="s">
        <v>6053</v>
      </c>
      <c r="RI34" s="1" t="s">
        <v>3489</v>
      </c>
      <c r="RS34" s="1" t="s">
        <v>3098</v>
      </c>
      <c r="RT34" s="1" t="s">
        <v>5485</v>
      </c>
      <c r="RU34" s="1" t="s">
        <v>956</v>
      </c>
      <c r="RV34" s="1" t="s">
        <v>5651</v>
      </c>
      <c r="SA34" s="1" t="s">
        <v>4463</v>
      </c>
      <c r="SB34" s="1" t="s">
        <v>2856</v>
      </c>
      <c r="TK34" s="1" t="s">
        <v>5125</v>
      </c>
      <c r="TN34" s="1" t="s">
        <v>4857</v>
      </c>
      <c r="UC34" s="1" t="s">
        <v>989</v>
      </c>
      <c r="UD34" s="1" t="s">
        <v>4857</v>
      </c>
      <c r="UK34" s="1" t="s">
        <v>3024</v>
      </c>
      <c r="UM34" s="1" t="s">
        <v>3526</v>
      </c>
      <c r="VB34" s="1" t="s">
        <v>5068</v>
      </c>
      <c r="VN34" s="1" t="s">
        <v>3024</v>
      </c>
      <c r="VO34" s="1" t="s">
        <v>5187</v>
      </c>
      <c r="VP34" s="1" t="s">
        <v>4902</v>
      </c>
      <c r="WD34" s="1" t="s">
        <v>4792</v>
      </c>
      <c r="WQ34" s="1" t="s">
        <v>2886</v>
      </c>
      <c r="WS34" s="1" t="s">
        <v>4463</v>
      </c>
      <c r="WU34" s="1" t="s">
        <v>4702</v>
      </c>
      <c r="XA34" s="1" t="s">
        <v>4672</v>
      </c>
      <c r="XE34" s="1" t="s">
        <v>5413</v>
      </c>
      <c r="XQ34" s="1" t="s">
        <v>5187</v>
      </c>
      <c r="XR34" s="1" t="s">
        <v>5238</v>
      </c>
      <c r="XW34" s="1" t="s">
        <v>3394</v>
      </c>
      <c r="YA34" s="1" t="s">
        <v>5607</v>
      </c>
      <c r="YG34" s="1" t="s">
        <v>5097</v>
      </c>
      <c r="YP34" s="1" t="s">
        <v>5190</v>
      </c>
      <c r="YR34" s="1" t="s">
        <v>4463</v>
      </c>
      <c r="YS34" s="1" t="s">
        <v>5886</v>
      </c>
      <c r="YT34" s="1" t="s">
        <v>5115</v>
      </c>
      <c r="ZM34" s="1" t="s">
        <v>3475</v>
      </c>
      <c r="ZO34" s="1" t="s">
        <v>3392</v>
      </c>
      <c r="AAE34" s="1" t="s">
        <v>3024</v>
      </c>
      <c r="AAI34" s="1" t="s">
        <v>4857</v>
      </c>
      <c r="ABA34" s="1" t="s">
        <v>2973</v>
      </c>
      <c r="ABL34" s="1" t="s">
        <v>4226</v>
      </c>
      <c r="ABQ34" s="1" t="s">
        <v>4232</v>
      </c>
      <c r="ACH34" s="1" t="s">
        <v>4851</v>
      </c>
      <c r="ACI34" s="1" t="s">
        <v>5223</v>
      </c>
      <c r="ACL34" s="1" t="s">
        <v>5002</v>
      </c>
      <c r="ACM34" s="1" t="s">
        <v>3062</v>
      </c>
      <c r="ACN34" s="1" t="s">
        <v>5135</v>
      </c>
      <c r="ACS34" s="1" t="s">
        <v>3678</v>
      </c>
      <c r="ACY34" s="1" t="s">
        <v>3587</v>
      </c>
      <c r="ADE34" s="1" t="s">
        <v>4157</v>
      </c>
      <c r="ADF34" s="1" t="s">
        <v>4670</v>
      </c>
      <c r="ADK34" s="1" t="s">
        <v>285</v>
      </c>
      <c r="ADS34" s="1" t="s">
        <v>4100</v>
      </c>
      <c r="AEI34" s="1" t="s">
        <v>3372</v>
      </c>
      <c r="AEN34" s="1" t="s">
        <v>3450</v>
      </c>
      <c r="AFM34" s="1" t="s">
        <v>3782</v>
      </c>
      <c r="AFT34" s="1" t="s">
        <v>3695</v>
      </c>
      <c r="AGD34" s="1" t="s">
        <v>2897</v>
      </c>
      <c r="AGE34" s="1" t="s">
        <v>5485</v>
      </c>
      <c r="AGG34" s="1" t="s">
        <v>4267</v>
      </c>
      <c r="AGI34" s="1" t="s">
        <v>3051</v>
      </c>
      <c r="AGJ34" s="1" t="s">
        <v>6054</v>
      </c>
      <c r="AHC34" s="1" t="s">
        <v>5490</v>
      </c>
      <c r="AHE34" s="1" t="s">
        <v>5490</v>
      </c>
      <c r="AHG34" s="1" t="s">
        <v>2960</v>
      </c>
      <c r="AHI34" s="1" t="s">
        <v>5490</v>
      </c>
      <c r="AHQ34" s="1" t="s">
        <v>5607</v>
      </c>
      <c r="AHV34" s="1" t="s">
        <v>6055</v>
      </c>
      <c r="AHW34" s="1" t="s">
        <v>3024</v>
      </c>
      <c r="AIJ34" s="1" t="s">
        <v>5791</v>
      </c>
      <c r="AIQ34" s="1" t="s">
        <v>6056</v>
      </c>
      <c r="AJA34" s="1" t="s">
        <v>3450</v>
      </c>
      <c r="AJF34" s="1" t="s">
        <v>6028</v>
      </c>
      <c r="AKG34" s="1" t="s">
        <v>2897</v>
      </c>
      <c r="AKI34" s="1" t="s">
        <v>3665</v>
      </c>
      <c r="AKK34" s="1" t="s">
        <v>4851</v>
      </c>
      <c r="AKQ34" s="1" t="s">
        <v>5673</v>
      </c>
      <c r="AKT34" s="1" t="s">
        <v>4855</v>
      </c>
      <c r="AKU34" s="1" t="s">
        <v>4672</v>
      </c>
      <c r="ALC34" s="1" t="s">
        <v>2897</v>
      </c>
      <c r="ALG34" s="1" t="s">
        <v>4298</v>
      </c>
      <c r="ALH34" s="1" t="s">
        <v>6047</v>
      </c>
      <c r="ALL34" s="1" t="s">
        <v>5490</v>
      </c>
      <c r="ALP34" s="1" t="s">
        <v>3450</v>
      </c>
      <c r="AMR34" s="1" t="s">
        <v>6057</v>
      </c>
      <c r="AMU34" s="1" t="s">
        <v>2856</v>
      </c>
      <c r="AOE34" s="1" t="s">
        <v>5485</v>
      </c>
      <c r="AOF34" s="1" t="s">
        <v>3587</v>
      </c>
    </row>
    <row r="35" spans="1:1004 1032:1072">
      <c r="A35" s="1" t="s">
        <v>2698</v>
      </c>
      <c r="C35" s="1" t="s">
        <v>6019</v>
      </c>
      <c r="O35" s="1" t="s">
        <v>5298</v>
      </c>
      <c r="Y35" s="1" t="s">
        <v>285</v>
      </c>
      <c r="BK35" s="1" t="s">
        <v>6058</v>
      </c>
      <c r="BP35" s="1" t="s">
        <v>5254</v>
      </c>
      <c r="BQ35" s="1" t="s">
        <v>6059</v>
      </c>
      <c r="BT35" s="1" t="s">
        <v>5298</v>
      </c>
      <c r="CG35" s="1" t="s">
        <v>6060</v>
      </c>
      <c r="DG35" s="1" t="s">
        <v>5254</v>
      </c>
      <c r="DH35" s="1" t="s">
        <v>6059</v>
      </c>
      <c r="DN35" s="1" t="s">
        <v>5363</v>
      </c>
      <c r="DW35" s="1" t="s">
        <v>5097</v>
      </c>
      <c r="EE35" s="1" t="s">
        <v>2862</v>
      </c>
      <c r="EK35" s="1" t="s">
        <v>3196</v>
      </c>
      <c r="EN35" s="1" t="s">
        <v>6061</v>
      </c>
      <c r="EY35" s="1" t="s">
        <v>5628</v>
      </c>
      <c r="FK35" s="1" t="s">
        <v>4100</v>
      </c>
      <c r="FO35" s="1" t="s">
        <v>3035</v>
      </c>
      <c r="FQ35" s="1" t="s">
        <v>4837</v>
      </c>
      <c r="GE35" s="1" t="s">
        <v>4886</v>
      </c>
      <c r="GH35" s="1" t="s">
        <v>4702</v>
      </c>
      <c r="HE35" s="1" t="s">
        <v>6062</v>
      </c>
      <c r="HR35" s="1" t="s">
        <v>5125</v>
      </c>
      <c r="HX35" s="1" t="s">
        <v>2886</v>
      </c>
      <c r="IF35" s="1" t="s">
        <v>4100</v>
      </c>
      <c r="II35" s="1" t="s">
        <v>5254</v>
      </c>
      <c r="IJ35" s="1" t="s">
        <v>5864</v>
      </c>
      <c r="IQ35" s="1" t="s">
        <v>3961</v>
      </c>
      <c r="JB35" s="1" t="s">
        <v>3450</v>
      </c>
      <c r="JM35" s="1" t="s">
        <v>4100</v>
      </c>
      <c r="JY35" s="1" t="s">
        <v>4672</v>
      </c>
      <c r="KJ35" s="1" t="s">
        <v>6063</v>
      </c>
      <c r="KK35" s="1" t="s">
        <v>6019</v>
      </c>
      <c r="KO35" s="1" t="s">
        <v>181</v>
      </c>
      <c r="LD35" s="1" t="s">
        <v>4509</v>
      </c>
      <c r="LQ35" s="1" t="s">
        <v>2999</v>
      </c>
      <c r="LS35" s="1" t="s">
        <v>5357</v>
      </c>
      <c r="LT35" s="1" t="s">
        <v>5829</v>
      </c>
      <c r="LV35" s="1" t="s">
        <v>6033</v>
      </c>
      <c r="MG35" s="1" t="s">
        <v>5125</v>
      </c>
      <c r="ND35" s="1" t="s">
        <v>5002</v>
      </c>
      <c r="NE35" s="1" t="s">
        <v>3715</v>
      </c>
      <c r="NI35" s="1" t="s">
        <v>4851</v>
      </c>
      <c r="NY35" s="1" t="s">
        <v>3024</v>
      </c>
      <c r="OX35" s="1" t="s">
        <v>4527</v>
      </c>
      <c r="PA35" s="1" t="s">
        <v>2862</v>
      </c>
      <c r="PG35" s="1" t="s">
        <v>6064</v>
      </c>
      <c r="PY35" s="1" t="s">
        <v>4438</v>
      </c>
      <c r="QV35" s="1" t="s">
        <v>2922</v>
      </c>
      <c r="RH35" s="1" t="s">
        <v>5993</v>
      </c>
      <c r="RI35" s="1" t="s">
        <v>4672</v>
      </c>
      <c r="RS35" s="1" t="s">
        <v>3970</v>
      </c>
      <c r="RT35" s="1" t="s">
        <v>6059</v>
      </c>
      <c r="RU35" s="1" t="s">
        <v>3757</v>
      </c>
      <c r="RV35" s="1" t="s">
        <v>5596</v>
      </c>
      <c r="SA35" s="1" t="s">
        <v>3035</v>
      </c>
      <c r="SB35" s="1" t="s">
        <v>5292</v>
      </c>
      <c r="TK35" s="1" t="s">
        <v>3973</v>
      </c>
      <c r="TN35" s="1" t="s">
        <v>5187</v>
      </c>
      <c r="UC35" s="1" t="s">
        <v>5818</v>
      </c>
      <c r="UD35" s="1" t="s">
        <v>5363</v>
      </c>
      <c r="UM35" s="1" t="s">
        <v>1039</v>
      </c>
      <c r="VB35" s="1" t="s">
        <v>4527</v>
      </c>
      <c r="VN35" s="1" t="s">
        <v>4855</v>
      </c>
      <c r="VO35" s="1" t="s">
        <v>5002</v>
      </c>
      <c r="VP35" s="1" t="s">
        <v>138</v>
      </c>
      <c r="WD35" s="1" t="s">
        <v>3024</v>
      </c>
      <c r="WQ35" s="1" t="s">
        <v>2939</v>
      </c>
      <c r="WS35" s="1" t="s">
        <v>3035</v>
      </c>
      <c r="WU35" s="1" t="s">
        <v>5896</v>
      </c>
      <c r="XA35" s="1" t="s">
        <v>6065</v>
      </c>
      <c r="XE35" s="1" t="s">
        <v>5480</v>
      </c>
      <c r="XQ35" s="1" t="s">
        <v>5115</v>
      </c>
      <c r="XR35" s="1" t="s">
        <v>5745</v>
      </c>
      <c r="XW35" s="1" t="s">
        <v>3450</v>
      </c>
      <c r="YA35" s="1" t="s">
        <v>3022</v>
      </c>
      <c r="YG35" s="1" t="s">
        <v>5298</v>
      </c>
      <c r="YP35" s="1" t="s">
        <v>6066</v>
      </c>
      <c r="YR35" s="1" t="s">
        <v>3035</v>
      </c>
      <c r="YS35" s="1" t="s">
        <v>3024</v>
      </c>
      <c r="YT35" s="1" t="s">
        <v>5002</v>
      </c>
      <c r="ZM35" s="1" t="s">
        <v>5470</v>
      </c>
      <c r="ZO35" s="1" t="s">
        <v>3587</v>
      </c>
      <c r="AAE35" s="1" t="s">
        <v>285</v>
      </c>
      <c r="AAI35" s="1" t="s">
        <v>5363</v>
      </c>
      <c r="ABA35" s="1" t="s">
        <v>6067</v>
      </c>
      <c r="ABL35" s="1" t="s">
        <v>3586</v>
      </c>
      <c r="ABQ35" s="1" t="s">
        <v>4857</v>
      </c>
      <c r="ACH35" s="1" t="s">
        <v>5075</v>
      </c>
      <c r="ACI35" s="1" t="s">
        <v>5485</v>
      </c>
      <c r="ACL35" s="1" t="s">
        <v>5068</v>
      </c>
      <c r="ACM35" s="1" t="s">
        <v>5628</v>
      </c>
      <c r="ACN35" s="1" t="s">
        <v>4366</v>
      </c>
      <c r="ACS35" s="1" t="s">
        <v>6068</v>
      </c>
      <c r="ACY35" s="1" t="s">
        <v>4851</v>
      </c>
      <c r="ADE35" s="1" t="s">
        <v>6069</v>
      </c>
      <c r="ADF35" s="1" t="s">
        <v>5097</v>
      </c>
      <c r="ADK35" s="1" t="s">
        <v>2886</v>
      </c>
      <c r="ADS35" s="1" t="s">
        <v>4508</v>
      </c>
      <c r="AEI35" s="1" t="s">
        <v>5509</v>
      </c>
      <c r="AEN35" s="1" t="s">
        <v>3755</v>
      </c>
      <c r="AFM35" s="1" t="s">
        <v>2922</v>
      </c>
      <c r="AFT35" s="1" t="s">
        <v>6070</v>
      </c>
      <c r="AGD35" s="1" t="s">
        <v>4100</v>
      </c>
      <c r="AGE35" s="1" t="s">
        <v>6059</v>
      </c>
      <c r="AGG35" s="1" t="s">
        <v>3586</v>
      </c>
      <c r="AGI35" s="1" t="s">
        <v>6071</v>
      </c>
      <c r="AGJ35" s="1" t="s">
        <v>6072</v>
      </c>
      <c r="AHC35" s="1" t="s">
        <v>5945</v>
      </c>
      <c r="AHE35" s="1" t="s">
        <v>5945</v>
      </c>
      <c r="AHI35" s="1" t="s">
        <v>5945</v>
      </c>
      <c r="AHQ35" s="1" t="s">
        <v>3022</v>
      </c>
      <c r="AHV35" s="1" t="s">
        <v>6073</v>
      </c>
      <c r="AIJ35" s="1" t="s">
        <v>4232</v>
      </c>
      <c r="AIQ35" s="1" t="s">
        <v>2999</v>
      </c>
      <c r="AJA35" s="1" t="s">
        <v>6074</v>
      </c>
      <c r="AJF35" s="1" t="s">
        <v>2999</v>
      </c>
      <c r="AKG35" s="1" t="s">
        <v>4100</v>
      </c>
      <c r="AKI35" s="1" t="s">
        <v>3475</v>
      </c>
      <c r="AKK35" s="1" t="s">
        <v>4868</v>
      </c>
      <c r="AKQ35" s="1" t="s">
        <v>4837</v>
      </c>
      <c r="AKT35" s="1" t="s">
        <v>2886</v>
      </c>
      <c r="AKU35" s="1" t="s">
        <v>3586</v>
      </c>
      <c r="ALC35" s="1" t="s">
        <v>4100</v>
      </c>
      <c r="ALG35" s="1" t="s">
        <v>4672</v>
      </c>
      <c r="ALH35" s="1" t="s">
        <v>6060</v>
      </c>
      <c r="ALL35" s="1" t="s">
        <v>5945</v>
      </c>
      <c r="ALP35" s="1" t="s">
        <v>3755</v>
      </c>
      <c r="AMR35" s="1" t="s">
        <v>6075</v>
      </c>
      <c r="AOE35" s="1" t="s">
        <v>6059</v>
      </c>
      <c r="AOF35" s="1" t="s">
        <v>4702</v>
      </c>
    </row>
    <row r="36" spans="1:1004 1032:1072">
      <c r="A36" s="1" t="s">
        <v>2699</v>
      </c>
      <c r="C36" s="1" t="s">
        <v>6038</v>
      </c>
      <c r="O36" s="1" t="s">
        <v>3664</v>
      </c>
      <c r="Y36" s="1" t="s">
        <v>5830</v>
      </c>
      <c r="BK36" s="1" t="s">
        <v>6076</v>
      </c>
      <c r="BP36" s="1" t="s">
        <v>5699</v>
      </c>
      <c r="BQ36" s="1" t="s">
        <v>6077</v>
      </c>
      <c r="BT36" s="1" t="s">
        <v>3664</v>
      </c>
      <c r="CG36" s="1" t="s">
        <v>6078</v>
      </c>
      <c r="DG36" s="1" t="s">
        <v>5699</v>
      </c>
      <c r="DH36" s="1" t="s">
        <v>6077</v>
      </c>
      <c r="DN36" s="1" t="s">
        <v>5187</v>
      </c>
      <c r="DW36" s="1" t="s">
        <v>5298</v>
      </c>
      <c r="EE36" s="1" t="s">
        <v>3965</v>
      </c>
      <c r="EK36" s="1" t="s">
        <v>3569</v>
      </c>
      <c r="EN36" s="1" t="s">
        <v>6079</v>
      </c>
      <c r="EY36" s="1" t="s">
        <v>4463</v>
      </c>
      <c r="FK36" s="1" t="s">
        <v>4508</v>
      </c>
      <c r="FO36" s="1" t="s">
        <v>5290</v>
      </c>
      <c r="FQ36" s="1" t="s">
        <v>5298</v>
      </c>
      <c r="GE36" s="1" t="s">
        <v>6080</v>
      </c>
      <c r="GH36" s="1" t="s">
        <v>5026</v>
      </c>
      <c r="HE36" s="1" t="s">
        <v>6081</v>
      </c>
      <c r="HX36" s="1" t="s">
        <v>3526</v>
      </c>
      <c r="IF36" s="1" t="s">
        <v>4508</v>
      </c>
      <c r="II36" s="1" t="s">
        <v>5699</v>
      </c>
      <c r="IJ36" s="1" t="s">
        <v>4792</v>
      </c>
      <c r="IQ36" s="1" t="s">
        <v>3304</v>
      </c>
      <c r="JB36" s="1" t="s">
        <v>4637</v>
      </c>
      <c r="JM36" s="1" t="s">
        <v>4508</v>
      </c>
      <c r="JY36" s="1" t="s">
        <v>4226</v>
      </c>
      <c r="KJ36" s="1" t="s">
        <v>6082</v>
      </c>
      <c r="KK36" s="1" t="s">
        <v>6038</v>
      </c>
      <c r="KO36" s="1" t="s">
        <v>3062</v>
      </c>
      <c r="LD36" s="1" t="s">
        <v>6075</v>
      </c>
      <c r="LQ36" s="1" t="s">
        <v>5490</v>
      </c>
      <c r="LS36" s="1" t="s">
        <v>6083</v>
      </c>
      <c r="LT36" s="1" t="s">
        <v>4463</v>
      </c>
      <c r="LV36" s="1" t="s">
        <v>5485</v>
      </c>
      <c r="ND36" s="1" t="s">
        <v>5068</v>
      </c>
      <c r="NE36" s="1" t="s">
        <v>5628</v>
      </c>
      <c r="NI36" s="1" t="s">
        <v>5760</v>
      </c>
      <c r="OX36" s="1" t="s">
        <v>2897</v>
      </c>
      <c r="PA36" s="1" t="s">
        <v>3965</v>
      </c>
      <c r="PG36" s="1" t="s">
        <v>6084</v>
      </c>
      <c r="PY36" s="1" t="s">
        <v>2483</v>
      </c>
      <c r="QV36" s="1" t="s">
        <v>3024</v>
      </c>
      <c r="RH36" s="1" t="s">
        <v>6033</v>
      </c>
      <c r="RI36" s="1" t="s">
        <v>3586</v>
      </c>
      <c r="RS36" s="1" t="s">
        <v>3478</v>
      </c>
      <c r="RT36" s="1" t="s">
        <v>6077</v>
      </c>
      <c r="RU36" s="1" t="s">
        <v>6085</v>
      </c>
      <c r="RV36" s="1" t="s">
        <v>2935</v>
      </c>
      <c r="SA36" s="1" t="s">
        <v>5290</v>
      </c>
      <c r="SB36" s="1" t="s">
        <v>3024</v>
      </c>
      <c r="TN36" s="1" t="s">
        <v>5115</v>
      </c>
      <c r="UC36" s="1" t="s">
        <v>3460</v>
      </c>
      <c r="UD36" s="1" t="s">
        <v>5187</v>
      </c>
      <c r="UM36" s="1" t="s">
        <v>3394</v>
      </c>
      <c r="VB36" s="1" t="s">
        <v>2897</v>
      </c>
      <c r="VN36" s="1" t="s">
        <v>2886</v>
      </c>
      <c r="VO36" s="1" t="s">
        <v>5068</v>
      </c>
      <c r="VP36" s="1" t="s">
        <v>4131</v>
      </c>
      <c r="WQ36" s="1" t="s">
        <v>3115</v>
      </c>
      <c r="WS36" s="1" t="s">
        <v>5290</v>
      </c>
      <c r="WU36" s="1" t="s">
        <v>3043</v>
      </c>
      <c r="XA36" s="1" t="s">
        <v>3586</v>
      </c>
      <c r="XE36" s="1" t="s">
        <v>5126</v>
      </c>
      <c r="XQ36" s="1" t="s">
        <v>5002</v>
      </c>
      <c r="XR36" s="1" t="s">
        <v>115</v>
      </c>
      <c r="XW36" s="1" t="s">
        <v>2883</v>
      </c>
      <c r="YA36" s="1" t="s">
        <v>3698</v>
      </c>
      <c r="YG36" s="1" t="s">
        <v>3664</v>
      </c>
      <c r="YP36" s="1" t="s">
        <v>3128</v>
      </c>
      <c r="YR36" s="1" t="s">
        <v>5290</v>
      </c>
      <c r="YS36" s="1" t="s">
        <v>5842</v>
      </c>
      <c r="YT36" s="1" t="s">
        <v>5068</v>
      </c>
      <c r="ZM36" s="1" t="s">
        <v>4226</v>
      </c>
      <c r="ZO36" s="1" t="s">
        <v>5541</v>
      </c>
      <c r="AAE36" s="1" t="s">
        <v>3526</v>
      </c>
      <c r="AAI36" s="1" t="s">
        <v>5187</v>
      </c>
      <c r="ABA36" s="1" t="s">
        <v>4963</v>
      </c>
      <c r="ABL36" s="1" t="s">
        <v>5138</v>
      </c>
      <c r="ABQ36" s="1" t="s">
        <v>5363</v>
      </c>
      <c r="ACH36" s="1" t="s">
        <v>945</v>
      </c>
      <c r="ACI36" s="1" t="s">
        <v>1438</v>
      </c>
      <c r="ACL36" s="1" t="s">
        <v>4622</v>
      </c>
      <c r="ACM36" s="1" t="s">
        <v>4463</v>
      </c>
      <c r="ACN36" s="1" t="s">
        <v>6086</v>
      </c>
      <c r="ACS36" s="1" t="s">
        <v>6087</v>
      </c>
      <c r="ACY36" s="1" t="s">
        <v>5075</v>
      </c>
      <c r="ADE36" s="1" t="s">
        <v>3195</v>
      </c>
      <c r="ADF36" s="1" t="s">
        <v>5298</v>
      </c>
      <c r="ADK36" s="1" t="s">
        <v>2939</v>
      </c>
      <c r="AEI36" s="1" t="s">
        <v>6088</v>
      </c>
      <c r="AEN36" s="1" t="s">
        <v>6074</v>
      </c>
      <c r="AFM36" s="1" t="s">
        <v>3024</v>
      </c>
      <c r="AFT36" s="1" t="s">
        <v>6055</v>
      </c>
      <c r="AGD36" s="1" t="s">
        <v>4508</v>
      </c>
      <c r="AGE36" s="1" t="s">
        <v>6077</v>
      </c>
      <c r="AGG36" s="1" t="s">
        <v>3751</v>
      </c>
      <c r="AGI36" s="1" t="s">
        <v>3195</v>
      </c>
      <c r="AGJ36" s="1" t="s">
        <v>6089</v>
      </c>
      <c r="AHC36" s="1" t="s">
        <v>4569</v>
      </c>
      <c r="AHE36" s="1" t="s">
        <v>4569</v>
      </c>
      <c r="AHI36" s="1" t="s">
        <v>4569</v>
      </c>
      <c r="AHQ36" s="1" t="s">
        <v>3698</v>
      </c>
      <c r="AHV36" s="1" t="s">
        <v>5039</v>
      </c>
      <c r="AIJ36" s="1" t="s">
        <v>4857</v>
      </c>
      <c r="AIQ36" s="1" t="s">
        <v>3394</v>
      </c>
      <c r="AJA36" s="1" t="s">
        <v>2883</v>
      </c>
      <c r="AJF36" s="1" t="s">
        <v>5490</v>
      </c>
      <c r="AKG36" s="1" t="s">
        <v>4508</v>
      </c>
      <c r="AKI36" s="1" t="s">
        <v>4226</v>
      </c>
      <c r="AKK36" s="1" t="s">
        <v>3043</v>
      </c>
      <c r="AKQ36" s="1" t="s">
        <v>5298</v>
      </c>
      <c r="AKT36" s="1" t="s">
        <v>3526</v>
      </c>
      <c r="AKU36" s="1" t="s">
        <v>4260</v>
      </c>
      <c r="ALC36" s="1" t="s">
        <v>4508</v>
      </c>
      <c r="ALG36" s="1" t="s">
        <v>4226</v>
      </c>
      <c r="ALH36" s="1" t="s">
        <v>6078</v>
      </c>
      <c r="ALL36" s="1" t="s">
        <v>4569</v>
      </c>
      <c r="ALP36" s="1" t="s">
        <v>4843</v>
      </c>
      <c r="AMR36" s="1" t="s">
        <v>6090</v>
      </c>
      <c r="AOE36" s="1" t="s">
        <v>6077</v>
      </c>
      <c r="AOF36" s="1" t="s">
        <v>3043</v>
      </c>
    </row>
    <row r="37" spans="1:1004 1032:1072">
      <c r="A37" s="1" t="s">
        <v>2700</v>
      </c>
      <c r="C37" s="1" t="s">
        <v>6050</v>
      </c>
      <c r="Y37" s="1" t="s">
        <v>897</v>
      </c>
      <c r="BK37" s="1" t="s">
        <v>6091</v>
      </c>
      <c r="BP37" s="1" t="s">
        <v>5447</v>
      </c>
      <c r="BQ37" s="1" t="s">
        <v>1438</v>
      </c>
      <c r="CG37" s="1" t="s">
        <v>6092</v>
      </c>
      <c r="DG37" s="1" t="s">
        <v>5447</v>
      </c>
      <c r="DH37" s="1" t="s">
        <v>1438</v>
      </c>
      <c r="DN37" s="1" t="s">
        <v>5002</v>
      </c>
      <c r="EE37" s="1" t="s">
        <v>3665</v>
      </c>
      <c r="EK37" s="1" t="s">
        <v>5075</v>
      </c>
      <c r="EN37" s="1" t="s">
        <v>2882</v>
      </c>
      <c r="EY37" s="1" t="s">
        <v>5238</v>
      </c>
      <c r="FK37" s="1" t="s">
        <v>6093</v>
      </c>
      <c r="FO37" s="1" t="s">
        <v>924</v>
      </c>
      <c r="GE37" s="1" t="s">
        <v>3052</v>
      </c>
      <c r="GH37" s="1" t="s">
        <v>990</v>
      </c>
      <c r="HE37" s="1" t="s">
        <v>6094</v>
      </c>
      <c r="HX37" s="1" t="s">
        <v>3115</v>
      </c>
      <c r="IF37" s="1" t="s">
        <v>6093</v>
      </c>
      <c r="II37" s="1" t="s">
        <v>5447</v>
      </c>
      <c r="IJ37" s="1" t="s">
        <v>4043</v>
      </c>
      <c r="IQ37" s="1" t="s">
        <v>5254</v>
      </c>
      <c r="JB37" s="1" t="s">
        <v>2883</v>
      </c>
      <c r="JY37" s="1" t="s">
        <v>3196</v>
      </c>
      <c r="KJ37" s="1" t="s">
        <v>6095</v>
      </c>
      <c r="KK37" s="1" t="s">
        <v>6050</v>
      </c>
      <c r="KO37" s="1" t="s">
        <v>5628</v>
      </c>
      <c r="LD37" s="1" t="s">
        <v>6090</v>
      </c>
      <c r="LQ37" s="1" t="s">
        <v>5945</v>
      </c>
      <c r="LS37" s="1" t="s">
        <v>6096</v>
      </c>
      <c r="LT37" s="1" t="s">
        <v>3035</v>
      </c>
      <c r="LV37" s="1" t="s">
        <v>6097</v>
      </c>
      <c r="ND37" s="1" t="s">
        <v>5125</v>
      </c>
      <c r="NE37" s="1" t="s">
        <v>4463</v>
      </c>
      <c r="NI37" s="1" t="s">
        <v>4504</v>
      </c>
      <c r="OX37" s="1" t="s">
        <v>5601</v>
      </c>
      <c r="PA37" s="1" t="s">
        <v>3665</v>
      </c>
      <c r="PG37" s="1" t="s">
        <v>6098</v>
      </c>
      <c r="RH37" s="1" t="s">
        <v>5485</v>
      </c>
      <c r="RI37" s="1" t="s">
        <v>4260</v>
      </c>
      <c r="RS37" s="1" t="s">
        <v>4138</v>
      </c>
      <c r="RT37" s="1" t="s">
        <v>1438</v>
      </c>
      <c r="RU37" s="1" t="s">
        <v>6099</v>
      </c>
      <c r="RV37" s="1" t="s">
        <v>4603</v>
      </c>
      <c r="SA37" s="1" t="s">
        <v>924</v>
      </c>
      <c r="SB37" s="1" t="s">
        <v>5836</v>
      </c>
      <c r="TN37" s="1" t="s">
        <v>5002</v>
      </c>
      <c r="UC37" s="1" t="s">
        <v>3587</v>
      </c>
      <c r="UD37" s="1" t="s">
        <v>5115</v>
      </c>
      <c r="UM37" s="1" t="s">
        <v>3450</v>
      </c>
      <c r="VB37" s="1" t="s">
        <v>5601</v>
      </c>
      <c r="VN37" s="1" t="s">
        <v>1039</v>
      </c>
      <c r="VO37" s="1" t="s">
        <v>4527</v>
      </c>
      <c r="VP37" s="1" t="s">
        <v>4427</v>
      </c>
      <c r="WQ37" s="1" t="s">
        <v>2999</v>
      </c>
      <c r="WS37" s="1" t="s">
        <v>924</v>
      </c>
      <c r="WU37" s="1" t="s">
        <v>2885</v>
      </c>
      <c r="XA37" s="1" t="s">
        <v>3751</v>
      </c>
      <c r="XE37" s="1" t="s">
        <v>5225</v>
      </c>
      <c r="XQ37" s="1" t="s">
        <v>5068</v>
      </c>
      <c r="XW37" s="1" t="s">
        <v>4017</v>
      </c>
      <c r="YA37" s="1" t="s">
        <v>3978</v>
      </c>
      <c r="YP37" s="1" t="s">
        <v>6100</v>
      </c>
      <c r="YR37" s="1" t="s">
        <v>924</v>
      </c>
      <c r="YS37" s="1" t="s">
        <v>5836</v>
      </c>
      <c r="YT37" s="1" t="s">
        <v>4527</v>
      </c>
      <c r="ZM37" s="1" t="s">
        <v>3586</v>
      </c>
      <c r="ZO37" s="1" t="s">
        <v>4851</v>
      </c>
      <c r="AAE37" s="1" t="s">
        <v>2939</v>
      </c>
      <c r="AAI37" s="1" t="s">
        <v>5002</v>
      </c>
      <c r="ABA37" s="1" t="s">
        <v>1039</v>
      </c>
      <c r="ABL37" s="1" t="s">
        <v>4792</v>
      </c>
      <c r="ABQ37" s="1" t="s">
        <v>5187</v>
      </c>
      <c r="ACH37" s="1" t="s">
        <v>2862</v>
      </c>
      <c r="ACL37" s="1" t="s">
        <v>4527</v>
      </c>
      <c r="ACM37" s="1" t="s">
        <v>5238</v>
      </c>
      <c r="ACS37" s="1" t="s">
        <v>3463</v>
      </c>
      <c r="ACY37" s="1" t="s">
        <v>2862</v>
      </c>
      <c r="ADE37" s="1" t="s">
        <v>5223</v>
      </c>
      <c r="ADK37" s="1" t="s">
        <v>3115</v>
      </c>
      <c r="AEI37" s="1" t="s">
        <v>5567</v>
      </c>
      <c r="AEN37" s="1" t="s">
        <v>2883</v>
      </c>
      <c r="AFT37" s="1" t="s">
        <v>6101</v>
      </c>
      <c r="AGD37" s="1" t="s">
        <v>6093</v>
      </c>
      <c r="AGE37" s="1" t="s">
        <v>1438</v>
      </c>
      <c r="AGG37" s="1" t="s">
        <v>5864</v>
      </c>
      <c r="AGI37" s="1" t="s">
        <v>5472</v>
      </c>
      <c r="AGJ37" s="1" t="s">
        <v>6102</v>
      </c>
      <c r="AHC37" s="1" t="s">
        <v>5738</v>
      </c>
      <c r="AHE37" s="1" t="s">
        <v>5738</v>
      </c>
      <c r="AHI37" s="1" t="s">
        <v>5738</v>
      </c>
      <c r="AHQ37" s="1" t="s">
        <v>3978</v>
      </c>
      <c r="AHV37" s="1" t="s">
        <v>6103</v>
      </c>
      <c r="AIJ37" s="1" t="s">
        <v>5363</v>
      </c>
      <c r="AIQ37" s="1" t="s">
        <v>3450</v>
      </c>
      <c r="AJA37" s="1" t="s">
        <v>3220</v>
      </c>
      <c r="AJF37" s="1" t="s">
        <v>5945</v>
      </c>
      <c r="AKG37" s="1" t="s">
        <v>6093</v>
      </c>
      <c r="AKI37" s="1" t="s">
        <v>3586</v>
      </c>
      <c r="AKK37" s="1" t="s">
        <v>5075</v>
      </c>
      <c r="AKT37" s="1" t="s">
        <v>3115</v>
      </c>
      <c r="AKU37" s="1" t="s">
        <v>3024</v>
      </c>
      <c r="ALC37" s="1" t="s">
        <v>2874</v>
      </c>
      <c r="ALG37" s="1" t="s">
        <v>3196</v>
      </c>
      <c r="ALH37" s="1" t="s">
        <v>6092</v>
      </c>
      <c r="ALL37" s="1" t="s">
        <v>5738</v>
      </c>
      <c r="ALP37" s="1" t="s">
        <v>2883</v>
      </c>
      <c r="AMR37" s="1" t="s">
        <v>5398</v>
      </c>
      <c r="AOE37" s="1" t="s">
        <v>1438</v>
      </c>
      <c r="AOF37" s="1" t="s">
        <v>2862</v>
      </c>
    </row>
    <row r="38" spans="1:1004 1032:1072">
      <c r="A38" s="1" t="s">
        <v>2701</v>
      </c>
      <c r="C38" s="1" t="s">
        <v>6063</v>
      </c>
      <c r="Y38" s="1" t="s">
        <v>2886</v>
      </c>
      <c r="BK38" s="1" t="s">
        <v>6104</v>
      </c>
      <c r="BP38" s="1" t="s">
        <v>6105</v>
      </c>
      <c r="BQ38" s="1" t="s">
        <v>6106</v>
      </c>
      <c r="DH38" s="1" t="s">
        <v>3357</v>
      </c>
      <c r="DN38" s="1" t="s">
        <v>5068</v>
      </c>
      <c r="EE38" s="1" t="s">
        <v>5470</v>
      </c>
      <c r="EK38" s="1" t="s">
        <v>3338</v>
      </c>
      <c r="EN38" s="1" t="s">
        <v>6107</v>
      </c>
      <c r="EY38" s="1" t="s">
        <v>5719</v>
      </c>
      <c r="FK38" s="1" t="s">
        <v>6108</v>
      </c>
      <c r="FO38" s="1" t="s">
        <v>2868</v>
      </c>
      <c r="GE38" s="1" t="s">
        <v>6109</v>
      </c>
      <c r="GH38" s="1" t="s">
        <v>4641</v>
      </c>
      <c r="HE38" s="1" t="s">
        <v>6110</v>
      </c>
      <c r="HX38" s="1" t="s">
        <v>2999</v>
      </c>
      <c r="IF38" s="1" t="s">
        <v>6108</v>
      </c>
      <c r="II38" s="1" t="s">
        <v>6111</v>
      </c>
      <c r="IJ38" s="1" t="s">
        <v>3024</v>
      </c>
      <c r="JB38" s="1" t="s">
        <v>3220</v>
      </c>
      <c r="JY38" s="1" t="s">
        <v>2922</v>
      </c>
      <c r="KJ38" s="1" t="s">
        <v>6112</v>
      </c>
      <c r="KK38" s="1" t="s">
        <v>6063</v>
      </c>
      <c r="KO38" s="1" t="s">
        <v>4463</v>
      </c>
      <c r="LD38" s="1" t="s">
        <v>5398</v>
      </c>
      <c r="LQ38" s="1" t="s">
        <v>4569</v>
      </c>
      <c r="LS38" s="1" t="s">
        <v>6113</v>
      </c>
      <c r="LT38" s="1" t="s">
        <v>5290</v>
      </c>
      <c r="LV38" s="1" t="s">
        <v>6059</v>
      </c>
      <c r="ND38" s="1" t="s">
        <v>3973</v>
      </c>
      <c r="NE38" s="1" t="s">
        <v>5238</v>
      </c>
      <c r="NI38" s="1" t="s">
        <v>4977</v>
      </c>
      <c r="OX38" s="1" t="s">
        <v>5125</v>
      </c>
      <c r="PA38" s="1" t="s">
        <v>3475</v>
      </c>
      <c r="PG38" s="1" t="s">
        <v>6114</v>
      </c>
      <c r="RH38" s="1" t="s">
        <v>6059</v>
      </c>
      <c r="RI38" s="1" t="s">
        <v>5958</v>
      </c>
      <c r="RS38" s="1" t="s">
        <v>4512</v>
      </c>
      <c r="RT38" s="1" t="s">
        <v>6106</v>
      </c>
      <c r="RV38" s="1" t="s">
        <v>3090</v>
      </c>
      <c r="SA38" s="1" t="s">
        <v>2868</v>
      </c>
      <c r="SB38" s="1" t="s">
        <v>4855</v>
      </c>
      <c r="TN38" s="1" t="s">
        <v>5068</v>
      </c>
      <c r="UC38" s="1" t="s">
        <v>4702</v>
      </c>
      <c r="UD38" s="1" t="s">
        <v>5002</v>
      </c>
      <c r="UM38" s="1" t="s">
        <v>4299</v>
      </c>
      <c r="VB38" s="1" t="s">
        <v>5125</v>
      </c>
      <c r="VN38" s="1" t="s">
        <v>3394</v>
      </c>
      <c r="VO38" s="1" t="s">
        <v>5601</v>
      </c>
      <c r="VP38" s="1" t="s">
        <v>5527</v>
      </c>
      <c r="WQ38" s="1" t="s">
        <v>4592</v>
      </c>
      <c r="WS38" s="1" t="s">
        <v>2868</v>
      </c>
      <c r="WU38" s="1" t="s">
        <v>2862</v>
      </c>
      <c r="XA38" s="1" t="s">
        <v>6115</v>
      </c>
      <c r="XE38" s="1" t="s">
        <v>4830</v>
      </c>
      <c r="XQ38" s="1" t="s">
        <v>2897</v>
      </c>
      <c r="XW38" s="1" t="s">
        <v>3220</v>
      </c>
      <c r="YA38" s="1" t="s">
        <v>6028</v>
      </c>
      <c r="YP38" s="1" t="s">
        <v>6116</v>
      </c>
      <c r="YR38" s="1" t="s">
        <v>2868</v>
      </c>
      <c r="YS38" s="1" t="s">
        <v>4855</v>
      </c>
      <c r="YT38" s="1" t="s">
        <v>2897</v>
      </c>
      <c r="ZM38" s="1" t="s">
        <v>4792</v>
      </c>
      <c r="ZO38" s="1" t="s">
        <v>4504</v>
      </c>
      <c r="AAE38" s="1" t="s">
        <v>3115</v>
      </c>
      <c r="AAI38" s="1" t="s">
        <v>5068</v>
      </c>
      <c r="ABA38" s="1" t="s">
        <v>4260</v>
      </c>
      <c r="ABL38" s="1" t="s">
        <v>5292</v>
      </c>
      <c r="ABQ38" s="1" t="s">
        <v>5002</v>
      </c>
      <c r="ACH38" s="1" t="s">
        <v>3475</v>
      </c>
      <c r="ACL38" s="1" t="s">
        <v>2897</v>
      </c>
      <c r="ACM38" s="1" t="s">
        <v>5719</v>
      </c>
      <c r="ACS38" s="1" t="s">
        <v>4833</v>
      </c>
      <c r="ACY38" s="1" t="s">
        <v>4672</v>
      </c>
      <c r="ADE38" s="1" t="s">
        <v>5485</v>
      </c>
      <c r="ADK38" s="1" t="s">
        <v>2999</v>
      </c>
      <c r="AEI38" s="1" t="s">
        <v>3134</v>
      </c>
      <c r="AEN38" s="1" t="s">
        <v>3479</v>
      </c>
      <c r="AFT38" s="1" t="s">
        <v>3052</v>
      </c>
      <c r="AGD38" s="1" t="s">
        <v>6108</v>
      </c>
      <c r="AGE38" s="1" t="s">
        <v>6106</v>
      </c>
      <c r="AGG38" s="1" t="s">
        <v>3782</v>
      </c>
      <c r="AGI38" s="1" t="s">
        <v>4315</v>
      </c>
      <c r="AGJ38" s="1" t="s">
        <v>6117</v>
      </c>
      <c r="AHC38" s="1" t="s">
        <v>1039</v>
      </c>
      <c r="AHE38" s="1" t="s">
        <v>1039</v>
      </c>
      <c r="AHI38" s="1" t="s">
        <v>1039</v>
      </c>
      <c r="AHQ38" s="1" t="s">
        <v>6028</v>
      </c>
      <c r="AHV38" s="1" t="s">
        <v>6118</v>
      </c>
      <c r="AIJ38" s="1" t="s">
        <v>5187</v>
      </c>
      <c r="AIQ38" s="1" t="s">
        <v>2883</v>
      </c>
      <c r="AJA38" s="1" t="s">
        <v>4618</v>
      </c>
      <c r="AJF38" s="1" t="s">
        <v>4569</v>
      </c>
      <c r="AKG38" s="1" t="s">
        <v>6108</v>
      </c>
      <c r="AKI38" s="1" t="s">
        <v>5138</v>
      </c>
      <c r="AKK38" s="1" t="s">
        <v>2862</v>
      </c>
      <c r="AKT38" s="1" t="s">
        <v>2999</v>
      </c>
      <c r="ALC38" s="1" t="s">
        <v>2951</v>
      </c>
      <c r="ALG38" s="1" t="s">
        <v>2922</v>
      </c>
      <c r="ALH38" s="1" t="s">
        <v>2946</v>
      </c>
      <c r="ALL38" s="1" t="s">
        <v>1039</v>
      </c>
      <c r="ALP38" s="1" t="s">
        <v>5651</v>
      </c>
      <c r="AMR38" s="1" t="s">
        <v>5225</v>
      </c>
      <c r="AOE38" s="1" t="s">
        <v>6106</v>
      </c>
      <c r="AOF38" s="1" t="s">
        <v>3665</v>
      </c>
    </row>
    <row r="39" spans="1:1004 1032:1072">
      <c r="A39" s="1" t="s">
        <v>2702</v>
      </c>
      <c r="C39" s="1" t="s">
        <v>6082</v>
      </c>
      <c r="Y39" s="1" t="s">
        <v>3718</v>
      </c>
      <c r="BK39" s="1" t="s">
        <v>6119</v>
      </c>
      <c r="BP39" s="1" t="s">
        <v>6120</v>
      </c>
      <c r="BQ39" s="1" t="s">
        <v>6121</v>
      </c>
      <c r="DH39" s="1" t="s">
        <v>6121</v>
      </c>
      <c r="DN39" s="1" t="s">
        <v>4527</v>
      </c>
      <c r="EE39" s="1" t="s">
        <v>4226</v>
      </c>
      <c r="EK39" s="1" t="s">
        <v>3022</v>
      </c>
      <c r="EN39" s="1" t="s">
        <v>6122</v>
      </c>
      <c r="FK39" s="1" t="s">
        <v>6123</v>
      </c>
      <c r="FO39" s="1" t="s">
        <v>3997</v>
      </c>
      <c r="GE39" s="1" t="s">
        <v>6124</v>
      </c>
      <c r="GH39" s="1" t="s">
        <v>4792</v>
      </c>
      <c r="HX39" s="1" t="s">
        <v>3394</v>
      </c>
      <c r="IF39" s="1" t="s">
        <v>6123</v>
      </c>
      <c r="II39" s="1" t="s">
        <v>5559</v>
      </c>
      <c r="JB39" s="1" t="s">
        <v>4288</v>
      </c>
      <c r="JY39" s="1" t="s">
        <v>3022</v>
      </c>
      <c r="KJ39" s="1" t="s">
        <v>6125</v>
      </c>
      <c r="KK39" s="1" t="s">
        <v>6082</v>
      </c>
      <c r="KO39" s="1" t="s">
        <v>5238</v>
      </c>
      <c r="LD39" s="1" t="s">
        <v>5225</v>
      </c>
      <c r="LQ39" s="1" t="s">
        <v>5738</v>
      </c>
      <c r="LS39" s="1" t="s">
        <v>6126</v>
      </c>
      <c r="LT39" s="1" t="s">
        <v>924</v>
      </c>
      <c r="LV39" s="1" t="s">
        <v>6077</v>
      </c>
      <c r="ND39" s="1" t="s">
        <v>6127</v>
      </c>
      <c r="NE39" s="1" t="s">
        <v>5719</v>
      </c>
      <c r="NI39" s="1" t="s">
        <v>3890</v>
      </c>
      <c r="OX39" s="1" t="s">
        <v>3973</v>
      </c>
      <c r="PA39" s="1" t="s">
        <v>4226</v>
      </c>
      <c r="PG39" s="1" t="s">
        <v>6128</v>
      </c>
      <c r="RH39" s="1" t="s">
        <v>6077</v>
      </c>
      <c r="RI39" s="1" t="s">
        <v>3978</v>
      </c>
      <c r="RS39" s="1" t="s">
        <v>4557</v>
      </c>
      <c r="RT39" s="1" t="s">
        <v>6121</v>
      </c>
      <c r="RV39" s="1" t="s">
        <v>4672</v>
      </c>
      <c r="SA39" s="1" t="s">
        <v>3997</v>
      </c>
      <c r="TN39" s="1" t="s">
        <v>2897</v>
      </c>
      <c r="UC39" s="1" t="s">
        <v>2885</v>
      </c>
      <c r="UD39" s="1" t="s">
        <v>5068</v>
      </c>
      <c r="UM39" s="1" t="s">
        <v>4194</v>
      </c>
      <c r="VB39" s="1" t="s">
        <v>3973</v>
      </c>
      <c r="VN39" s="1" t="s">
        <v>3450</v>
      </c>
      <c r="VO39" s="1" t="s">
        <v>3973</v>
      </c>
      <c r="VP39" s="1" t="s">
        <v>4651</v>
      </c>
      <c r="WQ39" s="1" t="s">
        <v>3847</v>
      </c>
      <c r="WS39" s="1" t="s">
        <v>3997</v>
      </c>
      <c r="WU39" s="1" t="s">
        <v>3665</v>
      </c>
      <c r="XA39" s="1" t="s">
        <v>2856</v>
      </c>
      <c r="XE39" s="1" t="s">
        <v>5767</v>
      </c>
      <c r="XQ39" s="1" t="s">
        <v>3659</v>
      </c>
      <c r="XW39" s="1" t="s">
        <v>6129</v>
      </c>
      <c r="YA39" s="1" t="s">
        <v>2999</v>
      </c>
      <c r="YP39" s="1" t="s">
        <v>3366</v>
      </c>
      <c r="YR39" s="1" t="s">
        <v>3997</v>
      </c>
      <c r="YS39" s="1" t="s">
        <v>3115</v>
      </c>
      <c r="YT39" s="1" t="s">
        <v>3973</v>
      </c>
      <c r="ZM39" s="1" t="s">
        <v>3782</v>
      </c>
      <c r="ZO39" s="1" t="s">
        <v>3043</v>
      </c>
      <c r="AAE39" s="1" t="s">
        <v>2999</v>
      </c>
      <c r="AAI39" s="1" t="s">
        <v>3672</v>
      </c>
      <c r="ABA39" s="1" t="s">
        <v>6130</v>
      </c>
      <c r="ABL39" s="1" t="s">
        <v>3024</v>
      </c>
      <c r="ABQ39" s="1" t="s">
        <v>5068</v>
      </c>
      <c r="ACH39" s="1" t="s">
        <v>4672</v>
      </c>
      <c r="ACL39" s="1" t="s">
        <v>5601</v>
      </c>
      <c r="ACM39" s="1" t="s">
        <v>3134</v>
      </c>
      <c r="ACS39" s="1" t="s">
        <v>4653</v>
      </c>
      <c r="ACY39" s="1" t="s">
        <v>4267</v>
      </c>
      <c r="ADE39" s="1" t="s">
        <v>6131</v>
      </c>
      <c r="ADK39" s="1" t="s">
        <v>3847</v>
      </c>
      <c r="AEI39" s="1" t="s">
        <v>3035</v>
      </c>
      <c r="AEN39" s="1" t="s">
        <v>3220</v>
      </c>
      <c r="AFT39" s="1" t="s">
        <v>6132</v>
      </c>
      <c r="AGD39" s="1" t="s">
        <v>6123</v>
      </c>
      <c r="AGE39" s="1" t="s">
        <v>6121</v>
      </c>
      <c r="AGG39" s="1" t="s">
        <v>5116</v>
      </c>
      <c r="AGI39" s="1" t="s">
        <v>4653</v>
      </c>
      <c r="AGJ39" s="1" t="s">
        <v>6133</v>
      </c>
      <c r="AHC39" s="1" t="s">
        <v>4458</v>
      </c>
      <c r="AHE39" s="1" t="s">
        <v>4458</v>
      </c>
      <c r="AHI39" s="1" t="s">
        <v>4458</v>
      </c>
      <c r="AHQ39" s="1" t="s">
        <v>2999</v>
      </c>
      <c r="AIJ39" s="1" t="s">
        <v>5002</v>
      </c>
      <c r="AIQ39" s="1" t="s">
        <v>3220</v>
      </c>
      <c r="AJA39" s="1" t="s">
        <v>5036</v>
      </c>
      <c r="AJF39" s="1" t="s">
        <v>5738</v>
      </c>
      <c r="AKG39" s="1" t="s">
        <v>6123</v>
      </c>
      <c r="AKI39" s="1" t="s">
        <v>4792</v>
      </c>
      <c r="AKK39" s="1" t="s">
        <v>3965</v>
      </c>
      <c r="AKT39" s="1" t="s">
        <v>3394</v>
      </c>
      <c r="ALC39" s="1" t="s">
        <v>5002</v>
      </c>
      <c r="ALG39" s="1" t="s">
        <v>3022</v>
      </c>
      <c r="ALH39" s="1" t="s">
        <v>4953</v>
      </c>
      <c r="ALL39" s="1" t="s">
        <v>4458</v>
      </c>
      <c r="ALP39" s="1" t="s">
        <v>3479</v>
      </c>
      <c r="AMR39" s="1" t="s">
        <v>4717</v>
      </c>
      <c r="AOE39" s="1" t="s">
        <v>6121</v>
      </c>
      <c r="AOF39" s="1" t="s">
        <v>3475</v>
      </c>
    </row>
    <row r="40" spans="1:1004 1032:1072">
      <c r="A40" s="1" t="s">
        <v>2703</v>
      </c>
      <c r="C40" s="1" t="s">
        <v>6095</v>
      </c>
      <c r="Y40" s="1" t="s">
        <v>3526</v>
      </c>
      <c r="BK40" s="1" t="s">
        <v>6134</v>
      </c>
      <c r="BP40" s="1" t="s">
        <v>6135</v>
      </c>
      <c r="DN40" s="1" t="s">
        <v>2897</v>
      </c>
      <c r="EE40" s="1" t="s">
        <v>4260</v>
      </c>
      <c r="EK40" s="1" t="s">
        <v>3698</v>
      </c>
      <c r="EN40" s="1" t="s">
        <v>6136</v>
      </c>
      <c r="FO40" s="1" t="s">
        <v>3134</v>
      </c>
      <c r="GE40" s="1" t="s">
        <v>6137</v>
      </c>
      <c r="GH40" s="1" t="s">
        <v>4226</v>
      </c>
      <c r="HX40" s="1" t="s">
        <v>3450</v>
      </c>
      <c r="IF40" s="1" t="s">
        <v>2874</v>
      </c>
      <c r="II40" s="1" t="s">
        <v>6138</v>
      </c>
      <c r="JB40" s="1" t="s">
        <v>5036</v>
      </c>
      <c r="JY40" s="1" t="s">
        <v>897</v>
      </c>
      <c r="KJ40" s="1" t="s">
        <v>6139</v>
      </c>
      <c r="KK40" s="1" t="s">
        <v>6095</v>
      </c>
      <c r="KO40" s="1" t="s">
        <v>5719</v>
      </c>
      <c r="LD40" s="1" t="s">
        <v>4717</v>
      </c>
      <c r="LQ40" s="1" t="s">
        <v>1039</v>
      </c>
      <c r="LS40" s="1" t="s">
        <v>2886</v>
      </c>
      <c r="LT40" s="1" t="s">
        <v>2868</v>
      </c>
      <c r="LV40" s="1" t="s">
        <v>1438</v>
      </c>
      <c r="NI40" s="1" t="s">
        <v>945</v>
      </c>
      <c r="PA40" s="1" t="s">
        <v>3586</v>
      </c>
      <c r="PG40" s="1" t="s">
        <v>6140</v>
      </c>
      <c r="RH40" s="1" t="s">
        <v>1438</v>
      </c>
      <c r="RI40" s="1" t="s">
        <v>4043</v>
      </c>
      <c r="RS40" s="1" t="s">
        <v>4085</v>
      </c>
      <c r="RT40" s="1" t="s">
        <v>5835</v>
      </c>
      <c r="RV40" s="1" t="s">
        <v>5085</v>
      </c>
      <c r="SA40" s="1" t="s">
        <v>3134</v>
      </c>
      <c r="TN40" s="1" t="s">
        <v>5125</v>
      </c>
      <c r="UC40" s="1" t="s">
        <v>2862</v>
      </c>
      <c r="UD40" s="1" t="s">
        <v>4527</v>
      </c>
      <c r="UM40" s="1" t="s">
        <v>3755</v>
      </c>
      <c r="VN40" s="1" t="s">
        <v>3755</v>
      </c>
      <c r="VP40" s="1" t="s">
        <v>4500</v>
      </c>
      <c r="WQ40" s="1" t="s">
        <v>1039</v>
      </c>
      <c r="WS40" s="1" t="s">
        <v>3134</v>
      </c>
      <c r="WU40" s="1" t="s">
        <v>3475</v>
      </c>
      <c r="XA40" s="1" t="s">
        <v>3024</v>
      </c>
      <c r="XE40" s="1" t="s">
        <v>5802</v>
      </c>
      <c r="XQ40" s="1" t="s">
        <v>5125</v>
      </c>
      <c r="XW40" s="1" t="s">
        <v>4618</v>
      </c>
      <c r="YA40" s="1" t="s">
        <v>5490</v>
      </c>
      <c r="YP40" s="1" t="s">
        <v>6141</v>
      </c>
      <c r="YR40" s="1" t="s">
        <v>3134</v>
      </c>
      <c r="YS40" s="1" t="s">
        <v>2999</v>
      </c>
      <c r="ZM40" s="1" t="s">
        <v>3024</v>
      </c>
      <c r="ZO40" s="1" t="s">
        <v>2885</v>
      </c>
      <c r="AAE40" s="1" t="s">
        <v>3394</v>
      </c>
      <c r="AAI40" s="1" t="s">
        <v>4622</v>
      </c>
      <c r="ABA40" s="1" t="s">
        <v>6142</v>
      </c>
      <c r="ABQ40" s="1" t="s">
        <v>3672</v>
      </c>
      <c r="ACH40" s="1" t="s">
        <v>5531</v>
      </c>
      <c r="ACL40" s="1" t="s">
        <v>3973</v>
      </c>
      <c r="ACM40" s="1" t="s">
        <v>924</v>
      </c>
      <c r="ACS40" s="1" t="s">
        <v>4824</v>
      </c>
      <c r="ACY40" s="1" t="s">
        <v>3586</v>
      </c>
      <c r="ADE40" s="1" t="s">
        <v>1438</v>
      </c>
      <c r="ADK40" s="1" t="s">
        <v>3394</v>
      </c>
      <c r="AEI40" s="1" t="s">
        <v>5602</v>
      </c>
      <c r="AEN40" s="1" t="s">
        <v>4288</v>
      </c>
      <c r="AFT40" s="1" t="s">
        <v>6143</v>
      </c>
      <c r="AGD40" s="1" t="s">
        <v>2874</v>
      </c>
      <c r="AGE40" s="1" t="s">
        <v>3147</v>
      </c>
      <c r="AGG40" s="1" t="s">
        <v>2856</v>
      </c>
      <c r="AGI40" s="1" t="s">
        <v>4847</v>
      </c>
      <c r="AGJ40" s="1" t="s">
        <v>6144</v>
      </c>
      <c r="AHC40" s="1" t="s">
        <v>4618</v>
      </c>
      <c r="AHE40" s="1" t="s">
        <v>4618</v>
      </c>
      <c r="AHI40" s="1" t="s">
        <v>4618</v>
      </c>
      <c r="AHQ40" s="1" t="s">
        <v>5490</v>
      </c>
      <c r="AIJ40" s="1" t="s">
        <v>5068</v>
      </c>
      <c r="AIQ40" s="1" t="s">
        <v>4618</v>
      </c>
      <c r="AJA40" s="1" t="s">
        <v>2985</v>
      </c>
      <c r="AJF40" s="1" t="s">
        <v>1039</v>
      </c>
      <c r="AKG40" s="1" t="s">
        <v>2874</v>
      </c>
      <c r="AKI40" s="1" t="s">
        <v>3782</v>
      </c>
      <c r="AKK40" s="1" t="s">
        <v>3665</v>
      </c>
      <c r="AKT40" s="1" t="s">
        <v>3450</v>
      </c>
      <c r="ALC40" s="1" t="s">
        <v>3122</v>
      </c>
      <c r="ALG40" s="1" t="s">
        <v>897</v>
      </c>
      <c r="ALH40" s="1" t="s">
        <v>4252</v>
      </c>
      <c r="ALL40" s="1" t="s">
        <v>4618</v>
      </c>
      <c r="ALP40" s="1" t="s">
        <v>3220</v>
      </c>
      <c r="AMR40" s="1" t="s">
        <v>3931</v>
      </c>
      <c r="AOE40" s="1" t="s">
        <v>3195</v>
      </c>
      <c r="AOF40" s="1" t="s">
        <v>4672</v>
      </c>
    </row>
    <row r="41" spans="1:1004 1032:1072">
      <c r="A41" s="1" t="s">
        <v>2704</v>
      </c>
      <c r="C41" s="1" t="s">
        <v>6112</v>
      </c>
      <c r="Y41" s="1" t="s">
        <v>2939</v>
      </c>
      <c r="BK41" s="1" t="s">
        <v>6145</v>
      </c>
      <c r="BP41" s="1" t="s">
        <v>6146</v>
      </c>
      <c r="DN41" s="1" t="s">
        <v>5601</v>
      </c>
      <c r="EE41" s="1" t="s">
        <v>3782</v>
      </c>
      <c r="EK41" s="1" t="s">
        <v>3978</v>
      </c>
      <c r="EN41" s="1" t="s">
        <v>6147</v>
      </c>
      <c r="FO41" s="1" t="s">
        <v>4262</v>
      </c>
      <c r="GE41" s="1" t="s">
        <v>6148</v>
      </c>
      <c r="GH41" s="1" t="s">
        <v>3261</v>
      </c>
      <c r="HX41" s="1" t="s">
        <v>2883</v>
      </c>
      <c r="IF41" s="1" t="s">
        <v>3173</v>
      </c>
      <c r="II41" s="1" t="s">
        <v>4992</v>
      </c>
      <c r="JB41" s="1" t="s">
        <v>3445</v>
      </c>
      <c r="JY41" s="1" t="s">
        <v>2886</v>
      </c>
      <c r="KJ41" s="1" t="s">
        <v>6149</v>
      </c>
      <c r="KK41" s="1" t="s">
        <v>6112</v>
      </c>
      <c r="KO41" s="1" t="s">
        <v>5745</v>
      </c>
      <c r="LD41" s="1" t="s">
        <v>5527</v>
      </c>
      <c r="LQ41" s="1" t="s">
        <v>4458</v>
      </c>
      <c r="LS41" s="1" t="s">
        <v>6150</v>
      </c>
      <c r="LT41" s="1" t="s">
        <v>3997</v>
      </c>
      <c r="LV41" s="1" t="s">
        <v>3357</v>
      </c>
      <c r="NI41" s="1" t="s">
        <v>4641</v>
      </c>
      <c r="PA41" s="1" t="s">
        <v>3751</v>
      </c>
      <c r="PG41" s="1" t="s">
        <v>6151</v>
      </c>
      <c r="RH41" s="1" t="s">
        <v>3357</v>
      </c>
      <c r="RI41" s="1" t="s">
        <v>2856</v>
      </c>
      <c r="RS41" s="1" t="s">
        <v>4831</v>
      </c>
      <c r="RT41" s="1" t="s">
        <v>3147</v>
      </c>
      <c r="RV41" s="1" t="s">
        <v>957</v>
      </c>
      <c r="SA41" s="1" t="s">
        <v>3387</v>
      </c>
      <c r="TN41" s="1" t="s">
        <v>3973</v>
      </c>
      <c r="UC41" s="1" t="s">
        <v>3665</v>
      </c>
      <c r="UD41" s="1" t="s">
        <v>2897</v>
      </c>
      <c r="UM41" s="1" t="s">
        <v>2883</v>
      </c>
      <c r="VN41" s="1" t="s">
        <v>2883</v>
      </c>
      <c r="VP41" s="1" t="s">
        <v>4686</v>
      </c>
      <c r="WQ41" s="1" t="s">
        <v>3394</v>
      </c>
      <c r="WU41" s="1" t="s">
        <v>4672</v>
      </c>
      <c r="XA41" s="1" t="s">
        <v>4855</v>
      </c>
      <c r="XE41" s="1" t="s">
        <v>4651</v>
      </c>
      <c r="XW41" s="1" t="s">
        <v>4288</v>
      </c>
      <c r="YA41" s="1" t="s">
        <v>5945</v>
      </c>
      <c r="YP41" s="1" t="s">
        <v>6152</v>
      </c>
      <c r="YS41" s="1" t="s">
        <v>3847</v>
      </c>
      <c r="ZO41" s="1" t="s">
        <v>2862</v>
      </c>
      <c r="AAE41" s="1" t="s">
        <v>3450</v>
      </c>
      <c r="AAI41" s="1" t="s">
        <v>3659</v>
      </c>
      <c r="ABA41" s="1" t="s">
        <v>6153</v>
      </c>
      <c r="ABQ41" s="1" t="s">
        <v>4622</v>
      </c>
      <c r="ACH41" s="1" t="s">
        <v>4267</v>
      </c>
      <c r="ACS41" s="1" t="s">
        <v>6154</v>
      </c>
      <c r="ACY41" s="1" t="s">
        <v>3751</v>
      </c>
      <c r="ADK41" s="1" t="s">
        <v>3450</v>
      </c>
      <c r="AEN41" s="1" t="s">
        <v>4797</v>
      </c>
      <c r="AFT41" s="1" t="s">
        <v>4302</v>
      </c>
      <c r="AGD41" s="1" t="s">
        <v>3173</v>
      </c>
      <c r="AGE41" s="1" t="s">
        <v>6155</v>
      </c>
      <c r="AGG41" s="1" t="s">
        <v>5292</v>
      </c>
      <c r="AGI41" s="1" t="s">
        <v>4824</v>
      </c>
      <c r="AGJ41" s="1" t="s">
        <v>6156</v>
      </c>
      <c r="AHC41" s="1" t="s">
        <v>4797</v>
      </c>
      <c r="AHE41" s="1" t="s">
        <v>4797</v>
      </c>
      <c r="AHI41" s="1" t="s">
        <v>4797</v>
      </c>
      <c r="AHQ41" s="1" t="s">
        <v>5945</v>
      </c>
      <c r="AIJ41" s="1" t="s">
        <v>3672</v>
      </c>
      <c r="AIQ41" s="1" t="s">
        <v>5036</v>
      </c>
      <c r="AJA41" s="1" t="s">
        <v>3445</v>
      </c>
      <c r="AJF41" s="1" t="s">
        <v>4458</v>
      </c>
      <c r="AKG41" s="1" t="s">
        <v>3988</v>
      </c>
      <c r="AKI41" s="1" t="s">
        <v>3024</v>
      </c>
      <c r="AKK41" s="1" t="s">
        <v>4672</v>
      </c>
      <c r="AKT41" s="1" t="s">
        <v>4637</v>
      </c>
      <c r="ALC41" s="1" t="s">
        <v>3408</v>
      </c>
      <c r="ALG41" s="1" t="s">
        <v>2886</v>
      </c>
      <c r="ALL41" s="1" t="s">
        <v>4797</v>
      </c>
      <c r="ALP41" s="1" t="s">
        <v>3080</v>
      </c>
      <c r="AMR41" s="1" t="s">
        <v>5238</v>
      </c>
      <c r="AOE41" s="1" t="s">
        <v>6157</v>
      </c>
      <c r="AOF41" s="1" t="s">
        <v>4226</v>
      </c>
    </row>
    <row r="42" spans="1:1004 1032:1072">
      <c r="A42" s="1" t="s">
        <v>2705</v>
      </c>
      <c r="C42" s="1" t="s">
        <v>6125</v>
      </c>
      <c r="Y42" s="1" t="s">
        <v>3115</v>
      </c>
      <c r="BK42" s="1" t="s">
        <v>6158</v>
      </c>
      <c r="DN42" s="1" t="s">
        <v>5125</v>
      </c>
      <c r="EE42" s="1" t="s">
        <v>6159</v>
      </c>
      <c r="EK42" s="1" t="s">
        <v>6028</v>
      </c>
      <c r="EN42" s="1" t="s">
        <v>6160</v>
      </c>
      <c r="GE42" s="1" t="s">
        <v>6161</v>
      </c>
      <c r="GH42" s="1" t="s">
        <v>3751</v>
      </c>
      <c r="HX42" s="1" t="s">
        <v>4017</v>
      </c>
      <c r="IF42" s="1" t="s">
        <v>3767</v>
      </c>
      <c r="II42" s="1" t="s">
        <v>3624</v>
      </c>
      <c r="JB42" s="1" t="s">
        <v>989</v>
      </c>
      <c r="JY42" s="1" t="s">
        <v>3427</v>
      </c>
      <c r="KJ42" s="1" t="s">
        <v>6162</v>
      </c>
      <c r="KK42" s="1" t="s">
        <v>6125</v>
      </c>
      <c r="KO42" s="1" t="s">
        <v>3134</v>
      </c>
      <c r="LD42" s="1" t="s">
        <v>3931</v>
      </c>
      <c r="LQ42" s="1" t="s">
        <v>4618</v>
      </c>
      <c r="LS42" s="1" t="s">
        <v>6163</v>
      </c>
      <c r="LV42" s="1" t="s">
        <v>6121</v>
      </c>
      <c r="NI42" s="1" t="s">
        <v>2862</v>
      </c>
      <c r="PA42" s="1" t="s">
        <v>5292</v>
      </c>
      <c r="PG42" s="1" t="s">
        <v>6164</v>
      </c>
      <c r="RH42" s="1" t="s">
        <v>6121</v>
      </c>
      <c r="RI42" s="1" t="s">
        <v>2922</v>
      </c>
      <c r="RS42" s="1" t="s">
        <v>4323</v>
      </c>
      <c r="RT42" s="1" t="s">
        <v>5899</v>
      </c>
      <c r="RV42" s="1" t="s">
        <v>4309</v>
      </c>
      <c r="UC42" s="1" t="s">
        <v>3475</v>
      </c>
      <c r="UD42" s="1" t="s">
        <v>5601</v>
      </c>
      <c r="UM42" s="1" t="s">
        <v>3479</v>
      </c>
      <c r="VN42" s="1" t="s">
        <v>4017</v>
      </c>
      <c r="VP42" s="1" t="s">
        <v>5628</v>
      </c>
      <c r="WQ42" s="1" t="s">
        <v>3450</v>
      </c>
      <c r="WU42" s="1" t="s">
        <v>4226</v>
      </c>
      <c r="XE42" s="1" t="s">
        <v>4500</v>
      </c>
      <c r="XW42" s="1" t="s">
        <v>5036</v>
      </c>
      <c r="YA42" s="1" t="s">
        <v>3394</v>
      </c>
      <c r="YP42" s="1" t="s">
        <v>6165</v>
      </c>
      <c r="YS42" s="1" t="s">
        <v>1039</v>
      </c>
      <c r="ZO42" s="1" t="s">
        <v>3965</v>
      </c>
      <c r="AAE42" s="1" t="s">
        <v>6166</v>
      </c>
      <c r="AAI42" s="1" t="s">
        <v>6167</v>
      </c>
      <c r="ABA42" s="1" t="s">
        <v>5065</v>
      </c>
      <c r="ABQ42" s="1" t="s">
        <v>4527</v>
      </c>
      <c r="ACH42" s="1" t="s">
        <v>3586</v>
      </c>
      <c r="ACS42" s="1" t="s">
        <v>6168</v>
      </c>
      <c r="ACY42" s="1" t="s">
        <v>4260</v>
      </c>
      <c r="ADK42" s="1" t="s">
        <v>4522</v>
      </c>
      <c r="AEN42" s="1" t="s">
        <v>3445</v>
      </c>
      <c r="AFT42" s="1" t="s">
        <v>6169</v>
      </c>
      <c r="AGD42" s="1" t="s">
        <v>3767</v>
      </c>
      <c r="AGE42" s="1" t="s">
        <v>6170</v>
      </c>
      <c r="AGG42" s="1" t="s">
        <v>3024</v>
      </c>
      <c r="AGI42" s="1" t="s">
        <v>6171</v>
      </c>
      <c r="AGJ42" s="1" t="s">
        <v>6172</v>
      </c>
      <c r="AHC42" s="1" t="s">
        <v>4702</v>
      </c>
      <c r="AHE42" s="1" t="s">
        <v>4702</v>
      </c>
      <c r="AHI42" s="1" t="s">
        <v>4702</v>
      </c>
      <c r="AHQ42" s="1" t="s">
        <v>3394</v>
      </c>
      <c r="AIJ42" s="1" t="s">
        <v>4622</v>
      </c>
      <c r="AIQ42" s="1" t="s">
        <v>4797</v>
      </c>
      <c r="AJA42" s="1" t="s">
        <v>989</v>
      </c>
      <c r="AJF42" s="1" t="s">
        <v>4618</v>
      </c>
      <c r="AKG42" s="1" t="s">
        <v>3767</v>
      </c>
      <c r="AKK42" s="1" t="s">
        <v>5470</v>
      </c>
      <c r="AKT42" s="1" t="s">
        <v>6074</v>
      </c>
      <c r="ALC42" s="1" t="s">
        <v>4527</v>
      </c>
      <c r="ALG42" s="1" t="s">
        <v>3427</v>
      </c>
      <c r="ALL42" s="1" t="s">
        <v>4702</v>
      </c>
      <c r="ALP42" s="1" t="s">
        <v>4618</v>
      </c>
      <c r="AMR42" s="1" t="s">
        <v>3372</v>
      </c>
      <c r="AOE42" s="1" t="s">
        <v>5402</v>
      </c>
      <c r="AOF42" s="1" t="s">
        <v>3586</v>
      </c>
    </row>
    <row r="43" spans="1:1004 1032:1072">
      <c r="A43" s="1" t="s">
        <v>2706</v>
      </c>
      <c r="C43" s="1" t="s">
        <v>6173</v>
      </c>
      <c r="Y43" s="1" t="s">
        <v>6174</v>
      </c>
      <c r="BK43" s="1" t="s">
        <v>6175</v>
      </c>
      <c r="DN43" s="1" t="s">
        <v>6176</v>
      </c>
      <c r="EE43" s="1" t="s">
        <v>5886</v>
      </c>
      <c r="EK43" s="1" t="s">
        <v>2999</v>
      </c>
      <c r="EN43" s="1" t="s">
        <v>6177</v>
      </c>
      <c r="GE43" s="1" t="s">
        <v>6178</v>
      </c>
      <c r="GH43" s="1" t="s">
        <v>6166</v>
      </c>
      <c r="HX43" s="1" t="s">
        <v>3220</v>
      </c>
      <c r="IF43" s="1" t="s">
        <v>5002</v>
      </c>
      <c r="II43" s="1" t="s">
        <v>4343</v>
      </c>
      <c r="JB43" s="1" t="s">
        <v>3043</v>
      </c>
      <c r="JY43" s="1" t="s">
        <v>3115</v>
      </c>
      <c r="KJ43" s="1" t="s">
        <v>6179</v>
      </c>
      <c r="KK43" s="1" t="s">
        <v>6173</v>
      </c>
      <c r="LD43" s="1" t="s">
        <v>5238</v>
      </c>
      <c r="LQ43" s="1" t="s">
        <v>4797</v>
      </c>
      <c r="LS43" s="1" t="s">
        <v>5741</v>
      </c>
      <c r="NI43" s="1" t="s">
        <v>3965</v>
      </c>
      <c r="PA43" s="1" t="s">
        <v>3024</v>
      </c>
      <c r="PG43" s="1" t="s">
        <v>6180</v>
      </c>
      <c r="RI43" s="1" t="s">
        <v>3024</v>
      </c>
      <c r="RS43" s="1" t="s">
        <v>4830</v>
      </c>
      <c r="RT43" s="1" t="s">
        <v>5083</v>
      </c>
      <c r="RV43" s="1" t="s">
        <v>5548</v>
      </c>
      <c r="UC43" s="1" t="s">
        <v>4672</v>
      </c>
      <c r="UD43" s="1" t="s">
        <v>3973</v>
      </c>
      <c r="UM43" s="1" t="s">
        <v>3220</v>
      </c>
      <c r="VN43" s="1" t="s">
        <v>3479</v>
      </c>
      <c r="VP43" s="1" t="s">
        <v>5719</v>
      </c>
      <c r="WQ43" s="1" t="s">
        <v>3755</v>
      </c>
      <c r="WU43" s="1" t="s">
        <v>3586</v>
      </c>
      <c r="XE43" s="1" t="s">
        <v>4717</v>
      </c>
      <c r="XW43" s="1" t="s">
        <v>4797</v>
      </c>
      <c r="YA43" s="1" t="s">
        <v>4569</v>
      </c>
      <c r="YP43" s="1" t="s">
        <v>5986</v>
      </c>
      <c r="YS43" s="1" t="s">
        <v>3394</v>
      </c>
      <c r="ZO43" s="1" t="s">
        <v>3475</v>
      </c>
      <c r="AAE43" s="1" t="s">
        <v>2883</v>
      </c>
      <c r="AAI43" s="1" t="s">
        <v>5601</v>
      </c>
      <c r="ABA43" s="1" t="s">
        <v>4792</v>
      </c>
      <c r="ABQ43" s="1" t="s">
        <v>3659</v>
      </c>
      <c r="ACH43" s="1" t="s">
        <v>4792</v>
      </c>
      <c r="ACY43" s="1" t="s">
        <v>3782</v>
      </c>
      <c r="ADK43" s="1" t="s">
        <v>4997</v>
      </c>
      <c r="AEN43" s="1" t="s">
        <v>989</v>
      </c>
      <c r="AFT43" s="1" t="s">
        <v>6181</v>
      </c>
      <c r="AGD43" s="1" t="s">
        <v>5115</v>
      </c>
      <c r="AGE43" s="1" t="s">
        <v>5134</v>
      </c>
      <c r="AGI43" s="1" t="s">
        <v>6182</v>
      </c>
      <c r="AGJ43" s="1" t="s">
        <v>6183</v>
      </c>
      <c r="AHC43" s="1" t="s">
        <v>5026</v>
      </c>
      <c r="AHE43" s="1" t="s">
        <v>5026</v>
      </c>
      <c r="AHI43" s="1" t="s">
        <v>5026</v>
      </c>
      <c r="AHQ43" s="1" t="s">
        <v>4569</v>
      </c>
      <c r="AIJ43" s="1" t="s">
        <v>2897</v>
      </c>
      <c r="AIQ43" s="1" t="s">
        <v>3928</v>
      </c>
      <c r="AJA43" s="1" t="s">
        <v>3850</v>
      </c>
      <c r="AJF43" s="1" t="s">
        <v>4797</v>
      </c>
      <c r="AKG43" s="1" t="s">
        <v>3122</v>
      </c>
      <c r="AKK43" s="1" t="s">
        <v>4226</v>
      </c>
      <c r="AKT43" s="1" t="s">
        <v>2883</v>
      </c>
      <c r="ALC43" s="1" t="s">
        <v>3824</v>
      </c>
      <c r="ALG43" s="1" t="s">
        <v>3115</v>
      </c>
      <c r="ALL43" s="1" t="s">
        <v>5026</v>
      </c>
      <c r="ALP43" s="1" t="s">
        <v>5036</v>
      </c>
      <c r="AMR43" s="1" t="s">
        <v>2868</v>
      </c>
      <c r="AOE43" s="1" t="s">
        <v>6184</v>
      </c>
      <c r="AOF43" s="1" t="s">
        <v>5292</v>
      </c>
    </row>
    <row r="44" spans="1:1004 1032:1072">
      <c r="A44" s="1" t="s">
        <v>6185</v>
      </c>
      <c r="C44" s="1" t="s">
        <v>6149</v>
      </c>
      <c r="Y44" s="1" t="s">
        <v>2999</v>
      </c>
      <c r="BK44" s="1" t="s">
        <v>6186</v>
      </c>
      <c r="DN44" s="1" t="s">
        <v>3973</v>
      </c>
      <c r="EE44" s="1" t="s">
        <v>2922</v>
      </c>
      <c r="EK44" s="1" t="s">
        <v>5490</v>
      </c>
      <c r="EN44" s="1" t="s">
        <v>6187</v>
      </c>
      <c r="GE44" s="1" t="s">
        <v>6188</v>
      </c>
      <c r="GH44" s="1" t="s">
        <v>4815</v>
      </c>
      <c r="HX44" s="1" t="s">
        <v>4618</v>
      </c>
      <c r="IF44" s="1" t="s">
        <v>3122</v>
      </c>
      <c r="II44" s="1" t="s">
        <v>6189</v>
      </c>
      <c r="JB44" s="1" t="s">
        <v>5075</v>
      </c>
      <c r="JY44" s="1" t="s">
        <v>2999</v>
      </c>
      <c r="KJ44" s="1" t="s">
        <v>6190</v>
      </c>
      <c r="KK44" s="1" t="s">
        <v>6149</v>
      </c>
      <c r="LD44" s="1" t="s">
        <v>181</v>
      </c>
      <c r="LQ44" s="1" t="s">
        <v>4702</v>
      </c>
      <c r="LS44" s="1" t="s">
        <v>3755</v>
      </c>
      <c r="NI44" s="1" t="s">
        <v>3665</v>
      </c>
      <c r="PA44" s="1" t="s">
        <v>285</v>
      </c>
      <c r="PG44" s="1" t="s">
        <v>6191</v>
      </c>
      <c r="RI44" s="1" t="s">
        <v>6192</v>
      </c>
      <c r="RS44" s="1" t="s">
        <v>4858</v>
      </c>
      <c r="RT44" s="1" t="s">
        <v>4544</v>
      </c>
      <c r="RV44" s="1" t="s">
        <v>3450</v>
      </c>
      <c r="UC44" s="1" t="s">
        <v>5470</v>
      </c>
      <c r="UM44" s="1" t="s">
        <v>4086</v>
      </c>
      <c r="VN44" s="1" t="s">
        <v>3220</v>
      </c>
      <c r="WQ44" s="1" t="s">
        <v>2883</v>
      </c>
      <c r="WU44" s="1" t="s">
        <v>3782</v>
      </c>
      <c r="XE44" s="1" t="s">
        <v>4686</v>
      </c>
      <c r="XW44" s="1" t="s">
        <v>2985</v>
      </c>
      <c r="YA44" s="1" t="s">
        <v>5738</v>
      </c>
      <c r="YP44" s="1" t="s">
        <v>6006</v>
      </c>
      <c r="YS44" s="1" t="s">
        <v>3450</v>
      </c>
      <c r="ZO44" s="1" t="s">
        <v>4672</v>
      </c>
      <c r="AAE44" s="1" t="s">
        <v>5212</v>
      </c>
      <c r="AAI44" s="1" t="s">
        <v>6193</v>
      </c>
      <c r="ABA44" s="1" t="s">
        <v>1061</v>
      </c>
      <c r="ABQ44" s="1" t="s">
        <v>5125</v>
      </c>
      <c r="ACH44" s="1" t="s">
        <v>3782</v>
      </c>
      <c r="ACY44" s="1" t="s">
        <v>2856</v>
      </c>
      <c r="ADK44" s="1" t="s">
        <v>3220</v>
      </c>
      <c r="AEN44" s="1" t="s">
        <v>3333</v>
      </c>
      <c r="AFT44" s="1" t="s">
        <v>6194</v>
      </c>
      <c r="AGD44" s="1" t="s">
        <v>4005</v>
      </c>
      <c r="AGE44" s="1" t="s">
        <v>4526</v>
      </c>
      <c r="AGI44" s="1" t="s">
        <v>1438</v>
      </c>
      <c r="AGJ44" s="1" t="s">
        <v>6195</v>
      </c>
      <c r="AHC44" s="1" t="s">
        <v>990</v>
      </c>
      <c r="AHE44" s="1" t="s">
        <v>990</v>
      </c>
      <c r="AHI44" s="1" t="s">
        <v>990</v>
      </c>
      <c r="AHQ44" s="1" t="s">
        <v>5738</v>
      </c>
      <c r="AIJ44" s="1" t="s">
        <v>3659</v>
      </c>
      <c r="AIQ44" s="1" t="s">
        <v>3445</v>
      </c>
      <c r="AJA44" s="1" t="s">
        <v>3043</v>
      </c>
      <c r="AJF44" s="1" t="s">
        <v>4702</v>
      </c>
      <c r="AKG44" s="1" t="s">
        <v>3824</v>
      </c>
      <c r="AKK44" s="1" t="s">
        <v>3586</v>
      </c>
      <c r="AKT44" s="1" t="s">
        <v>6196</v>
      </c>
      <c r="ALC44" s="1" t="s">
        <v>3607</v>
      </c>
      <c r="ALG44" s="1" t="s">
        <v>2999</v>
      </c>
      <c r="ALL44" s="1" t="s">
        <v>990</v>
      </c>
      <c r="ALP44" s="1" t="s">
        <v>4797</v>
      </c>
      <c r="AMR44" s="1" t="s">
        <v>3387</v>
      </c>
      <c r="AOF44" s="1" t="s">
        <v>3024</v>
      </c>
    </row>
    <row r="45" spans="1:1004 1032:1072">
      <c r="A45" s="1" t="s">
        <v>2707</v>
      </c>
      <c r="C45" s="1" t="s">
        <v>6162</v>
      </c>
      <c r="Y45" s="1" t="s">
        <v>1039</v>
      </c>
      <c r="BK45" s="1" t="s">
        <v>6197</v>
      </c>
      <c r="EE45" s="1" t="s">
        <v>3024</v>
      </c>
      <c r="EK45" s="1" t="s">
        <v>5945</v>
      </c>
      <c r="EN45" s="1" t="s">
        <v>6198</v>
      </c>
      <c r="GE45" s="1" t="s">
        <v>3304</v>
      </c>
      <c r="GH45" s="1" t="s">
        <v>3310</v>
      </c>
      <c r="HX45" s="1" t="s">
        <v>5036</v>
      </c>
      <c r="IF45" s="1" t="s">
        <v>3408</v>
      </c>
      <c r="JB45" s="1" t="s">
        <v>2885</v>
      </c>
      <c r="JY45" s="1" t="s">
        <v>1039</v>
      </c>
      <c r="KJ45" s="1" t="s">
        <v>6199</v>
      </c>
      <c r="KK45" s="1" t="s">
        <v>6162</v>
      </c>
      <c r="LD45" s="1" t="s">
        <v>2868</v>
      </c>
      <c r="LQ45" s="1" t="s">
        <v>5026</v>
      </c>
      <c r="LS45" s="1" t="s">
        <v>6200</v>
      </c>
      <c r="NI45" s="1" t="s">
        <v>4298</v>
      </c>
      <c r="PG45" s="1" t="s">
        <v>6201</v>
      </c>
      <c r="RS45" s="1" t="s">
        <v>4902</v>
      </c>
      <c r="RT45" s="1" t="s">
        <v>4029</v>
      </c>
      <c r="RV45" s="1" t="s">
        <v>3665</v>
      </c>
      <c r="UC45" s="1" t="s">
        <v>4226</v>
      </c>
      <c r="UM45" s="1" t="s">
        <v>4618</v>
      </c>
      <c r="VN45" s="1" t="s">
        <v>4618</v>
      </c>
      <c r="WQ45" s="1" t="s">
        <v>3220</v>
      </c>
      <c r="WU45" s="1" t="s">
        <v>3024</v>
      </c>
      <c r="XE45" s="1" t="s">
        <v>6090</v>
      </c>
      <c r="XW45" s="1" t="s">
        <v>3445</v>
      </c>
      <c r="YA45" s="1" t="s">
        <v>1039</v>
      </c>
      <c r="YP45" s="1" t="s">
        <v>3740</v>
      </c>
      <c r="YS45" s="1" t="s">
        <v>3755</v>
      </c>
      <c r="ZO45" s="1" t="s">
        <v>4226</v>
      </c>
      <c r="AAE45" s="1" t="s">
        <v>3220</v>
      </c>
      <c r="ABA45" s="1" t="s">
        <v>6202</v>
      </c>
      <c r="ABQ45" s="1" t="s">
        <v>3973</v>
      </c>
      <c r="ACH45" s="1" t="s">
        <v>3024</v>
      </c>
      <c r="ACY45" s="1" t="s">
        <v>5292</v>
      </c>
      <c r="ADK45" s="1" t="s">
        <v>6203</v>
      </c>
      <c r="AEN45" s="1" t="s">
        <v>3043</v>
      </c>
      <c r="AGD45" s="1" t="s">
        <v>3122</v>
      </c>
      <c r="AGE45" s="1" t="s">
        <v>4714</v>
      </c>
      <c r="AGI45" s="1" t="s">
        <v>6204</v>
      </c>
      <c r="AGJ45" s="1" t="s">
        <v>6205</v>
      </c>
      <c r="AHC45" s="1" t="s">
        <v>4641</v>
      </c>
      <c r="AHE45" s="1" t="s">
        <v>4641</v>
      </c>
      <c r="AHI45" s="1" t="s">
        <v>4641</v>
      </c>
      <c r="AHQ45" s="1" t="s">
        <v>1039</v>
      </c>
      <c r="AIJ45" s="1" t="s">
        <v>5601</v>
      </c>
      <c r="AIQ45" s="1" t="s">
        <v>989</v>
      </c>
      <c r="AJA45" s="1" t="s">
        <v>2885</v>
      </c>
      <c r="AJF45" s="1" t="s">
        <v>5026</v>
      </c>
      <c r="AKG45" s="1" t="s">
        <v>3607</v>
      </c>
      <c r="AKK45" s="1" t="s">
        <v>5138</v>
      </c>
      <c r="AKT45" s="1" t="s">
        <v>4017</v>
      </c>
      <c r="ALG45" s="1" t="s">
        <v>1039</v>
      </c>
      <c r="ALL45" s="1" t="s">
        <v>4641</v>
      </c>
      <c r="ALP45" s="1" t="s">
        <v>3445</v>
      </c>
      <c r="AMR45" s="1" t="s">
        <v>6088</v>
      </c>
      <c r="AOF45" s="1" t="s">
        <v>5842</v>
      </c>
    </row>
    <row r="46" spans="1:1004 1032:1072">
      <c r="A46" s="1" t="s">
        <v>6206</v>
      </c>
      <c r="C46" s="1" t="s">
        <v>6179</v>
      </c>
      <c r="Y46" s="1" t="s">
        <v>3394</v>
      </c>
      <c r="BK46" s="1" t="s">
        <v>6207</v>
      </c>
      <c r="EE46" s="1" t="s">
        <v>5842</v>
      </c>
      <c r="EK46" s="1" t="s">
        <v>4569</v>
      </c>
      <c r="EN46" s="1" t="s">
        <v>6208</v>
      </c>
      <c r="GE46" s="1" t="s">
        <v>6209</v>
      </c>
      <c r="GH46" s="1" t="s">
        <v>3665</v>
      </c>
      <c r="HX46" s="1" t="s">
        <v>4797</v>
      </c>
      <c r="IF46" s="1" t="s">
        <v>3824</v>
      </c>
      <c r="JB46" s="1" t="s">
        <v>3475</v>
      </c>
      <c r="JY46" s="1" t="s">
        <v>3450</v>
      </c>
      <c r="KJ46" s="1" t="s">
        <v>6210</v>
      </c>
      <c r="KK46" s="1" t="s">
        <v>6179</v>
      </c>
      <c r="LD46" s="1" t="s">
        <v>3387</v>
      </c>
      <c r="LQ46" s="1" t="s">
        <v>990</v>
      </c>
      <c r="LS46" s="1" t="s">
        <v>5213</v>
      </c>
      <c r="NI46" s="1" t="s">
        <v>4672</v>
      </c>
      <c r="PG46" s="1" t="s">
        <v>6211</v>
      </c>
      <c r="RS46" s="1" t="s">
        <v>138</v>
      </c>
      <c r="RT46" s="1" t="s">
        <v>6212</v>
      </c>
      <c r="RV46" s="1" t="s">
        <v>3310</v>
      </c>
      <c r="UC46" s="1" t="s">
        <v>4267</v>
      </c>
      <c r="UM46" s="1" t="s">
        <v>5036</v>
      </c>
      <c r="VN46" s="1" t="s">
        <v>4288</v>
      </c>
      <c r="WQ46" s="1" t="s">
        <v>4618</v>
      </c>
      <c r="XE46" s="1" t="s">
        <v>5549</v>
      </c>
      <c r="XW46" s="1" t="s">
        <v>989</v>
      </c>
      <c r="YA46" s="1" t="s">
        <v>4458</v>
      </c>
      <c r="YP46" s="1" t="s">
        <v>4642</v>
      </c>
      <c r="YS46" s="1" t="s">
        <v>6074</v>
      </c>
      <c r="ZO46" s="1" t="s">
        <v>4260</v>
      </c>
      <c r="AAE46" s="1" t="s">
        <v>4288</v>
      </c>
      <c r="ABA46" s="1" t="s">
        <v>6213</v>
      </c>
      <c r="ACY46" s="1" t="s">
        <v>3024</v>
      </c>
      <c r="ADK46" s="1" t="s">
        <v>5525</v>
      </c>
      <c r="AEN46" s="1" t="s">
        <v>3489</v>
      </c>
      <c r="AGD46" s="1" t="s">
        <v>6214</v>
      </c>
      <c r="AGE46" s="1" t="s">
        <v>5593</v>
      </c>
      <c r="AGI46" s="1" t="s">
        <v>6215</v>
      </c>
      <c r="AGJ46" s="1" t="s">
        <v>6216</v>
      </c>
      <c r="AHC46" s="1" t="s">
        <v>4485</v>
      </c>
      <c r="AHE46" s="1" t="s">
        <v>4485</v>
      </c>
      <c r="AHI46" s="1" t="s">
        <v>4485</v>
      </c>
      <c r="AHQ46" s="1" t="s">
        <v>4458</v>
      </c>
      <c r="AIJ46" s="1" t="s">
        <v>5125</v>
      </c>
      <c r="AIQ46" s="1" t="s">
        <v>3333</v>
      </c>
      <c r="AJA46" s="1" t="s">
        <v>3475</v>
      </c>
      <c r="AJF46" s="1" t="s">
        <v>990</v>
      </c>
      <c r="AKG46" s="1" t="s">
        <v>5841</v>
      </c>
      <c r="AKK46" s="1" t="s">
        <v>3782</v>
      </c>
      <c r="AKT46" s="1" t="s">
        <v>3220</v>
      </c>
      <c r="ALG46" s="1" t="s">
        <v>3450</v>
      </c>
      <c r="ALL46" s="1" t="s">
        <v>4485</v>
      </c>
      <c r="ALP46" s="1" t="s">
        <v>989</v>
      </c>
      <c r="AMR46" s="1" t="s">
        <v>5802</v>
      </c>
      <c r="AOF46" s="1" t="s">
        <v>285</v>
      </c>
    </row>
    <row r="47" spans="1:1004 1032:1072">
      <c r="A47" s="1" t="s">
        <v>2708</v>
      </c>
      <c r="C47" s="1" t="s">
        <v>6190</v>
      </c>
      <c r="Y47" s="1" t="s">
        <v>3450</v>
      </c>
      <c r="BK47" s="1" t="s">
        <v>6217</v>
      </c>
      <c r="EK47" s="1" t="s">
        <v>5738</v>
      </c>
      <c r="EN47" s="1" t="s">
        <v>6218</v>
      </c>
      <c r="GH47" s="1" t="s">
        <v>3450</v>
      </c>
      <c r="HX47" s="1" t="s">
        <v>3445</v>
      </c>
      <c r="IF47" s="1" t="s">
        <v>3607</v>
      </c>
      <c r="JB47" s="1" t="s">
        <v>4267</v>
      </c>
      <c r="JY47" s="1" t="s">
        <v>4299</v>
      </c>
      <c r="KJ47" s="1" t="s">
        <v>6219</v>
      </c>
      <c r="KK47" s="1" t="s">
        <v>6190</v>
      </c>
      <c r="LD47" s="1" t="s">
        <v>5829</v>
      </c>
      <c r="LQ47" s="1" t="s">
        <v>4641</v>
      </c>
      <c r="LS47" s="1" t="s">
        <v>4017</v>
      </c>
      <c r="NI47" s="1" t="s">
        <v>5531</v>
      </c>
      <c r="PG47" s="1" t="s">
        <v>6220</v>
      </c>
      <c r="RS47" s="1" t="s">
        <v>4131</v>
      </c>
      <c r="RT47" s="1" t="s">
        <v>6221</v>
      </c>
      <c r="RV47" s="1" t="s">
        <v>4815</v>
      </c>
      <c r="UC47" s="1" t="s">
        <v>3586</v>
      </c>
      <c r="UM47" s="1" t="s">
        <v>4797</v>
      </c>
      <c r="VN47" s="1" t="s">
        <v>5036</v>
      </c>
      <c r="WQ47" s="1" t="s">
        <v>5525</v>
      </c>
      <c r="XE47" s="1" t="s">
        <v>6075</v>
      </c>
      <c r="XW47" s="1" t="s">
        <v>6222</v>
      </c>
      <c r="YA47" s="1" t="s">
        <v>4618</v>
      </c>
      <c r="YP47" s="1" t="s">
        <v>6223</v>
      </c>
      <c r="YS47" s="1" t="s">
        <v>2883</v>
      </c>
      <c r="ZO47" s="1" t="s">
        <v>4792</v>
      </c>
      <c r="AAE47" s="1" t="s">
        <v>989</v>
      </c>
      <c r="ABA47" s="1" t="s">
        <v>3261</v>
      </c>
      <c r="ACY47" s="1" t="s">
        <v>6224</v>
      </c>
      <c r="ADK47" s="1" t="s">
        <v>4288</v>
      </c>
      <c r="AEN47" s="1" t="s">
        <v>2885</v>
      </c>
      <c r="AGD47" s="1" t="s">
        <v>3824</v>
      </c>
      <c r="AGE47" s="1" t="s">
        <v>6225</v>
      </c>
      <c r="AGJ47" s="1" t="s">
        <v>6226</v>
      </c>
      <c r="AHC47" s="1" t="s">
        <v>4792</v>
      </c>
      <c r="AHE47" s="1" t="s">
        <v>4792</v>
      </c>
      <c r="AHI47" s="1" t="s">
        <v>4792</v>
      </c>
      <c r="AHQ47" s="1" t="s">
        <v>4618</v>
      </c>
      <c r="AIJ47" s="1" t="s">
        <v>3973</v>
      </c>
      <c r="AIQ47" s="1" t="s">
        <v>4907</v>
      </c>
      <c r="AJA47" s="1" t="s">
        <v>4267</v>
      </c>
      <c r="AJF47" s="1" t="s">
        <v>4641</v>
      </c>
      <c r="AKG47" s="1" t="s">
        <v>3922</v>
      </c>
      <c r="AKK47" s="1" t="s">
        <v>3024</v>
      </c>
      <c r="AKT47" s="1" t="s">
        <v>4618</v>
      </c>
      <c r="ALG47" s="1" t="s">
        <v>4299</v>
      </c>
      <c r="ALL47" s="1" t="s">
        <v>4792</v>
      </c>
      <c r="ALP47" s="1" t="s">
        <v>5945</v>
      </c>
      <c r="AMR47" s="1" t="s">
        <v>3168</v>
      </c>
    </row>
    <row r="48" spans="1:1004 1032:1072">
      <c r="A48" s="1" t="s">
        <v>2709</v>
      </c>
      <c r="C48" s="1" t="s">
        <v>6210</v>
      </c>
      <c r="Y48" s="1" t="s">
        <v>3755</v>
      </c>
      <c r="BK48" s="1" t="s">
        <v>6227</v>
      </c>
      <c r="EK48" s="1" t="s">
        <v>1039</v>
      </c>
      <c r="EN48" s="1" t="s">
        <v>6228</v>
      </c>
      <c r="GH48" s="1" t="s">
        <v>6229</v>
      </c>
      <c r="HX48" s="1" t="s">
        <v>989</v>
      </c>
      <c r="IF48" s="1" t="s">
        <v>3922</v>
      </c>
      <c r="JB48" s="1" t="s">
        <v>3586</v>
      </c>
      <c r="JY48" s="1" t="s">
        <v>3755</v>
      </c>
      <c r="KJ48" s="1" t="s">
        <v>6230</v>
      </c>
      <c r="KK48" s="1" t="s">
        <v>6210</v>
      </c>
      <c r="LD48" s="1" t="s">
        <v>5519</v>
      </c>
      <c r="LQ48" s="1" t="s">
        <v>4485</v>
      </c>
      <c r="LS48" s="1" t="s">
        <v>6231</v>
      </c>
      <c r="NI48" s="1" t="s">
        <v>5884</v>
      </c>
      <c r="PG48" s="1" t="s">
        <v>6232</v>
      </c>
      <c r="RS48" s="1" t="s">
        <v>3931</v>
      </c>
      <c r="RT48" s="1" t="s">
        <v>6233</v>
      </c>
      <c r="RV48" s="1" t="s">
        <v>3751</v>
      </c>
      <c r="UC48" s="1" t="s">
        <v>3782</v>
      </c>
      <c r="UM48" s="1" t="s">
        <v>2985</v>
      </c>
      <c r="VN48" s="1" t="s">
        <v>4797</v>
      </c>
      <c r="WQ48" s="1" t="s">
        <v>4288</v>
      </c>
      <c r="XE48" s="1" t="s">
        <v>5509</v>
      </c>
      <c r="XW48" s="1" t="s">
        <v>2885</v>
      </c>
      <c r="YA48" s="1" t="s">
        <v>4797</v>
      </c>
      <c r="YP48" s="1" t="s">
        <v>6068</v>
      </c>
      <c r="YS48" s="1" t="s">
        <v>3479</v>
      </c>
      <c r="ZO48" s="1" t="s">
        <v>3782</v>
      </c>
      <c r="AAE48" s="1" t="s">
        <v>3043</v>
      </c>
      <c r="ABA48" s="1" t="s">
        <v>3751</v>
      </c>
      <c r="ADK48" s="1" t="s">
        <v>5036</v>
      </c>
      <c r="AEN48" s="1" t="s">
        <v>3475</v>
      </c>
      <c r="AGD48" s="1" t="s">
        <v>3607</v>
      </c>
      <c r="AGE48" s="1" t="s">
        <v>5402</v>
      </c>
      <c r="AGJ48" s="1" t="s">
        <v>6234</v>
      </c>
      <c r="AHC48" s="1" t="s">
        <v>5991</v>
      </c>
      <c r="AHE48" s="1" t="s">
        <v>5991</v>
      </c>
      <c r="AHI48" s="1" t="s">
        <v>5991</v>
      </c>
      <c r="AHQ48" s="1" t="s">
        <v>4797</v>
      </c>
      <c r="AIQ48" s="1" t="s">
        <v>3043</v>
      </c>
      <c r="AJA48" s="1" t="s">
        <v>3586</v>
      </c>
      <c r="AJF48" s="1" t="s">
        <v>4485</v>
      </c>
      <c r="AKG48" s="1" t="s">
        <v>4969</v>
      </c>
      <c r="AKT48" s="1" t="s">
        <v>4288</v>
      </c>
      <c r="ALG48" s="1" t="s">
        <v>3755</v>
      </c>
      <c r="ALL48" s="1" t="s">
        <v>5991</v>
      </c>
      <c r="ALP48" s="1" t="s">
        <v>3565</v>
      </c>
      <c r="AMR48" s="1" t="s">
        <v>5567</v>
      </c>
    </row>
    <row r="49" spans="1:1004 1032:1032">
      <c r="A49" s="1" t="s">
        <v>2710</v>
      </c>
      <c r="C49" s="1" t="s">
        <v>6219</v>
      </c>
      <c r="Y49" s="1" t="s">
        <v>6166</v>
      </c>
      <c r="BK49" s="1" t="s">
        <v>6235</v>
      </c>
      <c r="EK49" s="1" t="s">
        <v>4458</v>
      </c>
      <c r="EN49" s="1" t="s">
        <v>6236</v>
      </c>
      <c r="GH49" s="1" t="s">
        <v>5085</v>
      </c>
      <c r="HX49" s="1" t="s">
        <v>3333</v>
      </c>
      <c r="IF49" s="1" t="s">
        <v>4969</v>
      </c>
      <c r="JB49" s="1" t="s">
        <v>4792</v>
      </c>
      <c r="JY49" s="1" t="s">
        <v>6166</v>
      </c>
      <c r="KJ49" s="1" t="s">
        <v>6237</v>
      </c>
      <c r="KK49" s="1" t="s">
        <v>6219</v>
      </c>
      <c r="LD49" s="1" t="s">
        <v>2906</v>
      </c>
      <c r="LQ49" s="1" t="s">
        <v>4792</v>
      </c>
      <c r="LS49" s="1" t="s">
        <v>6238</v>
      </c>
      <c r="NI49" s="1" t="s">
        <v>4226</v>
      </c>
      <c r="PG49" s="1" t="s">
        <v>6239</v>
      </c>
      <c r="RS49" s="1" t="s">
        <v>4427</v>
      </c>
      <c r="RT49" s="1" t="s">
        <v>5134</v>
      </c>
      <c r="RV49" s="1" t="s">
        <v>2890</v>
      </c>
      <c r="UC49" s="1" t="s">
        <v>5116</v>
      </c>
      <c r="UM49" s="1" t="s">
        <v>3445</v>
      </c>
      <c r="VN49" s="1" t="s">
        <v>2985</v>
      </c>
      <c r="WQ49" s="1" t="s">
        <v>5036</v>
      </c>
      <c r="XE49" s="1" t="s">
        <v>5628</v>
      </c>
      <c r="XW49" s="1" t="s">
        <v>3475</v>
      </c>
      <c r="YA49" s="1" t="s">
        <v>4702</v>
      </c>
      <c r="YP49" s="1" t="s">
        <v>6240</v>
      </c>
      <c r="YS49" s="1" t="s">
        <v>3220</v>
      </c>
      <c r="ZO49" s="1" t="s">
        <v>3024</v>
      </c>
      <c r="AAE49" s="1" t="s">
        <v>3475</v>
      </c>
      <c r="ABA49" s="1" t="s">
        <v>6166</v>
      </c>
      <c r="ADK49" s="1" t="s">
        <v>6241</v>
      </c>
      <c r="AEN49" s="1" t="s">
        <v>4267</v>
      </c>
      <c r="AGD49" s="1" t="s">
        <v>3922</v>
      </c>
      <c r="AGE49" s="1" t="s">
        <v>6242</v>
      </c>
      <c r="AGJ49" s="1" t="s">
        <v>6243</v>
      </c>
      <c r="AHC49" s="1" t="s">
        <v>5876</v>
      </c>
      <c r="AHE49" s="1" t="s">
        <v>5876</v>
      </c>
      <c r="AHI49" s="1" t="s">
        <v>5876</v>
      </c>
      <c r="AHQ49" s="1" t="s">
        <v>4702</v>
      </c>
      <c r="AIQ49" s="1" t="s">
        <v>2885</v>
      </c>
      <c r="AJA49" s="1" t="s">
        <v>4792</v>
      </c>
      <c r="AJF49" s="1" t="s">
        <v>4792</v>
      </c>
      <c r="AKG49" s="1" t="s">
        <v>3173</v>
      </c>
      <c r="AKT49" s="1" t="s">
        <v>5036</v>
      </c>
      <c r="ALG49" s="1" t="s">
        <v>6166</v>
      </c>
      <c r="ALL49" s="1" t="s">
        <v>5876</v>
      </c>
      <c r="ALP49" s="1" t="s">
        <v>4492</v>
      </c>
      <c r="AMR49" s="1" t="s">
        <v>924</v>
      </c>
    </row>
    <row r="50" spans="1:1004 1032:1032">
      <c r="A50" s="1" t="s">
        <v>2711</v>
      </c>
      <c r="C50" s="1" t="s">
        <v>6230</v>
      </c>
      <c r="Y50" s="1" t="s">
        <v>4980</v>
      </c>
      <c r="BK50" s="1" t="s">
        <v>6244</v>
      </c>
      <c r="EK50" s="1" t="s">
        <v>4618</v>
      </c>
      <c r="EN50" s="1" t="s">
        <v>6245</v>
      </c>
      <c r="GH50" s="1" t="s">
        <v>4980</v>
      </c>
      <c r="HX50" s="1" t="s">
        <v>4907</v>
      </c>
      <c r="JB50" s="1" t="s">
        <v>2856</v>
      </c>
      <c r="JY50" s="1" t="s">
        <v>4980</v>
      </c>
      <c r="KJ50" s="1" t="s">
        <v>6246</v>
      </c>
      <c r="KK50" s="1" t="s">
        <v>6230</v>
      </c>
      <c r="LD50" s="1" t="s">
        <v>4463</v>
      </c>
      <c r="LQ50" s="1" t="s">
        <v>5991</v>
      </c>
      <c r="LS50" s="1" t="s">
        <v>6247</v>
      </c>
      <c r="NI50" s="1" t="s">
        <v>5980</v>
      </c>
      <c r="PG50" s="1" t="s">
        <v>6248</v>
      </c>
      <c r="RS50" s="1" t="s">
        <v>4500</v>
      </c>
      <c r="RT50" s="1" t="s">
        <v>6249</v>
      </c>
      <c r="RV50" s="1" t="s">
        <v>5525</v>
      </c>
      <c r="UC50" s="1" t="s">
        <v>3024</v>
      </c>
      <c r="UM50" s="1" t="s">
        <v>989</v>
      </c>
      <c r="VN50" s="1" t="s">
        <v>3445</v>
      </c>
      <c r="WQ50" s="1" t="s">
        <v>4797</v>
      </c>
      <c r="XE50" s="1" t="s">
        <v>6088</v>
      </c>
      <c r="XW50" s="1" t="s">
        <v>5470</v>
      </c>
      <c r="YA50" s="1" t="s">
        <v>3333</v>
      </c>
      <c r="YP50" s="1" t="s">
        <v>6250</v>
      </c>
      <c r="YS50" s="1" t="s">
        <v>5466</v>
      </c>
      <c r="AAE50" s="1" t="s">
        <v>4267</v>
      </c>
      <c r="ABA50" s="1" t="s">
        <v>3310</v>
      </c>
      <c r="ADK50" s="1" t="s">
        <v>4797</v>
      </c>
      <c r="AEN50" s="1" t="s">
        <v>3586</v>
      </c>
      <c r="AGE50" s="1" t="s">
        <v>6251</v>
      </c>
      <c r="AGJ50" s="1" t="s">
        <v>6252</v>
      </c>
      <c r="AHC50" s="1" t="s">
        <v>1061</v>
      </c>
      <c r="AHE50" s="1" t="s">
        <v>1061</v>
      </c>
      <c r="AHI50" s="1" t="s">
        <v>1061</v>
      </c>
      <c r="AHQ50" s="1" t="s">
        <v>3333</v>
      </c>
      <c r="AIQ50" s="1" t="s">
        <v>3475</v>
      </c>
      <c r="AJA50" s="1" t="s">
        <v>3782</v>
      </c>
      <c r="AJF50" s="1" t="s">
        <v>5991</v>
      </c>
      <c r="AKG50" s="1" t="s">
        <v>5002</v>
      </c>
      <c r="AKT50" s="1" t="s">
        <v>4797</v>
      </c>
      <c r="ALG50" s="1" t="s">
        <v>4980</v>
      </c>
      <c r="ALL50" s="1" t="s">
        <v>1061</v>
      </c>
      <c r="ALP50" s="1" t="s">
        <v>3489</v>
      </c>
      <c r="AMR50" s="1" t="s">
        <v>4674</v>
      </c>
    </row>
    <row r="51" spans="1:1004 1032:1032">
      <c r="A51" s="1" t="s">
        <v>2712</v>
      </c>
      <c r="C51" s="1" t="s">
        <v>6237</v>
      </c>
      <c r="Y51" s="1" t="s">
        <v>3573</v>
      </c>
      <c r="BK51" s="1" t="s">
        <v>6253</v>
      </c>
      <c r="EK51" s="1" t="s">
        <v>4797</v>
      </c>
      <c r="EN51" s="1" t="s">
        <v>6254</v>
      </c>
      <c r="GH51" s="1" t="s">
        <v>4672</v>
      </c>
      <c r="HX51" s="1" t="s">
        <v>2885</v>
      </c>
      <c r="JB51" s="1" t="s">
        <v>5292</v>
      </c>
      <c r="JY51" s="1" t="s">
        <v>3573</v>
      </c>
      <c r="KJ51" s="1" t="s">
        <v>2530</v>
      </c>
      <c r="KK51" s="1" t="s">
        <v>6237</v>
      </c>
      <c r="LD51" s="1" t="s">
        <v>924</v>
      </c>
      <c r="LQ51" s="1" t="s">
        <v>5876</v>
      </c>
      <c r="LS51" s="1" t="s">
        <v>6255</v>
      </c>
      <c r="NI51" s="1" t="s">
        <v>4260</v>
      </c>
      <c r="PG51" s="1" t="s">
        <v>6256</v>
      </c>
      <c r="RS51" s="1" t="s">
        <v>4686</v>
      </c>
      <c r="RT51" s="1" t="s">
        <v>4526</v>
      </c>
      <c r="RV51" s="1" t="s">
        <v>6257</v>
      </c>
      <c r="UM51" s="1" t="s">
        <v>3333</v>
      </c>
      <c r="VN51" s="1" t="s">
        <v>989</v>
      </c>
      <c r="WQ51" s="1" t="s">
        <v>2985</v>
      </c>
      <c r="XE51" s="1" t="s">
        <v>5570</v>
      </c>
      <c r="XW51" s="1" t="s">
        <v>3782</v>
      </c>
      <c r="YA51" s="1" t="s">
        <v>5026</v>
      </c>
      <c r="YP51" s="1" t="s">
        <v>6258</v>
      </c>
      <c r="YS51" s="1" t="s">
        <v>4618</v>
      </c>
      <c r="AAE51" s="1" t="s">
        <v>3586</v>
      </c>
      <c r="ABA51" s="1" t="s">
        <v>3450</v>
      </c>
      <c r="ADK51" s="1" t="s">
        <v>3445</v>
      </c>
      <c r="AEN51" s="1" t="s">
        <v>3751</v>
      </c>
      <c r="AGE51" s="1" t="s">
        <v>6259</v>
      </c>
      <c r="AGJ51" s="1" t="s">
        <v>6260</v>
      </c>
      <c r="AHC51" s="1" t="s">
        <v>4226</v>
      </c>
      <c r="AHE51" s="1" t="s">
        <v>4226</v>
      </c>
      <c r="AHI51" s="1" t="s">
        <v>4226</v>
      </c>
      <c r="AHQ51" s="1" t="s">
        <v>5026</v>
      </c>
      <c r="AIQ51" s="1" t="s">
        <v>5470</v>
      </c>
      <c r="AJA51" s="1" t="s">
        <v>5292</v>
      </c>
      <c r="AJF51" s="1" t="s">
        <v>5876</v>
      </c>
      <c r="AKG51" s="1" t="s">
        <v>3408</v>
      </c>
      <c r="AKT51" s="1" t="s">
        <v>3445</v>
      </c>
      <c r="ALG51" s="1" t="s">
        <v>3573</v>
      </c>
      <c r="ALL51" s="1" t="s">
        <v>4226</v>
      </c>
      <c r="ALP51" s="1" t="s">
        <v>2885</v>
      </c>
      <c r="AMR51" s="1" t="s">
        <v>3035</v>
      </c>
    </row>
    <row r="52" spans="1:1004 1032:1032">
      <c r="A52" s="1" t="s">
        <v>2713</v>
      </c>
      <c r="C52" s="1" t="s">
        <v>6246</v>
      </c>
      <c r="Y52" s="1" t="s">
        <v>4997</v>
      </c>
      <c r="BK52" s="1" t="s">
        <v>6261</v>
      </c>
      <c r="EK52" s="1" t="s">
        <v>4702</v>
      </c>
      <c r="GH52" s="1" t="s">
        <v>2935</v>
      </c>
      <c r="HX52" s="1" t="s">
        <v>3475</v>
      </c>
      <c r="JY52" s="1" t="s">
        <v>4522</v>
      </c>
      <c r="KJ52" s="1" t="s">
        <v>6262</v>
      </c>
      <c r="KK52" s="1" t="s">
        <v>6246</v>
      </c>
      <c r="LD52" s="1" t="s">
        <v>6263</v>
      </c>
      <c r="LQ52" s="1" t="s">
        <v>1061</v>
      </c>
      <c r="LS52" s="1" t="s">
        <v>6264</v>
      </c>
      <c r="NI52" s="1" t="s">
        <v>3024</v>
      </c>
      <c r="PG52" s="1" t="s">
        <v>6265</v>
      </c>
      <c r="RS52" s="1" t="s">
        <v>5633</v>
      </c>
      <c r="RT52" s="1" t="s">
        <v>4714</v>
      </c>
      <c r="RV52" s="1" t="s">
        <v>4226</v>
      </c>
      <c r="UM52" s="1" t="s">
        <v>3489</v>
      </c>
      <c r="VN52" s="1" t="s">
        <v>4907</v>
      </c>
      <c r="WQ52" s="1" t="s">
        <v>3445</v>
      </c>
      <c r="XE52" s="1" t="s">
        <v>6266</v>
      </c>
      <c r="XW52" s="1" t="s">
        <v>5292</v>
      </c>
      <c r="YA52" s="1" t="s">
        <v>990</v>
      </c>
      <c r="YP52" s="1" t="s">
        <v>3463</v>
      </c>
      <c r="YS52" s="1" t="s">
        <v>5036</v>
      </c>
      <c r="AAE52" s="1" t="s">
        <v>4792</v>
      </c>
      <c r="ABA52" s="1" t="s">
        <v>6229</v>
      </c>
      <c r="ADK52" s="1" t="s">
        <v>989</v>
      </c>
      <c r="AEN52" s="1" t="s">
        <v>4792</v>
      </c>
      <c r="AGE52" s="1" t="s">
        <v>5835</v>
      </c>
      <c r="AGJ52" s="1" t="s">
        <v>6267</v>
      </c>
      <c r="AHC52" s="1" t="s">
        <v>5525</v>
      </c>
      <c r="AHE52" s="1" t="s">
        <v>5525</v>
      </c>
      <c r="AHI52" s="1" t="s">
        <v>5525</v>
      </c>
      <c r="AHQ52" s="1" t="s">
        <v>990</v>
      </c>
      <c r="AIQ52" s="1" t="s">
        <v>3586</v>
      </c>
      <c r="AJF52" s="1" t="s">
        <v>1061</v>
      </c>
      <c r="AKG52" s="1" t="s">
        <v>6268</v>
      </c>
      <c r="AKT52" s="1" t="s">
        <v>989</v>
      </c>
      <c r="ALG52" s="1" t="s">
        <v>4522</v>
      </c>
      <c r="ALL52" s="1" t="s">
        <v>5525</v>
      </c>
      <c r="ALP52" s="1" t="s">
        <v>3475</v>
      </c>
      <c r="AMR52" s="1" t="s">
        <v>3396</v>
      </c>
    </row>
    <row r="53" spans="1:1004 1032:1032">
      <c r="A53" s="1" t="s">
        <v>2714</v>
      </c>
      <c r="C53" s="1" t="s">
        <v>6262</v>
      </c>
      <c r="Y53" s="1" t="s">
        <v>5548</v>
      </c>
      <c r="BK53" s="1" t="s">
        <v>6269</v>
      </c>
      <c r="EK53" s="1" t="s">
        <v>5026</v>
      </c>
      <c r="GH53" s="1" t="s">
        <v>5596</v>
      </c>
      <c r="HX53" s="1" t="s">
        <v>5470</v>
      </c>
      <c r="JY53" s="1" t="s">
        <v>5651</v>
      </c>
      <c r="KJ53" s="1" t="s">
        <v>6270</v>
      </c>
      <c r="KK53" s="1" t="s">
        <v>6262</v>
      </c>
      <c r="LD53" s="1" t="s">
        <v>3035</v>
      </c>
      <c r="LQ53" s="1" t="s">
        <v>4226</v>
      </c>
      <c r="LS53" s="1" t="s">
        <v>6271</v>
      </c>
      <c r="NI53" s="1" t="s">
        <v>4855</v>
      </c>
      <c r="PG53" s="1" t="s">
        <v>6272</v>
      </c>
      <c r="RS53" s="1" t="s">
        <v>5628</v>
      </c>
      <c r="RT53" s="1" t="s">
        <v>3195</v>
      </c>
      <c r="RV53" s="1" t="s">
        <v>1061</v>
      </c>
      <c r="UM53" s="1" t="s">
        <v>2885</v>
      </c>
      <c r="VN53" s="1" t="s">
        <v>2885</v>
      </c>
      <c r="WQ53" s="1" t="s">
        <v>989</v>
      </c>
      <c r="XE53" s="1" t="s">
        <v>5567</v>
      </c>
      <c r="YA53" s="1" t="s">
        <v>4641</v>
      </c>
      <c r="YP53" s="1" t="s">
        <v>6273</v>
      </c>
      <c r="YS53" s="1" t="s">
        <v>2994</v>
      </c>
      <c r="ABA53" s="1" t="s">
        <v>957</v>
      </c>
      <c r="ADK53" s="1" t="s">
        <v>3333</v>
      </c>
      <c r="AEN53" s="1" t="s">
        <v>3782</v>
      </c>
      <c r="AGE53" s="1" t="s">
        <v>5899</v>
      </c>
      <c r="AGJ53" s="1" t="s">
        <v>6274</v>
      </c>
      <c r="AHC53" s="1" t="s">
        <v>4815</v>
      </c>
      <c r="AHE53" s="1" t="s">
        <v>4815</v>
      </c>
      <c r="AHI53" s="1" t="s">
        <v>4815</v>
      </c>
      <c r="AHQ53" s="1" t="s">
        <v>4641</v>
      </c>
      <c r="AIQ53" s="1" t="s">
        <v>4792</v>
      </c>
      <c r="AJF53" s="1" t="s">
        <v>4226</v>
      </c>
      <c r="AKT53" s="1" t="s">
        <v>2885</v>
      </c>
      <c r="ALG53" s="1" t="s">
        <v>5651</v>
      </c>
      <c r="ALL53" s="1" t="s">
        <v>4815</v>
      </c>
      <c r="ALP53" s="1" t="s">
        <v>4267</v>
      </c>
      <c r="AMR53" s="1" t="s">
        <v>3098</v>
      </c>
    </row>
    <row r="54" spans="1:1004 1032:1032">
      <c r="A54" s="1" t="s">
        <v>2715</v>
      </c>
      <c r="C54" s="1" t="s">
        <v>6275</v>
      </c>
      <c r="Y54" s="1" t="s">
        <v>3080</v>
      </c>
      <c r="BK54" s="1" t="s">
        <v>6276</v>
      </c>
      <c r="EK54" s="1" t="s">
        <v>990</v>
      </c>
      <c r="GH54" s="1" t="s">
        <v>5651</v>
      </c>
      <c r="HX54" s="1" t="s">
        <v>3586</v>
      </c>
      <c r="JY54" s="1" t="s">
        <v>3479</v>
      </c>
      <c r="KJ54" s="1" t="s">
        <v>6277</v>
      </c>
      <c r="KK54" s="1" t="s">
        <v>6275</v>
      </c>
      <c r="LD54" s="1" t="s">
        <v>4831</v>
      </c>
      <c r="LQ54" s="1" t="s">
        <v>5525</v>
      </c>
      <c r="LS54" s="1" t="s">
        <v>6278</v>
      </c>
      <c r="NI54" s="1" t="s">
        <v>2886</v>
      </c>
      <c r="PG54" s="1" t="s">
        <v>6279</v>
      </c>
      <c r="RS54" s="1" t="s">
        <v>5570</v>
      </c>
      <c r="RT54" s="1" t="s">
        <v>5593</v>
      </c>
      <c r="RV54" s="1" t="s">
        <v>5876</v>
      </c>
      <c r="UM54" s="1" t="s">
        <v>3475</v>
      </c>
      <c r="VN54" s="1" t="s">
        <v>3475</v>
      </c>
      <c r="WQ54" s="1" t="s">
        <v>3850</v>
      </c>
      <c r="XE54" s="1" t="s">
        <v>5238</v>
      </c>
      <c r="YA54" s="1" t="s">
        <v>6280</v>
      </c>
      <c r="YP54" s="1" t="s">
        <v>6281</v>
      </c>
      <c r="YS54" s="1" t="s">
        <v>2985</v>
      </c>
      <c r="ABA54" s="1" t="s">
        <v>4980</v>
      </c>
      <c r="ADK54" s="1" t="s">
        <v>3043</v>
      </c>
      <c r="AGE54" s="1" t="s">
        <v>5083</v>
      </c>
      <c r="AGJ54" s="1" t="s">
        <v>6282</v>
      </c>
      <c r="AHC54" s="1" t="s">
        <v>3310</v>
      </c>
      <c r="AHE54" s="1" t="s">
        <v>3310</v>
      </c>
      <c r="AHI54" s="1" t="s">
        <v>3310</v>
      </c>
      <c r="AHQ54" s="1" t="s">
        <v>6280</v>
      </c>
      <c r="AIQ54" s="1" t="s">
        <v>3782</v>
      </c>
      <c r="AJF54" s="1" t="s">
        <v>5525</v>
      </c>
      <c r="AKT54" s="1" t="s">
        <v>3475</v>
      </c>
      <c r="ALG54" s="1" t="s">
        <v>3479</v>
      </c>
      <c r="ALL54" s="1" t="s">
        <v>3310</v>
      </c>
      <c r="ALP54" s="1" t="s">
        <v>3586</v>
      </c>
      <c r="AMR54" s="1" t="s">
        <v>6266</v>
      </c>
    </row>
    <row r="55" spans="1:1004 1032:1032">
      <c r="A55" s="1" t="s">
        <v>2716</v>
      </c>
      <c r="C55" s="1" t="s">
        <v>6277</v>
      </c>
      <c r="Y55" s="1" t="s">
        <v>4618</v>
      </c>
      <c r="BK55" s="1" t="s">
        <v>6283</v>
      </c>
      <c r="EK55" s="1" t="s">
        <v>4641</v>
      </c>
      <c r="GH55" s="1" t="s">
        <v>3445</v>
      </c>
      <c r="HX55" s="1" t="s">
        <v>3782</v>
      </c>
      <c r="JY55" s="1" t="s">
        <v>3802</v>
      </c>
      <c r="KJ55" s="1" t="s">
        <v>6284</v>
      </c>
      <c r="KK55" s="1" t="s">
        <v>6277</v>
      </c>
      <c r="LD55" s="1" t="s">
        <v>6285</v>
      </c>
      <c r="LQ55" s="1" t="s">
        <v>4815</v>
      </c>
      <c r="LS55" s="1" t="s">
        <v>6286</v>
      </c>
      <c r="NI55" s="1" t="s">
        <v>3115</v>
      </c>
      <c r="PG55" s="1" t="s">
        <v>6287</v>
      </c>
      <c r="RS55" s="1" t="s">
        <v>6266</v>
      </c>
      <c r="RT55" s="1" t="s">
        <v>5223</v>
      </c>
      <c r="RV55" s="1" t="s">
        <v>5991</v>
      </c>
      <c r="UM55" s="1" t="s">
        <v>5470</v>
      </c>
      <c r="VN55" s="1" t="s">
        <v>6288</v>
      </c>
      <c r="WQ55" s="1" t="s">
        <v>3475</v>
      </c>
      <c r="XE55" s="1" t="s">
        <v>5602</v>
      </c>
      <c r="YA55" s="1" t="s">
        <v>4485</v>
      </c>
      <c r="YP55" s="1" t="s">
        <v>6289</v>
      </c>
      <c r="YS55" s="1" t="s">
        <v>3445</v>
      </c>
      <c r="ABA55" s="1" t="s">
        <v>4086</v>
      </c>
      <c r="ADK55" s="1" t="s">
        <v>5075</v>
      </c>
      <c r="AGE55" s="1" t="s">
        <v>4029</v>
      </c>
      <c r="AGJ55" s="1" t="s">
        <v>6290</v>
      </c>
      <c r="AHC55" s="1" t="s">
        <v>3665</v>
      </c>
      <c r="AHE55" s="1" t="s">
        <v>3665</v>
      </c>
      <c r="AHI55" s="1" t="s">
        <v>3665</v>
      </c>
      <c r="AHQ55" s="1" t="s">
        <v>4485</v>
      </c>
      <c r="AJF55" s="1" t="s">
        <v>4815</v>
      </c>
      <c r="AKT55" s="1" t="s">
        <v>5470</v>
      </c>
      <c r="ALG55" s="1" t="s">
        <v>3802</v>
      </c>
      <c r="ALL55" s="1" t="s">
        <v>3665</v>
      </c>
      <c r="ALP55" s="1" t="s">
        <v>4792</v>
      </c>
    </row>
    <row r="56" spans="1:1004 1032:1032">
      <c r="A56" s="1" t="s">
        <v>2717</v>
      </c>
      <c r="C56" s="1" t="s">
        <v>6284</v>
      </c>
      <c r="Y56" s="1" t="s">
        <v>5525</v>
      </c>
      <c r="BK56" s="1" t="s">
        <v>6291</v>
      </c>
      <c r="EK56" s="1" t="s">
        <v>4485</v>
      </c>
      <c r="GH56" s="1" t="s">
        <v>4369</v>
      </c>
      <c r="HX56" s="1" t="s">
        <v>5292</v>
      </c>
      <c r="JY56" s="1" t="s">
        <v>3080</v>
      </c>
      <c r="KJ56" s="1" t="s">
        <v>6292</v>
      </c>
      <c r="KK56" s="1" t="s">
        <v>6284</v>
      </c>
      <c r="LD56" s="1" t="s">
        <v>3396</v>
      </c>
      <c r="LQ56" s="1" t="s">
        <v>3310</v>
      </c>
      <c r="LS56" s="1" t="s">
        <v>6293</v>
      </c>
      <c r="NI56" s="1" t="s">
        <v>2999</v>
      </c>
      <c r="PG56" s="1" t="s">
        <v>6294</v>
      </c>
      <c r="RS56" s="1" t="s">
        <v>5238</v>
      </c>
      <c r="RT56" s="1" t="s">
        <v>5402</v>
      </c>
      <c r="RV56" s="1" t="s">
        <v>4792</v>
      </c>
      <c r="UM56" s="1" t="s">
        <v>3782</v>
      </c>
      <c r="VN56" s="1" t="s">
        <v>5470</v>
      </c>
      <c r="WQ56" s="1" t="s">
        <v>5470</v>
      </c>
      <c r="XE56" s="1" t="s">
        <v>3134</v>
      </c>
      <c r="YA56" s="1" t="s">
        <v>4792</v>
      </c>
      <c r="YP56" s="1" t="s">
        <v>6295</v>
      </c>
      <c r="YS56" s="1" t="s">
        <v>989</v>
      </c>
      <c r="ABA56" s="1" t="s">
        <v>6296</v>
      </c>
      <c r="ADK56" s="1" t="s">
        <v>3489</v>
      </c>
      <c r="AGE56" s="1" t="s">
        <v>4901</v>
      </c>
      <c r="AGJ56" s="1" t="s">
        <v>6297</v>
      </c>
      <c r="AHC56" s="1" t="s">
        <v>3450</v>
      </c>
      <c r="AHE56" s="1" t="s">
        <v>3450</v>
      </c>
      <c r="AHI56" s="1" t="s">
        <v>3450</v>
      </c>
      <c r="AHQ56" s="1" t="s">
        <v>4792</v>
      </c>
      <c r="AJF56" s="1" t="s">
        <v>3310</v>
      </c>
      <c r="AKT56" s="1" t="s">
        <v>3586</v>
      </c>
      <c r="ALG56" s="1" t="s">
        <v>3080</v>
      </c>
      <c r="ALL56" s="1" t="s">
        <v>3450</v>
      </c>
      <c r="ALP56" s="1" t="s">
        <v>2856</v>
      </c>
    </row>
    <row r="57" spans="1:1004 1032:1032">
      <c r="A57" s="1" t="s">
        <v>2718</v>
      </c>
      <c r="C57" s="1" t="s">
        <v>6292</v>
      </c>
      <c r="Y57" s="1" t="s">
        <v>3373</v>
      </c>
      <c r="BK57" s="1" t="s">
        <v>6298</v>
      </c>
      <c r="EK57" s="1" t="s">
        <v>4792</v>
      </c>
      <c r="GH57" s="1" t="s">
        <v>3802</v>
      </c>
      <c r="HX57" s="1" t="s">
        <v>6299</v>
      </c>
      <c r="JY57" s="1" t="s">
        <v>4618</v>
      </c>
      <c r="KJ57" s="1" t="s">
        <v>6300</v>
      </c>
      <c r="KK57" s="1" t="s">
        <v>6292</v>
      </c>
      <c r="LD57" s="1" t="s">
        <v>4427</v>
      </c>
      <c r="LQ57" s="1" t="s">
        <v>3665</v>
      </c>
      <c r="LS57" s="1" t="s">
        <v>6301</v>
      </c>
      <c r="NI57" s="1" t="s">
        <v>1039</v>
      </c>
      <c r="PG57" s="1" t="s">
        <v>6302</v>
      </c>
      <c r="RS57" s="1" t="s">
        <v>5719</v>
      </c>
      <c r="RV57" s="1" t="s">
        <v>4485</v>
      </c>
      <c r="UM57" s="1" t="s">
        <v>2856</v>
      </c>
      <c r="VN57" s="1" t="s">
        <v>3751</v>
      </c>
      <c r="WQ57" s="1" t="s">
        <v>3586</v>
      </c>
      <c r="YA57" s="1" t="s">
        <v>5991</v>
      </c>
      <c r="YP57" s="1" t="s">
        <v>5472</v>
      </c>
      <c r="YS57" s="1" t="s">
        <v>4907</v>
      </c>
      <c r="ABA57" s="1" t="s">
        <v>3802</v>
      </c>
      <c r="ADK57" s="1" t="s">
        <v>2885</v>
      </c>
      <c r="AGE57" s="1" t="s">
        <v>6221</v>
      </c>
      <c r="AGJ57" s="1" t="s">
        <v>6303</v>
      </c>
      <c r="AHC57" s="1" t="s">
        <v>5548</v>
      </c>
      <c r="AHE57" s="1" t="s">
        <v>5548</v>
      </c>
      <c r="AHI57" s="1" t="s">
        <v>5548</v>
      </c>
      <c r="AHQ57" s="1" t="s">
        <v>5991</v>
      </c>
      <c r="AJF57" s="1" t="s">
        <v>3665</v>
      </c>
      <c r="AKT57" s="1" t="s">
        <v>3782</v>
      </c>
      <c r="ALG57" s="1" t="s">
        <v>4618</v>
      </c>
      <c r="ALL57" s="1" t="s">
        <v>5548</v>
      </c>
    </row>
    <row r="58" spans="1:1004 1032:1032">
      <c r="A58" s="1" t="s">
        <v>2719</v>
      </c>
      <c r="C58" s="1" t="s">
        <v>6300</v>
      </c>
      <c r="Y58" s="1" t="s">
        <v>4288</v>
      </c>
      <c r="BK58" s="1" t="s">
        <v>6304</v>
      </c>
      <c r="EK58" s="1" t="s">
        <v>5991</v>
      </c>
      <c r="GH58" s="1" t="s">
        <v>3479</v>
      </c>
      <c r="JY58" s="1" t="s">
        <v>5036</v>
      </c>
      <c r="KJ58" s="1" t="s">
        <v>6305</v>
      </c>
      <c r="KK58" s="1" t="s">
        <v>6300</v>
      </c>
      <c r="LD58" s="1" t="s">
        <v>3098</v>
      </c>
      <c r="LQ58" s="1" t="s">
        <v>3450</v>
      </c>
      <c r="LS58" s="1" t="s">
        <v>6306</v>
      </c>
      <c r="NI58" s="1" t="s">
        <v>3394</v>
      </c>
      <c r="PG58" s="1" t="s">
        <v>6307</v>
      </c>
      <c r="RS58" s="1" t="s">
        <v>5745</v>
      </c>
      <c r="RV58" s="1" t="s">
        <v>6174</v>
      </c>
      <c r="VN58" s="1" t="s">
        <v>3782</v>
      </c>
      <c r="WQ58" s="1" t="s">
        <v>3751</v>
      </c>
      <c r="YA58" s="1" t="s">
        <v>5876</v>
      </c>
      <c r="YP58" s="1" t="s">
        <v>4653</v>
      </c>
      <c r="YS58" s="1" t="s">
        <v>2885</v>
      </c>
      <c r="ABA58" s="1" t="s">
        <v>6308</v>
      </c>
      <c r="ADK58" s="1" t="s">
        <v>3475</v>
      </c>
      <c r="AGE58" s="1" t="s">
        <v>6309</v>
      </c>
      <c r="AHC58" s="1" t="s">
        <v>5085</v>
      </c>
      <c r="AHE58" s="1" t="s">
        <v>5085</v>
      </c>
      <c r="AHI58" s="1" t="s">
        <v>5085</v>
      </c>
      <c r="AHQ58" s="1" t="s">
        <v>5876</v>
      </c>
      <c r="AJF58" s="1" t="s">
        <v>3450</v>
      </c>
      <c r="AKT58" s="1" t="s">
        <v>5292</v>
      </c>
      <c r="ALG58" s="1" t="s">
        <v>5036</v>
      </c>
      <c r="ALL58" s="1" t="s">
        <v>5085</v>
      </c>
    </row>
    <row r="59" spans="1:1004 1032:1032">
      <c r="A59" s="1" t="s">
        <v>2720</v>
      </c>
      <c r="C59" s="1" t="s">
        <v>6305</v>
      </c>
      <c r="Y59" s="1" t="s">
        <v>5036</v>
      </c>
      <c r="BK59" s="1" t="s">
        <v>6310</v>
      </c>
      <c r="EK59" s="1" t="s">
        <v>5876</v>
      </c>
      <c r="GH59" s="1" t="s">
        <v>945</v>
      </c>
      <c r="JY59" s="1" t="s">
        <v>4797</v>
      </c>
      <c r="KJ59" s="1" t="s">
        <v>6311</v>
      </c>
      <c r="KK59" s="1" t="s">
        <v>6305</v>
      </c>
      <c r="LD59" s="1" t="s">
        <v>4557</v>
      </c>
      <c r="LQ59" s="1" t="s">
        <v>5548</v>
      </c>
      <c r="LS59" s="1" t="s">
        <v>6312</v>
      </c>
      <c r="NI59" s="1" t="s">
        <v>3450</v>
      </c>
      <c r="PG59" s="1" t="s">
        <v>6313</v>
      </c>
      <c r="RV59" s="1" t="s">
        <v>4641</v>
      </c>
      <c r="VN59" s="1" t="s">
        <v>2856</v>
      </c>
      <c r="WQ59" s="1" t="s">
        <v>3782</v>
      </c>
      <c r="YA59" s="1" t="s">
        <v>1061</v>
      </c>
      <c r="YP59" s="1" t="s">
        <v>6314</v>
      </c>
      <c r="YS59" s="1" t="s">
        <v>3475</v>
      </c>
      <c r="ABA59" s="1" t="s">
        <v>6315</v>
      </c>
      <c r="ADK59" s="1" t="s">
        <v>5470</v>
      </c>
      <c r="AGE59" s="1" t="s">
        <v>6316</v>
      </c>
      <c r="AHC59" s="1" t="s">
        <v>4672</v>
      </c>
      <c r="AHE59" s="1" t="s">
        <v>4672</v>
      </c>
      <c r="AHI59" s="1" t="s">
        <v>4672</v>
      </c>
      <c r="AHQ59" s="1" t="s">
        <v>1061</v>
      </c>
      <c r="AJF59" s="1" t="s">
        <v>5548</v>
      </c>
      <c r="ALG59" s="1" t="s">
        <v>4797</v>
      </c>
      <c r="ALL59" s="1" t="s">
        <v>4672</v>
      </c>
    </row>
    <row r="60" spans="1:1004 1032:1032">
      <c r="A60" s="1" t="s">
        <v>2721</v>
      </c>
      <c r="C60" s="1" t="s">
        <v>6311</v>
      </c>
      <c r="Y60" s="1" t="s">
        <v>4797</v>
      </c>
      <c r="BK60" s="1" t="s">
        <v>6317</v>
      </c>
      <c r="EK60" s="1" t="s">
        <v>1061</v>
      </c>
      <c r="GH60" s="1" t="s">
        <v>2005</v>
      </c>
      <c r="JY60" s="1" t="s">
        <v>2916</v>
      </c>
      <c r="KJ60" s="1" t="s">
        <v>6318</v>
      </c>
      <c r="KK60" s="1" t="s">
        <v>6311</v>
      </c>
      <c r="LD60" s="1" t="s">
        <v>4902</v>
      </c>
      <c r="LQ60" s="1" t="s">
        <v>5085</v>
      </c>
      <c r="LS60" s="1" t="s">
        <v>4797</v>
      </c>
      <c r="NI60" s="1" t="s">
        <v>4299</v>
      </c>
      <c r="PG60" s="1" t="s">
        <v>6319</v>
      </c>
      <c r="RV60" s="1" t="s">
        <v>990</v>
      </c>
      <c r="WQ60" s="1" t="s">
        <v>2856</v>
      </c>
      <c r="YA60" s="1" t="s">
        <v>4226</v>
      </c>
      <c r="YP60" s="1" t="s">
        <v>6320</v>
      </c>
      <c r="YS60" s="1" t="s">
        <v>5470</v>
      </c>
      <c r="ABA60" s="1" t="s">
        <v>3479</v>
      </c>
      <c r="ADK60" s="1" t="s">
        <v>4267</v>
      </c>
      <c r="AGE60" s="1" t="s">
        <v>6069</v>
      </c>
      <c r="AHC60" s="1" t="s">
        <v>4603</v>
      </c>
      <c r="AHE60" s="1" t="s">
        <v>4603</v>
      </c>
      <c r="AHI60" s="1" t="s">
        <v>4603</v>
      </c>
      <c r="AHQ60" s="1" t="s">
        <v>4226</v>
      </c>
      <c r="AJF60" s="1" t="s">
        <v>5085</v>
      </c>
      <c r="ALG60" s="1" t="s">
        <v>2916</v>
      </c>
      <c r="ALL60" s="1" t="s">
        <v>4603</v>
      </c>
    </row>
    <row r="61" spans="1:1004 1032:1032">
      <c r="A61" s="1" t="s">
        <v>2722</v>
      </c>
      <c r="C61" s="1" t="s">
        <v>6318</v>
      </c>
      <c r="Y61" s="1" t="s">
        <v>2916</v>
      </c>
      <c r="BK61" s="1" t="s">
        <v>6321</v>
      </c>
      <c r="EK61" s="1" t="s">
        <v>4226</v>
      </c>
      <c r="GH61" s="1" t="s">
        <v>3565</v>
      </c>
      <c r="JY61" s="1" t="s">
        <v>3445</v>
      </c>
      <c r="KJ61" s="1" t="s">
        <v>6322</v>
      </c>
      <c r="KK61" s="1" t="s">
        <v>6318</v>
      </c>
      <c r="LD61" s="1" t="s">
        <v>6323</v>
      </c>
      <c r="LQ61" s="1" t="s">
        <v>4672</v>
      </c>
      <c r="LS61" s="1" t="s">
        <v>6324</v>
      </c>
      <c r="NI61" s="1" t="s">
        <v>3755</v>
      </c>
      <c r="PG61" s="1" t="s">
        <v>6325</v>
      </c>
      <c r="RV61" s="1" t="s">
        <v>4094</v>
      </c>
      <c r="YA61" s="1" t="s">
        <v>5525</v>
      </c>
      <c r="YP61" s="1" t="s">
        <v>6326</v>
      </c>
      <c r="YS61" s="1" t="s">
        <v>3751</v>
      </c>
      <c r="ABA61" s="1" t="s">
        <v>945</v>
      </c>
      <c r="ADK61" s="1" t="s">
        <v>3586</v>
      </c>
      <c r="AGE61" s="1" t="s">
        <v>3195</v>
      </c>
      <c r="AHC61" s="1" t="s">
        <v>2935</v>
      </c>
      <c r="AHE61" s="1" t="s">
        <v>2935</v>
      </c>
      <c r="AHI61" s="1" t="s">
        <v>2935</v>
      </c>
      <c r="AHQ61" s="1" t="s">
        <v>5525</v>
      </c>
      <c r="AJF61" s="1" t="s">
        <v>4672</v>
      </c>
      <c r="ALG61" s="1" t="s">
        <v>3445</v>
      </c>
      <c r="ALL61" s="1" t="s">
        <v>2935</v>
      </c>
    </row>
    <row r="62" spans="1:1004 1032:1032">
      <c r="A62" s="1" t="s">
        <v>2723</v>
      </c>
      <c r="C62" s="1" t="s">
        <v>6322</v>
      </c>
      <c r="Y62" s="1" t="s">
        <v>3445</v>
      </c>
      <c r="BK62" s="1" t="s">
        <v>6327</v>
      </c>
      <c r="EK62" s="1" t="s">
        <v>5525</v>
      </c>
      <c r="GH62" s="1" t="s">
        <v>3996</v>
      </c>
      <c r="JY62" s="1" t="s">
        <v>989</v>
      </c>
      <c r="KJ62" s="1" t="s">
        <v>6328</v>
      </c>
      <c r="KK62" s="1" t="s">
        <v>6322</v>
      </c>
      <c r="LD62" s="1" t="s">
        <v>5633</v>
      </c>
      <c r="LQ62" s="1" t="s">
        <v>4603</v>
      </c>
      <c r="LS62" s="1" t="s">
        <v>6329</v>
      </c>
      <c r="NI62" s="1" t="s">
        <v>4843</v>
      </c>
      <c r="PG62" s="1" t="s">
        <v>6330</v>
      </c>
      <c r="RV62" s="1" t="s">
        <v>3333</v>
      </c>
      <c r="YA62" s="1" t="s">
        <v>2890</v>
      </c>
      <c r="YS62" s="1" t="s">
        <v>3782</v>
      </c>
      <c r="ABA62" s="1" t="s">
        <v>6331</v>
      </c>
      <c r="ADK62" s="1" t="s">
        <v>3751</v>
      </c>
      <c r="AGE62" s="1" t="s">
        <v>5223</v>
      </c>
      <c r="AHC62" s="1" t="s">
        <v>5596</v>
      </c>
      <c r="AHE62" s="1" t="s">
        <v>5596</v>
      </c>
      <c r="AHI62" s="1" t="s">
        <v>5596</v>
      </c>
      <c r="AHQ62" s="1" t="s">
        <v>2890</v>
      </c>
      <c r="AJF62" s="1" t="s">
        <v>4603</v>
      </c>
      <c r="ALG62" s="1" t="s">
        <v>989</v>
      </c>
      <c r="ALL62" s="1" t="s">
        <v>5596</v>
      </c>
    </row>
    <row r="63" spans="1:1004 1032:1032">
      <c r="A63" s="1" t="s">
        <v>2724</v>
      </c>
      <c r="C63" s="1" t="s">
        <v>6332</v>
      </c>
      <c r="Y63" s="1" t="s">
        <v>3850</v>
      </c>
      <c r="BK63" s="1" t="s">
        <v>6333</v>
      </c>
      <c r="EK63" s="1" t="s">
        <v>4815</v>
      </c>
      <c r="GH63" s="1" t="s">
        <v>4504</v>
      </c>
      <c r="JY63" s="1" t="s">
        <v>4369</v>
      </c>
      <c r="KJ63" s="1" t="s">
        <v>6334</v>
      </c>
      <c r="KK63" s="1" t="s">
        <v>6332</v>
      </c>
      <c r="LD63" s="1" t="s">
        <v>4138</v>
      </c>
      <c r="LQ63" s="1" t="s">
        <v>2935</v>
      </c>
      <c r="LS63" s="1" t="s">
        <v>6335</v>
      </c>
      <c r="NI63" s="1" t="s">
        <v>2883</v>
      </c>
      <c r="PG63" s="1" t="s">
        <v>6336</v>
      </c>
      <c r="RV63" s="1" t="s">
        <v>4702</v>
      </c>
      <c r="YA63" s="1" t="s">
        <v>3751</v>
      </c>
      <c r="ABA63" s="1" t="s">
        <v>3249</v>
      </c>
      <c r="ADK63" s="1" t="s">
        <v>3782</v>
      </c>
      <c r="AGE63" s="1" t="s">
        <v>6337</v>
      </c>
      <c r="AHC63" s="1" t="s">
        <v>5651</v>
      </c>
      <c r="AHE63" s="1" t="s">
        <v>5651</v>
      </c>
      <c r="AHI63" s="1" t="s">
        <v>5651</v>
      </c>
      <c r="AHQ63" s="1" t="s">
        <v>3751</v>
      </c>
      <c r="AJF63" s="1" t="s">
        <v>2935</v>
      </c>
      <c r="ALG63" s="1" t="s">
        <v>4369</v>
      </c>
      <c r="ALL63" s="1" t="s">
        <v>5651</v>
      </c>
    </row>
    <row r="64" spans="1:1004 1032:1032">
      <c r="A64" s="1" t="s">
        <v>2725</v>
      </c>
      <c r="C64" s="1" t="s">
        <v>6334</v>
      </c>
      <c r="Y64" s="1" t="s">
        <v>3333</v>
      </c>
      <c r="BK64" s="1" t="s">
        <v>6338</v>
      </c>
      <c r="EK64" s="1" t="s">
        <v>3310</v>
      </c>
      <c r="GH64" s="1" t="s">
        <v>897</v>
      </c>
      <c r="JY64" s="1" t="s">
        <v>3698</v>
      </c>
      <c r="KJ64" s="1" t="s">
        <v>6339</v>
      </c>
      <c r="KK64" s="1" t="s">
        <v>6334</v>
      </c>
      <c r="LD64" s="1" t="s">
        <v>3316</v>
      </c>
      <c r="LQ64" s="1" t="s">
        <v>5596</v>
      </c>
      <c r="LS64" s="1" t="s">
        <v>6340</v>
      </c>
      <c r="NI64" s="1" t="s">
        <v>6341</v>
      </c>
      <c r="PG64" s="1" t="s">
        <v>6342</v>
      </c>
      <c r="RV64" s="1" t="s">
        <v>4797</v>
      </c>
      <c r="YA64" s="1" t="s">
        <v>4815</v>
      </c>
      <c r="ABA64" s="1" t="s">
        <v>3211</v>
      </c>
      <c r="AHC64" s="1" t="s">
        <v>5427</v>
      </c>
      <c r="AHE64" s="1" t="s">
        <v>5427</v>
      </c>
      <c r="AHI64" s="1" t="s">
        <v>5427</v>
      </c>
      <c r="AHQ64" s="1" t="s">
        <v>4815</v>
      </c>
      <c r="AJF64" s="1" t="s">
        <v>5596</v>
      </c>
      <c r="ALG64" s="1" t="s">
        <v>3698</v>
      </c>
      <c r="ALL64" s="1" t="s">
        <v>5427</v>
      </c>
    </row>
    <row r="65" spans="1:1000">
      <c r="A65" s="1" t="s">
        <v>2726</v>
      </c>
      <c r="C65" s="1" t="s">
        <v>6339</v>
      </c>
      <c r="Y65" s="1" t="s">
        <v>6028</v>
      </c>
      <c r="BK65" s="1" t="s">
        <v>6343</v>
      </c>
      <c r="EK65" s="1" t="s">
        <v>3665</v>
      </c>
      <c r="GH65" s="1" t="s">
        <v>5036</v>
      </c>
      <c r="JY65" s="1" t="s">
        <v>5945</v>
      </c>
      <c r="KJ65" s="1" t="s">
        <v>6344</v>
      </c>
      <c r="KK65" s="1" t="s">
        <v>6339</v>
      </c>
      <c r="LD65" s="1" t="s">
        <v>5628</v>
      </c>
      <c r="LQ65" s="1" t="s">
        <v>5651</v>
      </c>
      <c r="LS65" s="1" t="s">
        <v>6345</v>
      </c>
      <c r="NI65" s="1" t="s">
        <v>5651</v>
      </c>
      <c r="PG65" s="1" t="s">
        <v>6346</v>
      </c>
      <c r="RV65" s="1" t="s">
        <v>4618</v>
      </c>
      <c r="YA65" s="1" t="s">
        <v>3310</v>
      </c>
      <c r="ABA65" s="1" t="s">
        <v>3996</v>
      </c>
      <c r="AHC65" s="1" t="s">
        <v>3445</v>
      </c>
      <c r="AHE65" s="1" t="s">
        <v>3445</v>
      </c>
      <c r="AHI65" s="1" t="s">
        <v>3445</v>
      </c>
      <c r="AHQ65" s="1" t="s">
        <v>3310</v>
      </c>
      <c r="AJF65" s="1" t="s">
        <v>5651</v>
      </c>
      <c r="ALG65" s="1" t="s">
        <v>5945</v>
      </c>
      <c r="ALL65" s="1" t="s">
        <v>3445</v>
      </c>
    </row>
    <row r="66" spans="1:1000">
      <c r="A66" s="1" t="s">
        <v>2727</v>
      </c>
      <c r="C66" s="1" t="s">
        <v>6344</v>
      </c>
      <c r="Y66" s="1" t="s">
        <v>5945</v>
      </c>
      <c r="BK66" s="1" t="s">
        <v>6347</v>
      </c>
      <c r="EK66" s="1" t="s">
        <v>3450</v>
      </c>
      <c r="GH66" s="1" t="s">
        <v>5304</v>
      </c>
      <c r="JY66" s="1" t="s">
        <v>3565</v>
      </c>
      <c r="KJ66" s="1" t="s">
        <v>6348</v>
      </c>
      <c r="KK66" s="1" t="s">
        <v>6344</v>
      </c>
      <c r="LD66" s="1" t="s">
        <v>4892</v>
      </c>
      <c r="LQ66" s="1" t="s">
        <v>5427</v>
      </c>
      <c r="LS66" s="1" t="s">
        <v>5259</v>
      </c>
      <c r="NI66" s="1" t="s">
        <v>3479</v>
      </c>
      <c r="PG66" s="1" t="s">
        <v>6349</v>
      </c>
      <c r="RV66" s="1" t="s">
        <v>4458</v>
      </c>
      <c r="YA66" s="1" t="s">
        <v>3665</v>
      </c>
      <c r="ABA66" s="1" t="s">
        <v>6350</v>
      </c>
      <c r="AHC66" s="1" t="s">
        <v>4369</v>
      </c>
      <c r="AHE66" s="1" t="s">
        <v>4369</v>
      </c>
      <c r="AHI66" s="1" t="s">
        <v>4369</v>
      </c>
      <c r="AHQ66" s="1" t="s">
        <v>3665</v>
      </c>
      <c r="AJF66" s="1" t="s">
        <v>5427</v>
      </c>
      <c r="ALG66" s="1" t="s">
        <v>3565</v>
      </c>
      <c r="ALL66" s="1" t="s">
        <v>4369</v>
      </c>
    </row>
    <row r="67" spans="1:1000">
      <c r="A67" s="1" t="s">
        <v>2728</v>
      </c>
      <c r="C67" s="1" t="s">
        <v>6348</v>
      </c>
      <c r="Y67" s="1" t="s">
        <v>3565</v>
      </c>
      <c r="BK67" s="1" t="s">
        <v>6351</v>
      </c>
      <c r="EK67" s="1" t="s">
        <v>5548</v>
      </c>
      <c r="GH67" s="1" t="s">
        <v>4267</v>
      </c>
      <c r="JY67" s="1" t="s">
        <v>4492</v>
      </c>
      <c r="KJ67" s="1" t="s">
        <v>6352</v>
      </c>
      <c r="KK67" s="1" t="s">
        <v>6348</v>
      </c>
      <c r="LD67" s="1" t="s">
        <v>4365</v>
      </c>
      <c r="LQ67" s="1" t="s">
        <v>3445</v>
      </c>
      <c r="LS67" s="1" t="s">
        <v>6353</v>
      </c>
      <c r="NI67" s="1" t="s">
        <v>3220</v>
      </c>
      <c r="PG67" s="1" t="s">
        <v>6354</v>
      </c>
      <c r="RV67" s="1" t="s">
        <v>1039</v>
      </c>
      <c r="YA67" s="1" t="s">
        <v>3450</v>
      </c>
      <c r="ABA67" s="1" t="s">
        <v>4504</v>
      </c>
      <c r="AHC67" s="1" t="s">
        <v>3802</v>
      </c>
      <c r="AHE67" s="1" t="s">
        <v>3802</v>
      </c>
      <c r="AHI67" s="1" t="s">
        <v>3802</v>
      </c>
      <c r="AHQ67" s="1" t="s">
        <v>3450</v>
      </c>
      <c r="AJF67" s="1" t="s">
        <v>3445</v>
      </c>
      <c r="ALG67" s="1" t="s">
        <v>4492</v>
      </c>
      <c r="ALL67" s="1" t="s">
        <v>3802</v>
      </c>
    </row>
    <row r="68" spans="1:1000">
      <c r="A68" s="1" t="s">
        <v>2729</v>
      </c>
      <c r="C68" s="1" t="s">
        <v>6352</v>
      </c>
      <c r="Y68" s="1" t="s">
        <v>5161</v>
      </c>
      <c r="BK68" s="1" t="s">
        <v>6355</v>
      </c>
      <c r="EK68" s="1" t="s">
        <v>5085</v>
      </c>
      <c r="GH68" s="1" t="s">
        <v>3994</v>
      </c>
      <c r="JY68" s="1" t="s">
        <v>2885</v>
      </c>
      <c r="KJ68" s="1" t="s">
        <v>6356</v>
      </c>
      <c r="KK68" s="1" t="s">
        <v>6352</v>
      </c>
      <c r="LD68" s="1" t="s">
        <v>3970</v>
      </c>
      <c r="LQ68" s="1" t="s">
        <v>4369</v>
      </c>
      <c r="LS68" s="1" t="s">
        <v>4988</v>
      </c>
      <c r="NI68" s="1" t="s">
        <v>4086</v>
      </c>
      <c r="PG68" s="1" t="s">
        <v>6357</v>
      </c>
      <c r="RV68" s="1" t="s">
        <v>5738</v>
      </c>
      <c r="YA68" s="1" t="s">
        <v>5548</v>
      </c>
      <c r="ABA68" s="1" t="s">
        <v>897</v>
      </c>
      <c r="AHC68" s="1" t="s">
        <v>3392</v>
      </c>
      <c r="AHE68" s="1" t="s">
        <v>3392</v>
      </c>
      <c r="AHI68" s="1" t="s">
        <v>3392</v>
      </c>
      <c r="AHQ68" s="1" t="s">
        <v>5548</v>
      </c>
      <c r="AJF68" s="1" t="s">
        <v>4369</v>
      </c>
      <c r="ALG68" s="1" t="s">
        <v>2885</v>
      </c>
      <c r="ALL68" s="1" t="s">
        <v>3392</v>
      </c>
    </row>
    <row r="69" spans="1:1000">
      <c r="A69" s="1" t="s">
        <v>2730</v>
      </c>
      <c r="C69" s="1" t="s">
        <v>6356</v>
      </c>
      <c r="Y69" s="1" t="s">
        <v>3043</v>
      </c>
      <c r="BK69" s="1" t="s">
        <v>6358</v>
      </c>
      <c r="EK69" s="1" t="s">
        <v>4672</v>
      </c>
      <c r="GH69" s="1" t="s">
        <v>2920</v>
      </c>
      <c r="JY69" s="1" t="s">
        <v>3475</v>
      </c>
      <c r="KJ69" s="1" t="s">
        <v>6359</v>
      </c>
      <c r="KK69" s="1" t="s">
        <v>6356</v>
      </c>
      <c r="LD69" s="1" t="s">
        <v>4686</v>
      </c>
      <c r="LQ69" s="1" t="s">
        <v>3802</v>
      </c>
      <c r="LS69" s="1" t="s">
        <v>6360</v>
      </c>
      <c r="NI69" s="1" t="s">
        <v>5090</v>
      </c>
      <c r="PG69" s="1" t="s">
        <v>6361</v>
      </c>
      <c r="RV69" s="1" t="s">
        <v>4569</v>
      </c>
      <c r="YA69" s="1" t="s">
        <v>4309</v>
      </c>
      <c r="ABA69" s="1" t="s">
        <v>6362</v>
      </c>
      <c r="AHC69" s="1" t="s">
        <v>3479</v>
      </c>
      <c r="AHE69" s="1" t="s">
        <v>3479</v>
      </c>
      <c r="AHI69" s="1" t="s">
        <v>3479</v>
      </c>
      <c r="AHQ69" s="1" t="s">
        <v>4309</v>
      </c>
      <c r="AJF69" s="1" t="s">
        <v>3802</v>
      </c>
      <c r="ALG69" s="1" t="s">
        <v>3475</v>
      </c>
      <c r="ALL69" s="1" t="s">
        <v>3479</v>
      </c>
    </row>
    <row r="70" spans="1:1000">
      <c r="A70" s="1" t="s">
        <v>2731</v>
      </c>
      <c r="C70" s="1" t="s">
        <v>6359</v>
      </c>
      <c r="Y70" s="1" t="s">
        <v>5075</v>
      </c>
      <c r="BK70" s="1" t="s">
        <v>6363</v>
      </c>
      <c r="EK70" s="1" t="s">
        <v>4603</v>
      </c>
      <c r="GH70" s="1" t="s">
        <v>2885</v>
      </c>
      <c r="JY70" s="1" t="s">
        <v>5596</v>
      </c>
      <c r="KJ70" s="1" t="s">
        <v>6364</v>
      </c>
      <c r="KK70" s="1" t="s">
        <v>6359</v>
      </c>
      <c r="LD70" s="1" t="s">
        <v>590</v>
      </c>
      <c r="LQ70" s="1" t="s">
        <v>3392</v>
      </c>
      <c r="LS70" s="1" t="s">
        <v>6365</v>
      </c>
      <c r="NI70" s="1" t="s">
        <v>3080</v>
      </c>
      <c r="PG70" s="1" t="s">
        <v>6366</v>
      </c>
      <c r="RV70" s="1" t="s">
        <v>3394</v>
      </c>
      <c r="YA70" s="1" t="s">
        <v>957</v>
      </c>
      <c r="ABA70" s="1" t="s">
        <v>5304</v>
      </c>
      <c r="AHC70" s="1" t="s">
        <v>945</v>
      </c>
      <c r="AHE70" s="1" t="s">
        <v>945</v>
      </c>
      <c r="AHI70" s="1" t="s">
        <v>945</v>
      </c>
      <c r="AHQ70" s="1" t="s">
        <v>957</v>
      </c>
      <c r="AJF70" s="1" t="s">
        <v>3392</v>
      </c>
      <c r="ALG70" s="1" t="s">
        <v>5596</v>
      </c>
      <c r="ALL70" s="1" t="s">
        <v>945</v>
      </c>
    </row>
    <row r="71" spans="1:1000">
      <c r="A71" s="1" t="s">
        <v>2732</v>
      </c>
      <c r="C71" s="1" t="s">
        <v>6364</v>
      </c>
      <c r="Y71" s="1" t="s">
        <v>4766</v>
      </c>
      <c r="BK71" s="1" t="s">
        <v>6367</v>
      </c>
      <c r="EK71" s="1" t="s">
        <v>2935</v>
      </c>
      <c r="GH71" s="1" t="s">
        <v>3573</v>
      </c>
      <c r="JY71" s="1" t="s">
        <v>4267</v>
      </c>
      <c r="KJ71" s="1" t="s">
        <v>6368</v>
      </c>
      <c r="KK71" s="1" t="s">
        <v>6364</v>
      </c>
      <c r="LD71" s="1" t="s">
        <v>6266</v>
      </c>
      <c r="LQ71" s="1" t="s">
        <v>3479</v>
      </c>
      <c r="LS71" s="1" t="s">
        <v>6369</v>
      </c>
      <c r="NI71" s="1" t="s">
        <v>4618</v>
      </c>
      <c r="PG71" s="1" t="s">
        <v>6370</v>
      </c>
      <c r="RV71" s="1" t="s">
        <v>5945</v>
      </c>
      <c r="YA71" s="1" t="s">
        <v>5085</v>
      </c>
      <c r="ABA71" s="1" t="s">
        <v>6371</v>
      </c>
      <c r="AHC71" s="1" t="s">
        <v>3634</v>
      </c>
      <c r="AHE71" s="1" t="s">
        <v>3634</v>
      </c>
      <c r="AHI71" s="1" t="s">
        <v>3634</v>
      </c>
      <c r="AHQ71" s="1" t="s">
        <v>5085</v>
      </c>
      <c r="AJF71" s="1" t="s">
        <v>3479</v>
      </c>
      <c r="ALG71" s="1" t="s">
        <v>4267</v>
      </c>
      <c r="ALL71" s="1" t="s">
        <v>3634</v>
      </c>
    </row>
    <row r="72" spans="1:1000">
      <c r="A72" s="1" t="s">
        <v>2733</v>
      </c>
      <c r="C72" s="1" t="s">
        <v>6368</v>
      </c>
      <c r="Y72" s="1" t="s">
        <v>2885</v>
      </c>
      <c r="BK72" s="1" t="s">
        <v>6372</v>
      </c>
      <c r="EK72" s="1" t="s">
        <v>5596</v>
      </c>
      <c r="GH72" s="1" t="s">
        <v>4492</v>
      </c>
      <c r="JY72" s="1" t="s">
        <v>3751</v>
      </c>
      <c r="KJ72" s="1" t="s">
        <v>6373</v>
      </c>
      <c r="KK72" s="1" t="s">
        <v>6368</v>
      </c>
      <c r="LQ72" s="1" t="s">
        <v>945</v>
      </c>
      <c r="LS72" s="1" t="s">
        <v>6374</v>
      </c>
      <c r="NI72" s="1" t="s">
        <v>4288</v>
      </c>
      <c r="PG72" s="1" t="s">
        <v>6375</v>
      </c>
      <c r="RV72" s="1" t="s">
        <v>5490</v>
      </c>
      <c r="YA72" s="1" t="s">
        <v>4672</v>
      </c>
      <c r="ABA72" s="1" t="s">
        <v>6376</v>
      </c>
      <c r="AHC72" s="1" t="s">
        <v>2005</v>
      </c>
      <c r="AHE72" s="1" t="s">
        <v>2005</v>
      </c>
      <c r="AHI72" s="1" t="s">
        <v>2005</v>
      </c>
      <c r="AHQ72" s="1" t="s">
        <v>4672</v>
      </c>
      <c r="AJF72" s="1" t="s">
        <v>945</v>
      </c>
      <c r="ALG72" s="1" t="s">
        <v>3751</v>
      </c>
      <c r="ALL72" s="1" t="s">
        <v>2005</v>
      </c>
    </row>
    <row r="73" spans="1:1000">
      <c r="A73" s="1" t="s">
        <v>2734</v>
      </c>
      <c r="C73" s="1" t="s">
        <v>6373</v>
      </c>
      <c r="Y73" s="1" t="s">
        <v>3475</v>
      </c>
      <c r="BK73" s="1" t="s">
        <v>6377</v>
      </c>
      <c r="EK73" s="1" t="s">
        <v>5651</v>
      </c>
      <c r="GH73" s="1" t="s">
        <v>4298</v>
      </c>
      <c r="JY73" s="1" t="s">
        <v>4792</v>
      </c>
      <c r="KJ73" s="1" t="s">
        <v>6378</v>
      </c>
      <c r="KK73" s="1" t="s">
        <v>6373</v>
      </c>
      <c r="LQ73" s="1" t="s">
        <v>3634</v>
      </c>
      <c r="LS73" s="1" t="s">
        <v>6379</v>
      </c>
      <c r="NI73" s="1" t="s">
        <v>5036</v>
      </c>
      <c r="PG73" s="1" t="s">
        <v>6380</v>
      </c>
      <c r="RV73" s="1" t="s">
        <v>2999</v>
      </c>
      <c r="YA73" s="1" t="s">
        <v>3090</v>
      </c>
      <c r="ABA73" s="1" t="s">
        <v>6381</v>
      </c>
      <c r="AHC73" s="1" t="s">
        <v>3996</v>
      </c>
      <c r="AHE73" s="1" t="s">
        <v>3996</v>
      </c>
      <c r="AHI73" s="1" t="s">
        <v>3996</v>
      </c>
      <c r="AHQ73" s="1" t="s">
        <v>3090</v>
      </c>
      <c r="AJF73" s="1" t="s">
        <v>3634</v>
      </c>
      <c r="ALG73" s="1" t="s">
        <v>4792</v>
      </c>
      <c r="ALL73" s="1" t="s">
        <v>3996</v>
      </c>
    </row>
    <row r="74" spans="1:1000">
      <c r="A74" s="1" t="s">
        <v>2735</v>
      </c>
      <c r="C74" s="1" t="s">
        <v>6378</v>
      </c>
      <c r="Y74" s="1" t="s">
        <v>5596</v>
      </c>
      <c r="BK74" s="1" t="s">
        <v>6382</v>
      </c>
      <c r="EK74" s="1" t="s">
        <v>5427</v>
      </c>
      <c r="GH74" s="1" t="s">
        <v>989</v>
      </c>
      <c r="JY74" s="1" t="s">
        <v>3978</v>
      </c>
      <c r="KJ74" s="1" t="s">
        <v>6383</v>
      </c>
      <c r="KK74" s="1" t="s">
        <v>6378</v>
      </c>
      <c r="LQ74" s="1" t="s">
        <v>2005</v>
      </c>
      <c r="LS74" s="1" t="s">
        <v>6288</v>
      </c>
      <c r="NI74" s="1" t="s">
        <v>4797</v>
      </c>
      <c r="PG74" s="1" t="s">
        <v>6384</v>
      </c>
      <c r="RV74" s="1" t="s">
        <v>6028</v>
      </c>
      <c r="YA74" s="1" t="s">
        <v>4603</v>
      </c>
      <c r="ABA74" s="1" t="s">
        <v>6385</v>
      </c>
      <c r="AHC74" s="1" t="s">
        <v>2939</v>
      </c>
      <c r="AHE74" s="1" t="s">
        <v>2939</v>
      </c>
      <c r="AHI74" s="1" t="s">
        <v>2939</v>
      </c>
      <c r="AHQ74" s="1" t="s">
        <v>4603</v>
      </c>
      <c r="AJF74" s="1" t="s">
        <v>2005</v>
      </c>
      <c r="ALG74" s="1" t="s">
        <v>3978</v>
      </c>
      <c r="ALL74" s="1" t="s">
        <v>2939</v>
      </c>
    </row>
    <row r="75" spans="1:1000">
      <c r="A75" s="1" t="s">
        <v>2736</v>
      </c>
      <c r="C75" s="1" t="s">
        <v>6383</v>
      </c>
      <c r="Y75" s="1" t="s">
        <v>4267</v>
      </c>
      <c r="BK75" s="1" t="s">
        <v>6386</v>
      </c>
      <c r="EK75" s="1" t="s">
        <v>3445</v>
      </c>
      <c r="GH75" s="1" t="s">
        <v>3764</v>
      </c>
      <c r="JY75" s="1" t="s">
        <v>3569</v>
      </c>
      <c r="KJ75" s="1" t="s">
        <v>6387</v>
      </c>
      <c r="KK75" s="1" t="s">
        <v>6383</v>
      </c>
      <c r="LQ75" s="1" t="s">
        <v>3565</v>
      </c>
      <c r="LS75" s="1" t="s">
        <v>6388</v>
      </c>
      <c r="NI75" s="1" t="s">
        <v>2985</v>
      </c>
      <c r="PG75" s="1" t="s">
        <v>6389</v>
      </c>
      <c r="RV75" s="1" t="s">
        <v>3978</v>
      </c>
      <c r="YA75" s="1" t="s">
        <v>2935</v>
      </c>
      <c r="ABA75" s="1" t="s">
        <v>2920</v>
      </c>
      <c r="AHC75" s="1" t="s">
        <v>4504</v>
      </c>
      <c r="AHE75" s="1" t="s">
        <v>4504</v>
      </c>
      <c r="AHI75" s="1" t="s">
        <v>4504</v>
      </c>
      <c r="AHQ75" s="1" t="s">
        <v>2935</v>
      </c>
      <c r="AJF75" s="1" t="s">
        <v>3565</v>
      </c>
      <c r="ALG75" s="1" t="s">
        <v>3569</v>
      </c>
      <c r="ALL75" s="1" t="s">
        <v>4504</v>
      </c>
    </row>
    <row r="76" spans="1:1000">
      <c r="A76" s="1" t="s">
        <v>2737</v>
      </c>
      <c r="C76" s="1" t="s">
        <v>6387</v>
      </c>
      <c r="Y76" s="1" t="s">
        <v>3586</v>
      </c>
      <c r="BK76" s="1" t="s">
        <v>6390</v>
      </c>
      <c r="EK76" s="1" t="s">
        <v>4369</v>
      </c>
      <c r="GH76" s="1" t="s">
        <v>3707</v>
      </c>
      <c r="JY76" s="1" t="s">
        <v>6229</v>
      </c>
      <c r="KJ76" s="1" t="s">
        <v>6391</v>
      </c>
      <c r="KK76" s="1" t="s">
        <v>6387</v>
      </c>
      <c r="LQ76" s="1" t="s">
        <v>3996</v>
      </c>
      <c r="LS76" s="1" t="s">
        <v>6392</v>
      </c>
      <c r="NI76" s="1" t="s">
        <v>3445</v>
      </c>
      <c r="PG76" s="1" t="s">
        <v>6393</v>
      </c>
      <c r="RV76" s="1" t="s">
        <v>3698</v>
      </c>
      <c r="YA76" s="1" t="s">
        <v>5596</v>
      </c>
      <c r="ABA76" s="1" t="s">
        <v>3573</v>
      </c>
      <c r="AHC76" s="1" t="s">
        <v>897</v>
      </c>
      <c r="AHE76" s="1" t="s">
        <v>897</v>
      </c>
      <c r="AHI76" s="1" t="s">
        <v>897</v>
      </c>
      <c r="AHQ76" s="1" t="s">
        <v>5596</v>
      </c>
      <c r="AJF76" s="1" t="s">
        <v>3996</v>
      </c>
      <c r="ALG76" s="1" t="s">
        <v>6229</v>
      </c>
      <c r="ALL76" s="1" t="s">
        <v>897</v>
      </c>
    </row>
    <row r="77" spans="1:1000">
      <c r="A77" s="1" t="s">
        <v>2738</v>
      </c>
      <c r="C77" s="1" t="s">
        <v>6391</v>
      </c>
      <c r="Y77" s="1" t="s">
        <v>3751</v>
      </c>
      <c r="BK77" s="1" t="s">
        <v>6394</v>
      </c>
      <c r="EK77" s="1" t="s">
        <v>3802</v>
      </c>
      <c r="JY77" s="1" t="s">
        <v>3261</v>
      </c>
      <c r="KJ77" s="1" t="s">
        <v>6395</v>
      </c>
      <c r="KK77" s="1" t="s">
        <v>6391</v>
      </c>
      <c r="LQ77" s="1" t="s">
        <v>2939</v>
      </c>
      <c r="LS77" s="1" t="s">
        <v>6396</v>
      </c>
      <c r="NI77" s="1" t="s">
        <v>989</v>
      </c>
      <c r="PG77" s="1" t="s">
        <v>6397</v>
      </c>
      <c r="RV77" s="1" t="s">
        <v>3022</v>
      </c>
      <c r="YA77" s="1" t="s">
        <v>5651</v>
      </c>
      <c r="ABA77" s="1" t="s">
        <v>2856</v>
      </c>
      <c r="AHC77" s="1" t="s">
        <v>5036</v>
      </c>
      <c r="AHE77" s="1" t="s">
        <v>5036</v>
      </c>
      <c r="AHI77" s="1" t="s">
        <v>5036</v>
      </c>
      <c r="AHQ77" s="1" t="s">
        <v>5651</v>
      </c>
      <c r="AJF77" s="1" t="s">
        <v>2939</v>
      </c>
      <c r="ALG77" s="1" t="s">
        <v>3261</v>
      </c>
      <c r="ALL77" s="1" t="s">
        <v>5036</v>
      </c>
    </row>
    <row r="78" spans="1:1000">
      <c r="A78" s="1" t="s">
        <v>2739</v>
      </c>
      <c r="C78" s="1" t="s">
        <v>6395</v>
      </c>
      <c r="Y78" s="1" t="s">
        <v>5103</v>
      </c>
      <c r="BK78" s="1" t="s">
        <v>6398</v>
      </c>
      <c r="EK78" s="1" t="s">
        <v>3392</v>
      </c>
      <c r="KJ78" s="1" t="s">
        <v>6399</v>
      </c>
      <c r="KK78" s="1" t="s">
        <v>6395</v>
      </c>
      <c r="LQ78" s="1" t="s">
        <v>4504</v>
      </c>
      <c r="LS78" s="1" t="s">
        <v>6400</v>
      </c>
      <c r="NI78" s="1" t="s">
        <v>3333</v>
      </c>
      <c r="PG78" s="1" t="s">
        <v>6401</v>
      </c>
      <c r="RV78" s="1" t="s">
        <v>5607</v>
      </c>
      <c r="YA78" s="1" t="s">
        <v>5427</v>
      </c>
      <c r="ABA78" s="1" t="s">
        <v>2985</v>
      </c>
      <c r="AHC78" s="1" t="s">
        <v>5304</v>
      </c>
      <c r="AHE78" s="1" t="s">
        <v>5304</v>
      </c>
      <c r="AHI78" s="1" t="s">
        <v>5304</v>
      </c>
      <c r="AHQ78" s="1" t="s">
        <v>5427</v>
      </c>
      <c r="AJF78" s="1" t="s">
        <v>4504</v>
      </c>
      <c r="ALG78" s="1" t="s">
        <v>2883</v>
      </c>
      <c r="ALL78" s="1" t="s">
        <v>5304</v>
      </c>
    </row>
    <row r="79" spans="1:1000">
      <c r="A79" s="1" t="s">
        <v>2740</v>
      </c>
      <c r="C79" s="1" t="s">
        <v>6399</v>
      </c>
      <c r="Y79" s="1" t="s">
        <v>4792</v>
      </c>
      <c r="BK79" s="1" t="s">
        <v>6402</v>
      </c>
      <c r="EK79" s="1" t="s">
        <v>3479</v>
      </c>
      <c r="KJ79" s="1" t="s">
        <v>6403</v>
      </c>
      <c r="KK79" s="1" t="s">
        <v>6399</v>
      </c>
      <c r="LQ79" s="1" t="s">
        <v>897</v>
      </c>
      <c r="LS79" s="1" t="s">
        <v>6404</v>
      </c>
      <c r="NI79" s="1" t="s">
        <v>5573</v>
      </c>
      <c r="PG79" s="1" t="s">
        <v>6405</v>
      </c>
      <c r="RV79" s="1" t="s">
        <v>3338</v>
      </c>
      <c r="YA79" s="1" t="s">
        <v>3445</v>
      </c>
      <c r="ABA79" s="1" t="s">
        <v>3932</v>
      </c>
      <c r="AHC79" s="1" t="s">
        <v>4267</v>
      </c>
      <c r="AHE79" s="1" t="s">
        <v>4267</v>
      </c>
      <c r="AHI79" s="1" t="s">
        <v>4267</v>
      </c>
      <c r="AHQ79" s="1" t="s">
        <v>3445</v>
      </c>
      <c r="AJF79" s="1" t="s">
        <v>897</v>
      </c>
      <c r="ALG79" s="1" t="s">
        <v>2985</v>
      </c>
      <c r="ALL79" s="1" t="s">
        <v>4267</v>
      </c>
    </row>
    <row r="80" spans="1:1000">
      <c r="A80" s="1" t="s">
        <v>2741</v>
      </c>
      <c r="C80" s="1" t="s">
        <v>6403</v>
      </c>
      <c r="Y80" s="1" t="s">
        <v>6229</v>
      </c>
      <c r="BK80" s="1" t="s">
        <v>6406</v>
      </c>
      <c r="EK80" s="1" t="s">
        <v>945</v>
      </c>
      <c r="KJ80" s="1" t="s">
        <v>6407</v>
      </c>
      <c r="KK80" s="1" t="s">
        <v>6403</v>
      </c>
      <c r="LQ80" s="1" t="s">
        <v>5036</v>
      </c>
      <c r="LS80" s="1" t="s">
        <v>6408</v>
      </c>
      <c r="NI80" s="1" t="s">
        <v>5945</v>
      </c>
      <c r="PG80" s="1" t="s">
        <v>6409</v>
      </c>
      <c r="RV80" s="1" t="s">
        <v>5075</v>
      </c>
      <c r="YA80" s="1" t="s">
        <v>4288</v>
      </c>
      <c r="ABA80" s="1" t="s">
        <v>6410</v>
      </c>
      <c r="AHC80" s="1" t="s">
        <v>5103</v>
      </c>
      <c r="AHE80" s="1" t="s">
        <v>5103</v>
      </c>
      <c r="AHI80" s="1" t="s">
        <v>5103</v>
      </c>
      <c r="AHQ80" s="1" t="s">
        <v>4288</v>
      </c>
      <c r="AJF80" s="1" t="s">
        <v>5036</v>
      </c>
      <c r="ALG80" s="1" t="s">
        <v>3489</v>
      </c>
      <c r="ALL80" s="1" t="s">
        <v>5103</v>
      </c>
    </row>
    <row r="81" spans="1:1000">
      <c r="A81" s="1" t="s">
        <v>2742</v>
      </c>
      <c r="C81" s="1" t="s">
        <v>6407</v>
      </c>
      <c r="Y81" s="1" t="s">
        <v>3261</v>
      </c>
      <c r="BK81" s="1" t="s">
        <v>6411</v>
      </c>
      <c r="EK81" s="1" t="s">
        <v>3634</v>
      </c>
      <c r="KJ81" s="1" t="s">
        <v>6412</v>
      </c>
      <c r="KK81" s="1" t="s">
        <v>6407</v>
      </c>
      <c r="LQ81" s="1" t="s">
        <v>5304</v>
      </c>
      <c r="LS81" s="1" t="s">
        <v>6413</v>
      </c>
      <c r="NI81" s="1" t="s">
        <v>3565</v>
      </c>
      <c r="PG81" s="1" t="s">
        <v>6414</v>
      </c>
      <c r="RV81" s="1" t="s">
        <v>3569</v>
      </c>
      <c r="YA81" s="1" t="s">
        <v>4369</v>
      </c>
      <c r="ABA81" s="1" t="s">
        <v>4403</v>
      </c>
      <c r="AHC81" s="1" t="s">
        <v>3994</v>
      </c>
      <c r="AHE81" s="1" t="s">
        <v>3994</v>
      </c>
      <c r="AHI81" s="1" t="s">
        <v>3994</v>
      </c>
      <c r="AHQ81" s="1" t="s">
        <v>4369</v>
      </c>
      <c r="AJF81" s="1" t="s">
        <v>5304</v>
      </c>
      <c r="ALL81" s="1" t="s">
        <v>3994</v>
      </c>
    </row>
    <row r="82" spans="1:1000">
      <c r="A82" s="1" t="s">
        <v>2743</v>
      </c>
      <c r="C82" s="1" t="s">
        <v>6412</v>
      </c>
      <c r="BK82" s="1" t="s">
        <v>6415</v>
      </c>
      <c r="EK82" s="1" t="s">
        <v>2005</v>
      </c>
      <c r="KJ82" s="1" t="s">
        <v>6416</v>
      </c>
      <c r="KK82" s="1" t="s">
        <v>6412</v>
      </c>
      <c r="LQ82" s="1" t="s">
        <v>4267</v>
      </c>
      <c r="LS82" s="1" t="s">
        <v>6417</v>
      </c>
      <c r="NI82" s="1" t="s">
        <v>3489</v>
      </c>
      <c r="PG82" s="1" t="s">
        <v>6418</v>
      </c>
      <c r="RV82" s="1" t="s">
        <v>3196</v>
      </c>
      <c r="YA82" s="1" t="s">
        <v>3802</v>
      </c>
      <c r="ABA82" s="1" t="s">
        <v>4369</v>
      </c>
      <c r="AHC82" s="1" t="s">
        <v>2920</v>
      </c>
      <c r="AHE82" s="1" t="s">
        <v>2920</v>
      </c>
      <c r="AHI82" s="1" t="s">
        <v>2920</v>
      </c>
      <c r="AHQ82" s="1" t="s">
        <v>3802</v>
      </c>
      <c r="AJF82" s="1" t="s">
        <v>4267</v>
      </c>
      <c r="ALL82" s="1" t="s">
        <v>2920</v>
      </c>
    </row>
    <row r="83" spans="1:1000">
      <c r="A83" s="1" t="s">
        <v>2744</v>
      </c>
      <c r="C83" s="1" t="s">
        <v>6419</v>
      </c>
      <c r="BK83" s="1" t="s">
        <v>6420</v>
      </c>
      <c r="EK83" s="1" t="s">
        <v>3996</v>
      </c>
      <c r="KJ83" s="1" t="s">
        <v>6421</v>
      </c>
      <c r="KK83" s="1" t="s">
        <v>6419</v>
      </c>
      <c r="LQ83" s="1" t="s">
        <v>5103</v>
      </c>
      <c r="NI83" s="1" t="s">
        <v>2885</v>
      </c>
      <c r="PG83" s="1" t="s">
        <v>6422</v>
      </c>
      <c r="RV83" s="1" t="s">
        <v>285</v>
      </c>
      <c r="YA83" s="1" t="s">
        <v>3392</v>
      </c>
      <c r="ABA83" s="1" t="s">
        <v>5981</v>
      </c>
      <c r="AHC83" s="1" t="s">
        <v>2885</v>
      </c>
      <c r="AHE83" s="1" t="s">
        <v>2885</v>
      </c>
      <c r="AHI83" s="1" t="s">
        <v>2885</v>
      </c>
      <c r="AHQ83" s="1" t="s">
        <v>3392</v>
      </c>
      <c r="AJF83" s="1" t="s">
        <v>5103</v>
      </c>
      <c r="ALL83" s="1" t="s">
        <v>2885</v>
      </c>
    </row>
    <row r="84" spans="1:1000">
      <c r="A84" s="1" t="s">
        <v>2745</v>
      </c>
      <c r="C84" s="1" t="s">
        <v>6416</v>
      </c>
      <c r="BK84" s="1" t="s">
        <v>6423</v>
      </c>
      <c r="EK84" s="1" t="s">
        <v>2939</v>
      </c>
      <c r="KJ84" s="1" t="s">
        <v>6424</v>
      </c>
      <c r="KK84" s="1" t="s">
        <v>6416</v>
      </c>
      <c r="LQ84" s="1" t="s">
        <v>3994</v>
      </c>
      <c r="NI84" s="1" t="s">
        <v>3475</v>
      </c>
      <c r="PG84" s="1" t="s">
        <v>6425</v>
      </c>
      <c r="RV84" s="1" t="s">
        <v>3755</v>
      </c>
      <c r="YA84" s="1" t="s">
        <v>3479</v>
      </c>
      <c r="ABA84" s="1" t="s">
        <v>3994</v>
      </c>
      <c r="AHC84" s="1" t="s">
        <v>4492</v>
      </c>
      <c r="AHE84" s="1" t="s">
        <v>4492</v>
      </c>
      <c r="AHI84" s="1" t="s">
        <v>4492</v>
      </c>
      <c r="AHQ84" s="1" t="s">
        <v>3479</v>
      </c>
      <c r="AJF84" s="1" t="s">
        <v>3994</v>
      </c>
      <c r="ALL84" s="1" t="s">
        <v>4492</v>
      </c>
    </row>
    <row r="85" spans="1:1000">
      <c r="A85" s="1" t="s">
        <v>2746</v>
      </c>
      <c r="C85" s="1" t="s">
        <v>6421</v>
      </c>
      <c r="BK85" s="1" t="s">
        <v>6426</v>
      </c>
      <c r="EK85" s="1" t="s">
        <v>4504</v>
      </c>
      <c r="KJ85" s="1" t="s">
        <v>6427</v>
      </c>
      <c r="KK85" s="1" t="s">
        <v>6421</v>
      </c>
      <c r="LQ85" s="1" t="s">
        <v>2920</v>
      </c>
      <c r="NI85" s="1" t="s">
        <v>4267</v>
      </c>
      <c r="PG85" s="1" t="s">
        <v>6428</v>
      </c>
      <c r="RV85" s="1" t="s">
        <v>3850</v>
      </c>
      <c r="YA85" s="1" t="s">
        <v>945</v>
      </c>
      <c r="ABA85" s="1" t="s">
        <v>6429</v>
      </c>
      <c r="AHC85" s="1" t="s">
        <v>4298</v>
      </c>
      <c r="AHE85" s="1" t="s">
        <v>4298</v>
      </c>
      <c r="AHI85" s="1" t="s">
        <v>4298</v>
      </c>
      <c r="AHQ85" s="1" t="s">
        <v>945</v>
      </c>
      <c r="AJF85" s="1" t="s">
        <v>2920</v>
      </c>
      <c r="ALL85" s="1" t="s">
        <v>4298</v>
      </c>
    </row>
    <row r="86" spans="1:1000">
      <c r="A86" s="1" t="s">
        <v>2747</v>
      </c>
      <c r="C86" s="1" t="s">
        <v>6424</v>
      </c>
      <c r="BK86" s="1" t="s">
        <v>6430</v>
      </c>
      <c r="EK86" s="1" t="s">
        <v>897</v>
      </c>
      <c r="KJ86" s="1" t="s">
        <v>6431</v>
      </c>
      <c r="KK86" s="1" t="s">
        <v>6424</v>
      </c>
      <c r="LQ86" s="1" t="s">
        <v>2885</v>
      </c>
      <c r="NI86" s="1" t="s">
        <v>3586</v>
      </c>
      <c r="PG86" s="1" t="s">
        <v>6432</v>
      </c>
      <c r="RV86" s="1" t="s">
        <v>4551</v>
      </c>
      <c r="YA86" s="1" t="s">
        <v>6433</v>
      </c>
      <c r="ABA86" s="1" t="s">
        <v>6434</v>
      </c>
      <c r="AHC86" s="1" t="s">
        <v>989</v>
      </c>
      <c r="AHE86" s="1" t="s">
        <v>989</v>
      </c>
      <c r="AHI86" s="1" t="s">
        <v>989</v>
      </c>
      <c r="AHQ86" s="1" t="s">
        <v>6433</v>
      </c>
      <c r="AJF86" s="1" t="s">
        <v>2885</v>
      </c>
      <c r="ALL86" s="1" t="s">
        <v>989</v>
      </c>
    </row>
    <row r="87" spans="1:1000">
      <c r="A87" s="1" t="s">
        <v>2748</v>
      </c>
      <c r="C87" s="1" t="s">
        <v>6427</v>
      </c>
      <c r="BK87" s="1" t="s">
        <v>6435</v>
      </c>
      <c r="EK87" s="1" t="s">
        <v>5036</v>
      </c>
      <c r="KJ87" s="1" t="s">
        <v>6436</v>
      </c>
      <c r="KK87" s="1" t="s">
        <v>6427</v>
      </c>
      <c r="LQ87" s="1" t="s">
        <v>4492</v>
      </c>
      <c r="NI87" s="1" t="s">
        <v>4792</v>
      </c>
      <c r="PG87" s="1" t="s">
        <v>6437</v>
      </c>
      <c r="RV87" s="1" t="s">
        <v>3084</v>
      </c>
      <c r="YA87" s="1" t="s">
        <v>3634</v>
      </c>
      <c r="ABA87" s="1" t="s">
        <v>4641</v>
      </c>
      <c r="AHC87" s="1" t="s">
        <v>3764</v>
      </c>
      <c r="AHE87" s="1" t="s">
        <v>3764</v>
      </c>
      <c r="AHI87" s="1" t="s">
        <v>3764</v>
      </c>
      <c r="AHQ87" s="1" t="s">
        <v>3634</v>
      </c>
      <c r="AJF87" s="1" t="s">
        <v>4492</v>
      </c>
      <c r="ALL87" s="1" t="s">
        <v>3764</v>
      </c>
    </row>
    <row r="88" spans="1:1000">
      <c r="A88" s="1" t="s">
        <v>2749</v>
      </c>
      <c r="C88" s="1" t="s">
        <v>6431</v>
      </c>
      <c r="BK88" s="1" t="s">
        <v>6438</v>
      </c>
      <c r="EK88" s="1" t="s">
        <v>5304</v>
      </c>
      <c r="KJ88" s="1" t="s">
        <v>6439</v>
      </c>
      <c r="KK88" s="1" t="s">
        <v>6431</v>
      </c>
      <c r="LQ88" s="1" t="s">
        <v>4298</v>
      </c>
      <c r="NI88" s="1" t="s">
        <v>3782</v>
      </c>
      <c r="PG88" s="1" t="s">
        <v>6440</v>
      </c>
      <c r="RV88" s="1" t="s">
        <v>4766</v>
      </c>
      <c r="YA88" s="1" t="s">
        <v>2005</v>
      </c>
      <c r="ABA88" s="1" t="s">
        <v>6441</v>
      </c>
      <c r="AHC88" s="1" t="s">
        <v>3707</v>
      </c>
      <c r="AHE88" s="1" t="s">
        <v>3707</v>
      </c>
      <c r="AHI88" s="1" t="s">
        <v>3707</v>
      </c>
      <c r="AHQ88" s="1" t="s">
        <v>2005</v>
      </c>
      <c r="AJF88" s="1" t="s">
        <v>4298</v>
      </c>
      <c r="ALL88" s="1" t="s">
        <v>3707</v>
      </c>
    </row>
    <row r="89" spans="1:1000">
      <c r="A89" s="1" t="s">
        <v>2750</v>
      </c>
      <c r="C89" s="1" t="s">
        <v>6436</v>
      </c>
      <c r="BK89" s="1" t="s">
        <v>6442</v>
      </c>
      <c r="EK89" s="1" t="s">
        <v>4267</v>
      </c>
      <c r="KJ89" s="1" t="s">
        <v>6443</v>
      </c>
      <c r="KK89" s="1" t="s">
        <v>6436</v>
      </c>
      <c r="LQ89" s="1" t="s">
        <v>989</v>
      </c>
      <c r="NI89" s="1" t="s">
        <v>2856</v>
      </c>
      <c r="PG89" s="1" t="s">
        <v>6444</v>
      </c>
      <c r="RV89" s="1" t="s">
        <v>3080</v>
      </c>
      <c r="YA89" s="1" t="s">
        <v>3565</v>
      </c>
      <c r="ABA89" s="1" t="s">
        <v>6445</v>
      </c>
      <c r="AHC89" s="1" t="s">
        <v>3024</v>
      </c>
      <c r="AHE89" s="1" t="s">
        <v>3024</v>
      </c>
      <c r="AHI89" s="1" t="s">
        <v>3024</v>
      </c>
      <c r="AHQ89" s="1" t="s">
        <v>3565</v>
      </c>
      <c r="AJF89" s="1" t="s">
        <v>989</v>
      </c>
      <c r="ALL89" s="1" t="s">
        <v>3024</v>
      </c>
    </row>
    <row r="90" spans="1:1000">
      <c r="A90" s="1" t="s">
        <v>6446</v>
      </c>
      <c r="C90" s="1" t="s">
        <v>6439</v>
      </c>
      <c r="BK90" s="1" t="s">
        <v>6447</v>
      </c>
      <c r="EK90" s="1" t="s">
        <v>5103</v>
      </c>
      <c r="KJ90" s="1" t="s">
        <v>6448</v>
      </c>
      <c r="KK90" s="1" t="s">
        <v>6439</v>
      </c>
      <c r="LQ90" s="1" t="s">
        <v>3764</v>
      </c>
      <c r="PG90" s="1" t="s">
        <v>6449</v>
      </c>
      <c r="RV90" s="1" t="s">
        <v>5689</v>
      </c>
      <c r="YA90" s="1" t="s">
        <v>3996</v>
      </c>
      <c r="ABA90" s="1" t="s">
        <v>6450</v>
      </c>
      <c r="AHC90" s="1" t="s">
        <v>3586</v>
      </c>
      <c r="AHE90" s="1" t="s">
        <v>3586</v>
      </c>
      <c r="AHI90" s="1" t="s">
        <v>3586</v>
      </c>
      <c r="AHQ90" s="1" t="s">
        <v>3996</v>
      </c>
      <c r="AJF90" s="1" t="s">
        <v>3764</v>
      </c>
      <c r="ALL90" s="1" t="s">
        <v>3586</v>
      </c>
    </row>
    <row r="91" spans="1:1000">
      <c r="A91" s="1" t="s">
        <v>2751</v>
      </c>
      <c r="C91" s="1" t="s">
        <v>6443</v>
      </c>
      <c r="BK91" s="1" t="s">
        <v>6451</v>
      </c>
      <c r="EK91" s="1" t="s">
        <v>3994</v>
      </c>
      <c r="KJ91" s="1" t="s">
        <v>6452</v>
      </c>
      <c r="KK91" s="1" t="s">
        <v>6443</v>
      </c>
      <c r="LQ91" s="1" t="s">
        <v>3707</v>
      </c>
      <c r="PG91" s="1" t="s">
        <v>6453</v>
      </c>
      <c r="RV91" s="1" t="s">
        <v>1918</v>
      </c>
      <c r="YA91" s="1" t="s">
        <v>2939</v>
      </c>
      <c r="ABA91" s="1" t="s">
        <v>3196</v>
      </c>
      <c r="AHC91" s="1" t="s">
        <v>3084</v>
      </c>
      <c r="AHE91" s="1" t="s">
        <v>3084</v>
      </c>
      <c r="AHI91" s="1" t="s">
        <v>3084</v>
      </c>
      <c r="AHQ91" s="1" t="s">
        <v>2939</v>
      </c>
      <c r="AJF91" s="1" t="s">
        <v>3707</v>
      </c>
      <c r="ALL91" s="1" t="s">
        <v>3084</v>
      </c>
    </row>
    <row r="92" spans="1:1000">
      <c r="A92" s="1" t="s">
        <v>6454</v>
      </c>
      <c r="C92" s="1" t="s">
        <v>6448</v>
      </c>
      <c r="BK92" s="1" t="s">
        <v>6455</v>
      </c>
      <c r="EK92" s="1" t="s">
        <v>2920</v>
      </c>
      <c r="KJ92" s="1" t="s">
        <v>6456</v>
      </c>
      <c r="KK92" s="1" t="s">
        <v>6448</v>
      </c>
      <c r="LQ92" s="1" t="s">
        <v>6457</v>
      </c>
      <c r="PG92" s="1" t="s">
        <v>6458</v>
      </c>
      <c r="RV92" s="1" t="s">
        <v>3427</v>
      </c>
      <c r="YA92" s="1" t="s">
        <v>4504</v>
      </c>
      <c r="ABA92" s="1" t="s">
        <v>5324</v>
      </c>
      <c r="AHC92" s="1" t="s">
        <v>3850</v>
      </c>
      <c r="AHE92" s="1" t="s">
        <v>3850</v>
      </c>
      <c r="AHI92" s="1" t="s">
        <v>3850</v>
      </c>
      <c r="AHQ92" s="1" t="s">
        <v>4504</v>
      </c>
      <c r="AJF92" s="1" t="s">
        <v>6457</v>
      </c>
      <c r="ALL92" s="1" t="s">
        <v>3850</v>
      </c>
    </row>
    <row r="93" spans="1:1000">
      <c r="A93" s="1" t="s">
        <v>2752</v>
      </c>
      <c r="C93" s="1" t="s">
        <v>6452</v>
      </c>
      <c r="BK93" s="1" t="s">
        <v>6459</v>
      </c>
      <c r="EK93" s="1" t="s">
        <v>2885</v>
      </c>
      <c r="KJ93" s="1" t="s">
        <v>6460</v>
      </c>
      <c r="KK93" s="1" t="s">
        <v>6452</v>
      </c>
      <c r="LQ93" s="1" t="s">
        <v>6461</v>
      </c>
      <c r="PG93" s="1" t="s">
        <v>6462</v>
      </c>
      <c r="RV93" s="1" t="s">
        <v>3586</v>
      </c>
      <c r="YA93" s="1" t="s">
        <v>897</v>
      </c>
      <c r="ABA93" s="1" t="s">
        <v>4855</v>
      </c>
      <c r="AHC93" s="1" t="s">
        <v>285</v>
      </c>
      <c r="AHE93" s="1" t="s">
        <v>285</v>
      </c>
      <c r="AHI93" s="1" t="s">
        <v>285</v>
      </c>
      <c r="AHQ93" s="1" t="s">
        <v>897</v>
      </c>
      <c r="AJF93" s="1" t="s">
        <v>6461</v>
      </c>
      <c r="ALL93" s="1" t="s">
        <v>285</v>
      </c>
    </row>
    <row r="94" spans="1:1000">
      <c r="A94" s="1" t="s">
        <v>2753</v>
      </c>
      <c r="C94" s="1" t="s">
        <v>6456</v>
      </c>
      <c r="BK94" s="1" t="s">
        <v>6463</v>
      </c>
      <c r="EK94" s="1" t="s">
        <v>4492</v>
      </c>
      <c r="KJ94" s="1" t="s">
        <v>6464</v>
      </c>
      <c r="KK94" s="1" t="s">
        <v>6456</v>
      </c>
      <c r="LQ94" s="1" t="s">
        <v>6465</v>
      </c>
      <c r="PG94" s="1" t="s">
        <v>6466</v>
      </c>
      <c r="RV94" s="1" t="s">
        <v>3701</v>
      </c>
      <c r="YA94" s="1" t="s">
        <v>5036</v>
      </c>
      <c r="AHC94" s="1" t="s">
        <v>5607</v>
      </c>
      <c r="AHE94" s="1" t="s">
        <v>5607</v>
      </c>
      <c r="AHI94" s="1" t="s">
        <v>5607</v>
      </c>
      <c r="AHQ94" s="1" t="s">
        <v>5036</v>
      </c>
      <c r="AJF94" s="1" t="s">
        <v>6465</v>
      </c>
      <c r="ALL94" s="1" t="s">
        <v>5607</v>
      </c>
    </row>
    <row r="95" spans="1:1000">
      <c r="A95" s="1" t="s">
        <v>2754</v>
      </c>
      <c r="C95" s="1" t="s">
        <v>6460</v>
      </c>
      <c r="BK95" s="1" t="s">
        <v>6467</v>
      </c>
      <c r="EK95" s="1" t="s">
        <v>4298</v>
      </c>
      <c r="KJ95" s="1" t="s">
        <v>6468</v>
      </c>
      <c r="KK95" s="1" t="s">
        <v>6460</v>
      </c>
      <c r="LQ95" s="1" t="s">
        <v>1707</v>
      </c>
      <c r="PG95" s="1" t="s">
        <v>6469</v>
      </c>
      <c r="RV95" s="1" t="s">
        <v>3475</v>
      </c>
      <c r="YA95" s="1" t="s">
        <v>5053</v>
      </c>
      <c r="AHC95" s="1" t="s">
        <v>3394</v>
      </c>
      <c r="AHE95" s="1" t="s">
        <v>3394</v>
      </c>
      <c r="AHI95" s="1" t="s">
        <v>3394</v>
      </c>
      <c r="AHQ95" s="1" t="s">
        <v>5053</v>
      </c>
      <c r="AJF95" s="1" t="s">
        <v>1707</v>
      </c>
      <c r="ALL95" s="1" t="s">
        <v>3394</v>
      </c>
    </row>
    <row r="96" spans="1:1000">
      <c r="A96" s="1" t="s">
        <v>2755</v>
      </c>
      <c r="C96" s="1" t="s">
        <v>6464</v>
      </c>
      <c r="BK96" s="1" t="s">
        <v>6470</v>
      </c>
      <c r="EK96" s="1" t="s">
        <v>989</v>
      </c>
      <c r="KJ96" s="1" t="s">
        <v>6471</v>
      </c>
      <c r="KK96" s="1" t="s">
        <v>6464</v>
      </c>
      <c r="LQ96" s="1" t="s">
        <v>6472</v>
      </c>
      <c r="PG96" s="1" t="s">
        <v>6473</v>
      </c>
      <c r="RV96" s="1" t="s">
        <v>4299</v>
      </c>
      <c r="YA96" s="1" t="s">
        <v>5304</v>
      </c>
      <c r="AHC96" s="1" t="s">
        <v>3333</v>
      </c>
      <c r="AHE96" s="1" t="s">
        <v>3333</v>
      </c>
      <c r="AHI96" s="1" t="s">
        <v>3333</v>
      </c>
      <c r="AHQ96" s="1" t="s">
        <v>5304</v>
      </c>
      <c r="AJF96" s="1" t="s">
        <v>6472</v>
      </c>
      <c r="ALL96" s="1" t="s">
        <v>3333</v>
      </c>
    </row>
    <row r="97" spans="1:1000">
      <c r="A97" s="1" t="s">
        <v>2756</v>
      </c>
      <c r="C97" s="1" t="s">
        <v>6468</v>
      </c>
      <c r="BK97" s="1" t="s">
        <v>6474</v>
      </c>
      <c r="EK97" s="1" t="s">
        <v>3764</v>
      </c>
      <c r="KJ97" s="1" t="s">
        <v>6475</v>
      </c>
      <c r="KK97" s="1" t="s">
        <v>6468</v>
      </c>
      <c r="LQ97" s="1" t="s">
        <v>6476</v>
      </c>
      <c r="PG97" s="1" t="s">
        <v>6477</v>
      </c>
      <c r="RV97" s="1" t="s">
        <v>5161</v>
      </c>
      <c r="YA97" s="1" t="s">
        <v>4267</v>
      </c>
      <c r="AHC97" s="1" t="s">
        <v>6280</v>
      </c>
      <c r="AHE97" s="1" t="s">
        <v>6280</v>
      </c>
      <c r="AHI97" s="1" t="s">
        <v>6280</v>
      </c>
      <c r="AHQ97" s="1" t="s">
        <v>4267</v>
      </c>
      <c r="AJF97" s="1" t="s">
        <v>6476</v>
      </c>
      <c r="ALL97" s="1" t="s">
        <v>6280</v>
      </c>
    </row>
    <row r="98" spans="1:1000">
      <c r="A98" s="1" t="s">
        <v>2757</v>
      </c>
      <c r="C98" s="1" t="s">
        <v>6478</v>
      </c>
      <c r="BK98" s="1" t="s">
        <v>6479</v>
      </c>
      <c r="EK98" s="1" t="s">
        <v>3707</v>
      </c>
      <c r="KJ98" s="1" t="s">
        <v>6480</v>
      </c>
      <c r="KK98" s="1" t="s">
        <v>6478</v>
      </c>
      <c r="LQ98" s="1" t="s">
        <v>6481</v>
      </c>
      <c r="PG98" s="1" t="s">
        <v>6482</v>
      </c>
      <c r="RV98" s="1" t="s">
        <v>2822</v>
      </c>
      <c r="YA98" s="1" t="s">
        <v>5103</v>
      </c>
      <c r="AHC98" s="1" t="s">
        <v>3751</v>
      </c>
      <c r="AHE98" s="1" t="s">
        <v>3751</v>
      </c>
      <c r="AHI98" s="1" t="s">
        <v>3751</v>
      </c>
      <c r="AHQ98" s="1" t="s">
        <v>5103</v>
      </c>
      <c r="AJF98" s="1" t="s">
        <v>6481</v>
      </c>
      <c r="ALL98" s="1" t="s">
        <v>3751</v>
      </c>
    </row>
    <row r="99" spans="1:1000">
      <c r="A99" s="1" t="s">
        <v>2758</v>
      </c>
      <c r="C99" s="1" t="s">
        <v>6475</v>
      </c>
      <c r="BK99" s="1" t="s">
        <v>6483</v>
      </c>
      <c r="EK99" s="1" t="s">
        <v>6457</v>
      </c>
      <c r="KJ99" s="1" t="s">
        <v>6484</v>
      </c>
      <c r="KK99" s="1" t="s">
        <v>6475</v>
      </c>
      <c r="LQ99" s="1" t="s">
        <v>6485</v>
      </c>
      <c r="PG99" s="1" t="s">
        <v>6486</v>
      </c>
      <c r="RV99" s="1" t="s">
        <v>3115</v>
      </c>
      <c r="YA99" s="1" t="s">
        <v>3994</v>
      </c>
      <c r="AHC99" s="1" t="s">
        <v>4309</v>
      </c>
      <c r="AHE99" s="1" t="s">
        <v>4309</v>
      </c>
      <c r="AHI99" s="1" t="s">
        <v>4309</v>
      </c>
      <c r="AHQ99" s="1" t="s">
        <v>3994</v>
      </c>
      <c r="AJF99" s="1" t="s">
        <v>6485</v>
      </c>
      <c r="ALL99" s="1" t="s">
        <v>4309</v>
      </c>
    </row>
    <row r="100" spans="1:1000">
      <c r="A100" s="1" t="s">
        <v>2759</v>
      </c>
      <c r="C100" s="1" t="s">
        <v>6480</v>
      </c>
      <c r="BK100" s="1" t="s">
        <v>6487</v>
      </c>
      <c r="EK100" s="1" t="s">
        <v>6461</v>
      </c>
      <c r="KJ100" s="1" t="s">
        <v>6488</v>
      </c>
      <c r="KK100" s="1" t="s">
        <v>6480</v>
      </c>
      <c r="LQ100" s="1" t="s">
        <v>6489</v>
      </c>
      <c r="PG100" s="1" t="s">
        <v>6490</v>
      </c>
      <c r="RV100" s="1" t="s">
        <v>4997</v>
      </c>
      <c r="YA100" s="1" t="s">
        <v>2920</v>
      </c>
      <c r="AHC100" s="1" t="s">
        <v>957</v>
      </c>
      <c r="AHE100" s="1" t="s">
        <v>957</v>
      </c>
      <c r="AHI100" s="1" t="s">
        <v>957</v>
      </c>
      <c r="AHQ100" s="1" t="s">
        <v>2920</v>
      </c>
      <c r="AJF100" s="1" t="s">
        <v>6489</v>
      </c>
      <c r="ALL100" s="1" t="s">
        <v>957</v>
      </c>
    </row>
    <row r="101" spans="1:1000">
      <c r="A101" s="1" t="s">
        <v>2760</v>
      </c>
      <c r="C101" s="1" t="s">
        <v>6491</v>
      </c>
      <c r="BK101" s="1" t="s">
        <v>6492</v>
      </c>
      <c r="EK101" s="1" t="s">
        <v>6465</v>
      </c>
      <c r="KJ101" s="1" t="s">
        <v>6493</v>
      </c>
      <c r="KK101" s="1" t="s">
        <v>6491</v>
      </c>
      <c r="LQ101" s="1" t="s">
        <v>6494</v>
      </c>
      <c r="PG101" s="1" t="s">
        <v>6495</v>
      </c>
      <c r="RV101" s="1" t="s">
        <v>2886</v>
      </c>
      <c r="YA101" s="1" t="s">
        <v>2885</v>
      </c>
      <c r="AHC101" s="1" t="s">
        <v>3090</v>
      </c>
      <c r="AHE101" s="1" t="s">
        <v>3090</v>
      </c>
      <c r="AHI101" s="1" t="s">
        <v>3090</v>
      </c>
      <c r="AHQ101" s="1" t="s">
        <v>2885</v>
      </c>
      <c r="AJF101" s="1" t="s">
        <v>6494</v>
      </c>
      <c r="ALL101" s="1" t="s">
        <v>3090</v>
      </c>
    </row>
    <row r="102" spans="1:1000">
      <c r="A102" s="1" t="s">
        <v>2761</v>
      </c>
      <c r="C102" s="1" t="s">
        <v>6496</v>
      </c>
      <c r="BK102" s="1" t="s">
        <v>6497</v>
      </c>
      <c r="EK102" s="1" t="s">
        <v>1707</v>
      </c>
      <c r="KJ102" s="1" t="s">
        <v>6498</v>
      </c>
      <c r="KK102" s="1" t="s">
        <v>6496</v>
      </c>
      <c r="LQ102" s="1" t="s">
        <v>6499</v>
      </c>
      <c r="PG102" s="1" t="s">
        <v>6500</v>
      </c>
      <c r="RV102" s="1" t="s">
        <v>3526</v>
      </c>
      <c r="YA102" s="1" t="s">
        <v>4492</v>
      </c>
      <c r="AHC102" s="1" t="s">
        <v>4288</v>
      </c>
      <c r="AHE102" s="1" t="s">
        <v>4288</v>
      </c>
      <c r="AHI102" s="1" t="s">
        <v>4288</v>
      </c>
      <c r="AHQ102" s="1" t="s">
        <v>4492</v>
      </c>
      <c r="AJF102" s="1" t="s">
        <v>6499</v>
      </c>
      <c r="ALL102" s="1" t="s">
        <v>4288</v>
      </c>
    </row>
    <row r="103" spans="1:1000">
      <c r="A103" s="1" t="s">
        <v>2762</v>
      </c>
      <c r="C103" s="1" t="s">
        <v>6493</v>
      </c>
      <c r="BK103" s="1" t="s">
        <v>6501</v>
      </c>
      <c r="EK103" s="1" t="s">
        <v>6472</v>
      </c>
      <c r="KJ103" s="1" t="s">
        <v>6502</v>
      </c>
      <c r="KK103" s="1" t="s">
        <v>6493</v>
      </c>
      <c r="LQ103" s="1" t="s">
        <v>6503</v>
      </c>
      <c r="PG103" s="1" t="s">
        <v>6504</v>
      </c>
      <c r="RV103" s="1" t="s">
        <v>4241</v>
      </c>
      <c r="YA103" s="1" t="s">
        <v>4298</v>
      </c>
      <c r="AHC103" s="1" t="s">
        <v>6433</v>
      </c>
      <c r="AHE103" s="1" t="s">
        <v>6433</v>
      </c>
      <c r="AHI103" s="1" t="s">
        <v>6433</v>
      </c>
      <c r="AHQ103" s="1" t="s">
        <v>4298</v>
      </c>
      <c r="AJF103" s="1" t="s">
        <v>6503</v>
      </c>
      <c r="ALL103" s="1" t="s">
        <v>6433</v>
      </c>
    </row>
    <row r="104" spans="1:1000">
      <c r="A104" s="1" t="s">
        <v>2763</v>
      </c>
      <c r="C104" s="1" t="s">
        <v>6498</v>
      </c>
      <c r="BK104" s="1" t="s">
        <v>6505</v>
      </c>
      <c r="EK104" s="1" t="s">
        <v>6476</v>
      </c>
      <c r="KJ104" s="1" t="s">
        <v>6506</v>
      </c>
      <c r="KK104" s="1" t="s">
        <v>6498</v>
      </c>
      <c r="LQ104" s="1" t="s">
        <v>6507</v>
      </c>
      <c r="PG104" s="1" t="s">
        <v>6508</v>
      </c>
      <c r="RV104" s="1" t="s">
        <v>4843</v>
      </c>
      <c r="YA104" s="1" t="s">
        <v>989</v>
      </c>
      <c r="AHC104" s="1" t="s">
        <v>5053</v>
      </c>
      <c r="AHE104" s="1" t="s">
        <v>5053</v>
      </c>
      <c r="AHI104" s="1" t="s">
        <v>5053</v>
      </c>
      <c r="AHQ104" s="1" t="s">
        <v>989</v>
      </c>
      <c r="AJF104" s="1" t="s">
        <v>6507</v>
      </c>
      <c r="ALL104" s="1" t="s">
        <v>5053</v>
      </c>
    </row>
    <row r="105" spans="1:1000">
      <c r="A105" s="1" t="s">
        <v>6509</v>
      </c>
      <c r="C105" s="1" t="s">
        <v>6502</v>
      </c>
      <c r="BK105" s="1" t="s">
        <v>6510</v>
      </c>
      <c r="EK105" s="1" t="s">
        <v>6481</v>
      </c>
      <c r="KJ105" s="1" t="s">
        <v>2814</v>
      </c>
      <c r="KK105" s="1" t="s">
        <v>6502</v>
      </c>
      <c r="LQ105" s="1" t="s">
        <v>6511</v>
      </c>
      <c r="PG105" s="1" t="s">
        <v>6512</v>
      </c>
      <c r="RV105" s="1" t="s">
        <v>2922</v>
      </c>
      <c r="YA105" s="1" t="s">
        <v>3764</v>
      </c>
      <c r="AHC105" s="1" t="s">
        <v>3043</v>
      </c>
      <c r="AHE105" s="1" t="s">
        <v>3043</v>
      </c>
      <c r="AHI105" s="1" t="s">
        <v>3043</v>
      </c>
      <c r="AHQ105" s="1" t="s">
        <v>3764</v>
      </c>
      <c r="AJF105" s="1" t="s">
        <v>6511</v>
      </c>
      <c r="ALL105" s="1" t="s">
        <v>3043</v>
      </c>
    </row>
    <row r="106" spans="1:1000">
      <c r="A106" s="1" t="s">
        <v>2764</v>
      </c>
      <c r="C106" s="1" t="s">
        <v>6506</v>
      </c>
      <c r="BK106" s="1" t="s">
        <v>6513</v>
      </c>
      <c r="EK106" s="1" t="s">
        <v>6485</v>
      </c>
      <c r="KJ106" s="1" t="s">
        <v>6514</v>
      </c>
      <c r="KK106" s="1" t="s">
        <v>6506</v>
      </c>
      <c r="LQ106" s="1" t="s">
        <v>6515</v>
      </c>
      <c r="PG106" s="1" t="s">
        <v>6516</v>
      </c>
      <c r="RV106" s="1" t="s">
        <v>3810</v>
      </c>
      <c r="YA106" s="1" t="s">
        <v>3707</v>
      </c>
      <c r="AHC106" s="1" t="s">
        <v>3810</v>
      </c>
      <c r="AHE106" s="1" t="s">
        <v>3810</v>
      </c>
      <c r="AHI106" s="1" t="s">
        <v>3810</v>
      </c>
      <c r="AHQ106" s="1" t="s">
        <v>3707</v>
      </c>
      <c r="AJF106" s="1" t="s">
        <v>6515</v>
      </c>
      <c r="ALL106" s="1" t="s">
        <v>3810</v>
      </c>
    </row>
    <row r="107" spans="1:1000">
      <c r="A107" s="1" t="s">
        <v>2765</v>
      </c>
      <c r="C107" s="1" t="s">
        <v>6514</v>
      </c>
      <c r="BK107" s="1" t="s">
        <v>6517</v>
      </c>
      <c r="EK107" s="1" t="s">
        <v>6489</v>
      </c>
      <c r="KJ107" s="1" t="s">
        <v>6518</v>
      </c>
      <c r="KK107" s="1" t="s">
        <v>6514</v>
      </c>
      <c r="LQ107" s="1" t="s">
        <v>6519</v>
      </c>
      <c r="PG107" s="1" t="s">
        <v>6520</v>
      </c>
      <c r="RV107" s="1" t="s">
        <v>3232</v>
      </c>
      <c r="YA107" s="1" t="s">
        <v>3043</v>
      </c>
      <c r="AHC107" s="1" t="s">
        <v>2880</v>
      </c>
      <c r="AHI107" s="1" t="s">
        <v>4579</v>
      </c>
      <c r="AHQ107" s="1" t="s">
        <v>3043</v>
      </c>
      <c r="AJF107" s="1" t="s">
        <v>6519</v>
      </c>
      <c r="ALL107" s="1" t="s">
        <v>2883</v>
      </c>
    </row>
    <row r="108" spans="1:1000">
      <c r="A108" s="1" t="s">
        <v>2766</v>
      </c>
      <c r="C108" s="1" t="s">
        <v>6518</v>
      </c>
      <c r="BK108" s="1" t="s">
        <v>6521</v>
      </c>
      <c r="EK108" s="1" t="s">
        <v>6494</v>
      </c>
      <c r="KJ108" s="1" t="s">
        <v>6522</v>
      </c>
      <c r="KK108" s="1" t="s">
        <v>6518</v>
      </c>
      <c r="LQ108" s="1" t="s">
        <v>3043</v>
      </c>
      <c r="PG108" s="1" t="s">
        <v>6523</v>
      </c>
      <c r="RV108" s="1" t="s">
        <v>3024</v>
      </c>
      <c r="AHC108" s="1" t="s">
        <v>3319</v>
      </c>
      <c r="AHI108" s="1" t="s">
        <v>6524</v>
      </c>
      <c r="AJF108" s="1" t="s">
        <v>3043</v>
      </c>
      <c r="ALL108" s="1" t="s">
        <v>2862</v>
      </c>
    </row>
    <row r="109" spans="1:1000">
      <c r="A109" s="1" t="s">
        <v>2767</v>
      </c>
      <c r="C109" s="1" t="s">
        <v>6522</v>
      </c>
      <c r="BK109" s="1" t="s">
        <v>6525</v>
      </c>
      <c r="EK109" s="1" t="s">
        <v>6499</v>
      </c>
      <c r="KJ109" s="1" t="s">
        <v>6526</v>
      </c>
      <c r="KK109" s="1" t="s">
        <v>6522</v>
      </c>
      <c r="LQ109" s="1" t="s">
        <v>3810</v>
      </c>
      <c r="PG109" s="1" t="s">
        <v>6527</v>
      </c>
      <c r="RV109" s="1" t="s">
        <v>6528</v>
      </c>
      <c r="AHC109" s="1" t="s">
        <v>3676</v>
      </c>
      <c r="AHI109" s="1" t="s">
        <v>6529</v>
      </c>
      <c r="AJF109" s="1" t="s">
        <v>3810</v>
      </c>
      <c r="ALL109" s="1" t="s">
        <v>3534</v>
      </c>
    </row>
    <row r="110" spans="1:1000">
      <c r="A110" s="1" t="s">
        <v>2768</v>
      </c>
      <c r="C110" s="1" t="s">
        <v>6526</v>
      </c>
      <c r="BK110" s="1" t="s">
        <v>6530</v>
      </c>
      <c r="EK110" s="1" t="s">
        <v>6503</v>
      </c>
      <c r="KJ110" s="1" t="s">
        <v>6531</v>
      </c>
      <c r="KK110" s="1" t="s">
        <v>6526</v>
      </c>
      <c r="PG110" s="1" t="s">
        <v>6532</v>
      </c>
      <c r="RV110" s="1" t="s">
        <v>3718</v>
      </c>
      <c r="AHC110" s="1" t="s">
        <v>3339</v>
      </c>
      <c r="AHI110" s="1" t="s">
        <v>6533</v>
      </c>
      <c r="AJF110" s="1" t="s">
        <v>4052</v>
      </c>
    </row>
    <row r="111" spans="1:1000">
      <c r="A111" s="1" t="s">
        <v>2769</v>
      </c>
      <c r="C111" s="1" t="s">
        <v>6531</v>
      </c>
      <c r="EK111" s="1" t="s">
        <v>6507</v>
      </c>
      <c r="KJ111" s="1" t="s">
        <v>6534</v>
      </c>
      <c r="KK111" s="1" t="s">
        <v>6531</v>
      </c>
      <c r="PG111" s="1" t="s">
        <v>6535</v>
      </c>
      <c r="RV111" s="1" t="s">
        <v>3373</v>
      </c>
      <c r="AHC111" s="1" t="s">
        <v>3990</v>
      </c>
      <c r="AHI111" s="1" t="s">
        <v>6536</v>
      </c>
      <c r="AJF111" s="1" t="s">
        <v>6021</v>
      </c>
    </row>
    <row r="112" spans="1:1000">
      <c r="A112" s="1" t="s">
        <v>2770</v>
      </c>
      <c r="C112" s="1" t="s">
        <v>6534</v>
      </c>
      <c r="EK112" s="1" t="s">
        <v>6511</v>
      </c>
      <c r="KJ112" s="1" t="s">
        <v>6537</v>
      </c>
      <c r="KK112" s="1" t="s">
        <v>6534</v>
      </c>
      <c r="PG112" s="1" t="s">
        <v>6538</v>
      </c>
      <c r="RV112" s="1" t="s">
        <v>3346</v>
      </c>
      <c r="AHC112" s="1" t="s">
        <v>2119</v>
      </c>
      <c r="AHI112" s="1" t="s">
        <v>6539</v>
      </c>
      <c r="AJF112" s="1" t="s">
        <v>4980</v>
      </c>
    </row>
    <row r="113" spans="1:942">
      <c r="A113" s="1" t="s">
        <v>2771</v>
      </c>
      <c r="C113" s="1" t="s">
        <v>6537</v>
      </c>
      <c r="EK113" s="1" t="s">
        <v>6515</v>
      </c>
      <c r="KJ113" s="1" t="s">
        <v>6540</v>
      </c>
      <c r="KK113" s="1" t="s">
        <v>6537</v>
      </c>
      <c r="PG113" s="1" t="s">
        <v>6541</v>
      </c>
      <c r="RV113" s="1" t="s">
        <v>3159</v>
      </c>
      <c r="AHC113" s="1" t="s">
        <v>4626</v>
      </c>
      <c r="AHI113" s="1" t="s">
        <v>4586</v>
      </c>
      <c r="AJF113" s="1" t="s">
        <v>3193</v>
      </c>
    </row>
    <row r="114" spans="1:942">
      <c r="A114" s="1" t="s">
        <v>2772</v>
      </c>
      <c r="C114" s="1" t="s">
        <v>6540</v>
      </c>
      <c r="EK114" s="1" t="s">
        <v>6519</v>
      </c>
      <c r="KJ114" s="1" t="s">
        <v>6542</v>
      </c>
      <c r="KK114" s="1" t="s">
        <v>6540</v>
      </c>
      <c r="PG114" s="1" t="s">
        <v>6543</v>
      </c>
      <c r="RV114" s="1" t="s">
        <v>3847</v>
      </c>
      <c r="AHC114" s="1" t="s">
        <v>3508</v>
      </c>
      <c r="AHI114" s="1" t="s">
        <v>6544</v>
      </c>
      <c r="AJF114" s="1" t="s">
        <v>5300</v>
      </c>
    </row>
    <row r="115" spans="1:942">
      <c r="A115" s="1" t="s">
        <v>2773</v>
      </c>
      <c r="C115" s="1" t="s">
        <v>6542</v>
      </c>
      <c r="EK115" s="1" t="s">
        <v>6545</v>
      </c>
      <c r="KJ115" s="1" t="s">
        <v>6546</v>
      </c>
      <c r="KK115" s="1" t="s">
        <v>6542</v>
      </c>
      <c r="PG115" s="1" t="s">
        <v>6547</v>
      </c>
      <c r="RV115" s="1" t="s">
        <v>4565</v>
      </c>
      <c r="AHC115" s="1" t="s">
        <v>4942</v>
      </c>
      <c r="AHI115" s="1" t="s">
        <v>6548</v>
      </c>
      <c r="AJF115" s="1" t="s">
        <v>3489</v>
      </c>
    </row>
    <row r="116" spans="1:942">
      <c r="A116" s="1" t="s">
        <v>2774</v>
      </c>
      <c r="C116" s="1" t="s">
        <v>6546</v>
      </c>
      <c r="EK116" s="1" t="s">
        <v>3810</v>
      </c>
      <c r="KJ116" s="1" t="s">
        <v>4569</v>
      </c>
      <c r="KK116" s="1" t="s">
        <v>6546</v>
      </c>
      <c r="PG116" s="1" t="s">
        <v>6549</v>
      </c>
      <c r="RV116" s="1" t="s">
        <v>2883</v>
      </c>
      <c r="AHC116" s="1" t="s">
        <v>3307</v>
      </c>
      <c r="AHI116" s="1" t="s">
        <v>6550</v>
      </c>
      <c r="AJF116" s="1" t="s">
        <v>4224</v>
      </c>
    </row>
    <row r="117" spans="1:942">
      <c r="A117" s="1" t="s">
        <v>2775</v>
      </c>
      <c r="C117" s="1" t="s">
        <v>4569</v>
      </c>
      <c r="EK117" s="1" t="s">
        <v>6551</v>
      </c>
      <c r="KJ117" s="1" t="s">
        <v>6552</v>
      </c>
      <c r="KK117" s="1" t="s">
        <v>4569</v>
      </c>
      <c r="PG117" s="1" t="s">
        <v>6553</v>
      </c>
      <c r="RV117" s="1" t="s">
        <v>3220</v>
      </c>
      <c r="AHI117" s="1" t="s">
        <v>3728</v>
      </c>
      <c r="AJF117" s="1" t="s">
        <v>4086</v>
      </c>
    </row>
    <row r="118" spans="1:942">
      <c r="A118" s="1" t="s">
        <v>2776</v>
      </c>
      <c r="C118" s="1" t="s">
        <v>6552</v>
      </c>
      <c r="EK118" s="1" t="s">
        <v>4721</v>
      </c>
      <c r="KJ118" s="1" t="s">
        <v>6554</v>
      </c>
      <c r="KK118" s="1" t="s">
        <v>6552</v>
      </c>
      <c r="PG118" s="1" t="s">
        <v>6555</v>
      </c>
      <c r="RV118" s="1" t="s">
        <v>4224</v>
      </c>
      <c r="AHI118" s="1" t="s">
        <v>4017</v>
      </c>
      <c r="AJF118" s="1" t="s">
        <v>4260</v>
      </c>
    </row>
    <row r="119" spans="1:942">
      <c r="A119" s="1" t="s">
        <v>2777</v>
      </c>
      <c r="C119" s="1" t="s">
        <v>6554</v>
      </c>
      <c r="EK119" s="1" t="s">
        <v>6556</v>
      </c>
      <c r="KJ119" s="1" t="s">
        <v>6557</v>
      </c>
      <c r="KK119" s="1" t="s">
        <v>6554</v>
      </c>
      <c r="PG119" s="1" t="s">
        <v>6558</v>
      </c>
      <c r="RV119" s="1" t="s">
        <v>4270</v>
      </c>
      <c r="AHI119" s="1" t="s">
        <v>4907</v>
      </c>
      <c r="AJF119" s="1" t="s">
        <v>5958</v>
      </c>
    </row>
    <row r="120" spans="1:942">
      <c r="A120" s="1" t="s">
        <v>2778</v>
      </c>
      <c r="C120" s="1" t="s">
        <v>6557</v>
      </c>
      <c r="EK120" s="1" t="s">
        <v>6559</v>
      </c>
      <c r="KJ120" s="1" t="s">
        <v>6560</v>
      </c>
      <c r="KK120" s="1" t="s">
        <v>6557</v>
      </c>
      <c r="PG120" s="1" t="s">
        <v>6561</v>
      </c>
      <c r="RV120" s="1" t="s">
        <v>4086</v>
      </c>
      <c r="AHI120" s="1" t="s">
        <v>6129</v>
      </c>
      <c r="AJF120" s="1" t="s">
        <v>4043</v>
      </c>
    </row>
    <row r="121" spans="1:942">
      <c r="A121" s="1" t="s">
        <v>2779</v>
      </c>
      <c r="C121" s="1" t="s">
        <v>6560</v>
      </c>
      <c r="EK121" s="1" t="s">
        <v>4260</v>
      </c>
      <c r="KJ121" s="1" t="s">
        <v>6562</v>
      </c>
      <c r="KK121" s="1" t="s">
        <v>6560</v>
      </c>
      <c r="PG121" s="1" t="s">
        <v>6563</v>
      </c>
      <c r="RV121" s="1" t="s">
        <v>6564</v>
      </c>
      <c r="AHI121" s="1" t="s">
        <v>6565</v>
      </c>
      <c r="AJF121" s="1" t="s">
        <v>2856</v>
      </c>
    </row>
    <row r="122" spans="1:942">
      <c r="A122" s="1" t="s">
        <v>2780</v>
      </c>
      <c r="C122" s="1" t="s">
        <v>6566</v>
      </c>
      <c r="EK122" s="1" t="s">
        <v>6567</v>
      </c>
      <c r="KJ122" s="1" t="s">
        <v>6566</v>
      </c>
      <c r="KK122" s="1" t="s">
        <v>6566</v>
      </c>
      <c r="PG122" s="1" t="s">
        <v>6568</v>
      </c>
      <c r="RV122" s="1" t="s">
        <v>4692</v>
      </c>
      <c r="AHI122" s="1" t="s">
        <v>6299</v>
      </c>
      <c r="AJF122" s="1" t="s">
        <v>6192</v>
      </c>
    </row>
    <row r="123" spans="1:942">
      <c r="A123" s="1" t="s">
        <v>2781</v>
      </c>
      <c r="C123" s="1" t="s">
        <v>6569</v>
      </c>
      <c r="EK123" s="1" t="s">
        <v>4047</v>
      </c>
      <c r="KJ123" s="1" t="s">
        <v>6569</v>
      </c>
      <c r="KK123" s="1" t="s">
        <v>6569</v>
      </c>
      <c r="PG123" s="1" t="s">
        <v>6570</v>
      </c>
      <c r="RV123" s="1" t="s">
        <v>3071</v>
      </c>
      <c r="AHI123" s="1" t="s">
        <v>4795</v>
      </c>
      <c r="AJF123" s="1" t="s">
        <v>4048</v>
      </c>
    </row>
    <row r="124" spans="1:942">
      <c r="A124" s="1" t="s">
        <v>2782</v>
      </c>
      <c r="C124" s="1" t="s">
        <v>6571</v>
      </c>
      <c r="EK124" s="1" t="s">
        <v>4086</v>
      </c>
      <c r="KJ124" s="1" t="s">
        <v>6571</v>
      </c>
      <c r="KK124" s="1" t="s">
        <v>6571</v>
      </c>
      <c r="PG124" s="1" t="s">
        <v>6572</v>
      </c>
      <c r="RV124" s="1" t="s">
        <v>2852</v>
      </c>
      <c r="AHI124" s="1" t="s">
        <v>6573</v>
      </c>
      <c r="AJF124" s="1" t="s">
        <v>3587</v>
      </c>
    </row>
    <row r="125" spans="1:942">
      <c r="A125" s="1" t="s">
        <v>2783</v>
      </c>
      <c r="C125" s="1" t="s">
        <v>6574</v>
      </c>
      <c r="EK125" s="1" t="s">
        <v>6308</v>
      </c>
      <c r="KJ125" s="1" t="s">
        <v>6574</v>
      </c>
      <c r="KK125" s="1" t="s">
        <v>6574</v>
      </c>
      <c r="PG125" s="1" t="s">
        <v>6575</v>
      </c>
      <c r="RV125" s="1" t="s">
        <v>3155</v>
      </c>
      <c r="AHI125" s="1" t="s">
        <v>6576</v>
      </c>
    </row>
    <row r="126" spans="1:942">
      <c r="A126" s="1" t="s">
        <v>2784</v>
      </c>
      <c r="C126" s="1" t="s">
        <v>6577</v>
      </c>
      <c r="EK126" s="1" t="s">
        <v>2856</v>
      </c>
      <c r="KJ126" s="1" t="s">
        <v>6577</v>
      </c>
      <c r="KK126" s="1" t="s">
        <v>6577</v>
      </c>
      <c r="PG126" s="1" t="s">
        <v>6578</v>
      </c>
      <c r="RV126" s="1" t="s">
        <v>2985</v>
      </c>
      <c r="AHI126" s="1" t="s">
        <v>6579</v>
      </c>
    </row>
    <row r="127" spans="1:942">
      <c r="A127" s="1" t="s">
        <v>2785</v>
      </c>
      <c r="C127" s="1" t="s">
        <v>6580</v>
      </c>
      <c r="KJ127" s="1" t="s">
        <v>6580</v>
      </c>
      <c r="KK127" s="1" t="s">
        <v>6580</v>
      </c>
      <c r="PG127" s="1" t="s">
        <v>6581</v>
      </c>
      <c r="RV127" s="1" t="s">
        <v>4479</v>
      </c>
      <c r="AHI127" s="1" t="s">
        <v>3521</v>
      </c>
    </row>
    <row r="128" spans="1:942">
      <c r="A128" s="1" t="s">
        <v>2786</v>
      </c>
      <c r="C128" s="1" t="s">
        <v>6582</v>
      </c>
      <c r="KJ128" s="1" t="s">
        <v>6582</v>
      </c>
      <c r="KK128" s="1" t="s">
        <v>6582</v>
      </c>
      <c r="PG128" s="1" t="s">
        <v>6583</v>
      </c>
      <c r="RV128" s="1" t="s">
        <v>3587</v>
      </c>
      <c r="AHI128" s="1" t="s">
        <v>6584</v>
      </c>
    </row>
    <row r="129" spans="1:893">
      <c r="A129" s="1" t="s">
        <v>6585</v>
      </c>
      <c r="C129" s="1" t="s">
        <v>6586</v>
      </c>
      <c r="KJ129" s="1" t="s">
        <v>6586</v>
      </c>
      <c r="KK129" s="1" t="s">
        <v>6586</v>
      </c>
      <c r="PG129" s="1" t="s">
        <v>6587</v>
      </c>
      <c r="RV129" s="1" t="s">
        <v>3796</v>
      </c>
      <c r="AHI129" s="1" t="s">
        <v>6392</v>
      </c>
    </row>
    <row r="130" spans="1:893">
      <c r="A130" s="1" t="s">
        <v>2787</v>
      </c>
      <c r="C130" s="1" t="s">
        <v>6588</v>
      </c>
      <c r="KJ130" s="1" t="s">
        <v>6588</v>
      </c>
      <c r="KK130" s="1" t="s">
        <v>6588</v>
      </c>
      <c r="PG130" s="1" t="s">
        <v>6589</v>
      </c>
      <c r="RV130" s="1" t="s">
        <v>4851</v>
      </c>
      <c r="AHI130" s="1" t="s">
        <v>6074</v>
      </c>
    </row>
    <row r="131" spans="1:893">
      <c r="A131" s="1" t="s">
        <v>2788</v>
      </c>
      <c r="C131" s="1" t="s">
        <v>6590</v>
      </c>
      <c r="KJ131" s="1" t="s">
        <v>6590</v>
      </c>
      <c r="KK131" s="1" t="s">
        <v>6590</v>
      </c>
      <c r="PG131" s="1" t="s">
        <v>6591</v>
      </c>
      <c r="RV131" s="1" t="s">
        <v>4868</v>
      </c>
      <c r="AHI131" s="1" t="s">
        <v>6592</v>
      </c>
    </row>
    <row r="132" spans="1:893">
      <c r="A132" s="1" t="s">
        <v>2789</v>
      </c>
      <c r="C132" s="1" t="s">
        <v>6593</v>
      </c>
      <c r="KJ132" s="1" t="s">
        <v>6593</v>
      </c>
      <c r="KK132" s="1" t="s">
        <v>6593</v>
      </c>
      <c r="PG132" s="1" t="s">
        <v>6594</v>
      </c>
      <c r="RV132" s="1" t="s">
        <v>3489</v>
      </c>
      <c r="AHI132" s="1" t="s">
        <v>6595</v>
      </c>
    </row>
    <row r="133" spans="1:893">
      <c r="A133" s="1" t="s">
        <v>2790</v>
      </c>
      <c r="C133" s="1" t="s">
        <v>6596</v>
      </c>
      <c r="KJ133" s="1" t="s">
        <v>6596</v>
      </c>
      <c r="KK133" s="1" t="s">
        <v>6596</v>
      </c>
      <c r="PG133" s="1" t="s">
        <v>6597</v>
      </c>
      <c r="RV133" s="1" t="s">
        <v>2862</v>
      </c>
      <c r="AHI133" s="1" t="s">
        <v>3928</v>
      </c>
    </row>
    <row r="134" spans="1:893">
      <c r="A134" s="1" t="s">
        <v>2791</v>
      </c>
      <c r="C134" s="1" t="s">
        <v>6598</v>
      </c>
      <c r="KJ134" s="1" t="s">
        <v>6599</v>
      </c>
      <c r="KK134" s="1" t="s">
        <v>6598</v>
      </c>
      <c r="PG134" s="1" t="s">
        <v>6600</v>
      </c>
      <c r="RV134" s="1" t="s">
        <v>3965</v>
      </c>
      <c r="AHI134" s="1" t="s">
        <v>6601</v>
      </c>
    </row>
    <row r="135" spans="1:893">
      <c r="A135" s="1" t="s">
        <v>2792</v>
      </c>
      <c r="C135" s="1" t="s">
        <v>6602</v>
      </c>
      <c r="KJ135" s="1" t="s">
        <v>6602</v>
      </c>
      <c r="KK135" s="1" t="s">
        <v>6602</v>
      </c>
      <c r="PG135" s="1" t="s">
        <v>6603</v>
      </c>
      <c r="RV135" s="1" t="s">
        <v>4260</v>
      </c>
      <c r="AHI135" s="1" t="s">
        <v>6604</v>
      </c>
    </row>
    <row r="136" spans="1:893">
      <c r="A136" s="1" t="s">
        <v>2793</v>
      </c>
      <c r="C136" s="1" t="s">
        <v>6605</v>
      </c>
      <c r="KJ136" s="1" t="s">
        <v>6605</v>
      </c>
      <c r="KK136" s="1" t="s">
        <v>6605</v>
      </c>
      <c r="PG136" s="1" t="s">
        <v>6606</v>
      </c>
      <c r="RV136" s="1" t="s">
        <v>3782</v>
      </c>
      <c r="AHI136" s="1" t="s">
        <v>6607</v>
      </c>
    </row>
    <row r="137" spans="1:893">
      <c r="A137" s="1" t="s">
        <v>2794</v>
      </c>
      <c r="C137" s="1" t="s">
        <v>6608</v>
      </c>
      <c r="KJ137" s="1" t="s">
        <v>6608</v>
      </c>
      <c r="KK137" s="1" t="s">
        <v>6608</v>
      </c>
      <c r="PG137" s="1" t="s">
        <v>6609</v>
      </c>
      <c r="RV137" s="1" t="s">
        <v>6610</v>
      </c>
      <c r="AHI137" s="1" t="s">
        <v>2994</v>
      </c>
    </row>
    <row r="138" spans="1:893">
      <c r="A138" s="1" t="s">
        <v>2795</v>
      </c>
      <c r="C138" s="1" t="s">
        <v>6611</v>
      </c>
      <c r="KJ138" s="1" t="s">
        <v>6611</v>
      </c>
      <c r="KK138" s="1" t="s">
        <v>6611</v>
      </c>
      <c r="PG138" s="1" t="s">
        <v>6612</v>
      </c>
      <c r="RV138" s="1" t="s">
        <v>2856</v>
      </c>
      <c r="AHI138" s="1" t="s">
        <v>6613</v>
      </c>
    </row>
    <row r="139" spans="1:893">
      <c r="A139" s="1" t="s">
        <v>2796</v>
      </c>
      <c r="C139" s="1" t="s">
        <v>6614</v>
      </c>
      <c r="KJ139" s="1" t="s">
        <v>6614</v>
      </c>
      <c r="KK139" s="1" t="s">
        <v>6614</v>
      </c>
      <c r="PG139" s="1" t="s">
        <v>6615</v>
      </c>
      <c r="RV139" s="1" t="s">
        <v>5292</v>
      </c>
      <c r="AHI139" s="1" t="s">
        <v>2883</v>
      </c>
    </row>
    <row r="140" spans="1:893">
      <c r="A140" s="1" t="s">
        <v>2797</v>
      </c>
      <c r="C140" s="1" t="s">
        <v>6616</v>
      </c>
      <c r="KJ140" s="1" t="s">
        <v>6616</v>
      </c>
      <c r="KK140" s="1" t="s">
        <v>6616</v>
      </c>
      <c r="PG140" s="1" t="s">
        <v>6617</v>
      </c>
      <c r="RV140" s="1" t="s">
        <v>5842</v>
      </c>
      <c r="AHI140" s="1" t="s">
        <v>993</v>
      </c>
    </row>
    <row r="141" spans="1:893">
      <c r="A141" s="1" t="s">
        <v>2798</v>
      </c>
      <c r="C141" s="1" t="s">
        <v>6618</v>
      </c>
      <c r="KJ141" s="1" t="s">
        <v>6618</v>
      </c>
      <c r="KK141" s="1" t="s">
        <v>6618</v>
      </c>
      <c r="PG141" s="1" t="s">
        <v>6619</v>
      </c>
      <c r="RV141" s="1" t="s">
        <v>5836</v>
      </c>
      <c r="AHI141" s="1" t="s">
        <v>6620</v>
      </c>
    </row>
    <row r="142" spans="1:893">
      <c r="A142" s="1" t="s">
        <v>6621</v>
      </c>
      <c r="C142" s="1" t="s">
        <v>6622</v>
      </c>
      <c r="KJ142" s="1" t="s">
        <v>6622</v>
      </c>
      <c r="KK142" s="1" t="s">
        <v>6622</v>
      </c>
      <c r="PG142" s="1" t="s">
        <v>6623</v>
      </c>
      <c r="RV142" s="1" t="s">
        <v>4855</v>
      </c>
      <c r="AHI142" s="1" t="s">
        <v>4043</v>
      </c>
    </row>
    <row r="143" spans="1:893">
      <c r="A143" s="1" t="s">
        <v>2799</v>
      </c>
      <c r="C143" s="1" t="s">
        <v>6624</v>
      </c>
      <c r="KJ143" s="1" t="s">
        <v>6624</v>
      </c>
      <c r="KK143" s="1" t="s">
        <v>6624</v>
      </c>
      <c r="PG143" s="1" t="s">
        <v>6625</v>
      </c>
      <c r="AHI143" s="1" t="s">
        <v>6626</v>
      </c>
    </row>
    <row r="144" spans="1:893">
      <c r="C144" s="1" t="s">
        <v>6627</v>
      </c>
      <c r="KJ144" s="1" t="s">
        <v>6627</v>
      </c>
      <c r="KK144" s="1" t="s">
        <v>6627</v>
      </c>
      <c r="PG144" s="1" t="s">
        <v>6628</v>
      </c>
    </row>
    <row r="145" spans="3:423">
      <c r="C145" s="1" t="s">
        <v>6629</v>
      </c>
      <c r="KJ145" s="1" t="s">
        <v>6629</v>
      </c>
      <c r="KK145" s="1" t="s">
        <v>6629</v>
      </c>
      <c r="PG145" s="1" t="s">
        <v>6630</v>
      </c>
    </row>
    <row r="146" spans="3:423">
      <c r="C146" s="1" t="s">
        <v>6631</v>
      </c>
      <c r="KJ146" s="1" t="s">
        <v>6631</v>
      </c>
      <c r="KK146" s="1" t="s">
        <v>6631</v>
      </c>
      <c r="PG146" s="1" t="s">
        <v>6632</v>
      </c>
    </row>
    <row r="147" spans="3:423">
      <c r="C147" s="1" t="s">
        <v>6633</v>
      </c>
      <c r="KJ147" s="1" t="s">
        <v>6633</v>
      </c>
      <c r="KK147" s="1" t="s">
        <v>6633</v>
      </c>
      <c r="PG147" s="1" t="s">
        <v>6634</v>
      </c>
    </row>
    <row r="148" spans="3:423">
      <c r="C148" s="1" t="s">
        <v>6635</v>
      </c>
      <c r="KJ148" s="1" t="s">
        <v>6635</v>
      </c>
      <c r="KK148" s="1" t="s">
        <v>6635</v>
      </c>
      <c r="PG148" s="1" t="s">
        <v>6636</v>
      </c>
    </row>
    <row r="149" spans="3:423">
      <c r="C149" s="1" t="s">
        <v>6637</v>
      </c>
      <c r="KJ149" s="1" t="s">
        <v>6637</v>
      </c>
      <c r="KK149" s="1" t="s">
        <v>6637</v>
      </c>
      <c r="PG149" s="1" t="s">
        <v>6638</v>
      </c>
    </row>
    <row r="150" spans="3:423">
      <c r="C150" s="1" t="s">
        <v>6639</v>
      </c>
      <c r="KJ150" s="1" t="s">
        <v>6639</v>
      </c>
      <c r="KK150" s="1" t="s">
        <v>6639</v>
      </c>
      <c r="PG150" s="1" t="s">
        <v>6640</v>
      </c>
    </row>
    <row r="151" spans="3:423">
      <c r="C151" s="1" t="s">
        <v>6641</v>
      </c>
      <c r="KJ151" s="1" t="s">
        <v>6641</v>
      </c>
      <c r="KK151" s="1" t="s">
        <v>6641</v>
      </c>
      <c r="PG151" s="1" t="s">
        <v>6642</v>
      </c>
    </row>
    <row r="152" spans="3:423">
      <c r="C152" s="1" t="s">
        <v>6643</v>
      </c>
      <c r="KJ152" s="1" t="s">
        <v>6643</v>
      </c>
      <c r="KK152" s="1" t="s">
        <v>6643</v>
      </c>
      <c r="PG152" s="1" t="s">
        <v>6644</v>
      </c>
    </row>
    <row r="153" spans="3:423">
      <c r="C153" s="1" t="s">
        <v>6645</v>
      </c>
      <c r="KJ153" s="1" t="s">
        <v>6645</v>
      </c>
      <c r="KK153" s="1" t="s">
        <v>6645</v>
      </c>
      <c r="PG153" s="1" t="s">
        <v>6646</v>
      </c>
    </row>
    <row r="154" spans="3:423">
      <c r="C154" s="1" t="s">
        <v>6647</v>
      </c>
      <c r="KJ154" s="1" t="s">
        <v>6647</v>
      </c>
      <c r="KK154" s="1" t="s">
        <v>6647</v>
      </c>
      <c r="PG154" s="1" t="s">
        <v>6648</v>
      </c>
    </row>
    <row r="155" spans="3:423">
      <c r="C155" s="1" t="s">
        <v>6649</v>
      </c>
      <c r="KJ155" s="1" t="s">
        <v>6649</v>
      </c>
      <c r="KK155" s="1" t="s">
        <v>6649</v>
      </c>
      <c r="PG155" s="1" t="s">
        <v>6650</v>
      </c>
    </row>
    <row r="156" spans="3:423">
      <c r="C156" s="1" t="s">
        <v>6651</v>
      </c>
      <c r="KJ156" s="1" t="s">
        <v>6651</v>
      </c>
      <c r="KK156" s="1" t="s">
        <v>6651</v>
      </c>
      <c r="PG156" s="1" t="s">
        <v>6652</v>
      </c>
    </row>
    <row r="157" spans="3:423">
      <c r="C157" s="1" t="s">
        <v>6653</v>
      </c>
      <c r="KJ157" s="1" t="s">
        <v>6653</v>
      </c>
      <c r="KK157" s="1" t="s">
        <v>6653</v>
      </c>
      <c r="PG157" s="1" t="s">
        <v>6654</v>
      </c>
    </row>
    <row r="158" spans="3:423">
      <c r="C158" s="1" t="s">
        <v>6655</v>
      </c>
      <c r="KJ158" s="1" t="s">
        <v>6656</v>
      </c>
      <c r="KK158" s="1" t="s">
        <v>6655</v>
      </c>
      <c r="PG158" s="1" t="s">
        <v>6657</v>
      </c>
    </row>
    <row r="159" spans="3:423">
      <c r="C159" s="1" t="s">
        <v>6658</v>
      </c>
      <c r="KJ159" s="1" t="s">
        <v>6655</v>
      </c>
      <c r="KK159" s="1" t="s">
        <v>6658</v>
      </c>
      <c r="PG159" s="1" t="s">
        <v>6659</v>
      </c>
    </row>
    <row r="160" spans="3:423">
      <c r="C160" s="1" t="s">
        <v>6660</v>
      </c>
      <c r="KJ160" s="1" t="s">
        <v>6658</v>
      </c>
      <c r="KK160" s="1" t="s">
        <v>6660</v>
      </c>
      <c r="PG160" s="1" t="s">
        <v>6661</v>
      </c>
    </row>
    <row r="161" spans="3:423">
      <c r="C161" s="1" t="s">
        <v>6662</v>
      </c>
      <c r="KJ161" s="1" t="s">
        <v>6660</v>
      </c>
      <c r="KK161" s="1" t="s">
        <v>6662</v>
      </c>
      <c r="PG161" s="1" t="s">
        <v>6663</v>
      </c>
    </row>
    <row r="162" spans="3:423">
      <c r="C162" s="1" t="s">
        <v>6664</v>
      </c>
      <c r="KJ162" s="1" t="s">
        <v>6662</v>
      </c>
      <c r="KK162" s="1" t="s">
        <v>6664</v>
      </c>
      <c r="PG162" s="1" t="s">
        <v>6665</v>
      </c>
    </row>
    <row r="163" spans="3:423">
      <c r="C163" s="1" t="s">
        <v>6666</v>
      </c>
      <c r="KJ163" s="1" t="s">
        <v>6664</v>
      </c>
      <c r="KK163" s="1" t="s">
        <v>6666</v>
      </c>
      <c r="PG163" s="1" t="s">
        <v>6667</v>
      </c>
    </row>
    <row r="164" spans="3:423">
      <c r="C164" s="1" t="s">
        <v>6668</v>
      </c>
      <c r="KJ164" s="1" t="s">
        <v>6666</v>
      </c>
      <c r="KK164" s="1" t="s">
        <v>6668</v>
      </c>
      <c r="PG164" s="1" t="s">
        <v>6669</v>
      </c>
    </row>
    <row r="165" spans="3:423">
      <c r="C165" s="1" t="s">
        <v>6670</v>
      </c>
      <c r="KJ165" s="1" t="s">
        <v>6668</v>
      </c>
      <c r="KK165" s="1" t="s">
        <v>6670</v>
      </c>
      <c r="PG165" s="1" t="s">
        <v>6671</v>
      </c>
    </row>
    <row r="166" spans="3:423">
      <c r="C166" s="1" t="s">
        <v>6672</v>
      </c>
      <c r="KJ166" s="1" t="s">
        <v>6670</v>
      </c>
      <c r="KK166" s="1" t="s">
        <v>6672</v>
      </c>
      <c r="PG166" s="1" t="s">
        <v>6673</v>
      </c>
    </row>
    <row r="167" spans="3:423">
      <c r="C167" s="1" t="s">
        <v>6674</v>
      </c>
      <c r="KJ167" s="1" t="s">
        <v>6672</v>
      </c>
      <c r="KK167" s="1" t="s">
        <v>6674</v>
      </c>
      <c r="PG167" s="1" t="s">
        <v>6675</v>
      </c>
    </row>
    <row r="168" spans="3:423">
      <c r="C168" s="1" t="s">
        <v>6676</v>
      </c>
      <c r="KJ168" s="1" t="s">
        <v>6674</v>
      </c>
      <c r="KK168" s="1" t="s">
        <v>6676</v>
      </c>
      <c r="PG168" s="1" t="s">
        <v>6677</v>
      </c>
    </row>
    <row r="169" spans="3:423">
      <c r="C169" s="1" t="s">
        <v>6678</v>
      </c>
      <c r="KJ169" s="1" t="s">
        <v>6676</v>
      </c>
      <c r="KK169" s="1" t="s">
        <v>6678</v>
      </c>
      <c r="PG169" s="1" t="s">
        <v>6679</v>
      </c>
    </row>
    <row r="170" spans="3:423">
      <c r="C170" s="1" t="s">
        <v>6680</v>
      </c>
      <c r="KJ170" s="1" t="s">
        <v>6678</v>
      </c>
      <c r="KK170" s="1" t="s">
        <v>6680</v>
      </c>
      <c r="PG170" s="1" t="s">
        <v>6681</v>
      </c>
    </row>
    <row r="171" spans="3:423">
      <c r="C171" s="1" t="s">
        <v>6682</v>
      </c>
      <c r="KJ171" s="1" t="s">
        <v>6680</v>
      </c>
      <c r="KK171" s="1" t="s">
        <v>6682</v>
      </c>
      <c r="PG171" s="1" t="s">
        <v>6683</v>
      </c>
    </row>
    <row r="172" spans="3:423">
      <c r="C172" s="1" t="s">
        <v>6684</v>
      </c>
      <c r="KJ172" s="1" t="s">
        <v>6682</v>
      </c>
      <c r="KK172" s="1" t="s">
        <v>6684</v>
      </c>
      <c r="PG172" s="1" t="s">
        <v>6685</v>
      </c>
    </row>
    <row r="173" spans="3:423">
      <c r="C173" s="1" t="s">
        <v>6686</v>
      </c>
      <c r="KJ173" s="1" t="s">
        <v>6684</v>
      </c>
      <c r="KK173" s="1" t="s">
        <v>6686</v>
      </c>
      <c r="PG173" s="1" t="s">
        <v>6687</v>
      </c>
    </row>
    <row r="174" spans="3:423">
      <c r="C174" s="1" t="s">
        <v>6688</v>
      </c>
      <c r="KJ174" s="1" t="s">
        <v>6686</v>
      </c>
      <c r="KK174" s="1" t="s">
        <v>6688</v>
      </c>
      <c r="PG174" s="1" t="s">
        <v>6689</v>
      </c>
    </row>
    <row r="175" spans="3:423">
      <c r="C175" s="1" t="s">
        <v>6690</v>
      </c>
      <c r="KJ175" s="1" t="s">
        <v>6688</v>
      </c>
      <c r="KK175" s="1" t="s">
        <v>6690</v>
      </c>
      <c r="PG175" s="1" t="s">
        <v>6691</v>
      </c>
    </row>
    <row r="176" spans="3:423">
      <c r="C176" s="1" t="s">
        <v>6692</v>
      </c>
      <c r="KJ176" s="1" t="s">
        <v>6690</v>
      </c>
      <c r="KK176" s="1" t="s">
        <v>6692</v>
      </c>
      <c r="PG176" s="1" t="s">
        <v>6693</v>
      </c>
    </row>
    <row r="177" spans="3:423">
      <c r="C177" s="1" t="s">
        <v>6694</v>
      </c>
      <c r="KJ177" s="1" t="s">
        <v>6692</v>
      </c>
      <c r="KK177" s="1" t="s">
        <v>6694</v>
      </c>
      <c r="PG177" s="1" t="s">
        <v>6695</v>
      </c>
    </row>
    <row r="178" spans="3:423">
      <c r="C178" s="1" t="s">
        <v>6696</v>
      </c>
      <c r="KJ178" s="1" t="s">
        <v>6694</v>
      </c>
      <c r="KK178" s="1" t="s">
        <v>6696</v>
      </c>
      <c r="PG178" s="1" t="s">
        <v>6697</v>
      </c>
    </row>
    <row r="179" spans="3:423">
      <c r="C179" s="1" t="s">
        <v>6698</v>
      </c>
      <c r="KJ179" s="1" t="s">
        <v>6696</v>
      </c>
      <c r="KK179" s="1" t="s">
        <v>6698</v>
      </c>
      <c r="PG179" s="1" t="s">
        <v>6699</v>
      </c>
    </row>
    <row r="180" spans="3:423">
      <c r="C180" s="1" t="s">
        <v>6700</v>
      </c>
      <c r="KJ180" s="1" t="s">
        <v>6698</v>
      </c>
      <c r="KK180" s="1" t="s">
        <v>6700</v>
      </c>
      <c r="PG180" s="1" t="s">
        <v>6701</v>
      </c>
    </row>
    <row r="181" spans="3:423">
      <c r="C181" s="1" t="s">
        <v>6702</v>
      </c>
      <c r="KJ181" s="1" t="s">
        <v>6700</v>
      </c>
      <c r="KK181" s="1" t="s">
        <v>6702</v>
      </c>
      <c r="PG181" s="1" t="s">
        <v>6703</v>
      </c>
    </row>
    <row r="182" spans="3:423">
      <c r="C182" s="1" t="s">
        <v>6704</v>
      </c>
      <c r="KJ182" s="1" t="s">
        <v>6702</v>
      </c>
      <c r="KK182" s="1" t="s">
        <v>6704</v>
      </c>
      <c r="PG182" s="1" t="s">
        <v>6705</v>
      </c>
    </row>
    <row r="183" spans="3:423">
      <c r="C183" s="1" t="s">
        <v>6706</v>
      </c>
      <c r="KJ183" s="1" t="s">
        <v>6707</v>
      </c>
      <c r="KK183" s="1" t="s">
        <v>6706</v>
      </c>
      <c r="PG183" s="1" t="s">
        <v>6708</v>
      </c>
    </row>
    <row r="184" spans="3:423">
      <c r="C184" s="1" t="s">
        <v>6709</v>
      </c>
      <c r="KJ184" s="1" t="s">
        <v>6706</v>
      </c>
      <c r="KK184" s="1" t="s">
        <v>6709</v>
      </c>
      <c r="PG184" s="1" t="s">
        <v>6710</v>
      </c>
    </row>
    <row r="185" spans="3:423">
      <c r="C185" s="1" t="s">
        <v>6711</v>
      </c>
      <c r="KJ185" s="1" t="s">
        <v>6709</v>
      </c>
      <c r="KK185" s="1" t="s">
        <v>6711</v>
      </c>
      <c r="PG185" s="1" t="s">
        <v>6712</v>
      </c>
    </row>
    <row r="186" spans="3:423">
      <c r="C186" s="1" t="s">
        <v>6713</v>
      </c>
      <c r="KJ186" s="1" t="s">
        <v>6711</v>
      </c>
      <c r="KK186" s="1" t="s">
        <v>6713</v>
      </c>
      <c r="PG186" s="1" t="s">
        <v>6714</v>
      </c>
    </row>
    <row r="187" spans="3:423">
      <c r="C187" s="1" t="s">
        <v>6715</v>
      </c>
      <c r="KJ187" s="1" t="s">
        <v>6713</v>
      </c>
      <c r="KK187" s="1" t="s">
        <v>6715</v>
      </c>
      <c r="PG187" s="1" t="s">
        <v>6716</v>
      </c>
    </row>
    <row r="188" spans="3:423">
      <c r="C188" s="1" t="s">
        <v>6717</v>
      </c>
      <c r="KJ188" s="1" t="s">
        <v>6717</v>
      </c>
      <c r="KK188" s="1" t="s">
        <v>6717</v>
      </c>
      <c r="PG188" s="1" t="s">
        <v>6718</v>
      </c>
    </row>
    <row r="189" spans="3:423">
      <c r="C189" s="1" t="s">
        <v>6719</v>
      </c>
      <c r="KJ189" s="1" t="s">
        <v>6720</v>
      </c>
      <c r="KK189" s="1" t="s">
        <v>6719</v>
      </c>
      <c r="PG189" s="1" t="s">
        <v>6721</v>
      </c>
    </row>
    <row r="190" spans="3:423">
      <c r="C190" s="1" t="s">
        <v>6722</v>
      </c>
      <c r="KJ190" s="1" t="s">
        <v>6722</v>
      </c>
      <c r="KK190" s="1" t="s">
        <v>6722</v>
      </c>
      <c r="PG190" s="1" t="s">
        <v>6723</v>
      </c>
    </row>
    <row r="191" spans="3:423">
      <c r="C191" s="1" t="s">
        <v>6724</v>
      </c>
      <c r="KJ191" s="1" t="s">
        <v>6725</v>
      </c>
      <c r="KK191" s="1" t="s">
        <v>6724</v>
      </c>
      <c r="PG191" s="1" t="s">
        <v>6726</v>
      </c>
    </row>
    <row r="192" spans="3:423">
      <c r="C192" s="1" t="s">
        <v>6727</v>
      </c>
      <c r="KJ192" s="1" t="s">
        <v>6728</v>
      </c>
      <c r="KK192" s="1" t="s">
        <v>6727</v>
      </c>
      <c r="PG192" s="1" t="s">
        <v>6729</v>
      </c>
    </row>
    <row r="193" spans="3:423">
      <c r="C193" s="1" t="s">
        <v>6730</v>
      </c>
      <c r="KJ193" s="1" t="s">
        <v>6731</v>
      </c>
      <c r="KK193" s="1" t="s">
        <v>6730</v>
      </c>
      <c r="PG193" s="1" t="s">
        <v>6732</v>
      </c>
    </row>
    <row r="194" spans="3:423">
      <c r="C194" s="1" t="s">
        <v>6733</v>
      </c>
      <c r="KJ194" s="1" t="s">
        <v>6733</v>
      </c>
      <c r="KK194" s="1" t="s">
        <v>6733</v>
      </c>
      <c r="PG194" s="1" t="s">
        <v>6734</v>
      </c>
    </row>
    <row r="195" spans="3:423">
      <c r="C195" s="1" t="s">
        <v>6735</v>
      </c>
      <c r="KJ195" s="1" t="s">
        <v>6735</v>
      </c>
      <c r="KK195" s="1" t="s">
        <v>6735</v>
      </c>
      <c r="PG195" s="1" t="s">
        <v>6736</v>
      </c>
    </row>
    <row r="196" spans="3:423">
      <c r="C196" s="1" t="s">
        <v>6737</v>
      </c>
      <c r="KJ196" s="1" t="s">
        <v>6738</v>
      </c>
      <c r="KK196" s="1" t="s">
        <v>6737</v>
      </c>
      <c r="PG196" s="1" t="s">
        <v>6739</v>
      </c>
    </row>
    <row r="197" spans="3:423">
      <c r="C197" s="1" t="s">
        <v>6740</v>
      </c>
      <c r="KJ197" s="1" t="s">
        <v>6740</v>
      </c>
      <c r="KK197" s="1" t="s">
        <v>6740</v>
      </c>
      <c r="PG197" s="1" t="s">
        <v>6741</v>
      </c>
    </row>
    <row r="198" spans="3:423">
      <c r="C198" s="1" t="s">
        <v>6742</v>
      </c>
      <c r="KJ198" s="1" t="s">
        <v>6742</v>
      </c>
      <c r="KK198" s="1" t="s">
        <v>6742</v>
      </c>
      <c r="PG198" s="1" t="s">
        <v>6743</v>
      </c>
    </row>
    <row r="199" spans="3:423">
      <c r="C199" s="1" t="s">
        <v>6744</v>
      </c>
      <c r="KJ199" s="1" t="s">
        <v>6744</v>
      </c>
      <c r="KK199" s="1" t="s">
        <v>6744</v>
      </c>
      <c r="PG199" s="1" t="s">
        <v>6745</v>
      </c>
    </row>
    <row r="200" spans="3:423">
      <c r="C200" s="1" t="s">
        <v>6746</v>
      </c>
      <c r="KJ200" s="1" t="s">
        <v>6746</v>
      </c>
      <c r="KK200" s="1" t="s">
        <v>6746</v>
      </c>
      <c r="PG200" s="1" t="s">
        <v>6747</v>
      </c>
    </row>
    <row r="201" spans="3:423">
      <c r="C201" s="1" t="s">
        <v>6748</v>
      </c>
      <c r="KJ201" s="1" t="s">
        <v>6748</v>
      </c>
      <c r="KK201" s="1" t="s">
        <v>6748</v>
      </c>
      <c r="PG201" s="1" t="s">
        <v>6749</v>
      </c>
    </row>
    <row r="202" spans="3:423">
      <c r="C202" s="1" t="s">
        <v>6750</v>
      </c>
      <c r="KJ202" s="1" t="s">
        <v>6750</v>
      </c>
      <c r="KK202" s="1" t="s">
        <v>6750</v>
      </c>
      <c r="PG202" s="1" t="s">
        <v>6751</v>
      </c>
    </row>
    <row r="203" spans="3:423">
      <c r="C203" s="1" t="s">
        <v>6752</v>
      </c>
      <c r="KJ203" s="1" t="s">
        <v>6752</v>
      </c>
      <c r="KK203" s="1" t="s">
        <v>6752</v>
      </c>
      <c r="PG203" s="1" t="s">
        <v>6753</v>
      </c>
    </row>
    <row r="204" spans="3:423">
      <c r="C204" s="1" t="s">
        <v>6754</v>
      </c>
      <c r="KJ204" s="1" t="s">
        <v>6754</v>
      </c>
      <c r="KK204" s="1" t="s">
        <v>6754</v>
      </c>
      <c r="PG204" s="1" t="s">
        <v>6755</v>
      </c>
    </row>
    <row r="205" spans="3:423">
      <c r="C205" s="1" t="s">
        <v>6756</v>
      </c>
      <c r="KJ205" s="1" t="s">
        <v>6756</v>
      </c>
      <c r="KK205" s="1" t="s">
        <v>6756</v>
      </c>
      <c r="PG205" s="1" t="s">
        <v>6757</v>
      </c>
    </row>
    <row r="206" spans="3:423">
      <c r="C206" s="1" t="s">
        <v>6758</v>
      </c>
      <c r="KJ206" s="1" t="s">
        <v>6758</v>
      </c>
      <c r="KK206" s="1" t="s">
        <v>6758</v>
      </c>
      <c r="PG206" s="1" t="s">
        <v>6759</v>
      </c>
    </row>
    <row r="207" spans="3:423">
      <c r="C207" s="1" t="s">
        <v>6760</v>
      </c>
      <c r="KJ207" s="1" t="s">
        <v>6760</v>
      </c>
      <c r="KK207" s="1" t="s">
        <v>6760</v>
      </c>
      <c r="PG207" s="1" t="s">
        <v>6761</v>
      </c>
    </row>
    <row r="208" spans="3:423">
      <c r="C208" s="1" t="s">
        <v>6762</v>
      </c>
      <c r="KJ208" s="1" t="s">
        <v>6763</v>
      </c>
      <c r="KK208" s="1" t="s">
        <v>6762</v>
      </c>
      <c r="PG208" s="1" t="s">
        <v>6764</v>
      </c>
    </row>
    <row r="209" spans="3:423">
      <c r="C209" s="1" t="s">
        <v>6765</v>
      </c>
      <c r="KJ209" s="1" t="s">
        <v>6762</v>
      </c>
      <c r="KK209" s="1" t="s">
        <v>6765</v>
      </c>
      <c r="PG209" s="1" t="s">
        <v>6766</v>
      </c>
    </row>
    <row r="210" spans="3:423">
      <c r="C210" s="1" t="s">
        <v>6767</v>
      </c>
      <c r="KJ210" s="1" t="s">
        <v>6765</v>
      </c>
      <c r="KK210" s="1" t="s">
        <v>6767</v>
      </c>
      <c r="PG210" s="1" t="s">
        <v>6768</v>
      </c>
    </row>
    <row r="211" spans="3:423">
      <c r="C211" s="1" t="s">
        <v>6769</v>
      </c>
      <c r="KJ211" s="1" t="s">
        <v>6767</v>
      </c>
      <c r="KK211" s="1" t="s">
        <v>6769</v>
      </c>
      <c r="PG211" s="1" t="s">
        <v>6770</v>
      </c>
    </row>
    <row r="212" spans="3:423">
      <c r="C212" s="1" t="s">
        <v>6771</v>
      </c>
      <c r="KJ212" s="1" t="s">
        <v>6769</v>
      </c>
      <c r="KK212" s="1" t="s">
        <v>6771</v>
      </c>
      <c r="PG212" s="1" t="s">
        <v>6772</v>
      </c>
    </row>
    <row r="213" spans="3:423">
      <c r="C213" s="1" t="s">
        <v>6773</v>
      </c>
      <c r="KJ213" s="1" t="s">
        <v>6771</v>
      </c>
      <c r="KK213" s="1" t="s">
        <v>6773</v>
      </c>
      <c r="PG213" s="1" t="s">
        <v>6774</v>
      </c>
    </row>
    <row r="214" spans="3:423">
      <c r="C214" s="1" t="s">
        <v>6775</v>
      </c>
      <c r="KJ214" s="1" t="s">
        <v>6773</v>
      </c>
      <c r="KK214" s="1" t="s">
        <v>6775</v>
      </c>
      <c r="PG214" s="1" t="s">
        <v>6776</v>
      </c>
    </row>
    <row r="215" spans="3:423">
      <c r="C215" s="1" t="s">
        <v>6777</v>
      </c>
      <c r="KJ215" s="1" t="s">
        <v>6775</v>
      </c>
      <c r="KK215" s="1" t="s">
        <v>6777</v>
      </c>
      <c r="PG215" s="1" t="s">
        <v>6778</v>
      </c>
    </row>
    <row r="216" spans="3:423">
      <c r="C216" s="1" t="s">
        <v>6779</v>
      </c>
      <c r="KJ216" s="1" t="s">
        <v>6777</v>
      </c>
      <c r="KK216" s="1" t="s">
        <v>6779</v>
      </c>
      <c r="PG216" s="1" t="s">
        <v>6780</v>
      </c>
    </row>
    <row r="217" spans="3:423">
      <c r="C217" s="1" t="s">
        <v>6781</v>
      </c>
      <c r="KJ217" s="1" t="s">
        <v>6779</v>
      </c>
      <c r="KK217" s="1" t="s">
        <v>6781</v>
      </c>
      <c r="PG217" s="1" t="s">
        <v>6782</v>
      </c>
    </row>
    <row r="218" spans="3:423">
      <c r="C218" s="1" t="s">
        <v>6783</v>
      </c>
      <c r="KJ218" s="1" t="s">
        <v>6781</v>
      </c>
      <c r="KK218" s="1" t="s">
        <v>6783</v>
      </c>
      <c r="PG218" s="1" t="s">
        <v>6784</v>
      </c>
    </row>
    <row r="219" spans="3:423">
      <c r="C219" s="1" t="s">
        <v>6785</v>
      </c>
      <c r="KJ219" s="1" t="s">
        <v>6783</v>
      </c>
      <c r="KK219" s="1" t="s">
        <v>6785</v>
      </c>
      <c r="PG219" s="1" t="s">
        <v>6786</v>
      </c>
    </row>
    <row r="220" spans="3:423">
      <c r="C220" s="1" t="s">
        <v>6787</v>
      </c>
      <c r="KJ220" s="1" t="s">
        <v>6785</v>
      </c>
      <c r="KK220" s="1" t="s">
        <v>6787</v>
      </c>
      <c r="PG220" s="1" t="s">
        <v>6788</v>
      </c>
    </row>
    <row r="221" spans="3:423">
      <c r="C221" s="1" t="s">
        <v>6789</v>
      </c>
      <c r="KJ221" s="1" t="s">
        <v>6787</v>
      </c>
      <c r="KK221" s="1" t="s">
        <v>6789</v>
      </c>
      <c r="PG221" s="1" t="s">
        <v>6790</v>
      </c>
    </row>
    <row r="222" spans="3:423">
      <c r="C222" s="1" t="s">
        <v>6791</v>
      </c>
      <c r="KJ222" s="1" t="s">
        <v>6789</v>
      </c>
      <c r="KK222" s="1" t="s">
        <v>6791</v>
      </c>
      <c r="PG222" s="1" t="s">
        <v>6792</v>
      </c>
    </row>
    <row r="223" spans="3:423">
      <c r="C223" s="1" t="s">
        <v>6793</v>
      </c>
      <c r="KJ223" s="1" t="s">
        <v>6794</v>
      </c>
      <c r="KK223" s="1" t="s">
        <v>6793</v>
      </c>
      <c r="PG223" s="1" t="s">
        <v>6795</v>
      </c>
    </row>
    <row r="224" spans="3:423">
      <c r="C224" s="1" t="s">
        <v>6796</v>
      </c>
      <c r="KJ224" s="1" t="s">
        <v>6793</v>
      </c>
      <c r="KK224" s="1" t="s">
        <v>6796</v>
      </c>
      <c r="PG224" s="1" t="s">
        <v>6797</v>
      </c>
    </row>
    <row r="225" spans="3:423">
      <c r="C225" s="1" t="s">
        <v>6798</v>
      </c>
      <c r="KJ225" s="1" t="s">
        <v>6796</v>
      </c>
      <c r="KK225" s="1" t="s">
        <v>6798</v>
      </c>
      <c r="PG225" s="1" t="s">
        <v>6799</v>
      </c>
    </row>
    <row r="226" spans="3:423">
      <c r="C226" s="1" t="s">
        <v>6800</v>
      </c>
      <c r="KJ226" s="1" t="s">
        <v>6798</v>
      </c>
      <c r="KK226" s="1" t="s">
        <v>6800</v>
      </c>
      <c r="PG226" s="1" t="s">
        <v>6801</v>
      </c>
    </row>
    <row r="227" spans="3:423">
      <c r="C227" s="1" t="s">
        <v>6802</v>
      </c>
      <c r="KJ227" s="1" t="s">
        <v>6803</v>
      </c>
      <c r="KK227" s="1" t="s">
        <v>6802</v>
      </c>
      <c r="PG227" s="1" t="s">
        <v>6804</v>
      </c>
    </row>
    <row r="228" spans="3:423">
      <c r="C228" s="1" t="s">
        <v>6805</v>
      </c>
      <c r="KJ228" s="1" t="s">
        <v>6802</v>
      </c>
      <c r="KK228" s="1" t="s">
        <v>6805</v>
      </c>
      <c r="PG228" s="1" t="s">
        <v>6806</v>
      </c>
    </row>
    <row r="229" spans="3:423">
      <c r="C229" s="1" t="s">
        <v>6807</v>
      </c>
      <c r="KJ229" s="1" t="s">
        <v>6805</v>
      </c>
      <c r="KK229" s="1" t="s">
        <v>6807</v>
      </c>
      <c r="PG229" s="1" t="s">
        <v>6808</v>
      </c>
    </row>
    <row r="230" spans="3:423">
      <c r="C230" s="1" t="s">
        <v>6809</v>
      </c>
      <c r="KJ230" s="1" t="s">
        <v>6807</v>
      </c>
      <c r="KK230" s="1" t="s">
        <v>6809</v>
      </c>
      <c r="PG230" s="1" t="s">
        <v>6810</v>
      </c>
    </row>
    <row r="231" spans="3:423">
      <c r="C231" s="1" t="s">
        <v>6811</v>
      </c>
      <c r="KJ231" s="1" t="s">
        <v>6812</v>
      </c>
      <c r="KK231" s="1" t="s">
        <v>6811</v>
      </c>
      <c r="PG231" s="1" t="s">
        <v>6813</v>
      </c>
    </row>
    <row r="232" spans="3:423">
      <c r="C232" s="1" t="s">
        <v>6814</v>
      </c>
      <c r="KJ232" s="1" t="s">
        <v>6811</v>
      </c>
      <c r="KK232" s="1" t="s">
        <v>6814</v>
      </c>
      <c r="PG232" s="1" t="s">
        <v>6815</v>
      </c>
    </row>
    <row r="233" spans="3:423">
      <c r="C233" s="1" t="s">
        <v>6816</v>
      </c>
      <c r="KJ233" s="1" t="s">
        <v>6817</v>
      </c>
      <c r="KK233" s="1" t="s">
        <v>6816</v>
      </c>
      <c r="PG233" s="1" t="s">
        <v>6818</v>
      </c>
    </row>
    <row r="234" spans="3:423">
      <c r="C234" s="1" t="s">
        <v>6819</v>
      </c>
      <c r="KJ234" s="1" t="s">
        <v>6820</v>
      </c>
      <c r="KK234" s="1" t="s">
        <v>6819</v>
      </c>
      <c r="PG234" s="1" t="s">
        <v>6821</v>
      </c>
    </row>
    <row r="235" spans="3:423">
      <c r="C235" s="1" t="s">
        <v>6822</v>
      </c>
      <c r="KJ235" s="1" t="s">
        <v>6814</v>
      </c>
      <c r="KK235" s="1" t="s">
        <v>6822</v>
      </c>
      <c r="PG235" s="1" t="s">
        <v>6823</v>
      </c>
    </row>
    <row r="236" spans="3:423">
      <c r="C236" s="1" t="s">
        <v>6817</v>
      </c>
      <c r="KJ236" s="1" t="s">
        <v>6816</v>
      </c>
      <c r="KK236" s="1" t="s">
        <v>6817</v>
      </c>
      <c r="PG236" s="1" t="s">
        <v>6824</v>
      </c>
    </row>
    <row r="237" spans="3:423">
      <c r="C237" s="1" t="s">
        <v>6820</v>
      </c>
      <c r="KJ237" s="1" t="s">
        <v>6819</v>
      </c>
      <c r="KK237" s="1" t="s">
        <v>6820</v>
      </c>
      <c r="PG237" s="1" t="s">
        <v>6825</v>
      </c>
    </row>
    <row r="238" spans="3:423">
      <c r="C238" s="1" t="s">
        <v>6826</v>
      </c>
      <c r="KJ238" s="1" t="s">
        <v>6827</v>
      </c>
      <c r="KK238" s="1" t="s">
        <v>6826</v>
      </c>
      <c r="PG238" s="1" t="s">
        <v>6828</v>
      </c>
    </row>
    <row r="239" spans="3:423">
      <c r="C239" s="1" t="s">
        <v>6829</v>
      </c>
      <c r="KJ239" s="1" t="s">
        <v>3626</v>
      </c>
      <c r="KK239" s="1" t="s">
        <v>6829</v>
      </c>
      <c r="PG239" s="1" t="s">
        <v>6830</v>
      </c>
    </row>
    <row r="240" spans="3:423">
      <c r="C240" s="1" t="s">
        <v>6831</v>
      </c>
      <c r="KJ240" s="1" t="s">
        <v>6822</v>
      </c>
      <c r="KK240" s="1" t="s">
        <v>6831</v>
      </c>
      <c r="PG240" s="1" t="s">
        <v>6832</v>
      </c>
    </row>
    <row r="241" spans="3:423">
      <c r="C241" s="1" t="s">
        <v>6833</v>
      </c>
      <c r="KJ241" s="1" t="s">
        <v>6826</v>
      </c>
      <c r="KK241" s="1" t="s">
        <v>6833</v>
      </c>
      <c r="PG241" s="1" t="s">
        <v>6834</v>
      </c>
    </row>
    <row r="242" spans="3:423">
      <c r="C242" s="1" t="s">
        <v>6835</v>
      </c>
      <c r="KJ242" s="1" t="s">
        <v>6829</v>
      </c>
      <c r="KK242" s="1" t="s">
        <v>6835</v>
      </c>
      <c r="PG242" s="1" t="s">
        <v>6836</v>
      </c>
    </row>
    <row r="243" spans="3:423">
      <c r="C243" s="1" t="s">
        <v>6837</v>
      </c>
      <c r="KJ243" s="1" t="s">
        <v>6831</v>
      </c>
      <c r="KK243" s="1" t="s">
        <v>6837</v>
      </c>
      <c r="PG243" s="1" t="s">
        <v>6838</v>
      </c>
    </row>
    <row r="244" spans="3:423">
      <c r="C244" s="1" t="s">
        <v>6839</v>
      </c>
      <c r="KJ244" s="1" t="s">
        <v>6833</v>
      </c>
      <c r="KK244" s="1" t="s">
        <v>6839</v>
      </c>
      <c r="PG244" s="1" t="s">
        <v>6840</v>
      </c>
    </row>
    <row r="245" spans="3:423">
      <c r="C245" s="1" t="s">
        <v>6841</v>
      </c>
      <c r="KJ245" s="1" t="s">
        <v>6842</v>
      </c>
      <c r="KK245" s="1" t="s">
        <v>6841</v>
      </c>
      <c r="PG245" s="1" t="s">
        <v>6843</v>
      </c>
    </row>
    <row r="246" spans="3:423">
      <c r="C246" s="1" t="s">
        <v>6844</v>
      </c>
      <c r="KJ246" s="1" t="s">
        <v>6837</v>
      </c>
      <c r="KK246" s="1" t="s">
        <v>6844</v>
      </c>
      <c r="PG246" s="1" t="s">
        <v>6845</v>
      </c>
    </row>
    <row r="247" spans="3:423">
      <c r="C247" s="1" t="s">
        <v>3287</v>
      </c>
      <c r="KJ247" s="1" t="s">
        <v>6839</v>
      </c>
      <c r="KK247" s="1" t="s">
        <v>3287</v>
      </c>
      <c r="PG247" s="1" t="s">
        <v>6846</v>
      </c>
    </row>
    <row r="248" spans="3:423">
      <c r="C248" s="1" t="s">
        <v>6827</v>
      </c>
      <c r="KJ248" s="1" t="s">
        <v>6841</v>
      </c>
      <c r="KK248" s="1" t="s">
        <v>6827</v>
      </c>
      <c r="PG248" s="1" t="s">
        <v>6847</v>
      </c>
    </row>
    <row r="249" spans="3:423">
      <c r="KJ249" s="1" t="s">
        <v>6844</v>
      </c>
      <c r="PG249" s="1" t="s">
        <v>6848</v>
      </c>
    </row>
    <row r="250" spans="3:423">
      <c r="PG250" s="1" t="s">
        <v>6849</v>
      </c>
    </row>
    <row r="251" spans="3:423">
      <c r="PG251" s="1" t="s">
        <v>6850</v>
      </c>
    </row>
    <row r="252" spans="3:423">
      <c r="PG252" s="1" t="s">
        <v>6851</v>
      </c>
    </row>
    <row r="253" spans="3:423">
      <c r="PG253" s="1" t="s">
        <v>6852</v>
      </c>
    </row>
    <row r="254" spans="3:423">
      <c r="PG254" s="1" t="s">
        <v>6853</v>
      </c>
    </row>
    <row r="255" spans="3:423">
      <c r="PG255" s="1" t="s">
        <v>6854</v>
      </c>
    </row>
    <row r="256" spans="3:423">
      <c r="PG256" s="1" t="s">
        <v>6855</v>
      </c>
    </row>
    <row r="257" spans="423:423">
      <c r="PG257" s="1" t="s">
        <v>6856</v>
      </c>
    </row>
    <row r="258" spans="423:423">
      <c r="PG258" s="1" t="s">
        <v>6857</v>
      </c>
    </row>
    <row r="259" spans="423:423">
      <c r="PG259" s="1" t="s">
        <v>6858</v>
      </c>
    </row>
    <row r="260" spans="423:423">
      <c r="PG260" s="1" t="s">
        <v>6859</v>
      </c>
    </row>
    <row r="261" spans="423:423">
      <c r="PG261" s="1" t="s">
        <v>6860</v>
      </c>
    </row>
    <row r="262" spans="423:423">
      <c r="PG262" s="1" t="s">
        <v>6861</v>
      </c>
    </row>
    <row r="263" spans="423:423">
      <c r="PG263" s="1" t="s">
        <v>6862</v>
      </c>
    </row>
    <row r="264" spans="423:423">
      <c r="PG264" s="1" t="s">
        <v>6863</v>
      </c>
    </row>
    <row r="265" spans="423:423">
      <c r="PG265" s="1" t="s">
        <v>6864</v>
      </c>
    </row>
    <row r="266" spans="423:423">
      <c r="PG266" s="1" t="s">
        <v>6865</v>
      </c>
    </row>
    <row r="267" spans="423:423">
      <c r="PG267" s="1" t="s">
        <v>6866</v>
      </c>
    </row>
    <row r="268" spans="423:423">
      <c r="PG268" s="1" t="s">
        <v>6867</v>
      </c>
    </row>
    <row r="269" spans="423:423">
      <c r="PG269" s="1" t="s">
        <v>6868</v>
      </c>
    </row>
    <row r="270" spans="423:423">
      <c r="PG270" s="1" t="s">
        <v>6869</v>
      </c>
    </row>
    <row r="271" spans="423:423">
      <c r="PG271" s="1" t="s">
        <v>6870</v>
      </c>
    </row>
    <row r="272" spans="423:423">
      <c r="PG272" s="1" t="s">
        <v>6871</v>
      </c>
    </row>
    <row r="273" spans="423:423">
      <c r="PG273" s="1" t="s">
        <v>6872</v>
      </c>
    </row>
    <row r="274" spans="423:423">
      <c r="PG274" s="1" t="s">
        <v>6873</v>
      </c>
    </row>
    <row r="275" spans="423:423">
      <c r="PG275" s="1" t="s">
        <v>6874</v>
      </c>
    </row>
    <row r="276" spans="423:423">
      <c r="PG276" s="1" t="s">
        <v>6875</v>
      </c>
    </row>
    <row r="277" spans="423:423">
      <c r="PG277" s="1" t="s">
        <v>6876</v>
      </c>
    </row>
    <row r="278" spans="423:423">
      <c r="PG278" s="1" t="s">
        <v>6877</v>
      </c>
    </row>
    <row r="279" spans="423:423">
      <c r="PG279" s="1" t="s">
        <v>6878</v>
      </c>
    </row>
    <row r="280" spans="423:423">
      <c r="PG280" s="1" t="s">
        <v>6879</v>
      </c>
    </row>
    <row r="281" spans="423:423">
      <c r="PG281" s="1" t="s">
        <v>6880</v>
      </c>
    </row>
    <row r="282" spans="423:423">
      <c r="PG282" s="1" t="s">
        <v>6881</v>
      </c>
    </row>
    <row r="283" spans="423:423">
      <c r="PG283" s="1" t="s">
        <v>6882</v>
      </c>
    </row>
    <row r="284" spans="423:423">
      <c r="PG284" s="1" t="s">
        <v>6883</v>
      </c>
    </row>
    <row r="285" spans="423:423">
      <c r="PG285" s="1" t="s">
        <v>6884</v>
      </c>
    </row>
    <row r="286" spans="423:423">
      <c r="PG286" s="1" t="s">
        <v>6885</v>
      </c>
    </row>
    <row r="287" spans="423:423">
      <c r="PG287" s="1" t="s">
        <v>6886</v>
      </c>
    </row>
    <row r="288" spans="423:423">
      <c r="PG288" s="1" t="s">
        <v>6887</v>
      </c>
    </row>
    <row r="289" spans="423:423">
      <c r="PG289" s="1" t="s">
        <v>6888</v>
      </c>
    </row>
    <row r="290" spans="423:423">
      <c r="PG290" s="1" t="s">
        <v>6889</v>
      </c>
    </row>
    <row r="291" spans="423:423">
      <c r="PG291" s="1" t="s">
        <v>6890</v>
      </c>
    </row>
    <row r="292" spans="423:423">
      <c r="PG292" s="1" t="s">
        <v>6891</v>
      </c>
    </row>
    <row r="293" spans="423:423">
      <c r="PG293" s="1" t="s">
        <v>6892</v>
      </c>
    </row>
    <row r="294" spans="423:423">
      <c r="PG294" s="1" t="s">
        <v>6893</v>
      </c>
    </row>
    <row r="295" spans="423:423">
      <c r="PG295" s="1" t="s">
        <v>6894</v>
      </c>
    </row>
    <row r="296" spans="423:423">
      <c r="PG296" s="1" t="s">
        <v>6895</v>
      </c>
    </row>
    <row r="297" spans="423:423">
      <c r="PG297" s="1" t="s">
        <v>6896</v>
      </c>
    </row>
    <row r="298" spans="423:423">
      <c r="PG298" s="1" t="s">
        <v>6897</v>
      </c>
    </row>
    <row r="299" spans="423:423">
      <c r="PG299" s="1" t="s">
        <v>6898</v>
      </c>
    </row>
    <row r="300" spans="423:423">
      <c r="PG300" s="1" t="s">
        <v>6899</v>
      </c>
    </row>
    <row r="301" spans="423:423">
      <c r="PG301" s="1" t="s">
        <v>6900</v>
      </c>
    </row>
    <row r="302" spans="423:423">
      <c r="PG302" s="1" t="s">
        <v>6901</v>
      </c>
    </row>
    <row r="303" spans="423:423">
      <c r="PG303" s="1" t="s">
        <v>6902</v>
      </c>
    </row>
    <row r="304" spans="423:423">
      <c r="PG304" s="1" t="s">
        <v>6903</v>
      </c>
    </row>
    <row r="305" spans="423:423">
      <c r="PG305" s="1" t="s">
        <v>6904</v>
      </c>
    </row>
    <row r="306" spans="423:423">
      <c r="PG306" s="1" t="s">
        <v>6905</v>
      </c>
    </row>
    <row r="307" spans="423:423">
      <c r="PG307" s="1" t="s">
        <v>6906</v>
      </c>
    </row>
    <row r="308" spans="423:423">
      <c r="PG308" s="1" t="s">
        <v>6907</v>
      </c>
    </row>
    <row r="309" spans="423:423">
      <c r="PG309" s="1" t="s">
        <v>6908</v>
      </c>
    </row>
    <row r="310" spans="423:423">
      <c r="PG310" s="1" t="s">
        <v>6909</v>
      </c>
    </row>
    <row r="311" spans="423:423">
      <c r="PG311" s="1" t="s">
        <v>6910</v>
      </c>
    </row>
    <row r="312" spans="423:423">
      <c r="PG312" s="1" t="s">
        <v>6911</v>
      </c>
    </row>
    <row r="313" spans="423:423">
      <c r="PG313" s="1" t="s">
        <v>6912</v>
      </c>
    </row>
    <row r="314" spans="423:423">
      <c r="PG314" s="1" t="s">
        <v>6913</v>
      </c>
    </row>
    <row r="315" spans="423:423">
      <c r="PG315" s="1" t="s">
        <v>6914</v>
      </c>
    </row>
    <row r="316" spans="423:423">
      <c r="PG316" s="1" t="s">
        <v>6915</v>
      </c>
    </row>
    <row r="317" spans="423:423">
      <c r="PG317" s="1" t="s">
        <v>6916</v>
      </c>
    </row>
    <row r="318" spans="423:423">
      <c r="PG318" s="1" t="s">
        <v>6917</v>
      </c>
    </row>
    <row r="319" spans="423:423">
      <c r="PG319" s="1" t="s">
        <v>6918</v>
      </c>
    </row>
    <row r="320" spans="423:423">
      <c r="PG320" s="1" t="s">
        <v>6919</v>
      </c>
    </row>
    <row r="321" spans="423:423">
      <c r="PG321" s="1" t="s">
        <v>6920</v>
      </c>
    </row>
    <row r="322" spans="423:423">
      <c r="PG322" s="1" t="s">
        <v>6921</v>
      </c>
    </row>
    <row r="323" spans="423:423">
      <c r="PG323" s="1" t="s">
        <v>6922</v>
      </c>
    </row>
    <row r="324" spans="423:423">
      <c r="PG324" s="1" t="s">
        <v>6923</v>
      </c>
    </row>
    <row r="325" spans="423:423">
      <c r="PG325" s="1" t="s">
        <v>6924</v>
      </c>
    </row>
    <row r="326" spans="423:423">
      <c r="PG326" s="1" t="s">
        <v>6925</v>
      </c>
    </row>
    <row r="327" spans="423:423">
      <c r="PG327" s="1" t="s">
        <v>6926</v>
      </c>
    </row>
    <row r="328" spans="423:423">
      <c r="PG328" s="1" t="s">
        <v>6927</v>
      </c>
    </row>
    <row r="329" spans="423:423">
      <c r="PG329" s="1" t="s">
        <v>6928</v>
      </c>
    </row>
    <row r="330" spans="423:423">
      <c r="PG330" s="1" t="s">
        <v>6929</v>
      </c>
    </row>
    <row r="331" spans="423:423">
      <c r="PG331" s="1" t="s">
        <v>6930</v>
      </c>
    </row>
    <row r="332" spans="423:423">
      <c r="PG332" s="1" t="s">
        <v>6931</v>
      </c>
    </row>
    <row r="333" spans="423:423">
      <c r="PG333" s="1" t="s">
        <v>6932</v>
      </c>
    </row>
    <row r="334" spans="423:423">
      <c r="PG334" s="1" t="s">
        <v>6933</v>
      </c>
    </row>
    <row r="335" spans="423:423">
      <c r="PG335" s="1" t="s">
        <v>6934</v>
      </c>
    </row>
    <row r="336" spans="423:423">
      <c r="PG336" s="1" t="s">
        <v>6935</v>
      </c>
    </row>
    <row r="337" spans="423:423">
      <c r="PG337" s="1" t="s">
        <v>6936</v>
      </c>
    </row>
    <row r="338" spans="423:423">
      <c r="PG338" s="1" t="s">
        <v>6937</v>
      </c>
    </row>
    <row r="339" spans="423:423">
      <c r="PG339" s="1" t="s">
        <v>6938</v>
      </c>
    </row>
    <row r="340" spans="423:423">
      <c r="PG340" s="1" t="s">
        <v>6939</v>
      </c>
    </row>
    <row r="341" spans="423:423">
      <c r="PG341" s="1" t="s">
        <v>6940</v>
      </c>
    </row>
    <row r="342" spans="423:423">
      <c r="PG342" s="1" t="s">
        <v>6941</v>
      </c>
    </row>
    <row r="343" spans="423:423">
      <c r="PG343" s="1" t="s">
        <v>6942</v>
      </c>
    </row>
    <row r="344" spans="423:423">
      <c r="PG344" s="1" t="s">
        <v>6943</v>
      </c>
    </row>
    <row r="345" spans="423:423">
      <c r="PG345" s="1" t="s">
        <v>6944</v>
      </c>
    </row>
    <row r="346" spans="423:423">
      <c r="PG346" s="1" t="s">
        <v>6945</v>
      </c>
    </row>
    <row r="347" spans="423:423">
      <c r="PG347" s="1" t="s">
        <v>6946</v>
      </c>
    </row>
    <row r="348" spans="423:423">
      <c r="PG348" s="1" t="s">
        <v>6947</v>
      </c>
    </row>
    <row r="349" spans="423:423">
      <c r="PG349" s="1" t="s">
        <v>6948</v>
      </c>
    </row>
    <row r="350" spans="423:423">
      <c r="PG350" s="1" t="s">
        <v>6949</v>
      </c>
    </row>
    <row r="351" spans="423:423">
      <c r="PG351" s="1" t="s">
        <v>6950</v>
      </c>
    </row>
    <row r="352" spans="423:423">
      <c r="PG352" s="1" t="s">
        <v>6951</v>
      </c>
    </row>
    <row r="353" spans="423:423">
      <c r="PG353" s="1" t="s">
        <v>6952</v>
      </c>
    </row>
    <row r="354" spans="423:423">
      <c r="PG354" s="1" t="s">
        <v>6953</v>
      </c>
    </row>
    <row r="355" spans="423:423">
      <c r="PG355" s="1" t="s">
        <v>6954</v>
      </c>
    </row>
    <row r="356" spans="423:423">
      <c r="PG356" s="1" t="s">
        <v>6955</v>
      </c>
    </row>
    <row r="357" spans="423:423">
      <c r="PG357" s="1" t="s">
        <v>6956</v>
      </c>
    </row>
    <row r="358" spans="423:423">
      <c r="PG358" s="1" t="s">
        <v>6957</v>
      </c>
    </row>
    <row r="359" spans="423:423">
      <c r="PG359" s="1" t="s">
        <v>6958</v>
      </c>
    </row>
    <row r="360" spans="423:423">
      <c r="PG360" s="1" t="s">
        <v>6959</v>
      </c>
    </row>
    <row r="361" spans="423:423">
      <c r="PG361" s="1" t="s">
        <v>6960</v>
      </c>
    </row>
    <row r="362" spans="423:423">
      <c r="PG362" s="1" t="s">
        <v>6961</v>
      </c>
    </row>
    <row r="363" spans="423:423">
      <c r="PG363" s="1" t="s">
        <v>6962</v>
      </c>
    </row>
    <row r="364" spans="423:423">
      <c r="PG364" s="1" t="s">
        <v>6963</v>
      </c>
    </row>
    <row r="365" spans="423:423">
      <c r="PG365" s="1" t="s">
        <v>6964</v>
      </c>
    </row>
    <row r="366" spans="423:423">
      <c r="PG366" s="1" t="s">
        <v>6965</v>
      </c>
    </row>
    <row r="367" spans="423:423">
      <c r="PG367" s="1" t="s">
        <v>6966</v>
      </c>
    </row>
    <row r="368" spans="423:423">
      <c r="PG368" s="1" t="s">
        <v>6967</v>
      </c>
    </row>
    <row r="369" spans="423:423">
      <c r="PG369" s="1" t="s">
        <v>6968</v>
      </c>
    </row>
    <row r="370" spans="423:423">
      <c r="PG370" s="1" t="s">
        <v>6969</v>
      </c>
    </row>
    <row r="371" spans="423:423">
      <c r="PG371" s="1" t="s">
        <v>6970</v>
      </c>
    </row>
    <row r="372" spans="423:423">
      <c r="PG372" s="1" t="s">
        <v>6971</v>
      </c>
    </row>
    <row r="373" spans="423:423">
      <c r="PG373" s="1" t="s">
        <v>6972</v>
      </c>
    </row>
    <row r="374" spans="423:423">
      <c r="PG374" s="1" t="s">
        <v>6973</v>
      </c>
    </row>
    <row r="375" spans="423:423">
      <c r="PG375" s="1" t="s">
        <v>6974</v>
      </c>
    </row>
    <row r="376" spans="423:423">
      <c r="PG376" s="1" t="s">
        <v>6975</v>
      </c>
    </row>
    <row r="377" spans="423:423">
      <c r="PG377" s="1" t="s">
        <v>6976</v>
      </c>
    </row>
    <row r="378" spans="423:423">
      <c r="PG378" s="1" t="s">
        <v>6977</v>
      </c>
    </row>
    <row r="379" spans="423:423">
      <c r="PG379" s="1" t="s">
        <v>6978</v>
      </c>
    </row>
    <row r="380" spans="423:423">
      <c r="PG380" s="1" t="s">
        <v>6979</v>
      </c>
    </row>
    <row r="381" spans="423:423">
      <c r="PG381" s="1" t="s">
        <v>6980</v>
      </c>
    </row>
    <row r="382" spans="423:423">
      <c r="PG382" s="1" t="s">
        <v>6981</v>
      </c>
    </row>
    <row r="383" spans="423:423">
      <c r="PG383" s="1" t="s">
        <v>6982</v>
      </c>
    </row>
    <row r="384" spans="423:423">
      <c r="PG384" s="1" t="s">
        <v>6983</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K786"/>
  <sheetViews>
    <sheetView workbookViewId="0">
      <selection activeCell="A1" sqref="A1"/>
    </sheetView>
  </sheetViews>
  <sheetFormatPr defaultColWidth="9" defaultRowHeight="14.5"/>
  <sheetData>
    <row r="1" spans="1:141">
      <c r="A1" s="1" t="s">
        <v>892</v>
      </c>
      <c r="B1" s="1" t="s">
        <v>2679</v>
      </c>
      <c r="C1" s="1" t="s">
        <v>2785</v>
      </c>
      <c r="D1" s="1" t="s">
        <v>2722</v>
      </c>
      <c r="E1" s="1" t="s">
        <v>2676</v>
      </c>
      <c r="F1" s="1" t="s">
        <v>2706</v>
      </c>
      <c r="G1" s="1" t="s">
        <v>2765</v>
      </c>
      <c r="H1" s="1" t="s">
        <v>2681</v>
      </c>
      <c r="I1" s="1" t="s">
        <v>2786</v>
      </c>
      <c r="J1" s="1" t="s">
        <v>2760</v>
      </c>
      <c r="K1" s="1" t="s">
        <v>2672</v>
      </c>
      <c r="L1" s="1" t="s">
        <v>2708</v>
      </c>
      <c r="M1" s="1" t="s">
        <v>2688</v>
      </c>
      <c r="N1" s="1" t="s">
        <v>2674</v>
      </c>
      <c r="O1" s="1" t="s">
        <v>2770</v>
      </c>
      <c r="P1" s="1" t="s">
        <v>2779</v>
      </c>
      <c r="Q1" s="1" t="s">
        <v>2724</v>
      </c>
      <c r="R1" s="1" t="s">
        <v>2725</v>
      </c>
      <c r="S1" s="1" t="s">
        <v>2690</v>
      </c>
      <c r="T1" s="1" t="s">
        <v>2757</v>
      </c>
      <c r="U1" s="1" t="s">
        <v>2673</v>
      </c>
      <c r="V1" s="1" t="s">
        <v>2723</v>
      </c>
      <c r="W1" s="1" t="s">
        <v>2746</v>
      </c>
      <c r="X1" s="1" t="s">
        <v>2728</v>
      </c>
      <c r="Y1" s="1" t="s">
        <v>2747</v>
      </c>
      <c r="Z1" s="1" t="s">
        <v>2694</v>
      </c>
      <c r="AA1" s="1" t="s">
        <v>2702</v>
      </c>
      <c r="AB1" s="1" t="s">
        <v>2717</v>
      </c>
      <c r="AC1" s="1" t="s">
        <v>2675</v>
      </c>
      <c r="AD1" s="1" t="s">
        <v>2742</v>
      </c>
      <c r="AE1" s="1" t="s">
        <v>2710</v>
      </c>
      <c r="AF1" s="1" t="s">
        <v>2799</v>
      </c>
      <c r="AG1" s="1" t="s">
        <v>2761</v>
      </c>
      <c r="AH1" s="1" t="s">
        <v>6509</v>
      </c>
      <c r="AI1" s="1" t="s">
        <v>2743</v>
      </c>
      <c r="AJ1" s="1" t="s">
        <v>2741</v>
      </c>
      <c r="AK1" s="1" t="s">
        <v>2749</v>
      </c>
      <c r="AL1" s="1" t="s">
        <v>2736</v>
      </c>
      <c r="AM1" s="1" t="s">
        <v>2764</v>
      </c>
      <c r="AN1" s="1" t="s">
        <v>2789</v>
      </c>
      <c r="AO1" s="1" t="s">
        <v>2705</v>
      </c>
      <c r="AP1" s="1" t="s">
        <v>2696</v>
      </c>
      <c r="AQ1" s="1" t="s">
        <v>2788</v>
      </c>
      <c r="AR1" s="1" t="s">
        <v>2703</v>
      </c>
      <c r="AS1" s="1" t="s">
        <v>980</v>
      </c>
      <c r="AT1" s="1" t="s">
        <v>2791</v>
      </c>
      <c r="AU1" s="1" t="s">
        <v>2795</v>
      </c>
      <c r="AV1" s="1" t="s">
        <v>2778</v>
      </c>
      <c r="AW1" s="1" t="s">
        <v>6206</v>
      </c>
      <c r="AX1" s="1" t="s">
        <v>2691</v>
      </c>
      <c r="AY1" s="1" t="s">
        <v>2732</v>
      </c>
      <c r="AZ1" s="1" t="s">
        <v>2727</v>
      </c>
      <c r="BA1" s="1" t="s">
        <v>2692</v>
      </c>
      <c r="BB1" s="1" t="s">
        <v>2689</v>
      </c>
      <c r="BC1" s="1" t="s">
        <v>2750</v>
      </c>
      <c r="BD1" s="1" t="s">
        <v>2713</v>
      </c>
      <c r="BE1" s="1" t="s">
        <v>2735</v>
      </c>
      <c r="BF1" s="1" t="s">
        <v>2680</v>
      </c>
      <c r="BG1" s="1" t="s">
        <v>2719</v>
      </c>
      <c r="BH1" s="1" t="s">
        <v>2775</v>
      </c>
      <c r="BI1" s="1" t="s">
        <v>2682</v>
      </c>
      <c r="BJ1" s="1" t="s">
        <v>2776</v>
      </c>
      <c r="BK1" s="1" t="s">
        <v>2697</v>
      </c>
      <c r="BL1" s="1" t="s">
        <v>2683</v>
      </c>
      <c r="BM1" s="1" t="s">
        <v>2731</v>
      </c>
      <c r="BN1" s="1" t="s">
        <v>2792</v>
      </c>
      <c r="BO1" s="1" t="s">
        <v>2773</v>
      </c>
      <c r="BP1" s="1" t="s">
        <v>2716</v>
      </c>
      <c r="BQ1" s="1" t="s">
        <v>2793</v>
      </c>
      <c r="BR1" s="1" t="s">
        <v>2739</v>
      </c>
      <c r="BS1" s="1" t="s">
        <v>2720</v>
      </c>
      <c r="BT1" s="1" t="s">
        <v>2781</v>
      </c>
      <c r="BU1" s="1" t="s">
        <v>6454</v>
      </c>
      <c r="BV1" s="1" t="s">
        <v>2669</v>
      </c>
      <c r="BW1" s="1" t="s">
        <v>2709</v>
      </c>
      <c r="BX1" s="1" t="s">
        <v>2755</v>
      </c>
      <c r="BY1" s="1" t="s">
        <v>2752</v>
      </c>
      <c r="BZ1" s="1" t="s">
        <v>2730</v>
      </c>
      <c r="CA1" s="1" t="s">
        <v>2671</v>
      </c>
      <c r="CB1" s="1" t="s">
        <v>2787</v>
      </c>
      <c r="CC1" s="1" t="s">
        <v>2686</v>
      </c>
      <c r="CD1" s="1" t="s">
        <v>2763</v>
      </c>
      <c r="CE1" s="1" t="s">
        <v>2772</v>
      </c>
      <c r="CF1" s="1" t="s">
        <v>2721</v>
      </c>
      <c r="CG1" s="1" t="s">
        <v>2700</v>
      </c>
      <c r="CH1" s="1" t="s">
        <v>2693</v>
      </c>
      <c r="CI1" s="1" t="s">
        <v>2751</v>
      </c>
      <c r="CJ1" s="1" t="s">
        <v>2777</v>
      </c>
      <c r="CK1" s="1" t="s">
        <v>2798</v>
      </c>
      <c r="CL1" s="1" t="s">
        <v>2699</v>
      </c>
      <c r="CM1" s="1" t="s">
        <v>2756</v>
      </c>
      <c r="CN1" s="1" t="s">
        <v>2771</v>
      </c>
      <c r="CO1" s="1" t="s">
        <v>2780</v>
      </c>
      <c r="CP1" s="1" t="s">
        <v>2783</v>
      </c>
      <c r="CQ1" s="1" t="s">
        <v>6585</v>
      </c>
      <c r="CR1" s="1" t="s">
        <v>2769</v>
      </c>
      <c r="CS1" s="1" t="s">
        <v>2768</v>
      </c>
      <c r="CT1" s="1" t="s">
        <v>2678</v>
      </c>
      <c r="CU1" s="1" t="s">
        <v>2767</v>
      </c>
      <c r="CV1" s="1" t="s">
        <v>909</v>
      </c>
      <c r="CW1" s="1" t="s">
        <v>2712</v>
      </c>
      <c r="CX1" s="1" t="s">
        <v>2714</v>
      </c>
      <c r="CY1" s="1" t="s">
        <v>2766</v>
      </c>
      <c r="CZ1" s="1" t="s">
        <v>2737</v>
      </c>
      <c r="DA1" s="1" t="s">
        <v>2745</v>
      </c>
      <c r="DB1" s="1" t="s">
        <v>2748</v>
      </c>
      <c r="DC1" s="1" t="s">
        <v>2695</v>
      </c>
      <c r="DD1" s="1" t="s">
        <v>2740</v>
      </c>
      <c r="DE1" s="1" t="s">
        <v>2738</v>
      </c>
      <c r="DF1" s="1" t="s">
        <v>2744</v>
      </c>
      <c r="DG1" s="1" t="s">
        <v>6446</v>
      </c>
      <c r="DH1" s="1" t="s">
        <v>2758</v>
      </c>
      <c r="DI1" s="1" t="s">
        <v>2753</v>
      </c>
      <c r="DJ1" s="1" t="s">
        <v>2726</v>
      </c>
      <c r="DK1" s="1" t="s">
        <v>2711</v>
      </c>
      <c r="DL1" s="1" t="s">
        <v>2790</v>
      </c>
      <c r="DM1" s="1" t="s">
        <v>2782</v>
      </c>
      <c r="DN1" s="1" t="s">
        <v>2718</v>
      </c>
      <c r="DO1" s="1" t="s">
        <v>2796</v>
      </c>
      <c r="DP1" s="1" t="s">
        <v>2733</v>
      </c>
      <c r="DQ1" s="1" t="s">
        <v>2677</v>
      </c>
      <c r="DR1" s="1" t="s">
        <v>6185</v>
      </c>
      <c r="DS1" s="1" t="s">
        <v>2774</v>
      </c>
      <c r="DT1" s="1" t="s">
        <v>2762</v>
      </c>
      <c r="DU1" s="1" t="s">
        <v>2784</v>
      </c>
      <c r="DV1" s="1" t="s">
        <v>2797</v>
      </c>
      <c r="DW1" s="1" t="s">
        <v>2794</v>
      </c>
      <c r="DX1" s="1" t="s">
        <v>2670</v>
      </c>
      <c r="DY1" s="1" t="s">
        <v>2684</v>
      </c>
      <c r="DZ1" s="1" t="s">
        <v>2701</v>
      </c>
      <c r="EA1" s="1" t="s">
        <v>2729</v>
      </c>
      <c r="EB1" s="1" t="s">
        <v>6621</v>
      </c>
      <c r="EC1" s="1" t="s">
        <v>2687</v>
      </c>
      <c r="ED1" s="1" t="s">
        <v>2734</v>
      </c>
      <c r="EE1" s="1" t="s">
        <v>2698</v>
      </c>
      <c r="EF1" s="1" t="s">
        <v>2759</v>
      </c>
      <c r="EG1" s="1" t="s">
        <v>2715</v>
      </c>
      <c r="EH1" s="1" t="s">
        <v>2707</v>
      </c>
      <c r="EI1" s="1" t="s">
        <v>2704</v>
      </c>
      <c r="EJ1" s="1" t="s">
        <v>2754</v>
      </c>
      <c r="EK1" s="1" t="s">
        <v>2685</v>
      </c>
    </row>
    <row r="2" spans="1:141">
      <c r="A2" s="1" t="s">
        <v>2149</v>
      </c>
      <c r="B2" s="1">
        <v>1</v>
      </c>
      <c r="C2" s="1">
        <v>1</v>
      </c>
      <c r="D2" s="1">
        <v>0</v>
      </c>
      <c r="E2" s="1">
        <v>0</v>
      </c>
      <c r="F2" s="1">
        <v>0</v>
      </c>
      <c r="G2" s="1">
        <v>0</v>
      </c>
      <c r="H2" s="1">
        <v>1</v>
      </c>
      <c r="I2" s="1">
        <v>0</v>
      </c>
      <c r="J2" s="1">
        <v>1</v>
      </c>
      <c r="K2" s="1">
        <v>0</v>
      </c>
      <c r="L2" s="1">
        <v>0</v>
      </c>
      <c r="M2" s="1">
        <v>0</v>
      </c>
      <c r="N2" s="1">
        <v>0</v>
      </c>
      <c r="O2" s="1">
        <v>0</v>
      </c>
      <c r="P2" s="1">
        <v>0</v>
      </c>
      <c r="Q2" s="1">
        <v>1</v>
      </c>
      <c r="R2" s="1">
        <v>0</v>
      </c>
      <c r="S2" s="1">
        <v>0</v>
      </c>
      <c r="T2" s="1">
        <v>0</v>
      </c>
      <c r="U2" s="1">
        <v>1</v>
      </c>
      <c r="V2" s="1">
        <v>0</v>
      </c>
      <c r="W2" s="1">
        <v>1</v>
      </c>
      <c r="X2" s="1">
        <v>0</v>
      </c>
      <c r="Y2" s="1">
        <v>0</v>
      </c>
      <c r="Z2" s="1">
        <v>0</v>
      </c>
      <c r="AA2" s="1">
        <v>0</v>
      </c>
      <c r="AB2" s="1">
        <v>0</v>
      </c>
      <c r="AC2" s="1">
        <v>0</v>
      </c>
      <c r="AD2" s="1">
        <v>0</v>
      </c>
      <c r="AE2" s="1">
        <v>0</v>
      </c>
      <c r="AF2" s="1">
        <v>0</v>
      </c>
      <c r="AG2" s="1">
        <v>0</v>
      </c>
      <c r="AH2" s="1">
        <v>0</v>
      </c>
      <c r="AI2" s="1">
        <v>0</v>
      </c>
      <c r="AJ2" s="1">
        <v>0</v>
      </c>
      <c r="AK2" s="1">
        <v>0</v>
      </c>
      <c r="AL2" s="1">
        <v>1</v>
      </c>
      <c r="AM2" s="1">
        <v>0</v>
      </c>
      <c r="AN2" s="1">
        <v>0</v>
      </c>
      <c r="AO2" s="1">
        <v>0</v>
      </c>
      <c r="AP2" s="1">
        <v>0</v>
      </c>
      <c r="AQ2" s="1">
        <v>0</v>
      </c>
      <c r="AR2" s="1">
        <v>0</v>
      </c>
      <c r="AS2" s="1">
        <v>0</v>
      </c>
      <c r="AT2" s="1">
        <v>0</v>
      </c>
      <c r="AU2" s="1">
        <v>0</v>
      </c>
      <c r="AV2" s="1">
        <v>0</v>
      </c>
      <c r="AW2" s="1">
        <v>0</v>
      </c>
      <c r="AX2" s="1">
        <v>0</v>
      </c>
      <c r="AY2" s="1">
        <v>0</v>
      </c>
      <c r="AZ2" s="1">
        <v>1</v>
      </c>
      <c r="BA2" s="1">
        <v>0</v>
      </c>
      <c r="BB2" s="1">
        <v>0</v>
      </c>
      <c r="BC2" s="1">
        <v>0</v>
      </c>
      <c r="BD2" s="1">
        <v>0</v>
      </c>
      <c r="BE2" s="1">
        <v>0</v>
      </c>
      <c r="BF2" s="1">
        <v>0</v>
      </c>
      <c r="BG2" s="1">
        <v>0</v>
      </c>
      <c r="BH2" s="1">
        <v>1</v>
      </c>
      <c r="BI2" s="1">
        <v>0</v>
      </c>
      <c r="BJ2" s="1">
        <v>0</v>
      </c>
      <c r="BK2" s="1">
        <v>0</v>
      </c>
      <c r="BL2" s="1">
        <v>0</v>
      </c>
      <c r="BM2" s="1">
        <v>0</v>
      </c>
      <c r="BN2" s="1">
        <v>1</v>
      </c>
      <c r="BO2" s="1">
        <v>0</v>
      </c>
      <c r="BP2" s="1">
        <v>1</v>
      </c>
      <c r="BQ2" s="1">
        <v>0</v>
      </c>
      <c r="BR2" s="1">
        <v>0</v>
      </c>
      <c r="BS2" s="1">
        <v>0</v>
      </c>
      <c r="BT2" s="1">
        <v>0</v>
      </c>
      <c r="BU2" s="1">
        <v>0</v>
      </c>
      <c r="BV2" s="1">
        <v>0</v>
      </c>
      <c r="BW2" s="1">
        <v>0</v>
      </c>
      <c r="BX2" s="1">
        <v>0</v>
      </c>
      <c r="BY2" s="1">
        <v>1</v>
      </c>
      <c r="BZ2" s="1">
        <v>0</v>
      </c>
      <c r="CA2" s="1">
        <v>0</v>
      </c>
      <c r="CB2" s="1">
        <v>0</v>
      </c>
      <c r="CC2" s="1">
        <v>0</v>
      </c>
      <c r="CD2" s="1">
        <v>0</v>
      </c>
      <c r="CE2" s="1">
        <v>0</v>
      </c>
      <c r="CF2" s="1">
        <v>0</v>
      </c>
      <c r="CG2" s="1">
        <v>0</v>
      </c>
      <c r="CH2" s="1">
        <v>0</v>
      </c>
      <c r="CI2" s="1">
        <v>0</v>
      </c>
      <c r="CJ2" s="1">
        <v>0</v>
      </c>
      <c r="CK2" s="1">
        <v>1</v>
      </c>
      <c r="CL2" s="1">
        <v>1</v>
      </c>
      <c r="CM2" s="1">
        <v>0</v>
      </c>
      <c r="CN2" s="1">
        <v>0</v>
      </c>
      <c r="CO2" s="1">
        <v>0</v>
      </c>
      <c r="CP2" s="1">
        <v>0</v>
      </c>
      <c r="CQ2" s="1">
        <v>0</v>
      </c>
      <c r="CR2" s="1">
        <v>0</v>
      </c>
      <c r="CS2" s="1">
        <v>0</v>
      </c>
      <c r="CT2" s="1">
        <v>0</v>
      </c>
      <c r="CU2" s="1">
        <v>1</v>
      </c>
      <c r="CV2" s="1">
        <v>0</v>
      </c>
      <c r="CW2" s="1">
        <v>0</v>
      </c>
      <c r="CX2" s="1">
        <v>0</v>
      </c>
      <c r="CY2" s="1">
        <v>0</v>
      </c>
      <c r="CZ2" s="1">
        <v>0</v>
      </c>
      <c r="DA2" s="1">
        <v>0</v>
      </c>
      <c r="DB2" s="1">
        <v>0</v>
      </c>
      <c r="DC2" s="1">
        <v>0</v>
      </c>
      <c r="DD2" s="1">
        <v>1</v>
      </c>
      <c r="DE2" s="1">
        <v>0</v>
      </c>
      <c r="DF2" s="1">
        <v>0</v>
      </c>
      <c r="DG2" s="1">
        <v>0</v>
      </c>
      <c r="DH2" s="1">
        <v>0</v>
      </c>
      <c r="DI2" s="1">
        <v>0</v>
      </c>
      <c r="DJ2" s="1">
        <v>0</v>
      </c>
      <c r="DK2" s="1">
        <v>0</v>
      </c>
      <c r="DL2" s="1">
        <v>0</v>
      </c>
      <c r="DM2" s="1">
        <v>0</v>
      </c>
      <c r="DN2" s="1">
        <v>0</v>
      </c>
      <c r="DO2" s="1">
        <v>0</v>
      </c>
      <c r="DP2" s="1">
        <v>0</v>
      </c>
      <c r="DQ2" s="1">
        <v>1</v>
      </c>
      <c r="DR2" s="1">
        <v>0</v>
      </c>
      <c r="DS2" s="1">
        <v>0</v>
      </c>
      <c r="DT2" s="1">
        <v>0</v>
      </c>
      <c r="DU2" s="1">
        <v>1</v>
      </c>
      <c r="DV2" s="1">
        <v>0</v>
      </c>
      <c r="DW2" s="1">
        <v>0</v>
      </c>
      <c r="DX2" s="1">
        <v>0</v>
      </c>
      <c r="DY2" s="1">
        <v>0</v>
      </c>
      <c r="DZ2" s="1">
        <v>0</v>
      </c>
      <c r="EA2" s="1">
        <v>0</v>
      </c>
      <c r="EB2" s="1">
        <v>0</v>
      </c>
      <c r="EC2" s="1">
        <v>0</v>
      </c>
      <c r="ED2" s="1">
        <v>1</v>
      </c>
      <c r="EE2" s="1">
        <v>0</v>
      </c>
      <c r="EF2" s="1">
        <v>0</v>
      </c>
      <c r="EG2" s="1">
        <v>0</v>
      </c>
      <c r="EH2" s="1">
        <v>0</v>
      </c>
      <c r="EI2" s="1">
        <v>0</v>
      </c>
      <c r="EJ2" s="1">
        <v>0</v>
      </c>
      <c r="EK2" s="1">
        <v>0</v>
      </c>
    </row>
    <row r="3" spans="1:141">
      <c r="A3" s="1" t="s">
        <v>859</v>
      </c>
      <c r="B3" s="1">
        <v>0</v>
      </c>
      <c r="C3" s="1">
        <v>0</v>
      </c>
      <c r="D3" s="1">
        <v>0</v>
      </c>
      <c r="E3" s="1">
        <v>0</v>
      </c>
      <c r="F3" s="1">
        <v>0</v>
      </c>
      <c r="G3" s="1">
        <v>0</v>
      </c>
      <c r="H3" s="1">
        <v>0</v>
      </c>
      <c r="I3" s="1">
        <v>0</v>
      </c>
      <c r="J3" s="1">
        <v>0</v>
      </c>
      <c r="K3" s="1">
        <v>0</v>
      </c>
      <c r="L3" s="1">
        <v>0</v>
      </c>
      <c r="M3" s="1">
        <v>0</v>
      </c>
      <c r="N3" s="1">
        <v>0</v>
      </c>
      <c r="O3" s="1">
        <v>0</v>
      </c>
      <c r="P3" s="1">
        <v>0</v>
      </c>
      <c r="Q3" s="1">
        <v>0</v>
      </c>
      <c r="R3" s="1">
        <v>1</v>
      </c>
      <c r="S3" s="1">
        <v>0</v>
      </c>
      <c r="T3" s="1">
        <v>0</v>
      </c>
      <c r="U3" s="1">
        <v>0</v>
      </c>
      <c r="V3" s="1">
        <v>0</v>
      </c>
      <c r="W3" s="1">
        <v>0</v>
      </c>
      <c r="X3" s="1">
        <v>0</v>
      </c>
      <c r="Y3" s="1">
        <v>0</v>
      </c>
      <c r="Z3" s="1">
        <v>0</v>
      </c>
      <c r="AA3" s="1">
        <v>0</v>
      </c>
      <c r="AB3" s="1">
        <v>1</v>
      </c>
      <c r="AC3" s="1">
        <v>0</v>
      </c>
      <c r="AD3" s="1">
        <v>0</v>
      </c>
      <c r="AE3" s="1">
        <v>0</v>
      </c>
      <c r="AF3" s="1">
        <v>0</v>
      </c>
      <c r="AG3" s="1">
        <v>0</v>
      </c>
      <c r="AH3" s="1">
        <v>1</v>
      </c>
      <c r="AI3" s="1">
        <v>0</v>
      </c>
      <c r="AJ3" s="1">
        <v>1</v>
      </c>
      <c r="AK3" s="1">
        <v>0</v>
      </c>
      <c r="AL3" s="1">
        <v>0</v>
      </c>
      <c r="AM3" s="1">
        <v>0</v>
      </c>
      <c r="AN3" s="1">
        <v>1</v>
      </c>
      <c r="AO3" s="1">
        <v>0</v>
      </c>
      <c r="AP3" s="1">
        <v>1</v>
      </c>
      <c r="AQ3" s="1">
        <v>0</v>
      </c>
      <c r="AR3" s="1">
        <v>0</v>
      </c>
      <c r="AS3" s="1">
        <v>0</v>
      </c>
      <c r="AT3" s="1">
        <v>0</v>
      </c>
      <c r="AU3" s="1">
        <v>0</v>
      </c>
      <c r="AV3" s="1">
        <v>1</v>
      </c>
      <c r="AW3" s="1">
        <v>0</v>
      </c>
      <c r="AX3" s="1">
        <v>0</v>
      </c>
      <c r="AY3" s="1">
        <v>0</v>
      </c>
      <c r="AZ3" s="1">
        <v>0</v>
      </c>
      <c r="BA3" s="1">
        <v>1</v>
      </c>
      <c r="BB3" s="1">
        <v>0</v>
      </c>
      <c r="BC3" s="1">
        <v>0</v>
      </c>
      <c r="BD3" s="1">
        <v>0</v>
      </c>
      <c r="BE3" s="1">
        <v>0</v>
      </c>
      <c r="BF3" s="1">
        <v>0</v>
      </c>
      <c r="BG3" s="1">
        <v>0</v>
      </c>
      <c r="BH3" s="1">
        <v>0</v>
      </c>
      <c r="BI3" s="1">
        <v>0</v>
      </c>
      <c r="BJ3" s="1">
        <v>0</v>
      </c>
      <c r="BK3" s="1">
        <v>0</v>
      </c>
      <c r="BL3" s="1">
        <v>1</v>
      </c>
      <c r="BM3" s="1">
        <v>0</v>
      </c>
      <c r="BN3" s="1">
        <v>0</v>
      </c>
      <c r="BO3" s="1">
        <v>0</v>
      </c>
      <c r="BP3" s="1">
        <v>0</v>
      </c>
      <c r="BQ3" s="1">
        <v>0</v>
      </c>
      <c r="BR3" s="1">
        <v>0</v>
      </c>
      <c r="BS3" s="1">
        <v>0</v>
      </c>
      <c r="BT3" s="1">
        <v>0</v>
      </c>
      <c r="BU3" s="1">
        <v>0</v>
      </c>
      <c r="BV3" s="1">
        <v>1</v>
      </c>
      <c r="BW3" s="1">
        <v>1</v>
      </c>
      <c r="BX3" s="1">
        <v>0</v>
      </c>
      <c r="BY3" s="1">
        <v>0</v>
      </c>
      <c r="BZ3" s="1">
        <v>0</v>
      </c>
      <c r="CA3" s="1">
        <v>1</v>
      </c>
      <c r="CB3" s="1">
        <v>0</v>
      </c>
      <c r="CC3" s="1">
        <v>0</v>
      </c>
      <c r="CD3" s="1">
        <v>0</v>
      </c>
      <c r="CE3" s="1">
        <v>0</v>
      </c>
      <c r="CF3" s="1">
        <v>1</v>
      </c>
      <c r="CG3" s="1">
        <v>0</v>
      </c>
      <c r="CH3" s="1">
        <v>0</v>
      </c>
      <c r="CI3" s="1">
        <v>1</v>
      </c>
      <c r="CJ3" s="1">
        <v>0</v>
      </c>
      <c r="CK3" s="1">
        <v>0</v>
      </c>
      <c r="CL3" s="1">
        <v>0</v>
      </c>
      <c r="CM3" s="1">
        <v>0</v>
      </c>
      <c r="CN3" s="1">
        <v>0</v>
      </c>
      <c r="CO3" s="1">
        <v>0</v>
      </c>
      <c r="CP3" s="1">
        <v>1</v>
      </c>
      <c r="CQ3" s="1">
        <v>1</v>
      </c>
      <c r="CR3" s="1">
        <v>1</v>
      </c>
      <c r="CS3" s="1">
        <v>0</v>
      </c>
      <c r="CT3" s="1">
        <v>1</v>
      </c>
      <c r="CU3" s="1">
        <v>1</v>
      </c>
      <c r="CV3" s="1">
        <v>0</v>
      </c>
      <c r="CW3" s="1">
        <v>0</v>
      </c>
      <c r="CX3" s="1">
        <v>0</v>
      </c>
      <c r="CY3" s="1">
        <v>0</v>
      </c>
      <c r="CZ3" s="1">
        <v>0</v>
      </c>
      <c r="DA3" s="1">
        <v>0</v>
      </c>
      <c r="DB3" s="1">
        <v>0</v>
      </c>
      <c r="DC3" s="1">
        <v>1</v>
      </c>
      <c r="DD3" s="1">
        <v>0</v>
      </c>
      <c r="DE3" s="1">
        <v>0</v>
      </c>
      <c r="DF3" s="1">
        <v>0</v>
      </c>
      <c r="DG3" s="1">
        <v>0</v>
      </c>
      <c r="DH3" s="1">
        <v>1</v>
      </c>
      <c r="DI3" s="1">
        <v>0</v>
      </c>
      <c r="DJ3" s="1">
        <v>0</v>
      </c>
      <c r="DK3" s="1">
        <v>1</v>
      </c>
      <c r="DL3" s="1">
        <v>0</v>
      </c>
      <c r="DM3" s="1">
        <v>0</v>
      </c>
      <c r="DN3" s="1">
        <v>0</v>
      </c>
      <c r="DO3" s="1">
        <v>1</v>
      </c>
      <c r="DP3" s="1">
        <v>0</v>
      </c>
      <c r="DQ3" s="1">
        <v>0</v>
      </c>
      <c r="DR3" s="1">
        <v>0</v>
      </c>
      <c r="DS3" s="1">
        <v>0</v>
      </c>
      <c r="DT3" s="1">
        <v>0</v>
      </c>
      <c r="DU3" s="1">
        <v>0</v>
      </c>
      <c r="DV3" s="1">
        <v>0</v>
      </c>
      <c r="DW3" s="1">
        <v>0</v>
      </c>
      <c r="DX3" s="1">
        <v>0</v>
      </c>
      <c r="DY3" s="1">
        <v>0</v>
      </c>
      <c r="DZ3" s="1">
        <v>0</v>
      </c>
      <c r="EA3" s="1">
        <v>0</v>
      </c>
      <c r="EB3" s="1">
        <v>0</v>
      </c>
      <c r="EC3" s="1">
        <v>0</v>
      </c>
      <c r="ED3" s="1">
        <v>0</v>
      </c>
      <c r="EE3" s="1">
        <v>0</v>
      </c>
      <c r="EF3" s="1">
        <v>0</v>
      </c>
      <c r="EG3" s="1">
        <v>0</v>
      </c>
      <c r="EH3" s="1">
        <v>0</v>
      </c>
      <c r="EI3" s="1">
        <v>0</v>
      </c>
      <c r="EJ3" s="1">
        <v>1</v>
      </c>
      <c r="EK3" s="1">
        <v>0</v>
      </c>
    </row>
    <row r="4" spans="1:141">
      <c r="A4" s="1" t="s">
        <v>503</v>
      </c>
      <c r="B4" s="1">
        <v>0</v>
      </c>
      <c r="C4" s="1">
        <v>0</v>
      </c>
      <c r="D4" s="1">
        <v>0</v>
      </c>
      <c r="E4" s="1">
        <v>0</v>
      </c>
      <c r="F4" s="1">
        <v>0</v>
      </c>
      <c r="G4" s="1">
        <v>1</v>
      </c>
      <c r="H4" s="1">
        <v>0</v>
      </c>
      <c r="I4" s="1">
        <v>0</v>
      </c>
      <c r="J4" s="1">
        <v>1</v>
      </c>
      <c r="K4" s="1">
        <v>0</v>
      </c>
      <c r="L4" s="1">
        <v>0</v>
      </c>
      <c r="M4" s="1">
        <v>0</v>
      </c>
      <c r="N4" s="1">
        <v>1</v>
      </c>
      <c r="O4" s="1">
        <v>1</v>
      </c>
      <c r="P4" s="1">
        <v>1</v>
      </c>
      <c r="Q4" s="1">
        <v>0</v>
      </c>
      <c r="R4" s="1">
        <v>1</v>
      </c>
      <c r="S4" s="1">
        <v>1</v>
      </c>
      <c r="T4" s="1">
        <v>1</v>
      </c>
      <c r="U4" s="1">
        <v>1</v>
      </c>
      <c r="V4" s="1">
        <v>0</v>
      </c>
      <c r="W4" s="1">
        <v>1</v>
      </c>
      <c r="X4" s="1">
        <v>0</v>
      </c>
      <c r="Y4" s="1">
        <v>0</v>
      </c>
      <c r="Z4" s="1">
        <v>0</v>
      </c>
      <c r="AA4" s="1">
        <v>1</v>
      </c>
      <c r="AB4" s="1">
        <v>1</v>
      </c>
      <c r="AC4" s="1">
        <v>1</v>
      </c>
      <c r="AD4" s="1">
        <v>0</v>
      </c>
      <c r="AE4" s="1">
        <v>0</v>
      </c>
      <c r="AF4" s="1">
        <v>1</v>
      </c>
      <c r="AG4" s="1">
        <v>1</v>
      </c>
      <c r="AH4" s="1">
        <v>1</v>
      </c>
      <c r="AI4" s="1">
        <v>0</v>
      </c>
      <c r="AJ4" s="1">
        <v>1</v>
      </c>
      <c r="AK4" s="1">
        <v>0</v>
      </c>
      <c r="AL4" s="1">
        <v>1</v>
      </c>
      <c r="AM4" s="1">
        <v>0</v>
      </c>
      <c r="AN4" s="1">
        <v>1</v>
      </c>
      <c r="AO4" s="1">
        <v>1</v>
      </c>
      <c r="AP4" s="1">
        <v>1</v>
      </c>
      <c r="AQ4" s="1">
        <v>0</v>
      </c>
      <c r="AR4" s="1">
        <v>0</v>
      </c>
      <c r="AS4" s="1">
        <v>1</v>
      </c>
      <c r="AT4" s="1">
        <v>0</v>
      </c>
      <c r="AU4" s="1">
        <v>1</v>
      </c>
      <c r="AV4" s="1">
        <v>1</v>
      </c>
      <c r="AW4" s="1">
        <v>0</v>
      </c>
      <c r="AX4" s="1">
        <v>1</v>
      </c>
      <c r="AY4" s="1">
        <v>1</v>
      </c>
      <c r="AZ4" s="1">
        <v>0</v>
      </c>
      <c r="BA4" s="1">
        <v>1</v>
      </c>
      <c r="BB4" s="1">
        <v>1</v>
      </c>
      <c r="BC4" s="1">
        <v>0</v>
      </c>
      <c r="BD4" s="1">
        <v>1</v>
      </c>
      <c r="BE4" s="1">
        <v>0</v>
      </c>
      <c r="BF4" s="1">
        <v>0</v>
      </c>
      <c r="BG4" s="1">
        <v>1</v>
      </c>
      <c r="BH4" s="1">
        <v>0</v>
      </c>
      <c r="BI4" s="1">
        <v>0</v>
      </c>
      <c r="BJ4" s="1">
        <v>0</v>
      </c>
      <c r="BK4" s="1">
        <v>0</v>
      </c>
      <c r="BL4" s="1">
        <v>1</v>
      </c>
      <c r="BM4" s="1">
        <v>0</v>
      </c>
      <c r="BN4" s="1">
        <v>0</v>
      </c>
      <c r="BO4" s="1">
        <v>1</v>
      </c>
      <c r="BP4" s="1">
        <v>1</v>
      </c>
      <c r="BQ4" s="1">
        <v>1</v>
      </c>
      <c r="BR4" s="1">
        <v>1</v>
      </c>
      <c r="BS4" s="1">
        <v>1</v>
      </c>
      <c r="BT4" s="1">
        <v>1</v>
      </c>
      <c r="BU4" s="1">
        <v>0</v>
      </c>
      <c r="BV4" s="1">
        <v>1</v>
      </c>
      <c r="BW4" s="1">
        <v>1</v>
      </c>
      <c r="BX4" s="1">
        <v>1</v>
      </c>
      <c r="BY4" s="1">
        <v>1</v>
      </c>
      <c r="BZ4" s="1">
        <v>1</v>
      </c>
      <c r="CA4" s="1">
        <v>1</v>
      </c>
      <c r="CB4" s="1">
        <v>1</v>
      </c>
      <c r="CC4" s="1">
        <v>1</v>
      </c>
      <c r="CD4" s="1">
        <v>1</v>
      </c>
      <c r="CE4" s="1">
        <v>1</v>
      </c>
      <c r="CF4" s="1">
        <v>1</v>
      </c>
      <c r="CG4" s="1">
        <v>0</v>
      </c>
      <c r="CH4" s="1">
        <v>1</v>
      </c>
      <c r="CI4" s="1">
        <v>1</v>
      </c>
      <c r="CJ4" s="1">
        <v>1</v>
      </c>
      <c r="CK4" s="1">
        <v>0</v>
      </c>
      <c r="CL4" s="1">
        <v>1</v>
      </c>
      <c r="CM4" s="1">
        <v>1</v>
      </c>
      <c r="CN4" s="1">
        <v>0</v>
      </c>
      <c r="CO4" s="1">
        <v>0</v>
      </c>
      <c r="CP4" s="1">
        <v>1</v>
      </c>
      <c r="CQ4" s="1">
        <v>1</v>
      </c>
      <c r="CR4" s="1">
        <v>1</v>
      </c>
      <c r="CS4" s="1">
        <v>0</v>
      </c>
      <c r="CT4" s="1">
        <v>1</v>
      </c>
      <c r="CU4" s="1">
        <v>1</v>
      </c>
      <c r="CV4" s="1">
        <v>1</v>
      </c>
      <c r="CW4" s="1">
        <v>0</v>
      </c>
      <c r="CX4" s="1">
        <v>0</v>
      </c>
      <c r="CY4" s="1">
        <v>1</v>
      </c>
      <c r="CZ4" s="1">
        <v>0</v>
      </c>
      <c r="DA4" s="1">
        <v>1</v>
      </c>
      <c r="DB4" s="1">
        <v>1</v>
      </c>
      <c r="DC4" s="1">
        <v>1</v>
      </c>
      <c r="DD4" s="1">
        <v>1</v>
      </c>
      <c r="DE4" s="1">
        <v>0</v>
      </c>
      <c r="DF4" s="1">
        <v>0</v>
      </c>
      <c r="DG4" s="1">
        <v>0</v>
      </c>
      <c r="DH4" s="1">
        <v>1</v>
      </c>
      <c r="DI4" s="1">
        <v>1</v>
      </c>
      <c r="DJ4" s="1">
        <v>0</v>
      </c>
      <c r="DK4" s="1">
        <v>1</v>
      </c>
      <c r="DL4" s="1">
        <v>0</v>
      </c>
      <c r="DM4" s="1">
        <v>1</v>
      </c>
      <c r="DN4" s="1">
        <v>1</v>
      </c>
      <c r="DO4" s="1">
        <v>1</v>
      </c>
      <c r="DP4" s="1">
        <v>1</v>
      </c>
      <c r="DQ4" s="1">
        <v>1</v>
      </c>
      <c r="DR4" s="1">
        <v>0</v>
      </c>
      <c r="DS4" s="1">
        <v>0</v>
      </c>
      <c r="DT4" s="1">
        <v>0</v>
      </c>
      <c r="DU4" s="1">
        <v>1</v>
      </c>
      <c r="DV4" s="1">
        <v>0</v>
      </c>
      <c r="DW4" s="1">
        <v>0</v>
      </c>
      <c r="DX4" s="1">
        <v>0</v>
      </c>
      <c r="DY4" s="1">
        <v>1</v>
      </c>
      <c r="DZ4" s="1">
        <v>0</v>
      </c>
      <c r="EA4" s="1">
        <v>0</v>
      </c>
      <c r="EB4" s="1">
        <v>1</v>
      </c>
      <c r="EC4" s="1">
        <v>0</v>
      </c>
      <c r="ED4" s="1">
        <v>1</v>
      </c>
      <c r="EE4" s="1">
        <v>0</v>
      </c>
      <c r="EF4" s="1">
        <v>0</v>
      </c>
      <c r="EG4" s="1">
        <v>0</v>
      </c>
      <c r="EH4" s="1">
        <v>0</v>
      </c>
      <c r="EI4" s="1">
        <v>1</v>
      </c>
      <c r="EJ4" s="1">
        <v>1</v>
      </c>
      <c r="EK4" s="1">
        <v>1</v>
      </c>
    </row>
    <row r="5" spans="1:141">
      <c r="A5" s="1" t="s">
        <v>687</v>
      </c>
      <c r="B5" s="1">
        <v>0</v>
      </c>
      <c r="C5" s="1">
        <v>1</v>
      </c>
      <c r="D5" s="1">
        <v>0</v>
      </c>
      <c r="E5" s="1">
        <v>1</v>
      </c>
      <c r="F5" s="1">
        <v>1</v>
      </c>
      <c r="G5" s="1">
        <v>0</v>
      </c>
      <c r="H5" s="1">
        <v>0</v>
      </c>
      <c r="I5" s="1">
        <v>0</v>
      </c>
      <c r="J5" s="1">
        <v>0</v>
      </c>
      <c r="K5" s="1">
        <v>0</v>
      </c>
      <c r="L5" s="1">
        <v>0</v>
      </c>
      <c r="M5" s="1">
        <v>0</v>
      </c>
      <c r="N5" s="1">
        <v>0</v>
      </c>
      <c r="O5" s="1">
        <v>1</v>
      </c>
      <c r="P5" s="1">
        <v>0</v>
      </c>
      <c r="Q5" s="1">
        <v>0</v>
      </c>
      <c r="R5" s="1">
        <v>0</v>
      </c>
      <c r="S5" s="1">
        <v>0</v>
      </c>
      <c r="T5" s="1">
        <v>0</v>
      </c>
      <c r="U5" s="1">
        <v>0</v>
      </c>
      <c r="V5" s="1">
        <v>0</v>
      </c>
      <c r="W5" s="1">
        <v>0</v>
      </c>
      <c r="X5" s="1">
        <v>0</v>
      </c>
      <c r="Y5" s="1">
        <v>0</v>
      </c>
      <c r="Z5" s="1">
        <v>0</v>
      </c>
      <c r="AA5" s="1">
        <v>0</v>
      </c>
      <c r="AB5" s="1">
        <v>0</v>
      </c>
      <c r="AC5" s="1">
        <v>0</v>
      </c>
      <c r="AD5" s="1">
        <v>0</v>
      </c>
      <c r="AE5" s="1">
        <v>0</v>
      </c>
      <c r="AF5" s="1">
        <v>1</v>
      </c>
      <c r="AG5" s="1">
        <v>0</v>
      </c>
      <c r="AH5" s="1">
        <v>0</v>
      </c>
      <c r="AI5" s="1">
        <v>0</v>
      </c>
      <c r="AJ5" s="1">
        <v>0</v>
      </c>
      <c r="AK5" s="1">
        <v>0</v>
      </c>
      <c r="AL5" s="1">
        <v>0</v>
      </c>
      <c r="AM5" s="1">
        <v>0</v>
      </c>
      <c r="AN5" s="1">
        <v>0</v>
      </c>
      <c r="AO5" s="1">
        <v>0</v>
      </c>
      <c r="AP5" s="1">
        <v>0</v>
      </c>
      <c r="AQ5" s="1">
        <v>0</v>
      </c>
      <c r="AR5" s="1">
        <v>0</v>
      </c>
      <c r="AS5" s="1">
        <v>0</v>
      </c>
      <c r="AT5" s="1">
        <v>0</v>
      </c>
      <c r="AU5" s="1">
        <v>0</v>
      </c>
      <c r="AV5" s="1">
        <v>0</v>
      </c>
      <c r="AW5" s="1">
        <v>0</v>
      </c>
      <c r="AX5" s="1">
        <v>0</v>
      </c>
      <c r="AY5" s="1">
        <v>0</v>
      </c>
      <c r="AZ5" s="1">
        <v>1</v>
      </c>
      <c r="BA5" s="1">
        <v>0</v>
      </c>
      <c r="BB5" s="1">
        <v>0</v>
      </c>
      <c r="BC5" s="1">
        <v>0</v>
      </c>
      <c r="BD5" s="1">
        <v>0</v>
      </c>
      <c r="BE5" s="1">
        <v>1</v>
      </c>
      <c r="BF5" s="1">
        <v>1</v>
      </c>
      <c r="BG5" s="1">
        <v>0</v>
      </c>
      <c r="BH5" s="1">
        <v>1</v>
      </c>
      <c r="BI5" s="1">
        <v>1</v>
      </c>
      <c r="BJ5" s="1">
        <v>0</v>
      </c>
      <c r="BK5" s="1">
        <v>0</v>
      </c>
      <c r="BL5" s="1">
        <v>0</v>
      </c>
      <c r="BM5" s="1">
        <v>0</v>
      </c>
      <c r="BN5" s="1">
        <v>0</v>
      </c>
      <c r="BO5" s="1">
        <v>0</v>
      </c>
      <c r="BP5" s="1">
        <v>0</v>
      </c>
      <c r="BQ5" s="1">
        <v>0</v>
      </c>
      <c r="BR5" s="1">
        <v>0</v>
      </c>
      <c r="BS5" s="1">
        <v>0</v>
      </c>
      <c r="BT5" s="1">
        <v>0</v>
      </c>
      <c r="BU5" s="1">
        <v>0</v>
      </c>
      <c r="BV5" s="1">
        <v>0</v>
      </c>
      <c r="BW5" s="1">
        <v>0</v>
      </c>
      <c r="BX5" s="1">
        <v>0</v>
      </c>
      <c r="BY5" s="1">
        <v>0</v>
      </c>
      <c r="BZ5" s="1">
        <v>1</v>
      </c>
      <c r="CA5" s="1">
        <v>0</v>
      </c>
      <c r="CB5" s="1">
        <v>1</v>
      </c>
      <c r="CC5" s="1">
        <v>1</v>
      </c>
      <c r="CD5" s="1">
        <v>0</v>
      </c>
      <c r="CE5" s="1">
        <v>0</v>
      </c>
      <c r="CF5" s="1">
        <v>0</v>
      </c>
      <c r="CG5" s="1">
        <v>0</v>
      </c>
      <c r="CH5" s="1">
        <v>0</v>
      </c>
      <c r="CI5" s="1">
        <v>0</v>
      </c>
      <c r="CJ5" s="1">
        <v>0</v>
      </c>
      <c r="CK5" s="1">
        <v>0</v>
      </c>
      <c r="CL5" s="1">
        <v>0</v>
      </c>
      <c r="CM5" s="1">
        <v>0</v>
      </c>
      <c r="CN5" s="1">
        <v>0</v>
      </c>
      <c r="CO5" s="1">
        <v>0</v>
      </c>
      <c r="CP5" s="1">
        <v>0</v>
      </c>
      <c r="CQ5" s="1">
        <v>0</v>
      </c>
      <c r="CR5" s="1">
        <v>0</v>
      </c>
      <c r="CS5" s="1">
        <v>0</v>
      </c>
      <c r="CT5" s="1">
        <v>0</v>
      </c>
      <c r="CU5" s="1">
        <v>0</v>
      </c>
      <c r="CV5" s="1">
        <v>0</v>
      </c>
      <c r="CW5" s="1">
        <v>0</v>
      </c>
      <c r="CX5" s="1">
        <v>0</v>
      </c>
      <c r="CY5" s="1">
        <v>0</v>
      </c>
      <c r="CZ5" s="1">
        <v>0</v>
      </c>
      <c r="DA5" s="1">
        <v>0</v>
      </c>
      <c r="DB5" s="1">
        <v>0</v>
      </c>
      <c r="DC5" s="1">
        <v>0</v>
      </c>
      <c r="DD5" s="1">
        <v>0</v>
      </c>
      <c r="DE5" s="1">
        <v>0</v>
      </c>
      <c r="DF5" s="1">
        <v>0</v>
      </c>
      <c r="DG5" s="1">
        <v>0</v>
      </c>
      <c r="DH5" s="1">
        <v>0</v>
      </c>
      <c r="DI5" s="1">
        <v>1</v>
      </c>
      <c r="DJ5" s="1">
        <v>0</v>
      </c>
      <c r="DK5" s="1">
        <v>0</v>
      </c>
      <c r="DL5" s="1">
        <v>0</v>
      </c>
      <c r="DM5" s="1">
        <v>0</v>
      </c>
      <c r="DN5" s="1">
        <v>0</v>
      </c>
      <c r="DO5" s="1">
        <v>0</v>
      </c>
      <c r="DP5" s="1">
        <v>0</v>
      </c>
      <c r="DQ5" s="1">
        <v>0</v>
      </c>
      <c r="DR5" s="1">
        <v>0</v>
      </c>
      <c r="DS5" s="1">
        <v>1</v>
      </c>
      <c r="DT5" s="1">
        <v>0</v>
      </c>
      <c r="DU5" s="1">
        <v>0</v>
      </c>
      <c r="DV5" s="1">
        <v>1</v>
      </c>
      <c r="DW5" s="1">
        <v>0</v>
      </c>
      <c r="DX5" s="1">
        <v>0</v>
      </c>
      <c r="DY5" s="1">
        <v>0</v>
      </c>
      <c r="DZ5" s="1">
        <v>0</v>
      </c>
      <c r="EA5" s="1">
        <v>0</v>
      </c>
      <c r="EB5" s="1">
        <v>0</v>
      </c>
      <c r="EC5" s="1">
        <v>0</v>
      </c>
      <c r="ED5" s="1">
        <v>0</v>
      </c>
      <c r="EE5" s="1">
        <v>0</v>
      </c>
      <c r="EF5" s="1">
        <v>1</v>
      </c>
      <c r="EG5" s="1">
        <v>0</v>
      </c>
      <c r="EH5" s="1">
        <v>0</v>
      </c>
      <c r="EI5" s="1">
        <v>1</v>
      </c>
      <c r="EJ5" s="1">
        <v>0</v>
      </c>
      <c r="EK5" s="1">
        <v>1</v>
      </c>
    </row>
    <row r="6" spans="1:141">
      <c r="A6" s="1" t="s">
        <v>2372</v>
      </c>
      <c r="B6" s="1">
        <v>0</v>
      </c>
      <c r="C6" s="1">
        <v>0</v>
      </c>
      <c r="D6" s="1">
        <v>0</v>
      </c>
      <c r="E6" s="1">
        <v>0</v>
      </c>
      <c r="F6" s="1">
        <v>0</v>
      </c>
      <c r="G6" s="1">
        <v>0</v>
      </c>
      <c r="H6" s="1">
        <v>0</v>
      </c>
      <c r="I6" s="1">
        <v>0</v>
      </c>
      <c r="J6" s="1">
        <v>0</v>
      </c>
      <c r="K6" s="1">
        <v>0</v>
      </c>
      <c r="L6" s="1">
        <v>0</v>
      </c>
      <c r="M6" s="1">
        <v>0</v>
      </c>
      <c r="N6" s="1">
        <v>0</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0</v>
      </c>
      <c r="AI6" s="1">
        <v>0</v>
      </c>
      <c r="AJ6" s="1">
        <v>0</v>
      </c>
      <c r="AK6" s="1">
        <v>0</v>
      </c>
      <c r="AL6" s="1">
        <v>0</v>
      </c>
      <c r="AM6" s="1">
        <v>0</v>
      </c>
      <c r="AN6" s="1">
        <v>0</v>
      </c>
      <c r="AO6" s="1">
        <v>0</v>
      </c>
      <c r="AP6" s="1">
        <v>0</v>
      </c>
      <c r="AQ6" s="1">
        <v>0</v>
      </c>
      <c r="AR6" s="1">
        <v>0</v>
      </c>
      <c r="AS6" s="1">
        <v>0</v>
      </c>
      <c r="AT6" s="1">
        <v>0</v>
      </c>
      <c r="AU6" s="1">
        <v>0</v>
      </c>
      <c r="AV6" s="1">
        <v>0</v>
      </c>
      <c r="AW6" s="1">
        <v>0</v>
      </c>
      <c r="AX6" s="1">
        <v>0</v>
      </c>
      <c r="AY6" s="1">
        <v>0</v>
      </c>
      <c r="AZ6" s="1">
        <v>0</v>
      </c>
      <c r="BA6" s="1">
        <v>0</v>
      </c>
      <c r="BB6" s="1">
        <v>0</v>
      </c>
      <c r="BC6" s="1">
        <v>0</v>
      </c>
      <c r="BD6" s="1">
        <v>0</v>
      </c>
      <c r="BE6" s="1">
        <v>0</v>
      </c>
      <c r="BF6" s="1">
        <v>0</v>
      </c>
      <c r="BG6" s="1">
        <v>0</v>
      </c>
      <c r="BH6" s="1">
        <v>0</v>
      </c>
      <c r="BI6" s="1">
        <v>0</v>
      </c>
      <c r="BJ6" s="1">
        <v>0</v>
      </c>
      <c r="BK6" s="1">
        <v>0</v>
      </c>
      <c r="BL6" s="1">
        <v>0</v>
      </c>
      <c r="BM6" s="1">
        <v>0</v>
      </c>
      <c r="BN6" s="1">
        <v>0</v>
      </c>
      <c r="BO6" s="1">
        <v>0</v>
      </c>
      <c r="BP6" s="1">
        <v>0</v>
      </c>
      <c r="BQ6" s="1">
        <v>0</v>
      </c>
      <c r="BR6" s="1">
        <v>0</v>
      </c>
      <c r="BS6" s="1">
        <v>0</v>
      </c>
      <c r="BT6" s="1">
        <v>0</v>
      </c>
      <c r="BU6" s="1">
        <v>0</v>
      </c>
      <c r="BV6" s="1">
        <v>0</v>
      </c>
      <c r="BW6" s="1">
        <v>0</v>
      </c>
      <c r="BX6" s="1">
        <v>0</v>
      </c>
      <c r="BY6" s="1">
        <v>0</v>
      </c>
      <c r="BZ6" s="1">
        <v>0</v>
      </c>
      <c r="CA6" s="1">
        <v>0</v>
      </c>
      <c r="CB6" s="1">
        <v>0</v>
      </c>
      <c r="CC6" s="1">
        <v>0</v>
      </c>
      <c r="CD6" s="1">
        <v>0</v>
      </c>
      <c r="CE6" s="1">
        <v>0</v>
      </c>
      <c r="CF6" s="1">
        <v>0</v>
      </c>
      <c r="CG6" s="1">
        <v>0</v>
      </c>
      <c r="CH6" s="1">
        <v>0</v>
      </c>
      <c r="CI6" s="1">
        <v>0</v>
      </c>
      <c r="CJ6" s="1">
        <v>0</v>
      </c>
      <c r="CK6" s="1">
        <v>0</v>
      </c>
      <c r="CL6" s="1">
        <v>0</v>
      </c>
      <c r="CM6" s="1">
        <v>0</v>
      </c>
      <c r="CN6" s="1">
        <v>0</v>
      </c>
      <c r="CO6" s="1">
        <v>0</v>
      </c>
      <c r="CP6" s="1">
        <v>0</v>
      </c>
      <c r="CQ6" s="1">
        <v>0</v>
      </c>
      <c r="CR6" s="1">
        <v>0</v>
      </c>
      <c r="CS6" s="1">
        <v>0</v>
      </c>
      <c r="CT6" s="1">
        <v>0</v>
      </c>
      <c r="CU6" s="1">
        <v>0</v>
      </c>
      <c r="CV6" s="1">
        <v>0</v>
      </c>
      <c r="CW6" s="1">
        <v>0</v>
      </c>
      <c r="CX6" s="1">
        <v>0</v>
      </c>
      <c r="CY6" s="1">
        <v>0</v>
      </c>
      <c r="CZ6" s="1">
        <v>0</v>
      </c>
      <c r="DA6" s="1">
        <v>0</v>
      </c>
      <c r="DB6" s="1">
        <v>0</v>
      </c>
      <c r="DC6" s="1">
        <v>0</v>
      </c>
      <c r="DD6" s="1">
        <v>0</v>
      </c>
      <c r="DE6" s="1">
        <v>0</v>
      </c>
      <c r="DF6" s="1">
        <v>1</v>
      </c>
      <c r="DG6" s="1">
        <v>0</v>
      </c>
      <c r="DH6" s="1">
        <v>0</v>
      </c>
      <c r="DI6" s="1">
        <v>0</v>
      </c>
      <c r="DJ6" s="1">
        <v>0</v>
      </c>
      <c r="DK6" s="1">
        <v>0</v>
      </c>
      <c r="DL6" s="1">
        <v>0</v>
      </c>
      <c r="DM6" s="1">
        <v>0</v>
      </c>
      <c r="DN6" s="1">
        <v>0</v>
      </c>
      <c r="DO6" s="1">
        <v>0</v>
      </c>
      <c r="DP6" s="1">
        <v>0</v>
      </c>
      <c r="DQ6" s="1">
        <v>0</v>
      </c>
      <c r="DR6" s="1">
        <v>0</v>
      </c>
      <c r="DS6" s="1">
        <v>0</v>
      </c>
      <c r="DT6" s="1">
        <v>0</v>
      </c>
      <c r="DU6" s="1">
        <v>0</v>
      </c>
      <c r="DV6" s="1">
        <v>0</v>
      </c>
      <c r="DW6" s="1">
        <v>0</v>
      </c>
      <c r="DX6" s="1">
        <v>0</v>
      </c>
      <c r="DY6" s="1">
        <v>0</v>
      </c>
      <c r="DZ6" s="1">
        <v>0</v>
      </c>
      <c r="EA6" s="1">
        <v>0</v>
      </c>
      <c r="EB6" s="1">
        <v>0</v>
      </c>
      <c r="EC6" s="1">
        <v>0</v>
      </c>
      <c r="ED6" s="1">
        <v>0</v>
      </c>
      <c r="EE6" s="1">
        <v>0</v>
      </c>
      <c r="EF6" s="1">
        <v>0</v>
      </c>
      <c r="EG6" s="1">
        <v>0</v>
      </c>
      <c r="EH6" s="1">
        <v>0</v>
      </c>
      <c r="EI6" s="1">
        <v>0</v>
      </c>
      <c r="EJ6" s="1">
        <v>0</v>
      </c>
      <c r="EK6" s="1">
        <v>0</v>
      </c>
    </row>
    <row r="7" spans="1:141">
      <c r="A7" s="1" t="s">
        <v>2080</v>
      </c>
      <c r="B7" s="1">
        <v>0</v>
      </c>
      <c r="C7" s="1">
        <v>0</v>
      </c>
      <c r="D7" s="1">
        <v>0</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1">
        <v>0</v>
      </c>
      <c r="AG7" s="1">
        <v>0</v>
      </c>
      <c r="AH7" s="1">
        <v>0</v>
      </c>
      <c r="AI7" s="1">
        <v>0</v>
      </c>
      <c r="AJ7" s="1">
        <v>0</v>
      </c>
      <c r="AK7" s="1">
        <v>0</v>
      </c>
      <c r="AL7" s="1">
        <v>0</v>
      </c>
      <c r="AM7" s="1">
        <v>0</v>
      </c>
      <c r="AN7" s="1">
        <v>0</v>
      </c>
      <c r="AO7" s="1">
        <v>0</v>
      </c>
      <c r="AP7" s="1">
        <v>0</v>
      </c>
      <c r="AQ7" s="1">
        <v>0</v>
      </c>
      <c r="AR7" s="1">
        <v>0</v>
      </c>
      <c r="AS7" s="1">
        <v>0</v>
      </c>
      <c r="AT7" s="1">
        <v>0</v>
      </c>
      <c r="AU7" s="1">
        <v>0</v>
      </c>
      <c r="AV7" s="1">
        <v>0</v>
      </c>
      <c r="AW7" s="1">
        <v>0</v>
      </c>
      <c r="AX7" s="1">
        <v>0</v>
      </c>
      <c r="AY7" s="1">
        <v>0</v>
      </c>
      <c r="AZ7" s="1">
        <v>0</v>
      </c>
      <c r="BA7" s="1">
        <v>0</v>
      </c>
      <c r="BB7" s="1">
        <v>0</v>
      </c>
      <c r="BC7" s="1">
        <v>0</v>
      </c>
      <c r="BD7" s="1">
        <v>0</v>
      </c>
      <c r="BE7" s="1">
        <v>0</v>
      </c>
      <c r="BF7" s="1">
        <v>0</v>
      </c>
      <c r="BG7" s="1">
        <v>0</v>
      </c>
      <c r="BH7" s="1">
        <v>0</v>
      </c>
      <c r="BI7" s="1">
        <v>0</v>
      </c>
      <c r="BJ7" s="1">
        <v>0</v>
      </c>
      <c r="BK7" s="1">
        <v>0</v>
      </c>
      <c r="BL7" s="1">
        <v>0</v>
      </c>
      <c r="BM7" s="1">
        <v>0</v>
      </c>
      <c r="BN7" s="1">
        <v>0</v>
      </c>
      <c r="BO7" s="1">
        <v>0</v>
      </c>
      <c r="BP7" s="1">
        <v>0</v>
      </c>
      <c r="BQ7" s="1">
        <v>0</v>
      </c>
      <c r="BR7" s="1">
        <v>0</v>
      </c>
      <c r="BS7" s="1">
        <v>0</v>
      </c>
      <c r="BT7" s="1">
        <v>0</v>
      </c>
      <c r="BU7" s="1">
        <v>0</v>
      </c>
      <c r="BV7" s="1">
        <v>0</v>
      </c>
      <c r="BW7" s="1">
        <v>0</v>
      </c>
      <c r="BX7" s="1">
        <v>0</v>
      </c>
      <c r="BY7" s="1">
        <v>0</v>
      </c>
      <c r="BZ7" s="1">
        <v>0</v>
      </c>
      <c r="CA7" s="1">
        <v>0</v>
      </c>
      <c r="CB7" s="1">
        <v>0</v>
      </c>
      <c r="CC7" s="1">
        <v>0</v>
      </c>
      <c r="CD7" s="1">
        <v>0</v>
      </c>
      <c r="CE7" s="1">
        <v>0</v>
      </c>
      <c r="CF7" s="1">
        <v>0</v>
      </c>
      <c r="CG7" s="1">
        <v>0</v>
      </c>
      <c r="CH7" s="1">
        <v>0</v>
      </c>
      <c r="CI7" s="1">
        <v>0</v>
      </c>
      <c r="CJ7" s="1">
        <v>0</v>
      </c>
      <c r="CK7" s="1">
        <v>0</v>
      </c>
      <c r="CL7" s="1">
        <v>0</v>
      </c>
      <c r="CM7" s="1">
        <v>0</v>
      </c>
      <c r="CN7" s="1">
        <v>0</v>
      </c>
      <c r="CO7" s="1">
        <v>0</v>
      </c>
      <c r="CP7" s="1">
        <v>0</v>
      </c>
      <c r="CQ7" s="1">
        <v>0</v>
      </c>
      <c r="CR7" s="1">
        <v>1</v>
      </c>
      <c r="CS7" s="1">
        <v>0</v>
      </c>
      <c r="CT7" s="1">
        <v>0</v>
      </c>
      <c r="CU7" s="1">
        <v>0</v>
      </c>
      <c r="CV7" s="1">
        <v>0</v>
      </c>
      <c r="CW7" s="1">
        <v>0</v>
      </c>
      <c r="CX7" s="1">
        <v>0</v>
      </c>
      <c r="CY7" s="1">
        <v>0</v>
      </c>
      <c r="CZ7" s="1">
        <v>0</v>
      </c>
      <c r="DA7" s="1">
        <v>0</v>
      </c>
      <c r="DB7" s="1">
        <v>0</v>
      </c>
      <c r="DC7" s="1">
        <v>0</v>
      </c>
      <c r="DD7" s="1">
        <v>0</v>
      </c>
      <c r="DE7" s="1">
        <v>0</v>
      </c>
      <c r="DF7" s="1">
        <v>0</v>
      </c>
      <c r="DG7" s="1">
        <v>0</v>
      </c>
      <c r="DH7" s="1">
        <v>0</v>
      </c>
      <c r="DI7" s="1">
        <v>0</v>
      </c>
      <c r="DJ7" s="1">
        <v>0</v>
      </c>
      <c r="DK7" s="1">
        <v>0</v>
      </c>
      <c r="DL7" s="1">
        <v>0</v>
      </c>
      <c r="DM7" s="1">
        <v>0</v>
      </c>
      <c r="DN7" s="1">
        <v>0</v>
      </c>
      <c r="DO7" s="1">
        <v>0</v>
      </c>
      <c r="DP7" s="1">
        <v>0</v>
      </c>
      <c r="DQ7" s="1">
        <v>0</v>
      </c>
      <c r="DR7" s="1">
        <v>0</v>
      </c>
      <c r="DS7" s="1">
        <v>0</v>
      </c>
      <c r="DT7" s="1">
        <v>0</v>
      </c>
      <c r="DU7" s="1">
        <v>0</v>
      </c>
      <c r="DV7" s="1">
        <v>0</v>
      </c>
      <c r="DW7" s="1">
        <v>0</v>
      </c>
      <c r="DX7" s="1">
        <v>0</v>
      </c>
      <c r="DY7" s="1">
        <v>0</v>
      </c>
      <c r="DZ7" s="1">
        <v>0</v>
      </c>
      <c r="EA7" s="1">
        <v>0</v>
      </c>
      <c r="EB7" s="1">
        <v>0</v>
      </c>
      <c r="EC7" s="1">
        <v>0</v>
      </c>
      <c r="ED7" s="1">
        <v>0</v>
      </c>
      <c r="EE7" s="1">
        <v>0</v>
      </c>
      <c r="EF7" s="1">
        <v>0</v>
      </c>
      <c r="EG7" s="1">
        <v>0</v>
      </c>
      <c r="EH7" s="1">
        <v>0</v>
      </c>
      <c r="EI7" s="1">
        <v>0</v>
      </c>
      <c r="EJ7" s="1">
        <v>0</v>
      </c>
      <c r="EK7" s="1">
        <v>0</v>
      </c>
    </row>
    <row r="8" spans="1:141">
      <c r="A8" s="1" t="s">
        <v>1972</v>
      </c>
      <c r="B8" s="1">
        <v>0</v>
      </c>
      <c r="C8" s="1">
        <v>0</v>
      </c>
      <c r="D8" s="1">
        <v>0</v>
      </c>
      <c r="E8" s="1">
        <v>0</v>
      </c>
      <c r="F8" s="1">
        <v>0</v>
      </c>
      <c r="G8" s="1">
        <v>0</v>
      </c>
      <c r="H8" s="1">
        <v>0</v>
      </c>
      <c r="I8" s="1">
        <v>0</v>
      </c>
      <c r="J8" s="1">
        <v>0</v>
      </c>
      <c r="K8" s="1">
        <v>0</v>
      </c>
      <c r="L8" s="1">
        <v>0</v>
      </c>
      <c r="M8" s="1">
        <v>0</v>
      </c>
      <c r="N8" s="1">
        <v>0</v>
      </c>
      <c r="O8" s="1">
        <v>0</v>
      </c>
      <c r="P8" s="1">
        <v>0</v>
      </c>
      <c r="Q8" s="1">
        <v>0</v>
      </c>
      <c r="R8" s="1">
        <v>0</v>
      </c>
      <c r="S8" s="1">
        <v>0</v>
      </c>
      <c r="T8" s="1">
        <v>0</v>
      </c>
      <c r="U8" s="1">
        <v>0</v>
      </c>
      <c r="V8" s="1">
        <v>0</v>
      </c>
      <c r="W8" s="1">
        <v>0</v>
      </c>
      <c r="X8" s="1">
        <v>0</v>
      </c>
      <c r="Y8" s="1">
        <v>0</v>
      </c>
      <c r="Z8" s="1">
        <v>0</v>
      </c>
      <c r="AA8" s="1">
        <v>0</v>
      </c>
      <c r="AB8" s="1">
        <v>0</v>
      </c>
      <c r="AC8" s="1">
        <v>0</v>
      </c>
      <c r="AD8" s="1">
        <v>0</v>
      </c>
      <c r="AE8" s="1">
        <v>0</v>
      </c>
      <c r="AF8" s="1">
        <v>0</v>
      </c>
      <c r="AG8" s="1">
        <v>0</v>
      </c>
      <c r="AH8" s="1">
        <v>0</v>
      </c>
      <c r="AI8" s="1">
        <v>0</v>
      </c>
      <c r="AJ8" s="1">
        <v>0</v>
      </c>
      <c r="AK8" s="1">
        <v>0</v>
      </c>
      <c r="AL8" s="1">
        <v>0</v>
      </c>
      <c r="AM8" s="1">
        <v>0</v>
      </c>
      <c r="AN8" s="1">
        <v>0</v>
      </c>
      <c r="AO8" s="1">
        <v>0</v>
      </c>
      <c r="AP8" s="1">
        <v>0</v>
      </c>
      <c r="AQ8" s="1">
        <v>0</v>
      </c>
      <c r="AR8" s="1">
        <v>0</v>
      </c>
      <c r="AS8" s="1">
        <v>0</v>
      </c>
      <c r="AT8" s="1">
        <v>0</v>
      </c>
      <c r="AU8" s="1">
        <v>0</v>
      </c>
      <c r="AV8" s="1">
        <v>0</v>
      </c>
      <c r="AW8" s="1">
        <v>0</v>
      </c>
      <c r="AX8" s="1">
        <v>0</v>
      </c>
      <c r="AY8" s="1">
        <v>0</v>
      </c>
      <c r="AZ8" s="1">
        <v>0</v>
      </c>
      <c r="BA8" s="1">
        <v>0</v>
      </c>
      <c r="BB8" s="1">
        <v>0</v>
      </c>
      <c r="BC8" s="1">
        <v>0</v>
      </c>
      <c r="BD8" s="1">
        <v>0</v>
      </c>
      <c r="BE8" s="1">
        <v>0</v>
      </c>
      <c r="BF8" s="1">
        <v>0</v>
      </c>
      <c r="BG8" s="1">
        <v>0</v>
      </c>
      <c r="BH8" s="1">
        <v>0</v>
      </c>
      <c r="BI8" s="1">
        <v>0</v>
      </c>
      <c r="BJ8" s="1">
        <v>0</v>
      </c>
      <c r="BK8" s="1">
        <v>0</v>
      </c>
      <c r="BL8" s="1">
        <v>0</v>
      </c>
      <c r="BM8" s="1">
        <v>0</v>
      </c>
      <c r="BN8" s="1">
        <v>0</v>
      </c>
      <c r="BO8" s="1">
        <v>0</v>
      </c>
      <c r="BP8" s="1">
        <v>0</v>
      </c>
      <c r="BQ8" s="1">
        <v>0</v>
      </c>
      <c r="BR8" s="1">
        <v>0</v>
      </c>
      <c r="BS8" s="1">
        <v>0</v>
      </c>
      <c r="BT8" s="1">
        <v>0</v>
      </c>
      <c r="BU8" s="1">
        <v>0</v>
      </c>
      <c r="BV8" s="1">
        <v>0</v>
      </c>
      <c r="BW8" s="1">
        <v>0</v>
      </c>
      <c r="BX8" s="1">
        <v>0</v>
      </c>
      <c r="BY8" s="1">
        <v>0</v>
      </c>
      <c r="BZ8" s="1">
        <v>0</v>
      </c>
      <c r="CA8" s="1">
        <v>0</v>
      </c>
      <c r="CB8" s="1">
        <v>0</v>
      </c>
      <c r="CC8" s="1">
        <v>0</v>
      </c>
      <c r="CD8" s="1">
        <v>0</v>
      </c>
      <c r="CE8" s="1">
        <v>0</v>
      </c>
      <c r="CF8" s="1">
        <v>0</v>
      </c>
      <c r="CG8" s="1">
        <v>0</v>
      </c>
      <c r="CH8" s="1">
        <v>0</v>
      </c>
      <c r="CI8" s="1">
        <v>0</v>
      </c>
      <c r="CJ8" s="1">
        <v>0</v>
      </c>
      <c r="CK8" s="1">
        <v>0</v>
      </c>
      <c r="CL8" s="1">
        <v>0</v>
      </c>
      <c r="CM8" s="1">
        <v>0</v>
      </c>
      <c r="CN8" s="1">
        <v>0</v>
      </c>
      <c r="CO8" s="1">
        <v>0</v>
      </c>
      <c r="CP8" s="1">
        <v>0</v>
      </c>
      <c r="CQ8" s="1">
        <v>0</v>
      </c>
      <c r="CR8" s="1">
        <v>0</v>
      </c>
      <c r="CS8" s="1">
        <v>0</v>
      </c>
      <c r="CT8" s="1">
        <v>0</v>
      </c>
      <c r="CU8" s="1">
        <v>0</v>
      </c>
      <c r="CV8" s="1">
        <v>0</v>
      </c>
      <c r="CW8" s="1">
        <v>0</v>
      </c>
      <c r="CX8" s="1">
        <v>0</v>
      </c>
      <c r="CY8" s="1">
        <v>0</v>
      </c>
      <c r="CZ8" s="1">
        <v>0</v>
      </c>
      <c r="DA8" s="1">
        <v>0</v>
      </c>
      <c r="DB8" s="1">
        <v>1</v>
      </c>
      <c r="DC8" s="1">
        <v>0</v>
      </c>
      <c r="DD8" s="1">
        <v>0</v>
      </c>
      <c r="DE8" s="1">
        <v>0</v>
      </c>
      <c r="DF8" s="1">
        <v>0</v>
      </c>
      <c r="DG8" s="1">
        <v>0</v>
      </c>
      <c r="DH8" s="1">
        <v>0</v>
      </c>
      <c r="DI8" s="1">
        <v>0</v>
      </c>
      <c r="DJ8" s="1">
        <v>0</v>
      </c>
      <c r="DK8" s="1">
        <v>0</v>
      </c>
      <c r="DL8" s="1">
        <v>0</v>
      </c>
      <c r="DM8" s="1">
        <v>0</v>
      </c>
      <c r="DN8" s="1">
        <v>0</v>
      </c>
      <c r="DO8" s="1">
        <v>0</v>
      </c>
      <c r="DP8" s="1">
        <v>0</v>
      </c>
      <c r="DQ8" s="1">
        <v>0</v>
      </c>
      <c r="DR8" s="1">
        <v>0</v>
      </c>
      <c r="DS8" s="1">
        <v>0</v>
      </c>
      <c r="DT8" s="1">
        <v>0</v>
      </c>
      <c r="DU8" s="1">
        <v>0</v>
      </c>
      <c r="DV8" s="1">
        <v>0</v>
      </c>
      <c r="DW8" s="1">
        <v>0</v>
      </c>
      <c r="DX8" s="1">
        <v>0</v>
      </c>
      <c r="DY8" s="1">
        <v>0</v>
      </c>
      <c r="DZ8" s="1">
        <v>0</v>
      </c>
      <c r="EA8" s="1">
        <v>0</v>
      </c>
      <c r="EB8" s="1">
        <v>0</v>
      </c>
      <c r="EC8" s="1">
        <v>0</v>
      </c>
      <c r="ED8" s="1">
        <v>0</v>
      </c>
      <c r="EE8" s="1">
        <v>0</v>
      </c>
      <c r="EF8" s="1">
        <v>0</v>
      </c>
      <c r="EG8" s="1">
        <v>0</v>
      </c>
      <c r="EH8" s="1">
        <v>0</v>
      </c>
      <c r="EI8" s="1">
        <v>0</v>
      </c>
      <c r="EJ8" s="1">
        <v>0</v>
      </c>
      <c r="EK8" s="1">
        <v>0</v>
      </c>
    </row>
    <row r="9" spans="1:141">
      <c r="A9" s="1" t="s">
        <v>799</v>
      </c>
      <c r="B9" s="1">
        <v>1</v>
      </c>
      <c r="C9" s="1">
        <v>1</v>
      </c>
      <c r="D9" s="1">
        <v>1</v>
      </c>
      <c r="E9" s="1">
        <v>1</v>
      </c>
      <c r="F9" s="1">
        <v>1</v>
      </c>
      <c r="G9" s="1">
        <v>1</v>
      </c>
      <c r="H9" s="1">
        <v>1</v>
      </c>
      <c r="I9" s="1">
        <v>1</v>
      </c>
      <c r="J9" s="1">
        <v>1</v>
      </c>
      <c r="K9" s="1">
        <v>1</v>
      </c>
      <c r="L9" s="1">
        <v>1</v>
      </c>
      <c r="M9" s="1">
        <v>1</v>
      </c>
      <c r="N9" s="1">
        <v>1</v>
      </c>
      <c r="O9" s="1">
        <v>1</v>
      </c>
      <c r="P9" s="1">
        <v>1</v>
      </c>
      <c r="Q9" s="1">
        <v>1</v>
      </c>
      <c r="R9" s="1">
        <v>1</v>
      </c>
      <c r="S9" s="1">
        <v>1</v>
      </c>
      <c r="T9" s="1">
        <v>1</v>
      </c>
      <c r="U9" s="1">
        <v>1</v>
      </c>
      <c r="V9" s="1">
        <v>1</v>
      </c>
      <c r="W9" s="1">
        <v>1</v>
      </c>
      <c r="X9" s="1">
        <v>1</v>
      </c>
      <c r="Y9" s="1">
        <v>1</v>
      </c>
      <c r="Z9" s="1">
        <v>1</v>
      </c>
      <c r="AA9" s="1">
        <v>1</v>
      </c>
      <c r="AB9" s="1">
        <v>1</v>
      </c>
      <c r="AC9" s="1">
        <v>1</v>
      </c>
      <c r="AD9" s="1">
        <v>1</v>
      </c>
      <c r="AE9" s="1">
        <v>1</v>
      </c>
      <c r="AF9" s="1">
        <v>1</v>
      </c>
      <c r="AG9" s="1">
        <v>1</v>
      </c>
      <c r="AH9" s="1">
        <v>1</v>
      </c>
      <c r="AI9" s="1">
        <v>1</v>
      </c>
      <c r="AJ9" s="1">
        <v>1</v>
      </c>
      <c r="AK9" s="1">
        <v>1</v>
      </c>
      <c r="AL9" s="1">
        <v>1</v>
      </c>
      <c r="AM9" s="1">
        <v>1</v>
      </c>
      <c r="AN9" s="1">
        <v>1</v>
      </c>
      <c r="AO9" s="1">
        <v>1</v>
      </c>
      <c r="AP9" s="1">
        <v>1</v>
      </c>
      <c r="AQ9" s="1">
        <v>1</v>
      </c>
      <c r="AR9" s="1">
        <v>1</v>
      </c>
      <c r="AS9" s="1">
        <v>1</v>
      </c>
      <c r="AT9" s="1">
        <v>1</v>
      </c>
      <c r="AU9" s="1">
        <v>1</v>
      </c>
      <c r="AV9" s="1">
        <v>1</v>
      </c>
      <c r="AW9" s="1">
        <v>1</v>
      </c>
      <c r="AX9" s="1">
        <v>1</v>
      </c>
      <c r="AY9" s="1">
        <v>1</v>
      </c>
      <c r="AZ9" s="1">
        <v>1</v>
      </c>
      <c r="BA9" s="1">
        <v>1</v>
      </c>
      <c r="BB9" s="1">
        <v>1</v>
      </c>
      <c r="BC9" s="1">
        <v>1</v>
      </c>
      <c r="BD9" s="1">
        <v>1</v>
      </c>
      <c r="BE9" s="1">
        <v>1</v>
      </c>
      <c r="BF9" s="1">
        <v>1</v>
      </c>
      <c r="BG9" s="1">
        <v>1</v>
      </c>
      <c r="BH9" s="1">
        <v>1</v>
      </c>
      <c r="BI9" s="1">
        <v>1</v>
      </c>
      <c r="BJ9" s="1">
        <v>1</v>
      </c>
      <c r="BK9" s="1">
        <v>1</v>
      </c>
      <c r="BL9" s="1">
        <v>1</v>
      </c>
      <c r="BM9" s="1">
        <v>1</v>
      </c>
      <c r="BN9" s="1">
        <v>1</v>
      </c>
      <c r="BO9" s="1">
        <v>1</v>
      </c>
      <c r="BP9" s="1">
        <v>1</v>
      </c>
      <c r="BQ9" s="1">
        <v>1</v>
      </c>
      <c r="BR9" s="1">
        <v>1</v>
      </c>
      <c r="BS9" s="1">
        <v>1</v>
      </c>
      <c r="BT9" s="1">
        <v>1</v>
      </c>
      <c r="BU9" s="1">
        <v>1</v>
      </c>
      <c r="BV9" s="1">
        <v>1</v>
      </c>
      <c r="BW9" s="1">
        <v>1</v>
      </c>
      <c r="BX9" s="1">
        <v>1</v>
      </c>
      <c r="BY9" s="1">
        <v>1</v>
      </c>
      <c r="BZ9" s="1">
        <v>1</v>
      </c>
      <c r="CA9" s="1">
        <v>1</v>
      </c>
      <c r="CB9" s="1">
        <v>1</v>
      </c>
      <c r="CC9" s="1">
        <v>1</v>
      </c>
      <c r="CD9" s="1">
        <v>1</v>
      </c>
      <c r="CE9" s="1">
        <v>1</v>
      </c>
      <c r="CF9" s="1">
        <v>1</v>
      </c>
      <c r="CG9" s="1">
        <v>1</v>
      </c>
      <c r="CH9" s="1">
        <v>1</v>
      </c>
      <c r="CI9" s="1">
        <v>1</v>
      </c>
      <c r="CJ9" s="1">
        <v>1</v>
      </c>
      <c r="CK9" s="1">
        <v>1</v>
      </c>
      <c r="CL9" s="1">
        <v>1</v>
      </c>
      <c r="CM9" s="1">
        <v>1</v>
      </c>
      <c r="CN9" s="1">
        <v>1</v>
      </c>
      <c r="CO9" s="1">
        <v>1</v>
      </c>
      <c r="CP9" s="1">
        <v>1</v>
      </c>
      <c r="CQ9" s="1">
        <v>1</v>
      </c>
      <c r="CR9" s="1">
        <v>1</v>
      </c>
      <c r="CS9" s="1">
        <v>1</v>
      </c>
      <c r="CT9" s="1">
        <v>1</v>
      </c>
      <c r="CU9" s="1">
        <v>1</v>
      </c>
      <c r="CV9" s="1">
        <v>1</v>
      </c>
      <c r="CW9" s="1">
        <v>1</v>
      </c>
      <c r="CX9" s="1">
        <v>1</v>
      </c>
      <c r="CY9" s="1">
        <v>1</v>
      </c>
      <c r="CZ9" s="1">
        <v>1</v>
      </c>
      <c r="DA9" s="1">
        <v>1</v>
      </c>
      <c r="DB9" s="1">
        <v>1</v>
      </c>
      <c r="DC9" s="1">
        <v>1</v>
      </c>
      <c r="DD9" s="1">
        <v>1</v>
      </c>
      <c r="DE9" s="1">
        <v>1</v>
      </c>
      <c r="DF9" s="1">
        <v>1</v>
      </c>
      <c r="DG9" s="1">
        <v>1</v>
      </c>
      <c r="DH9" s="1">
        <v>1</v>
      </c>
      <c r="DI9" s="1">
        <v>1</v>
      </c>
      <c r="DJ9" s="1">
        <v>1</v>
      </c>
      <c r="DK9" s="1">
        <v>1</v>
      </c>
      <c r="DL9" s="1">
        <v>1</v>
      </c>
      <c r="DM9" s="1">
        <v>1</v>
      </c>
      <c r="DN9" s="1">
        <v>1</v>
      </c>
      <c r="DO9" s="1">
        <v>1</v>
      </c>
      <c r="DP9" s="1">
        <v>1</v>
      </c>
      <c r="DQ9" s="1">
        <v>1</v>
      </c>
      <c r="DR9" s="1">
        <v>1</v>
      </c>
      <c r="DS9" s="1">
        <v>1</v>
      </c>
      <c r="DT9" s="1">
        <v>1</v>
      </c>
      <c r="DU9" s="1">
        <v>1</v>
      </c>
      <c r="DV9" s="1">
        <v>1</v>
      </c>
      <c r="DW9" s="1">
        <v>1</v>
      </c>
      <c r="DX9" s="1">
        <v>1</v>
      </c>
      <c r="DY9" s="1">
        <v>1</v>
      </c>
      <c r="DZ9" s="1">
        <v>1</v>
      </c>
      <c r="EA9" s="1">
        <v>1</v>
      </c>
      <c r="EB9" s="1">
        <v>1</v>
      </c>
      <c r="EC9" s="1">
        <v>1</v>
      </c>
      <c r="ED9" s="1">
        <v>1</v>
      </c>
      <c r="EE9" s="1">
        <v>1</v>
      </c>
      <c r="EF9" s="1">
        <v>1</v>
      </c>
      <c r="EG9" s="1">
        <v>1</v>
      </c>
      <c r="EH9" s="1">
        <v>1</v>
      </c>
      <c r="EI9" s="1">
        <v>1</v>
      </c>
      <c r="EJ9" s="1">
        <v>1</v>
      </c>
      <c r="EK9" s="1">
        <v>1</v>
      </c>
    </row>
    <row r="10" spans="1:141">
      <c r="A10" s="1" t="s">
        <v>2301</v>
      </c>
      <c r="B10" s="1">
        <v>0</v>
      </c>
      <c r="C10" s="1">
        <v>0</v>
      </c>
      <c r="D10" s="1">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c r="AN10" s="1">
        <v>0</v>
      </c>
      <c r="AO10" s="1">
        <v>0</v>
      </c>
      <c r="AP10" s="1">
        <v>0</v>
      </c>
      <c r="AQ10" s="1">
        <v>0</v>
      </c>
      <c r="AR10" s="1">
        <v>0</v>
      </c>
      <c r="AS10" s="1">
        <v>0</v>
      </c>
      <c r="AT10" s="1">
        <v>1</v>
      </c>
      <c r="AU10" s="1">
        <v>0</v>
      </c>
      <c r="AV10" s="1">
        <v>0</v>
      </c>
      <c r="AW10" s="1">
        <v>0</v>
      </c>
      <c r="AX10" s="1">
        <v>0</v>
      </c>
      <c r="AY10" s="1">
        <v>0</v>
      </c>
      <c r="AZ10" s="1">
        <v>0</v>
      </c>
      <c r="BA10" s="1">
        <v>0</v>
      </c>
      <c r="BB10" s="1">
        <v>0</v>
      </c>
      <c r="BC10" s="1">
        <v>0</v>
      </c>
      <c r="BD10" s="1">
        <v>0</v>
      </c>
      <c r="BE10" s="1">
        <v>0</v>
      </c>
      <c r="BF10" s="1">
        <v>0</v>
      </c>
      <c r="BG10" s="1">
        <v>0</v>
      </c>
      <c r="BH10" s="1">
        <v>0</v>
      </c>
      <c r="BI10" s="1">
        <v>0</v>
      </c>
      <c r="BJ10" s="1">
        <v>0</v>
      </c>
      <c r="BK10" s="1">
        <v>0</v>
      </c>
      <c r="BL10" s="1">
        <v>0</v>
      </c>
      <c r="BM10" s="1">
        <v>0</v>
      </c>
      <c r="BN10" s="1">
        <v>0</v>
      </c>
      <c r="BO10" s="1">
        <v>0</v>
      </c>
      <c r="BP10" s="1">
        <v>0</v>
      </c>
      <c r="BQ10" s="1">
        <v>0</v>
      </c>
      <c r="BR10" s="1">
        <v>0</v>
      </c>
      <c r="BS10" s="1">
        <v>0</v>
      </c>
      <c r="BT10" s="1">
        <v>0</v>
      </c>
      <c r="BU10" s="1">
        <v>0</v>
      </c>
      <c r="BV10" s="1">
        <v>0</v>
      </c>
      <c r="BW10" s="1">
        <v>0</v>
      </c>
      <c r="BX10" s="1">
        <v>0</v>
      </c>
      <c r="BY10" s="1">
        <v>0</v>
      </c>
      <c r="BZ10" s="1">
        <v>0</v>
      </c>
      <c r="CA10" s="1">
        <v>0</v>
      </c>
      <c r="CB10" s="1">
        <v>0</v>
      </c>
      <c r="CC10" s="1">
        <v>0</v>
      </c>
      <c r="CD10" s="1">
        <v>0</v>
      </c>
      <c r="CE10" s="1">
        <v>0</v>
      </c>
      <c r="CF10" s="1">
        <v>0</v>
      </c>
      <c r="CG10" s="1">
        <v>0</v>
      </c>
      <c r="CH10" s="1">
        <v>0</v>
      </c>
      <c r="CI10" s="1">
        <v>0</v>
      </c>
      <c r="CJ10" s="1">
        <v>0</v>
      </c>
      <c r="CK10" s="1">
        <v>0</v>
      </c>
      <c r="CL10" s="1">
        <v>0</v>
      </c>
      <c r="CM10" s="1">
        <v>0</v>
      </c>
      <c r="CN10" s="1">
        <v>0</v>
      </c>
      <c r="CO10" s="1">
        <v>0</v>
      </c>
      <c r="CP10" s="1">
        <v>0</v>
      </c>
      <c r="CQ10" s="1">
        <v>0</v>
      </c>
      <c r="CR10" s="1">
        <v>0</v>
      </c>
      <c r="CS10" s="1">
        <v>0</v>
      </c>
      <c r="CT10" s="1">
        <v>0</v>
      </c>
      <c r="CU10" s="1">
        <v>0</v>
      </c>
      <c r="CV10" s="1">
        <v>0</v>
      </c>
      <c r="CW10" s="1">
        <v>0</v>
      </c>
      <c r="CX10" s="1">
        <v>0</v>
      </c>
      <c r="CY10" s="1">
        <v>0</v>
      </c>
      <c r="CZ10" s="1">
        <v>0</v>
      </c>
      <c r="DA10" s="1">
        <v>0</v>
      </c>
      <c r="DB10" s="1">
        <v>0</v>
      </c>
      <c r="DC10" s="1">
        <v>0</v>
      </c>
      <c r="DD10" s="1">
        <v>0</v>
      </c>
      <c r="DE10" s="1">
        <v>0</v>
      </c>
      <c r="DF10" s="1">
        <v>0</v>
      </c>
      <c r="DG10" s="1">
        <v>0</v>
      </c>
      <c r="DH10" s="1">
        <v>0</v>
      </c>
      <c r="DI10" s="1">
        <v>0</v>
      </c>
      <c r="DJ10" s="1">
        <v>0</v>
      </c>
      <c r="DK10" s="1">
        <v>0</v>
      </c>
      <c r="DL10" s="1">
        <v>0</v>
      </c>
      <c r="DM10" s="1">
        <v>0</v>
      </c>
      <c r="DN10" s="1">
        <v>0</v>
      </c>
      <c r="DO10" s="1">
        <v>0</v>
      </c>
      <c r="DP10" s="1">
        <v>0</v>
      </c>
      <c r="DQ10" s="1">
        <v>0</v>
      </c>
      <c r="DR10" s="1">
        <v>0</v>
      </c>
      <c r="DS10" s="1">
        <v>0</v>
      </c>
      <c r="DT10" s="1">
        <v>0</v>
      </c>
      <c r="DU10" s="1">
        <v>0</v>
      </c>
      <c r="DV10" s="1">
        <v>0</v>
      </c>
      <c r="DW10" s="1">
        <v>0</v>
      </c>
      <c r="DX10" s="1">
        <v>0</v>
      </c>
      <c r="DY10" s="1">
        <v>0</v>
      </c>
      <c r="DZ10" s="1">
        <v>0</v>
      </c>
      <c r="EA10" s="1">
        <v>0</v>
      </c>
      <c r="EB10" s="1">
        <v>0</v>
      </c>
      <c r="EC10" s="1">
        <v>0</v>
      </c>
      <c r="ED10" s="1">
        <v>0</v>
      </c>
      <c r="EE10" s="1">
        <v>0</v>
      </c>
      <c r="EF10" s="1">
        <v>0</v>
      </c>
      <c r="EG10" s="1">
        <v>0</v>
      </c>
      <c r="EH10" s="1">
        <v>0</v>
      </c>
      <c r="EI10" s="1">
        <v>0</v>
      </c>
      <c r="EJ10" s="1">
        <v>0</v>
      </c>
      <c r="EK10" s="1">
        <v>0</v>
      </c>
    </row>
    <row r="11" spans="1:141">
      <c r="A11" s="1" t="s">
        <v>854</v>
      </c>
      <c r="B11" s="1">
        <v>0</v>
      </c>
      <c r="C11" s="1">
        <v>0</v>
      </c>
      <c r="D11" s="1">
        <v>0</v>
      </c>
      <c r="E11" s="1">
        <v>0</v>
      </c>
      <c r="F11" s="1">
        <v>0</v>
      </c>
      <c r="G11" s="1">
        <v>0</v>
      </c>
      <c r="H11" s="1">
        <v>0</v>
      </c>
      <c r="I11" s="1">
        <v>0</v>
      </c>
      <c r="J11" s="1">
        <v>1</v>
      </c>
      <c r="K11" s="1">
        <v>0</v>
      </c>
      <c r="L11" s="1">
        <v>0</v>
      </c>
      <c r="M11" s="1">
        <v>0</v>
      </c>
      <c r="N11" s="1">
        <v>0</v>
      </c>
      <c r="O11" s="1">
        <v>0</v>
      </c>
      <c r="P11" s="1">
        <v>0</v>
      </c>
      <c r="Q11" s="1">
        <v>0</v>
      </c>
      <c r="R11" s="1">
        <v>0</v>
      </c>
      <c r="S11" s="1">
        <v>0</v>
      </c>
      <c r="T11" s="1">
        <v>0</v>
      </c>
      <c r="U11" s="1">
        <v>1</v>
      </c>
      <c r="V11" s="1">
        <v>0</v>
      </c>
      <c r="W11" s="1">
        <v>1</v>
      </c>
      <c r="X11" s="1">
        <v>0</v>
      </c>
      <c r="Y11" s="1">
        <v>0</v>
      </c>
      <c r="Z11" s="1">
        <v>0</v>
      </c>
      <c r="AA11" s="1">
        <v>1</v>
      </c>
      <c r="AB11" s="1">
        <v>0</v>
      </c>
      <c r="AC11" s="1">
        <v>0</v>
      </c>
      <c r="AD11" s="1">
        <v>0</v>
      </c>
      <c r="AE11" s="1">
        <v>0</v>
      </c>
      <c r="AF11" s="1">
        <v>1</v>
      </c>
      <c r="AG11" s="1">
        <v>0</v>
      </c>
      <c r="AH11" s="1">
        <v>0</v>
      </c>
      <c r="AI11" s="1">
        <v>0</v>
      </c>
      <c r="AJ11" s="1">
        <v>0</v>
      </c>
      <c r="AK11" s="1">
        <v>0</v>
      </c>
      <c r="AL11" s="1">
        <v>1</v>
      </c>
      <c r="AM11" s="1">
        <v>0</v>
      </c>
      <c r="AN11" s="1">
        <v>0</v>
      </c>
      <c r="AO11" s="1">
        <v>0</v>
      </c>
      <c r="AP11" s="1">
        <v>0</v>
      </c>
      <c r="AQ11" s="1">
        <v>0</v>
      </c>
      <c r="AR11" s="1">
        <v>0</v>
      </c>
      <c r="AS11" s="1">
        <v>0</v>
      </c>
      <c r="AT11" s="1">
        <v>0</v>
      </c>
      <c r="AU11" s="1">
        <v>0</v>
      </c>
      <c r="AV11" s="1">
        <v>0</v>
      </c>
      <c r="AW11" s="1">
        <v>0</v>
      </c>
      <c r="AX11" s="1">
        <v>0</v>
      </c>
      <c r="AY11" s="1">
        <v>0</v>
      </c>
      <c r="AZ11" s="1">
        <v>0</v>
      </c>
      <c r="BA11" s="1">
        <v>0</v>
      </c>
      <c r="BB11" s="1">
        <v>0</v>
      </c>
      <c r="BC11" s="1">
        <v>0</v>
      </c>
      <c r="BD11" s="1">
        <v>0</v>
      </c>
      <c r="BE11" s="1">
        <v>0</v>
      </c>
      <c r="BF11" s="1">
        <v>0</v>
      </c>
      <c r="BG11" s="1">
        <v>1</v>
      </c>
      <c r="BH11" s="1">
        <v>0</v>
      </c>
      <c r="BI11" s="1">
        <v>0</v>
      </c>
      <c r="BJ11" s="1">
        <v>0</v>
      </c>
      <c r="BK11" s="1">
        <v>0</v>
      </c>
      <c r="BL11" s="1">
        <v>0</v>
      </c>
      <c r="BM11" s="1">
        <v>0</v>
      </c>
      <c r="BN11" s="1">
        <v>0</v>
      </c>
      <c r="BO11" s="1">
        <v>0</v>
      </c>
      <c r="BP11" s="1">
        <v>0</v>
      </c>
      <c r="BQ11" s="1">
        <v>1</v>
      </c>
      <c r="BR11" s="1">
        <v>0</v>
      </c>
      <c r="BS11" s="1">
        <v>0</v>
      </c>
      <c r="BT11" s="1">
        <v>0</v>
      </c>
      <c r="BU11" s="1">
        <v>0</v>
      </c>
      <c r="BV11" s="1">
        <v>0</v>
      </c>
      <c r="BW11" s="1">
        <v>0</v>
      </c>
      <c r="BX11" s="1">
        <v>0</v>
      </c>
      <c r="BY11" s="1">
        <v>1</v>
      </c>
      <c r="BZ11" s="1">
        <v>1</v>
      </c>
      <c r="CA11" s="1">
        <v>0</v>
      </c>
      <c r="CB11" s="1">
        <v>1</v>
      </c>
      <c r="CC11" s="1">
        <v>1</v>
      </c>
      <c r="CD11" s="1">
        <v>0</v>
      </c>
      <c r="CE11" s="1">
        <v>0</v>
      </c>
      <c r="CF11" s="1">
        <v>0</v>
      </c>
      <c r="CG11" s="1">
        <v>0</v>
      </c>
      <c r="CH11" s="1">
        <v>0</v>
      </c>
      <c r="CI11" s="1">
        <v>0</v>
      </c>
      <c r="CJ11" s="1">
        <v>0</v>
      </c>
      <c r="CK11" s="1">
        <v>0</v>
      </c>
      <c r="CL11" s="1">
        <v>0</v>
      </c>
      <c r="CM11" s="1">
        <v>0</v>
      </c>
      <c r="CN11" s="1">
        <v>0</v>
      </c>
      <c r="CO11" s="1">
        <v>0</v>
      </c>
      <c r="CP11" s="1">
        <v>0</v>
      </c>
      <c r="CQ11" s="1">
        <v>0</v>
      </c>
      <c r="CR11" s="1">
        <v>0</v>
      </c>
      <c r="CS11" s="1">
        <v>0</v>
      </c>
      <c r="CT11" s="1">
        <v>0</v>
      </c>
      <c r="CU11" s="1">
        <v>0</v>
      </c>
      <c r="CV11" s="1">
        <v>1</v>
      </c>
      <c r="CW11" s="1">
        <v>0</v>
      </c>
      <c r="CX11" s="1">
        <v>0</v>
      </c>
      <c r="CY11" s="1">
        <v>0</v>
      </c>
      <c r="CZ11" s="1">
        <v>0</v>
      </c>
      <c r="DA11" s="1">
        <v>0</v>
      </c>
      <c r="DB11" s="1">
        <v>0</v>
      </c>
      <c r="DC11" s="1">
        <v>0</v>
      </c>
      <c r="DD11" s="1">
        <v>1</v>
      </c>
      <c r="DE11" s="1">
        <v>0</v>
      </c>
      <c r="DF11" s="1">
        <v>0</v>
      </c>
      <c r="DG11" s="1">
        <v>0</v>
      </c>
      <c r="DH11" s="1">
        <v>0</v>
      </c>
      <c r="DI11" s="1">
        <v>1</v>
      </c>
      <c r="DJ11" s="1">
        <v>0</v>
      </c>
      <c r="DK11" s="1">
        <v>0</v>
      </c>
      <c r="DL11" s="1">
        <v>0</v>
      </c>
      <c r="DM11" s="1">
        <v>0</v>
      </c>
      <c r="DN11" s="1">
        <v>1</v>
      </c>
      <c r="DO11" s="1">
        <v>0</v>
      </c>
      <c r="DP11" s="1">
        <v>0</v>
      </c>
      <c r="DQ11" s="1">
        <v>1</v>
      </c>
      <c r="DR11" s="1">
        <v>0</v>
      </c>
      <c r="DS11" s="1">
        <v>0</v>
      </c>
      <c r="DT11" s="1">
        <v>0</v>
      </c>
      <c r="DU11" s="1">
        <v>0</v>
      </c>
      <c r="DV11" s="1">
        <v>1</v>
      </c>
      <c r="DW11" s="1">
        <v>0</v>
      </c>
      <c r="DX11" s="1">
        <v>0</v>
      </c>
      <c r="DY11" s="1">
        <v>0</v>
      </c>
      <c r="DZ11" s="1">
        <v>0</v>
      </c>
      <c r="EA11" s="1">
        <v>0</v>
      </c>
      <c r="EB11" s="1">
        <v>1</v>
      </c>
      <c r="EC11" s="1">
        <v>0</v>
      </c>
      <c r="ED11" s="1">
        <v>0</v>
      </c>
      <c r="EE11" s="1">
        <v>0</v>
      </c>
      <c r="EF11" s="1">
        <v>1</v>
      </c>
      <c r="EG11" s="1">
        <v>0</v>
      </c>
      <c r="EH11" s="1">
        <v>0</v>
      </c>
      <c r="EI11" s="1">
        <v>1</v>
      </c>
      <c r="EJ11" s="1">
        <v>0</v>
      </c>
      <c r="EK11" s="1">
        <v>1</v>
      </c>
    </row>
    <row r="12" spans="1:141">
      <c r="A12" s="1" t="s">
        <v>2089</v>
      </c>
      <c r="B12" s="1">
        <v>0</v>
      </c>
      <c r="C12" s="1">
        <v>0</v>
      </c>
      <c r="D12" s="1">
        <v>0</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0</v>
      </c>
      <c r="AN12" s="1">
        <v>0</v>
      </c>
      <c r="AO12" s="1">
        <v>0</v>
      </c>
      <c r="AP12" s="1">
        <v>0</v>
      </c>
      <c r="AQ12" s="1">
        <v>0</v>
      </c>
      <c r="AR12" s="1">
        <v>0</v>
      </c>
      <c r="AS12" s="1">
        <v>0</v>
      </c>
      <c r="AT12" s="1">
        <v>0</v>
      </c>
      <c r="AU12" s="1">
        <v>0</v>
      </c>
      <c r="AV12" s="1">
        <v>0</v>
      </c>
      <c r="AW12" s="1">
        <v>0</v>
      </c>
      <c r="AX12" s="1">
        <v>0</v>
      </c>
      <c r="AY12" s="1">
        <v>0</v>
      </c>
      <c r="AZ12" s="1">
        <v>0</v>
      </c>
      <c r="BA12" s="1">
        <v>0</v>
      </c>
      <c r="BB12" s="1">
        <v>0</v>
      </c>
      <c r="BC12" s="1">
        <v>0</v>
      </c>
      <c r="BD12" s="1">
        <v>0</v>
      </c>
      <c r="BE12" s="1">
        <v>0</v>
      </c>
      <c r="BF12" s="1">
        <v>0</v>
      </c>
      <c r="BG12" s="1">
        <v>0</v>
      </c>
      <c r="BH12" s="1">
        <v>0</v>
      </c>
      <c r="BI12" s="1">
        <v>0</v>
      </c>
      <c r="BJ12" s="1">
        <v>0</v>
      </c>
      <c r="BK12" s="1">
        <v>0</v>
      </c>
      <c r="BL12" s="1">
        <v>0</v>
      </c>
      <c r="BM12" s="1">
        <v>0</v>
      </c>
      <c r="BN12" s="1">
        <v>0</v>
      </c>
      <c r="BO12" s="1">
        <v>0</v>
      </c>
      <c r="BP12" s="1">
        <v>0</v>
      </c>
      <c r="BQ12" s="1">
        <v>0</v>
      </c>
      <c r="BR12" s="1">
        <v>0</v>
      </c>
      <c r="BS12" s="1">
        <v>0</v>
      </c>
      <c r="BT12" s="1">
        <v>0</v>
      </c>
      <c r="BU12" s="1">
        <v>0</v>
      </c>
      <c r="BV12" s="1">
        <v>0</v>
      </c>
      <c r="BW12" s="1">
        <v>0</v>
      </c>
      <c r="BX12" s="1">
        <v>0</v>
      </c>
      <c r="BY12" s="1">
        <v>0</v>
      </c>
      <c r="BZ12" s="1">
        <v>0</v>
      </c>
      <c r="CA12" s="1">
        <v>0</v>
      </c>
      <c r="CB12" s="1">
        <v>0</v>
      </c>
      <c r="CC12" s="1">
        <v>0</v>
      </c>
      <c r="CD12" s="1">
        <v>0</v>
      </c>
      <c r="CE12" s="1">
        <v>0</v>
      </c>
      <c r="CF12" s="1">
        <v>0</v>
      </c>
      <c r="CG12" s="1">
        <v>0</v>
      </c>
      <c r="CH12" s="1">
        <v>0</v>
      </c>
      <c r="CI12" s="1">
        <v>0</v>
      </c>
      <c r="CJ12" s="1">
        <v>0</v>
      </c>
      <c r="CK12" s="1">
        <v>0</v>
      </c>
      <c r="CL12" s="1">
        <v>0</v>
      </c>
      <c r="CM12" s="1">
        <v>0</v>
      </c>
      <c r="CN12" s="1">
        <v>0</v>
      </c>
      <c r="CO12" s="1">
        <v>0</v>
      </c>
      <c r="CP12" s="1">
        <v>0</v>
      </c>
      <c r="CQ12" s="1">
        <v>0</v>
      </c>
      <c r="CR12" s="1">
        <v>1</v>
      </c>
      <c r="CS12" s="1">
        <v>0</v>
      </c>
      <c r="CT12" s="1">
        <v>0</v>
      </c>
      <c r="CU12" s="1">
        <v>0</v>
      </c>
      <c r="CV12" s="1">
        <v>0</v>
      </c>
      <c r="CW12" s="1">
        <v>0</v>
      </c>
      <c r="CX12" s="1">
        <v>0</v>
      </c>
      <c r="CY12" s="1">
        <v>0</v>
      </c>
      <c r="CZ12" s="1">
        <v>0</v>
      </c>
      <c r="DA12" s="1">
        <v>0</v>
      </c>
      <c r="DB12" s="1">
        <v>0</v>
      </c>
      <c r="DC12" s="1">
        <v>0</v>
      </c>
      <c r="DD12" s="1">
        <v>0</v>
      </c>
      <c r="DE12" s="1">
        <v>0</v>
      </c>
      <c r="DF12" s="1">
        <v>0</v>
      </c>
      <c r="DG12" s="1">
        <v>0</v>
      </c>
      <c r="DH12" s="1">
        <v>0</v>
      </c>
      <c r="DI12" s="1">
        <v>0</v>
      </c>
      <c r="DJ12" s="1">
        <v>0</v>
      </c>
      <c r="DK12" s="1">
        <v>0</v>
      </c>
      <c r="DL12" s="1">
        <v>0</v>
      </c>
      <c r="DM12" s="1">
        <v>0</v>
      </c>
      <c r="DN12" s="1">
        <v>0</v>
      </c>
      <c r="DO12" s="1">
        <v>0</v>
      </c>
      <c r="DP12" s="1">
        <v>0</v>
      </c>
      <c r="DQ12" s="1">
        <v>0</v>
      </c>
      <c r="DR12" s="1">
        <v>0</v>
      </c>
      <c r="DS12" s="1">
        <v>0</v>
      </c>
      <c r="DT12" s="1">
        <v>0</v>
      </c>
      <c r="DU12" s="1">
        <v>0</v>
      </c>
      <c r="DV12" s="1">
        <v>0</v>
      </c>
      <c r="DW12" s="1">
        <v>0</v>
      </c>
      <c r="DX12" s="1">
        <v>0</v>
      </c>
      <c r="DY12" s="1">
        <v>0</v>
      </c>
      <c r="DZ12" s="1">
        <v>0</v>
      </c>
      <c r="EA12" s="1">
        <v>0</v>
      </c>
      <c r="EB12" s="1">
        <v>0</v>
      </c>
      <c r="EC12" s="1">
        <v>0</v>
      </c>
      <c r="ED12" s="1">
        <v>0</v>
      </c>
      <c r="EE12" s="1">
        <v>0</v>
      </c>
      <c r="EF12" s="1">
        <v>0</v>
      </c>
      <c r="EG12" s="1">
        <v>0</v>
      </c>
      <c r="EH12" s="1">
        <v>0</v>
      </c>
      <c r="EI12" s="1">
        <v>0</v>
      </c>
      <c r="EJ12" s="1">
        <v>0</v>
      </c>
      <c r="EK12" s="1">
        <v>0</v>
      </c>
    </row>
    <row r="13" spans="1:141">
      <c r="A13" s="1" t="s">
        <v>2342</v>
      </c>
      <c r="B13" s="1">
        <v>0</v>
      </c>
      <c r="C13" s="1">
        <v>0</v>
      </c>
      <c r="D13" s="1">
        <v>0</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1</v>
      </c>
      <c r="W13" s="1">
        <v>0</v>
      </c>
      <c r="X13" s="1">
        <v>0</v>
      </c>
      <c r="Y13" s="1">
        <v>0</v>
      </c>
      <c r="Z13" s="1">
        <v>0</v>
      </c>
      <c r="AA13" s="1">
        <v>0</v>
      </c>
      <c r="AB13" s="1">
        <v>0</v>
      </c>
      <c r="AC13" s="1">
        <v>0</v>
      </c>
      <c r="AD13" s="1">
        <v>0</v>
      </c>
      <c r="AE13" s="1">
        <v>0</v>
      </c>
      <c r="AF13" s="1">
        <v>0</v>
      </c>
      <c r="AG13" s="1">
        <v>1</v>
      </c>
      <c r="AH13" s="1">
        <v>0</v>
      </c>
      <c r="AI13" s="1">
        <v>0</v>
      </c>
      <c r="AJ13" s="1">
        <v>0</v>
      </c>
      <c r="AK13" s="1">
        <v>0</v>
      </c>
      <c r="AL13" s="1">
        <v>0</v>
      </c>
      <c r="AM13" s="1">
        <v>0</v>
      </c>
      <c r="AN13" s="1">
        <v>0</v>
      </c>
      <c r="AO13" s="1">
        <v>0</v>
      </c>
      <c r="AP13" s="1">
        <v>0</v>
      </c>
      <c r="AQ13" s="1">
        <v>0</v>
      </c>
      <c r="AR13" s="1">
        <v>0</v>
      </c>
      <c r="AS13" s="1">
        <v>0</v>
      </c>
      <c r="AT13" s="1">
        <v>0</v>
      </c>
      <c r="AU13" s="1">
        <v>0</v>
      </c>
      <c r="AV13" s="1">
        <v>0</v>
      </c>
      <c r="AW13" s="1">
        <v>1</v>
      </c>
      <c r="AX13" s="1">
        <v>0</v>
      </c>
      <c r="AY13" s="1">
        <v>0</v>
      </c>
      <c r="AZ13" s="1">
        <v>0</v>
      </c>
      <c r="BA13" s="1">
        <v>0</v>
      </c>
      <c r="BB13" s="1">
        <v>0</v>
      </c>
      <c r="BC13" s="1">
        <v>0</v>
      </c>
      <c r="BD13" s="1">
        <v>0</v>
      </c>
      <c r="BE13" s="1">
        <v>0</v>
      </c>
      <c r="BF13" s="1">
        <v>0</v>
      </c>
      <c r="BG13" s="1">
        <v>0</v>
      </c>
      <c r="BH13" s="1">
        <v>0</v>
      </c>
      <c r="BI13" s="1">
        <v>0</v>
      </c>
      <c r="BJ13" s="1">
        <v>0</v>
      </c>
      <c r="BK13" s="1">
        <v>0</v>
      </c>
      <c r="BL13" s="1">
        <v>0</v>
      </c>
      <c r="BM13" s="1">
        <v>0</v>
      </c>
      <c r="BN13" s="1">
        <v>0</v>
      </c>
      <c r="BO13" s="1">
        <v>0</v>
      </c>
      <c r="BP13" s="1">
        <v>0</v>
      </c>
      <c r="BQ13" s="1">
        <v>0</v>
      </c>
      <c r="BR13" s="1">
        <v>0</v>
      </c>
      <c r="BS13" s="1">
        <v>0</v>
      </c>
      <c r="BT13" s="1">
        <v>0</v>
      </c>
      <c r="BU13" s="1">
        <v>0</v>
      </c>
      <c r="BV13" s="1">
        <v>0</v>
      </c>
      <c r="BW13" s="1">
        <v>0</v>
      </c>
      <c r="BX13" s="1">
        <v>0</v>
      </c>
      <c r="BY13" s="1">
        <v>0</v>
      </c>
      <c r="BZ13" s="1">
        <v>0</v>
      </c>
      <c r="CA13" s="1">
        <v>0</v>
      </c>
      <c r="CB13" s="1">
        <v>0</v>
      </c>
      <c r="CC13" s="1">
        <v>0</v>
      </c>
      <c r="CD13" s="1">
        <v>0</v>
      </c>
      <c r="CE13" s="1">
        <v>0</v>
      </c>
      <c r="CF13" s="1">
        <v>0</v>
      </c>
      <c r="CG13" s="1">
        <v>0</v>
      </c>
      <c r="CH13" s="1">
        <v>0</v>
      </c>
      <c r="CI13" s="1">
        <v>1</v>
      </c>
      <c r="CJ13" s="1">
        <v>0</v>
      </c>
      <c r="CK13" s="1">
        <v>0</v>
      </c>
      <c r="CL13" s="1">
        <v>0</v>
      </c>
      <c r="CM13" s="1">
        <v>0</v>
      </c>
      <c r="CN13" s="1">
        <v>0</v>
      </c>
      <c r="CO13" s="1">
        <v>0</v>
      </c>
      <c r="CP13" s="1">
        <v>0</v>
      </c>
      <c r="CQ13" s="1">
        <v>0</v>
      </c>
      <c r="CR13" s="1">
        <v>0</v>
      </c>
      <c r="CS13" s="1">
        <v>0</v>
      </c>
      <c r="CT13" s="1">
        <v>0</v>
      </c>
      <c r="CU13" s="1">
        <v>0</v>
      </c>
      <c r="CV13" s="1">
        <v>0</v>
      </c>
      <c r="CW13" s="1">
        <v>1</v>
      </c>
      <c r="CX13" s="1">
        <v>0</v>
      </c>
      <c r="CY13" s="1">
        <v>0</v>
      </c>
      <c r="CZ13" s="1">
        <v>0</v>
      </c>
      <c r="DA13" s="1">
        <v>0</v>
      </c>
      <c r="DB13" s="1">
        <v>0</v>
      </c>
      <c r="DC13" s="1">
        <v>0</v>
      </c>
      <c r="DD13" s="1">
        <v>0</v>
      </c>
      <c r="DE13" s="1">
        <v>0</v>
      </c>
      <c r="DF13" s="1">
        <v>0</v>
      </c>
      <c r="DG13" s="1">
        <v>0</v>
      </c>
      <c r="DH13" s="1">
        <v>0</v>
      </c>
      <c r="DI13" s="1">
        <v>0</v>
      </c>
      <c r="DJ13" s="1">
        <v>0</v>
      </c>
      <c r="DK13" s="1">
        <v>0</v>
      </c>
      <c r="DL13" s="1">
        <v>0</v>
      </c>
      <c r="DM13" s="1">
        <v>1</v>
      </c>
      <c r="DN13" s="1">
        <v>0</v>
      </c>
      <c r="DO13" s="1">
        <v>0</v>
      </c>
      <c r="DP13" s="1">
        <v>0</v>
      </c>
      <c r="DQ13" s="1">
        <v>0</v>
      </c>
      <c r="DR13" s="1">
        <v>0</v>
      </c>
      <c r="DS13" s="1">
        <v>0</v>
      </c>
      <c r="DT13" s="1">
        <v>0</v>
      </c>
      <c r="DU13" s="1">
        <v>0</v>
      </c>
      <c r="DV13" s="1">
        <v>0</v>
      </c>
      <c r="DW13" s="1">
        <v>0</v>
      </c>
      <c r="DX13" s="1">
        <v>0</v>
      </c>
      <c r="DY13" s="1">
        <v>0</v>
      </c>
      <c r="DZ13" s="1">
        <v>0</v>
      </c>
      <c r="EA13" s="1">
        <v>0</v>
      </c>
      <c r="EB13" s="1">
        <v>0</v>
      </c>
      <c r="EC13" s="1">
        <v>0</v>
      </c>
      <c r="ED13" s="1">
        <v>0</v>
      </c>
      <c r="EE13" s="1">
        <v>0</v>
      </c>
      <c r="EF13" s="1">
        <v>0</v>
      </c>
      <c r="EG13" s="1">
        <v>0</v>
      </c>
      <c r="EH13" s="1">
        <v>0</v>
      </c>
      <c r="EI13" s="1">
        <v>0</v>
      </c>
      <c r="EJ13" s="1">
        <v>0</v>
      </c>
      <c r="EK13" s="1">
        <v>0</v>
      </c>
    </row>
    <row r="14" spans="1:141">
      <c r="A14" s="1" t="s">
        <v>2426</v>
      </c>
      <c r="B14" s="1">
        <v>0</v>
      </c>
      <c r="C14" s="1">
        <v>0</v>
      </c>
      <c r="D14" s="1">
        <v>0</v>
      </c>
      <c r="E14" s="1">
        <v>0</v>
      </c>
      <c r="F14" s="1">
        <v>0</v>
      </c>
      <c r="G14" s="1">
        <v>0</v>
      </c>
      <c r="H14" s="1">
        <v>0</v>
      </c>
      <c r="I14" s="1">
        <v>0</v>
      </c>
      <c r="J14" s="1">
        <v>0</v>
      </c>
      <c r="K14" s="1">
        <v>0</v>
      </c>
      <c r="L14" s="1">
        <v>0</v>
      </c>
      <c r="M14" s="1">
        <v>0</v>
      </c>
      <c r="N14" s="1">
        <v>0</v>
      </c>
      <c r="O14" s="1">
        <v>0</v>
      </c>
      <c r="P14" s="1">
        <v>0</v>
      </c>
      <c r="Q14" s="1">
        <v>0</v>
      </c>
      <c r="R14" s="1">
        <v>0</v>
      </c>
      <c r="S14" s="1">
        <v>0</v>
      </c>
      <c r="T14" s="1">
        <v>0</v>
      </c>
      <c r="U14" s="1">
        <v>0</v>
      </c>
      <c r="V14" s="1">
        <v>0</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v>0</v>
      </c>
      <c r="AS14" s="1">
        <v>0</v>
      </c>
      <c r="AT14" s="1">
        <v>0</v>
      </c>
      <c r="AU14" s="1">
        <v>0</v>
      </c>
      <c r="AV14" s="1">
        <v>0</v>
      </c>
      <c r="AW14" s="1">
        <v>0</v>
      </c>
      <c r="AX14" s="1">
        <v>0</v>
      </c>
      <c r="AY14" s="1">
        <v>0</v>
      </c>
      <c r="AZ14" s="1">
        <v>0</v>
      </c>
      <c r="BA14" s="1">
        <v>0</v>
      </c>
      <c r="BB14" s="1">
        <v>0</v>
      </c>
      <c r="BC14" s="1">
        <v>0</v>
      </c>
      <c r="BD14" s="1">
        <v>0</v>
      </c>
      <c r="BE14" s="1">
        <v>0</v>
      </c>
      <c r="BF14" s="1">
        <v>0</v>
      </c>
      <c r="BG14" s="1">
        <v>0</v>
      </c>
      <c r="BH14" s="1">
        <v>0</v>
      </c>
      <c r="BI14" s="1">
        <v>0</v>
      </c>
      <c r="BJ14" s="1">
        <v>0</v>
      </c>
      <c r="BK14" s="1">
        <v>0</v>
      </c>
      <c r="BL14" s="1">
        <v>0</v>
      </c>
      <c r="BM14" s="1">
        <v>0</v>
      </c>
      <c r="BN14" s="1">
        <v>0</v>
      </c>
      <c r="BO14" s="1">
        <v>0</v>
      </c>
      <c r="BP14" s="1">
        <v>0</v>
      </c>
      <c r="BQ14" s="1">
        <v>0</v>
      </c>
      <c r="BR14" s="1">
        <v>0</v>
      </c>
      <c r="BS14" s="1">
        <v>0</v>
      </c>
      <c r="BT14" s="1">
        <v>0</v>
      </c>
      <c r="BU14" s="1">
        <v>0</v>
      </c>
      <c r="BV14" s="1">
        <v>0</v>
      </c>
      <c r="BW14" s="1">
        <v>0</v>
      </c>
      <c r="BX14" s="1">
        <v>0</v>
      </c>
      <c r="BY14" s="1">
        <v>0</v>
      </c>
      <c r="BZ14" s="1">
        <v>0</v>
      </c>
      <c r="CA14" s="1">
        <v>0</v>
      </c>
      <c r="CB14" s="1">
        <v>1</v>
      </c>
      <c r="CC14" s="1">
        <v>0</v>
      </c>
      <c r="CD14" s="1">
        <v>0</v>
      </c>
      <c r="CE14" s="1">
        <v>0</v>
      </c>
      <c r="CF14" s="1">
        <v>0</v>
      </c>
      <c r="CG14" s="1">
        <v>0</v>
      </c>
      <c r="CH14" s="1">
        <v>0</v>
      </c>
      <c r="CI14" s="1">
        <v>0</v>
      </c>
      <c r="CJ14" s="1">
        <v>0</v>
      </c>
      <c r="CK14" s="1">
        <v>0</v>
      </c>
      <c r="CL14" s="1">
        <v>0</v>
      </c>
      <c r="CM14" s="1">
        <v>0</v>
      </c>
      <c r="CN14" s="1">
        <v>0</v>
      </c>
      <c r="CO14" s="1">
        <v>0</v>
      </c>
      <c r="CP14" s="1">
        <v>0</v>
      </c>
      <c r="CQ14" s="1">
        <v>0</v>
      </c>
      <c r="CR14" s="1">
        <v>0</v>
      </c>
      <c r="CS14" s="1">
        <v>0</v>
      </c>
      <c r="CT14" s="1">
        <v>0</v>
      </c>
      <c r="CU14" s="1">
        <v>0</v>
      </c>
      <c r="CV14" s="1">
        <v>0</v>
      </c>
      <c r="CW14" s="1">
        <v>0</v>
      </c>
      <c r="CX14" s="1">
        <v>0</v>
      </c>
      <c r="CY14" s="1">
        <v>0</v>
      </c>
      <c r="CZ14" s="1">
        <v>0</v>
      </c>
      <c r="DA14" s="1">
        <v>0</v>
      </c>
      <c r="DB14" s="1">
        <v>0</v>
      </c>
      <c r="DC14" s="1">
        <v>0</v>
      </c>
      <c r="DD14" s="1">
        <v>0</v>
      </c>
      <c r="DE14" s="1">
        <v>0</v>
      </c>
      <c r="DF14" s="1">
        <v>0</v>
      </c>
      <c r="DG14" s="1">
        <v>0</v>
      </c>
      <c r="DH14" s="1">
        <v>0</v>
      </c>
      <c r="DI14" s="1">
        <v>0</v>
      </c>
      <c r="DJ14" s="1">
        <v>0</v>
      </c>
      <c r="DK14" s="1">
        <v>0</v>
      </c>
      <c r="DL14" s="1">
        <v>0</v>
      </c>
      <c r="DM14" s="1">
        <v>0</v>
      </c>
      <c r="DN14" s="1">
        <v>0</v>
      </c>
      <c r="DO14" s="1">
        <v>0</v>
      </c>
      <c r="DP14" s="1">
        <v>0</v>
      </c>
      <c r="DQ14" s="1">
        <v>0</v>
      </c>
      <c r="DR14" s="1">
        <v>0</v>
      </c>
      <c r="DS14" s="1">
        <v>0</v>
      </c>
      <c r="DT14" s="1">
        <v>0</v>
      </c>
      <c r="DU14" s="1">
        <v>0</v>
      </c>
      <c r="DV14" s="1">
        <v>0</v>
      </c>
      <c r="DW14" s="1">
        <v>0</v>
      </c>
      <c r="DX14" s="1">
        <v>0</v>
      </c>
      <c r="DY14" s="1">
        <v>0</v>
      </c>
      <c r="DZ14" s="1">
        <v>0</v>
      </c>
      <c r="EA14" s="1">
        <v>0</v>
      </c>
      <c r="EB14" s="1">
        <v>0</v>
      </c>
      <c r="EC14" s="1">
        <v>0</v>
      </c>
      <c r="ED14" s="1">
        <v>0</v>
      </c>
      <c r="EE14" s="1">
        <v>0</v>
      </c>
      <c r="EF14" s="1">
        <v>0</v>
      </c>
      <c r="EG14" s="1">
        <v>0</v>
      </c>
      <c r="EH14" s="1">
        <v>0</v>
      </c>
      <c r="EI14" s="1">
        <v>0</v>
      </c>
      <c r="EJ14" s="1">
        <v>0</v>
      </c>
      <c r="EK14" s="1">
        <v>0</v>
      </c>
    </row>
    <row r="15" spans="1:141">
      <c r="A15" s="1" t="s">
        <v>2137</v>
      </c>
      <c r="B15" s="1">
        <v>1</v>
      </c>
      <c r="C15" s="1">
        <v>1</v>
      </c>
      <c r="D15" s="1">
        <v>0</v>
      </c>
      <c r="E15" s="1">
        <v>0</v>
      </c>
      <c r="F15" s="1">
        <v>0</v>
      </c>
      <c r="G15" s="1">
        <v>0</v>
      </c>
      <c r="H15" s="1">
        <v>1</v>
      </c>
      <c r="I15" s="1">
        <v>0</v>
      </c>
      <c r="J15" s="1">
        <v>1</v>
      </c>
      <c r="K15" s="1">
        <v>0</v>
      </c>
      <c r="L15" s="1">
        <v>0</v>
      </c>
      <c r="M15" s="1">
        <v>0</v>
      </c>
      <c r="N15" s="1">
        <v>0</v>
      </c>
      <c r="O15" s="1">
        <v>0</v>
      </c>
      <c r="P15" s="1">
        <v>0</v>
      </c>
      <c r="Q15" s="1">
        <v>1</v>
      </c>
      <c r="R15" s="1">
        <v>0</v>
      </c>
      <c r="S15" s="1">
        <v>0</v>
      </c>
      <c r="T15" s="1">
        <v>0</v>
      </c>
      <c r="U15" s="1">
        <v>1</v>
      </c>
      <c r="V15" s="1">
        <v>0</v>
      </c>
      <c r="W15" s="1">
        <v>1</v>
      </c>
      <c r="X15" s="1">
        <v>0</v>
      </c>
      <c r="Y15" s="1">
        <v>0</v>
      </c>
      <c r="Z15" s="1">
        <v>0</v>
      </c>
      <c r="AA15" s="1">
        <v>0</v>
      </c>
      <c r="AB15" s="1">
        <v>0</v>
      </c>
      <c r="AC15" s="1">
        <v>0</v>
      </c>
      <c r="AD15" s="1">
        <v>0</v>
      </c>
      <c r="AE15" s="1">
        <v>0</v>
      </c>
      <c r="AF15" s="1">
        <v>0</v>
      </c>
      <c r="AG15" s="1">
        <v>0</v>
      </c>
      <c r="AH15" s="1">
        <v>0</v>
      </c>
      <c r="AI15" s="1">
        <v>0</v>
      </c>
      <c r="AJ15" s="1">
        <v>0</v>
      </c>
      <c r="AK15" s="1">
        <v>0</v>
      </c>
      <c r="AL15" s="1">
        <v>1</v>
      </c>
      <c r="AM15" s="1">
        <v>0</v>
      </c>
      <c r="AN15" s="1">
        <v>0</v>
      </c>
      <c r="AO15" s="1">
        <v>0</v>
      </c>
      <c r="AP15" s="1">
        <v>0</v>
      </c>
      <c r="AQ15" s="1">
        <v>0</v>
      </c>
      <c r="AR15" s="1">
        <v>0</v>
      </c>
      <c r="AS15" s="1">
        <v>0</v>
      </c>
      <c r="AT15" s="1">
        <v>0</v>
      </c>
      <c r="AU15" s="1">
        <v>0</v>
      </c>
      <c r="AV15" s="1">
        <v>0</v>
      </c>
      <c r="AW15" s="1">
        <v>0</v>
      </c>
      <c r="AX15" s="1">
        <v>0</v>
      </c>
      <c r="AY15" s="1">
        <v>0</v>
      </c>
      <c r="AZ15" s="1">
        <v>1</v>
      </c>
      <c r="BA15" s="1">
        <v>0</v>
      </c>
      <c r="BB15" s="1">
        <v>0</v>
      </c>
      <c r="BC15" s="1">
        <v>0</v>
      </c>
      <c r="BD15" s="1">
        <v>0</v>
      </c>
      <c r="BE15" s="1">
        <v>0</v>
      </c>
      <c r="BF15" s="1">
        <v>0</v>
      </c>
      <c r="BG15" s="1">
        <v>0</v>
      </c>
      <c r="BH15" s="1">
        <v>1</v>
      </c>
      <c r="BI15" s="1">
        <v>0</v>
      </c>
      <c r="BJ15" s="1">
        <v>0</v>
      </c>
      <c r="BK15" s="1">
        <v>0</v>
      </c>
      <c r="BL15" s="1">
        <v>0</v>
      </c>
      <c r="BM15" s="1">
        <v>0</v>
      </c>
      <c r="BN15" s="1">
        <v>1</v>
      </c>
      <c r="BO15" s="1">
        <v>0</v>
      </c>
      <c r="BP15" s="1">
        <v>1</v>
      </c>
      <c r="BQ15" s="1">
        <v>0</v>
      </c>
      <c r="BR15" s="1">
        <v>0</v>
      </c>
      <c r="BS15" s="1">
        <v>0</v>
      </c>
      <c r="BT15" s="1">
        <v>0</v>
      </c>
      <c r="BU15" s="1">
        <v>0</v>
      </c>
      <c r="BV15" s="1">
        <v>0</v>
      </c>
      <c r="BW15" s="1">
        <v>0</v>
      </c>
      <c r="BX15" s="1">
        <v>0</v>
      </c>
      <c r="BY15" s="1">
        <v>1</v>
      </c>
      <c r="BZ15" s="1">
        <v>0</v>
      </c>
      <c r="CA15" s="1">
        <v>0</v>
      </c>
      <c r="CB15" s="1">
        <v>0</v>
      </c>
      <c r="CC15" s="1">
        <v>0</v>
      </c>
      <c r="CD15" s="1">
        <v>0</v>
      </c>
      <c r="CE15" s="1">
        <v>0</v>
      </c>
      <c r="CF15" s="1">
        <v>0</v>
      </c>
      <c r="CG15" s="1">
        <v>0</v>
      </c>
      <c r="CH15" s="1">
        <v>0</v>
      </c>
      <c r="CI15" s="1">
        <v>0</v>
      </c>
      <c r="CJ15" s="1">
        <v>0</v>
      </c>
      <c r="CK15" s="1">
        <v>1</v>
      </c>
      <c r="CL15" s="1">
        <v>1</v>
      </c>
      <c r="CM15" s="1">
        <v>0</v>
      </c>
      <c r="CN15" s="1">
        <v>0</v>
      </c>
      <c r="CO15" s="1">
        <v>0</v>
      </c>
      <c r="CP15" s="1">
        <v>0</v>
      </c>
      <c r="CQ15" s="1">
        <v>0</v>
      </c>
      <c r="CR15" s="1">
        <v>0</v>
      </c>
      <c r="CS15" s="1">
        <v>0</v>
      </c>
      <c r="CT15" s="1">
        <v>0</v>
      </c>
      <c r="CU15" s="1">
        <v>1</v>
      </c>
      <c r="CV15" s="1">
        <v>0</v>
      </c>
      <c r="CW15" s="1">
        <v>0</v>
      </c>
      <c r="CX15" s="1">
        <v>0</v>
      </c>
      <c r="CY15" s="1">
        <v>0</v>
      </c>
      <c r="CZ15" s="1">
        <v>0</v>
      </c>
      <c r="DA15" s="1">
        <v>0</v>
      </c>
      <c r="DB15" s="1">
        <v>0</v>
      </c>
      <c r="DC15" s="1">
        <v>0</v>
      </c>
      <c r="DD15" s="1">
        <v>1</v>
      </c>
      <c r="DE15" s="1">
        <v>0</v>
      </c>
      <c r="DF15" s="1">
        <v>0</v>
      </c>
      <c r="DG15" s="1">
        <v>0</v>
      </c>
      <c r="DH15" s="1">
        <v>0</v>
      </c>
      <c r="DI15" s="1">
        <v>0</v>
      </c>
      <c r="DJ15" s="1">
        <v>0</v>
      </c>
      <c r="DK15" s="1">
        <v>0</v>
      </c>
      <c r="DL15" s="1">
        <v>0</v>
      </c>
      <c r="DM15" s="1">
        <v>0</v>
      </c>
      <c r="DN15" s="1">
        <v>0</v>
      </c>
      <c r="DO15" s="1">
        <v>0</v>
      </c>
      <c r="DP15" s="1">
        <v>0</v>
      </c>
      <c r="DQ15" s="1">
        <v>1</v>
      </c>
      <c r="DR15" s="1">
        <v>0</v>
      </c>
      <c r="DS15" s="1">
        <v>0</v>
      </c>
      <c r="DT15" s="1">
        <v>0</v>
      </c>
      <c r="DU15" s="1">
        <v>1</v>
      </c>
      <c r="DV15" s="1">
        <v>0</v>
      </c>
      <c r="DW15" s="1">
        <v>0</v>
      </c>
      <c r="DX15" s="1">
        <v>0</v>
      </c>
      <c r="DY15" s="1">
        <v>0</v>
      </c>
      <c r="DZ15" s="1">
        <v>0</v>
      </c>
      <c r="EA15" s="1">
        <v>0</v>
      </c>
      <c r="EB15" s="1">
        <v>0</v>
      </c>
      <c r="EC15" s="1">
        <v>0</v>
      </c>
      <c r="ED15" s="1">
        <v>1</v>
      </c>
      <c r="EE15" s="1">
        <v>0</v>
      </c>
      <c r="EF15" s="1">
        <v>0</v>
      </c>
      <c r="EG15" s="1">
        <v>0</v>
      </c>
      <c r="EH15" s="1">
        <v>0</v>
      </c>
      <c r="EI15" s="1">
        <v>0</v>
      </c>
      <c r="EJ15" s="1">
        <v>0</v>
      </c>
      <c r="EK15" s="1">
        <v>0</v>
      </c>
    </row>
    <row r="16" spans="1:141">
      <c r="A16" s="1" t="s">
        <v>2153</v>
      </c>
      <c r="B16" s="1">
        <v>1</v>
      </c>
      <c r="C16" s="1">
        <v>1</v>
      </c>
      <c r="D16" s="1">
        <v>0</v>
      </c>
      <c r="E16" s="1">
        <v>0</v>
      </c>
      <c r="F16" s="1">
        <v>0</v>
      </c>
      <c r="G16" s="1">
        <v>0</v>
      </c>
      <c r="H16" s="1">
        <v>1</v>
      </c>
      <c r="I16" s="1">
        <v>0</v>
      </c>
      <c r="J16" s="1">
        <v>1</v>
      </c>
      <c r="K16" s="1">
        <v>0</v>
      </c>
      <c r="L16" s="1">
        <v>0</v>
      </c>
      <c r="M16" s="1">
        <v>0</v>
      </c>
      <c r="N16" s="1">
        <v>0</v>
      </c>
      <c r="O16" s="1">
        <v>0</v>
      </c>
      <c r="P16" s="1">
        <v>0</v>
      </c>
      <c r="Q16" s="1">
        <v>1</v>
      </c>
      <c r="R16" s="1">
        <v>0</v>
      </c>
      <c r="S16" s="1">
        <v>0</v>
      </c>
      <c r="T16" s="1">
        <v>0</v>
      </c>
      <c r="U16" s="1">
        <v>1</v>
      </c>
      <c r="V16" s="1">
        <v>0</v>
      </c>
      <c r="W16" s="1">
        <v>1</v>
      </c>
      <c r="X16" s="1">
        <v>0</v>
      </c>
      <c r="Y16" s="1">
        <v>0</v>
      </c>
      <c r="Z16" s="1">
        <v>0</v>
      </c>
      <c r="AA16" s="1">
        <v>0</v>
      </c>
      <c r="AB16" s="1">
        <v>0</v>
      </c>
      <c r="AC16" s="1">
        <v>0</v>
      </c>
      <c r="AD16" s="1">
        <v>0</v>
      </c>
      <c r="AE16" s="1">
        <v>0</v>
      </c>
      <c r="AF16" s="1">
        <v>0</v>
      </c>
      <c r="AG16" s="1">
        <v>0</v>
      </c>
      <c r="AH16" s="1">
        <v>0</v>
      </c>
      <c r="AI16" s="1">
        <v>0</v>
      </c>
      <c r="AJ16" s="1">
        <v>0</v>
      </c>
      <c r="AK16" s="1">
        <v>0</v>
      </c>
      <c r="AL16" s="1">
        <v>1</v>
      </c>
      <c r="AM16" s="1">
        <v>0</v>
      </c>
      <c r="AN16" s="1">
        <v>0</v>
      </c>
      <c r="AO16" s="1">
        <v>0</v>
      </c>
      <c r="AP16" s="1">
        <v>0</v>
      </c>
      <c r="AQ16" s="1">
        <v>0</v>
      </c>
      <c r="AR16" s="1">
        <v>0</v>
      </c>
      <c r="AS16" s="1">
        <v>0</v>
      </c>
      <c r="AT16" s="1">
        <v>0</v>
      </c>
      <c r="AU16" s="1">
        <v>0</v>
      </c>
      <c r="AV16" s="1">
        <v>0</v>
      </c>
      <c r="AW16" s="1">
        <v>0</v>
      </c>
      <c r="AX16" s="1">
        <v>0</v>
      </c>
      <c r="AY16" s="1">
        <v>0</v>
      </c>
      <c r="AZ16" s="1">
        <v>1</v>
      </c>
      <c r="BA16" s="1">
        <v>0</v>
      </c>
      <c r="BB16" s="1">
        <v>0</v>
      </c>
      <c r="BC16" s="1">
        <v>0</v>
      </c>
      <c r="BD16" s="1">
        <v>0</v>
      </c>
      <c r="BE16" s="1">
        <v>0</v>
      </c>
      <c r="BF16" s="1">
        <v>0</v>
      </c>
      <c r="BG16" s="1">
        <v>0</v>
      </c>
      <c r="BH16" s="1">
        <v>1</v>
      </c>
      <c r="BI16" s="1">
        <v>0</v>
      </c>
      <c r="BJ16" s="1">
        <v>0</v>
      </c>
      <c r="BK16" s="1">
        <v>0</v>
      </c>
      <c r="BL16" s="1">
        <v>0</v>
      </c>
      <c r="BM16" s="1">
        <v>0</v>
      </c>
      <c r="BN16" s="1">
        <v>1</v>
      </c>
      <c r="BO16" s="1">
        <v>0</v>
      </c>
      <c r="BP16" s="1">
        <v>1</v>
      </c>
      <c r="BQ16" s="1">
        <v>0</v>
      </c>
      <c r="BR16" s="1">
        <v>0</v>
      </c>
      <c r="BS16" s="1">
        <v>0</v>
      </c>
      <c r="BT16" s="1">
        <v>0</v>
      </c>
      <c r="BU16" s="1">
        <v>0</v>
      </c>
      <c r="BV16" s="1">
        <v>0</v>
      </c>
      <c r="BW16" s="1">
        <v>0</v>
      </c>
      <c r="BX16" s="1">
        <v>0</v>
      </c>
      <c r="BY16" s="1">
        <v>1</v>
      </c>
      <c r="BZ16" s="1">
        <v>0</v>
      </c>
      <c r="CA16" s="1">
        <v>0</v>
      </c>
      <c r="CB16" s="1">
        <v>0</v>
      </c>
      <c r="CC16" s="1">
        <v>0</v>
      </c>
      <c r="CD16" s="1">
        <v>0</v>
      </c>
      <c r="CE16" s="1">
        <v>0</v>
      </c>
      <c r="CF16" s="1">
        <v>0</v>
      </c>
      <c r="CG16" s="1">
        <v>0</v>
      </c>
      <c r="CH16" s="1">
        <v>0</v>
      </c>
      <c r="CI16" s="1">
        <v>0</v>
      </c>
      <c r="CJ16" s="1">
        <v>0</v>
      </c>
      <c r="CK16" s="1">
        <v>1</v>
      </c>
      <c r="CL16" s="1">
        <v>1</v>
      </c>
      <c r="CM16" s="1">
        <v>0</v>
      </c>
      <c r="CN16" s="1">
        <v>0</v>
      </c>
      <c r="CO16" s="1">
        <v>0</v>
      </c>
      <c r="CP16" s="1">
        <v>0</v>
      </c>
      <c r="CQ16" s="1">
        <v>0</v>
      </c>
      <c r="CR16" s="1">
        <v>0</v>
      </c>
      <c r="CS16" s="1">
        <v>0</v>
      </c>
      <c r="CT16" s="1">
        <v>0</v>
      </c>
      <c r="CU16" s="1">
        <v>1</v>
      </c>
      <c r="CV16" s="1">
        <v>0</v>
      </c>
      <c r="CW16" s="1">
        <v>0</v>
      </c>
      <c r="CX16" s="1">
        <v>0</v>
      </c>
      <c r="CY16" s="1">
        <v>0</v>
      </c>
      <c r="CZ16" s="1">
        <v>0</v>
      </c>
      <c r="DA16" s="1">
        <v>0</v>
      </c>
      <c r="DB16" s="1">
        <v>0</v>
      </c>
      <c r="DC16" s="1">
        <v>0</v>
      </c>
      <c r="DD16" s="1">
        <v>1</v>
      </c>
      <c r="DE16" s="1">
        <v>0</v>
      </c>
      <c r="DF16" s="1">
        <v>0</v>
      </c>
      <c r="DG16" s="1">
        <v>0</v>
      </c>
      <c r="DH16" s="1">
        <v>0</v>
      </c>
      <c r="DI16" s="1">
        <v>0</v>
      </c>
      <c r="DJ16" s="1">
        <v>0</v>
      </c>
      <c r="DK16" s="1">
        <v>0</v>
      </c>
      <c r="DL16" s="1">
        <v>0</v>
      </c>
      <c r="DM16" s="1">
        <v>0</v>
      </c>
      <c r="DN16" s="1">
        <v>0</v>
      </c>
      <c r="DO16" s="1">
        <v>0</v>
      </c>
      <c r="DP16" s="1">
        <v>0</v>
      </c>
      <c r="DQ16" s="1">
        <v>1</v>
      </c>
      <c r="DR16" s="1">
        <v>0</v>
      </c>
      <c r="DS16" s="1">
        <v>0</v>
      </c>
      <c r="DT16" s="1">
        <v>0</v>
      </c>
      <c r="DU16" s="1">
        <v>1</v>
      </c>
      <c r="DV16" s="1">
        <v>0</v>
      </c>
      <c r="DW16" s="1">
        <v>0</v>
      </c>
      <c r="DX16" s="1">
        <v>0</v>
      </c>
      <c r="DY16" s="1">
        <v>0</v>
      </c>
      <c r="DZ16" s="1">
        <v>0</v>
      </c>
      <c r="EA16" s="1">
        <v>0</v>
      </c>
      <c r="EB16" s="1">
        <v>0</v>
      </c>
      <c r="EC16" s="1">
        <v>0</v>
      </c>
      <c r="ED16" s="1">
        <v>1</v>
      </c>
      <c r="EE16" s="1">
        <v>0</v>
      </c>
      <c r="EF16" s="1">
        <v>0</v>
      </c>
      <c r="EG16" s="1">
        <v>0</v>
      </c>
      <c r="EH16" s="1">
        <v>0</v>
      </c>
      <c r="EI16" s="1">
        <v>0</v>
      </c>
      <c r="EJ16" s="1">
        <v>0</v>
      </c>
      <c r="EK16" s="1">
        <v>0</v>
      </c>
    </row>
    <row r="17" spans="1:141">
      <c r="A17" s="1" t="s">
        <v>2146</v>
      </c>
      <c r="B17" s="1">
        <v>1</v>
      </c>
      <c r="C17" s="1">
        <v>1</v>
      </c>
      <c r="D17" s="1">
        <v>0</v>
      </c>
      <c r="E17" s="1">
        <v>0</v>
      </c>
      <c r="F17" s="1">
        <v>0</v>
      </c>
      <c r="G17" s="1">
        <v>0</v>
      </c>
      <c r="H17" s="1">
        <v>1</v>
      </c>
      <c r="I17" s="1">
        <v>0</v>
      </c>
      <c r="J17" s="1">
        <v>1</v>
      </c>
      <c r="K17" s="1">
        <v>0</v>
      </c>
      <c r="L17" s="1">
        <v>0</v>
      </c>
      <c r="M17" s="1">
        <v>0</v>
      </c>
      <c r="N17" s="1">
        <v>0</v>
      </c>
      <c r="O17" s="1">
        <v>0</v>
      </c>
      <c r="P17" s="1">
        <v>0</v>
      </c>
      <c r="Q17" s="1">
        <v>1</v>
      </c>
      <c r="R17" s="1">
        <v>0</v>
      </c>
      <c r="S17" s="1">
        <v>0</v>
      </c>
      <c r="T17" s="1">
        <v>0</v>
      </c>
      <c r="U17" s="1">
        <v>1</v>
      </c>
      <c r="V17" s="1">
        <v>0</v>
      </c>
      <c r="W17" s="1">
        <v>1</v>
      </c>
      <c r="X17" s="1">
        <v>0</v>
      </c>
      <c r="Y17" s="1">
        <v>0</v>
      </c>
      <c r="Z17" s="1">
        <v>0</v>
      </c>
      <c r="AA17" s="1">
        <v>0</v>
      </c>
      <c r="AB17" s="1">
        <v>0</v>
      </c>
      <c r="AC17" s="1">
        <v>0</v>
      </c>
      <c r="AD17" s="1">
        <v>0</v>
      </c>
      <c r="AE17" s="1">
        <v>0</v>
      </c>
      <c r="AF17" s="1">
        <v>0</v>
      </c>
      <c r="AG17" s="1">
        <v>0</v>
      </c>
      <c r="AH17" s="1">
        <v>0</v>
      </c>
      <c r="AI17" s="1">
        <v>0</v>
      </c>
      <c r="AJ17" s="1">
        <v>0</v>
      </c>
      <c r="AK17" s="1">
        <v>0</v>
      </c>
      <c r="AL17" s="1">
        <v>1</v>
      </c>
      <c r="AM17" s="1">
        <v>0</v>
      </c>
      <c r="AN17" s="1">
        <v>0</v>
      </c>
      <c r="AO17" s="1">
        <v>0</v>
      </c>
      <c r="AP17" s="1">
        <v>0</v>
      </c>
      <c r="AQ17" s="1">
        <v>0</v>
      </c>
      <c r="AR17" s="1">
        <v>0</v>
      </c>
      <c r="AS17" s="1">
        <v>0</v>
      </c>
      <c r="AT17" s="1">
        <v>0</v>
      </c>
      <c r="AU17" s="1">
        <v>0</v>
      </c>
      <c r="AV17" s="1">
        <v>0</v>
      </c>
      <c r="AW17" s="1">
        <v>0</v>
      </c>
      <c r="AX17" s="1">
        <v>0</v>
      </c>
      <c r="AY17" s="1">
        <v>0</v>
      </c>
      <c r="AZ17" s="1">
        <v>1</v>
      </c>
      <c r="BA17" s="1">
        <v>0</v>
      </c>
      <c r="BB17" s="1">
        <v>0</v>
      </c>
      <c r="BC17" s="1">
        <v>0</v>
      </c>
      <c r="BD17" s="1">
        <v>0</v>
      </c>
      <c r="BE17" s="1">
        <v>0</v>
      </c>
      <c r="BF17" s="1">
        <v>0</v>
      </c>
      <c r="BG17" s="1">
        <v>0</v>
      </c>
      <c r="BH17" s="1">
        <v>1</v>
      </c>
      <c r="BI17" s="1">
        <v>0</v>
      </c>
      <c r="BJ17" s="1">
        <v>0</v>
      </c>
      <c r="BK17" s="1">
        <v>0</v>
      </c>
      <c r="BL17" s="1">
        <v>0</v>
      </c>
      <c r="BM17" s="1">
        <v>0</v>
      </c>
      <c r="BN17" s="1">
        <v>1</v>
      </c>
      <c r="BO17" s="1">
        <v>0</v>
      </c>
      <c r="BP17" s="1">
        <v>1</v>
      </c>
      <c r="BQ17" s="1">
        <v>0</v>
      </c>
      <c r="BR17" s="1">
        <v>0</v>
      </c>
      <c r="BS17" s="1">
        <v>0</v>
      </c>
      <c r="BT17" s="1">
        <v>0</v>
      </c>
      <c r="BU17" s="1">
        <v>0</v>
      </c>
      <c r="BV17" s="1">
        <v>0</v>
      </c>
      <c r="BW17" s="1">
        <v>0</v>
      </c>
      <c r="BX17" s="1">
        <v>0</v>
      </c>
      <c r="BY17" s="1">
        <v>1</v>
      </c>
      <c r="BZ17" s="1">
        <v>0</v>
      </c>
      <c r="CA17" s="1">
        <v>0</v>
      </c>
      <c r="CB17" s="1">
        <v>0</v>
      </c>
      <c r="CC17" s="1">
        <v>0</v>
      </c>
      <c r="CD17" s="1">
        <v>0</v>
      </c>
      <c r="CE17" s="1">
        <v>0</v>
      </c>
      <c r="CF17" s="1">
        <v>0</v>
      </c>
      <c r="CG17" s="1">
        <v>0</v>
      </c>
      <c r="CH17" s="1">
        <v>0</v>
      </c>
      <c r="CI17" s="1">
        <v>0</v>
      </c>
      <c r="CJ17" s="1">
        <v>0</v>
      </c>
      <c r="CK17" s="1">
        <v>1</v>
      </c>
      <c r="CL17" s="1">
        <v>1</v>
      </c>
      <c r="CM17" s="1">
        <v>0</v>
      </c>
      <c r="CN17" s="1">
        <v>0</v>
      </c>
      <c r="CO17" s="1">
        <v>0</v>
      </c>
      <c r="CP17" s="1">
        <v>0</v>
      </c>
      <c r="CQ17" s="1">
        <v>0</v>
      </c>
      <c r="CR17" s="1">
        <v>0</v>
      </c>
      <c r="CS17" s="1">
        <v>0</v>
      </c>
      <c r="CT17" s="1">
        <v>0</v>
      </c>
      <c r="CU17" s="1">
        <v>1</v>
      </c>
      <c r="CV17" s="1">
        <v>0</v>
      </c>
      <c r="CW17" s="1">
        <v>0</v>
      </c>
      <c r="CX17" s="1">
        <v>0</v>
      </c>
      <c r="CY17" s="1">
        <v>0</v>
      </c>
      <c r="CZ17" s="1">
        <v>0</v>
      </c>
      <c r="DA17" s="1">
        <v>0</v>
      </c>
      <c r="DB17" s="1">
        <v>0</v>
      </c>
      <c r="DC17" s="1">
        <v>0</v>
      </c>
      <c r="DD17" s="1">
        <v>1</v>
      </c>
      <c r="DE17" s="1">
        <v>0</v>
      </c>
      <c r="DF17" s="1">
        <v>0</v>
      </c>
      <c r="DG17" s="1">
        <v>0</v>
      </c>
      <c r="DH17" s="1">
        <v>0</v>
      </c>
      <c r="DI17" s="1">
        <v>0</v>
      </c>
      <c r="DJ17" s="1">
        <v>0</v>
      </c>
      <c r="DK17" s="1">
        <v>0</v>
      </c>
      <c r="DL17" s="1">
        <v>0</v>
      </c>
      <c r="DM17" s="1">
        <v>0</v>
      </c>
      <c r="DN17" s="1">
        <v>0</v>
      </c>
      <c r="DO17" s="1">
        <v>0</v>
      </c>
      <c r="DP17" s="1">
        <v>0</v>
      </c>
      <c r="DQ17" s="1">
        <v>1</v>
      </c>
      <c r="DR17" s="1">
        <v>0</v>
      </c>
      <c r="DS17" s="1">
        <v>0</v>
      </c>
      <c r="DT17" s="1">
        <v>0</v>
      </c>
      <c r="DU17" s="1">
        <v>1</v>
      </c>
      <c r="DV17" s="1">
        <v>0</v>
      </c>
      <c r="DW17" s="1">
        <v>0</v>
      </c>
      <c r="DX17" s="1">
        <v>0</v>
      </c>
      <c r="DY17" s="1">
        <v>0</v>
      </c>
      <c r="DZ17" s="1">
        <v>0</v>
      </c>
      <c r="EA17" s="1">
        <v>0</v>
      </c>
      <c r="EB17" s="1">
        <v>0</v>
      </c>
      <c r="EC17" s="1">
        <v>0</v>
      </c>
      <c r="ED17" s="1">
        <v>1</v>
      </c>
      <c r="EE17" s="1">
        <v>0</v>
      </c>
      <c r="EF17" s="1">
        <v>0</v>
      </c>
      <c r="EG17" s="1">
        <v>0</v>
      </c>
      <c r="EH17" s="1">
        <v>0</v>
      </c>
      <c r="EI17" s="1">
        <v>0</v>
      </c>
      <c r="EJ17" s="1">
        <v>0</v>
      </c>
      <c r="EK17" s="1">
        <v>0</v>
      </c>
    </row>
    <row r="18" spans="1:141">
      <c r="A18" s="1" t="s">
        <v>2194</v>
      </c>
      <c r="B18" s="1">
        <v>0</v>
      </c>
      <c r="C18" s="1">
        <v>0</v>
      </c>
      <c r="D18" s="1">
        <v>0</v>
      </c>
      <c r="E18" s="1">
        <v>1</v>
      </c>
      <c r="F18" s="1">
        <v>0</v>
      </c>
      <c r="G18" s="1">
        <v>0</v>
      </c>
      <c r="H18" s="1">
        <v>0</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v>0</v>
      </c>
      <c r="AS18" s="1">
        <v>0</v>
      </c>
      <c r="AT18" s="1">
        <v>0</v>
      </c>
      <c r="AU18" s="1">
        <v>0</v>
      </c>
      <c r="AV18" s="1">
        <v>0</v>
      </c>
      <c r="AW18" s="1">
        <v>0</v>
      </c>
      <c r="AX18" s="1">
        <v>0</v>
      </c>
      <c r="AY18" s="1">
        <v>0</v>
      </c>
      <c r="AZ18" s="1">
        <v>0</v>
      </c>
      <c r="BA18" s="1">
        <v>0</v>
      </c>
      <c r="BB18" s="1">
        <v>0</v>
      </c>
      <c r="BC18" s="1">
        <v>0</v>
      </c>
      <c r="BD18" s="1">
        <v>0</v>
      </c>
      <c r="BE18" s="1">
        <v>0</v>
      </c>
      <c r="BF18" s="1">
        <v>0</v>
      </c>
      <c r="BG18" s="1">
        <v>0</v>
      </c>
      <c r="BH18" s="1">
        <v>0</v>
      </c>
      <c r="BI18" s="1">
        <v>0</v>
      </c>
      <c r="BJ18" s="1">
        <v>0</v>
      </c>
      <c r="BK18" s="1">
        <v>0</v>
      </c>
      <c r="BL18" s="1">
        <v>0</v>
      </c>
      <c r="BM18" s="1">
        <v>0</v>
      </c>
      <c r="BN18" s="1">
        <v>0</v>
      </c>
      <c r="BO18" s="1">
        <v>0</v>
      </c>
      <c r="BP18" s="1">
        <v>0</v>
      </c>
      <c r="BQ18" s="1">
        <v>0</v>
      </c>
      <c r="BR18" s="1">
        <v>0</v>
      </c>
      <c r="BS18" s="1">
        <v>0</v>
      </c>
      <c r="BT18" s="1">
        <v>0</v>
      </c>
      <c r="BU18" s="1">
        <v>0</v>
      </c>
      <c r="BV18" s="1">
        <v>0</v>
      </c>
      <c r="BW18" s="1">
        <v>0</v>
      </c>
      <c r="BX18" s="1">
        <v>0</v>
      </c>
      <c r="BY18" s="1">
        <v>0</v>
      </c>
      <c r="BZ18" s="1">
        <v>0</v>
      </c>
      <c r="CA18" s="1">
        <v>0</v>
      </c>
      <c r="CB18" s="1">
        <v>0</v>
      </c>
      <c r="CC18" s="1">
        <v>0</v>
      </c>
      <c r="CD18" s="1">
        <v>0</v>
      </c>
      <c r="CE18" s="1">
        <v>0</v>
      </c>
      <c r="CF18" s="1">
        <v>0</v>
      </c>
      <c r="CG18" s="1">
        <v>0</v>
      </c>
      <c r="CH18" s="1">
        <v>0</v>
      </c>
      <c r="CI18" s="1">
        <v>0</v>
      </c>
      <c r="CJ18" s="1">
        <v>0</v>
      </c>
      <c r="CK18" s="1">
        <v>0</v>
      </c>
      <c r="CL18" s="1">
        <v>0</v>
      </c>
      <c r="CM18" s="1">
        <v>0</v>
      </c>
      <c r="CN18" s="1">
        <v>0</v>
      </c>
      <c r="CO18" s="1">
        <v>0</v>
      </c>
      <c r="CP18" s="1">
        <v>0</v>
      </c>
      <c r="CQ18" s="1">
        <v>0</v>
      </c>
      <c r="CR18" s="1">
        <v>0</v>
      </c>
      <c r="CS18" s="1">
        <v>0</v>
      </c>
      <c r="CT18" s="1">
        <v>0</v>
      </c>
      <c r="CU18" s="1">
        <v>0</v>
      </c>
      <c r="CV18" s="1">
        <v>0</v>
      </c>
      <c r="CW18" s="1">
        <v>0</v>
      </c>
      <c r="CX18" s="1">
        <v>0</v>
      </c>
      <c r="CY18" s="1">
        <v>0</v>
      </c>
      <c r="CZ18" s="1">
        <v>0</v>
      </c>
      <c r="DA18" s="1">
        <v>0</v>
      </c>
      <c r="DB18" s="1">
        <v>0</v>
      </c>
      <c r="DC18" s="1">
        <v>0</v>
      </c>
      <c r="DD18" s="1">
        <v>0</v>
      </c>
      <c r="DE18" s="1">
        <v>0</v>
      </c>
      <c r="DF18" s="1">
        <v>0</v>
      </c>
      <c r="DG18" s="1">
        <v>0</v>
      </c>
      <c r="DH18" s="1">
        <v>0</v>
      </c>
      <c r="DI18" s="1">
        <v>0</v>
      </c>
      <c r="DJ18" s="1">
        <v>0</v>
      </c>
      <c r="DK18" s="1">
        <v>0</v>
      </c>
      <c r="DL18" s="1">
        <v>0</v>
      </c>
      <c r="DM18" s="1">
        <v>0</v>
      </c>
      <c r="DN18" s="1">
        <v>0</v>
      </c>
      <c r="DO18" s="1">
        <v>0</v>
      </c>
      <c r="DP18" s="1">
        <v>0</v>
      </c>
      <c r="DQ18" s="1">
        <v>0</v>
      </c>
      <c r="DR18" s="1">
        <v>0</v>
      </c>
      <c r="DS18" s="1">
        <v>0</v>
      </c>
      <c r="DT18" s="1">
        <v>0</v>
      </c>
      <c r="DU18" s="1">
        <v>0</v>
      </c>
      <c r="DV18" s="1">
        <v>0</v>
      </c>
      <c r="DW18" s="1">
        <v>0</v>
      </c>
      <c r="DX18" s="1">
        <v>0</v>
      </c>
      <c r="DY18" s="1">
        <v>0</v>
      </c>
      <c r="DZ18" s="1">
        <v>0</v>
      </c>
      <c r="EA18" s="1">
        <v>0</v>
      </c>
      <c r="EB18" s="1">
        <v>0</v>
      </c>
      <c r="EC18" s="1">
        <v>0</v>
      </c>
      <c r="ED18" s="1">
        <v>0</v>
      </c>
      <c r="EE18" s="1">
        <v>0</v>
      </c>
      <c r="EF18" s="1">
        <v>0</v>
      </c>
      <c r="EG18" s="1">
        <v>0</v>
      </c>
      <c r="EH18" s="1">
        <v>0</v>
      </c>
      <c r="EI18" s="1">
        <v>0</v>
      </c>
      <c r="EJ18" s="1">
        <v>0</v>
      </c>
      <c r="EK18" s="1">
        <v>0</v>
      </c>
    </row>
    <row r="19" spans="1:141">
      <c r="A19" s="1" t="s">
        <v>760</v>
      </c>
      <c r="B19" s="1">
        <v>0</v>
      </c>
      <c r="C19" s="1">
        <v>0</v>
      </c>
      <c r="D19" s="1">
        <v>0</v>
      </c>
      <c r="E19" s="1">
        <v>0</v>
      </c>
      <c r="F19" s="1">
        <v>0</v>
      </c>
      <c r="G19" s="1">
        <v>0</v>
      </c>
      <c r="H19" s="1">
        <v>0</v>
      </c>
      <c r="I19" s="1">
        <v>0</v>
      </c>
      <c r="J19" s="1">
        <v>0</v>
      </c>
      <c r="K19" s="1">
        <v>0</v>
      </c>
      <c r="L19" s="1">
        <v>0</v>
      </c>
      <c r="M19" s="1">
        <v>0</v>
      </c>
      <c r="N19" s="1">
        <v>0</v>
      </c>
      <c r="O19" s="1">
        <v>1</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s="1">
        <v>0</v>
      </c>
      <c r="AO19" s="1">
        <v>0</v>
      </c>
      <c r="AP19" s="1">
        <v>0</v>
      </c>
      <c r="AQ19" s="1">
        <v>1</v>
      </c>
      <c r="AR19" s="1">
        <v>0</v>
      </c>
      <c r="AS19" s="1">
        <v>0</v>
      </c>
      <c r="AT19" s="1">
        <v>0</v>
      </c>
      <c r="AU19" s="1">
        <v>0</v>
      </c>
      <c r="AV19" s="1">
        <v>1</v>
      </c>
      <c r="AW19" s="1">
        <v>0</v>
      </c>
      <c r="AX19" s="1">
        <v>0</v>
      </c>
      <c r="AY19" s="1">
        <v>0</v>
      </c>
      <c r="AZ19" s="1">
        <v>0</v>
      </c>
      <c r="BA19" s="1">
        <v>0</v>
      </c>
      <c r="BB19" s="1">
        <v>0</v>
      </c>
      <c r="BC19" s="1">
        <v>0</v>
      </c>
      <c r="BD19" s="1">
        <v>0</v>
      </c>
      <c r="BE19" s="1">
        <v>0</v>
      </c>
      <c r="BF19" s="1">
        <v>0</v>
      </c>
      <c r="BG19" s="1">
        <v>0</v>
      </c>
      <c r="BH19" s="1">
        <v>0</v>
      </c>
      <c r="BI19" s="1">
        <v>0</v>
      </c>
      <c r="BJ19" s="1">
        <v>0</v>
      </c>
      <c r="BK19" s="1">
        <v>0</v>
      </c>
      <c r="BL19" s="1">
        <v>1</v>
      </c>
      <c r="BM19" s="1">
        <v>0</v>
      </c>
      <c r="BN19" s="1">
        <v>0</v>
      </c>
      <c r="BO19" s="1">
        <v>0</v>
      </c>
      <c r="BP19" s="1">
        <v>0</v>
      </c>
      <c r="BQ19" s="1">
        <v>0</v>
      </c>
      <c r="BR19" s="1">
        <v>0</v>
      </c>
      <c r="BS19" s="1">
        <v>0</v>
      </c>
      <c r="BT19" s="1">
        <v>0</v>
      </c>
      <c r="BU19" s="1">
        <v>0</v>
      </c>
      <c r="BV19" s="1">
        <v>0</v>
      </c>
      <c r="BW19" s="1">
        <v>0</v>
      </c>
      <c r="BX19" s="1">
        <v>0</v>
      </c>
      <c r="BY19" s="1">
        <v>0</v>
      </c>
      <c r="BZ19" s="1">
        <v>0</v>
      </c>
      <c r="CA19" s="1">
        <v>0</v>
      </c>
      <c r="CB19" s="1">
        <v>0</v>
      </c>
      <c r="CC19" s="1">
        <v>0</v>
      </c>
      <c r="CD19" s="1">
        <v>0</v>
      </c>
      <c r="CE19" s="1">
        <v>0</v>
      </c>
      <c r="CF19" s="1">
        <v>0</v>
      </c>
      <c r="CG19" s="1">
        <v>1</v>
      </c>
      <c r="CH19" s="1">
        <v>0</v>
      </c>
      <c r="CI19" s="1">
        <v>0</v>
      </c>
      <c r="CJ19" s="1">
        <v>0</v>
      </c>
      <c r="CK19" s="1">
        <v>0</v>
      </c>
      <c r="CL19" s="1">
        <v>0</v>
      </c>
      <c r="CM19" s="1">
        <v>0</v>
      </c>
      <c r="CN19" s="1">
        <v>0</v>
      </c>
      <c r="CO19" s="1">
        <v>0</v>
      </c>
      <c r="CP19" s="1">
        <v>1</v>
      </c>
      <c r="CQ19" s="1">
        <v>0</v>
      </c>
      <c r="CR19" s="1">
        <v>0</v>
      </c>
      <c r="CS19" s="1">
        <v>0</v>
      </c>
      <c r="CT19" s="1">
        <v>0</v>
      </c>
      <c r="CU19" s="1">
        <v>0</v>
      </c>
      <c r="CV19" s="1">
        <v>0</v>
      </c>
      <c r="CW19" s="1">
        <v>0</v>
      </c>
      <c r="CX19" s="1">
        <v>0</v>
      </c>
      <c r="CY19" s="1">
        <v>0</v>
      </c>
      <c r="CZ19" s="1">
        <v>0</v>
      </c>
      <c r="DA19" s="1">
        <v>0</v>
      </c>
      <c r="DB19" s="1">
        <v>0</v>
      </c>
      <c r="DC19" s="1">
        <v>0</v>
      </c>
      <c r="DD19" s="1">
        <v>0</v>
      </c>
      <c r="DE19" s="1">
        <v>0</v>
      </c>
      <c r="DF19" s="1">
        <v>0</v>
      </c>
      <c r="DG19" s="1">
        <v>0</v>
      </c>
      <c r="DH19" s="1">
        <v>0</v>
      </c>
      <c r="DI19" s="1">
        <v>1</v>
      </c>
      <c r="DJ19" s="1">
        <v>0</v>
      </c>
      <c r="DK19" s="1">
        <v>0</v>
      </c>
      <c r="DL19" s="1">
        <v>0</v>
      </c>
      <c r="DM19" s="1">
        <v>0</v>
      </c>
      <c r="DN19" s="1">
        <v>0</v>
      </c>
      <c r="DO19" s="1">
        <v>0</v>
      </c>
      <c r="DP19" s="1">
        <v>0</v>
      </c>
      <c r="DQ19" s="1">
        <v>0</v>
      </c>
      <c r="DR19" s="1">
        <v>0</v>
      </c>
      <c r="DS19" s="1">
        <v>0</v>
      </c>
      <c r="DT19" s="1">
        <v>0</v>
      </c>
      <c r="DU19" s="1">
        <v>0</v>
      </c>
      <c r="DV19" s="1">
        <v>0</v>
      </c>
      <c r="DW19" s="1">
        <v>0</v>
      </c>
      <c r="DX19" s="1">
        <v>0</v>
      </c>
      <c r="DY19" s="1">
        <v>0</v>
      </c>
      <c r="DZ19" s="1">
        <v>0</v>
      </c>
      <c r="EA19" s="1">
        <v>0</v>
      </c>
      <c r="EB19" s="1">
        <v>0</v>
      </c>
      <c r="EC19" s="1">
        <v>0</v>
      </c>
      <c r="ED19" s="1">
        <v>0</v>
      </c>
      <c r="EE19" s="1">
        <v>0</v>
      </c>
      <c r="EF19" s="1">
        <v>0</v>
      </c>
      <c r="EG19" s="1">
        <v>0</v>
      </c>
      <c r="EH19" s="1">
        <v>0</v>
      </c>
      <c r="EI19" s="1">
        <v>0</v>
      </c>
      <c r="EJ19" s="1">
        <v>0</v>
      </c>
      <c r="EK19" s="1">
        <v>0</v>
      </c>
    </row>
    <row r="20" spans="1:141">
      <c r="A20" s="1" t="s">
        <v>2544</v>
      </c>
      <c r="B20" s="1">
        <v>1</v>
      </c>
      <c r="C20" s="1">
        <v>1</v>
      </c>
      <c r="D20" s="1">
        <v>1</v>
      </c>
      <c r="E20" s="1">
        <v>1</v>
      </c>
      <c r="F20" s="1">
        <v>1</v>
      </c>
      <c r="G20" s="1">
        <v>1</v>
      </c>
      <c r="H20" s="1">
        <v>1</v>
      </c>
      <c r="I20" s="1">
        <v>1</v>
      </c>
      <c r="J20" s="1">
        <v>1</v>
      </c>
      <c r="K20" s="1">
        <v>1</v>
      </c>
      <c r="L20" s="1">
        <v>1</v>
      </c>
      <c r="M20" s="1">
        <v>1</v>
      </c>
      <c r="N20" s="1">
        <v>1</v>
      </c>
      <c r="O20" s="1">
        <v>1</v>
      </c>
      <c r="P20" s="1">
        <v>1</v>
      </c>
      <c r="Q20" s="1">
        <v>1</v>
      </c>
      <c r="R20" s="1">
        <v>1</v>
      </c>
      <c r="S20" s="1">
        <v>1</v>
      </c>
      <c r="T20" s="1">
        <v>1</v>
      </c>
      <c r="U20" s="1">
        <v>1</v>
      </c>
      <c r="V20" s="1">
        <v>1</v>
      </c>
      <c r="W20" s="1">
        <v>1</v>
      </c>
      <c r="X20" s="1">
        <v>1</v>
      </c>
      <c r="Y20" s="1">
        <v>1</v>
      </c>
      <c r="Z20" s="1">
        <v>1</v>
      </c>
      <c r="AA20" s="1">
        <v>1</v>
      </c>
      <c r="AB20" s="1">
        <v>1</v>
      </c>
      <c r="AC20" s="1">
        <v>1</v>
      </c>
      <c r="AD20" s="1">
        <v>1</v>
      </c>
      <c r="AE20" s="1">
        <v>1</v>
      </c>
      <c r="AF20" s="1">
        <v>1</v>
      </c>
      <c r="AG20" s="1">
        <v>1</v>
      </c>
      <c r="AH20" s="1">
        <v>1</v>
      </c>
      <c r="AI20" s="1">
        <v>1</v>
      </c>
      <c r="AJ20" s="1">
        <v>1</v>
      </c>
      <c r="AK20" s="1">
        <v>1</v>
      </c>
      <c r="AL20" s="1">
        <v>1</v>
      </c>
      <c r="AM20" s="1">
        <v>1</v>
      </c>
      <c r="AN20" s="1">
        <v>1</v>
      </c>
      <c r="AO20" s="1">
        <v>1</v>
      </c>
      <c r="AP20" s="1">
        <v>1</v>
      </c>
      <c r="AQ20" s="1">
        <v>1</v>
      </c>
      <c r="AR20" s="1">
        <v>1</v>
      </c>
      <c r="AS20" s="1">
        <v>1</v>
      </c>
      <c r="AT20" s="1">
        <v>1</v>
      </c>
      <c r="AU20" s="1">
        <v>1</v>
      </c>
      <c r="AV20" s="1">
        <v>1</v>
      </c>
      <c r="AW20" s="1">
        <v>1</v>
      </c>
      <c r="AX20" s="1">
        <v>1</v>
      </c>
      <c r="AY20" s="1">
        <v>1</v>
      </c>
      <c r="AZ20" s="1">
        <v>1</v>
      </c>
      <c r="BA20" s="1">
        <v>1</v>
      </c>
      <c r="BB20" s="1">
        <v>1</v>
      </c>
      <c r="BC20" s="1">
        <v>1</v>
      </c>
      <c r="BD20" s="1">
        <v>1</v>
      </c>
      <c r="BE20" s="1">
        <v>1</v>
      </c>
      <c r="BF20" s="1">
        <v>1</v>
      </c>
      <c r="BG20" s="1">
        <v>1</v>
      </c>
      <c r="BH20" s="1">
        <v>1</v>
      </c>
      <c r="BI20" s="1">
        <v>1</v>
      </c>
      <c r="BJ20" s="1">
        <v>1</v>
      </c>
      <c r="BK20" s="1">
        <v>1</v>
      </c>
      <c r="BL20" s="1">
        <v>1</v>
      </c>
      <c r="BM20" s="1">
        <v>1</v>
      </c>
      <c r="BN20" s="1">
        <v>1</v>
      </c>
      <c r="BO20" s="1">
        <v>1</v>
      </c>
      <c r="BP20" s="1">
        <v>1</v>
      </c>
      <c r="BQ20" s="1">
        <v>1</v>
      </c>
      <c r="BR20" s="1">
        <v>1</v>
      </c>
      <c r="BS20" s="1">
        <v>1</v>
      </c>
      <c r="BT20" s="1">
        <v>1</v>
      </c>
      <c r="BU20" s="1">
        <v>1</v>
      </c>
      <c r="BV20" s="1">
        <v>1</v>
      </c>
      <c r="BW20" s="1">
        <v>1</v>
      </c>
      <c r="BX20" s="1">
        <v>1</v>
      </c>
      <c r="BY20" s="1">
        <v>1</v>
      </c>
      <c r="BZ20" s="1">
        <v>1</v>
      </c>
      <c r="CA20" s="1">
        <v>1</v>
      </c>
      <c r="CB20" s="1">
        <v>1</v>
      </c>
      <c r="CC20" s="1">
        <v>1</v>
      </c>
      <c r="CD20" s="1">
        <v>1</v>
      </c>
      <c r="CE20" s="1">
        <v>1</v>
      </c>
      <c r="CF20" s="1">
        <v>1</v>
      </c>
      <c r="CG20" s="1">
        <v>1</v>
      </c>
      <c r="CH20" s="1">
        <v>1</v>
      </c>
      <c r="CI20" s="1">
        <v>1</v>
      </c>
      <c r="CJ20" s="1">
        <v>1</v>
      </c>
      <c r="CK20" s="1">
        <v>1</v>
      </c>
      <c r="CL20" s="1">
        <v>1</v>
      </c>
      <c r="CM20" s="1">
        <v>1</v>
      </c>
      <c r="CN20" s="1">
        <v>1</v>
      </c>
      <c r="CO20" s="1">
        <v>1</v>
      </c>
      <c r="CP20" s="1">
        <v>1</v>
      </c>
      <c r="CQ20" s="1">
        <v>1</v>
      </c>
      <c r="CR20" s="1">
        <v>1</v>
      </c>
      <c r="CS20" s="1">
        <v>1</v>
      </c>
      <c r="CT20" s="1">
        <v>1</v>
      </c>
      <c r="CU20" s="1">
        <v>1</v>
      </c>
      <c r="CV20" s="1">
        <v>1</v>
      </c>
      <c r="CW20" s="1">
        <v>1</v>
      </c>
      <c r="CX20" s="1">
        <v>1</v>
      </c>
      <c r="CY20" s="1">
        <v>1</v>
      </c>
      <c r="CZ20" s="1">
        <v>1</v>
      </c>
      <c r="DA20" s="1">
        <v>1</v>
      </c>
      <c r="DB20" s="1">
        <v>1</v>
      </c>
      <c r="DC20" s="1">
        <v>1</v>
      </c>
      <c r="DD20" s="1">
        <v>1</v>
      </c>
      <c r="DE20" s="1">
        <v>1</v>
      </c>
      <c r="DF20" s="1">
        <v>1</v>
      </c>
      <c r="DG20" s="1">
        <v>1</v>
      </c>
      <c r="DH20" s="1">
        <v>1</v>
      </c>
      <c r="DI20" s="1">
        <v>1</v>
      </c>
      <c r="DJ20" s="1">
        <v>1</v>
      </c>
      <c r="DK20" s="1">
        <v>1</v>
      </c>
      <c r="DL20" s="1">
        <v>1</v>
      </c>
      <c r="DM20" s="1">
        <v>1</v>
      </c>
      <c r="DN20" s="1">
        <v>1</v>
      </c>
      <c r="DO20" s="1">
        <v>1</v>
      </c>
      <c r="DP20" s="1">
        <v>1</v>
      </c>
      <c r="DQ20" s="1">
        <v>1</v>
      </c>
      <c r="DR20" s="1">
        <v>1</v>
      </c>
      <c r="DS20" s="1">
        <v>1</v>
      </c>
      <c r="DT20" s="1">
        <v>1</v>
      </c>
      <c r="DU20" s="1">
        <v>1</v>
      </c>
      <c r="DV20" s="1">
        <v>1</v>
      </c>
      <c r="DW20" s="1">
        <v>1</v>
      </c>
      <c r="DX20" s="1">
        <v>1</v>
      </c>
      <c r="DY20" s="1">
        <v>1</v>
      </c>
      <c r="DZ20" s="1">
        <v>1</v>
      </c>
      <c r="EA20" s="1">
        <v>1</v>
      </c>
      <c r="EB20" s="1">
        <v>1</v>
      </c>
      <c r="EC20" s="1">
        <v>1</v>
      </c>
      <c r="ED20" s="1">
        <v>1</v>
      </c>
      <c r="EE20" s="1">
        <v>1</v>
      </c>
      <c r="EF20" s="1">
        <v>1</v>
      </c>
      <c r="EG20" s="1">
        <v>1</v>
      </c>
      <c r="EH20" s="1">
        <v>1</v>
      </c>
      <c r="EI20" s="1">
        <v>1</v>
      </c>
      <c r="EJ20" s="1">
        <v>1</v>
      </c>
      <c r="EK20" s="1">
        <v>1</v>
      </c>
    </row>
    <row r="21" spans="1:141">
      <c r="A21" s="1" t="s">
        <v>2226</v>
      </c>
      <c r="B21" s="1">
        <v>0</v>
      </c>
      <c r="C21" s="1">
        <v>0</v>
      </c>
      <c r="D21" s="1">
        <v>0</v>
      </c>
      <c r="E21" s="1">
        <v>0</v>
      </c>
      <c r="F21" s="1">
        <v>1</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1">
        <v>0</v>
      </c>
      <c r="Y21" s="1">
        <v>1</v>
      </c>
      <c r="Z21" s="1">
        <v>0</v>
      </c>
      <c r="AA21" s="1">
        <v>0</v>
      </c>
      <c r="AB21" s="1">
        <v>0</v>
      </c>
      <c r="AC21" s="1">
        <v>0</v>
      </c>
      <c r="AD21" s="1">
        <v>0</v>
      </c>
      <c r="AE21" s="1">
        <v>0</v>
      </c>
      <c r="AF21" s="1">
        <v>0</v>
      </c>
      <c r="AG21" s="1">
        <v>0</v>
      </c>
      <c r="AH21" s="1">
        <v>0</v>
      </c>
      <c r="AI21" s="1">
        <v>0</v>
      </c>
      <c r="AJ21" s="1">
        <v>0</v>
      </c>
      <c r="AK21" s="1">
        <v>0</v>
      </c>
      <c r="AL21" s="1">
        <v>0</v>
      </c>
      <c r="AM21" s="1">
        <v>0</v>
      </c>
      <c r="AN21" s="1">
        <v>0</v>
      </c>
      <c r="AO21" s="1">
        <v>0</v>
      </c>
      <c r="AP21" s="1">
        <v>0</v>
      </c>
      <c r="AQ21" s="1">
        <v>0</v>
      </c>
      <c r="AR21" s="1">
        <v>0</v>
      </c>
      <c r="AS21" s="1">
        <v>0</v>
      </c>
      <c r="AT21" s="1">
        <v>0</v>
      </c>
      <c r="AU21" s="1">
        <v>1</v>
      </c>
      <c r="AV21" s="1">
        <v>0</v>
      </c>
      <c r="AW21" s="1">
        <v>0</v>
      </c>
      <c r="AX21" s="1">
        <v>0</v>
      </c>
      <c r="AY21" s="1">
        <v>0</v>
      </c>
      <c r="AZ21" s="1">
        <v>0</v>
      </c>
      <c r="BA21" s="1">
        <v>0</v>
      </c>
      <c r="BB21" s="1">
        <v>0</v>
      </c>
      <c r="BC21" s="1">
        <v>0</v>
      </c>
      <c r="BD21" s="1">
        <v>1</v>
      </c>
      <c r="BE21" s="1">
        <v>0</v>
      </c>
      <c r="BF21" s="1">
        <v>1</v>
      </c>
      <c r="BG21" s="1">
        <v>0</v>
      </c>
      <c r="BH21" s="1">
        <v>0</v>
      </c>
      <c r="BI21" s="1">
        <v>1</v>
      </c>
      <c r="BJ21" s="1">
        <v>0</v>
      </c>
      <c r="BK21" s="1">
        <v>1</v>
      </c>
      <c r="BL21" s="1">
        <v>0</v>
      </c>
      <c r="BM21" s="1">
        <v>0</v>
      </c>
      <c r="BN21" s="1">
        <v>0</v>
      </c>
      <c r="BO21" s="1">
        <v>0</v>
      </c>
      <c r="BP21" s="1">
        <v>0</v>
      </c>
      <c r="BQ21" s="1">
        <v>0</v>
      </c>
      <c r="BR21" s="1">
        <v>1</v>
      </c>
      <c r="BS21" s="1">
        <v>1</v>
      </c>
      <c r="BT21" s="1">
        <v>0</v>
      </c>
      <c r="BU21" s="1">
        <v>0</v>
      </c>
      <c r="BV21" s="1">
        <v>0</v>
      </c>
      <c r="BW21" s="1">
        <v>0</v>
      </c>
      <c r="BX21" s="1">
        <v>0</v>
      </c>
      <c r="BY21" s="1">
        <v>0</v>
      </c>
      <c r="BZ21" s="1">
        <v>0</v>
      </c>
      <c r="CA21" s="1">
        <v>0</v>
      </c>
      <c r="CB21" s="1">
        <v>0</v>
      </c>
      <c r="CC21" s="1">
        <v>1</v>
      </c>
      <c r="CD21" s="1">
        <v>0</v>
      </c>
      <c r="CE21" s="1">
        <v>0</v>
      </c>
      <c r="CF21" s="1">
        <v>0</v>
      </c>
      <c r="CG21" s="1">
        <v>0</v>
      </c>
      <c r="CH21" s="1">
        <v>0</v>
      </c>
      <c r="CI21" s="1">
        <v>0</v>
      </c>
      <c r="CJ21" s="1">
        <v>0</v>
      </c>
      <c r="CK21" s="1">
        <v>0</v>
      </c>
      <c r="CL21" s="1">
        <v>0</v>
      </c>
      <c r="CM21" s="1">
        <v>0</v>
      </c>
      <c r="CN21" s="1">
        <v>1</v>
      </c>
      <c r="CO21" s="1">
        <v>0</v>
      </c>
      <c r="CP21" s="1">
        <v>0</v>
      </c>
      <c r="CQ21" s="1">
        <v>0</v>
      </c>
      <c r="CR21" s="1">
        <v>0</v>
      </c>
      <c r="CS21" s="1">
        <v>0</v>
      </c>
      <c r="CT21" s="1">
        <v>0</v>
      </c>
      <c r="CU21" s="1">
        <v>0</v>
      </c>
      <c r="CV21" s="1">
        <v>0</v>
      </c>
      <c r="CW21" s="1">
        <v>0</v>
      </c>
      <c r="CX21" s="1">
        <v>0</v>
      </c>
      <c r="CY21" s="1">
        <v>0</v>
      </c>
      <c r="CZ21" s="1">
        <v>1</v>
      </c>
      <c r="DA21" s="1">
        <v>0</v>
      </c>
      <c r="DB21" s="1">
        <v>1</v>
      </c>
      <c r="DC21" s="1">
        <v>0</v>
      </c>
      <c r="DD21" s="1">
        <v>0</v>
      </c>
      <c r="DE21" s="1">
        <v>0</v>
      </c>
      <c r="DF21" s="1">
        <v>0</v>
      </c>
      <c r="DG21" s="1">
        <v>0</v>
      </c>
      <c r="DH21" s="1">
        <v>0</v>
      </c>
      <c r="DI21" s="1">
        <v>0</v>
      </c>
      <c r="DJ21" s="1">
        <v>1</v>
      </c>
      <c r="DK21" s="1">
        <v>0</v>
      </c>
      <c r="DL21" s="1">
        <v>0</v>
      </c>
      <c r="DM21" s="1">
        <v>0</v>
      </c>
      <c r="DN21" s="1">
        <v>0</v>
      </c>
      <c r="DO21" s="1">
        <v>0</v>
      </c>
      <c r="DP21" s="1">
        <v>0</v>
      </c>
      <c r="DQ21" s="1">
        <v>0</v>
      </c>
      <c r="DR21" s="1">
        <v>1</v>
      </c>
      <c r="DS21" s="1">
        <v>1</v>
      </c>
      <c r="DT21" s="1">
        <v>0</v>
      </c>
      <c r="DU21" s="1">
        <v>0</v>
      </c>
      <c r="DV21" s="1">
        <v>1</v>
      </c>
      <c r="DW21" s="1">
        <v>0</v>
      </c>
      <c r="DX21" s="1">
        <v>0</v>
      </c>
      <c r="DY21" s="1">
        <v>0</v>
      </c>
      <c r="DZ21" s="1">
        <v>0</v>
      </c>
      <c r="EA21" s="1">
        <v>0</v>
      </c>
      <c r="EB21" s="1">
        <v>0</v>
      </c>
      <c r="EC21" s="1">
        <v>0</v>
      </c>
      <c r="ED21" s="1">
        <v>0</v>
      </c>
      <c r="EE21" s="1">
        <v>0</v>
      </c>
      <c r="EF21" s="1">
        <v>1</v>
      </c>
      <c r="EG21" s="1">
        <v>0</v>
      </c>
      <c r="EH21" s="1">
        <v>0</v>
      </c>
      <c r="EI21" s="1">
        <v>1</v>
      </c>
      <c r="EJ21" s="1">
        <v>0</v>
      </c>
      <c r="EK21" s="1">
        <v>1</v>
      </c>
    </row>
    <row r="22" spans="1:141">
      <c r="A22" s="1" t="s">
        <v>451</v>
      </c>
      <c r="B22" s="1">
        <v>1</v>
      </c>
      <c r="C22" s="1">
        <v>1</v>
      </c>
      <c r="D22" s="1">
        <v>1</v>
      </c>
      <c r="E22" s="1">
        <v>1</v>
      </c>
      <c r="F22" s="1">
        <v>1</v>
      </c>
      <c r="G22" s="1">
        <v>1</v>
      </c>
      <c r="H22" s="1">
        <v>1</v>
      </c>
      <c r="I22" s="1">
        <v>1</v>
      </c>
      <c r="J22" s="1">
        <v>1</v>
      </c>
      <c r="K22" s="1">
        <v>1</v>
      </c>
      <c r="L22" s="1">
        <v>1</v>
      </c>
      <c r="M22" s="1">
        <v>1</v>
      </c>
      <c r="N22" s="1">
        <v>1</v>
      </c>
      <c r="O22" s="1">
        <v>1</v>
      </c>
      <c r="P22" s="1">
        <v>1</v>
      </c>
      <c r="Q22" s="1">
        <v>1</v>
      </c>
      <c r="R22" s="1">
        <v>1</v>
      </c>
      <c r="S22" s="1">
        <v>1</v>
      </c>
      <c r="T22" s="1">
        <v>1</v>
      </c>
      <c r="U22" s="1">
        <v>1</v>
      </c>
      <c r="V22" s="1">
        <v>1</v>
      </c>
      <c r="W22" s="1">
        <v>1</v>
      </c>
      <c r="X22" s="1">
        <v>1</v>
      </c>
      <c r="Y22" s="1">
        <v>1</v>
      </c>
      <c r="Z22" s="1">
        <v>1</v>
      </c>
      <c r="AA22" s="1">
        <v>1</v>
      </c>
      <c r="AB22" s="1">
        <v>1</v>
      </c>
      <c r="AC22" s="1">
        <v>1</v>
      </c>
      <c r="AD22" s="1">
        <v>1</v>
      </c>
      <c r="AE22" s="1">
        <v>1</v>
      </c>
      <c r="AF22" s="1">
        <v>1</v>
      </c>
      <c r="AG22" s="1">
        <v>1</v>
      </c>
      <c r="AH22" s="1">
        <v>1</v>
      </c>
      <c r="AI22" s="1">
        <v>1</v>
      </c>
      <c r="AJ22" s="1">
        <v>1</v>
      </c>
      <c r="AK22" s="1">
        <v>1</v>
      </c>
      <c r="AL22" s="1">
        <v>1</v>
      </c>
      <c r="AM22" s="1">
        <v>1</v>
      </c>
      <c r="AN22" s="1">
        <v>1</v>
      </c>
      <c r="AO22" s="1">
        <v>1</v>
      </c>
      <c r="AP22" s="1">
        <v>1</v>
      </c>
      <c r="AQ22" s="1">
        <v>1</v>
      </c>
      <c r="AR22" s="1">
        <v>1</v>
      </c>
      <c r="AS22" s="1">
        <v>1</v>
      </c>
      <c r="AT22" s="1">
        <v>1</v>
      </c>
      <c r="AU22" s="1">
        <v>1</v>
      </c>
      <c r="AV22" s="1">
        <v>1</v>
      </c>
      <c r="AW22" s="1">
        <v>1</v>
      </c>
      <c r="AX22" s="1">
        <v>1</v>
      </c>
      <c r="AY22" s="1">
        <v>1</v>
      </c>
      <c r="AZ22" s="1">
        <v>1</v>
      </c>
      <c r="BA22" s="1">
        <v>1</v>
      </c>
      <c r="BB22" s="1">
        <v>1</v>
      </c>
      <c r="BC22" s="1">
        <v>1</v>
      </c>
      <c r="BD22" s="1">
        <v>1</v>
      </c>
      <c r="BE22" s="1">
        <v>1</v>
      </c>
      <c r="BF22" s="1">
        <v>1</v>
      </c>
      <c r="BG22" s="1">
        <v>1</v>
      </c>
      <c r="BH22" s="1">
        <v>1</v>
      </c>
      <c r="BI22" s="1">
        <v>1</v>
      </c>
      <c r="BJ22" s="1">
        <v>1</v>
      </c>
      <c r="BK22" s="1">
        <v>1</v>
      </c>
      <c r="BL22" s="1">
        <v>1</v>
      </c>
      <c r="BM22" s="1">
        <v>1</v>
      </c>
      <c r="BN22" s="1">
        <v>1</v>
      </c>
      <c r="BO22" s="1">
        <v>1</v>
      </c>
      <c r="BP22" s="1">
        <v>1</v>
      </c>
      <c r="BQ22" s="1">
        <v>1</v>
      </c>
      <c r="BR22" s="1">
        <v>1</v>
      </c>
      <c r="BS22" s="1">
        <v>1</v>
      </c>
      <c r="BT22" s="1">
        <v>1</v>
      </c>
      <c r="BU22" s="1">
        <v>1</v>
      </c>
      <c r="BV22" s="1">
        <v>1</v>
      </c>
      <c r="BW22" s="1">
        <v>1</v>
      </c>
      <c r="BX22" s="1">
        <v>1</v>
      </c>
      <c r="BY22" s="1">
        <v>1</v>
      </c>
      <c r="BZ22" s="1">
        <v>1</v>
      </c>
      <c r="CA22" s="1">
        <v>1</v>
      </c>
      <c r="CB22" s="1">
        <v>1</v>
      </c>
      <c r="CC22" s="1">
        <v>1</v>
      </c>
      <c r="CD22" s="1">
        <v>1</v>
      </c>
      <c r="CE22" s="1">
        <v>1</v>
      </c>
      <c r="CF22" s="1">
        <v>1</v>
      </c>
      <c r="CG22" s="1">
        <v>1</v>
      </c>
      <c r="CH22" s="1">
        <v>1</v>
      </c>
      <c r="CI22" s="1">
        <v>1</v>
      </c>
      <c r="CJ22" s="1">
        <v>1</v>
      </c>
      <c r="CK22" s="1">
        <v>1</v>
      </c>
      <c r="CL22" s="1">
        <v>1</v>
      </c>
      <c r="CM22" s="1">
        <v>1</v>
      </c>
      <c r="CN22" s="1">
        <v>1</v>
      </c>
      <c r="CO22" s="1">
        <v>1</v>
      </c>
      <c r="CP22" s="1">
        <v>1</v>
      </c>
      <c r="CQ22" s="1">
        <v>1</v>
      </c>
      <c r="CR22" s="1">
        <v>1</v>
      </c>
      <c r="CS22" s="1">
        <v>1</v>
      </c>
      <c r="CT22" s="1">
        <v>1</v>
      </c>
      <c r="CU22" s="1">
        <v>1</v>
      </c>
      <c r="CV22" s="1">
        <v>1</v>
      </c>
      <c r="CW22" s="1">
        <v>1</v>
      </c>
      <c r="CX22" s="1">
        <v>1</v>
      </c>
      <c r="CY22" s="1">
        <v>1</v>
      </c>
      <c r="CZ22" s="1">
        <v>1</v>
      </c>
      <c r="DA22" s="1">
        <v>1</v>
      </c>
      <c r="DB22" s="1">
        <v>1</v>
      </c>
      <c r="DC22" s="1">
        <v>1</v>
      </c>
      <c r="DD22" s="1">
        <v>1</v>
      </c>
      <c r="DE22" s="1">
        <v>1</v>
      </c>
      <c r="DF22" s="1">
        <v>1</v>
      </c>
      <c r="DG22" s="1">
        <v>1</v>
      </c>
      <c r="DH22" s="1">
        <v>1</v>
      </c>
      <c r="DI22" s="1">
        <v>1</v>
      </c>
      <c r="DJ22" s="1">
        <v>1</v>
      </c>
      <c r="DK22" s="1">
        <v>1</v>
      </c>
      <c r="DL22" s="1">
        <v>1</v>
      </c>
      <c r="DM22" s="1">
        <v>1</v>
      </c>
      <c r="DN22" s="1">
        <v>1</v>
      </c>
      <c r="DO22" s="1">
        <v>1</v>
      </c>
      <c r="DP22" s="1">
        <v>1</v>
      </c>
      <c r="DQ22" s="1">
        <v>1</v>
      </c>
      <c r="DR22" s="1">
        <v>1</v>
      </c>
      <c r="DS22" s="1">
        <v>1</v>
      </c>
      <c r="DT22" s="1">
        <v>1</v>
      </c>
      <c r="DU22" s="1">
        <v>1</v>
      </c>
      <c r="DV22" s="1">
        <v>1</v>
      </c>
      <c r="DW22" s="1">
        <v>1</v>
      </c>
      <c r="DX22" s="1">
        <v>1</v>
      </c>
      <c r="DY22" s="1">
        <v>1</v>
      </c>
      <c r="DZ22" s="1">
        <v>1</v>
      </c>
      <c r="EA22" s="1">
        <v>1</v>
      </c>
      <c r="EB22" s="1">
        <v>1</v>
      </c>
      <c r="EC22" s="1">
        <v>1</v>
      </c>
      <c r="ED22" s="1">
        <v>1</v>
      </c>
      <c r="EE22" s="1">
        <v>1</v>
      </c>
      <c r="EF22" s="1">
        <v>1</v>
      </c>
      <c r="EG22" s="1">
        <v>1</v>
      </c>
      <c r="EH22" s="1">
        <v>1</v>
      </c>
      <c r="EI22" s="1">
        <v>1</v>
      </c>
      <c r="EJ22" s="1">
        <v>1</v>
      </c>
      <c r="EK22" s="1">
        <v>1</v>
      </c>
    </row>
    <row r="23" spans="1:141">
      <c r="A23" s="1" t="s">
        <v>459</v>
      </c>
      <c r="B23" s="1">
        <v>0</v>
      </c>
      <c r="C23" s="1">
        <v>0</v>
      </c>
      <c r="D23" s="1">
        <v>0</v>
      </c>
      <c r="E23" s="1">
        <v>0</v>
      </c>
      <c r="F23" s="1">
        <v>0</v>
      </c>
      <c r="G23" s="1">
        <v>0</v>
      </c>
      <c r="H23" s="1">
        <v>0</v>
      </c>
      <c r="I23" s="1">
        <v>0</v>
      </c>
      <c r="J23" s="1">
        <v>0</v>
      </c>
      <c r="K23" s="1">
        <v>1</v>
      </c>
      <c r="L23" s="1">
        <v>1</v>
      </c>
      <c r="M23" s="1">
        <v>0</v>
      </c>
      <c r="N23" s="1">
        <v>1</v>
      </c>
      <c r="O23" s="1">
        <v>0</v>
      </c>
      <c r="P23" s="1">
        <v>0</v>
      </c>
      <c r="Q23" s="1">
        <v>0</v>
      </c>
      <c r="R23" s="1">
        <v>1</v>
      </c>
      <c r="S23" s="1">
        <v>1</v>
      </c>
      <c r="T23" s="1">
        <v>1</v>
      </c>
      <c r="U23" s="1">
        <v>0</v>
      </c>
      <c r="V23" s="1">
        <v>0</v>
      </c>
      <c r="W23" s="1">
        <v>0</v>
      </c>
      <c r="X23" s="1">
        <v>0</v>
      </c>
      <c r="Y23" s="1">
        <v>0</v>
      </c>
      <c r="Z23" s="1">
        <v>0</v>
      </c>
      <c r="AA23" s="1">
        <v>1</v>
      </c>
      <c r="AB23" s="1">
        <v>1</v>
      </c>
      <c r="AC23" s="1">
        <v>1</v>
      </c>
      <c r="AD23" s="1">
        <v>0</v>
      </c>
      <c r="AE23" s="1">
        <v>1</v>
      </c>
      <c r="AF23" s="1">
        <v>0</v>
      </c>
      <c r="AG23" s="1">
        <v>0</v>
      </c>
      <c r="AH23" s="1">
        <v>0</v>
      </c>
      <c r="AI23" s="1">
        <v>1</v>
      </c>
      <c r="AJ23" s="1">
        <v>0</v>
      </c>
      <c r="AK23" s="1">
        <v>0</v>
      </c>
      <c r="AL23" s="1">
        <v>0</v>
      </c>
      <c r="AM23" s="1">
        <v>1</v>
      </c>
      <c r="AN23" s="1">
        <v>1</v>
      </c>
      <c r="AO23" s="1">
        <v>0</v>
      </c>
      <c r="AP23" s="1">
        <v>0</v>
      </c>
      <c r="AQ23" s="1">
        <v>1</v>
      </c>
      <c r="AR23" s="1">
        <v>0</v>
      </c>
      <c r="AS23" s="1">
        <v>1</v>
      </c>
      <c r="AT23" s="1">
        <v>0</v>
      </c>
      <c r="AU23" s="1">
        <v>0</v>
      </c>
      <c r="AV23" s="1">
        <v>0</v>
      </c>
      <c r="AW23" s="1">
        <v>0</v>
      </c>
      <c r="AX23" s="1">
        <v>1</v>
      </c>
      <c r="AY23" s="1">
        <v>1</v>
      </c>
      <c r="AZ23" s="1">
        <v>0</v>
      </c>
      <c r="BA23" s="1">
        <v>1</v>
      </c>
      <c r="BB23" s="1">
        <v>1</v>
      </c>
      <c r="BC23" s="1">
        <v>1</v>
      </c>
      <c r="BD23" s="1">
        <v>0</v>
      </c>
      <c r="BE23" s="1">
        <v>0</v>
      </c>
      <c r="BF23" s="1">
        <v>0</v>
      </c>
      <c r="BG23" s="1">
        <v>1</v>
      </c>
      <c r="BH23" s="1">
        <v>0</v>
      </c>
      <c r="BI23" s="1">
        <v>0</v>
      </c>
      <c r="BJ23" s="1">
        <v>1</v>
      </c>
      <c r="BK23" s="1">
        <v>0</v>
      </c>
      <c r="BL23" s="1">
        <v>0</v>
      </c>
      <c r="BM23" s="1">
        <v>0</v>
      </c>
      <c r="BN23" s="1">
        <v>0</v>
      </c>
      <c r="BO23" s="1">
        <v>1</v>
      </c>
      <c r="BP23" s="1">
        <v>0</v>
      </c>
      <c r="BQ23" s="1">
        <v>0</v>
      </c>
      <c r="BR23" s="1">
        <v>0</v>
      </c>
      <c r="BS23" s="1">
        <v>0</v>
      </c>
      <c r="BT23" s="1">
        <v>0</v>
      </c>
      <c r="BU23" s="1">
        <v>1</v>
      </c>
      <c r="BV23" s="1">
        <v>1</v>
      </c>
      <c r="BW23" s="1">
        <v>1</v>
      </c>
      <c r="BX23" s="1">
        <v>0</v>
      </c>
      <c r="BY23" s="1">
        <v>0</v>
      </c>
      <c r="BZ23" s="1">
        <v>0</v>
      </c>
      <c r="CA23" s="1">
        <v>1</v>
      </c>
      <c r="CB23" s="1">
        <v>0</v>
      </c>
      <c r="CC23" s="1">
        <v>0</v>
      </c>
      <c r="CD23" s="1">
        <v>0</v>
      </c>
      <c r="CE23" s="1">
        <v>1</v>
      </c>
      <c r="CF23" s="1">
        <v>1</v>
      </c>
      <c r="CG23" s="1">
        <v>0</v>
      </c>
      <c r="CH23" s="1">
        <v>0</v>
      </c>
      <c r="CI23" s="1">
        <v>0</v>
      </c>
      <c r="CJ23" s="1">
        <v>1</v>
      </c>
      <c r="CK23" s="1">
        <v>0</v>
      </c>
      <c r="CL23" s="1">
        <v>0</v>
      </c>
      <c r="CM23" s="1">
        <v>0</v>
      </c>
      <c r="CN23" s="1">
        <v>0</v>
      </c>
      <c r="CO23" s="1">
        <v>0</v>
      </c>
      <c r="CP23" s="1">
        <v>0</v>
      </c>
      <c r="CQ23" s="1">
        <v>0</v>
      </c>
      <c r="CR23" s="1">
        <v>1</v>
      </c>
      <c r="CS23" s="1">
        <v>1</v>
      </c>
      <c r="CT23" s="1">
        <v>0</v>
      </c>
      <c r="CU23" s="1">
        <v>0</v>
      </c>
      <c r="CV23" s="1">
        <v>0</v>
      </c>
      <c r="CW23" s="1">
        <v>0</v>
      </c>
      <c r="CX23" s="1">
        <v>0</v>
      </c>
      <c r="CY23" s="1">
        <v>1</v>
      </c>
      <c r="CZ23" s="1">
        <v>0</v>
      </c>
      <c r="DA23" s="1">
        <v>1</v>
      </c>
      <c r="DB23" s="1">
        <v>0</v>
      </c>
      <c r="DC23" s="1">
        <v>0</v>
      </c>
      <c r="DD23" s="1">
        <v>0</v>
      </c>
      <c r="DE23" s="1">
        <v>0</v>
      </c>
      <c r="DF23" s="1">
        <v>0</v>
      </c>
      <c r="DG23" s="1">
        <v>0</v>
      </c>
      <c r="DH23" s="1">
        <v>1</v>
      </c>
      <c r="DI23" s="1">
        <v>0</v>
      </c>
      <c r="DJ23" s="1">
        <v>0</v>
      </c>
      <c r="DK23" s="1">
        <v>1</v>
      </c>
      <c r="DL23" s="1">
        <v>1</v>
      </c>
      <c r="DM23" s="1">
        <v>0</v>
      </c>
      <c r="DN23" s="1">
        <v>1</v>
      </c>
      <c r="DO23" s="1">
        <v>1</v>
      </c>
      <c r="DP23" s="1">
        <v>0</v>
      </c>
      <c r="DQ23" s="1">
        <v>0</v>
      </c>
      <c r="DR23" s="1">
        <v>0</v>
      </c>
      <c r="DS23" s="1">
        <v>0</v>
      </c>
      <c r="DT23" s="1">
        <v>0</v>
      </c>
      <c r="DU23" s="1">
        <v>0</v>
      </c>
      <c r="DV23" s="1">
        <v>0</v>
      </c>
      <c r="DW23" s="1">
        <v>1</v>
      </c>
      <c r="DX23" s="1">
        <v>1</v>
      </c>
      <c r="DY23" s="1">
        <v>0</v>
      </c>
      <c r="DZ23" s="1">
        <v>0</v>
      </c>
      <c r="EA23" s="1">
        <v>1</v>
      </c>
      <c r="EB23" s="1">
        <v>0</v>
      </c>
      <c r="EC23" s="1">
        <v>1</v>
      </c>
      <c r="ED23" s="1">
        <v>0</v>
      </c>
      <c r="EE23" s="1">
        <v>0</v>
      </c>
      <c r="EF23" s="1">
        <v>0</v>
      </c>
      <c r="EG23" s="1">
        <v>1</v>
      </c>
      <c r="EH23" s="1">
        <v>0</v>
      </c>
      <c r="EI23" s="1">
        <v>0</v>
      </c>
      <c r="EJ23" s="1">
        <v>1</v>
      </c>
      <c r="EK23" s="1">
        <v>0</v>
      </c>
    </row>
    <row r="24" spans="1:141">
      <c r="A24" s="1" t="s">
        <v>2422</v>
      </c>
      <c r="B24" s="1">
        <v>0</v>
      </c>
      <c r="C24" s="1">
        <v>0</v>
      </c>
      <c r="D24" s="1">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c r="AN24" s="1">
        <v>0</v>
      </c>
      <c r="AO24" s="1">
        <v>0</v>
      </c>
      <c r="AP24" s="1">
        <v>0</v>
      </c>
      <c r="AQ24" s="1">
        <v>0</v>
      </c>
      <c r="AR24" s="1">
        <v>0</v>
      </c>
      <c r="AS24" s="1">
        <v>0</v>
      </c>
      <c r="AT24" s="1">
        <v>0</v>
      </c>
      <c r="AU24" s="1">
        <v>0</v>
      </c>
      <c r="AV24" s="1">
        <v>0</v>
      </c>
      <c r="AW24" s="1">
        <v>0</v>
      </c>
      <c r="AX24" s="1">
        <v>0</v>
      </c>
      <c r="AY24" s="1">
        <v>0</v>
      </c>
      <c r="AZ24" s="1">
        <v>0</v>
      </c>
      <c r="BA24" s="1">
        <v>0</v>
      </c>
      <c r="BB24" s="1">
        <v>0</v>
      </c>
      <c r="BC24" s="1">
        <v>0</v>
      </c>
      <c r="BD24" s="1">
        <v>0</v>
      </c>
      <c r="BE24" s="1">
        <v>0</v>
      </c>
      <c r="BF24" s="1">
        <v>0</v>
      </c>
      <c r="BG24" s="1">
        <v>0</v>
      </c>
      <c r="BH24" s="1">
        <v>0</v>
      </c>
      <c r="BI24" s="1">
        <v>0</v>
      </c>
      <c r="BJ24" s="1">
        <v>0</v>
      </c>
      <c r="BK24" s="1">
        <v>0</v>
      </c>
      <c r="BL24" s="1">
        <v>0</v>
      </c>
      <c r="BM24" s="1">
        <v>0</v>
      </c>
      <c r="BN24" s="1">
        <v>0</v>
      </c>
      <c r="BO24" s="1">
        <v>0</v>
      </c>
      <c r="BP24" s="1">
        <v>0</v>
      </c>
      <c r="BQ24" s="1">
        <v>0</v>
      </c>
      <c r="BR24" s="1">
        <v>0</v>
      </c>
      <c r="BS24" s="1">
        <v>0</v>
      </c>
      <c r="BT24" s="1">
        <v>0</v>
      </c>
      <c r="BU24" s="1">
        <v>0</v>
      </c>
      <c r="BV24" s="1">
        <v>0</v>
      </c>
      <c r="BW24" s="1">
        <v>0</v>
      </c>
      <c r="BX24" s="1">
        <v>0</v>
      </c>
      <c r="BY24" s="1">
        <v>0</v>
      </c>
      <c r="BZ24" s="1">
        <v>0</v>
      </c>
      <c r="CA24" s="1">
        <v>0</v>
      </c>
      <c r="CB24" s="1">
        <v>1</v>
      </c>
      <c r="CC24" s="1">
        <v>0</v>
      </c>
      <c r="CD24" s="1">
        <v>0</v>
      </c>
      <c r="CE24" s="1">
        <v>0</v>
      </c>
      <c r="CF24" s="1">
        <v>0</v>
      </c>
      <c r="CG24" s="1">
        <v>0</v>
      </c>
      <c r="CH24" s="1">
        <v>0</v>
      </c>
      <c r="CI24" s="1">
        <v>0</v>
      </c>
      <c r="CJ24" s="1">
        <v>0</v>
      </c>
      <c r="CK24" s="1">
        <v>0</v>
      </c>
      <c r="CL24" s="1">
        <v>0</v>
      </c>
      <c r="CM24" s="1">
        <v>0</v>
      </c>
      <c r="CN24" s="1">
        <v>0</v>
      </c>
      <c r="CO24" s="1">
        <v>0</v>
      </c>
      <c r="CP24" s="1">
        <v>0</v>
      </c>
      <c r="CQ24" s="1">
        <v>0</v>
      </c>
      <c r="CR24" s="1">
        <v>0</v>
      </c>
      <c r="CS24" s="1">
        <v>0</v>
      </c>
      <c r="CT24" s="1">
        <v>0</v>
      </c>
      <c r="CU24" s="1">
        <v>0</v>
      </c>
      <c r="CV24" s="1">
        <v>0</v>
      </c>
      <c r="CW24" s="1">
        <v>0</v>
      </c>
      <c r="CX24" s="1">
        <v>0</v>
      </c>
      <c r="CY24" s="1">
        <v>0</v>
      </c>
      <c r="CZ24" s="1">
        <v>0</v>
      </c>
      <c r="DA24" s="1">
        <v>0</v>
      </c>
      <c r="DB24" s="1">
        <v>0</v>
      </c>
      <c r="DC24" s="1">
        <v>0</v>
      </c>
      <c r="DD24" s="1">
        <v>0</v>
      </c>
      <c r="DE24" s="1">
        <v>0</v>
      </c>
      <c r="DF24" s="1">
        <v>0</v>
      </c>
      <c r="DG24" s="1">
        <v>0</v>
      </c>
      <c r="DH24" s="1">
        <v>0</v>
      </c>
      <c r="DI24" s="1">
        <v>0</v>
      </c>
      <c r="DJ24" s="1">
        <v>0</v>
      </c>
      <c r="DK24" s="1">
        <v>0</v>
      </c>
      <c r="DL24" s="1">
        <v>0</v>
      </c>
      <c r="DM24" s="1">
        <v>0</v>
      </c>
      <c r="DN24" s="1">
        <v>0</v>
      </c>
      <c r="DO24" s="1">
        <v>0</v>
      </c>
      <c r="DP24" s="1">
        <v>0</v>
      </c>
      <c r="DQ24" s="1">
        <v>0</v>
      </c>
      <c r="DR24" s="1">
        <v>0</v>
      </c>
      <c r="DS24" s="1">
        <v>0</v>
      </c>
      <c r="DT24" s="1">
        <v>0</v>
      </c>
      <c r="DU24" s="1">
        <v>0</v>
      </c>
      <c r="DV24" s="1">
        <v>0</v>
      </c>
      <c r="DW24" s="1">
        <v>0</v>
      </c>
      <c r="DX24" s="1">
        <v>0</v>
      </c>
      <c r="DY24" s="1">
        <v>0</v>
      </c>
      <c r="DZ24" s="1">
        <v>0</v>
      </c>
      <c r="EA24" s="1">
        <v>0</v>
      </c>
      <c r="EB24" s="1">
        <v>0</v>
      </c>
      <c r="EC24" s="1">
        <v>0</v>
      </c>
      <c r="ED24" s="1">
        <v>0</v>
      </c>
      <c r="EE24" s="1">
        <v>0</v>
      </c>
      <c r="EF24" s="1">
        <v>0</v>
      </c>
      <c r="EG24" s="1">
        <v>0</v>
      </c>
      <c r="EH24" s="1">
        <v>0</v>
      </c>
      <c r="EI24" s="1">
        <v>0</v>
      </c>
      <c r="EJ24" s="1">
        <v>0</v>
      </c>
      <c r="EK24" s="1">
        <v>0</v>
      </c>
    </row>
    <row r="25" spans="1:141">
      <c r="A25" s="1" t="s">
        <v>2298</v>
      </c>
      <c r="B25" s="1">
        <v>0</v>
      </c>
      <c r="C25" s="1">
        <v>0</v>
      </c>
      <c r="D25" s="1">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0</v>
      </c>
      <c r="AH25" s="1">
        <v>0</v>
      </c>
      <c r="AI25" s="1">
        <v>0</v>
      </c>
      <c r="AJ25" s="1">
        <v>0</v>
      </c>
      <c r="AK25" s="1">
        <v>0</v>
      </c>
      <c r="AL25" s="1">
        <v>0</v>
      </c>
      <c r="AM25" s="1">
        <v>0</v>
      </c>
      <c r="AN25" s="1">
        <v>0</v>
      </c>
      <c r="AO25" s="1">
        <v>0</v>
      </c>
      <c r="AP25" s="1">
        <v>0</v>
      </c>
      <c r="AQ25" s="1">
        <v>0</v>
      </c>
      <c r="AR25" s="1">
        <v>0</v>
      </c>
      <c r="AS25" s="1">
        <v>0</v>
      </c>
      <c r="AT25" s="1">
        <v>1</v>
      </c>
      <c r="AU25" s="1">
        <v>0</v>
      </c>
      <c r="AV25" s="1">
        <v>0</v>
      </c>
      <c r="AW25" s="1">
        <v>0</v>
      </c>
      <c r="AX25" s="1">
        <v>0</v>
      </c>
      <c r="AY25" s="1">
        <v>0</v>
      </c>
      <c r="AZ25" s="1">
        <v>0</v>
      </c>
      <c r="BA25" s="1">
        <v>0</v>
      </c>
      <c r="BB25" s="1">
        <v>0</v>
      </c>
      <c r="BC25" s="1">
        <v>0</v>
      </c>
      <c r="BD25" s="1">
        <v>0</v>
      </c>
      <c r="BE25" s="1">
        <v>0</v>
      </c>
      <c r="BF25" s="1">
        <v>0</v>
      </c>
      <c r="BG25" s="1">
        <v>0</v>
      </c>
      <c r="BH25" s="1">
        <v>0</v>
      </c>
      <c r="BI25" s="1">
        <v>0</v>
      </c>
      <c r="BJ25" s="1">
        <v>0</v>
      </c>
      <c r="BK25" s="1">
        <v>0</v>
      </c>
      <c r="BL25" s="1">
        <v>0</v>
      </c>
      <c r="BM25" s="1">
        <v>0</v>
      </c>
      <c r="BN25" s="1">
        <v>0</v>
      </c>
      <c r="BO25" s="1">
        <v>0</v>
      </c>
      <c r="BP25" s="1">
        <v>0</v>
      </c>
      <c r="BQ25" s="1">
        <v>0</v>
      </c>
      <c r="BR25" s="1">
        <v>0</v>
      </c>
      <c r="BS25" s="1">
        <v>0</v>
      </c>
      <c r="BT25" s="1">
        <v>0</v>
      </c>
      <c r="BU25" s="1">
        <v>0</v>
      </c>
      <c r="BV25" s="1">
        <v>0</v>
      </c>
      <c r="BW25" s="1">
        <v>0</v>
      </c>
      <c r="BX25" s="1">
        <v>0</v>
      </c>
      <c r="BY25" s="1">
        <v>0</v>
      </c>
      <c r="BZ25" s="1">
        <v>0</v>
      </c>
      <c r="CA25" s="1">
        <v>0</v>
      </c>
      <c r="CB25" s="1">
        <v>0</v>
      </c>
      <c r="CC25" s="1">
        <v>0</v>
      </c>
      <c r="CD25" s="1">
        <v>0</v>
      </c>
      <c r="CE25" s="1">
        <v>0</v>
      </c>
      <c r="CF25" s="1">
        <v>0</v>
      </c>
      <c r="CG25" s="1">
        <v>0</v>
      </c>
      <c r="CH25" s="1">
        <v>0</v>
      </c>
      <c r="CI25" s="1">
        <v>0</v>
      </c>
      <c r="CJ25" s="1">
        <v>0</v>
      </c>
      <c r="CK25" s="1">
        <v>0</v>
      </c>
      <c r="CL25" s="1">
        <v>0</v>
      </c>
      <c r="CM25" s="1">
        <v>0</v>
      </c>
      <c r="CN25" s="1">
        <v>0</v>
      </c>
      <c r="CO25" s="1">
        <v>0</v>
      </c>
      <c r="CP25" s="1">
        <v>0</v>
      </c>
      <c r="CQ25" s="1">
        <v>0</v>
      </c>
      <c r="CR25" s="1">
        <v>0</v>
      </c>
      <c r="CS25" s="1">
        <v>0</v>
      </c>
      <c r="CT25" s="1">
        <v>0</v>
      </c>
      <c r="CU25" s="1">
        <v>0</v>
      </c>
      <c r="CV25" s="1">
        <v>0</v>
      </c>
      <c r="CW25" s="1">
        <v>0</v>
      </c>
      <c r="CX25" s="1">
        <v>0</v>
      </c>
      <c r="CY25" s="1">
        <v>0</v>
      </c>
      <c r="CZ25" s="1">
        <v>0</v>
      </c>
      <c r="DA25" s="1">
        <v>0</v>
      </c>
      <c r="DB25" s="1">
        <v>0</v>
      </c>
      <c r="DC25" s="1">
        <v>0</v>
      </c>
      <c r="DD25" s="1">
        <v>0</v>
      </c>
      <c r="DE25" s="1">
        <v>0</v>
      </c>
      <c r="DF25" s="1">
        <v>0</v>
      </c>
      <c r="DG25" s="1">
        <v>0</v>
      </c>
      <c r="DH25" s="1">
        <v>0</v>
      </c>
      <c r="DI25" s="1">
        <v>0</v>
      </c>
      <c r="DJ25" s="1">
        <v>0</v>
      </c>
      <c r="DK25" s="1">
        <v>0</v>
      </c>
      <c r="DL25" s="1">
        <v>0</v>
      </c>
      <c r="DM25" s="1">
        <v>0</v>
      </c>
      <c r="DN25" s="1">
        <v>0</v>
      </c>
      <c r="DO25" s="1">
        <v>0</v>
      </c>
      <c r="DP25" s="1">
        <v>0</v>
      </c>
      <c r="DQ25" s="1">
        <v>0</v>
      </c>
      <c r="DR25" s="1">
        <v>0</v>
      </c>
      <c r="DS25" s="1">
        <v>0</v>
      </c>
      <c r="DT25" s="1">
        <v>0</v>
      </c>
      <c r="DU25" s="1">
        <v>0</v>
      </c>
      <c r="DV25" s="1">
        <v>0</v>
      </c>
      <c r="DW25" s="1">
        <v>0</v>
      </c>
      <c r="DX25" s="1">
        <v>0</v>
      </c>
      <c r="DY25" s="1">
        <v>0</v>
      </c>
      <c r="DZ25" s="1">
        <v>0</v>
      </c>
      <c r="EA25" s="1">
        <v>0</v>
      </c>
      <c r="EB25" s="1">
        <v>0</v>
      </c>
      <c r="EC25" s="1">
        <v>0</v>
      </c>
      <c r="ED25" s="1">
        <v>0</v>
      </c>
      <c r="EE25" s="1">
        <v>0</v>
      </c>
      <c r="EF25" s="1">
        <v>0</v>
      </c>
      <c r="EG25" s="1">
        <v>0</v>
      </c>
      <c r="EH25" s="1">
        <v>0</v>
      </c>
      <c r="EI25" s="1">
        <v>0</v>
      </c>
      <c r="EJ25" s="1">
        <v>0</v>
      </c>
      <c r="EK25" s="1">
        <v>0</v>
      </c>
    </row>
    <row r="26" spans="1:141">
      <c r="A26" s="1" t="s">
        <v>452</v>
      </c>
      <c r="B26" s="1">
        <v>1</v>
      </c>
      <c r="C26" s="1">
        <v>1</v>
      </c>
      <c r="D26" s="1">
        <v>1</v>
      </c>
      <c r="E26" s="1">
        <v>1</v>
      </c>
      <c r="F26" s="1">
        <v>1</v>
      </c>
      <c r="G26" s="1">
        <v>1</v>
      </c>
      <c r="H26" s="1">
        <v>1</v>
      </c>
      <c r="I26" s="1">
        <v>1</v>
      </c>
      <c r="J26" s="1">
        <v>1</v>
      </c>
      <c r="K26" s="1">
        <v>1</v>
      </c>
      <c r="L26" s="1">
        <v>1</v>
      </c>
      <c r="M26" s="1">
        <v>1</v>
      </c>
      <c r="N26" s="1">
        <v>1</v>
      </c>
      <c r="O26" s="1">
        <v>1</v>
      </c>
      <c r="P26" s="1">
        <v>1</v>
      </c>
      <c r="Q26" s="1">
        <v>1</v>
      </c>
      <c r="R26" s="1">
        <v>1</v>
      </c>
      <c r="S26" s="1">
        <v>1</v>
      </c>
      <c r="T26" s="1">
        <v>1</v>
      </c>
      <c r="U26" s="1">
        <v>1</v>
      </c>
      <c r="V26" s="1">
        <v>1</v>
      </c>
      <c r="W26" s="1">
        <v>1</v>
      </c>
      <c r="X26" s="1">
        <v>1</v>
      </c>
      <c r="Y26" s="1">
        <v>1</v>
      </c>
      <c r="Z26" s="1">
        <v>1</v>
      </c>
      <c r="AA26" s="1">
        <v>1</v>
      </c>
      <c r="AB26" s="1">
        <v>1</v>
      </c>
      <c r="AC26" s="1">
        <v>1</v>
      </c>
      <c r="AD26" s="1">
        <v>1</v>
      </c>
      <c r="AE26" s="1">
        <v>1</v>
      </c>
      <c r="AF26" s="1">
        <v>1</v>
      </c>
      <c r="AG26" s="1">
        <v>1</v>
      </c>
      <c r="AH26" s="1">
        <v>1</v>
      </c>
      <c r="AI26" s="1">
        <v>1</v>
      </c>
      <c r="AJ26" s="1">
        <v>1</v>
      </c>
      <c r="AK26" s="1">
        <v>1</v>
      </c>
      <c r="AL26" s="1">
        <v>1</v>
      </c>
      <c r="AM26" s="1">
        <v>1</v>
      </c>
      <c r="AN26" s="1">
        <v>1</v>
      </c>
      <c r="AO26" s="1">
        <v>1</v>
      </c>
      <c r="AP26" s="1">
        <v>1</v>
      </c>
      <c r="AQ26" s="1">
        <v>1</v>
      </c>
      <c r="AR26" s="1">
        <v>1</v>
      </c>
      <c r="AS26" s="1">
        <v>1</v>
      </c>
      <c r="AT26" s="1">
        <v>1</v>
      </c>
      <c r="AU26" s="1">
        <v>1</v>
      </c>
      <c r="AV26" s="1">
        <v>1</v>
      </c>
      <c r="AW26" s="1">
        <v>1</v>
      </c>
      <c r="AX26" s="1">
        <v>1</v>
      </c>
      <c r="AY26" s="1">
        <v>1</v>
      </c>
      <c r="AZ26" s="1">
        <v>1</v>
      </c>
      <c r="BA26" s="1">
        <v>1</v>
      </c>
      <c r="BB26" s="1">
        <v>1</v>
      </c>
      <c r="BC26" s="1">
        <v>1</v>
      </c>
      <c r="BD26" s="1">
        <v>1</v>
      </c>
      <c r="BE26" s="1">
        <v>1</v>
      </c>
      <c r="BF26" s="1">
        <v>1</v>
      </c>
      <c r="BG26" s="1">
        <v>1</v>
      </c>
      <c r="BH26" s="1">
        <v>1</v>
      </c>
      <c r="BI26" s="1">
        <v>1</v>
      </c>
      <c r="BJ26" s="1">
        <v>1</v>
      </c>
      <c r="BK26" s="1">
        <v>1</v>
      </c>
      <c r="BL26" s="1">
        <v>1</v>
      </c>
      <c r="BM26" s="1">
        <v>1</v>
      </c>
      <c r="BN26" s="1">
        <v>1</v>
      </c>
      <c r="BO26" s="1">
        <v>1</v>
      </c>
      <c r="BP26" s="1">
        <v>1</v>
      </c>
      <c r="BQ26" s="1">
        <v>1</v>
      </c>
      <c r="BR26" s="1">
        <v>1</v>
      </c>
      <c r="BS26" s="1">
        <v>1</v>
      </c>
      <c r="BT26" s="1">
        <v>1</v>
      </c>
      <c r="BU26" s="1">
        <v>1</v>
      </c>
      <c r="BV26" s="1">
        <v>1</v>
      </c>
      <c r="BW26" s="1">
        <v>1</v>
      </c>
      <c r="BX26" s="1">
        <v>1</v>
      </c>
      <c r="BY26" s="1">
        <v>1</v>
      </c>
      <c r="BZ26" s="1">
        <v>1</v>
      </c>
      <c r="CA26" s="1">
        <v>1</v>
      </c>
      <c r="CB26" s="1">
        <v>1</v>
      </c>
      <c r="CC26" s="1">
        <v>1</v>
      </c>
      <c r="CD26" s="1">
        <v>1</v>
      </c>
      <c r="CE26" s="1">
        <v>1</v>
      </c>
      <c r="CF26" s="1">
        <v>1</v>
      </c>
      <c r="CG26" s="1">
        <v>1</v>
      </c>
      <c r="CH26" s="1">
        <v>1</v>
      </c>
      <c r="CI26" s="1">
        <v>1</v>
      </c>
      <c r="CJ26" s="1">
        <v>1</v>
      </c>
      <c r="CK26" s="1">
        <v>1</v>
      </c>
      <c r="CL26" s="1">
        <v>1</v>
      </c>
      <c r="CM26" s="1">
        <v>1</v>
      </c>
      <c r="CN26" s="1">
        <v>1</v>
      </c>
      <c r="CO26" s="1">
        <v>1</v>
      </c>
      <c r="CP26" s="1">
        <v>1</v>
      </c>
      <c r="CQ26" s="1">
        <v>1</v>
      </c>
      <c r="CR26" s="1">
        <v>1</v>
      </c>
      <c r="CS26" s="1">
        <v>1</v>
      </c>
      <c r="CT26" s="1">
        <v>1</v>
      </c>
      <c r="CU26" s="1">
        <v>1</v>
      </c>
      <c r="CV26" s="1">
        <v>1</v>
      </c>
      <c r="CW26" s="1">
        <v>1</v>
      </c>
      <c r="CX26" s="1">
        <v>1</v>
      </c>
      <c r="CY26" s="1">
        <v>1</v>
      </c>
      <c r="CZ26" s="1">
        <v>1</v>
      </c>
      <c r="DA26" s="1">
        <v>1</v>
      </c>
      <c r="DB26" s="1">
        <v>1</v>
      </c>
      <c r="DC26" s="1">
        <v>1</v>
      </c>
      <c r="DD26" s="1">
        <v>1</v>
      </c>
      <c r="DE26" s="1">
        <v>1</v>
      </c>
      <c r="DF26" s="1">
        <v>1</v>
      </c>
      <c r="DG26" s="1">
        <v>1</v>
      </c>
      <c r="DH26" s="1">
        <v>1</v>
      </c>
      <c r="DI26" s="1">
        <v>1</v>
      </c>
      <c r="DJ26" s="1">
        <v>1</v>
      </c>
      <c r="DK26" s="1">
        <v>1</v>
      </c>
      <c r="DL26" s="1">
        <v>1</v>
      </c>
      <c r="DM26" s="1">
        <v>1</v>
      </c>
      <c r="DN26" s="1">
        <v>1</v>
      </c>
      <c r="DO26" s="1">
        <v>1</v>
      </c>
      <c r="DP26" s="1">
        <v>1</v>
      </c>
      <c r="DQ26" s="1">
        <v>1</v>
      </c>
      <c r="DR26" s="1">
        <v>1</v>
      </c>
      <c r="DS26" s="1">
        <v>1</v>
      </c>
      <c r="DT26" s="1">
        <v>1</v>
      </c>
      <c r="DU26" s="1">
        <v>1</v>
      </c>
      <c r="DV26" s="1">
        <v>1</v>
      </c>
      <c r="DW26" s="1">
        <v>1</v>
      </c>
      <c r="DX26" s="1">
        <v>1</v>
      </c>
      <c r="DY26" s="1">
        <v>1</v>
      </c>
      <c r="DZ26" s="1">
        <v>1</v>
      </c>
      <c r="EA26" s="1">
        <v>1</v>
      </c>
      <c r="EB26" s="1">
        <v>1</v>
      </c>
      <c r="EC26" s="1">
        <v>1</v>
      </c>
      <c r="ED26" s="1">
        <v>1</v>
      </c>
      <c r="EE26" s="1">
        <v>1</v>
      </c>
      <c r="EF26" s="1">
        <v>1</v>
      </c>
      <c r="EG26" s="1">
        <v>1</v>
      </c>
      <c r="EH26" s="1">
        <v>1</v>
      </c>
      <c r="EI26" s="1">
        <v>1</v>
      </c>
      <c r="EJ26" s="1">
        <v>1</v>
      </c>
      <c r="EK26" s="1">
        <v>1</v>
      </c>
    </row>
    <row r="27" spans="1:141">
      <c r="A27" s="1" t="s">
        <v>449</v>
      </c>
      <c r="B27" s="1">
        <v>1</v>
      </c>
      <c r="C27" s="1">
        <v>0</v>
      </c>
      <c r="D27" s="1">
        <v>0</v>
      </c>
      <c r="E27" s="1">
        <v>1</v>
      </c>
      <c r="F27" s="1">
        <v>1</v>
      </c>
      <c r="G27" s="1">
        <v>1</v>
      </c>
      <c r="H27" s="1">
        <v>1</v>
      </c>
      <c r="I27" s="1">
        <v>1</v>
      </c>
      <c r="J27" s="1">
        <v>1</v>
      </c>
      <c r="K27" s="1">
        <v>1</v>
      </c>
      <c r="L27" s="1">
        <v>1</v>
      </c>
      <c r="M27" s="1">
        <v>0</v>
      </c>
      <c r="N27" s="1">
        <v>1</v>
      </c>
      <c r="O27" s="1">
        <v>1</v>
      </c>
      <c r="P27" s="1">
        <v>0</v>
      </c>
      <c r="Q27" s="1">
        <v>0</v>
      </c>
      <c r="R27" s="1">
        <v>1</v>
      </c>
      <c r="S27" s="1">
        <v>1</v>
      </c>
      <c r="T27" s="1">
        <v>1</v>
      </c>
      <c r="U27" s="1">
        <v>1</v>
      </c>
      <c r="V27" s="1">
        <v>1</v>
      </c>
      <c r="W27" s="1">
        <v>1</v>
      </c>
      <c r="X27" s="1">
        <v>1</v>
      </c>
      <c r="Y27" s="1">
        <v>1</v>
      </c>
      <c r="Z27" s="1">
        <v>0</v>
      </c>
      <c r="AA27" s="1">
        <v>1</v>
      </c>
      <c r="AB27" s="1">
        <v>1</v>
      </c>
      <c r="AC27" s="1">
        <v>1</v>
      </c>
      <c r="AD27" s="1">
        <v>1</v>
      </c>
      <c r="AE27" s="1">
        <v>1</v>
      </c>
      <c r="AF27" s="1">
        <v>1</v>
      </c>
      <c r="AG27" s="1">
        <v>1</v>
      </c>
      <c r="AH27" s="1">
        <v>1</v>
      </c>
      <c r="AI27" s="1">
        <v>0</v>
      </c>
      <c r="AJ27" s="1">
        <v>1</v>
      </c>
      <c r="AK27" s="1">
        <v>1</v>
      </c>
      <c r="AL27" s="1">
        <v>1</v>
      </c>
      <c r="AM27" s="1">
        <v>1</v>
      </c>
      <c r="AN27" s="1">
        <v>1</v>
      </c>
      <c r="AO27" s="1">
        <v>1</v>
      </c>
      <c r="AP27" s="1">
        <v>1</v>
      </c>
      <c r="AQ27" s="1">
        <v>1</v>
      </c>
      <c r="AR27" s="1">
        <v>0</v>
      </c>
      <c r="AS27" s="1">
        <v>1</v>
      </c>
      <c r="AT27" s="1">
        <v>0</v>
      </c>
      <c r="AU27" s="1">
        <v>1</v>
      </c>
      <c r="AV27" s="1">
        <v>1</v>
      </c>
      <c r="AW27" s="1">
        <v>0</v>
      </c>
      <c r="AX27" s="1">
        <v>1</v>
      </c>
      <c r="AY27" s="1">
        <v>1</v>
      </c>
      <c r="AZ27" s="1">
        <v>0</v>
      </c>
      <c r="BA27" s="1">
        <v>1</v>
      </c>
      <c r="BB27" s="1">
        <v>1</v>
      </c>
      <c r="BC27" s="1">
        <v>1</v>
      </c>
      <c r="BD27" s="1">
        <v>1</v>
      </c>
      <c r="BE27" s="1">
        <v>0</v>
      </c>
      <c r="BF27" s="1">
        <v>0</v>
      </c>
      <c r="BG27" s="1">
        <v>1</v>
      </c>
      <c r="BH27" s="1">
        <v>0</v>
      </c>
      <c r="BI27" s="1">
        <v>1</v>
      </c>
      <c r="BJ27" s="1">
        <v>1</v>
      </c>
      <c r="BK27" s="1">
        <v>1</v>
      </c>
      <c r="BL27" s="1">
        <v>1</v>
      </c>
      <c r="BM27" s="1">
        <v>1</v>
      </c>
      <c r="BN27" s="1">
        <v>1</v>
      </c>
      <c r="BO27" s="1">
        <v>1</v>
      </c>
      <c r="BP27" s="1">
        <v>1</v>
      </c>
      <c r="BQ27" s="1">
        <v>1</v>
      </c>
      <c r="BR27" s="1">
        <v>1</v>
      </c>
      <c r="BS27" s="1">
        <v>1</v>
      </c>
      <c r="BT27" s="1">
        <v>1</v>
      </c>
      <c r="BU27" s="1">
        <v>0</v>
      </c>
      <c r="BV27" s="1">
        <v>1</v>
      </c>
      <c r="BW27" s="1">
        <v>1</v>
      </c>
      <c r="BX27" s="1">
        <v>1</v>
      </c>
      <c r="BY27" s="1">
        <v>1</v>
      </c>
      <c r="BZ27" s="1">
        <v>1</v>
      </c>
      <c r="CA27" s="1">
        <v>1</v>
      </c>
      <c r="CB27" s="1">
        <v>1</v>
      </c>
      <c r="CC27" s="1">
        <v>1</v>
      </c>
      <c r="CD27" s="1">
        <v>1</v>
      </c>
      <c r="CE27" s="1">
        <v>1</v>
      </c>
      <c r="CF27" s="1">
        <v>1</v>
      </c>
      <c r="CG27" s="1">
        <v>1</v>
      </c>
      <c r="CH27" s="1">
        <v>1</v>
      </c>
      <c r="CI27" s="1">
        <v>1</v>
      </c>
      <c r="CJ27" s="1">
        <v>1</v>
      </c>
      <c r="CK27" s="1">
        <v>1</v>
      </c>
      <c r="CL27" s="1">
        <v>1</v>
      </c>
      <c r="CM27" s="1">
        <v>1</v>
      </c>
      <c r="CN27" s="1">
        <v>1</v>
      </c>
      <c r="CO27" s="1">
        <v>1</v>
      </c>
      <c r="CP27" s="1">
        <v>1</v>
      </c>
      <c r="CQ27" s="1">
        <v>1</v>
      </c>
      <c r="CR27" s="1">
        <v>1</v>
      </c>
      <c r="CS27" s="1">
        <v>1</v>
      </c>
      <c r="CT27" s="1">
        <v>1</v>
      </c>
      <c r="CU27" s="1">
        <v>1</v>
      </c>
      <c r="CV27" s="1">
        <v>1</v>
      </c>
      <c r="CW27" s="1">
        <v>0</v>
      </c>
      <c r="CX27" s="1">
        <v>1</v>
      </c>
      <c r="CY27" s="1">
        <v>1</v>
      </c>
      <c r="CZ27" s="1">
        <v>1</v>
      </c>
      <c r="DA27" s="1">
        <v>1</v>
      </c>
      <c r="DB27" s="1">
        <v>1</v>
      </c>
      <c r="DC27" s="1">
        <v>1</v>
      </c>
      <c r="DD27" s="1">
        <v>1</v>
      </c>
      <c r="DE27" s="1">
        <v>1</v>
      </c>
      <c r="DF27" s="1">
        <v>1</v>
      </c>
      <c r="DG27" s="1">
        <v>1</v>
      </c>
      <c r="DH27" s="1">
        <v>1</v>
      </c>
      <c r="DI27" s="1">
        <v>1</v>
      </c>
      <c r="DJ27" s="1">
        <v>1</v>
      </c>
      <c r="DK27" s="1">
        <v>1</v>
      </c>
      <c r="DL27" s="1">
        <v>0</v>
      </c>
      <c r="DM27" s="1">
        <v>1</v>
      </c>
      <c r="DN27" s="1">
        <v>1</v>
      </c>
      <c r="DO27" s="1">
        <v>1</v>
      </c>
      <c r="DP27" s="1">
        <v>1</v>
      </c>
      <c r="DQ27" s="1">
        <v>1</v>
      </c>
      <c r="DR27" s="1">
        <v>0</v>
      </c>
      <c r="DS27" s="1">
        <v>1</v>
      </c>
      <c r="DT27" s="1">
        <v>1</v>
      </c>
      <c r="DU27" s="1">
        <v>1</v>
      </c>
      <c r="DV27" s="1">
        <v>1</v>
      </c>
      <c r="DW27" s="1">
        <v>1</v>
      </c>
      <c r="DX27" s="1">
        <v>1</v>
      </c>
      <c r="DY27" s="1">
        <v>0</v>
      </c>
      <c r="DZ27" s="1">
        <v>0</v>
      </c>
      <c r="EA27" s="1">
        <v>1</v>
      </c>
      <c r="EB27" s="1">
        <v>1</v>
      </c>
      <c r="EC27" s="1">
        <v>1</v>
      </c>
      <c r="ED27" s="1">
        <v>1</v>
      </c>
      <c r="EE27" s="1">
        <v>0</v>
      </c>
      <c r="EF27" s="1">
        <v>1</v>
      </c>
      <c r="EG27" s="1">
        <v>1</v>
      </c>
      <c r="EH27" s="1">
        <v>1</v>
      </c>
      <c r="EI27" s="1">
        <v>1</v>
      </c>
      <c r="EJ27" s="1">
        <v>1</v>
      </c>
      <c r="EK27" s="1">
        <v>1</v>
      </c>
    </row>
    <row r="28" spans="1:141">
      <c r="A28" s="1" t="s">
        <v>579</v>
      </c>
      <c r="B28" s="1">
        <v>0</v>
      </c>
      <c r="C28" s="1">
        <v>0</v>
      </c>
      <c r="D28" s="1">
        <v>0</v>
      </c>
      <c r="E28" s="1">
        <v>0</v>
      </c>
      <c r="F28" s="1">
        <v>0</v>
      </c>
      <c r="G28" s="1">
        <v>0</v>
      </c>
      <c r="H28" s="1">
        <v>0</v>
      </c>
      <c r="I28" s="1">
        <v>0</v>
      </c>
      <c r="J28" s="1">
        <v>0</v>
      </c>
      <c r="K28" s="1">
        <v>0</v>
      </c>
      <c r="L28" s="1">
        <v>0</v>
      </c>
      <c r="M28" s="1">
        <v>0</v>
      </c>
      <c r="N28" s="1">
        <v>1</v>
      </c>
      <c r="O28" s="1">
        <v>0</v>
      </c>
      <c r="P28" s="1">
        <v>1</v>
      </c>
      <c r="Q28" s="1">
        <v>0</v>
      </c>
      <c r="R28" s="1">
        <v>1</v>
      </c>
      <c r="S28" s="1">
        <v>1</v>
      </c>
      <c r="T28" s="1">
        <v>1</v>
      </c>
      <c r="U28" s="1">
        <v>0</v>
      </c>
      <c r="V28" s="1">
        <v>0</v>
      </c>
      <c r="W28" s="1">
        <v>0</v>
      </c>
      <c r="X28" s="1">
        <v>0</v>
      </c>
      <c r="Y28" s="1">
        <v>0</v>
      </c>
      <c r="Z28" s="1">
        <v>0</v>
      </c>
      <c r="AA28" s="1">
        <v>0</v>
      </c>
      <c r="AB28" s="1">
        <v>1</v>
      </c>
      <c r="AC28" s="1">
        <v>0</v>
      </c>
      <c r="AD28" s="1">
        <v>0</v>
      </c>
      <c r="AE28" s="1">
        <v>0</v>
      </c>
      <c r="AF28" s="1">
        <v>0</v>
      </c>
      <c r="AG28" s="1">
        <v>1</v>
      </c>
      <c r="AH28" s="1">
        <v>1</v>
      </c>
      <c r="AI28" s="1">
        <v>0</v>
      </c>
      <c r="AJ28" s="1">
        <v>1</v>
      </c>
      <c r="AK28" s="1">
        <v>0</v>
      </c>
      <c r="AL28" s="1">
        <v>0</v>
      </c>
      <c r="AM28" s="1">
        <v>0</v>
      </c>
      <c r="AN28" s="1">
        <v>1</v>
      </c>
      <c r="AO28" s="1">
        <v>0</v>
      </c>
      <c r="AP28" s="1">
        <v>1</v>
      </c>
      <c r="AQ28" s="1">
        <v>0</v>
      </c>
      <c r="AR28" s="1">
        <v>0</v>
      </c>
      <c r="AS28" s="1">
        <v>1</v>
      </c>
      <c r="AT28" s="1">
        <v>0</v>
      </c>
      <c r="AU28" s="1">
        <v>0</v>
      </c>
      <c r="AV28" s="1">
        <v>1</v>
      </c>
      <c r="AW28" s="1">
        <v>0</v>
      </c>
      <c r="AX28" s="1">
        <v>1</v>
      </c>
      <c r="AY28" s="1">
        <v>1</v>
      </c>
      <c r="AZ28" s="1">
        <v>0</v>
      </c>
      <c r="BA28" s="1">
        <v>1</v>
      </c>
      <c r="BB28" s="1">
        <v>0</v>
      </c>
      <c r="BC28" s="1">
        <v>0</v>
      </c>
      <c r="BD28" s="1">
        <v>0</v>
      </c>
      <c r="BE28" s="1">
        <v>0</v>
      </c>
      <c r="BF28" s="1">
        <v>0</v>
      </c>
      <c r="BG28" s="1">
        <v>0</v>
      </c>
      <c r="BH28" s="1">
        <v>0</v>
      </c>
      <c r="BI28" s="1">
        <v>0</v>
      </c>
      <c r="BJ28" s="1">
        <v>0</v>
      </c>
      <c r="BK28" s="1">
        <v>0</v>
      </c>
      <c r="BL28" s="1">
        <v>1</v>
      </c>
      <c r="BM28" s="1">
        <v>0</v>
      </c>
      <c r="BN28" s="1">
        <v>0</v>
      </c>
      <c r="BO28" s="1">
        <v>1</v>
      </c>
      <c r="BP28" s="1">
        <v>1</v>
      </c>
      <c r="BQ28" s="1">
        <v>0</v>
      </c>
      <c r="BR28" s="1">
        <v>0</v>
      </c>
      <c r="BS28" s="1">
        <v>0</v>
      </c>
      <c r="BT28" s="1">
        <v>0</v>
      </c>
      <c r="BU28" s="1">
        <v>0</v>
      </c>
      <c r="BV28" s="1">
        <v>1</v>
      </c>
      <c r="BW28" s="1">
        <v>1</v>
      </c>
      <c r="BX28" s="1">
        <v>0</v>
      </c>
      <c r="BY28" s="1">
        <v>0</v>
      </c>
      <c r="BZ28" s="1">
        <v>0</v>
      </c>
      <c r="CA28" s="1">
        <v>1</v>
      </c>
      <c r="CB28" s="1">
        <v>0</v>
      </c>
      <c r="CC28" s="1">
        <v>0</v>
      </c>
      <c r="CD28" s="1">
        <v>1</v>
      </c>
      <c r="CE28" s="1">
        <v>1</v>
      </c>
      <c r="CF28" s="1">
        <v>1</v>
      </c>
      <c r="CG28" s="1">
        <v>0</v>
      </c>
      <c r="CH28" s="1">
        <v>1</v>
      </c>
      <c r="CI28" s="1">
        <v>1</v>
      </c>
      <c r="CJ28" s="1">
        <v>1</v>
      </c>
      <c r="CK28" s="1">
        <v>0</v>
      </c>
      <c r="CL28" s="1">
        <v>0</v>
      </c>
      <c r="CM28" s="1">
        <v>0</v>
      </c>
      <c r="CN28" s="1">
        <v>0</v>
      </c>
      <c r="CO28" s="1">
        <v>0</v>
      </c>
      <c r="CP28" s="1">
        <v>1</v>
      </c>
      <c r="CQ28" s="1">
        <v>1</v>
      </c>
      <c r="CR28" s="1">
        <v>1</v>
      </c>
      <c r="CS28" s="1">
        <v>1</v>
      </c>
      <c r="CT28" s="1">
        <v>1</v>
      </c>
      <c r="CU28" s="1">
        <v>1</v>
      </c>
      <c r="CV28" s="1">
        <v>0</v>
      </c>
      <c r="CW28" s="1">
        <v>0</v>
      </c>
      <c r="CX28" s="1">
        <v>0</v>
      </c>
      <c r="CY28" s="1">
        <v>1</v>
      </c>
      <c r="CZ28" s="1">
        <v>0</v>
      </c>
      <c r="DA28" s="1">
        <v>1</v>
      </c>
      <c r="DB28" s="1">
        <v>0</v>
      </c>
      <c r="DC28" s="1">
        <v>1</v>
      </c>
      <c r="DD28" s="1">
        <v>0</v>
      </c>
      <c r="DE28" s="1">
        <v>0</v>
      </c>
      <c r="DF28" s="1">
        <v>0</v>
      </c>
      <c r="DG28" s="1">
        <v>0</v>
      </c>
      <c r="DH28" s="1">
        <v>1</v>
      </c>
      <c r="DI28" s="1">
        <v>0</v>
      </c>
      <c r="DJ28" s="1">
        <v>0</v>
      </c>
      <c r="DK28" s="1">
        <v>1</v>
      </c>
      <c r="DL28" s="1">
        <v>0</v>
      </c>
      <c r="DM28" s="1">
        <v>1</v>
      </c>
      <c r="DN28" s="1">
        <v>0</v>
      </c>
      <c r="DO28" s="1">
        <v>1</v>
      </c>
      <c r="DP28" s="1">
        <v>0</v>
      </c>
      <c r="DQ28" s="1">
        <v>0</v>
      </c>
      <c r="DR28" s="1">
        <v>0</v>
      </c>
      <c r="DS28" s="1">
        <v>0</v>
      </c>
      <c r="DT28" s="1">
        <v>0</v>
      </c>
      <c r="DU28" s="1">
        <v>1</v>
      </c>
      <c r="DV28" s="1">
        <v>0</v>
      </c>
      <c r="DW28" s="1">
        <v>0</v>
      </c>
      <c r="DX28" s="1">
        <v>0</v>
      </c>
      <c r="DY28" s="1">
        <v>0</v>
      </c>
      <c r="DZ28" s="1">
        <v>0</v>
      </c>
      <c r="EA28" s="1">
        <v>0</v>
      </c>
      <c r="EB28" s="1">
        <v>0</v>
      </c>
      <c r="EC28" s="1">
        <v>0</v>
      </c>
      <c r="ED28" s="1">
        <v>1</v>
      </c>
      <c r="EE28" s="1">
        <v>0</v>
      </c>
      <c r="EF28" s="1">
        <v>0</v>
      </c>
      <c r="EG28" s="1">
        <v>0</v>
      </c>
      <c r="EH28" s="1">
        <v>0</v>
      </c>
      <c r="EI28" s="1">
        <v>0</v>
      </c>
      <c r="EJ28" s="1">
        <v>1</v>
      </c>
      <c r="EK28" s="1">
        <v>0</v>
      </c>
    </row>
    <row r="29" spans="1:141">
      <c r="A29" s="1" t="s">
        <v>762</v>
      </c>
      <c r="B29" s="1">
        <v>0</v>
      </c>
      <c r="C29" s="1">
        <v>0</v>
      </c>
      <c r="D29" s="1">
        <v>0</v>
      </c>
      <c r="E29" s="1">
        <v>0</v>
      </c>
      <c r="F29" s="1">
        <v>0</v>
      </c>
      <c r="G29" s="1">
        <v>0</v>
      </c>
      <c r="H29" s="1">
        <v>0</v>
      </c>
      <c r="I29" s="1">
        <v>0</v>
      </c>
      <c r="J29" s="1">
        <v>0</v>
      </c>
      <c r="K29" s="1">
        <v>0</v>
      </c>
      <c r="L29" s="1">
        <v>0</v>
      </c>
      <c r="M29" s="1">
        <v>0</v>
      </c>
      <c r="N29" s="1">
        <v>0</v>
      </c>
      <c r="O29" s="1">
        <v>1</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0</v>
      </c>
      <c r="AN29" s="1">
        <v>0</v>
      </c>
      <c r="AO29" s="1">
        <v>0</v>
      </c>
      <c r="AP29" s="1">
        <v>0</v>
      </c>
      <c r="AQ29" s="1">
        <v>1</v>
      </c>
      <c r="AR29" s="1">
        <v>0</v>
      </c>
      <c r="AS29" s="1">
        <v>0</v>
      </c>
      <c r="AT29" s="1">
        <v>0</v>
      </c>
      <c r="AU29" s="1">
        <v>0</v>
      </c>
      <c r="AV29" s="1">
        <v>1</v>
      </c>
      <c r="AW29" s="1">
        <v>0</v>
      </c>
      <c r="AX29" s="1">
        <v>0</v>
      </c>
      <c r="AY29" s="1">
        <v>0</v>
      </c>
      <c r="AZ29" s="1">
        <v>0</v>
      </c>
      <c r="BA29" s="1">
        <v>0</v>
      </c>
      <c r="BB29" s="1">
        <v>0</v>
      </c>
      <c r="BC29" s="1">
        <v>0</v>
      </c>
      <c r="BD29" s="1">
        <v>0</v>
      </c>
      <c r="BE29" s="1">
        <v>0</v>
      </c>
      <c r="BF29" s="1">
        <v>0</v>
      </c>
      <c r="BG29" s="1">
        <v>0</v>
      </c>
      <c r="BH29" s="1">
        <v>0</v>
      </c>
      <c r="BI29" s="1">
        <v>0</v>
      </c>
      <c r="BJ29" s="1">
        <v>0</v>
      </c>
      <c r="BK29" s="1">
        <v>0</v>
      </c>
      <c r="BL29" s="1">
        <v>1</v>
      </c>
      <c r="BM29" s="1">
        <v>0</v>
      </c>
      <c r="BN29" s="1">
        <v>0</v>
      </c>
      <c r="BO29" s="1">
        <v>0</v>
      </c>
      <c r="BP29" s="1">
        <v>0</v>
      </c>
      <c r="BQ29" s="1">
        <v>0</v>
      </c>
      <c r="BR29" s="1">
        <v>0</v>
      </c>
      <c r="BS29" s="1">
        <v>0</v>
      </c>
      <c r="BT29" s="1">
        <v>0</v>
      </c>
      <c r="BU29" s="1">
        <v>0</v>
      </c>
      <c r="BV29" s="1">
        <v>0</v>
      </c>
      <c r="BW29" s="1">
        <v>0</v>
      </c>
      <c r="BX29" s="1">
        <v>0</v>
      </c>
      <c r="BY29" s="1">
        <v>0</v>
      </c>
      <c r="BZ29" s="1">
        <v>0</v>
      </c>
      <c r="CA29" s="1">
        <v>0</v>
      </c>
      <c r="CB29" s="1">
        <v>0</v>
      </c>
      <c r="CC29" s="1">
        <v>0</v>
      </c>
      <c r="CD29" s="1">
        <v>0</v>
      </c>
      <c r="CE29" s="1">
        <v>0</v>
      </c>
      <c r="CF29" s="1">
        <v>0</v>
      </c>
      <c r="CG29" s="1">
        <v>1</v>
      </c>
      <c r="CH29" s="1">
        <v>0</v>
      </c>
      <c r="CI29" s="1">
        <v>0</v>
      </c>
      <c r="CJ29" s="1">
        <v>0</v>
      </c>
      <c r="CK29" s="1">
        <v>0</v>
      </c>
      <c r="CL29" s="1">
        <v>0</v>
      </c>
      <c r="CM29" s="1">
        <v>0</v>
      </c>
      <c r="CN29" s="1">
        <v>0</v>
      </c>
      <c r="CO29" s="1">
        <v>0</v>
      </c>
      <c r="CP29" s="1">
        <v>1</v>
      </c>
      <c r="CQ29" s="1">
        <v>0</v>
      </c>
      <c r="CR29" s="1">
        <v>0</v>
      </c>
      <c r="CS29" s="1">
        <v>0</v>
      </c>
      <c r="CT29" s="1">
        <v>0</v>
      </c>
      <c r="CU29" s="1">
        <v>0</v>
      </c>
      <c r="CV29" s="1">
        <v>0</v>
      </c>
      <c r="CW29" s="1">
        <v>0</v>
      </c>
      <c r="CX29" s="1">
        <v>0</v>
      </c>
      <c r="CY29" s="1">
        <v>0</v>
      </c>
      <c r="CZ29" s="1">
        <v>0</v>
      </c>
      <c r="DA29" s="1">
        <v>0</v>
      </c>
      <c r="DB29" s="1">
        <v>0</v>
      </c>
      <c r="DC29" s="1">
        <v>0</v>
      </c>
      <c r="DD29" s="1">
        <v>0</v>
      </c>
      <c r="DE29" s="1">
        <v>0</v>
      </c>
      <c r="DF29" s="1">
        <v>0</v>
      </c>
      <c r="DG29" s="1">
        <v>0</v>
      </c>
      <c r="DH29" s="1">
        <v>0</v>
      </c>
      <c r="DI29" s="1">
        <v>1</v>
      </c>
      <c r="DJ29" s="1">
        <v>0</v>
      </c>
      <c r="DK29" s="1">
        <v>0</v>
      </c>
      <c r="DL29" s="1">
        <v>0</v>
      </c>
      <c r="DM29" s="1">
        <v>0</v>
      </c>
      <c r="DN29" s="1">
        <v>0</v>
      </c>
      <c r="DO29" s="1">
        <v>0</v>
      </c>
      <c r="DP29" s="1">
        <v>0</v>
      </c>
      <c r="DQ29" s="1">
        <v>0</v>
      </c>
      <c r="DR29" s="1">
        <v>0</v>
      </c>
      <c r="DS29" s="1">
        <v>0</v>
      </c>
      <c r="DT29" s="1">
        <v>0</v>
      </c>
      <c r="DU29" s="1">
        <v>0</v>
      </c>
      <c r="DV29" s="1">
        <v>0</v>
      </c>
      <c r="DW29" s="1">
        <v>0</v>
      </c>
      <c r="DX29" s="1">
        <v>0</v>
      </c>
      <c r="DY29" s="1">
        <v>0</v>
      </c>
      <c r="DZ29" s="1">
        <v>0</v>
      </c>
      <c r="EA29" s="1">
        <v>0</v>
      </c>
      <c r="EB29" s="1">
        <v>0</v>
      </c>
      <c r="EC29" s="1">
        <v>0</v>
      </c>
      <c r="ED29" s="1">
        <v>0</v>
      </c>
      <c r="EE29" s="1">
        <v>0</v>
      </c>
      <c r="EF29" s="1">
        <v>0</v>
      </c>
      <c r="EG29" s="1">
        <v>0</v>
      </c>
      <c r="EH29" s="1">
        <v>0</v>
      </c>
      <c r="EI29" s="1">
        <v>0</v>
      </c>
      <c r="EJ29" s="1">
        <v>0</v>
      </c>
      <c r="EK29" s="1">
        <v>0</v>
      </c>
    </row>
    <row r="30" spans="1:141">
      <c r="A30" s="1" t="s">
        <v>523</v>
      </c>
      <c r="B30" s="1">
        <v>0</v>
      </c>
      <c r="C30" s="1">
        <v>0</v>
      </c>
      <c r="D30" s="1">
        <v>0</v>
      </c>
      <c r="E30" s="1">
        <v>0</v>
      </c>
      <c r="F30" s="1">
        <v>0</v>
      </c>
      <c r="G30" s="1">
        <v>0</v>
      </c>
      <c r="H30" s="1">
        <v>0</v>
      </c>
      <c r="I30" s="1">
        <v>0</v>
      </c>
      <c r="J30" s="1">
        <v>0</v>
      </c>
      <c r="K30" s="1">
        <v>0</v>
      </c>
      <c r="L30" s="1">
        <v>0</v>
      </c>
      <c r="M30" s="1">
        <v>0</v>
      </c>
      <c r="N30" s="1">
        <v>0</v>
      </c>
      <c r="O30" s="1">
        <v>0</v>
      </c>
      <c r="P30" s="1">
        <v>0</v>
      </c>
      <c r="Q30" s="1">
        <v>0</v>
      </c>
      <c r="R30" s="1">
        <v>1</v>
      </c>
      <c r="S30" s="1">
        <v>0</v>
      </c>
      <c r="T30" s="1">
        <v>0</v>
      </c>
      <c r="U30" s="1">
        <v>0</v>
      </c>
      <c r="V30" s="1">
        <v>0</v>
      </c>
      <c r="W30" s="1">
        <v>0</v>
      </c>
      <c r="X30" s="1">
        <v>0</v>
      </c>
      <c r="Y30" s="1">
        <v>0</v>
      </c>
      <c r="Z30" s="1">
        <v>0</v>
      </c>
      <c r="AA30" s="1">
        <v>0</v>
      </c>
      <c r="AB30" s="1">
        <v>1</v>
      </c>
      <c r="AC30" s="1">
        <v>0</v>
      </c>
      <c r="AD30" s="1">
        <v>0</v>
      </c>
      <c r="AE30" s="1">
        <v>0</v>
      </c>
      <c r="AF30" s="1">
        <v>0</v>
      </c>
      <c r="AG30" s="1">
        <v>0</v>
      </c>
      <c r="AH30" s="1">
        <v>1</v>
      </c>
      <c r="AI30" s="1">
        <v>0</v>
      </c>
      <c r="AJ30" s="1">
        <v>1</v>
      </c>
      <c r="AK30" s="1">
        <v>0</v>
      </c>
      <c r="AL30" s="1">
        <v>0</v>
      </c>
      <c r="AM30" s="1">
        <v>0</v>
      </c>
      <c r="AN30" s="1">
        <v>1</v>
      </c>
      <c r="AO30" s="1">
        <v>0</v>
      </c>
      <c r="AP30" s="1">
        <v>1</v>
      </c>
      <c r="AQ30" s="1">
        <v>0</v>
      </c>
      <c r="AR30" s="1">
        <v>0</v>
      </c>
      <c r="AS30" s="1">
        <v>0</v>
      </c>
      <c r="AT30" s="1">
        <v>0</v>
      </c>
      <c r="AU30" s="1">
        <v>0</v>
      </c>
      <c r="AV30" s="1">
        <v>1</v>
      </c>
      <c r="AW30" s="1">
        <v>0</v>
      </c>
      <c r="AX30" s="1">
        <v>0</v>
      </c>
      <c r="AY30" s="1">
        <v>0</v>
      </c>
      <c r="AZ30" s="1">
        <v>0</v>
      </c>
      <c r="BA30" s="1">
        <v>1</v>
      </c>
      <c r="BB30" s="1">
        <v>0</v>
      </c>
      <c r="BC30" s="1">
        <v>0</v>
      </c>
      <c r="BD30" s="1">
        <v>0</v>
      </c>
      <c r="BE30" s="1">
        <v>0</v>
      </c>
      <c r="BF30" s="1">
        <v>0</v>
      </c>
      <c r="BG30" s="1">
        <v>0</v>
      </c>
      <c r="BH30" s="1">
        <v>0</v>
      </c>
      <c r="BI30" s="1">
        <v>0</v>
      </c>
      <c r="BJ30" s="1">
        <v>0</v>
      </c>
      <c r="BK30" s="1">
        <v>0</v>
      </c>
      <c r="BL30" s="1">
        <v>1</v>
      </c>
      <c r="BM30" s="1">
        <v>0</v>
      </c>
      <c r="BN30" s="1">
        <v>0</v>
      </c>
      <c r="BO30" s="1">
        <v>0</v>
      </c>
      <c r="BP30" s="1">
        <v>0</v>
      </c>
      <c r="BQ30" s="1">
        <v>0</v>
      </c>
      <c r="BR30" s="1">
        <v>0</v>
      </c>
      <c r="BS30" s="1">
        <v>0</v>
      </c>
      <c r="BT30" s="1">
        <v>0</v>
      </c>
      <c r="BU30" s="1">
        <v>0</v>
      </c>
      <c r="BV30" s="1">
        <v>1</v>
      </c>
      <c r="BW30" s="1">
        <v>1</v>
      </c>
      <c r="BX30" s="1">
        <v>0</v>
      </c>
      <c r="BY30" s="1">
        <v>0</v>
      </c>
      <c r="BZ30" s="1">
        <v>0</v>
      </c>
      <c r="CA30" s="1">
        <v>1</v>
      </c>
      <c r="CB30" s="1">
        <v>0</v>
      </c>
      <c r="CC30" s="1">
        <v>0</v>
      </c>
      <c r="CD30" s="1">
        <v>0</v>
      </c>
      <c r="CE30" s="1">
        <v>0</v>
      </c>
      <c r="CF30" s="1">
        <v>1</v>
      </c>
      <c r="CG30" s="1">
        <v>0</v>
      </c>
      <c r="CH30" s="1">
        <v>0</v>
      </c>
      <c r="CI30" s="1">
        <v>1</v>
      </c>
      <c r="CJ30" s="1">
        <v>0</v>
      </c>
      <c r="CK30" s="1">
        <v>0</v>
      </c>
      <c r="CL30" s="1">
        <v>0</v>
      </c>
      <c r="CM30" s="1">
        <v>0</v>
      </c>
      <c r="CN30" s="1">
        <v>0</v>
      </c>
      <c r="CO30" s="1">
        <v>0</v>
      </c>
      <c r="CP30" s="1">
        <v>1</v>
      </c>
      <c r="CQ30" s="1">
        <v>1</v>
      </c>
      <c r="CR30" s="1">
        <v>1</v>
      </c>
      <c r="CS30" s="1">
        <v>0</v>
      </c>
      <c r="CT30" s="1">
        <v>1</v>
      </c>
      <c r="CU30" s="1">
        <v>1</v>
      </c>
      <c r="CV30" s="1">
        <v>0</v>
      </c>
      <c r="CW30" s="1">
        <v>0</v>
      </c>
      <c r="CX30" s="1">
        <v>0</v>
      </c>
      <c r="CY30" s="1">
        <v>0</v>
      </c>
      <c r="CZ30" s="1">
        <v>0</v>
      </c>
      <c r="DA30" s="1">
        <v>0</v>
      </c>
      <c r="DB30" s="1">
        <v>0</v>
      </c>
      <c r="DC30" s="1">
        <v>1</v>
      </c>
      <c r="DD30" s="1">
        <v>0</v>
      </c>
      <c r="DE30" s="1">
        <v>0</v>
      </c>
      <c r="DF30" s="1">
        <v>0</v>
      </c>
      <c r="DG30" s="1">
        <v>0</v>
      </c>
      <c r="DH30" s="1">
        <v>1</v>
      </c>
      <c r="DI30" s="1">
        <v>0</v>
      </c>
      <c r="DJ30" s="1">
        <v>0</v>
      </c>
      <c r="DK30" s="1">
        <v>1</v>
      </c>
      <c r="DL30" s="1">
        <v>0</v>
      </c>
      <c r="DM30" s="1">
        <v>0</v>
      </c>
      <c r="DN30" s="1">
        <v>0</v>
      </c>
      <c r="DO30" s="1">
        <v>1</v>
      </c>
      <c r="DP30" s="1">
        <v>0</v>
      </c>
      <c r="DQ30" s="1">
        <v>0</v>
      </c>
      <c r="DR30" s="1">
        <v>0</v>
      </c>
      <c r="DS30" s="1">
        <v>0</v>
      </c>
      <c r="DT30" s="1">
        <v>0</v>
      </c>
      <c r="DU30" s="1">
        <v>0</v>
      </c>
      <c r="DV30" s="1">
        <v>0</v>
      </c>
      <c r="DW30" s="1">
        <v>0</v>
      </c>
      <c r="DX30" s="1">
        <v>0</v>
      </c>
      <c r="DY30" s="1">
        <v>0</v>
      </c>
      <c r="DZ30" s="1">
        <v>0</v>
      </c>
      <c r="EA30" s="1">
        <v>0</v>
      </c>
      <c r="EB30" s="1">
        <v>0</v>
      </c>
      <c r="EC30" s="1">
        <v>0</v>
      </c>
      <c r="ED30" s="1">
        <v>0</v>
      </c>
      <c r="EE30" s="1">
        <v>0</v>
      </c>
      <c r="EF30" s="1">
        <v>0</v>
      </c>
      <c r="EG30" s="1">
        <v>0</v>
      </c>
      <c r="EH30" s="1">
        <v>0</v>
      </c>
      <c r="EI30" s="1">
        <v>0</v>
      </c>
      <c r="EJ30" s="1">
        <v>1</v>
      </c>
      <c r="EK30" s="1">
        <v>0</v>
      </c>
    </row>
    <row r="31" spans="1:141">
      <c r="A31" s="1" t="s">
        <v>463</v>
      </c>
      <c r="B31" s="1">
        <v>0</v>
      </c>
      <c r="C31" s="1">
        <v>0</v>
      </c>
      <c r="D31" s="1">
        <v>0</v>
      </c>
      <c r="E31" s="1">
        <v>0</v>
      </c>
      <c r="F31" s="1">
        <v>0</v>
      </c>
      <c r="G31" s="1">
        <v>0</v>
      </c>
      <c r="H31" s="1">
        <v>0</v>
      </c>
      <c r="I31" s="1">
        <v>0</v>
      </c>
      <c r="J31" s="1">
        <v>0</v>
      </c>
      <c r="K31" s="1">
        <v>0</v>
      </c>
      <c r="L31" s="1">
        <v>0</v>
      </c>
      <c r="M31" s="1">
        <v>0</v>
      </c>
      <c r="N31" s="1">
        <v>0</v>
      </c>
      <c r="O31" s="1">
        <v>1</v>
      </c>
      <c r="P31" s="1">
        <v>0</v>
      </c>
      <c r="Q31" s="1">
        <v>0</v>
      </c>
      <c r="R31" s="1">
        <v>0</v>
      </c>
      <c r="S31" s="1">
        <v>0</v>
      </c>
      <c r="T31" s="1">
        <v>0</v>
      </c>
      <c r="U31" s="1">
        <v>0</v>
      </c>
      <c r="V31" s="1">
        <v>1</v>
      </c>
      <c r="W31" s="1">
        <v>0</v>
      </c>
      <c r="X31" s="1">
        <v>0</v>
      </c>
      <c r="Y31" s="1">
        <v>0</v>
      </c>
      <c r="Z31" s="1">
        <v>0</v>
      </c>
      <c r="AA31" s="1">
        <v>0</v>
      </c>
      <c r="AB31" s="1">
        <v>0</v>
      </c>
      <c r="AC31" s="1">
        <v>0</v>
      </c>
      <c r="AD31" s="1">
        <v>0</v>
      </c>
      <c r="AE31" s="1">
        <v>0</v>
      </c>
      <c r="AF31" s="1">
        <v>0</v>
      </c>
      <c r="AG31" s="1">
        <v>0</v>
      </c>
      <c r="AH31" s="1">
        <v>0</v>
      </c>
      <c r="AI31" s="1">
        <v>0</v>
      </c>
      <c r="AJ31" s="1">
        <v>1</v>
      </c>
      <c r="AK31" s="1">
        <v>0</v>
      </c>
      <c r="AL31" s="1">
        <v>0</v>
      </c>
      <c r="AM31" s="1">
        <v>0</v>
      </c>
      <c r="AN31" s="1">
        <v>0</v>
      </c>
      <c r="AO31" s="1">
        <v>0</v>
      </c>
      <c r="AP31" s="1">
        <v>0</v>
      </c>
      <c r="AQ31" s="1">
        <v>0</v>
      </c>
      <c r="AR31" s="1">
        <v>0</v>
      </c>
      <c r="AS31" s="1">
        <v>0</v>
      </c>
      <c r="AT31" s="1">
        <v>0</v>
      </c>
      <c r="AU31" s="1">
        <v>0</v>
      </c>
      <c r="AV31" s="1">
        <v>1</v>
      </c>
      <c r="AW31" s="1">
        <v>0</v>
      </c>
      <c r="AX31" s="1">
        <v>0</v>
      </c>
      <c r="AY31" s="1">
        <v>0</v>
      </c>
      <c r="AZ31" s="1">
        <v>0</v>
      </c>
      <c r="BA31" s="1">
        <v>0</v>
      </c>
      <c r="BB31" s="1">
        <v>0</v>
      </c>
      <c r="BC31" s="1">
        <v>0</v>
      </c>
      <c r="BD31" s="1">
        <v>0</v>
      </c>
      <c r="BE31" s="1">
        <v>0</v>
      </c>
      <c r="BF31" s="1">
        <v>0</v>
      </c>
      <c r="BG31" s="1">
        <v>0</v>
      </c>
      <c r="BH31" s="1">
        <v>0</v>
      </c>
      <c r="BI31" s="1">
        <v>0</v>
      </c>
      <c r="BJ31" s="1">
        <v>1</v>
      </c>
      <c r="BK31" s="1">
        <v>1</v>
      </c>
      <c r="BL31" s="1">
        <v>1</v>
      </c>
      <c r="BM31" s="1">
        <v>0</v>
      </c>
      <c r="BN31" s="1">
        <v>0</v>
      </c>
      <c r="BO31" s="1">
        <v>0</v>
      </c>
      <c r="BP31" s="1">
        <v>0</v>
      </c>
      <c r="BQ31" s="1">
        <v>0</v>
      </c>
      <c r="BR31" s="1">
        <v>0</v>
      </c>
      <c r="BS31" s="1">
        <v>0</v>
      </c>
      <c r="BT31" s="1">
        <v>0</v>
      </c>
      <c r="BU31" s="1">
        <v>0</v>
      </c>
      <c r="BV31" s="1">
        <v>0</v>
      </c>
      <c r="BW31" s="1">
        <v>0</v>
      </c>
      <c r="BX31" s="1">
        <v>0</v>
      </c>
      <c r="BY31" s="1">
        <v>0</v>
      </c>
      <c r="BZ31" s="1">
        <v>0</v>
      </c>
      <c r="CA31" s="1">
        <v>0</v>
      </c>
      <c r="CB31" s="1">
        <v>0</v>
      </c>
      <c r="CC31" s="1">
        <v>0</v>
      </c>
      <c r="CD31" s="1">
        <v>0</v>
      </c>
      <c r="CE31" s="1">
        <v>0</v>
      </c>
      <c r="CF31" s="1">
        <v>0</v>
      </c>
      <c r="CG31" s="1">
        <v>1</v>
      </c>
      <c r="CH31" s="1">
        <v>0</v>
      </c>
      <c r="CI31" s="1">
        <v>1</v>
      </c>
      <c r="CJ31" s="1">
        <v>0</v>
      </c>
      <c r="CK31" s="1">
        <v>0</v>
      </c>
      <c r="CL31" s="1">
        <v>1</v>
      </c>
      <c r="CM31" s="1">
        <v>0</v>
      </c>
      <c r="CN31" s="1">
        <v>0</v>
      </c>
      <c r="CO31" s="1">
        <v>1</v>
      </c>
      <c r="CP31" s="1">
        <v>0</v>
      </c>
      <c r="CQ31" s="1">
        <v>1</v>
      </c>
      <c r="CR31" s="1">
        <v>0</v>
      </c>
      <c r="CS31" s="1">
        <v>0</v>
      </c>
      <c r="CT31" s="1">
        <v>0</v>
      </c>
      <c r="CU31" s="1">
        <v>0</v>
      </c>
      <c r="CV31" s="1">
        <v>0</v>
      </c>
      <c r="CW31" s="1">
        <v>0</v>
      </c>
      <c r="CX31" s="1">
        <v>0</v>
      </c>
      <c r="CY31" s="1">
        <v>0</v>
      </c>
      <c r="CZ31" s="1">
        <v>0</v>
      </c>
      <c r="DA31" s="1">
        <v>0</v>
      </c>
      <c r="DB31" s="1">
        <v>0</v>
      </c>
      <c r="DC31" s="1">
        <v>0</v>
      </c>
      <c r="DD31" s="1">
        <v>0</v>
      </c>
      <c r="DE31" s="1">
        <v>0</v>
      </c>
      <c r="DF31" s="1">
        <v>0</v>
      </c>
      <c r="DG31" s="1">
        <v>1</v>
      </c>
      <c r="DH31" s="1">
        <v>0</v>
      </c>
      <c r="DI31" s="1">
        <v>1</v>
      </c>
      <c r="DJ31" s="1">
        <v>0</v>
      </c>
      <c r="DK31" s="1">
        <v>0</v>
      </c>
      <c r="DL31" s="1">
        <v>0</v>
      </c>
      <c r="DM31" s="1">
        <v>0</v>
      </c>
      <c r="DN31" s="1">
        <v>0</v>
      </c>
      <c r="DO31" s="1">
        <v>0</v>
      </c>
      <c r="DP31" s="1">
        <v>0</v>
      </c>
      <c r="DQ31" s="1">
        <v>0</v>
      </c>
      <c r="DR31" s="1">
        <v>0</v>
      </c>
      <c r="DS31" s="1">
        <v>0</v>
      </c>
      <c r="DT31" s="1">
        <v>0</v>
      </c>
      <c r="DU31" s="1">
        <v>1</v>
      </c>
      <c r="DV31" s="1">
        <v>1</v>
      </c>
      <c r="DW31" s="1">
        <v>1</v>
      </c>
      <c r="DX31" s="1">
        <v>0</v>
      </c>
      <c r="DY31" s="1">
        <v>0</v>
      </c>
      <c r="DZ31" s="1">
        <v>0</v>
      </c>
      <c r="EA31" s="1">
        <v>0</v>
      </c>
      <c r="EB31" s="1">
        <v>0</v>
      </c>
      <c r="EC31" s="1">
        <v>0</v>
      </c>
      <c r="ED31" s="1">
        <v>0</v>
      </c>
      <c r="EE31" s="1">
        <v>0</v>
      </c>
      <c r="EF31" s="1">
        <v>1</v>
      </c>
      <c r="EG31" s="1">
        <v>0</v>
      </c>
      <c r="EH31" s="1">
        <v>1</v>
      </c>
      <c r="EI31" s="1">
        <v>0</v>
      </c>
      <c r="EJ31" s="1">
        <v>0</v>
      </c>
      <c r="EK31" s="1">
        <v>0</v>
      </c>
    </row>
    <row r="32" spans="1:141">
      <c r="A32" s="1" t="s">
        <v>587</v>
      </c>
      <c r="B32" s="1">
        <v>1</v>
      </c>
      <c r="C32" s="1">
        <v>1</v>
      </c>
      <c r="D32" s="1">
        <v>1</v>
      </c>
      <c r="E32" s="1">
        <v>1</v>
      </c>
      <c r="F32" s="1">
        <v>1</v>
      </c>
      <c r="G32" s="1">
        <v>1</v>
      </c>
      <c r="H32" s="1">
        <v>1</v>
      </c>
      <c r="I32" s="1">
        <v>1</v>
      </c>
      <c r="J32" s="1">
        <v>1</v>
      </c>
      <c r="K32" s="1">
        <v>1</v>
      </c>
      <c r="L32" s="1">
        <v>1</v>
      </c>
      <c r="M32" s="1">
        <v>1</v>
      </c>
      <c r="N32" s="1">
        <v>1</v>
      </c>
      <c r="O32" s="1">
        <v>1</v>
      </c>
      <c r="P32" s="1">
        <v>1</v>
      </c>
      <c r="Q32" s="1">
        <v>1</v>
      </c>
      <c r="R32" s="1">
        <v>1</v>
      </c>
      <c r="S32" s="1">
        <v>1</v>
      </c>
      <c r="T32" s="1">
        <v>1</v>
      </c>
      <c r="U32" s="1">
        <v>1</v>
      </c>
      <c r="V32" s="1">
        <v>0</v>
      </c>
      <c r="W32" s="1">
        <v>1</v>
      </c>
      <c r="X32" s="1">
        <v>1</v>
      </c>
      <c r="Y32" s="1">
        <v>1</v>
      </c>
      <c r="Z32" s="1">
        <v>1</v>
      </c>
      <c r="AA32" s="1">
        <v>1</v>
      </c>
      <c r="AB32" s="1">
        <v>1</v>
      </c>
      <c r="AC32" s="1">
        <v>1</v>
      </c>
      <c r="AD32" s="1">
        <v>0</v>
      </c>
      <c r="AE32" s="1">
        <v>1</v>
      </c>
      <c r="AF32" s="1">
        <v>1</v>
      </c>
      <c r="AG32" s="1">
        <v>1</v>
      </c>
      <c r="AH32" s="1">
        <v>1</v>
      </c>
      <c r="AI32" s="1">
        <v>1</v>
      </c>
      <c r="AJ32" s="1">
        <v>1</v>
      </c>
      <c r="AK32" s="1">
        <v>1</v>
      </c>
      <c r="AL32" s="1">
        <v>1</v>
      </c>
      <c r="AM32" s="1">
        <v>1</v>
      </c>
      <c r="AN32" s="1">
        <v>1</v>
      </c>
      <c r="AO32" s="1">
        <v>1</v>
      </c>
      <c r="AP32" s="1">
        <v>1</v>
      </c>
      <c r="AQ32" s="1">
        <v>1</v>
      </c>
      <c r="AR32" s="1">
        <v>1</v>
      </c>
      <c r="AS32" s="1">
        <v>1</v>
      </c>
      <c r="AT32" s="1">
        <v>1</v>
      </c>
      <c r="AU32" s="1">
        <v>1</v>
      </c>
      <c r="AV32" s="1">
        <v>1</v>
      </c>
      <c r="AW32" s="1">
        <v>1</v>
      </c>
      <c r="AX32" s="1">
        <v>1</v>
      </c>
      <c r="AY32" s="1">
        <v>1</v>
      </c>
      <c r="AZ32" s="1">
        <v>1</v>
      </c>
      <c r="BA32" s="1">
        <v>1</v>
      </c>
      <c r="BB32" s="1">
        <v>1</v>
      </c>
      <c r="BC32" s="1">
        <v>0</v>
      </c>
      <c r="BD32" s="1">
        <v>1</v>
      </c>
      <c r="BE32" s="1">
        <v>1</v>
      </c>
      <c r="BF32" s="1">
        <v>1</v>
      </c>
      <c r="BG32" s="1">
        <v>1</v>
      </c>
      <c r="BH32" s="1">
        <v>1</v>
      </c>
      <c r="BI32" s="1">
        <v>1</v>
      </c>
      <c r="BJ32" s="1">
        <v>1</v>
      </c>
      <c r="BK32" s="1">
        <v>0</v>
      </c>
      <c r="BL32" s="1">
        <v>1</v>
      </c>
      <c r="BM32" s="1">
        <v>1</v>
      </c>
      <c r="BN32" s="1">
        <v>0</v>
      </c>
      <c r="BO32" s="1">
        <v>1</v>
      </c>
      <c r="BP32" s="1">
        <v>1</v>
      </c>
      <c r="BQ32" s="1">
        <v>0</v>
      </c>
      <c r="BR32" s="1">
        <v>1</v>
      </c>
      <c r="BS32" s="1">
        <v>1</v>
      </c>
      <c r="BT32" s="1">
        <v>1</v>
      </c>
      <c r="BU32" s="1">
        <v>1</v>
      </c>
      <c r="BV32" s="1">
        <v>1</v>
      </c>
      <c r="BW32" s="1">
        <v>1</v>
      </c>
      <c r="BX32" s="1">
        <v>1</v>
      </c>
      <c r="BY32" s="1">
        <v>1</v>
      </c>
      <c r="BZ32" s="1">
        <v>1</v>
      </c>
      <c r="CA32" s="1">
        <v>1</v>
      </c>
      <c r="CB32" s="1">
        <v>1</v>
      </c>
      <c r="CC32" s="1">
        <v>1</v>
      </c>
      <c r="CD32" s="1">
        <v>1</v>
      </c>
      <c r="CE32" s="1">
        <v>1</v>
      </c>
      <c r="CF32" s="1">
        <v>1</v>
      </c>
      <c r="CG32" s="1">
        <v>0</v>
      </c>
      <c r="CH32" s="1">
        <v>1</v>
      </c>
      <c r="CI32" s="1">
        <v>1</v>
      </c>
      <c r="CJ32" s="1">
        <v>1</v>
      </c>
      <c r="CK32" s="1">
        <v>0</v>
      </c>
      <c r="CL32" s="1">
        <v>1</v>
      </c>
      <c r="CM32" s="1">
        <v>1</v>
      </c>
      <c r="CN32" s="1">
        <v>0</v>
      </c>
      <c r="CO32" s="1">
        <v>0</v>
      </c>
      <c r="CP32" s="1">
        <v>1</v>
      </c>
      <c r="CQ32" s="1">
        <v>1</v>
      </c>
      <c r="CR32" s="1">
        <v>1</v>
      </c>
      <c r="CS32" s="1">
        <v>1</v>
      </c>
      <c r="CT32" s="1">
        <v>1</v>
      </c>
      <c r="CU32" s="1">
        <v>1</v>
      </c>
      <c r="CV32" s="1">
        <v>1</v>
      </c>
      <c r="CW32" s="1">
        <v>1</v>
      </c>
      <c r="CX32" s="1">
        <v>1</v>
      </c>
      <c r="CY32" s="1">
        <v>1</v>
      </c>
      <c r="CZ32" s="1">
        <v>1</v>
      </c>
      <c r="DA32" s="1">
        <v>1</v>
      </c>
      <c r="DB32" s="1">
        <v>1</v>
      </c>
      <c r="DC32" s="1">
        <v>1</v>
      </c>
      <c r="DD32" s="1">
        <v>1</v>
      </c>
      <c r="DE32" s="1">
        <v>1</v>
      </c>
      <c r="DF32" s="1">
        <v>0</v>
      </c>
      <c r="DG32" s="1">
        <v>0</v>
      </c>
      <c r="DH32" s="1">
        <v>1</v>
      </c>
      <c r="DI32" s="1">
        <v>1</v>
      </c>
      <c r="DJ32" s="1">
        <v>1</v>
      </c>
      <c r="DK32" s="1">
        <v>1</v>
      </c>
      <c r="DL32" s="1">
        <v>1</v>
      </c>
      <c r="DM32" s="1">
        <v>1</v>
      </c>
      <c r="DN32" s="1">
        <v>1</v>
      </c>
      <c r="DO32" s="1">
        <v>1</v>
      </c>
      <c r="DP32" s="1">
        <v>1</v>
      </c>
      <c r="DQ32" s="1">
        <v>1</v>
      </c>
      <c r="DR32" s="1">
        <v>1</v>
      </c>
      <c r="DS32" s="1">
        <v>1</v>
      </c>
      <c r="DT32" s="1">
        <v>0</v>
      </c>
      <c r="DU32" s="1">
        <v>1</v>
      </c>
      <c r="DV32" s="1">
        <v>1</v>
      </c>
      <c r="DW32" s="1">
        <v>0</v>
      </c>
      <c r="DX32" s="1">
        <v>1</v>
      </c>
      <c r="DY32" s="1">
        <v>1</v>
      </c>
      <c r="DZ32" s="1">
        <v>1</v>
      </c>
      <c r="EA32" s="1">
        <v>1</v>
      </c>
      <c r="EB32" s="1">
        <v>1</v>
      </c>
      <c r="EC32" s="1">
        <v>1</v>
      </c>
      <c r="ED32" s="1">
        <v>1</v>
      </c>
      <c r="EE32" s="1">
        <v>1</v>
      </c>
      <c r="EF32" s="1">
        <v>1</v>
      </c>
      <c r="EG32" s="1">
        <v>1</v>
      </c>
      <c r="EH32" s="1">
        <v>0</v>
      </c>
      <c r="EI32" s="1">
        <v>1</v>
      </c>
      <c r="EJ32" s="1">
        <v>1</v>
      </c>
      <c r="EK32" s="1">
        <v>1</v>
      </c>
    </row>
    <row r="33" spans="1:141">
      <c r="A33" s="1" t="s">
        <v>797</v>
      </c>
      <c r="B33" s="1">
        <v>0</v>
      </c>
      <c r="C33" s="1">
        <v>0</v>
      </c>
      <c r="D33" s="1">
        <v>0</v>
      </c>
      <c r="E33" s="1">
        <v>0</v>
      </c>
      <c r="F33" s="1">
        <v>0</v>
      </c>
      <c r="G33" s="1">
        <v>1</v>
      </c>
      <c r="H33" s="1">
        <v>0</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0</v>
      </c>
      <c r="AN33" s="1">
        <v>0</v>
      </c>
      <c r="AO33" s="1">
        <v>0</v>
      </c>
      <c r="AP33" s="1">
        <v>0</v>
      </c>
      <c r="AQ33" s="1">
        <v>0</v>
      </c>
      <c r="AR33" s="1">
        <v>0</v>
      </c>
      <c r="AS33" s="1">
        <v>0</v>
      </c>
      <c r="AT33" s="1">
        <v>0</v>
      </c>
      <c r="AU33" s="1">
        <v>0</v>
      </c>
      <c r="AV33" s="1">
        <v>0</v>
      </c>
      <c r="AW33" s="1">
        <v>0</v>
      </c>
      <c r="AX33" s="1">
        <v>0</v>
      </c>
      <c r="AY33" s="1">
        <v>0</v>
      </c>
      <c r="AZ33" s="1">
        <v>0</v>
      </c>
      <c r="BA33" s="1">
        <v>0</v>
      </c>
      <c r="BB33" s="1">
        <v>0</v>
      </c>
      <c r="BC33" s="1">
        <v>0</v>
      </c>
      <c r="BD33" s="1">
        <v>0</v>
      </c>
      <c r="BE33" s="1">
        <v>0</v>
      </c>
      <c r="BF33" s="1">
        <v>0</v>
      </c>
      <c r="BG33" s="1">
        <v>0</v>
      </c>
      <c r="BH33" s="1">
        <v>0</v>
      </c>
      <c r="BI33" s="1">
        <v>0</v>
      </c>
      <c r="BJ33" s="1">
        <v>0</v>
      </c>
      <c r="BK33" s="1">
        <v>0</v>
      </c>
      <c r="BL33" s="1">
        <v>0</v>
      </c>
      <c r="BM33" s="1">
        <v>0</v>
      </c>
      <c r="BN33" s="1">
        <v>0</v>
      </c>
      <c r="BO33" s="1">
        <v>0</v>
      </c>
      <c r="BP33" s="1">
        <v>0</v>
      </c>
      <c r="BQ33" s="1">
        <v>0</v>
      </c>
      <c r="BR33" s="1">
        <v>0</v>
      </c>
      <c r="BS33" s="1">
        <v>0</v>
      </c>
      <c r="BT33" s="1">
        <v>0</v>
      </c>
      <c r="BU33" s="1">
        <v>0</v>
      </c>
      <c r="BV33" s="1">
        <v>0</v>
      </c>
      <c r="BW33" s="1">
        <v>0</v>
      </c>
      <c r="BX33" s="1">
        <v>0</v>
      </c>
      <c r="BY33" s="1">
        <v>0</v>
      </c>
      <c r="BZ33" s="1">
        <v>0</v>
      </c>
      <c r="CA33" s="1">
        <v>0</v>
      </c>
      <c r="CB33" s="1">
        <v>0</v>
      </c>
      <c r="CC33" s="1">
        <v>0</v>
      </c>
      <c r="CD33" s="1">
        <v>0</v>
      </c>
      <c r="CE33" s="1">
        <v>0</v>
      </c>
      <c r="CF33" s="1">
        <v>0</v>
      </c>
      <c r="CG33" s="1">
        <v>0</v>
      </c>
      <c r="CH33" s="1">
        <v>0</v>
      </c>
      <c r="CI33" s="1">
        <v>0</v>
      </c>
      <c r="CJ33" s="1">
        <v>0</v>
      </c>
      <c r="CK33" s="1">
        <v>0</v>
      </c>
      <c r="CL33" s="1">
        <v>0</v>
      </c>
      <c r="CM33" s="1">
        <v>0</v>
      </c>
      <c r="CN33" s="1">
        <v>0</v>
      </c>
      <c r="CO33" s="1">
        <v>0</v>
      </c>
      <c r="CP33" s="1">
        <v>0</v>
      </c>
      <c r="CQ33" s="1">
        <v>0</v>
      </c>
      <c r="CR33" s="1">
        <v>0</v>
      </c>
      <c r="CS33" s="1">
        <v>0</v>
      </c>
      <c r="CT33" s="1">
        <v>0</v>
      </c>
      <c r="CU33" s="1">
        <v>0</v>
      </c>
      <c r="CV33" s="1">
        <v>0</v>
      </c>
      <c r="CW33" s="1">
        <v>0</v>
      </c>
      <c r="CX33" s="1">
        <v>0</v>
      </c>
      <c r="CY33" s="1">
        <v>0</v>
      </c>
      <c r="CZ33" s="1">
        <v>0</v>
      </c>
      <c r="DA33" s="1">
        <v>0</v>
      </c>
      <c r="DB33" s="1">
        <v>0</v>
      </c>
      <c r="DC33" s="1">
        <v>0</v>
      </c>
      <c r="DD33" s="1">
        <v>0</v>
      </c>
      <c r="DE33" s="1">
        <v>0</v>
      </c>
      <c r="DF33" s="1">
        <v>0</v>
      </c>
      <c r="DG33" s="1">
        <v>0</v>
      </c>
      <c r="DH33" s="1">
        <v>0</v>
      </c>
      <c r="DI33" s="1">
        <v>0</v>
      </c>
      <c r="DJ33" s="1">
        <v>0</v>
      </c>
      <c r="DK33" s="1">
        <v>0</v>
      </c>
      <c r="DL33" s="1">
        <v>0</v>
      </c>
      <c r="DM33" s="1">
        <v>0</v>
      </c>
      <c r="DN33" s="1">
        <v>0</v>
      </c>
      <c r="DO33" s="1">
        <v>0</v>
      </c>
      <c r="DP33" s="1">
        <v>0</v>
      </c>
      <c r="DQ33" s="1">
        <v>0</v>
      </c>
      <c r="DR33" s="1">
        <v>0</v>
      </c>
      <c r="DS33" s="1">
        <v>0</v>
      </c>
      <c r="DT33" s="1">
        <v>0</v>
      </c>
      <c r="DU33" s="1">
        <v>0</v>
      </c>
      <c r="DV33" s="1">
        <v>0</v>
      </c>
      <c r="DW33" s="1">
        <v>0</v>
      </c>
      <c r="DX33" s="1">
        <v>0</v>
      </c>
      <c r="DY33" s="1">
        <v>0</v>
      </c>
      <c r="DZ33" s="1">
        <v>0</v>
      </c>
      <c r="EA33" s="1">
        <v>0</v>
      </c>
      <c r="EB33" s="1">
        <v>0</v>
      </c>
      <c r="EC33" s="1">
        <v>0</v>
      </c>
      <c r="ED33" s="1">
        <v>0</v>
      </c>
      <c r="EE33" s="1">
        <v>0</v>
      </c>
      <c r="EF33" s="1">
        <v>0</v>
      </c>
      <c r="EG33" s="1">
        <v>0</v>
      </c>
      <c r="EH33" s="1">
        <v>0</v>
      </c>
      <c r="EI33" s="1">
        <v>0</v>
      </c>
      <c r="EJ33" s="1">
        <v>0</v>
      </c>
      <c r="EK33" s="1">
        <v>0</v>
      </c>
    </row>
    <row r="34" spans="1:141">
      <c r="A34" s="1" t="s">
        <v>1252</v>
      </c>
      <c r="B34" s="1">
        <v>1</v>
      </c>
      <c r="C34" s="1">
        <v>1</v>
      </c>
      <c r="D34" s="1">
        <v>1</v>
      </c>
      <c r="E34" s="1">
        <v>1</v>
      </c>
      <c r="F34" s="1">
        <v>1</v>
      </c>
      <c r="G34" s="1">
        <v>1</v>
      </c>
      <c r="H34" s="1">
        <v>1</v>
      </c>
      <c r="I34" s="1">
        <v>1</v>
      </c>
      <c r="J34" s="1">
        <v>1</v>
      </c>
      <c r="K34" s="1">
        <v>1</v>
      </c>
      <c r="L34" s="1">
        <v>1</v>
      </c>
      <c r="M34" s="1">
        <v>1</v>
      </c>
      <c r="N34" s="1">
        <v>1</v>
      </c>
      <c r="O34" s="1">
        <v>1</v>
      </c>
      <c r="P34" s="1">
        <v>1</v>
      </c>
      <c r="Q34" s="1">
        <v>1</v>
      </c>
      <c r="R34" s="1">
        <v>1</v>
      </c>
      <c r="S34" s="1">
        <v>1</v>
      </c>
      <c r="T34" s="1">
        <v>1</v>
      </c>
      <c r="U34" s="1">
        <v>1</v>
      </c>
      <c r="V34" s="1">
        <v>1</v>
      </c>
      <c r="W34" s="1">
        <v>1</v>
      </c>
      <c r="X34" s="1">
        <v>1</v>
      </c>
      <c r="Y34" s="1">
        <v>1</v>
      </c>
      <c r="Z34" s="1">
        <v>1</v>
      </c>
      <c r="AA34" s="1">
        <v>1</v>
      </c>
      <c r="AB34" s="1">
        <v>1</v>
      </c>
      <c r="AC34" s="1">
        <v>1</v>
      </c>
      <c r="AD34" s="1">
        <v>1</v>
      </c>
      <c r="AE34" s="1">
        <v>1</v>
      </c>
      <c r="AF34" s="1">
        <v>1</v>
      </c>
      <c r="AG34" s="1">
        <v>1</v>
      </c>
      <c r="AH34" s="1">
        <v>1</v>
      </c>
      <c r="AI34" s="1">
        <v>1</v>
      </c>
      <c r="AJ34" s="1">
        <v>1</v>
      </c>
      <c r="AK34" s="1">
        <v>1</v>
      </c>
      <c r="AL34" s="1">
        <v>1</v>
      </c>
      <c r="AM34" s="1">
        <v>1</v>
      </c>
      <c r="AN34" s="1">
        <v>1</v>
      </c>
      <c r="AO34" s="1">
        <v>1</v>
      </c>
      <c r="AP34" s="1">
        <v>1</v>
      </c>
      <c r="AQ34" s="1">
        <v>1</v>
      </c>
      <c r="AR34" s="1">
        <v>1</v>
      </c>
      <c r="AS34" s="1">
        <v>1</v>
      </c>
      <c r="AT34" s="1">
        <v>1</v>
      </c>
      <c r="AU34" s="1">
        <v>1</v>
      </c>
      <c r="AV34" s="1">
        <v>1</v>
      </c>
      <c r="AW34" s="1">
        <v>1</v>
      </c>
      <c r="AX34" s="1">
        <v>1</v>
      </c>
      <c r="AY34" s="1">
        <v>1</v>
      </c>
      <c r="AZ34" s="1">
        <v>1</v>
      </c>
      <c r="BA34" s="1">
        <v>1</v>
      </c>
      <c r="BB34" s="1">
        <v>1</v>
      </c>
      <c r="BC34" s="1">
        <v>1</v>
      </c>
      <c r="BD34" s="1">
        <v>1</v>
      </c>
      <c r="BE34" s="1">
        <v>1</v>
      </c>
      <c r="BF34" s="1">
        <v>1</v>
      </c>
      <c r="BG34" s="1">
        <v>1</v>
      </c>
      <c r="BH34" s="1">
        <v>1</v>
      </c>
      <c r="BI34" s="1">
        <v>1</v>
      </c>
      <c r="BJ34" s="1">
        <v>1</v>
      </c>
      <c r="BK34" s="1">
        <v>1</v>
      </c>
      <c r="BL34" s="1">
        <v>1</v>
      </c>
      <c r="BM34" s="1">
        <v>1</v>
      </c>
      <c r="BN34" s="1">
        <v>1</v>
      </c>
      <c r="BO34" s="1">
        <v>1</v>
      </c>
      <c r="BP34" s="1">
        <v>1</v>
      </c>
      <c r="BQ34" s="1">
        <v>1</v>
      </c>
      <c r="BR34" s="1">
        <v>1</v>
      </c>
      <c r="BS34" s="1">
        <v>1</v>
      </c>
      <c r="BT34" s="1">
        <v>1</v>
      </c>
      <c r="BU34" s="1">
        <v>1</v>
      </c>
      <c r="BV34" s="1">
        <v>1</v>
      </c>
      <c r="BW34" s="1">
        <v>1</v>
      </c>
      <c r="BX34" s="1">
        <v>1</v>
      </c>
      <c r="BY34" s="1">
        <v>1</v>
      </c>
      <c r="BZ34" s="1">
        <v>1</v>
      </c>
      <c r="CA34" s="1">
        <v>1</v>
      </c>
      <c r="CB34" s="1">
        <v>1</v>
      </c>
      <c r="CC34" s="1">
        <v>1</v>
      </c>
      <c r="CD34" s="1">
        <v>1</v>
      </c>
      <c r="CE34" s="1">
        <v>1</v>
      </c>
      <c r="CF34" s="1">
        <v>1</v>
      </c>
      <c r="CG34" s="1">
        <v>1</v>
      </c>
      <c r="CH34" s="1">
        <v>1</v>
      </c>
      <c r="CI34" s="1">
        <v>1</v>
      </c>
      <c r="CJ34" s="1">
        <v>1</v>
      </c>
      <c r="CK34" s="1">
        <v>1</v>
      </c>
      <c r="CL34" s="1">
        <v>1</v>
      </c>
      <c r="CM34" s="1">
        <v>1</v>
      </c>
      <c r="CN34" s="1">
        <v>1</v>
      </c>
      <c r="CO34" s="1">
        <v>1</v>
      </c>
      <c r="CP34" s="1">
        <v>1</v>
      </c>
      <c r="CQ34" s="1">
        <v>1</v>
      </c>
      <c r="CR34" s="1">
        <v>1</v>
      </c>
      <c r="CS34" s="1">
        <v>1</v>
      </c>
      <c r="CT34" s="1">
        <v>1</v>
      </c>
      <c r="CU34" s="1">
        <v>1</v>
      </c>
      <c r="CV34" s="1">
        <v>1</v>
      </c>
      <c r="CW34" s="1">
        <v>1</v>
      </c>
      <c r="CX34" s="1">
        <v>1</v>
      </c>
      <c r="CY34" s="1">
        <v>1</v>
      </c>
      <c r="CZ34" s="1">
        <v>1</v>
      </c>
      <c r="DA34" s="1">
        <v>1</v>
      </c>
      <c r="DB34" s="1">
        <v>1</v>
      </c>
      <c r="DC34" s="1">
        <v>1</v>
      </c>
      <c r="DD34" s="1">
        <v>1</v>
      </c>
      <c r="DE34" s="1">
        <v>1</v>
      </c>
      <c r="DF34" s="1">
        <v>1</v>
      </c>
      <c r="DG34" s="1">
        <v>1</v>
      </c>
      <c r="DH34" s="1">
        <v>1</v>
      </c>
      <c r="DI34" s="1">
        <v>1</v>
      </c>
      <c r="DJ34" s="1">
        <v>1</v>
      </c>
      <c r="DK34" s="1">
        <v>1</v>
      </c>
      <c r="DL34" s="1">
        <v>1</v>
      </c>
      <c r="DM34" s="1">
        <v>1</v>
      </c>
      <c r="DN34" s="1">
        <v>1</v>
      </c>
      <c r="DO34" s="1">
        <v>1</v>
      </c>
      <c r="DP34" s="1">
        <v>1</v>
      </c>
      <c r="DQ34" s="1">
        <v>1</v>
      </c>
      <c r="DR34" s="1">
        <v>1</v>
      </c>
      <c r="DS34" s="1">
        <v>1</v>
      </c>
      <c r="DT34" s="1">
        <v>1</v>
      </c>
      <c r="DU34" s="1">
        <v>1</v>
      </c>
      <c r="DV34" s="1">
        <v>1</v>
      </c>
      <c r="DW34" s="1">
        <v>1</v>
      </c>
      <c r="DX34" s="1">
        <v>1</v>
      </c>
      <c r="DY34" s="1">
        <v>1</v>
      </c>
      <c r="DZ34" s="1">
        <v>1</v>
      </c>
      <c r="EA34" s="1">
        <v>1</v>
      </c>
      <c r="EB34" s="1">
        <v>1</v>
      </c>
      <c r="EC34" s="1">
        <v>1</v>
      </c>
      <c r="ED34" s="1">
        <v>1</v>
      </c>
      <c r="EE34" s="1">
        <v>1</v>
      </c>
      <c r="EF34" s="1">
        <v>1</v>
      </c>
      <c r="EG34" s="1">
        <v>1</v>
      </c>
      <c r="EH34" s="1">
        <v>1</v>
      </c>
      <c r="EI34" s="1">
        <v>1</v>
      </c>
      <c r="EJ34" s="1">
        <v>1</v>
      </c>
      <c r="EK34" s="1">
        <v>1</v>
      </c>
    </row>
    <row r="35" spans="1:141">
      <c r="A35" s="1" t="s">
        <v>868</v>
      </c>
      <c r="B35" s="1">
        <v>0</v>
      </c>
      <c r="C35" s="1">
        <v>0</v>
      </c>
      <c r="D35" s="1">
        <v>0</v>
      </c>
      <c r="E35" s="1">
        <v>0</v>
      </c>
      <c r="F35" s="1">
        <v>0</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0</v>
      </c>
      <c r="AA35" s="1">
        <v>0</v>
      </c>
      <c r="AB35" s="1">
        <v>0</v>
      </c>
      <c r="AC35" s="1">
        <v>0</v>
      </c>
      <c r="AD35" s="1">
        <v>0</v>
      </c>
      <c r="AE35" s="1">
        <v>0</v>
      </c>
      <c r="AF35" s="1">
        <v>0</v>
      </c>
      <c r="AG35" s="1">
        <v>0</v>
      </c>
      <c r="AH35" s="1">
        <v>0</v>
      </c>
      <c r="AI35" s="1">
        <v>0</v>
      </c>
      <c r="AJ35" s="1">
        <v>1</v>
      </c>
      <c r="AK35" s="1">
        <v>0</v>
      </c>
      <c r="AL35" s="1">
        <v>0</v>
      </c>
      <c r="AM35" s="1">
        <v>0</v>
      </c>
      <c r="AN35" s="1">
        <v>0</v>
      </c>
      <c r="AO35" s="1">
        <v>0</v>
      </c>
      <c r="AP35" s="1">
        <v>0</v>
      </c>
      <c r="AQ35" s="1">
        <v>0</v>
      </c>
      <c r="AR35" s="1">
        <v>0</v>
      </c>
      <c r="AS35" s="1">
        <v>0</v>
      </c>
      <c r="AT35" s="1">
        <v>0</v>
      </c>
      <c r="AU35" s="1">
        <v>0</v>
      </c>
      <c r="AV35" s="1">
        <v>1</v>
      </c>
      <c r="AW35" s="1">
        <v>0</v>
      </c>
      <c r="AX35" s="1">
        <v>0</v>
      </c>
      <c r="AY35" s="1">
        <v>0</v>
      </c>
      <c r="AZ35" s="1">
        <v>0</v>
      </c>
      <c r="BA35" s="1">
        <v>0</v>
      </c>
      <c r="BB35" s="1">
        <v>0</v>
      </c>
      <c r="BC35" s="1">
        <v>0</v>
      </c>
      <c r="BD35" s="1">
        <v>0</v>
      </c>
      <c r="BE35" s="1">
        <v>0</v>
      </c>
      <c r="BF35" s="1">
        <v>0</v>
      </c>
      <c r="BG35" s="1">
        <v>0</v>
      </c>
      <c r="BH35" s="1">
        <v>0</v>
      </c>
      <c r="BI35" s="1">
        <v>0</v>
      </c>
      <c r="BJ35" s="1">
        <v>0</v>
      </c>
      <c r="BK35" s="1">
        <v>0</v>
      </c>
      <c r="BL35" s="1">
        <v>1</v>
      </c>
      <c r="BM35" s="1">
        <v>0</v>
      </c>
      <c r="BN35" s="1">
        <v>0</v>
      </c>
      <c r="BO35" s="1">
        <v>0</v>
      </c>
      <c r="BP35" s="1">
        <v>0</v>
      </c>
      <c r="BQ35" s="1">
        <v>0</v>
      </c>
      <c r="BR35" s="1">
        <v>0</v>
      </c>
      <c r="BS35" s="1">
        <v>0</v>
      </c>
      <c r="BT35" s="1">
        <v>0</v>
      </c>
      <c r="BU35" s="1">
        <v>0</v>
      </c>
      <c r="BV35" s="1">
        <v>0</v>
      </c>
      <c r="BW35" s="1">
        <v>0</v>
      </c>
      <c r="BX35" s="1">
        <v>0</v>
      </c>
      <c r="BY35" s="1">
        <v>0</v>
      </c>
      <c r="BZ35" s="1">
        <v>0</v>
      </c>
      <c r="CA35" s="1">
        <v>0</v>
      </c>
      <c r="CB35" s="1">
        <v>0</v>
      </c>
      <c r="CC35" s="1">
        <v>0</v>
      </c>
      <c r="CD35" s="1">
        <v>0</v>
      </c>
      <c r="CE35" s="1">
        <v>0</v>
      </c>
      <c r="CF35" s="1">
        <v>0</v>
      </c>
      <c r="CG35" s="1">
        <v>0</v>
      </c>
      <c r="CH35" s="1">
        <v>0</v>
      </c>
      <c r="CI35" s="1">
        <v>1</v>
      </c>
      <c r="CJ35" s="1">
        <v>0</v>
      </c>
      <c r="CK35" s="1">
        <v>0</v>
      </c>
      <c r="CL35" s="1">
        <v>0</v>
      </c>
      <c r="CM35" s="1">
        <v>0</v>
      </c>
      <c r="CN35" s="1">
        <v>0</v>
      </c>
      <c r="CO35" s="1">
        <v>0</v>
      </c>
      <c r="CP35" s="1">
        <v>0</v>
      </c>
      <c r="CQ35" s="1">
        <v>1</v>
      </c>
      <c r="CR35" s="1">
        <v>0</v>
      </c>
      <c r="CS35" s="1">
        <v>0</v>
      </c>
      <c r="CT35" s="1">
        <v>0</v>
      </c>
      <c r="CU35" s="1">
        <v>0</v>
      </c>
      <c r="CV35" s="1">
        <v>0</v>
      </c>
      <c r="CW35" s="1">
        <v>0</v>
      </c>
      <c r="CX35" s="1">
        <v>0</v>
      </c>
      <c r="CY35" s="1">
        <v>0</v>
      </c>
      <c r="CZ35" s="1">
        <v>0</v>
      </c>
      <c r="DA35" s="1">
        <v>0</v>
      </c>
      <c r="DB35" s="1">
        <v>0</v>
      </c>
      <c r="DC35" s="1">
        <v>0</v>
      </c>
      <c r="DD35" s="1">
        <v>0</v>
      </c>
      <c r="DE35" s="1">
        <v>0</v>
      </c>
      <c r="DF35" s="1">
        <v>0</v>
      </c>
      <c r="DG35" s="1">
        <v>0</v>
      </c>
      <c r="DH35" s="1">
        <v>0</v>
      </c>
      <c r="DI35" s="1">
        <v>1</v>
      </c>
      <c r="DJ35" s="1">
        <v>0</v>
      </c>
      <c r="DK35" s="1">
        <v>0</v>
      </c>
      <c r="DL35" s="1">
        <v>0</v>
      </c>
      <c r="DM35" s="1">
        <v>0</v>
      </c>
      <c r="DN35" s="1">
        <v>0</v>
      </c>
      <c r="DO35" s="1">
        <v>0</v>
      </c>
      <c r="DP35" s="1">
        <v>0</v>
      </c>
      <c r="DQ35" s="1">
        <v>0</v>
      </c>
      <c r="DR35" s="1">
        <v>0</v>
      </c>
      <c r="DS35" s="1">
        <v>0</v>
      </c>
      <c r="DT35" s="1">
        <v>0</v>
      </c>
      <c r="DU35" s="1">
        <v>0</v>
      </c>
      <c r="DV35" s="1">
        <v>1</v>
      </c>
      <c r="DW35" s="1">
        <v>0</v>
      </c>
      <c r="DX35" s="1">
        <v>0</v>
      </c>
      <c r="DY35" s="1">
        <v>0</v>
      </c>
      <c r="DZ35" s="1">
        <v>0</v>
      </c>
      <c r="EA35" s="1">
        <v>0</v>
      </c>
      <c r="EB35" s="1">
        <v>0</v>
      </c>
      <c r="EC35" s="1">
        <v>0</v>
      </c>
      <c r="ED35" s="1">
        <v>0</v>
      </c>
      <c r="EE35" s="1">
        <v>0</v>
      </c>
      <c r="EF35" s="1">
        <v>1</v>
      </c>
      <c r="EG35" s="1">
        <v>0</v>
      </c>
      <c r="EH35" s="1">
        <v>0</v>
      </c>
      <c r="EI35" s="1">
        <v>0</v>
      </c>
      <c r="EJ35" s="1">
        <v>0</v>
      </c>
      <c r="EK35" s="1">
        <v>0</v>
      </c>
    </row>
    <row r="36" spans="1:141">
      <c r="A36" s="1" t="s">
        <v>1564</v>
      </c>
      <c r="B36" s="1">
        <v>0</v>
      </c>
      <c r="C36" s="1">
        <v>0</v>
      </c>
      <c r="D36" s="1">
        <v>0</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0</v>
      </c>
      <c r="AT36" s="1">
        <v>0</v>
      </c>
      <c r="AU36" s="1">
        <v>0</v>
      </c>
      <c r="AV36" s="1">
        <v>0</v>
      </c>
      <c r="AW36" s="1">
        <v>0</v>
      </c>
      <c r="AX36" s="1">
        <v>0</v>
      </c>
      <c r="AY36" s="1">
        <v>0</v>
      </c>
      <c r="AZ36" s="1">
        <v>0</v>
      </c>
      <c r="BA36" s="1">
        <v>0</v>
      </c>
      <c r="BB36" s="1">
        <v>0</v>
      </c>
      <c r="BC36" s="1">
        <v>0</v>
      </c>
      <c r="BD36" s="1">
        <v>0</v>
      </c>
      <c r="BE36" s="1">
        <v>0</v>
      </c>
      <c r="BF36" s="1">
        <v>0</v>
      </c>
      <c r="BG36" s="1">
        <v>0</v>
      </c>
      <c r="BH36" s="1">
        <v>0</v>
      </c>
      <c r="BI36" s="1">
        <v>0</v>
      </c>
      <c r="BJ36" s="1">
        <v>0</v>
      </c>
      <c r="BK36" s="1">
        <v>0</v>
      </c>
      <c r="BL36" s="1">
        <v>0</v>
      </c>
      <c r="BM36" s="1">
        <v>0</v>
      </c>
      <c r="BN36" s="1">
        <v>0</v>
      </c>
      <c r="BO36" s="1">
        <v>0</v>
      </c>
      <c r="BP36" s="1">
        <v>0</v>
      </c>
      <c r="BQ36" s="1">
        <v>0</v>
      </c>
      <c r="BR36" s="1">
        <v>0</v>
      </c>
      <c r="BS36" s="1">
        <v>0</v>
      </c>
      <c r="BT36" s="1">
        <v>0</v>
      </c>
      <c r="BU36" s="1">
        <v>0</v>
      </c>
      <c r="BV36" s="1">
        <v>0</v>
      </c>
      <c r="BW36" s="1">
        <v>0</v>
      </c>
      <c r="BX36" s="1">
        <v>0</v>
      </c>
      <c r="BY36" s="1">
        <v>0</v>
      </c>
      <c r="BZ36" s="1">
        <v>0</v>
      </c>
      <c r="CA36" s="1">
        <v>0</v>
      </c>
      <c r="CB36" s="1">
        <v>0</v>
      </c>
      <c r="CC36" s="1">
        <v>0</v>
      </c>
      <c r="CD36" s="1">
        <v>0</v>
      </c>
      <c r="CE36" s="1">
        <v>0</v>
      </c>
      <c r="CF36" s="1">
        <v>0</v>
      </c>
      <c r="CG36" s="1">
        <v>1</v>
      </c>
      <c r="CH36" s="1">
        <v>0</v>
      </c>
      <c r="CI36" s="1">
        <v>0</v>
      </c>
      <c r="CJ36" s="1">
        <v>0</v>
      </c>
      <c r="CK36" s="1">
        <v>0</v>
      </c>
      <c r="CL36" s="1">
        <v>0</v>
      </c>
      <c r="CM36" s="1">
        <v>0</v>
      </c>
      <c r="CN36" s="1">
        <v>0</v>
      </c>
      <c r="CO36" s="1">
        <v>0</v>
      </c>
      <c r="CP36" s="1">
        <v>0</v>
      </c>
      <c r="CQ36" s="1">
        <v>0</v>
      </c>
      <c r="CR36" s="1">
        <v>0</v>
      </c>
      <c r="CS36" s="1">
        <v>0</v>
      </c>
      <c r="CT36" s="1">
        <v>0</v>
      </c>
      <c r="CU36" s="1">
        <v>0</v>
      </c>
      <c r="CV36" s="1">
        <v>0</v>
      </c>
      <c r="CW36" s="1">
        <v>0</v>
      </c>
      <c r="CX36" s="1">
        <v>0</v>
      </c>
      <c r="CY36" s="1">
        <v>0</v>
      </c>
      <c r="CZ36" s="1">
        <v>0</v>
      </c>
      <c r="DA36" s="1">
        <v>0</v>
      </c>
      <c r="DB36" s="1">
        <v>0</v>
      </c>
      <c r="DC36" s="1">
        <v>0</v>
      </c>
      <c r="DD36" s="1">
        <v>0</v>
      </c>
      <c r="DE36" s="1">
        <v>0</v>
      </c>
      <c r="DF36" s="1">
        <v>0</v>
      </c>
      <c r="DG36" s="1">
        <v>0</v>
      </c>
      <c r="DH36" s="1">
        <v>0</v>
      </c>
      <c r="DI36" s="1">
        <v>0</v>
      </c>
      <c r="DJ36" s="1">
        <v>0</v>
      </c>
      <c r="DK36" s="1">
        <v>0</v>
      </c>
      <c r="DL36" s="1">
        <v>0</v>
      </c>
      <c r="DM36" s="1">
        <v>0</v>
      </c>
      <c r="DN36" s="1">
        <v>0</v>
      </c>
      <c r="DO36" s="1">
        <v>0</v>
      </c>
      <c r="DP36" s="1">
        <v>0</v>
      </c>
      <c r="DQ36" s="1">
        <v>0</v>
      </c>
      <c r="DR36" s="1">
        <v>0</v>
      </c>
      <c r="DS36" s="1">
        <v>0</v>
      </c>
      <c r="DT36" s="1">
        <v>0</v>
      </c>
      <c r="DU36" s="1">
        <v>0</v>
      </c>
      <c r="DV36" s="1">
        <v>0</v>
      </c>
      <c r="DW36" s="1">
        <v>0</v>
      </c>
      <c r="DX36" s="1">
        <v>0</v>
      </c>
      <c r="DY36" s="1">
        <v>0</v>
      </c>
      <c r="DZ36" s="1">
        <v>0</v>
      </c>
      <c r="EA36" s="1">
        <v>0</v>
      </c>
      <c r="EB36" s="1">
        <v>0</v>
      </c>
      <c r="EC36" s="1">
        <v>0</v>
      </c>
      <c r="ED36" s="1">
        <v>0</v>
      </c>
      <c r="EE36" s="1">
        <v>0</v>
      </c>
      <c r="EF36" s="1">
        <v>0</v>
      </c>
      <c r="EG36" s="1">
        <v>0</v>
      </c>
      <c r="EH36" s="1">
        <v>0</v>
      </c>
      <c r="EI36" s="1">
        <v>0</v>
      </c>
      <c r="EJ36" s="1">
        <v>0</v>
      </c>
      <c r="EK36" s="1">
        <v>0</v>
      </c>
    </row>
    <row r="37" spans="1:141">
      <c r="A37" s="1" t="s">
        <v>464</v>
      </c>
      <c r="B37" s="1">
        <v>0</v>
      </c>
      <c r="C37" s="1">
        <v>0</v>
      </c>
      <c r="D37" s="1">
        <v>0</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0</v>
      </c>
      <c r="AT37" s="1">
        <v>0</v>
      </c>
      <c r="AU37" s="1">
        <v>0</v>
      </c>
      <c r="AV37" s="1">
        <v>0</v>
      </c>
      <c r="AW37" s="1">
        <v>0</v>
      </c>
      <c r="AX37" s="1">
        <v>0</v>
      </c>
      <c r="AY37" s="1">
        <v>0</v>
      </c>
      <c r="AZ37" s="1">
        <v>0</v>
      </c>
      <c r="BA37" s="1">
        <v>0</v>
      </c>
      <c r="BB37" s="1">
        <v>0</v>
      </c>
      <c r="BC37" s="1">
        <v>0</v>
      </c>
      <c r="BD37" s="1">
        <v>0</v>
      </c>
      <c r="BE37" s="1">
        <v>0</v>
      </c>
      <c r="BF37" s="1">
        <v>0</v>
      </c>
      <c r="BG37" s="1">
        <v>0</v>
      </c>
      <c r="BH37" s="1">
        <v>0</v>
      </c>
      <c r="BI37" s="1">
        <v>0</v>
      </c>
      <c r="BJ37" s="1">
        <v>0</v>
      </c>
      <c r="BK37" s="1">
        <v>0</v>
      </c>
      <c r="BL37" s="1">
        <v>0</v>
      </c>
      <c r="BM37" s="1">
        <v>0</v>
      </c>
      <c r="BN37" s="1">
        <v>0</v>
      </c>
      <c r="BO37" s="1">
        <v>0</v>
      </c>
      <c r="BP37" s="1">
        <v>0</v>
      </c>
      <c r="BQ37" s="1">
        <v>0</v>
      </c>
      <c r="BR37" s="1">
        <v>0</v>
      </c>
      <c r="BS37" s="1">
        <v>0</v>
      </c>
      <c r="BT37" s="1">
        <v>0</v>
      </c>
      <c r="BU37" s="1">
        <v>0</v>
      </c>
      <c r="BV37" s="1">
        <v>0</v>
      </c>
      <c r="BW37" s="1">
        <v>0</v>
      </c>
      <c r="BX37" s="1">
        <v>0</v>
      </c>
      <c r="BY37" s="1">
        <v>0</v>
      </c>
      <c r="BZ37" s="1">
        <v>0</v>
      </c>
      <c r="CA37" s="1">
        <v>0</v>
      </c>
      <c r="CB37" s="1">
        <v>0</v>
      </c>
      <c r="CC37" s="1">
        <v>0</v>
      </c>
      <c r="CD37" s="1">
        <v>0</v>
      </c>
      <c r="CE37" s="1">
        <v>0</v>
      </c>
      <c r="CF37" s="1">
        <v>0</v>
      </c>
      <c r="CG37" s="1">
        <v>1</v>
      </c>
      <c r="CH37" s="1">
        <v>0</v>
      </c>
      <c r="CI37" s="1">
        <v>0</v>
      </c>
      <c r="CJ37" s="1">
        <v>0</v>
      </c>
      <c r="CK37" s="1">
        <v>0</v>
      </c>
      <c r="CL37" s="1">
        <v>0</v>
      </c>
      <c r="CM37" s="1">
        <v>0</v>
      </c>
      <c r="CN37" s="1">
        <v>0</v>
      </c>
      <c r="CO37" s="1">
        <v>0</v>
      </c>
      <c r="CP37" s="1">
        <v>0</v>
      </c>
      <c r="CQ37" s="1">
        <v>0</v>
      </c>
      <c r="CR37" s="1">
        <v>0</v>
      </c>
      <c r="CS37" s="1">
        <v>0</v>
      </c>
      <c r="CT37" s="1">
        <v>0</v>
      </c>
      <c r="CU37" s="1">
        <v>0</v>
      </c>
      <c r="CV37" s="1">
        <v>0</v>
      </c>
      <c r="CW37" s="1">
        <v>0</v>
      </c>
      <c r="CX37" s="1">
        <v>0</v>
      </c>
      <c r="CY37" s="1">
        <v>0</v>
      </c>
      <c r="CZ37" s="1">
        <v>0</v>
      </c>
      <c r="DA37" s="1">
        <v>0</v>
      </c>
      <c r="DB37" s="1">
        <v>0</v>
      </c>
      <c r="DC37" s="1">
        <v>0</v>
      </c>
      <c r="DD37" s="1">
        <v>0</v>
      </c>
      <c r="DE37" s="1">
        <v>0</v>
      </c>
      <c r="DF37" s="1">
        <v>0</v>
      </c>
      <c r="DG37" s="1">
        <v>0</v>
      </c>
      <c r="DH37" s="1">
        <v>0</v>
      </c>
      <c r="DI37" s="1">
        <v>0</v>
      </c>
      <c r="DJ37" s="1">
        <v>0</v>
      </c>
      <c r="DK37" s="1">
        <v>0</v>
      </c>
      <c r="DL37" s="1">
        <v>0</v>
      </c>
      <c r="DM37" s="1">
        <v>0</v>
      </c>
      <c r="DN37" s="1">
        <v>0</v>
      </c>
      <c r="DO37" s="1">
        <v>0</v>
      </c>
      <c r="DP37" s="1">
        <v>0</v>
      </c>
      <c r="DQ37" s="1">
        <v>0</v>
      </c>
      <c r="DR37" s="1">
        <v>0</v>
      </c>
      <c r="DS37" s="1">
        <v>0</v>
      </c>
      <c r="DT37" s="1">
        <v>0</v>
      </c>
      <c r="DU37" s="1">
        <v>0</v>
      </c>
      <c r="DV37" s="1">
        <v>0</v>
      </c>
      <c r="DW37" s="1">
        <v>0</v>
      </c>
      <c r="DX37" s="1">
        <v>0</v>
      </c>
      <c r="DY37" s="1">
        <v>0</v>
      </c>
      <c r="DZ37" s="1">
        <v>0</v>
      </c>
      <c r="EA37" s="1">
        <v>0</v>
      </c>
      <c r="EB37" s="1">
        <v>0</v>
      </c>
      <c r="EC37" s="1">
        <v>0</v>
      </c>
      <c r="ED37" s="1">
        <v>0</v>
      </c>
      <c r="EE37" s="1">
        <v>0</v>
      </c>
      <c r="EF37" s="1">
        <v>0</v>
      </c>
      <c r="EG37" s="1">
        <v>0</v>
      </c>
      <c r="EH37" s="1">
        <v>0</v>
      </c>
      <c r="EI37" s="1">
        <v>0</v>
      </c>
      <c r="EJ37" s="1">
        <v>0</v>
      </c>
      <c r="EK37" s="1">
        <v>0</v>
      </c>
    </row>
    <row r="38" spans="1:141">
      <c r="A38" s="1" t="s">
        <v>599</v>
      </c>
      <c r="B38" s="1">
        <v>0</v>
      </c>
      <c r="C38" s="1">
        <v>0</v>
      </c>
      <c r="D38" s="1">
        <v>0</v>
      </c>
      <c r="E38" s="1">
        <v>0</v>
      </c>
      <c r="F38" s="1">
        <v>0</v>
      </c>
      <c r="G38" s="1">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0</v>
      </c>
      <c r="AT38" s="1">
        <v>0</v>
      </c>
      <c r="AU38" s="1">
        <v>0</v>
      </c>
      <c r="AV38" s="1">
        <v>0</v>
      </c>
      <c r="AW38" s="1">
        <v>0</v>
      </c>
      <c r="AX38" s="1">
        <v>0</v>
      </c>
      <c r="AY38" s="1">
        <v>0</v>
      </c>
      <c r="AZ38" s="1">
        <v>0</v>
      </c>
      <c r="BA38" s="1">
        <v>0</v>
      </c>
      <c r="BB38" s="1">
        <v>0</v>
      </c>
      <c r="BC38" s="1">
        <v>0</v>
      </c>
      <c r="BD38" s="1">
        <v>0</v>
      </c>
      <c r="BE38" s="1">
        <v>0</v>
      </c>
      <c r="BF38" s="1">
        <v>0</v>
      </c>
      <c r="BG38" s="1">
        <v>0</v>
      </c>
      <c r="BH38" s="1">
        <v>0</v>
      </c>
      <c r="BI38" s="1">
        <v>0</v>
      </c>
      <c r="BJ38" s="1">
        <v>0</v>
      </c>
      <c r="BK38" s="1">
        <v>0</v>
      </c>
      <c r="BL38" s="1">
        <v>0</v>
      </c>
      <c r="BM38" s="1">
        <v>0</v>
      </c>
      <c r="BN38" s="1">
        <v>0</v>
      </c>
      <c r="BO38" s="1">
        <v>0</v>
      </c>
      <c r="BP38" s="1">
        <v>0</v>
      </c>
      <c r="BQ38" s="1">
        <v>0</v>
      </c>
      <c r="BR38" s="1">
        <v>0</v>
      </c>
      <c r="BS38" s="1">
        <v>0</v>
      </c>
      <c r="BT38" s="1">
        <v>0</v>
      </c>
      <c r="BU38" s="1">
        <v>0</v>
      </c>
      <c r="BV38" s="1">
        <v>0</v>
      </c>
      <c r="BW38" s="1">
        <v>0</v>
      </c>
      <c r="BX38" s="1">
        <v>0</v>
      </c>
      <c r="BY38" s="1">
        <v>0</v>
      </c>
      <c r="BZ38" s="1">
        <v>0</v>
      </c>
      <c r="CA38" s="1">
        <v>0</v>
      </c>
      <c r="CB38" s="1">
        <v>0</v>
      </c>
      <c r="CC38" s="1">
        <v>0</v>
      </c>
      <c r="CD38" s="1">
        <v>0</v>
      </c>
      <c r="CE38" s="1">
        <v>0</v>
      </c>
      <c r="CF38" s="1">
        <v>0</v>
      </c>
      <c r="CG38" s="1">
        <v>1</v>
      </c>
      <c r="CH38" s="1">
        <v>0</v>
      </c>
      <c r="CI38" s="1">
        <v>0</v>
      </c>
      <c r="CJ38" s="1">
        <v>0</v>
      </c>
      <c r="CK38" s="1">
        <v>0</v>
      </c>
      <c r="CL38" s="1">
        <v>0</v>
      </c>
      <c r="CM38" s="1">
        <v>0</v>
      </c>
      <c r="CN38" s="1">
        <v>0</v>
      </c>
      <c r="CO38" s="1">
        <v>0</v>
      </c>
      <c r="CP38" s="1">
        <v>1</v>
      </c>
      <c r="CQ38" s="1">
        <v>0</v>
      </c>
      <c r="CR38" s="1">
        <v>0</v>
      </c>
      <c r="CS38" s="1">
        <v>0</v>
      </c>
      <c r="CT38" s="1">
        <v>0</v>
      </c>
      <c r="CU38" s="1">
        <v>0</v>
      </c>
      <c r="CV38" s="1">
        <v>0</v>
      </c>
      <c r="CW38" s="1">
        <v>0</v>
      </c>
      <c r="CX38" s="1">
        <v>0</v>
      </c>
      <c r="CY38" s="1">
        <v>0</v>
      </c>
      <c r="CZ38" s="1">
        <v>0</v>
      </c>
      <c r="DA38" s="1">
        <v>0</v>
      </c>
      <c r="DB38" s="1">
        <v>0</v>
      </c>
      <c r="DC38" s="1">
        <v>0</v>
      </c>
      <c r="DD38" s="1">
        <v>0</v>
      </c>
      <c r="DE38" s="1">
        <v>0</v>
      </c>
      <c r="DF38" s="1">
        <v>0</v>
      </c>
      <c r="DG38" s="1">
        <v>0</v>
      </c>
      <c r="DH38" s="1">
        <v>0</v>
      </c>
      <c r="DI38" s="1">
        <v>0</v>
      </c>
      <c r="DJ38" s="1">
        <v>0</v>
      </c>
      <c r="DK38" s="1">
        <v>0</v>
      </c>
      <c r="DL38" s="1">
        <v>0</v>
      </c>
      <c r="DM38" s="1">
        <v>0</v>
      </c>
      <c r="DN38" s="1">
        <v>0</v>
      </c>
      <c r="DO38" s="1">
        <v>0</v>
      </c>
      <c r="DP38" s="1">
        <v>0</v>
      </c>
      <c r="DQ38" s="1">
        <v>0</v>
      </c>
      <c r="DR38" s="1">
        <v>0</v>
      </c>
      <c r="DS38" s="1">
        <v>0</v>
      </c>
      <c r="DT38" s="1">
        <v>0</v>
      </c>
      <c r="DU38" s="1">
        <v>0</v>
      </c>
      <c r="DV38" s="1">
        <v>0</v>
      </c>
      <c r="DW38" s="1">
        <v>0</v>
      </c>
      <c r="DX38" s="1">
        <v>0</v>
      </c>
      <c r="DY38" s="1">
        <v>0</v>
      </c>
      <c r="DZ38" s="1">
        <v>0</v>
      </c>
      <c r="EA38" s="1">
        <v>0</v>
      </c>
      <c r="EB38" s="1">
        <v>0</v>
      </c>
      <c r="EC38" s="1">
        <v>0</v>
      </c>
      <c r="ED38" s="1">
        <v>0</v>
      </c>
      <c r="EE38" s="1">
        <v>0</v>
      </c>
      <c r="EF38" s="1">
        <v>0</v>
      </c>
      <c r="EG38" s="1">
        <v>0</v>
      </c>
      <c r="EH38" s="1">
        <v>0</v>
      </c>
      <c r="EI38" s="1">
        <v>0</v>
      </c>
      <c r="EJ38" s="1">
        <v>0</v>
      </c>
      <c r="EK38" s="1">
        <v>0</v>
      </c>
    </row>
    <row r="39" spans="1:141">
      <c r="A39" s="1" t="s">
        <v>759</v>
      </c>
      <c r="B39" s="1">
        <v>0</v>
      </c>
      <c r="C39" s="1">
        <v>0</v>
      </c>
      <c r="D39" s="1">
        <v>0</v>
      </c>
      <c r="E39" s="1">
        <v>0</v>
      </c>
      <c r="F39" s="1">
        <v>0</v>
      </c>
      <c r="G39" s="1">
        <v>0</v>
      </c>
      <c r="H39" s="1">
        <v>0</v>
      </c>
      <c r="I39" s="1">
        <v>0</v>
      </c>
      <c r="J39" s="1">
        <v>0</v>
      </c>
      <c r="K39" s="1">
        <v>0</v>
      </c>
      <c r="L39" s="1">
        <v>0</v>
      </c>
      <c r="M39" s="1">
        <v>0</v>
      </c>
      <c r="N39" s="1">
        <v>0</v>
      </c>
      <c r="O39" s="1">
        <v>1</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1</v>
      </c>
      <c r="AR39" s="1">
        <v>0</v>
      </c>
      <c r="AS39" s="1">
        <v>0</v>
      </c>
      <c r="AT39" s="1">
        <v>0</v>
      </c>
      <c r="AU39" s="1">
        <v>0</v>
      </c>
      <c r="AV39" s="1">
        <v>1</v>
      </c>
      <c r="AW39" s="1">
        <v>0</v>
      </c>
      <c r="AX39" s="1">
        <v>0</v>
      </c>
      <c r="AY39" s="1">
        <v>0</v>
      </c>
      <c r="AZ39" s="1">
        <v>0</v>
      </c>
      <c r="BA39" s="1">
        <v>0</v>
      </c>
      <c r="BB39" s="1">
        <v>0</v>
      </c>
      <c r="BC39" s="1">
        <v>0</v>
      </c>
      <c r="BD39" s="1">
        <v>0</v>
      </c>
      <c r="BE39" s="1">
        <v>0</v>
      </c>
      <c r="BF39" s="1">
        <v>0</v>
      </c>
      <c r="BG39" s="1">
        <v>0</v>
      </c>
      <c r="BH39" s="1">
        <v>0</v>
      </c>
      <c r="BI39" s="1">
        <v>0</v>
      </c>
      <c r="BJ39" s="1">
        <v>0</v>
      </c>
      <c r="BK39" s="1">
        <v>0</v>
      </c>
      <c r="BL39" s="1">
        <v>1</v>
      </c>
      <c r="BM39" s="1">
        <v>0</v>
      </c>
      <c r="BN39" s="1">
        <v>0</v>
      </c>
      <c r="BO39" s="1">
        <v>0</v>
      </c>
      <c r="BP39" s="1">
        <v>0</v>
      </c>
      <c r="BQ39" s="1">
        <v>0</v>
      </c>
      <c r="BR39" s="1">
        <v>0</v>
      </c>
      <c r="BS39" s="1">
        <v>0</v>
      </c>
      <c r="BT39" s="1">
        <v>0</v>
      </c>
      <c r="BU39" s="1">
        <v>0</v>
      </c>
      <c r="BV39" s="1">
        <v>0</v>
      </c>
      <c r="BW39" s="1">
        <v>0</v>
      </c>
      <c r="BX39" s="1">
        <v>0</v>
      </c>
      <c r="BY39" s="1">
        <v>0</v>
      </c>
      <c r="BZ39" s="1">
        <v>0</v>
      </c>
      <c r="CA39" s="1">
        <v>0</v>
      </c>
      <c r="CB39" s="1">
        <v>0</v>
      </c>
      <c r="CC39" s="1">
        <v>0</v>
      </c>
      <c r="CD39" s="1">
        <v>0</v>
      </c>
      <c r="CE39" s="1">
        <v>0</v>
      </c>
      <c r="CF39" s="1">
        <v>0</v>
      </c>
      <c r="CG39" s="1">
        <v>1</v>
      </c>
      <c r="CH39" s="1">
        <v>0</v>
      </c>
      <c r="CI39" s="1">
        <v>0</v>
      </c>
      <c r="CJ39" s="1">
        <v>0</v>
      </c>
      <c r="CK39" s="1">
        <v>0</v>
      </c>
      <c r="CL39" s="1">
        <v>0</v>
      </c>
      <c r="CM39" s="1">
        <v>0</v>
      </c>
      <c r="CN39" s="1">
        <v>0</v>
      </c>
      <c r="CO39" s="1">
        <v>0</v>
      </c>
      <c r="CP39" s="1">
        <v>1</v>
      </c>
      <c r="CQ39" s="1">
        <v>0</v>
      </c>
      <c r="CR39" s="1">
        <v>0</v>
      </c>
      <c r="CS39" s="1">
        <v>0</v>
      </c>
      <c r="CT39" s="1">
        <v>0</v>
      </c>
      <c r="CU39" s="1">
        <v>0</v>
      </c>
      <c r="CV39" s="1">
        <v>0</v>
      </c>
      <c r="CW39" s="1">
        <v>0</v>
      </c>
      <c r="CX39" s="1">
        <v>0</v>
      </c>
      <c r="CY39" s="1">
        <v>0</v>
      </c>
      <c r="CZ39" s="1">
        <v>0</v>
      </c>
      <c r="DA39" s="1">
        <v>0</v>
      </c>
      <c r="DB39" s="1">
        <v>0</v>
      </c>
      <c r="DC39" s="1">
        <v>0</v>
      </c>
      <c r="DD39" s="1">
        <v>0</v>
      </c>
      <c r="DE39" s="1">
        <v>0</v>
      </c>
      <c r="DF39" s="1">
        <v>0</v>
      </c>
      <c r="DG39" s="1">
        <v>0</v>
      </c>
      <c r="DH39" s="1">
        <v>0</v>
      </c>
      <c r="DI39" s="1">
        <v>1</v>
      </c>
      <c r="DJ39" s="1">
        <v>0</v>
      </c>
      <c r="DK39" s="1">
        <v>0</v>
      </c>
      <c r="DL39" s="1">
        <v>0</v>
      </c>
      <c r="DM39" s="1">
        <v>0</v>
      </c>
      <c r="DN39" s="1">
        <v>0</v>
      </c>
      <c r="DO39" s="1">
        <v>0</v>
      </c>
      <c r="DP39" s="1">
        <v>0</v>
      </c>
      <c r="DQ39" s="1">
        <v>0</v>
      </c>
      <c r="DR39" s="1">
        <v>0</v>
      </c>
      <c r="DS39" s="1">
        <v>0</v>
      </c>
      <c r="DT39" s="1">
        <v>0</v>
      </c>
      <c r="DU39" s="1">
        <v>0</v>
      </c>
      <c r="DV39" s="1">
        <v>0</v>
      </c>
      <c r="DW39" s="1">
        <v>0</v>
      </c>
      <c r="DX39" s="1">
        <v>0</v>
      </c>
      <c r="DY39" s="1">
        <v>0</v>
      </c>
      <c r="DZ39" s="1">
        <v>0</v>
      </c>
      <c r="EA39" s="1">
        <v>0</v>
      </c>
      <c r="EB39" s="1">
        <v>0</v>
      </c>
      <c r="EC39" s="1">
        <v>0</v>
      </c>
      <c r="ED39" s="1">
        <v>0</v>
      </c>
      <c r="EE39" s="1">
        <v>0</v>
      </c>
      <c r="EF39" s="1">
        <v>0</v>
      </c>
      <c r="EG39" s="1">
        <v>0</v>
      </c>
      <c r="EH39" s="1">
        <v>0</v>
      </c>
      <c r="EI39" s="1">
        <v>0</v>
      </c>
      <c r="EJ39" s="1">
        <v>0</v>
      </c>
      <c r="EK39" s="1">
        <v>0</v>
      </c>
    </row>
    <row r="40" spans="1:141">
      <c r="A40" s="1" t="s">
        <v>462</v>
      </c>
      <c r="B40" s="1">
        <v>0</v>
      </c>
      <c r="C40" s="1">
        <v>0</v>
      </c>
      <c r="D40" s="1">
        <v>0</v>
      </c>
      <c r="E40" s="1">
        <v>0</v>
      </c>
      <c r="F40" s="1">
        <v>0</v>
      </c>
      <c r="G40" s="1">
        <v>0</v>
      </c>
      <c r="H40" s="1">
        <v>0</v>
      </c>
      <c r="I40" s="1">
        <v>0</v>
      </c>
      <c r="J40" s="1">
        <v>0</v>
      </c>
      <c r="K40" s="1">
        <v>1</v>
      </c>
      <c r="L40" s="1">
        <v>1</v>
      </c>
      <c r="M40" s="1">
        <v>0</v>
      </c>
      <c r="N40" s="1">
        <v>1</v>
      </c>
      <c r="O40" s="1">
        <v>0</v>
      </c>
      <c r="P40" s="1">
        <v>0</v>
      </c>
      <c r="Q40" s="1">
        <v>0</v>
      </c>
      <c r="R40" s="1">
        <v>1</v>
      </c>
      <c r="S40" s="1">
        <v>1</v>
      </c>
      <c r="T40" s="1">
        <v>1</v>
      </c>
      <c r="U40" s="1">
        <v>0</v>
      </c>
      <c r="V40" s="1">
        <v>0</v>
      </c>
      <c r="W40" s="1">
        <v>0</v>
      </c>
      <c r="X40" s="1">
        <v>0</v>
      </c>
      <c r="Y40" s="1">
        <v>0</v>
      </c>
      <c r="Z40" s="1">
        <v>0</v>
      </c>
      <c r="AA40" s="1">
        <v>1</v>
      </c>
      <c r="AB40" s="1">
        <v>1</v>
      </c>
      <c r="AC40" s="1">
        <v>1</v>
      </c>
      <c r="AD40" s="1">
        <v>0</v>
      </c>
      <c r="AE40" s="1">
        <v>1</v>
      </c>
      <c r="AF40" s="1">
        <v>0</v>
      </c>
      <c r="AG40" s="1">
        <v>0</v>
      </c>
      <c r="AH40" s="1">
        <v>0</v>
      </c>
      <c r="AI40" s="1">
        <v>1</v>
      </c>
      <c r="AJ40" s="1">
        <v>0</v>
      </c>
      <c r="AK40" s="1">
        <v>0</v>
      </c>
      <c r="AL40" s="1">
        <v>0</v>
      </c>
      <c r="AM40" s="1">
        <v>1</v>
      </c>
      <c r="AN40" s="1">
        <v>1</v>
      </c>
      <c r="AO40" s="1">
        <v>0</v>
      </c>
      <c r="AP40" s="1">
        <v>0</v>
      </c>
      <c r="AQ40" s="1">
        <v>1</v>
      </c>
      <c r="AR40" s="1">
        <v>0</v>
      </c>
      <c r="AS40" s="1">
        <v>1</v>
      </c>
      <c r="AT40" s="1">
        <v>0</v>
      </c>
      <c r="AU40" s="1">
        <v>0</v>
      </c>
      <c r="AV40" s="1">
        <v>0</v>
      </c>
      <c r="AW40" s="1">
        <v>0</v>
      </c>
      <c r="AX40" s="1">
        <v>1</v>
      </c>
      <c r="AY40" s="1">
        <v>1</v>
      </c>
      <c r="AZ40" s="1">
        <v>0</v>
      </c>
      <c r="BA40" s="1">
        <v>1</v>
      </c>
      <c r="BB40" s="1">
        <v>1</v>
      </c>
      <c r="BC40" s="1">
        <v>1</v>
      </c>
      <c r="BD40" s="1">
        <v>0</v>
      </c>
      <c r="BE40" s="1">
        <v>0</v>
      </c>
      <c r="BF40" s="1">
        <v>0</v>
      </c>
      <c r="BG40" s="1">
        <v>1</v>
      </c>
      <c r="BH40" s="1">
        <v>0</v>
      </c>
      <c r="BI40" s="1">
        <v>0</v>
      </c>
      <c r="BJ40" s="1">
        <v>1</v>
      </c>
      <c r="BK40" s="1">
        <v>0</v>
      </c>
      <c r="BL40" s="1">
        <v>0</v>
      </c>
      <c r="BM40" s="1">
        <v>0</v>
      </c>
      <c r="BN40" s="1">
        <v>0</v>
      </c>
      <c r="BO40" s="1">
        <v>1</v>
      </c>
      <c r="BP40" s="1">
        <v>0</v>
      </c>
      <c r="BQ40" s="1">
        <v>0</v>
      </c>
      <c r="BR40" s="1">
        <v>0</v>
      </c>
      <c r="BS40" s="1">
        <v>0</v>
      </c>
      <c r="BT40" s="1">
        <v>0</v>
      </c>
      <c r="BU40" s="1">
        <v>1</v>
      </c>
      <c r="BV40" s="1">
        <v>1</v>
      </c>
      <c r="BW40" s="1">
        <v>1</v>
      </c>
      <c r="BX40" s="1">
        <v>0</v>
      </c>
      <c r="BY40" s="1">
        <v>0</v>
      </c>
      <c r="BZ40" s="1">
        <v>0</v>
      </c>
      <c r="CA40" s="1">
        <v>1</v>
      </c>
      <c r="CB40" s="1">
        <v>0</v>
      </c>
      <c r="CC40" s="1">
        <v>0</v>
      </c>
      <c r="CD40" s="1">
        <v>0</v>
      </c>
      <c r="CE40" s="1">
        <v>1</v>
      </c>
      <c r="CF40" s="1">
        <v>1</v>
      </c>
      <c r="CG40" s="1">
        <v>0</v>
      </c>
      <c r="CH40" s="1">
        <v>0</v>
      </c>
      <c r="CI40" s="1">
        <v>0</v>
      </c>
      <c r="CJ40" s="1">
        <v>1</v>
      </c>
      <c r="CK40" s="1">
        <v>0</v>
      </c>
      <c r="CL40" s="1">
        <v>0</v>
      </c>
      <c r="CM40" s="1">
        <v>0</v>
      </c>
      <c r="CN40" s="1">
        <v>0</v>
      </c>
      <c r="CO40" s="1">
        <v>0</v>
      </c>
      <c r="CP40" s="1">
        <v>0</v>
      </c>
      <c r="CQ40" s="1">
        <v>0</v>
      </c>
      <c r="CR40" s="1">
        <v>1</v>
      </c>
      <c r="CS40" s="1">
        <v>1</v>
      </c>
      <c r="CT40" s="1">
        <v>0</v>
      </c>
      <c r="CU40" s="1">
        <v>0</v>
      </c>
      <c r="CV40" s="1">
        <v>0</v>
      </c>
      <c r="CW40" s="1">
        <v>0</v>
      </c>
      <c r="CX40" s="1">
        <v>0</v>
      </c>
      <c r="CY40" s="1">
        <v>1</v>
      </c>
      <c r="CZ40" s="1">
        <v>0</v>
      </c>
      <c r="DA40" s="1">
        <v>1</v>
      </c>
      <c r="DB40" s="1">
        <v>0</v>
      </c>
      <c r="DC40" s="1">
        <v>0</v>
      </c>
      <c r="DD40" s="1">
        <v>0</v>
      </c>
      <c r="DE40" s="1">
        <v>0</v>
      </c>
      <c r="DF40" s="1">
        <v>0</v>
      </c>
      <c r="DG40" s="1">
        <v>0</v>
      </c>
      <c r="DH40" s="1">
        <v>1</v>
      </c>
      <c r="DI40" s="1">
        <v>0</v>
      </c>
      <c r="DJ40" s="1">
        <v>0</v>
      </c>
      <c r="DK40" s="1">
        <v>1</v>
      </c>
      <c r="DL40" s="1">
        <v>1</v>
      </c>
      <c r="DM40" s="1">
        <v>0</v>
      </c>
      <c r="DN40" s="1">
        <v>1</v>
      </c>
      <c r="DO40" s="1">
        <v>1</v>
      </c>
      <c r="DP40" s="1">
        <v>0</v>
      </c>
      <c r="DQ40" s="1">
        <v>0</v>
      </c>
      <c r="DR40" s="1">
        <v>0</v>
      </c>
      <c r="DS40" s="1">
        <v>0</v>
      </c>
      <c r="DT40" s="1">
        <v>0</v>
      </c>
      <c r="DU40" s="1">
        <v>0</v>
      </c>
      <c r="DV40" s="1">
        <v>0</v>
      </c>
      <c r="DW40" s="1">
        <v>1</v>
      </c>
      <c r="DX40" s="1">
        <v>1</v>
      </c>
      <c r="DY40" s="1">
        <v>0</v>
      </c>
      <c r="DZ40" s="1">
        <v>0</v>
      </c>
      <c r="EA40" s="1">
        <v>1</v>
      </c>
      <c r="EB40" s="1">
        <v>0</v>
      </c>
      <c r="EC40" s="1">
        <v>1</v>
      </c>
      <c r="ED40" s="1">
        <v>0</v>
      </c>
      <c r="EE40" s="1">
        <v>0</v>
      </c>
      <c r="EF40" s="1">
        <v>0</v>
      </c>
      <c r="EG40" s="1">
        <v>1</v>
      </c>
      <c r="EH40" s="1">
        <v>0</v>
      </c>
      <c r="EI40" s="1">
        <v>0</v>
      </c>
      <c r="EJ40" s="1">
        <v>1</v>
      </c>
      <c r="EK40" s="1">
        <v>0</v>
      </c>
    </row>
    <row r="41" spans="1:141">
      <c r="A41" s="1" t="s">
        <v>456</v>
      </c>
      <c r="B41" s="1">
        <v>1</v>
      </c>
      <c r="C41" s="1">
        <v>1</v>
      </c>
      <c r="D41" s="1">
        <v>1</v>
      </c>
      <c r="E41" s="1">
        <v>1</v>
      </c>
      <c r="F41" s="1">
        <v>1</v>
      </c>
      <c r="G41" s="1">
        <v>1</v>
      </c>
      <c r="H41" s="1">
        <v>1</v>
      </c>
      <c r="I41" s="1">
        <v>1</v>
      </c>
      <c r="J41" s="1">
        <v>1</v>
      </c>
      <c r="K41" s="1">
        <v>1</v>
      </c>
      <c r="L41" s="1">
        <v>1</v>
      </c>
      <c r="M41" s="1">
        <v>1</v>
      </c>
      <c r="N41" s="1">
        <v>1</v>
      </c>
      <c r="O41" s="1">
        <v>1</v>
      </c>
      <c r="P41" s="1">
        <v>0</v>
      </c>
      <c r="Q41" s="1">
        <v>1</v>
      </c>
      <c r="R41" s="1">
        <v>1</v>
      </c>
      <c r="S41" s="1">
        <v>1</v>
      </c>
      <c r="T41" s="1">
        <v>1</v>
      </c>
      <c r="U41" s="1">
        <v>1</v>
      </c>
      <c r="V41" s="1">
        <v>0</v>
      </c>
      <c r="W41" s="1">
        <v>1</v>
      </c>
      <c r="X41" s="1">
        <v>1</v>
      </c>
      <c r="Y41" s="1">
        <v>1</v>
      </c>
      <c r="Z41" s="1">
        <v>1</v>
      </c>
      <c r="AA41" s="1">
        <v>1</v>
      </c>
      <c r="AB41" s="1">
        <v>1</v>
      </c>
      <c r="AC41" s="1">
        <v>1</v>
      </c>
      <c r="AD41" s="1">
        <v>1</v>
      </c>
      <c r="AE41" s="1">
        <v>1</v>
      </c>
      <c r="AF41" s="1">
        <v>1</v>
      </c>
      <c r="AG41" s="1">
        <v>1</v>
      </c>
      <c r="AH41" s="1">
        <v>1</v>
      </c>
      <c r="AI41" s="1">
        <v>1</v>
      </c>
      <c r="AJ41" s="1">
        <v>1</v>
      </c>
      <c r="AK41" s="1">
        <v>1</v>
      </c>
      <c r="AL41" s="1">
        <v>1</v>
      </c>
      <c r="AM41" s="1">
        <v>1</v>
      </c>
      <c r="AN41" s="1">
        <v>1</v>
      </c>
      <c r="AO41" s="1">
        <v>1</v>
      </c>
      <c r="AP41" s="1">
        <v>1</v>
      </c>
      <c r="AQ41" s="1">
        <v>1</v>
      </c>
      <c r="AR41" s="1">
        <v>1</v>
      </c>
      <c r="AS41" s="1">
        <v>1</v>
      </c>
      <c r="AT41" s="1">
        <v>1</v>
      </c>
      <c r="AU41" s="1">
        <v>1</v>
      </c>
      <c r="AV41" s="1">
        <v>1</v>
      </c>
      <c r="AW41" s="1">
        <v>0</v>
      </c>
      <c r="AX41" s="1">
        <v>1</v>
      </c>
      <c r="AY41" s="1">
        <v>1</v>
      </c>
      <c r="AZ41" s="1">
        <v>1</v>
      </c>
      <c r="BA41" s="1">
        <v>1</v>
      </c>
      <c r="BB41" s="1">
        <v>1</v>
      </c>
      <c r="BC41" s="1">
        <v>0</v>
      </c>
      <c r="BD41" s="1">
        <v>1</v>
      </c>
      <c r="BE41" s="1">
        <v>1</v>
      </c>
      <c r="BF41" s="1">
        <v>1</v>
      </c>
      <c r="BG41" s="1">
        <v>1</v>
      </c>
      <c r="BH41" s="1">
        <v>1</v>
      </c>
      <c r="BI41" s="1">
        <v>1</v>
      </c>
      <c r="BJ41" s="1">
        <v>1</v>
      </c>
      <c r="BK41" s="1">
        <v>0</v>
      </c>
      <c r="BL41" s="1">
        <v>1</v>
      </c>
      <c r="BM41" s="1">
        <v>1</v>
      </c>
      <c r="BN41" s="1">
        <v>0</v>
      </c>
      <c r="BO41" s="1">
        <v>1</v>
      </c>
      <c r="BP41" s="1">
        <v>1</v>
      </c>
      <c r="BQ41" s="1">
        <v>1</v>
      </c>
      <c r="BR41" s="1">
        <v>1</v>
      </c>
      <c r="BS41" s="1">
        <v>1</v>
      </c>
      <c r="BT41" s="1">
        <v>1</v>
      </c>
      <c r="BU41" s="1">
        <v>1</v>
      </c>
      <c r="BV41" s="1">
        <v>1</v>
      </c>
      <c r="BW41" s="1">
        <v>1</v>
      </c>
      <c r="BX41" s="1">
        <v>1</v>
      </c>
      <c r="BY41" s="1">
        <v>1</v>
      </c>
      <c r="BZ41" s="1">
        <v>1</v>
      </c>
      <c r="CA41" s="1">
        <v>1</v>
      </c>
      <c r="CB41" s="1">
        <v>1</v>
      </c>
      <c r="CC41" s="1">
        <v>1</v>
      </c>
      <c r="CD41" s="1">
        <v>1</v>
      </c>
      <c r="CE41" s="1">
        <v>1</v>
      </c>
      <c r="CF41" s="1">
        <v>1</v>
      </c>
      <c r="CG41" s="1">
        <v>1</v>
      </c>
      <c r="CH41" s="1">
        <v>1</v>
      </c>
      <c r="CI41" s="1">
        <v>1</v>
      </c>
      <c r="CJ41" s="1">
        <v>1</v>
      </c>
      <c r="CK41" s="1">
        <v>1</v>
      </c>
      <c r="CL41" s="1">
        <v>1</v>
      </c>
      <c r="CM41" s="1">
        <v>1</v>
      </c>
      <c r="CN41" s="1">
        <v>0</v>
      </c>
      <c r="CO41" s="1">
        <v>0</v>
      </c>
      <c r="CP41" s="1">
        <v>1</v>
      </c>
      <c r="CQ41" s="1">
        <v>1</v>
      </c>
      <c r="CR41" s="1">
        <v>1</v>
      </c>
      <c r="CS41" s="1">
        <v>1</v>
      </c>
      <c r="CT41" s="1">
        <v>1</v>
      </c>
      <c r="CU41" s="1">
        <v>1</v>
      </c>
      <c r="CV41" s="1">
        <v>1</v>
      </c>
      <c r="CW41" s="1">
        <v>1</v>
      </c>
      <c r="CX41" s="1">
        <v>1</v>
      </c>
      <c r="CY41" s="1">
        <v>1</v>
      </c>
      <c r="CZ41" s="1">
        <v>1</v>
      </c>
      <c r="DA41" s="1">
        <v>1</v>
      </c>
      <c r="DB41" s="1">
        <v>1</v>
      </c>
      <c r="DC41" s="1">
        <v>1</v>
      </c>
      <c r="DD41" s="1">
        <v>1</v>
      </c>
      <c r="DE41" s="1">
        <v>1</v>
      </c>
      <c r="DF41" s="1">
        <v>0</v>
      </c>
      <c r="DG41" s="1">
        <v>0</v>
      </c>
      <c r="DH41" s="1">
        <v>1</v>
      </c>
      <c r="DI41" s="1">
        <v>1</v>
      </c>
      <c r="DJ41" s="1">
        <v>1</v>
      </c>
      <c r="DK41" s="1">
        <v>1</v>
      </c>
      <c r="DL41" s="1">
        <v>1</v>
      </c>
      <c r="DM41" s="1">
        <v>1</v>
      </c>
      <c r="DN41" s="1">
        <v>1</v>
      </c>
      <c r="DO41" s="1">
        <v>1</v>
      </c>
      <c r="DP41" s="1">
        <v>1</v>
      </c>
      <c r="DQ41" s="1">
        <v>1</v>
      </c>
      <c r="DR41" s="1">
        <v>1</v>
      </c>
      <c r="DS41" s="1">
        <v>1</v>
      </c>
      <c r="DT41" s="1">
        <v>0</v>
      </c>
      <c r="DU41" s="1">
        <v>0</v>
      </c>
      <c r="DV41" s="1">
        <v>1</v>
      </c>
      <c r="DW41" s="1">
        <v>0</v>
      </c>
      <c r="DX41" s="1">
        <v>1</v>
      </c>
      <c r="DY41" s="1">
        <v>0</v>
      </c>
      <c r="DZ41" s="1">
        <v>1</v>
      </c>
      <c r="EA41" s="1">
        <v>1</v>
      </c>
      <c r="EB41" s="1">
        <v>1</v>
      </c>
      <c r="EC41" s="1">
        <v>1</v>
      </c>
      <c r="ED41" s="1">
        <v>1</v>
      </c>
      <c r="EE41" s="1">
        <v>1</v>
      </c>
      <c r="EF41" s="1">
        <v>1</v>
      </c>
      <c r="EG41" s="1">
        <v>1</v>
      </c>
      <c r="EH41" s="1">
        <v>0</v>
      </c>
      <c r="EI41" s="1">
        <v>1</v>
      </c>
      <c r="EJ41" s="1">
        <v>1</v>
      </c>
      <c r="EK41" s="1">
        <v>1</v>
      </c>
    </row>
    <row r="42" spans="1:141">
      <c r="A42" s="1" t="s">
        <v>2140</v>
      </c>
      <c r="B42" s="1">
        <v>1</v>
      </c>
      <c r="C42" s="1">
        <v>1</v>
      </c>
      <c r="D42" s="1">
        <v>0</v>
      </c>
      <c r="E42" s="1">
        <v>0</v>
      </c>
      <c r="F42" s="1">
        <v>0</v>
      </c>
      <c r="G42" s="1">
        <v>0</v>
      </c>
      <c r="H42" s="1">
        <v>1</v>
      </c>
      <c r="I42" s="1">
        <v>0</v>
      </c>
      <c r="J42" s="1">
        <v>1</v>
      </c>
      <c r="K42" s="1">
        <v>0</v>
      </c>
      <c r="L42" s="1">
        <v>0</v>
      </c>
      <c r="M42" s="1">
        <v>0</v>
      </c>
      <c r="N42" s="1">
        <v>0</v>
      </c>
      <c r="O42" s="1">
        <v>0</v>
      </c>
      <c r="P42" s="1">
        <v>0</v>
      </c>
      <c r="Q42" s="1">
        <v>1</v>
      </c>
      <c r="R42" s="1">
        <v>0</v>
      </c>
      <c r="S42" s="1">
        <v>0</v>
      </c>
      <c r="T42" s="1">
        <v>0</v>
      </c>
      <c r="U42" s="1">
        <v>1</v>
      </c>
      <c r="V42" s="1">
        <v>0</v>
      </c>
      <c r="W42" s="1">
        <v>1</v>
      </c>
      <c r="X42" s="1">
        <v>0</v>
      </c>
      <c r="Y42" s="1">
        <v>0</v>
      </c>
      <c r="Z42" s="1">
        <v>0</v>
      </c>
      <c r="AA42" s="1">
        <v>0</v>
      </c>
      <c r="AB42" s="1">
        <v>0</v>
      </c>
      <c r="AC42" s="1">
        <v>0</v>
      </c>
      <c r="AD42" s="1">
        <v>0</v>
      </c>
      <c r="AE42" s="1">
        <v>0</v>
      </c>
      <c r="AF42" s="1">
        <v>0</v>
      </c>
      <c r="AG42" s="1">
        <v>0</v>
      </c>
      <c r="AH42" s="1">
        <v>0</v>
      </c>
      <c r="AI42" s="1">
        <v>0</v>
      </c>
      <c r="AJ42" s="1">
        <v>0</v>
      </c>
      <c r="AK42" s="1">
        <v>0</v>
      </c>
      <c r="AL42" s="1">
        <v>1</v>
      </c>
      <c r="AM42" s="1">
        <v>0</v>
      </c>
      <c r="AN42" s="1">
        <v>0</v>
      </c>
      <c r="AO42" s="1">
        <v>0</v>
      </c>
      <c r="AP42" s="1">
        <v>0</v>
      </c>
      <c r="AQ42" s="1">
        <v>0</v>
      </c>
      <c r="AR42" s="1">
        <v>0</v>
      </c>
      <c r="AS42" s="1">
        <v>0</v>
      </c>
      <c r="AT42" s="1">
        <v>0</v>
      </c>
      <c r="AU42" s="1">
        <v>0</v>
      </c>
      <c r="AV42" s="1">
        <v>0</v>
      </c>
      <c r="AW42" s="1">
        <v>0</v>
      </c>
      <c r="AX42" s="1">
        <v>0</v>
      </c>
      <c r="AY42" s="1">
        <v>0</v>
      </c>
      <c r="AZ42" s="1">
        <v>1</v>
      </c>
      <c r="BA42" s="1">
        <v>0</v>
      </c>
      <c r="BB42" s="1">
        <v>0</v>
      </c>
      <c r="BC42" s="1">
        <v>0</v>
      </c>
      <c r="BD42" s="1">
        <v>0</v>
      </c>
      <c r="BE42" s="1">
        <v>0</v>
      </c>
      <c r="BF42" s="1">
        <v>0</v>
      </c>
      <c r="BG42" s="1">
        <v>0</v>
      </c>
      <c r="BH42" s="1">
        <v>1</v>
      </c>
      <c r="BI42" s="1">
        <v>0</v>
      </c>
      <c r="BJ42" s="1">
        <v>0</v>
      </c>
      <c r="BK42" s="1">
        <v>0</v>
      </c>
      <c r="BL42" s="1">
        <v>0</v>
      </c>
      <c r="BM42" s="1">
        <v>0</v>
      </c>
      <c r="BN42" s="1">
        <v>1</v>
      </c>
      <c r="BO42" s="1">
        <v>0</v>
      </c>
      <c r="BP42" s="1">
        <v>1</v>
      </c>
      <c r="BQ42" s="1">
        <v>0</v>
      </c>
      <c r="BR42" s="1">
        <v>0</v>
      </c>
      <c r="BS42" s="1">
        <v>0</v>
      </c>
      <c r="BT42" s="1">
        <v>0</v>
      </c>
      <c r="BU42" s="1">
        <v>0</v>
      </c>
      <c r="BV42" s="1">
        <v>0</v>
      </c>
      <c r="BW42" s="1">
        <v>0</v>
      </c>
      <c r="BX42" s="1">
        <v>0</v>
      </c>
      <c r="BY42" s="1">
        <v>1</v>
      </c>
      <c r="BZ42" s="1">
        <v>0</v>
      </c>
      <c r="CA42" s="1">
        <v>0</v>
      </c>
      <c r="CB42" s="1">
        <v>0</v>
      </c>
      <c r="CC42" s="1">
        <v>0</v>
      </c>
      <c r="CD42" s="1">
        <v>0</v>
      </c>
      <c r="CE42" s="1">
        <v>0</v>
      </c>
      <c r="CF42" s="1">
        <v>0</v>
      </c>
      <c r="CG42" s="1">
        <v>0</v>
      </c>
      <c r="CH42" s="1">
        <v>0</v>
      </c>
      <c r="CI42" s="1">
        <v>0</v>
      </c>
      <c r="CJ42" s="1">
        <v>0</v>
      </c>
      <c r="CK42" s="1">
        <v>1</v>
      </c>
      <c r="CL42" s="1">
        <v>1</v>
      </c>
      <c r="CM42" s="1">
        <v>0</v>
      </c>
      <c r="CN42" s="1">
        <v>0</v>
      </c>
      <c r="CO42" s="1">
        <v>0</v>
      </c>
      <c r="CP42" s="1">
        <v>0</v>
      </c>
      <c r="CQ42" s="1">
        <v>0</v>
      </c>
      <c r="CR42" s="1">
        <v>0</v>
      </c>
      <c r="CS42" s="1">
        <v>0</v>
      </c>
      <c r="CT42" s="1">
        <v>0</v>
      </c>
      <c r="CU42" s="1">
        <v>1</v>
      </c>
      <c r="CV42" s="1">
        <v>0</v>
      </c>
      <c r="CW42" s="1">
        <v>0</v>
      </c>
      <c r="CX42" s="1">
        <v>0</v>
      </c>
      <c r="CY42" s="1">
        <v>0</v>
      </c>
      <c r="CZ42" s="1">
        <v>0</v>
      </c>
      <c r="DA42" s="1">
        <v>0</v>
      </c>
      <c r="DB42" s="1">
        <v>0</v>
      </c>
      <c r="DC42" s="1">
        <v>0</v>
      </c>
      <c r="DD42" s="1">
        <v>1</v>
      </c>
      <c r="DE42" s="1">
        <v>0</v>
      </c>
      <c r="DF42" s="1">
        <v>0</v>
      </c>
      <c r="DG42" s="1">
        <v>0</v>
      </c>
      <c r="DH42" s="1">
        <v>0</v>
      </c>
      <c r="DI42" s="1">
        <v>0</v>
      </c>
      <c r="DJ42" s="1">
        <v>0</v>
      </c>
      <c r="DK42" s="1">
        <v>0</v>
      </c>
      <c r="DL42" s="1">
        <v>0</v>
      </c>
      <c r="DM42" s="1">
        <v>0</v>
      </c>
      <c r="DN42" s="1">
        <v>0</v>
      </c>
      <c r="DO42" s="1">
        <v>0</v>
      </c>
      <c r="DP42" s="1">
        <v>0</v>
      </c>
      <c r="DQ42" s="1">
        <v>1</v>
      </c>
      <c r="DR42" s="1">
        <v>0</v>
      </c>
      <c r="DS42" s="1">
        <v>0</v>
      </c>
      <c r="DT42" s="1">
        <v>0</v>
      </c>
      <c r="DU42" s="1">
        <v>1</v>
      </c>
      <c r="DV42" s="1">
        <v>0</v>
      </c>
      <c r="DW42" s="1">
        <v>0</v>
      </c>
      <c r="DX42" s="1">
        <v>0</v>
      </c>
      <c r="DY42" s="1">
        <v>0</v>
      </c>
      <c r="DZ42" s="1">
        <v>0</v>
      </c>
      <c r="EA42" s="1">
        <v>0</v>
      </c>
      <c r="EB42" s="1">
        <v>0</v>
      </c>
      <c r="EC42" s="1">
        <v>0</v>
      </c>
      <c r="ED42" s="1">
        <v>1</v>
      </c>
      <c r="EE42" s="1">
        <v>0</v>
      </c>
      <c r="EF42" s="1">
        <v>0</v>
      </c>
      <c r="EG42" s="1">
        <v>0</v>
      </c>
      <c r="EH42" s="1">
        <v>0</v>
      </c>
      <c r="EI42" s="1">
        <v>0</v>
      </c>
      <c r="EJ42" s="1">
        <v>0</v>
      </c>
      <c r="EK42" s="1">
        <v>0</v>
      </c>
    </row>
    <row r="43" spans="1:141">
      <c r="A43" s="1" t="s">
        <v>2437</v>
      </c>
      <c r="B43" s="1">
        <v>0</v>
      </c>
      <c r="C43" s="1">
        <v>0</v>
      </c>
      <c r="D43" s="1">
        <v>0</v>
      </c>
      <c r="E43" s="1">
        <v>0</v>
      </c>
      <c r="F43" s="1">
        <v>0</v>
      </c>
      <c r="G43" s="1">
        <v>0</v>
      </c>
      <c r="H43" s="1">
        <v>0</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
        <v>0</v>
      </c>
      <c r="AW43" s="1">
        <v>0</v>
      </c>
      <c r="AX43" s="1">
        <v>0</v>
      </c>
      <c r="AY43" s="1">
        <v>0</v>
      </c>
      <c r="AZ43" s="1">
        <v>0</v>
      </c>
      <c r="BA43" s="1">
        <v>0</v>
      </c>
      <c r="BB43" s="1">
        <v>0</v>
      </c>
      <c r="BC43" s="1">
        <v>0</v>
      </c>
      <c r="BD43" s="1">
        <v>0</v>
      </c>
      <c r="BE43" s="1">
        <v>0</v>
      </c>
      <c r="BF43" s="1">
        <v>0</v>
      </c>
      <c r="BG43" s="1">
        <v>0</v>
      </c>
      <c r="BH43" s="1">
        <v>0</v>
      </c>
      <c r="BI43" s="1">
        <v>0</v>
      </c>
      <c r="BJ43" s="1">
        <v>0</v>
      </c>
      <c r="BK43" s="1">
        <v>0</v>
      </c>
      <c r="BL43" s="1">
        <v>0</v>
      </c>
      <c r="BM43" s="1">
        <v>0</v>
      </c>
      <c r="BN43" s="1">
        <v>0</v>
      </c>
      <c r="BO43" s="1">
        <v>0</v>
      </c>
      <c r="BP43" s="1">
        <v>0</v>
      </c>
      <c r="BQ43" s="1">
        <v>0</v>
      </c>
      <c r="BR43" s="1">
        <v>0</v>
      </c>
      <c r="BS43" s="1">
        <v>0</v>
      </c>
      <c r="BT43" s="1">
        <v>0</v>
      </c>
      <c r="BU43" s="1">
        <v>0</v>
      </c>
      <c r="BV43" s="1">
        <v>0</v>
      </c>
      <c r="BW43" s="1">
        <v>0</v>
      </c>
      <c r="BX43" s="1">
        <v>0</v>
      </c>
      <c r="BY43" s="1">
        <v>0</v>
      </c>
      <c r="BZ43" s="1">
        <v>0</v>
      </c>
      <c r="CA43" s="1">
        <v>0</v>
      </c>
      <c r="CB43" s="1">
        <v>1</v>
      </c>
      <c r="CC43" s="1">
        <v>0</v>
      </c>
      <c r="CD43" s="1">
        <v>0</v>
      </c>
      <c r="CE43" s="1">
        <v>0</v>
      </c>
      <c r="CF43" s="1">
        <v>0</v>
      </c>
      <c r="CG43" s="1">
        <v>0</v>
      </c>
      <c r="CH43" s="1">
        <v>0</v>
      </c>
      <c r="CI43" s="1">
        <v>0</v>
      </c>
      <c r="CJ43" s="1">
        <v>0</v>
      </c>
      <c r="CK43" s="1">
        <v>0</v>
      </c>
      <c r="CL43" s="1">
        <v>0</v>
      </c>
      <c r="CM43" s="1">
        <v>0</v>
      </c>
      <c r="CN43" s="1">
        <v>0</v>
      </c>
      <c r="CO43" s="1">
        <v>0</v>
      </c>
      <c r="CP43" s="1">
        <v>0</v>
      </c>
      <c r="CQ43" s="1">
        <v>0</v>
      </c>
      <c r="CR43" s="1">
        <v>0</v>
      </c>
      <c r="CS43" s="1">
        <v>0</v>
      </c>
      <c r="CT43" s="1">
        <v>0</v>
      </c>
      <c r="CU43" s="1">
        <v>0</v>
      </c>
      <c r="CV43" s="1">
        <v>0</v>
      </c>
      <c r="CW43" s="1">
        <v>0</v>
      </c>
      <c r="CX43" s="1">
        <v>0</v>
      </c>
      <c r="CY43" s="1">
        <v>0</v>
      </c>
      <c r="CZ43" s="1">
        <v>0</v>
      </c>
      <c r="DA43" s="1">
        <v>0</v>
      </c>
      <c r="DB43" s="1">
        <v>0</v>
      </c>
      <c r="DC43" s="1">
        <v>0</v>
      </c>
      <c r="DD43" s="1">
        <v>0</v>
      </c>
      <c r="DE43" s="1">
        <v>0</v>
      </c>
      <c r="DF43" s="1">
        <v>0</v>
      </c>
      <c r="DG43" s="1">
        <v>0</v>
      </c>
      <c r="DH43" s="1">
        <v>0</v>
      </c>
      <c r="DI43" s="1">
        <v>0</v>
      </c>
      <c r="DJ43" s="1">
        <v>0</v>
      </c>
      <c r="DK43" s="1">
        <v>0</v>
      </c>
      <c r="DL43" s="1">
        <v>0</v>
      </c>
      <c r="DM43" s="1">
        <v>0</v>
      </c>
      <c r="DN43" s="1">
        <v>0</v>
      </c>
      <c r="DO43" s="1">
        <v>0</v>
      </c>
      <c r="DP43" s="1">
        <v>0</v>
      </c>
      <c r="DQ43" s="1">
        <v>0</v>
      </c>
      <c r="DR43" s="1">
        <v>0</v>
      </c>
      <c r="DS43" s="1">
        <v>0</v>
      </c>
      <c r="DT43" s="1">
        <v>0</v>
      </c>
      <c r="DU43" s="1">
        <v>0</v>
      </c>
      <c r="DV43" s="1">
        <v>0</v>
      </c>
      <c r="DW43" s="1">
        <v>0</v>
      </c>
      <c r="DX43" s="1">
        <v>0</v>
      </c>
      <c r="DY43" s="1">
        <v>0</v>
      </c>
      <c r="DZ43" s="1">
        <v>0</v>
      </c>
      <c r="EA43" s="1">
        <v>0</v>
      </c>
      <c r="EB43" s="1">
        <v>0</v>
      </c>
      <c r="EC43" s="1">
        <v>0</v>
      </c>
      <c r="ED43" s="1">
        <v>0</v>
      </c>
      <c r="EE43" s="1">
        <v>0</v>
      </c>
      <c r="EF43" s="1">
        <v>0</v>
      </c>
      <c r="EG43" s="1">
        <v>0</v>
      </c>
      <c r="EH43" s="1">
        <v>0</v>
      </c>
      <c r="EI43" s="1">
        <v>0</v>
      </c>
      <c r="EJ43" s="1">
        <v>0</v>
      </c>
      <c r="EK43" s="1">
        <v>0</v>
      </c>
    </row>
    <row r="44" spans="1:141">
      <c r="A44" s="1" t="s">
        <v>581</v>
      </c>
      <c r="B44" s="1">
        <v>0</v>
      </c>
      <c r="C44" s="1">
        <v>0</v>
      </c>
      <c r="D44" s="1">
        <v>0</v>
      </c>
      <c r="E44" s="1">
        <v>0</v>
      </c>
      <c r="F44" s="1">
        <v>0</v>
      </c>
      <c r="G44" s="1">
        <v>0</v>
      </c>
      <c r="H44" s="1">
        <v>0</v>
      </c>
      <c r="I44" s="1">
        <v>1</v>
      </c>
      <c r="J44" s="1">
        <v>0</v>
      </c>
      <c r="K44" s="1">
        <v>1</v>
      </c>
      <c r="L44" s="1">
        <v>1</v>
      </c>
      <c r="M44" s="1">
        <v>0</v>
      </c>
      <c r="N44" s="1">
        <v>1</v>
      </c>
      <c r="O44" s="1">
        <v>0</v>
      </c>
      <c r="P44" s="1">
        <v>1</v>
      </c>
      <c r="Q44" s="1">
        <v>0</v>
      </c>
      <c r="R44" s="1">
        <v>1</v>
      </c>
      <c r="S44" s="1">
        <v>1</v>
      </c>
      <c r="T44" s="1">
        <v>1</v>
      </c>
      <c r="U44" s="1">
        <v>0</v>
      </c>
      <c r="V44" s="1">
        <v>0</v>
      </c>
      <c r="W44" s="1">
        <v>0</v>
      </c>
      <c r="X44" s="1">
        <v>1</v>
      </c>
      <c r="Y44" s="1">
        <v>0</v>
      </c>
      <c r="Z44" s="1">
        <v>0</v>
      </c>
      <c r="AA44" s="1">
        <v>0</v>
      </c>
      <c r="AB44" s="1">
        <v>1</v>
      </c>
      <c r="AC44" s="1">
        <v>1</v>
      </c>
      <c r="AD44" s="1">
        <v>0</v>
      </c>
      <c r="AE44" s="1">
        <v>1</v>
      </c>
      <c r="AF44" s="1">
        <v>0</v>
      </c>
      <c r="AG44" s="1">
        <v>1</v>
      </c>
      <c r="AH44" s="1">
        <v>1</v>
      </c>
      <c r="AI44" s="1">
        <v>0</v>
      </c>
      <c r="AJ44" s="1">
        <v>1</v>
      </c>
      <c r="AK44" s="1">
        <v>0</v>
      </c>
      <c r="AL44" s="1">
        <v>0</v>
      </c>
      <c r="AM44" s="1">
        <v>1</v>
      </c>
      <c r="AN44" s="1">
        <v>1</v>
      </c>
      <c r="AO44" s="1">
        <v>1</v>
      </c>
      <c r="AP44" s="1">
        <v>1</v>
      </c>
      <c r="AQ44" s="1">
        <v>1</v>
      </c>
      <c r="AR44" s="1">
        <v>0</v>
      </c>
      <c r="AS44" s="1">
        <v>1</v>
      </c>
      <c r="AT44" s="1">
        <v>0</v>
      </c>
      <c r="AU44" s="1">
        <v>1</v>
      </c>
      <c r="AV44" s="1">
        <v>1</v>
      </c>
      <c r="AW44" s="1">
        <v>1</v>
      </c>
      <c r="AX44" s="1">
        <v>1</v>
      </c>
      <c r="AY44" s="1">
        <v>1</v>
      </c>
      <c r="AZ44" s="1">
        <v>0</v>
      </c>
      <c r="BA44" s="1">
        <v>1</v>
      </c>
      <c r="BB44" s="1">
        <v>1</v>
      </c>
      <c r="BC44" s="1">
        <v>0</v>
      </c>
      <c r="BD44" s="1">
        <v>1</v>
      </c>
      <c r="BE44" s="1">
        <v>0</v>
      </c>
      <c r="BF44" s="1">
        <v>0</v>
      </c>
      <c r="BG44" s="1">
        <v>0</v>
      </c>
      <c r="BH44" s="1">
        <v>0</v>
      </c>
      <c r="BI44" s="1">
        <v>0</v>
      </c>
      <c r="BJ44" s="1">
        <v>1</v>
      </c>
      <c r="BK44" s="1">
        <v>0</v>
      </c>
      <c r="BL44" s="1">
        <v>1</v>
      </c>
      <c r="BM44" s="1">
        <v>0</v>
      </c>
      <c r="BN44" s="1">
        <v>0</v>
      </c>
      <c r="BO44" s="1">
        <v>1</v>
      </c>
      <c r="BP44" s="1">
        <v>1</v>
      </c>
      <c r="BQ44" s="1">
        <v>0</v>
      </c>
      <c r="BR44" s="1">
        <v>1</v>
      </c>
      <c r="BS44" s="1">
        <v>1</v>
      </c>
      <c r="BT44" s="1">
        <v>1</v>
      </c>
      <c r="BU44" s="1">
        <v>0</v>
      </c>
      <c r="BV44" s="1">
        <v>1</v>
      </c>
      <c r="BW44" s="1">
        <v>1</v>
      </c>
      <c r="BX44" s="1">
        <v>1</v>
      </c>
      <c r="BY44" s="1">
        <v>0</v>
      </c>
      <c r="BZ44" s="1">
        <v>0</v>
      </c>
      <c r="CA44" s="1">
        <v>1</v>
      </c>
      <c r="CB44" s="1">
        <v>0</v>
      </c>
      <c r="CC44" s="1">
        <v>0</v>
      </c>
      <c r="CD44" s="1">
        <v>1</v>
      </c>
      <c r="CE44" s="1">
        <v>1</v>
      </c>
      <c r="CF44" s="1">
        <v>1</v>
      </c>
      <c r="CG44" s="1">
        <v>0</v>
      </c>
      <c r="CH44" s="1">
        <v>1</v>
      </c>
      <c r="CI44" s="1">
        <v>1</v>
      </c>
      <c r="CJ44" s="1">
        <v>1</v>
      </c>
      <c r="CK44" s="1">
        <v>0</v>
      </c>
      <c r="CL44" s="1">
        <v>1</v>
      </c>
      <c r="CM44" s="1">
        <v>0</v>
      </c>
      <c r="CN44" s="1">
        <v>0</v>
      </c>
      <c r="CO44" s="1">
        <v>0</v>
      </c>
      <c r="CP44" s="1">
        <v>1</v>
      </c>
      <c r="CQ44" s="1">
        <v>1</v>
      </c>
      <c r="CR44" s="1">
        <v>1</v>
      </c>
      <c r="CS44" s="1">
        <v>1</v>
      </c>
      <c r="CT44" s="1">
        <v>1</v>
      </c>
      <c r="CU44" s="1">
        <v>1</v>
      </c>
      <c r="CV44" s="1">
        <v>0</v>
      </c>
      <c r="CW44" s="1">
        <v>0</v>
      </c>
      <c r="CX44" s="1">
        <v>1</v>
      </c>
      <c r="CY44" s="1">
        <v>1</v>
      </c>
      <c r="CZ44" s="1">
        <v>0</v>
      </c>
      <c r="DA44" s="1">
        <v>1</v>
      </c>
      <c r="DB44" s="1">
        <v>1</v>
      </c>
      <c r="DC44" s="1">
        <v>1</v>
      </c>
      <c r="DD44" s="1">
        <v>0</v>
      </c>
      <c r="DE44" s="1">
        <v>0</v>
      </c>
      <c r="DF44" s="1">
        <v>0</v>
      </c>
      <c r="DG44" s="1">
        <v>0</v>
      </c>
      <c r="DH44" s="1">
        <v>1</v>
      </c>
      <c r="DI44" s="1">
        <v>0</v>
      </c>
      <c r="DJ44" s="1">
        <v>0</v>
      </c>
      <c r="DK44" s="1">
        <v>1</v>
      </c>
      <c r="DL44" s="1">
        <v>0</v>
      </c>
      <c r="DM44" s="1">
        <v>1</v>
      </c>
      <c r="DN44" s="1">
        <v>0</v>
      </c>
      <c r="DO44" s="1">
        <v>1</v>
      </c>
      <c r="DP44" s="1">
        <v>1</v>
      </c>
      <c r="DQ44" s="1">
        <v>0</v>
      </c>
      <c r="DR44" s="1">
        <v>0</v>
      </c>
      <c r="DS44" s="1">
        <v>0</v>
      </c>
      <c r="DT44" s="1">
        <v>0</v>
      </c>
      <c r="DU44" s="1">
        <v>1</v>
      </c>
      <c r="DV44" s="1">
        <v>0</v>
      </c>
      <c r="DW44" s="1">
        <v>0</v>
      </c>
      <c r="DX44" s="1">
        <v>0</v>
      </c>
      <c r="DY44" s="1">
        <v>1</v>
      </c>
      <c r="DZ44" s="1">
        <v>0</v>
      </c>
      <c r="EA44" s="1">
        <v>0</v>
      </c>
      <c r="EB44" s="1">
        <v>0</v>
      </c>
      <c r="EC44" s="1">
        <v>1</v>
      </c>
      <c r="ED44" s="1">
        <v>1</v>
      </c>
      <c r="EE44" s="1">
        <v>0</v>
      </c>
      <c r="EF44" s="1">
        <v>0</v>
      </c>
      <c r="EG44" s="1">
        <v>0</v>
      </c>
      <c r="EH44" s="1">
        <v>0</v>
      </c>
      <c r="EI44" s="1">
        <v>0</v>
      </c>
      <c r="EJ44" s="1">
        <v>1</v>
      </c>
      <c r="EK44" s="1">
        <v>0</v>
      </c>
    </row>
    <row r="45" spans="1:141">
      <c r="A45" s="1" t="s">
        <v>764</v>
      </c>
      <c r="B45" s="1">
        <v>0</v>
      </c>
      <c r="C45" s="1">
        <v>0</v>
      </c>
      <c r="D45" s="1">
        <v>0</v>
      </c>
      <c r="E45" s="1">
        <v>0</v>
      </c>
      <c r="F45" s="1">
        <v>0</v>
      </c>
      <c r="G45" s="1">
        <v>0</v>
      </c>
      <c r="H45" s="1">
        <v>0</v>
      </c>
      <c r="I45" s="1">
        <v>0</v>
      </c>
      <c r="J45" s="1">
        <v>0</v>
      </c>
      <c r="K45" s="1">
        <v>0</v>
      </c>
      <c r="L45" s="1">
        <v>0</v>
      </c>
      <c r="M45" s="1">
        <v>0</v>
      </c>
      <c r="N45" s="1">
        <v>0</v>
      </c>
      <c r="O45" s="1">
        <v>1</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1</v>
      </c>
      <c r="AR45" s="1">
        <v>0</v>
      </c>
      <c r="AS45" s="1">
        <v>0</v>
      </c>
      <c r="AT45" s="1">
        <v>0</v>
      </c>
      <c r="AU45" s="1">
        <v>0</v>
      </c>
      <c r="AV45" s="1">
        <v>1</v>
      </c>
      <c r="AW45" s="1">
        <v>0</v>
      </c>
      <c r="AX45" s="1">
        <v>0</v>
      </c>
      <c r="AY45" s="1">
        <v>0</v>
      </c>
      <c r="AZ45" s="1">
        <v>0</v>
      </c>
      <c r="BA45" s="1">
        <v>0</v>
      </c>
      <c r="BB45" s="1">
        <v>0</v>
      </c>
      <c r="BC45" s="1">
        <v>0</v>
      </c>
      <c r="BD45" s="1">
        <v>0</v>
      </c>
      <c r="BE45" s="1">
        <v>0</v>
      </c>
      <c r="BF45" s="1">
        <v>0</v>
      </c>
      <c r="BG45" s="1">
        <v>0</v>
      </c>
      <c r="BH45" s="1">
        <v>0</v>
      </c>
      <c r="BI45" s="1">
        <v>0</v>
      </c>
      <c r="BJ45" s="1">
        <v>0</v>
      </c>
      <c r="BK45" s="1">
        <v>0</v>
      </c>
      <c r="BL45" s="1">
        <v>1</v>
      </c>
      <c r="BM45" s="1">
        <v>0</v>
      </c>
      <c r="BN45" s="1">
        <v>0</v>
      </c>
      <c r="BO45" s="1">
        <v>0</v>
      </c>
      <c r="BP45" s="1">
        <v>0</v>
      </c>
      <c r="BQ45" s="1">
        <v>0</v>
      </c>
      <c r="BR45" s="1">
        <v>0</v>
      </c>
      <c r="BS45" s="1">
        <v>0</v>
      </c>
      <c r="BT45" s="1">
        <v>0</v>
      </c>
      <c r="BU45" s="1">
        <v>0</v>
      </c>
      <c r="BV45" s="1">
        <v>0</v>
      </c>
      <c r="BW45" s="1">
        <v>0</v>
      </c>
      <c r="BX45" s="1">
        <v>0</v>
      </c>
      <c r="BY45" s="1">
        <v>0</v>
      </c>
      <c r="BZ45" s="1">
        <v>0</v>
      </c>
      <c r="CA45" s="1">
        <v>0</v>
      </c>
      <c r="CB45" s="1">
        <v>0</v>
      </c>
      <c r="CC45" s="1">
        <v>0</v>
      </c>
      <c r="CD45" s="1">
        <v>0</v>
      </c>
      <c r="CE45" s="1">
        <v>0</v>
      </c>
      <c r="CF45" s="1">
        <v>0</v>
      </c>
      <c r="CG45" s="1">
        <v>1</v>
      </c>
      <c r="CH45" s="1">
        <v>0</v>
      </c>
      <c r="CI45" s="1">
        <v>0</v>
      </c>
      <c r="CJ45" s="1">
        <v>0</v>
      </c>
      <c r="CK45" s="1">
        <v>0</v>
      </c>
      <c r="CL45" s="1">
        <v>0</v>
      </c>
      <c r="CM45" s="1">
        <v>0</v>
      </c>
      <c r="CN45" s="1">
        <v>0</v>
      </c>
      <c r="CO45" s="1">
        <v>0</v>
      </c>
      <c r="CP45" s="1">
        <v>1</v>
      </c>
      <c r="CQ45" s="1">
        <v>0</v>
      </c>
      <c r="CR45" s="1">
        <v>0</v>
      </c>
      <c r="CS45" s="1">
        <v>0</v>
      </c>
      <c r="CT45" s="1">
        <v>0</v>
      </c>
      <c r="CU45" s="1">
        <v>0</v>
      </c>
      <c r="CV45" s="1">
        <v>0</v>
      </c>
      <c r="CW45" s="1">
        <v>0</v>
      </c>
      <c r="CX45" s="1">
        <v>0</v>
      </c>
      <c r="CY45" s="1">
        <v>0</v>
      </c>
      <c r="CZ45" s="1">
        <v>0</v>
      </c>
      <c r="DA45" s="1">
        <v>0</v>
      </c>
      <c r="DB45" s="1">
        <v>0</v>
      </c>
      <c r="DC45" s="1">
        <v>0</v>
      </c>
      <c r="DD45" s="1">
        <v>0</v>
      </c>
      <c r="DE45" s="1">
        <v>0</v>
      </c>
      <c r="DF45" s="1">
        <v>0</v>
      </c>
      <c r="DG45" s="1">
        <v>0</v>
      </c>
      <c r="DH45" s="1">
        <v>0</v>
      </c>
      <c r="DI45" s="1">
        <v>1</v>
      </c>
      <c r="DJ45" s="1">
        <v>0</v>
      </c>
      <c r="DK45" s="1">
        <v>0</v>
      </c>
      <c r="DL45" s="1">
        <v>0</v>
      </c>
      <c r="DM45" s="1">
        <v>0</v>
      </c>
      <c r="DN45" s="1">
        <v>0</v>
      </c>
      <c r="DO45" s="1">
        <v>0</v>
      </c>
      <c r="DP45" s="1">
        <v>0</v>
      </c>
      <c r="DQ45" s="1">
        <v>0</v>
      </c>
      <c r="DR45" s="1">
        <v>0</v>
      </c>
      <c r="DS45" s="1">
        <v>0</v>
      </c>
      <c r="DT45" s="1">
        <v>0</v>
      </c>
      <c r="DU45" s="1">
        <v>0</v>
      </c>
      <c r="DV45" s="1">
        <v>0</v>
      </c>
      <c r="DW45" s="1">
        <v>0</v>
      </c>
      <c r="DX45" s="1">
        <v>0</v>
      </c>
      <c r="DY45" s="1">
        <v>0</v>
      </c>
      <c r="DZ45" s="1">
        <v>0</v>
      </c>
      <c r="EA45" s="1">
        <v>0</v>
      </c>
      <c r="EB45" s="1">
        <v>0</v>
      </c>
      <c r="EC45" s="1">
        <v>0</v>
      </c>
      <c r="ED45" s="1">
        <v>0</v>
      </c>
      <c r="EE45" s="1">
        <v>0</v>
      </c>
      <c r="EF45" s="1">
        <v>0</v>
      </c>
      <c r="EG45" s="1">
        <v>0</v>
      </c>
      <c r="EH45" s="1">
        <v>0</v>
      </c>
      <c r="EI45" s="1">
        <v>0</v>
      </c>
      <c r="EJ45" s="1">
        <v>0</v>
      </c>
      <c r="EK45" s="1">
        <v>0</v>
      </c>
    </row>
    <row r="46" spans="1:141">
      <c r="A46" s="1" t="s">
        <v>745</v>
      </c>
      <c r="B46" s="1">
        <v>1</v>
      </c>
      <c r="C46" s="1">
        <v>0</v>
      </c>
      <c r="D46" s="1">
        <v>1</v>
      </c>
      <c r="E46" s="1">
        <v>0</v>
      </c>
      <c r="F46" s="1">
        <v>0</v>
      </c>
      <c r="G46" s="1">
        <v>1</v>
      </c>
      <c r="H46" s="1">
        <v>1</v>
      </c>
      <c r="I46" s="1">
        <v>0</v>
      </c>
      <c r="J46" s="1">
        <v>1</v>
      </c>
      <c r="K46" s="1">
        <v>0</v>
      </c>
      <c r="L46" s="1">
        <v>0</v>
      </c>
      <c r="M46" s="1">
        <v>1</v>
      </c>
      <c r="N46" s="1">
        <v>1</v>
      </c>
      <c r="O46" s="1">
        <v>0</v>
      </c>
      <c r="P46" s="1">
        <v>0</v>
      </c>
      <c r="Q46" s="1">
        <v>1</v>
      </c>
      <c r="R46" s="1">
        <v>1</v>
      </c>
      <c r="S46" s="1">
        <v>1</v>
      </c>
      <c r="T46" s="1">
        <v>1</v>
      </c>
      <c r="U46" s="1">
        <v>1</v>
      </c>
      <c r="V46" s="1">
        <v>1</v>
      </c>
      <c r="W46" s="1">
        <v>1</v>
      </c>
      <c r="X46" s="1">
        <v>0</v>
      </c>
      <c r="Y46" s="1">
        <v>1</v>
      </c>
      <c r="Z46" s="1">
        <v>1</v>
      </c>
      <c r="AA46" s="1">
        <v>1</v>
      </c>
      <c r="AB46" s="1">
        <v>1</v>
      </c>
      <c r="AC46" s="1">
        <v>1</v>
      </c>
      <c r="AD46" s="1">
        <v>1</v>
      </c>
      <c r="AE46" s="1">
        <v>0</v>
      </c>
      <c r="AF46" s="1">
        <v>1</v>
      </c>
      <c r="AG46" s="1">
        <v>1</v>
      </c>
      <c r="AH46" s="1">
        <v>0</v>
      </c>
      <c r="AI46" s="1">
        <v>1</v>
      </c>
      <c r="AJ46" s="1">
        <v>1</v>
      </c>
      <c r="AK46" s="1">
        <v>1</v>
      </c>
      <c r="AL46" s="1">
        <v>1</v>
      </c>
      <c r="AM46" s="1">
        <v>0</v>
      </c>
      <c r="AN46" s="1">
        <v>1</v>
      </c>
      <c r="AO46" s="1">
        <v>1</v>
      </c>
      <c r="AP46" s="1">
        <v>1</v>
      </c>
      <c r="AQ46" s="1">
        <v>0</v>
      </c>
      <c r="AR46" s="1">
        <v>1</v>
      </c>
      <c r="AS46" s="1">
        <v>1</v>
      </c>
      <c r="AT46" s="1">
        <v>1</v>
      </c>
      <c r="AU46" s="1">
        <v>0</v>
      </c>
      <c r="AV46" s="1">
        <v>0</v>
      </c>
      <c r="AW46" s="1">
        <v>0</v>
      </c>
      <c r="AX46" s="1">
        <v>1</v>
      </c>
      <c r="AY46" s="1">
        <v>1</v>
      </c>
      <c r="AZ46" s="1">
        <v>0</v>
      </c>
      <c r="BA46" s="1">
        <v>1</v>
      </c>
      <c r="BB46" s="1">
        <v>1</v>
      </c>
      <c r="BC46" s="1">
        <v>1</v>
      </c>
      <c r="BD46" s="1">
        <v>1</v>
      </c>
      <c r="BE46" s="1">
        <v>0</v>
      </c>
      <c r="BF46" s="1">
        <v>0</v>
      </c>
      <c r="BG46" s="1">
        <v>1</v>
      </c>
      <c r="BH46" s="1">
        <v>0</v>
      </c>
      <c r="BI46" s="1">
        <v>0</v>
      </c>
      <c r="BJ46" s="1">
        <v>0</v>
      </c>
      <c r="BK46" s="1">
        <v>1</v>
      </c>
      <c r="BL46" s="1">
        <v>0</v>
      </c>
      <c r="BM46" s="1">
        <v>1</v>
      </c>
      <c r="BN46" s="1">
        <v>0</v>
      </c>
      <c r="BO46" s="1">
        <v>1</v>
      </c>
      <c r="BP46" s="1">
        <v>1</v>
      </c>
      <c r="BQ46" s="1">
        <v>1</v>
      </c>
      <c r="BR46" s="1">
        <v>1</v>
      </c>
      <c r="BS46" s="1">
        <v>1</v>
      </c>
      <c r="BT46" s="1">
        <v>1</v>
      </c>
      <c r="BU46" s="1">
        <v>1</v>
      </c>
      <c r="BV46" s="1">
        <v>1</v>
      </c>
      <c r="BW46" s="1">
        <v>1</v>
      </c>
      <c r="BX46" s="1">
        <v>0</v>
      </c>
      <c r="BY46" s="1">
        <v>1</v>
      </c>
      <c r="BZ46" s="1">
        <v>1</v>
      </c>
      <c r="CA46" s="1">
        <v>1</v>
      </c>
      <c r="CB46" s="1">
        <v>1</v>
      </c>
      <c r="CC46" s="1">
        <v>1</v>
      </c>
      <c r="CD46" s="1">
        <v>0</v>
      </c>
      <c r="CE46" s="1">
        <v>1</v>
      </c>
      <c r="CF46" s="1">
        <v>1</v>
      </c>
      <c r="CG46" s="1">
        <v>1</v>
      </c>
      <c r="CH46" s="1">
        <v>1</v>
      </c>
      <c r="CI46" s="1">
        <v>0</v>
      </c>
      <c r="CJ46" s="1">
        <v>1</v>
      </c>
      <c r="CK46" s="1">
        <v>0</v>
      </c>
      <c r="CL46" s="1">
        <v>0</v>
      </c>
      <c r="CM46" s="1">
        <v>0</v>
      </c>
      <c r="CN46" s="1">
        <v>0</v>
      </c>
      <c r="CO46" s="1">
        <v>1</v>
      </c>
      <c r="CP46" s="1">
        <v>0</v>
      </c>
      <c r="CQ46" s="1">
        <v>0</v>
      </c>
      <c r="CR46" s="1">
        <v>1</v>
      </c>
      <c r="CS46" s="1">
        <v>0</v>
      </c>
      <c r="CT46" s="1">
        <v>1</v>
      </c>
      <c r="CU46" s="1">
        <v>1</v>
      </c>
      <c r="CV46" s="1">
        <v>1</v>
      </c>
      <c r="CW46" s="1">
        <v>1</v>
      </c>
      <c r="CX46" s="1">
        <v>0</v>
      </c>
      <c r="CY46" s="1">
        <v>1</v>
      </c>
      <c r="CZ46" s="1">
        <v>1</v>
      </c>
      <c r="DA46" s="1">
        <v>1</v>
      </c>
      <c r="DB46" s="1">
        <v>1</v>
      </c>
      <c r="DC46" s="1">
        <v>1</v>
      </c>
      <c r="DD46" s="1">
        <v>1</v>
      </c>
      <c r="DE46" s="1">
        <v>1</v>
      </c>
      <c r="DF46" s="1">
        <v>1</v>
      </c>
      <c r="DG46" s="1">
        <v>1</v>
      </c>
      <c r="DH46" s="1">
        <v>1</v>
      </c>
      <c r="DI46" s="1">
        <v>0</v>
      </c>
      <c r="DJ46" s="1">
        <v>1</v>
      </c>
      <c r="DK46" s="1">
        <v>1</v>
      </c>
      <c r="DL46" s="1">
        <v>1</v>
      </c>
      <c r="DM46" s="1">
        <v>1</v>
      </c>
      <c r="DN46" s="1">
        <v>1</v>
      </c>
      <c r="DO46" s="1">
        <v>1</v>
      </c>
      <c r="DP46" s="1">
        <v>1</v>
      </c>
      <c r="DQ46" s="1">
        <v>1</v>
      </c>
      <c r="DR46" s="1">
        <v>1</v>
      </c>
      <c r="DS46" s="1">
        <v>0</v>
      </c>
      <c r="DT46" s="1">
        <v>0</v>
      </c>
      <c r="DU46" s="1">
        <v>1</v>
      </c>
      <c r="DV46" s="1">
        <v>1</v>
      </c>
      <c r="DW46" s="1">
        <v>1</v>
      </c>
      <c r="DX46" s="1">
        <v>1</v>
      </c>
      <c r="DY46" s="1">
        <v>0</v>
      </c>
      <c r="DZ46" s="1">
        <v>1</v>
      </c>
      <c r="EA46" s="1">
        <v>1</v>
      </c>
      <c r="EB46" s="1">
        <v>1</v>
      </c>
      <c r="EC46" s="1">
        <v>0</v>
      </c>
      <c r="ED46" s="1">
        <v>1</v>
      </c>
      <c r="EE46" s="1">
        <v>1</v>
      </c>
      <c r="EF46" s="1">
        <v>0</v>
      </c>
      <c r="EG46" s="1">
        <v>1</v>
      </c>
      <c r="EH46" s="1">
        <v>1</v>
      </c>
      <c r="EI46" s="1">
        <v>1</v>
      </c>
      <c r="EJ46" s="1">
        <v>0</v>
      </c>
      <c r="EK46" s="1">
        <v>1</v>
      </c>
    </row>
    <row r="47" spans="1:141">
      <c r="A47" s="1" t="s">
        <v>2290</v>
      </c>
      <c r="B47" s="1">
        <v>0</v>
      </c>
      <c r="C47" s="1">
        <v>0</v>
      </c>
      <c r="D47" s="1">
        <v>0</v>
      </c>
      <c r="E47" s="1">
        <v>0</v>
      </c>
      <c r="F47" s="1">
        <v>0</v>
      </c>
      <c r="G47" s="1">
        <v>0</v>
      </c>
      <c r="H47" s="1">
        <v>0</v>
      </c>
      <c r="I47" s="1">
        <v>0</v>
      </c>
      <c r="J47" s="1">
        <v>0</v>
      </c>
      <c r="K47" s="1">
        <v>0</v>
      </c>
      <c r="L47" s="1">
        <v>0</v>
      </c>
      <c r="M47" s="1">
        <v>0</v>
      </c>
      <c r="N47" s="1">
        <v>0</v>
      </c>
      <c r="O47" s="1">
        <v>0</v>
      </c>
      <c r="P47" s="1">
        <v>1</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1</v>
      </c>
      <c r="AK47" s="1">
        <v>0</v>
      </c>
      <c r="AL47" s="1">
        <v>0</v>
      </c>
      <c r="AM47" s="1">
        <v>0</v>
      </c>
      <c r="AN47" s="1">
        <v>0</v>
      </c>
      <c r="AO47" s="1">
        <v>0</v>
      </c>
      <c r="AP47" s="1">
        <v>0</v>
      </c>
      <c r="AQ47" s="1">
        <v>0</v>
      </c>
      <c r="AR47" s="1">
        <v>0</v>
      </c>
      <c r="AS47" s="1">
        <v>0</v>
      </c>
      <c r="AT47" s="1">
        <v>0</v>
      </c>
      <c r="AU47" s="1">
        <v>0</v>
      </c>
      <c r="AV47" s="1">
        <v>0</v>
      </c>
      <c r="AW47" s="1">
        <v>0</v>
      </c>
      <c r="AX47" s="1">
        <v>0</v>
      </c>
      <c r="AY47" s="1">
        <v>0</v>
      </c>
      <c r="AZ47" s="1">
        <v>0</v>
      </c>
      <c r="BA47" s="1">
        <v>0</v>
      </c>
      <c r="BB47" s="1">
        <v>0</v>
      </c>
      <c r="BC47" s="1">
        <v>0</v>
      </c>
      <c r="BD47" s="1">
        <v>0</v>
      </c>
      <c r="BE47" s="1">
        <v>0</v>
      </c>
      <c r="BF47" s="1">
        <v>0</v>
      </c>
      <c r="BG47" s="1">
        <v>0</v>
      </c>
      <c r="BH47" s="1">
        <v>0</v>
      </c>
      <c r="BI47" s="1">
        <v>0</v>
      </c>
      <c r="BJ47" s="1">
        <v>0</v>
      </c>
      <c r="BK47" s="1">
        <v>0</v>
      </c>
      <c r="BL47" s="1">
        <v>0</v>
      </c>
      <c r="BM47" s="1">
        <v>0</v>
      </c>
      <c r="BN47" s="1">
        <v>0</v>
      </c>
      <c r="BO47" s="1">
        <v>0</v>
      </c>
      <c r="BP47" s="1">
        <v>0</v>
      </c>
      <c r="BQ47" s="1">
        <v>0</v>
      </c>
      <c r="BR47" s="1">
        <v>0</v>
      </c>
      <c r="BS47" s="1">
        <v>0</v>
      </c>
      <c r="BT47" s="1">
        <v>0</v>
      </c>
      <c r="BU47" s="1">
        <v>0</v>
      </c>
      <c r="BV47" s="1">
        <v>0</v>
      </c>
      <c r="BW47" s="1">
        <v>0</v>
      </c>
      <c r="BX47" s="1">
        <v>0</v>
      </c>
      <c r="BY47" s="1">
        <v>0</v>
      </c>
      <c r="BZ47" s="1">
        <v>0</v>
      </c>
      <c r="CA47" s="1">
        <v>0</v>
      </c>
      <c r="CB47" s="1">
        <v>0</v>
      </c>
      <c r="CC47" s="1">
        <v>0</v>
      </c>
      <c r="CD47" s="1">
        <v>0</v>
      </c>
      <c r="CE47" s="1">
        <v>0</v>
      </c>
      <c r="CF47" s="1">
        <v>0</v>
      </c>
      <c r="CG47" s="1">
        <v>0</v>
      </c>
      <c r="CH47" s="1">
        <v>1</v>
      </c>
      <c r="CI47" s="1">
        <v>0</v>
      </c>
      <c r="CJ47" s="1">
        <v>0</v>
      </c>
      <c r="CK47" s="1">
        <v>0</v>
      </c>
      <c r="CL47" s="1">
        <v>0</v>
      </c>
      <c r="CM47" s="1">
        <v>0</v>
      </c>
      <c r="CN47" s="1">
        <v>0</v>
      </c>
      <c r="CO47" s="1">
        <v>0</v>
      </c>
      <c r="CP47" s="1">
        <v>0</v>
      </c>
      <c r="CQ47" s="1">
        <v>0</v>
      </c>
      <c r="CR47" s="1">
        <v>0</v>
      </c>
      <c r="CS47" s="1">
        <v>0</v>
      </c>
      <c r="CT47" s="1">
        <v>0</v>
      </c>
      <c r="CU47" s="1">
        <v>0</v>
      </c>
      <c r="CV47" s="1">
        <v>1</v>
      </c>
      <c r="CW47" s="1">
        <v>0</v>
      </c>
      <c r="CX47" s="1">
        <v>0</v>
      </c>
      <c r="CY47" s="1">
        <v>0</v>
      </c>
      <c r="CZ47" s="1">
        <v>0</v>
      </c>
      <c r="DA47" s="1">
        <v>0</v>
      </c>
      <c r="DB47" s="1">
        <v>0</v>
      </c>
      <c r="DC47" s="1">
        <v>0</v>
      </c>
      <c r="DD47" s="1">
        <v>0</v>
      </c>
      <c r="DE47" s="1">
        <v>1</v>
      </c>
      <c r="DF47" s="1">
        <v>0</v>
      </c>
      <c r="DG47" s="1">
        <v>0</v>
      </c>
      <c r="DH47" s="1">
        <v>0</v>
      </c>
      <c r="DI47" s="1">
        <v>0</v>
      </c>
      <c r="DJ47" s="1">
        <v>0</v>
      </c>
      <c r="DK47" s="1">
        <v>0</v>
      </c>
      <c r="DL47" s="1">
        <v>0</v>
      </c>
      <c r="DM47" s="1">
        <v>0</v>
      </c>
      <c r="DN47" s="1">
        <v>0</v>
      </c>
      <c r="DO47" s="1">
        <v>0</v>
      </c>
      <c r="DP47" s="1">
        <v>1</v>
      </c>
      <c r="DQ47" s="1">
        <v>0</v>
      </c>
      <c r="DR47" s="1">
        <v>0</v>
      </c>
      <c r="DS47" s="1">
        <v>0</v>
      </c>
      <c r="DT47" s="1">
        <v>0</v>
      </c>
      <c r="DU47" s="1">
        <v>0</v>
      </c>
      <c r="DV47" s="1">
        <v>0</v>
      </c>
      <c r="DW47" s="1">
        <v>0</v>
      </c>
      <c r="DX47" s="1">
        <v>0</v>
      </c>
      <c r="DY47" s="1">
        <v>0</v>
      </c>
      <c r="DZ47" s="1">
        <v>0</v>
      </c>
      <c r="EA47" s="1">
        <v>0</v>
      </c>
      <c r="EB47" s="1">
        <v>0</v>
      </c>
      <c r="EC47" s="1">
        <v>0</v>
      </c>
      <c r="ED47" s="1">
        <v>0</v>
      </c>
      <c r="EE47" s="1">
        <v>1</v>
      </c>
      <c r="EF47" s="1">
        <v>0</v>
      </c>
      <c r="EG47" s="1">
        <v>0</v>
      </c>
      <c r="EH47" s="1">
        <v>0</v>
      </c>
      <c r="EI47" s="1">
        <v>0</v>
      </c>
      <c r="EJ47" s="1">
        <v>0</v>
      </c>
      <c r="EK47" s="1">
        <v>0</v>
      </c>
    </row>
    <row r="48" spans="1:141">
      <c r="A48" s="1" t="s">
        <v>454</v>
      </c>
      <c r="B48" s="1">
        <v>1</v>
      </c>
      <c r="C48" s="1">
        <v>1</v>
      </c>
      <c r="D48" s="1">
        <v>1</v>
      </c>
      <c r="E48" s="1">
        <v>1</v>
      </c>
      <c r="F48" s="1">
        <v>1</v>
      </c>
      <c r="G48" s="1">
        <v>1</v>
      </c>
      <c r="H48" s="1">
        <v>1</v>
      </c>
      <c r="I48" s="1">
        <v>1</v>
      </c>
      <c r="J48" s="1">
        <v>1</v>
      </c>
      <c r="K48" s="1">
        <v>1</v>
      </c>
      <c r="L48" s="1">
        <v>1</v>
      </c>
      <c r="M48" s="1">
        <v>1</v>
      </c>
      <c r="N48" s="1">
        <v>1</v>
      </c>
      <c r="O48" s="1">
        <v>1</v>
      </c>
      <c r="P48" s="1">
        <v>1</v>
      </c>
      <c r="Q48" s="1">
        <v>1</v>
      </c>
      <c r="R48" s="1">
        <v>1</v>
      </c>
      <c r="S48" s="1">
        <v>1</v>
      </c>
      <c r="T48" s="1">
        <v>1</v>
      </c>
      <c r="U48" s="1">
        <v>1</v>
      </c>
      <c r="V48" s="1">
        <v>1</v>
      </c>
      <c r="W48" s="1">
        <v>1</v>
      </c>
      <c r="X48" s="1">
        <v>1</v>
      </c>
      <c r="Y48" s="1">
        <v>1</v>
      </c>
      <c r="Z48" s="1">
        <v>1</v>
      </c>
      <c r="AA48" s="1">
        <v>1</v>
      </c>
      <c r="AB48" s="1">
        <v>1</v>
      </c>
      <c r="AC48" s="1">
        <v>1</v>
      </c>
      <c r="AD48" s="1">
        <v>1</v>
      </c>
      <c r="AE48" s="1">
        <v>1</v>
      </c>
      <c r="AF48" s="1">
        <v>1</v>
      </c>
      <c r="AG48" s="1">
        <v>1</v>
      </c>
      <c r="AH48" s="1">
        <v>1</v>
      </c>
      <c r="AI48" s="1">
        <v>1</v>
      </c>
      <c r="AJ48" s="1">
        <v>1</v>
      </c>
      <c r="AK48" s="1">
        <v>1</v>
      </c>
      <c r="AL48" s="1">
        <v>1</v>
      </c>
      <c r="AM48" s="1">
        <v>1</v>
      </c>
      <c r="AN48" s="1">
        <v>1</v>
      </c>
      <c r="AO48" s="1">
        <v>1</v>
      </c>
      <c r="AP48" s="1">
        <v>1</v>
      </c>
      <c r="AQ48" s="1">
        <v>1</v>
      </c>
      <c r="AR48" s="1">
        <v>1</v>
      </c>
      <c r="AS48" s="1">
        <v>1</v>
      </c>
      <c r="AT48" s="1">
        <v>1</v>
      </c>
      <c r="AU48" s="1">
        <v>1</v>
      </c>
      <c r="AV48" s="1">
        <v>1</v>
      </c>
      <c r="AW48" s="1">
        <v>1</v>
      </c>
      <c r="AX48" s="1">
        <v>1</v>
      </c>
      <c r="AY48" s="1">
        <v>1</v>
      </c>
      <c r="AZ48" s="1">
        <v>1</v>
      </c>
      <c r="BA48" s="1">
        <v>1</v>
      </c>
      <c r="BB48" s="1">
        <v>1</v>
      </c>
      <c r="BC48" s="1">
        <v>1</v>
      </c>
      <c r="BD48" s="1">
        <v>1</v>
      </c>
      <c r="BE48" s="1">
        <v>1</v>
      </c>
      <c r="BF48" s="1">
        <v>1</v>
      </c>
      <c r="BG48" s="1">
        <v>1</v>
      </c>
      <c r="BH48" s="1">
        <v>1</v>
      </c>
      <c r="BI48" s="1">
        <v>1</v>
      </c>
      <c r="BJ48" s="1">
        <v>1</v>
      </c>
      <c r="BK48" s="1">
        <v>1</v>
      </c>
      <c r="BL48" s="1">
        <v>1</v>
      </c>
      <c r="BM48" s="1">
        <v>1</v>
      </c>
      <c r="BN48" s="1">
        <v>1</v>
      </c>
      <c r="BO48" s="1">
        <v>1</v>
      </c>
      <c r="BP48" s="1">
        <v>1</v>
      </c>
      <c r="BQ48" s="1">
        <v>1</v>
      </c>
      <c r="BR48" s="1">
        <v>1</v>
      </c>
      <c r="BS48" s="1">
        <v>1</v>
      </c>
      <c r="BT48" s="1">
        <v>1</v>
      </c>
      <c r="BU48" s="1">
        <v>1</v>
      </c>
      <c r="BV48" s="1">
        <v>1</v>
      </c>
      <c r="BW48" s="1">
        <v>1</v>
      </c>
      <c r="BX48" s="1">
        <v>1</v>
      </c>
      <c r="BY48" s="1">
        <v>1</v>
      </c>
      <c r="BZ48" s="1">
        <v>1</v>
      </c>
      <c r="CA48" s="1">
        <v>1</v>
      </c>
      <c r="CB48" s="1">
        <v>1</v>
      </c>
      <c r="CC48" s="1">
        <v>1</v>
      </c>
      <c r="CD48" s="1">
        <v>1</v>
      </c>
      <c r="CE48" s="1">
        <v>1</v>
      </c>
      <c r="CF48" s="1">
        <v>1</v>
      </c>
      <c r="CG48" s="1">
        <v>1</v>
      </c>
      <c r="CH48" s="1">
        <v>1</v>
      </c>
      <c r="CI48" s="1">
        <v>1</v>
      </c>
      <c r="CJ48" s="1">
        <v>1</v>
      </c>
      <c r="CK48" s="1">
        <v>1</v>
      </c>
      <c r="CL48" s="1">
        <v>1</v>
      </c>
      <c r="CM48" s="1">
        <v>1</v>
      </c>
      <c r="CN48" s="1">
        <v>1</v>
      </c>
      <c r="CO48" s="1">
        <v>1</v>
      </c>
      <c r="CP48" s="1">
        <v>1</v>
      </c>
      <c r="CQ48" s="1">
        <v>1</v>
      </c>
      <c r="CR48" s="1">
        <v>1</v>
      </c>
      <c r="CS48" s="1">
        <v>1</v>
      </c>
      <c r="CT48" s="1">
        <v>1</v>
      </c>
      <c r="CU48" s="1">
        <v>1</v>
      </c>
      <c r="CV48" s="1">
        <v>1</v>
      </c>
      <c r="CW48" s="1">
        <v>1</v>
      </c>
      <c r="CX48" s="1">
        <v>1</v>
      </c>
      <c r="CY48" s="1">
        <v>1</v>
      </c>
      <c r="CZ48" s="1">
        <v>1</v>
      </c>
      <c r="DA48" s="1">
        <v>1</v>
      </c>
      <c r="DB48" s="1">
        <v>1</v>
      </c>
      <c r="DC48" s="1">
        <v>1</v>
      </c>
      <c r="DD48" s="1">
        <v>1</v>
      </c>
      <c r="DE48" s="1">
        <v>1</v>
      </c>
      <c r="DF48" s="1">
        <v>1</v>
      </c>
      <c r="DG48" s="1">
        <v>1</v>
      </c>
      <c r="DH48" s="1">
        <v>1</v>
      </c>
      <c r="DI48" s="1">
        <v>1</v>
      </c>
      <c r="DJ48" s="1">
        <v>1</v>
      </c>
      <c r="DK48" s="1">
        <v>1</v>
      </c>
      <c r="DL48" s="1">
        <v>1</v>
      </c>
      <c r="DM48" s="1">
        <v>1</v>
      </c>
      <c r="DN48" s="1">
        <v>1</v>
      </c>
      <c r="DO48" s="1">
        <v>1</v>
      </c>
      <c r="DP48" s="1">
        <v>1</v>
      </c>
      <c r="DQ48" s="1">
        <v>1</v>
      </c>
      <c r="DR48" s="1">
        <v>1</v>
      </c>
      <c r="DS48" s="1">
        <v>1</v>
      </c>
      <c r="DT48" s="1">
        <v>1</v>
      </c>
      <c r="DU48" s="1">
        <v>1</v>
      </c>
      <c r="DV48" s="1">
        <v>1</v>
      </c>
      <c r="DW48" s="1">
        <v>1</v>
      </c>
      <c r="DX48" s="1">
        <v>1</v>
      </c>
      <c r="DY48" s="1">
        <v>1</v>
      </c>
      <c r="DZ48" s="1">
        <v>1</v>
      </c>
      <c r="EA48" s="1">
        <v>1</v>
      </c>
      <c r="EB48" s="1">
        <v>1</v>
      </c>
      <c r="EC48" s="1">
        <v>1</v>
      </c>
      <c r="ED48" s="1">
        <v>1</v>
      </c>
      <c r="EE48" s="1">
        <v>1</v>
      </c>
      <c r="EF48" s="1">
        <v>1</v>
      </c>
      <c r="EG48" s="1">
        <v>1</v>
      </c>
      <c r="EH48" s="1">
        <v>1</v>
      </c>
      <c r="EI48" s="1">
        <v>1</v>
      </c>
      <c r="EJ48" s="1">
        <v>1</v>
      </c>
      <c r="EK48" s="1">
        <v>1</v>
      </c>
    </row>
    <row r="49" spans="1:141">
      <c r="A49" s="1" t="s">
        <v>2367</v>
      </c>
      <c r="B49" s="1">
        <v>0</v>
      </c>
      <c r="C49" s="1">
        <v>0</v>
      </c>
      <c r="D49" s="1">
        <v>0</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c r="AN49" s="1">
        <v>0</v>
      </c>
      <c r="AO49" s="1">
        <v>0</v>
      </c>
      <c r="AP49" s="1">
        <v>0</v>
      </c>
      <c r="AQ49" s="1">
        <v>0</v>
      </c>
      <c r="AR49" s="1">
        <v>0</v>
      </c>
      <c r="AS49" s="1">
        <v>0</v>
      </c>
      <c r="AT49" s="1">
        <v>0</v>
      </c>
      <c r="AU49" s="1">
        <v>0</v>
      </c>
      <c r="AV49" s="1">
        <v>0</v>
      </c>
      <c r="AW49" s="1">
        <v>0</v>
      </c>
      <c r="AX49" s="1">
        <v>0</v>
      </c>
      <c r="AY49" s="1">
        <v>0</v>
      </c>
      <c r="AZ49" s="1">
        <v>0</v>
      </c>
      <c r="BA49" s="1">
        <v>0</v>
      </c>
      <c r="BB49" s="1">
        <v>0</v>
      </c>
      <c r="BC49" s="1">
        <v>0</v>
      </c>
      <c r="BD49" s="1">
        <v>0</v>
      </c>
      <c r="BE49" s="1">
        <v>0</v>
      </c>
      <c r="BF49" s="1">
        <v>0</v>
      </c>
      <c r="BG49" s="1">
        <v>0</v>
      </c>
      <c r="BH49" s="1">
        <v>0</v>
      </c>
      <c r="BI49" s="1">
        <v>0</v>
      </c>
      <c r="BJ49" s="1">
        <v>0</v>
      </c>
      <c r="BK49" s="1">
        <v>0</v>
      </c>
      <c r="BL49" s="1">
        <v>0</v>
      </c>
      <c r="BM49" s="1">
        <v>0</v>
      </c>
      <c r="BN49" s="1">
        <v>0</v>
      </c>
      <c r="BO49" s="1">
        <v>0</v>
      </c>
      <c r="BP49" s="1">
        <v>0</v>
      </c>
      <c r="BQ49" s="1">
        <v>0</v>
      </c>
      <c r="BR49" s="1">
        <v>0</v>
      </c>
      <c r="BS49" s="1">
        <v>0</v>
      </c>
      <c r="BT49" s="1">
        <v>0</v>
      </c>
      <c r="BU49" s="1">
        <v>0</v>
      </c>
      <c r="BV49" s="1">
        <v>0</v>
      </c>
      <c r="BW49" s="1">
        <v>0</v>
      </c>
      <c r="BX49" s="1">
        <v>0</v>
      </c>
      <c r="BY49" s="1">
        <v>0</v>
      </c>
      <c r="BZ49" s="1">
        <v>0</v>
      </c>
      <c r="CA49" s="1">
        <v>0</v>
      </c>
      <c r="CB49" s="1">
        <v>0</v>
      </c>
      <c r="CC49" s="1">
        <v>0</v>
      </c>
      <c r="CD49" s="1">
        <v>0</v>
      </c>
      <c r="CE49" s="1">
        <v>0</v>
      </c>
      <c r="CF49" s="1">
        <v>0</v>
      </c>
      <c r="CG49" s="1">
        <v>0</v>
      </c>
      <c r="CH49" s="1">
        <v>0</v>
      </c>
      <c r="CI49" s="1">
        <v>0</v>
      </c>
      <c r="CJ49" s="1">
        <v>0</v>
      </c>
      <c r="CK49" s="1">
        <v>0</v>
      </c>
      <c r="CL49" s="1">
        <v>0</v>
      </c>
      <c r="CM49" s="1">
        <v>0</v>
      </c>
      <c r="CN49" s="1">
        <v>0</v>
      </c>
      <c r="CO49" s="1">
        <v>0</v>
      </c>
      <c r="CP49" s="1">
        <v>0</v>
      </c>
      <c r="CQ49" s="1">
        <v>0</v>
      </c>
      <c r="CR49" s="1">
        <v>0</v>
      </c>
      <c r="CS49" s="1">
        <v>0</v>
      </c>
      <c r="CT49" s="1">
        <v>0</v>
      </c>
      <c r="CU49" s="1">
        <v>0</v>
      </c>
      <c r="CV49" s="1">
        <v>0</v>
      </c>
      <c r="CW49" s="1">
        <v>0</v>
      </c>
      <c r="CX49" s="1">
        <v>0</v>
      </c>
      <c r="CY49" s="1">
        <v>0</v>
      </c>
      <c r="CZ49" s="1">
        <v>0</v>
      </c>
      <c r="DA49" s="1">
        <v>0</v>
      </c>
      <c r="DB49" s="1">
        <v>0</v>
      </c>
      <c r="DC49" s="1">
        <v>0</v>
      </c>
      <c r="DD49" s="1">
        <v>0</v>
      </c>
      <c r="DE49" s="1">
        <v>0</v>
      </c>
      <c r="DF49" s="1">
        <v>1</v>
      </c>
      <c r="DG49" s="1">
        <v>0</v>
      </c>
      <c r="DH49" s="1">
        <v>0</v>
      </c>
      <c r="DI49" s="1">
        <v>0</v>
      </c>
      <c r="DJ49" s="1">
        <v>0</v>
      </c>
      <c r="DK49" s="1">
        <v>0</v>
      </c>
      <c r="DL49" s="1">
        <v>0</v>
      </c>
      <c r="DM49" s="1">
        <v>0</v>
      </c>
      <c r="DN49" s="1">
        <v>0</v>
      </c>
      <c r="DO49" s="1">
        <v>0</v>
      </c>
      <c r="DP49" s="1">
        <v>0</v>
      </c>
      <c r="DQ49" s="1">
        <v>0</v>
      </c>
      <c r="DR49" s="1">
        <v>0</v>
      </c>
      <c r="DS49" s="1">
        <v>0</v>
      </c>
      <c r="DT49" s="1">
        <v>0</v>
      </c>
      <c r="DU49" s="1">
        <v>0</v>
      </c>
      <c r="DV49" s="1">
        <v>0</v>
      </c>
      <c r="DW49" s="1">
        <v>0</v>
      </c>
      <c r="DX49" s="1">
        <v>0</v>
      </c>
      <c r="DY49" s="1">
        <v>0</v>
      </c>
      <c r="DZ49" s="1">
        <v>0</v>
      </c>
      <c r="EA49" s="1">
        <v>0</v>
      </c>
      <c r="EB49" s="1">
        <v>0</v>
      </c>
      <c r="EC49" s="1">
        <v>0</v>
      </c>
      <c r="ED49" s="1">
        <v>0</v>
      </c>
      <c r="EE49" s="1">
        <v>0</v>
      </c>
      <c r="EF49" s="1">
        <v>0</v>
      </c>
      <c r="EG49" s="1">
        <v>0</v>
      </c>
      <c r="EH49" s="1">
        <v>0</v>
      </c>
      <c r="EI49" s="1">
        <v>0</v>
      </c>
      <c r="EJ49" s="1">
        <v>0</v>
      </c>
      <c r="EK49" s="1">
        <v>0</v>
      </c>
    </row>
    <row r="50" spans="1:141">
      <c r="A50" s="1" t="s">
        <v>618</v>
      </c>
      <c r="B50" s="1">
        <v>0</v>
      </c>
      <c r="C50" s="1">
        <v>0</v>
      </c>
      <c r="D50" s="1">
        <v>0</v>
      </c>
      <c r="E50" s="1">
        <v>0</v>
      </c>
      <c r="F50" s="1">
        <v>0</v>
      </c>
      <c r="G50" s="1">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s="1">
        <v>0</v>
      </c>
      <c r="AG50" s="1">
        <v>0</v>
      </c>
      <c r="AH50" s="1">
        <v>0</v>
      </c>
      <c r="AI50" s="1">
        <v>0</v>
      </c>
      <c r="AJ50" s="1">
        <v>0</v>
      </c>
      <c r="AK50" s="1">
        <v>0</v>
      </c>
      <c r="AL50" s="1">
        <v>0</v>
      </c>
      <c r="AM50" s="1">
        <v>0</v>
      </c>
      <c r="AN50" s="1">
        <v>0</v>
      </c>
      <c r="AO50" s="1">
        <v>0</v>
      </c>
      <c r="AP50" s="1">
        <v>0</v>
      </c>
      <c r="AQ50" s="1">
        <v>0</v>
      </c>
      <c r="AR50" s="1">
        <v>0</v>
      </c>
      <c r="AS50" s="1">
        <v>0</v>
      </c>
      <c r="AT50" s="1">
        <v>0</v>
      </c>
      <c r="AU50" s="1">
        <v>0</v>
      </c>
      <c r="AV50" s="1">
        <v>0</v>
      </c>
      <c r="AW50" s="1">
        <v>0</v>
      </c>
      <c r="AX50" s="1">
        <v>0</v>
      </c>
      <c r="AY50" s="1">
        <v>0</v>
      </c>
      <c r="AZ50" s="1">
        <v>0</v>
      </c>
      <c r="BA50" s="1">
        <v>0</v>
      </c>
      <c r="BB50" s="1">
        <v>0</v>
      </c>
      <c r="BC50" s="1">
        <v>0</v>
      </c>
      <c r="BD50" s="1">
        <v>0</v>
      </c>
      <c r="BE50" s="1">
        <v>0</v>
      </c>
      <c r="BF50" s="1">
        <v>0</v>
      </c>
      <c r="BG50" s="1">
        <v>0</v>
      </c>
      <c r="BH50" s="1">
        <v>0</v>
      </c>
      <c r="BI50" s="1">
        <v>0</v>
      </c>
      <c r="BJ50" s="1">
        <v>0</v>
      </c>
      <c r="BK50" s="1">
        <v>0</v>
      </c>
      <c r="BL50" s="1">
        <v>0</v>
      </c>
      <c r="BM50" s="1">
        <v>0</v>
      </c>
      <c r="BN50" s="1">
        <v>0</v>
      </c>
      <c r="BO50" s="1">
        <v>0</v>
      </c>
      <c r="BP50" s="1">
        <v>0</v>
      </c>
      <c r="BQ50" s="1">
        <v>0</v>
      </c>
      <c r="BR50" s="1">
        <v>0</v>
      </c>
      <c r="BS50" s="1">
        <v>0</v>
      </c>
      <c r="BT50" s="1">
        <v>0</v>
      </c>
      <c r="BU50" s="1">
        <v>0</v>
      </c>
      <c r="BV50" s="1">
        <v>0</v>
      </c>
      <c r="BW50" s="1">
        <v>0</v>
      </c>
      <c r="BX50" s="1">
        <v>0</v>
      </c>
      <c r="BY50" s="1">
        <v>0</v>
      </c>
      <c r="BZ50" s="1">
        <v>0</v>
      </c>
      <c r="CA50" s="1">
        <v>0</v>
      </c>
      <c r="CB50" s="1">
        <v>0</v>
      </c>
      <c r="CC50" s="1">
        <v>0</v>
      </c>
      <c r="CD50" s="1">
        <v>0</v>
      </c>
      <c r="CE50" s="1">
        <v>0</v>
      </c>
      <c r="CF50" s="1">
        <v>0</v>
      </c>
      <c r="CG50" s="1">
        <v>0</v>
      </c>
      <c r="CH50" s="1">
        <v>0</v>
      </c>
      <c r="CI50" s="1">
        <v>0</v>
      </c>
      <c r="CJ50" s="1">
        <v>0</v>
      </c>
      <c r="CK50" s="1">
        <v>0</v>
      </c>
      <c r="CL50" s="1">
        <v>0</v>
      </c>
      <c r="CM50" s="1">
        <v>0</v>
      </c>
      <c r="CN50" s="1">
        <v>0</v>
      </c>
      <c r="CO50" s="1">
        <v>0</v>
      </c>
      <c r="CP50" s="1">
        <v>0</v>
      </c>
      <c r="CQ50" s="1">
        <v>0</v>
      </c>
      <c r="CR50" s="1">
        <v>0</v>
      </c>
      <c r="CS50" s="1">
        <v>0</v>
      </c>
      <c r="CT50" s="1">
        <v>0</v>
      </c>
      <c r="CU50" s="1">
        <v>0</v>
      </c>
      <c r="CV50" s="1">
        <v>0</v>
      </c>
      <c r="CW50" s="1">
        <v>0</v>
      </c>
      <c r="CX50" s="1">
        <v>0</v>
      </c>
      <c r="CY50" s="1">
        <v>0</v>
      </c>
      <c r="CZ50" s="1">
        <v>0</v>
      </c>
      <c r="DA50" s="1">
        <v>0</v>
      </c>
      <c r="DB50" s="1">
        <v>1</v>
      </c>
      <c r="DC50" s="1">
        <v>0</v>
      </c>
      <c r="DD50" s="1">
        <v>0</v>
      </c>
      <c r="DE50" s="1">
        <v>0</v>
      </c>
      <c r="DF50" s="1">
        <v>0</v>
      </c>
      <c r="DG50" s="1">
        <v>0</v>
      </c>
      <c r="DH50" s="1">
        <v>0</v>
      </c>
      <c r="DI50" s="1">
        <v>0</v>
      </c>
      <c r="DJ50" s="1">
        <v>0</v>
      </c>
      <c r="DK50" s="1">
        <v>0</v>
      </c>
      <c r="DL50" s="1">
        <v>0</v>
      </c>
      <c r="DM50" s="1">
        <v>0</v>
      </c>
      <c r="DN50" s="1">
        <v>0</v>
      </c>
      <c r="DO50" s="1">
        <v>0</v>
      </c>
      <c r="DP50" s="1">
        <v>0</v>
      </c>
      <c r="DQ50" s="1">
        <v>0</v>
      </c>
      <c r="DR50" s="1">
        <v>0</v>
      </c>
      <c r="DS50" s="1">
        <v>0</v>
      </c>
      <c r="DT50" s="1">
        <v>0</v>
      </c>
      <c r="DU50" s="1">
        <v>0</v>
      </c>
      <c r="DV50" s="1">
        <v>0</v>
      </c>
      <c r="DW50" s="1">
        <v>0</v>
      </c>
      <c r="DX50" s="1">
        <v>0</v>
      </c>
      <c r="DY50" s="1">
        <v>0</v>
      </c>
      <c r="DZ50" s="1">
        <v>0</v>
      </c>
      <c r="EA50" s="1">
        <v>0</v>
      </c>
      <c r="EB50" s="1">
        <v>0</v>
      </c>
      <c r="EC50" s="1">
        <v>0</v>
      </c>
      <c r="ED50" s="1">
        <v>0</v>
      </c>
      <c r="EE50" s="1">
        <v>0</v>
      </c>
      <c r="EF50" s="1">
        <v>0</v>
      </c>
      <c r="EG50" s="1">
        <v>0</v>
      </c>
      <c r="EH50" s="1">
        <v>0</v>
      </c>
      <c r="EI50" s="1">
        <v>0</v>
      </c>
      <c r="EJ50" s="1">
        <v>0</v>
      </c>
      <c r="EK50" s="1">
        <v>0</v>
      </c>
    </row>
    <row r="51" spans="1:141">
      <c r="A51" s="1" t="s">
        <v>2214</v>
      </c>
      <c r="B51" s="1">
        <v>0</v>
      </c>
      <c r="C51" s="1">
        <v>0</v>
      </c>
      <c r="D51" s="1">
        <v>0</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0</v>
      </c>
      <c r="AB51" s="1">
        <v>0</v>
      </c>
      <c r="AC51" s="1">
        <v>0</v>
      </c>
      <c r="AD51" s="1">
        <v>0</v>
      </c>
      <c r="AE51" s="1">
        <v>0</v>
      </c>
      <c r="AF51" s="1">
        <v>0</v>
      </c>
      <c r="AG51" s="1">
        <v>0</v>
      </c>
      <c r="AH51" s="1">
        <v>0</v>
      </c>
      <c r="AI51" s="1">
        <v>0</v>
      </c>
      <c r="AJ51" s="1">
        <v>0</v>
      </c>
      <c r="AK51" s="1">
        <v>0</v>
      </c>
      <c r="AL51" s="1">
        <v>0</v>
      </c>
      <c r="AM51" s="1">
        <v>0</v>
      </c>
      <c r="AN51" s="1">
        <v>0</v>
      </c>
      <c r="AO51" s="1">
        <v>0</v>
      </c>
      <c r="AP51" s="1">
        <v>0</v>
      </c>
      <c r="AQ51" s="1">
        <v>0</v>
      </c>
      <c r="AR51" s="1">
        <v>0</v>
      </c>
      <c r="AS51" s="1">
        <v>0</v>
      </c>
      <c r="AT51" s="1">
        <v>0</v>
      </c>
      <c r="AU51" s="1">
        <v>0</v>
      </c>
      <c r="AV51" s="1">
        <v>0</v>
      </c>
      <c r="AW51" s="1">
        <v>0</v>
      </c>
      <c r="AX51" s="1">
        <v>0</v>
      </c>
      <c r="AY51" s="1">
        <v>0</v>
      </c>
      <c r="AZ51" s="1">
        <v>0</v>
      </c>
      <c r="BA51" s="1">
        <v>0</v>
      </c>
      <c r="BB51" s="1">
        <v>0</v>
      </c>
      <c r="BC51" s="1">
        <v>0</v>
      </c>
      <c r="BD51" s="1">
        <v>0</v>
      </c>
      <c r="BE51" s="1">
        <v>0</v>
      </c>
      <c r="BF51" s="1">
        <v>0</v>
      </c>
      <c r="BG51" s="1">
        <v>0</v>
      </c>
      <c r="BH51" s="1">
        <v>0</v>
      </c>
      <c r="BI51" s="1">
        <v>0</v>
      </c>
      <c r="BJ51" s="1">
        <v>0</v>
      </c>
      <c r="BK51" s="1">
        <v>0</v>
      </c>
      <c r="BL51" s="1">
        <v>0</v>
      </c>
      <c r="BM51" s="1">
        <v>0</v>
      </c>
      <c r="BN51" s="1">
        <v>0</v>
      </c>
      <c r="BO51" s="1">
        <v>0</v>
      </c>
      <c r="BP51" s="1">
        <v>0</v>
      </c>
      <c r="BQ51" s="1">
        <v>0</v>
      </c>
      <c r="BR51" s="1">
        <v>0</v>
      </c>
      <c r="BS51" s="1">
        <v>0</v>
      </c>
      <c r="BT51" s="1">
        <v>0</v>
      </c>
      <c r="BU51" s="1">
        <v>0</v>
      </c>
      <c r="BV51" s="1">
        <v>0</v>
      </c>
      <c r="BW51" s="1">
        <v>0</v>
      </c>
      <c r="BX51" s="1">
        <v>0</v>
      </c>
      <c r="BY51" s="1">
        <v>0</v>
      </c>
      <c r="BZ51" s="1">
        <v>0</v>
      </c>
      <c r="CA51" s="1">
        <v>0</v>
      </c>
      <c r="CB51" s="1">
        <v>0</v>
      </c>
      <c r="CC51" s="1">
        <v>0</v>
      </c>
      <c r="CD51" s="1">
        <v>0</v>
      </c>
      <c r="CE51" s="1">
        <v>0</v>
      </c>
      <c r="CF51" s="1">
        <v>0</v>
      </c>
      <c r="CG51" s="1">
        <v>0</v>
      </c>
      <c r="CH51" s="1">
        <v>0</v>
      </c>
      <c r="CI51" s="1">
        <v>0</v>
      </c>
      <c r="CJ51" s="1">
        <v>0</v>
      </c>
      <c r="CK51" s="1">
        <v>0</v>
      </c>
      <c r="CL51" s="1">
        <v>0</v>
      </c>
      <c r="CM51" s="1">
        <v>0</v>
      </c>
      <c r="CN51" s="1">
        <v>0</v>
      </c>
      <c r="CO51" s="1">
        <v>0</v>
      </c>
      <c r="CP51" s="1">
        <v>0</v>
      </c>
      <c r="CQ51" s="1">
        <v>0</v>
      </c>
      <c r="CR51" s="1">
        <v>0</v>
      </c>
      <c r="CS51" s="1">
        <v>0</v>
      </c>
      <c r="CT51" s="1">
        <v>1</v>
      </c>
      <c r="CU51" s="1">
        <v>0</v>
      </c>
      <c r="CV51" s="1">
        <v>0</v>
      </c>
      <c r="CW51" s="1">
        <v>0</v>
      </c>
      <c r="CX51" s="1">
        <v>0</v>
      </c>
      <c r="CY51" s="1">
        <v>0</v>
      </c>
      <c r="CZ51" s="1">
        <v>0</v>
      </c>
      <c r="DA51" s="1">
        <v>0</v>
      </c>
      <c r="DB51" s="1">
        <v>0</v>
      </c>
      <c r="DC51" s="1">
        <v>0</v>
      </c>
      <c r="DD51" s="1">
        <v>0</v>
      </c>
      <c r="DE51" s="1">
        <v>0</v>
      </c>
      <c r="DF51" s="1">
        <v>0</v>
      </c>
      <c r="DG51" s="1">
        <v>0</v>
      </c>
      <c r="DH51" s="1">
        <v>0</v>
      </c>
      <c r="DI51" s="1">
        <v>0</v>
      </c>
      <c r="DJ51" s="1">
        <v>0</v>
      </c>
      <c r="DK51" s="1">
        <v>0</v>
      </c>
      <c r="DL51" s="1">
        <v>0</v>
      </c>
      <c r="DM51" s="1">
        <v>0</v>
      </c>
      <c r="DN51" s="1">
        <v>0</v>
      </c>
      <c r="DO51" s="1">
        <v>0</v>
      </c>
      <c r="DP51" s="1">
        <v>0</v>
      </c>
      <c r="DQ51" s="1">
        <v>0</v>
      </c>
      <c r="DR51" s="1">
        <v>0</v>
      </c>
      <c r="DS51" s="1">
        <v>0</v>
      </c>
      <c r="DT51" s="1">
        <v>0</v>
      </c>
      <c r="DU51" s="1">
        <v>0</v>
      </c>
      <c r="DV51" s="1">
        <v>0</v>
      </c>
      <c r="DW51" s="1">
        <v>0</v>
      </c>
      <c r="DX51" s="1">
        <v>0</v>
      </c>
      <c r="DY51" s="1">
        <v>0</v>
      </c>
      <c r="DZ51" s="1">
        <v>0</v>
      </c>
      <c r="EA51" s="1">
        <v>0</v>
      </c>
      <c r="EB51" s="1">
        <v>0</v>
      </c>
      <c r="EC51" s="1">
        <v>0</v>
      </c>
      <c r="ED51" s="1">
        <v>0</v>
      </c>
      <c r="EE51" s="1">
        <v>0</v>
      </c>
      <c r="EF51" s="1">
        <v>0</v>
      </c>
      <c r="EG51" s="1">
        <v>0</v>
      </c>
      <c r="EH51" s="1">
        <v>0</v>
      </c>
      <c r="EI51" s="1">
        <v>0</v>
      </c>
      <c r="EJ51" s="1">
        <v>0</v>
      </c>
      <c r="EK51" s="1">
        <v>0</v>
      </c>
    </row>
    <row r="52" spans="1:141">
      <c r="A52" s="1" t="s">
        <v>138</v>
      </c>
      <c r="B52" s="1">
        <v>0</v>
      </c>
      <c r="C52" s="1">
        <v>0</v>
      </c>
      <c r="D52" s="1">
        <v>0</v>
      </c>
      <c r="E52" s="1">
        <v>0</v>
      </c>
      <c r="F52" s="1">
        <v>0</v>
      </c>
      <c r="G52" s="1">
        <v>0</v>
      </c>
      <c r="H52" s="1">
        <v>0</v>
      </c>
      <c r="I52" s="1">
        <v>0</v>
      </c>
      <c r="J52" s="1">
        <v>1</v>
      </c>
      <c r="K52" s="1">
        <v>1</v>
      </c>
      <c r="L52" s="1">
        <v>1</v>
      </c>
      <c r="M52" s="1">
        <v>0</v>
      </c>
      <c r="N52" s="1">
        <v>1</v>
      </c>
      <c r="O52" s="1">
        <v>1</v>
      </c>
      <c r="P52" s="1">
        <v>0</v>
      </c>
      <c r="Q52" s="1">
        <v>0</v>
      </c>
      <c r="R52" s="1">
        <v>1</v>
      </c>
      <c r="S52" s="1">
        <v>1</v>
      </c>
      <c r="T52" s="1">
        <v>1</v>
      </c>
      <c r="U52" s="1">
        <v>1</v>
      </c>
      <c r="V52" s="1">
        <v>0</v>
      </c>
      <c r="W52" s="1">
        <v>1</v>
      </c>
      <c r="X52" s="1">
        <v>1</v>
      </c>
      <c r="Y52" s="1">
        <v>0</v>
      </c>
      <c r="Z52" s="1">
        <v>0</v>
      </c>
      <c r="AA52" s="1">
        <v>1</v>
      </c>
      <c r="AB52" s="1">
        <v>1</v>
      </c>
      <c r="AC52" s="1">
        <v>1</v>
      </c>
      <c r="AD52" s="1">
        <v>0</v>
      </c>
      <c r="AE52" s="1">
        <v>1</v>
      </c>
      <c r="AF52" s="1">
        <v>1</v>
      </c>
      <c r="AG52" s="1">
        <v>1</v>
      </c>
      <c r="AH52" s="1">
        <v>1</v>
      </c>
      <c r="AI52" s="1">
        <v>0</v>
      </c>
      <c r="AJ52" s="1">
        <v>1</v>
      </c>
      <c r="AK52" s="1">
        <v>0</v>
      </c>
      <c r="AL52" s="1">
        <v>1</v>
      </c>
      <c r="AM52" s="1">
        <v>1</v>
      </c>
      <c r="AN52" s="1">
        <v>1</v>
      </c>
      <c r="AO52" s="1">
        <v>1</v>
      </c>
      <c r="AP52" s="1">
        <v>1</v>
      </c>
      <c r="AQ52" s="1">
        <v>1</v>
      </c>
      <c r="AR52" s="1">
        <v>0</v>
      </c>
      <c r="AS52" s="1">
        <v>1</v>
      </c>
      <c r="AT52" s="1">
        <v>0</v>
      </c>
      <c r="AU52" s="1">
        <v>0</v>
      </c>
      <c r="AV52" s="1">
        <v>1</v>
      </c>
      <c r="AW52" s="1">
        <v>0</v>
      </c>
      <c r="AX52" s="1">
        <v>1</v>
      </c>
      <c r="AY52" s="1">
        <v>1</v>
      </c>
      <c r="AZ52" s="1">
        <v>0</v>
      </c>
      <c r="BA52" s="1">
        <v>1</v>
      </c>
      <c r="BB52" s="1">
        <v>1</v>
      </c>
      <c r="BC52" s="1">
        <v>0</v>
      </c>
      <c r="BD52" s="1">
        <v>1</v>
      </c>
      <c r="BE52" s="1">
        <v>0</v>
      </c>
      <c r="BF52" s="1">
        <v>0</v>
      </c>
      <c r="BG52" s="1">
        <v>1</v>
      </c>
      <c r="BH52" s="1">
        <v>0</v>
      </c>
      <c r="BI52" s="1">
        <v>0</v>
      </c>
      <c r="BJ52" s="1">
        <v>0</v>
      </c>
      <c r="BK52" s="1">
        <v>0</v>
      </c>
      <c r="BL52" s="1">
        <v>1</v>
      </c>
      <c r="BM52" s="1">
        <v>0</v>
      </c>
      <c r="BN52" s="1">
        <v>0</v>
      </c>
      <c r="BO52" s="1">
        <v>1</v>
      </c>
      <c r="BP52" s="1">
        <v>1</v>
      </c>
      <c r="BQ52" s="1">
        <v>1</v>
      </c>
      <c r="BR52" s="1">
        <v>1</v>
      </c>
      <c r="BS52" s="1">
        <v>1</v>
      </c>
      <c r="BT52" s="1">
        <v>1</v>
      </c>
      <c r="BU52" s="1">
        <v>0</v>
      </c>
      <c r="BV52" s="1">
        <v>1</v>
      </c>
      <c r="BW52" s="1">
        <v>1</v>
      </c>
      <c r="BX52" s="1">
        <v>0</v>
      </c>
      <c r="BY52" s="1">
        <v>1</v>
      </c>
      <c r="BZ52" s="1">
        <v>1</v>
      </c>
      <c r="CA52" s="1">
        <v>1</v>
      </c>
      <c r="CB52" s="1">
        <v>1</v>
      </c>
      <c r="CC52" s="1">
        <v>1</v>
      </c>
      <c r="CD52" s="1">
        <v>0</v>
      </c>
      <c r="CE52" s="1">
        <v>1</v>
      </c>
      <c r="CF52" s="1">
        <v>1</v>
      </c>
      <c r="CG52" s="1">
        <v>1</v>
      </c>
      <c r="CH52" s="1">
        <v>1</v>
      </c>
      <c r="CI52" s="1">
        <v>1</v>
      </c>
      <c r="CJ52" s="1">
        <v>1</v>
      </c>
      <c r="CK52" s="1">
        <v>0</v>
      </c>
      <c r="CL52" s="1">
        <v>0</v>
      </c>
      <c r="CM52" s="1">
        <v>0</v>
      </c>
      <c r="CN52" s="1">
        <v>0</v>
      </c>
      <c r="CO52" s="1">
        <v>0</v>
      </c>
      <c r="CP52" s="1">
        <v>1</v>
      </c>
      <c r="CQ52" s="1">
        <v>1</v>
      </c>
      <c r="CR52" s="1">
        <v>1</v>
      </c>
      <c r="CS52" s="1">
        <v>0</v>
      </c>
      <c r="CT52" s="1">
        <v>1</v>
      </c>
      <c r="CU52" s="1">
        <v>1</v>
      </c>
      <c r="CV52" s="1">
        <v>1</v>
      </c>
      <c r="CW52" s="1">
        <v>0</v>
      </c>
      <c r="CX52" s="1">
        <v>0</v>
      </c>
      <c r="CY52" s="1">
        <v>1</v>
      </c>
      <c r="CZ52" s="1">
        <v>0</v>
      </c>
      <c r="DA52" s="1">
        <v>1</v>
      </c>
      <c r="DB52" s="1">
        <v>1</v>
      </c>
      <c r="DC52" s="1">
        <v>1</v>
      </c>
      <c r="DD52" s="1">
        <v>1</v>
      </c>
      <c r="DE52" s="1">
        <v>0</v>
      </c>
      <c r="DF52" s="1">
        <v>0</v>
      </c>
      <c r="DG52" s="1">
        <v>0</v>
      </c>
      <c r="DH52" s="1">
        <v>1</v>
      </c>
      <c r="DI52" s="1">
        <v>1</v>
      </c>
      <c r="DJ52" s="1">
        <v>0</v>
      </c>
      <c r="DK52" s="1">
        <v>1</v>
      </c>
      <c r="DL52" s="1">
        <v>0</v>
      </c>
      <c r="DM52" s="1">
        <v>1</v>
      </c>
      <c r="DN52" s="1">
        <v>1</v>
      </c>
      <c r="DO52" s="1">
        <v>1</v>
      </c>
      <c r="DP52" s="1">
        <v>1</v>
      </c>
      <c r="DQ52" s="1">
        <v>1</v>
      </c>
      <c r="DR52" s="1">
        <v>0</v>
      </c>
      <c r="DS52" s="1">
        <v>0</v>
      </c>
      <c r="DT52" s="1">
        <v>0</v>
      </c>
      <c r="DU52" s="1">
        <v>0</v>
      </c>
      <c r="DV52" s="1">
        <v>1</v>
      </c>
      <c r="DW52" s="1">
        <v>0</v>
      </c>
      <c r="DX52" s="1">
        <v>0</v>
      </c>
      <c r="DY52" s="1">
        <v>0</v>
      </c>
      <c r="DZ52" s="1">
        <v>0</v>
      </c>
      <c r="EA52" s="1">
        <v>0</v>
      </c>
      <c r="EB52" s="1">
        <v>1</v>
      </c>
      <c r="EC52" s="1">
        <v>1</v>
      </c>
      <c r="ED52" s="1">
        <v>1</v>
      </c>
      <c r="EE52" s="1">
        <v>0</v>
      </c>
      <c r="EF52" s="1">
        <v>1</v>
      </c>
      <c r="EG52" s="1">
        <v>0</v>
      </c>
      <c r="EH52" s="1">
        <v>0</v>
      </c>
      <c r="EI52" s="1">
        <v>1</v>
      </c>
      <c r="EJ52" s="1">
        <v>1</v>
      </c>
      <c r="EK52" s="1">
        <v>1</v>
      </c>
    </row>
    <row r="53" spans="1:141">
      <c r="A53" s="1" t="s">
        <v>1359</v>
      </c>
      <c r="B53" s="1">
        <v>0</v>
      </c>
      <c r="C53" s="1">
        <v>0</v>
      </c>
      <c r="D53" s="1">
        <v>0</v>
      </c>
      <c r="E53" s="1">
        <v>0</v>
      </c>
      <c r="F53" s="1">
        <v>0</v>
      </c>
      <c r="G53" s="1">
        <v>0</v>
      </c>
      <c r="H53" s="1">
        <v>0</v>
      </c>
      <c r="I53" s="1">
        <v>0</v>
      </c>
      <c r="J53" s="1">
        <v>0</v>
      </c>
      <c r="K53" s="1">
        <v>0</v>
      </c>
      <c r="L53" s="1">
        <v>0</v>
      </c>
      <c r="M53" s="1">
        <v>0</v>
      </c>
      <c r="N53" s="1">
        <v>0</v>
      </c>
      <c r="O53" s="1">
        <v>0</v>
      </c>
      <c r="P53" s="1">
        <v>0</v>
      </c>
      <c r="Q53" s="1">
        <v>0</v>
      </c>
      <c r="R53" s="1">
        <v>0</v>
      </c>
      <c r="S53" s="1">
        <v>0</v>
      </c>
      <c r="T53" s="1">
        <v>0</v>
      </c>
      <c r="U53" s="1">
        <v>0</v>
      </c>
      <c r="V53" s="1">
        <v>0</v>
      </c>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c r="AN53" s="1">
        <v>0</v>
      </c>
      <c r="AO53" s="1">
        <v>0</v>
      </c>
      <c r="AP53" s="1">
        <v>0</v>
      </c>
      <c r="AQ53" s="1">
        <v>0</v>
      </c>
      <c r="AR53" s="1">
        <v>0</v>
      </c>
      <c r="AS53" s="1">
        <v>0</v>
      </c>
      <c r="AT53" s="1">
        <v>0</v>
      </c>
      <c r="AU53" s="1">
        <v>0</v>
      </c>
      <c r="AV53" s="1">
        <v>0</v>
      </c>
      <c r="AW53" s="1">
        <v>0</v>
      </c>
      <c r="AX53" s="1">
        <v>0</v>
      </c>
      <c r="AY53" s="1">
        <v>0</v>
      </c>
      <c r="AZ53" s="1">
        <v>0</v>
      </c>
      <c r="BA53" s="1">
        <v>0</v>
      </c>
      <c r="BB53" s="1">
        <v>0</v>
      </c>
      <c r="BC53" s="1">
        <v>0</v>
      </c>
      <c r="BD53" s="1">
        <v>0</v>
      </c>
      <c r="BE53" s="1">
        <v>0</v>
      </c>
      <c r="BF53" s="1">
        <v>0</v>
      </c>
      <c r="BG53" s="1">
        <v>0</v>
      </c>
      <c r="BH53" s="1">
        <v>0</v>
      </c>
      <c r="BI53" s="1">
        <v>0</v>
      </c>
      <c r="BJ53" s="1">
        <v>0</v>
      </c>
      <c r="BK53" s="1">
        <v>0</v>
      </c>
      <c r="BL53" s="1">
        <v>0</v>
      </c>
      <c r="BM53" s="1">
        <v>0</v>
      </c>
      <c r="BN53" s="1">
        <v>0</v>
      </c>
      <c r="BO53" s="1">
        <v>0</v>
      </c>
      <c r="BP53" s="1">
        <v>0</v>
      </c>
      <c r="BQ53" s="1">
        <v>0</v>
      </c>
      <c r="BR53" s="1">
        <v>0</v>
      </c>
      <c r="BS53" s="1">
        <v>0</v>
      </c>
      <c r="BT53" s="1">
        <v>0</v>
      </c>
      <c r="BU53" s="1">
        <v>0</v>
      </c>
      <c r="BV53" s="1">
        <v>0</v>
      </c>
      <c r="BW53" s="1">
        <v>0</v>
      </c>
      <c r="BX53" s="1">
        <v>0</v>
      </c>
      <c r="BY53" s="1">
        <v>0</v>
      </c>
      <c r="BZ53" s="1">
        <v>0</v>
      </c>
      <c r="CA53" s="1">
        <v>0</v>
      </c>
      <c r="CB53" s="1">
        <v>0</v>
      </c>
      <c r="CC53" s="1">
        <v>0</v>
      </c>
      <c r="CD53" s="1">
        <v>0</v>
      </c>
      <c r="CE53" s="1">
        <v>0</v>
      </c>
      <c r="CF53" s="1">
        <v>0</v>
      </c>
      <c r="CG53" s="1">
        <v>1</v>
      </c>
      <c r="CH53" s="1">
        <v>0</v>
      </c>
      <c r="CI53" s="1">
        <v>0</v>
      </c>
      <c r="CJ53" s="1">
        <v>0</v>
      </c>
      <c r="CK53" s="1">
        <v>0</v>
      </c>
      <c r="CL53" s="1">
        <v>0</v>
      </c>
      <c r="CM53" s="1">
        <v>0</v>
      </c>
      <c r="CN53" s="1">
        <v>0</v>
      </c>
      <c r="CO53" s="1">
        <v>0</v>
      </c>
      <c r="CP53" s="1">
        <v>0</v>
      </c>
      <c r="CQ53" s="1">
        <v>0</v>
      </c>
      <c r="CR53" s="1">
        <v>0</v>
      </c>
      <c r="CS53" s="1">
        <v>0</v>
      </c>
      <c r="CT53" s="1">
        <v>0</v>
      </c>
      <c r="CU53" s="1">
        <v>0</v>
      </c>
      <c r="CV53" s="1">
        <v>0</v>
      </c>
      <c r="CW53" s="1">
        <v>0</v>
      </c>
      <c r="CX53" s="1">
        <v>0</v>
      </c>
      <c r="CY53" s="1">
        <v>0</v>
      </c>
      <c r="CZ53" s="1">
        <v>0</v>
      </c>
      <c r="DA53" s="1">
        <v>0</v>
      </c>
      <c r="DB53" s="1">
        <v>0</v>
      </c>
      <c r="DC53" s="1">
        <v>0</v>
      </c>
      <c r="DD53" s="1">
        <v>0</v>
      </c>
      <c r="DE53" s="1">
        <v>0</v>
      </c>
      <c r="DF53" s="1">
        <v>0</v>
      </c>
      <c r="DG53" s="1">
        <v>0</v>
      </c>
      <c r="DH53" s="1">
        <v>0</v>
      </c>
      <c r="DI53" s="1">
        <v>0</v>
      </c>
      <c r="DJ53" s="1">
        <v>0</v>
      </c>
      <c r="DK53" s="1">
        <v>0</v>
      </c>
      <c r="DL53" s="1">
        <v>0</v>
      </c>
      <c r="DM53" s="1">
        <v>0</v>
      </c>
      <c r="DN53" s="1">
        <v>0</v>
      </c>
      <c r="DO53" s="1">
        <v>0</v>
      </c>
      <c r="DP53" s="1">
        <v>0</v>
      </c>
      <c r="DQ53" s="1">
        <v>0</v>
      </c>
      <c r="DR53" s="1">
        <v>0</v>
      </c>
      <c r="DS53" s="1">
        <v>0</v>
      </c>
      <c r="DT53" s="1">
        <v>0</v>
      </c>
      <c r="DU53" s="1">
        <v>0</v>
      </c>
      <c r="DV53" s="1">
        <v>0</v>
      </c>
      <c r="DW53" s="1">
        <v>0</v>
      </c>
      <c r="DX53" s="1">
        <v>0</v>
      </c>
      <c r="DY53" s="1">
        <v>0</v>
      </c>
      <c r="DZ53" s="1">
        <v>0</v>
      </c>
      <c r="EA53" s="1">
        <v>0</v>
      </c>
      <c r="EB53" s="1">
        <v>0</v>
      </c>
      <c r="EC53" s="1">
        <v>0</v>
      </c>
      <c r="ED53" s="1">
        <v>0</v>
      </c>
      <c r="EE53" s="1">
        <v>0</v>
      </c>
      <c r="EF53" s="1">
        <v>0</v>
      </c>
      <c r="EG53" s="1">
        <v>0</v>
      </c>
      <c r="EH53" s="1">
        <v>0</v>
      </c>
      <c r="EI53" s="1">
        <v>0</v>
      </c>
      <c r="EJ53" s="1">
        <v>0</v>
      </c>
      <c r="EK53" s="1">
        <v>0</v>
      </c>
    </row>
    <row r="54" spans="1:141">
      <c r="A54" s="1" t="s">
        <v>522</v>
      </c>
      <c r="B54" s="1">
        <v>0</v>
      </c>
      <c r="C54" s="1">
        <v>0</v>
      </c>
      <c r="D54" s="1">
        <v>0</v>
      </c>
      <c r="E54" s="1">
        <v>0</v>
      </c>
      <c r="F54" s="1">
        <v>0</v>
      </c>
      <c r="G54" s="1">
        <v>0</v>
      </c>
      <c r="H54" s="1">
        <v>0</v>
      </c>
      <c r="I54" s="1">
        <v>0</v>
      </c>
      <c r="J54" s="1">
        <v>0</v>
      </c>
      <c r="K54" s="1">
        <v>0</v>
      </c>
      <c r="L54" s="1">
        <v>0</v>
      </c>
      <c r="M54" s="1">
        <v>0</v>
      </c>
      <c r="N54" s="1">
        <v>0</v>
      </c>
      <c r="O54" s="1">
        <v>0</v>
      </c>
      <c r="P54" s="1">
        <v>0</v>
      </c>
      <c r="Q54" s="1">
        <v>0</v>
      </c>
      <c r="R54" s="1">
        <v>0</v>
      </c>
      <c r="S54" s="1">
        <v>0</v>
      </c>
      <c r="T54" s="1">
        <v>0</v>
      </c>
      <c r="U54" s="1">
        <v>0</v>
      </c>
      <c r="V54" s="1">
        <v>0</v>
      </c>
      <c r="W54" s="1">
        <v>0</v>
      </c>
      <c r="X54" s="1">
        <v>0</v>
      </c>
      <c r="Y54" s="1">
        <v>0</v>
      </c>
      <c r="Z54" s="1">
        <v>0</v>
      </c>
      <c r="AA54" s="1">
        <v>0</v>
      </c>
      <c r="AB54" s="1">
        <v>0</v>
      </c>
      <c r="AC54" s="1">
        <v>0</v>
      </c>
      <c r="AD54" s="1">
        <v>0</v>
      </c>
      <c r="AE54" s="1">
        <v>0</v>
      </c>
      <c r="AF54" s="1">
        <v>0</v>
      </c>
      <c r="AG54" s="1">
        <v>0</v>
      </c>
      <c r="AH54" s="1">
        <v>0</v>
      </c>
      <c r="AI54" s="1">
        <v>0</v>
      </c>
      <c r="AJ54" s="1">
        <v>1</v>
      </c>
      <c r="AK54" s="1">
        <v>0</v>
      </c>
      <c r="AL54" s="1">
        <v>0</v>
      </c>
      <c r="AM54" s="1">
        <v>0</v>
      </c>
      <c r="AN54" s="1">
        <v>0</v>
      </c>
      <c r="AO54" s="1">
        <v>0</v>
      </c>
      <c r="AP54" s="1">
        <v>1</v>
      </c>
      <c r="AQ54" s="1">
        <v>0</v>
      </c>
      <c r="AR54" s="1">
        <v>0</v>
      </c>
      <c r="AS54" s="1">
        <v>0</v>
      </c>
      <c r="AT54" s="1">
        <v>0</v>
      </c>
      <c r="AU54" s="1">
        <v>0</v>
      </c>
      <c r="AV54" s="1">
        <v>1</v>
      </c>
      <c r="AW54" s="1">
        <v>0</v>
      </c>
      <c r="AX54" s="1">
        <v>0</v>
      </c>
      <c r="AY54" s="1">
        <v>0</v>
      </c>
      <c r="AZ54" s="1">
        <v>0</v>
      </c>
      <c r="BA54" s="1">
        <v>0</v>
      </c>
      <c r="BB54" s="1">
        <v>0</v>
      </c>
      <c r="BC54" s="1">
        <v>0</v>
      </c>
      <c r="BD54" s="1">
        <v>0</v>
      </c>
      <c r="BE54" s="1">
        <v>0</v>
      </c>
      <c r="BF54" s="1">
        <v>0</v>
      </c>
      <c r="BG54" s="1">
        <v>0</v>
      </c>
      <c r="BH54" s="1">
        <v>0</v>
      </c>
      <c r="BI54" s="1">
        <v>0</v>
      </c>
      <c r="BJ54" s="1">
        <v>0</v>
      </c>
      <c r="BK54" s="1">
        <v>0</v>
      </c>
      <c r="BL54" s="1">
        <v>0</v>
      </c>
      <c r="BM54" s="1">
        <v>0</v>
      </c>
      <c r="BN54" s="1">
        <v>0</v>
      </c>
      <c r="BO54" s="1">
        <v>0</v>
      </c>
      <c r="BP54" s="1">
        <v>0</v>
      </c>
      <c r="BQ54" s="1">
        <v>0</v>
      </c>
      <c r="BR54" s="1">
        <v>0</v>
      </c>
      <c r="BS54" s="1">
        <v>0</v>
      </c>
      <c r="BT54" s="1">
        <v>0</v>
      </c>
      <c r="BU54" s="1">
        <v>0</v>
      </c>
      <c r="BV54" s="1">
        <v>0</v>
      </c>
      <c r="BW54" s="1">
        <v>0</v>
      </c>
      <c r="BX54" s="1">
        <v>0</v>
      </c>
      <c r="BY54" s="1">
        <v>0</v>
      </c>
      <c r="BZ54" s="1">
        <v>0</v>
      </c>
      <c r="CA54" s="1">
        <v>0</v>
      </c>
      <c r="CB54" s="1">
        <v>0</v>
      </c>
      <c r="CC54" s="1">
        <v>0</v>
      </c>
      <c r="CD54" s="1">
        <v>0</v>
      </c>
      <c r="CE54" s="1">
        <v>0</v>
      </c>
      <c r="CF54" s="1">
        <v>0</v>
      </c>
      <c r="CG54" s="1">
        <v>0</v>
      </c>
      <c r="CH54" s="1">
        <v>0</v>
      </c>
      <c r="CI54" s="1">
        <v>1</v>
      </c>
      <c r="CJ54" s="1">
        <v>0</v>
      </c>
      <c r="CK54" s="1">
        <v>0</v>
      </c>
      <c r="CL54" s="1">
        <v>0</v>
      </c>
      <c r="CM54" s="1">
        <v>0</v>
      </c>
      <c r="CN54" s="1">
        <v>0</v>
      </c>
      <c r="CO54" s="1">
        <v>0</v>
      </c>
      <c r="CP54" s="1">
        <v>1</v>
      </c>
      <c r="CQ54" s="1">
        <v>1</v>
      </c>
      <c r="CR54" s="1">
        <v>0</v>
      </c>
      <c r="CS54" s="1">
        <v>0</v>
      </c>
      <c r="CT54" s="1">
        <v>1</v>
      </c>
      <c r="CU54" s="1">
        <v>0</v>
      </c>
      <c r="CV54" s="1">
        <v>0</v>
      </c>
      <c r="CW54" s="1">
        <v>0</v>
      </c>
      <c r="CX54" s="1">
        <v>0</v>
      </c>
      <c r="CY54" s="1">
        <v>0</v>
      </c>
      <c r="CZ54" s="1">
        <v>0</v>
      </c>
      <c r="DA54" s="1">
        <v>0</v>
      </c>
      <c r="DB54" s="1">
        <v>0</v>
      </c>
      <c r="DC54" s="1">
        <v>1</v>
      </c>
      <c r="DD54" s="1">
        <v>0</v>
      </c>
      <c r="DE54" s="1">
        <v>0</v>
      </c>
      <c r="DF54" s="1">
        <v>0</v>
      </c>
      <c r="DG54" s="1">
        <v>0</v>
      </c>
      <c r="DH54" s="1">
        <v>0</v>
      </c>
      <c r="DI54" s="1">
        <v>0</v>
      </c>
      <c r="DJ54" s="1">
        <v>0</v>
      </c>
      <c r="DK54" s="1">
        <v>0</v>
      </c>
      <c r="DL54" s="1">
        <v>0</v>
      </c>
      <c r="DM54" s="1">
        <v>0</v>
      </c>
      <c r="DN54" s="1">
        <v>0</v>
      </c>
      <c r="DO54" s="1">
        <v>0</v>
      </c>
      <c r="DP54" s="1">
        <v>0</v>
      </c>
      <c r="DQ54" s="1">
        <v>0</v>
      </c>
      <c r="DR54" s="1">
        <v>0</v>
      </c>
      <c r="DS54" s="1">
        <v>0</v>
      </c>
      <c r="DT54" s="1">
        <v>0</v>
      </c>
      <c r="DU54" s="1">
        <v>0</v>
      </c>
      <c r="DV54" s="1">
        <v>0</v>
      </c>
      <c r="DW54" s="1">
        <v>0</v>
      </c>
      <c r="DX54" s="1">
        <v>0</v>
      </c>
      <c r="DY54" s="1">
        <v>0</v>
      </c>
      <c r="DZ54" s="1">
        <v>0</v>
      </c>
      <c r="EA54" s="1">
        <v>0</v>
      </c>
      <c r="EB54" s="1">
        <v>0</v>
      </c>
      <c r="EC54" s="1">
        <v>0</v>
      </c>
      <c r="ED54" s="1">
        <v>0</v>
      </c>
      <c r="EE54" s="1">
        <v>0</v>
      </c>
      <c r="EF54" s="1">
        <v>0</v>
      </c>
      <c r="EG54" s="1">
        <v>0</v>
      </c>
      <c r="EH54" s="1">
        <v>0</v>
      </c>
      <c r="EI54" s="1">
        <v>0</v>
      </c>
      <c r="EJ54" s="1">
        <v>0</v>
      </c>
      <c r="EK54" s="1">
        <v>0</v>
      </c>
    </row>
    <row r="55" spans="1:141">
      <c r="A55" s="1" t="s">
        <v>761</v>
      </c>
      <c r="B55" s="1">
        <v>0</v>
      </c>
      <c r="C55" s="1">
        <v>0</v>
      </c>
      <c r="D55" s="1">
        <v>0</v>
      </c>
      <c r="E55" s="1">
        <v>0</v>
      </c>
      <c r="F55" s="1">
        <v>0</v>
      </c>
      <c r="G55" s="1">
        <v>0</v>
      </c>
      <c r="H55" s="1">
        <v>0</v>
      </c>
      <c r="I55" s="1">
        <v>0</v>
      </c>
      <c r="J55" s="1">
        <v>0</v>
      </c>
      <c r="K55" s="1">
        <v>0</v>
      </c>
      <c r="L55" s="1">
        <v>0</v>
      </c>
      <c r="M55" s="1">
        <v>0</v>
      </c>
      <c r="N55" s="1">
        <v>0</v>
      </c>
      <c r="O55" s="1">
        <v>1</v>
      </c>
      <c r="P55" s="1">
        <v>0</v>
      </c>
      <c r="Q55" s="1">
        <v>0</v>
      </c>
      <c r="R55" s="1">
        <v>0</v>
      </c>
      <c r="S55" s="1">
        <v>0</v>
      </c>
      <c r="T55" s="1">
        <v>0</v>
      </c>
      <c r="U55" s="1">
        <v>0</v>
      </c>
      <c r="V55" s="1">
        <v>0</v>
      </c>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c r="AN55" s="1">
        <v>0</v>
      </c>
      <c r="AO55" s="1">
        <v>0</v>
      </c>
      <c r="AP55" s="1">
        <v>0</v>
      </c>
      <c r="AQ55" s="1">
        <v>1</v>
      </c>
      <c r="AR55" s="1">
        <v>0</v>
      </c>
      <c r="AS55" s="1">
        <v>0</v>
      </c>
      <c r="AT55" s="1">
        <v>0</v>
      </c>
      <c r="AU55" s="1">
        <v>0</v>
      </c>
      <c r="AV55" s="1">
        <v>1</v>
      </c>
      <c r="AW55" s="1">
        <v>0</v>
      </c>
      <c r="AX55" s="1">
        <v>0</v>
      </c>
      <c r="AY55" s="1">
        <v>0</v>
      </c>
      <c r="AZ55" s="1">
        <v>0</v>
      </c>
      <c r="BA55" s="1">
        <v>0</v>
      </c>
      <c r="BB55" s="1">
        <v>0</v>
      </c>
      <c r="BC55" s="1">
        <v>0</v>
      </c>
      <c r="BD55" s="1">
        <v>0</v>
      </c>
      <c r="BE55" s="1">
        <v>0</v>
      </c>
      <c r="BF55" s="1">
        <v>0</v>
      </c>
      <c r="BG55" s="1">
        <v>0</v>
      </c>
      <c r="BH55" s="1">
        <v>0</v>
      </c>
      <c r="BI55" s="1">
        <v>0</v>
      </c>
      <c r="BJ55" s="1">
        <v>0</v>
      </c>
      <c r="BK55" s="1">
        <v>0</v>
      </c>
      <c r="BL55" s="1">
        <v>1</v>
      </c>
      <c r="BM55" s="1">
        <v>0</v>
      </c>
      <c r="BN55" s="1">
        <v>0</v>
      </c>
      <c r="BO55" s="1">
        <v>0</v>
      </c>
      <c r="BP55" s="1">
        <v>0</v>
      </c>
      <c r="BQ55" s="1">
        <v>0</v>
      </c>
      <c r="BR55" s="1">
        <v>0</v>
      </c>
      <c r="BS55" s="1">
        <v>0</v>
      </c>
      <c r="BT55" s="1">
        <v>0</v>
      </c>
      <c r="BU55" s="1">
        <v>0</v>
      </c>
      <c r="BV55" s="1">
        <v>0</v>
      </c>
      <c r="BW55" s="1">
        <v>0</v>
      </c>
      <c r="BX55" s="1">
        <v>0</v>
      </c>
      <c r="BY55" s="1">
        <v>0</v>
      </c>
      <c r="BZ55" s="1">
        <v>0</v>
      </c>
      <c r="CA55" s="1">
        <v>0</v>
      </c>
      <c r="CB55" s="1">
        <v>0</v>
      </c>
      <c r="CC55" s="1">
        <v>0</v>
      </c>
      <c r="CD55" s="1">
        <v>0</v>
      </c>
      <c r="CE55" s="1">
        <v>0</v>
      </c>
      <c r="CF55" s="1">
        <v>0</v>
      </c>
      <c r="CG55" s="1">
        <v>1</v>
      </c>
      <c r="CH55" s="1">
        <v>0</v>
      </c>
      <c r="CI55" s="1">
        <v>0</v>
      </c>
      <c r="CJ55" s="1">
        <v>0</v>
      </c>
      <c r="CK55" s="1">
        <v>0</v>
      </c>
      <c r="CL55" s="1">
        <v>0</v>
      </c>
      <c r="CM55" s="1">
        <v>0</v>
      </c>
      <c r="CN55" s="1">
        <v>0</v>
      </c>
      <c r="CO55" s="1">
        <v>0</v>
      </c>
      <c r="CP55" s="1">
        <v>1</v>
      </c>
      <c r="CQ55" s="1">
        <v>0</v>
      </c>
      <c r="CR55" s="1">
        <v>0</v>
      </c>
      <c r="CS55" s="1">
        <v>0</v>
      </c>
      <c r="CT55" s="1">
        <v>0</v>
      </c>
      <c r="CU55" s="1">
        <v>0</v>
      </c>
      <c r="CV55" s="1">
        <v>0</v>
      </c>
      <c r="CW55" s="1">
        <v>0</v>
      </c>
      <c r="CX55" s="1">
        <v>0</v>
      </c>
      <c r="CY55" s="1">
        <v>0</v>
      </c>
      <c r="CZ55" s="1">
        <v>0</v>
      </c>
      <c r="DA55" s="1">
        <v>0</v>
      </c>
      <c r="DB55" s="1">
        <v>0</v>
      </c>
      <c r="DC55" s="1">
        <v>0</v>
      </c>
      <c r="DD55" s="1">
        <v>0</v>
      </c>
      <c r="DE55" s="1">
        <v>0</v>
      </c>
      <c r="DF55" s="1">
        <v>0</v>
      </c>
      <c r="DG55" s="1">
        <v>0</v>
      </c>
      <c r="DH55" s="1">
        <v>0</v>
      </c>
      <c r="DI55" s="1">
        <v>1</v>
      </c>
      <c r="DJ55" s="1">
        <v>0</v>
      </c>
      <c r="DK55" s="1">
        <v>0</v>
      </c>
      <c r="DL55" s="1">
        <v>0</v>
      </c>
      <c r="DM55" s="1">
        <v>0</v>
      </c>
      <c r="DN55" s="1">
        <v>0</v>
      </c>
      <c r="DO55" s="1">
        <v>0</v>
      </c>
      <c r="DP55" s="1">
        <v>0</v>
      </c>
      <c r="DQ55" s="1">
        <v>0</v>
      </c>
      <c r="DR55" s="1">
        <v>0</v>
      </c>
      <c r="DS55" s="1">
        <v>0</v>
      </c>
      <c r="DT55" s="1">
        <v>0</v>
      </c>
      <c r="DU55" s="1">
        <v>0</v>
      </c>
      <c r="DV55" s="1">
        <v>0</v>
      </c>
      <c r="DW55" s="1">
        <v>0</v>
      </c>
      <c r="DX55" s="1">
        <v>0</v>
      </c>
      <c r="DY55" s="1">
        <v>0</v>
      </c>
      <c r="DZ55" s="1">
        <v>0</v>
      </c>
      <c r="EA55" s="1">
        <v>0</v>
      </c>
      <c r="EB55" s="1">
        <v>0</v>
      </c>
      <c r="EC55" s="1">
        <v>0</v>
      </c>
      <c r="ED55" s="1">
        <v>0</v>
      </c>
      <c r="EE55" s="1">
        <v>0</v>
      </c>
      <c r="EF55" s="1">
        <v>0</v>
      </c>
      <c r="EG55" s="1">
        <v>0</v>
      </c>
      <c r="EH55" s="1">
        <v>0</v>
      </c>
      <c r="EI55" s="1">
        <v>0</v>
      </c>
      <c r="EJ55" s="1">
        <v>0</v>
      </c>
      <c r="EK55" s="1">
        <v>0</v>
      </c>
    </row>
    <row r="56" spans="1:141">
      <c r="A56" s="1" t="s">
        <v>2428</v>
      </c>
      <c r="B56" s="1">
        <v>0</v>
      </c>
      <c r="C56" s="1">
        <v>0</v>
      </c>
      <c r="D56" s="1">
        <v>0</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v>0</v>
      </c>
      <c r="AS56" s="1">
        <v>0</v>
      </c>
      <c r="AT56" s="1">
        <v>0</v>
      </c>
      <c r="AU56" s="1">
        <v>0</v>
      </c>
      <c r="AV56" s="1">
        <v>0</v>
      </c>
      <c r="AW56" s="1">
        <v>0</v>
      </c>
      <c r="AX56" s="1">
        <v>0</v>
      </c>
      <c r="AY56" s="1">
        <v>0</v>
      </c>
      <c r="AZ56" s="1">
        <v>0</v>
      </c>
      <c r="BA56" s="1">
        <v>0</v>
      </c>
      <c r="BB56" s="1">
        <v>0</v>
      </c>
      <c r="BC56" s="1">
        <v>0</v>
      </c>
      <c r="BD56" s="1">
        <v>0</v>
      </c>
      <c r="BE56" s="1">
        <v>0</v>
      </c>
      <c r="BF56" s="1">
        <v>0</v>
      </c>
      <c r="BG56" s="1">
        <v>0</v>
      </c>
      <c r="BH56" s="1">
        <v>0</v>
      </c>
      <c r="BI56" s="1">
        <v>0</v>
      </c>
      <c r="BJ56" s="1">
        <v>0</v>
      </c>
      <c r="BK56" s="1">
        <v>0</v>
      </c>
      <c r="BL56" s="1">
        <v>0</v>
      </c>
      <c r="BM56" s="1">
        <v>0</v>
      </c>
      <c r="BN56" s="1">
        <v>0</v>
      </c>
      <c r="BO56" s="1">
        <v>0</v>
      </c>
      <c r="BP56" s="1">
        <v>0</v>
      </c>
      <c r="BQ56" s="1">
        <v>0</v>
      </c>
      <c r="BR56" s="1">
        <v>0</v>
      </c>
      <c r="BS56" s="1">
        <v>0</v>
      </c>
      <c r="BT56" s="1">
        <v>0</v>
      </c>
      <c r="BU56" s="1">
        <v>0</v>
      </c>
      <c r="BV56" s="1">
        <v>0</v>
      </c>
      <c r="BW56" s="1">
        <v>0</v>
      </c>
      <c r="BX56" s="1">
        <v>0</v>
      </c>
      <c r="BY56" s="1">
        <v>0</v>
      </c>
      <c r="BZ56" s="1">
        <v>0</v>
      </c>
      <c r="CA56" s="1">
        <v>0</v>
      </c>
      <c r="CB56" s="1">
        <v>1</v>
      </c>
      <c r="CC56" s="1">
        <v>0</v>
      </c>
      <c r="CD56" s="1">
        <v>0</v>
      </c>
      <c r="CE56" s="1">
        <v>0</v>
      </c>
      <c r="CF56" s="1">
        <v>0</v>
      </c>
      <c r="CG56" s="1">
        <v>0</v>
      </c>
      <c r="CH56" s="1">
        <v>0</v>
      </c>
      <c r="CI56" s="1">
        <v>0</v>
      </c>
      <c r="CJ56" s="1">
        <v>0</v>
      </c>
      <c r="CK56" s="1">
        <v>0</v>
      </c>
      <c r="CL56" s="1">
        <v>0</v>
      </c>
      <c r="CM56" s="1">
        <v>0</v>
      </c>
      <c r="CN56" s="1">
        <v>0</v>
      </c>
      <c r="CO56" s="1">
        <v>0</v>
      </c>
      <c r="CP56" s="1">
        <v>0</v>
      </c>
      <c r="CQ56" s="1">
        <v>0</v>
      </c>
      <c r="CR56" s="1">
        <v>0</v>
      </c>
      <c r="CS56" s="1">
        <v>0</v>
      </c>
      <c r="CT56" s="1">
        <v>0</v>
      </c>
      <c r="CU56" s="1">
        <v>0</v>
      </c>
      <c r="CV56" s="1">
        <v>0</v>
      </c>
      <c r="CW56" s="1">
        <v>0</v>
      </c>
      <c r="CX56" s="1">
        <v>0</v>
      </c>
      <c r="CY56" s="1">
        <v>0</v>
      </c>
      <c r="CZ56" s="1">
        <v>0</v>
      </c>
      <c r="DA56" s="1">
        <v>0</v>
      </c>
      <c r="DB56" s="1">
        <v>0</v>
      </c>
      <c r="DC56" s="1">
        <v>0</v>
      </c>
      <c r="DD56" s="1">
        <v>0</v>
      </c>
      <c r="DE56" s="1">
        <v>0</v>
      </c>
      <c r="DF56" s="1">
        <v>0</v>
      </c>
      <c r="DG56" s="1">
        <v>0</v>
      </c>
      <c r="DH56" s="1">
        <v>0</v>
      </c>
      <c r="DI56" s="1">
        <v>0</v>
      </c>
      <c r="DJ56" s="1">
        <v>0</v>
      </c>
      <c r="DK56" s="1">
        <v>0</v>
      </c>
      <c r="DL56" s="1">
        <v>0</v>
      </c>
      <c r="DM56" s="1">
        <v>0</v>
      </c>
      <c r="DN56" s="1">
        <v>0</v>
      </c>
      <c r="DO56" s="1">
        <v>0</v>
      </c>
      <c r="DP56" s="1">
        <v>0</v>
      </c>
      <c r="DQ56" s="1">
        <v>0</v>
      </c>
      <c r="DR56" s="1">
        <v>0</v>
      </c>
      <c r="DS56" s="1">
        <v>0</v>
      </c>
      <c r="DT56" s="1">
        <v>0</v>
      </c>
      <c r="DU56" s="1">
        <v>0</v>
      </c>
      <c r="DV56" s="1">
        <v>0</v>
      </c>
      <c r="DW56" s="1">
        <v>0</v>
      </c>
      <c r="DX56" s="1">
        <v>0</v>
      </c>
      <c r="DY56" s="1">
        <v>0</v>
      </c>
      <c r="DZ56" s="1">
        <v>0</v>
      </c>
      <c r="EA56" s="1">
        <v>0</v>
      </c>
      <c r="EB56" s="1">
        <v>0</v>
      </c>
      <c r="EC56" s="1">
        <v>0</v>
      </c>
      <c r="ED56" s="1">
        <v>0</v>
      </c>
      <c r="EE56" s="1">
        <v>0</v>
      </c>
      <c r="EF56" s="1">
        <v>0</v>
      </c>
      <c r="EG56" s="1">
        <v>0</v>
      </c>
      <c r="EH56" s="1">
        <v>0</v>
      </c>
      <c r="EI56" s="1">
        <v>0</v>
      </c>
      <c r="EJ56" s="1">
        <v>0</v>
      </c>
      <c r="EK56" s="1">
        <v>0</v>
      </c>
    </row>
    <row r="57" spans="1:141">
      <c r="A57" s="1" t="s">
        <v>744</v>
      </c>
      <c r="B57" s="1">
        <v>1</v>
      </c>
      <c r="C57" s="1">
        <v>0</v>
      </c>
      <c r="D57" s="1">
        <v>1</v>
      </c>
      <c r="E57" s="1">
        <v>0</v>
      </c>
      <c r="F57" s="1">
        <v>0</v>
      </c>
      <c r="G57" s="1">
        <v>1</v>
      </c>
      <c r="H57" s="1">
        <v>1</v>
      </c>
      <c r="I57" s="1">
        <v>0</v>
      </c>
      <c r="J57" s="1">
        <v>1</v>
      </c>
      <c r="K57" s="1">
        <v>0</v>
      </c>
      <c r="L57" s="1">
        <v>0</v>
      </c>
      <c r="M57" s="1">
        <v>1</v>
      </c>
      <c r="N57" s="1">
        <v>1</v>
      </c>
      <c r="O57" s="1">
        <v>0</v>
      </c>
      <c r="P57" s="1">
        <v>0</v>
      </c>
      <c r="Q57" s="1">
        <v>1</v>
      </c>
      <c r="R57" s="1">
        <v>1</v>
      </c>
      <c r="S57" s="1">
        <v>1</v>
      </c>
      <c r="T57" s="1">
        <v>1</v>
      </c>
      <c r="U57" s="1">
        <v>1</v>
      </c>
      <c r="V57" s="1">
        <v>1</v>
      </c>
      <c r="W57" s="1">
        <v>1</v>
      </c>
      <c r="X57" s="1">
        <v>0</v>
      </c>
      <c r="Y57" s="1">
        <v>1</v>
      </c>
      <c r="Z57" s="1">
        <v>1</v>
      </c>
      <c r="AA57" s="1">
        <v>1</v>
      </c>
      <c r="AB57" s="1">
        <v>1</v>
      </c>
      <c r="AC57" s="1">
        <v>0</v>
      </c>
      <c r="AD57" s="1">
        <v>1</v>
      </c>
      <c r="AE57" s="1">
        <v>0</v>
      </c>
      <c r="AF57" s="1">
        <v>1</v>
      </c>
      <c r="AG57" s="1">
        <v>1</v>
      </c>
      <c r="AH57" s="1">
        <v>0</v>
      </c>
      <c r="AI57" s="1">
        <v>1</v>
      </c>
      <c r="AJ57" s="1">
        <v>1</v>
      </c>
      <c r="AK57" s="1">
        <v>1</v>
      </c>
      <c r="AL57" s="1">
        <v>1</v>
      </c>
      <c r="AM57" s="1">
        <v>0</v>
      </c>
      <c r="AN57" s="1">
        <v>1</v>
      </c>
      <c r="AO57" s="1">
        <v>1</v>
      </c>
      <c r="AP57" s="1">
        <v>1</v>
      </c>
      <c r="AQ57" s="1">
        <v>0</v>
      </c>
      <c r="AR57" s="1">
        <v>1</v>
      </c>
      <c r="AS57" s="1">
        <v>1</v>
      </c>
      <c r="AT57" s="1">
        <v>1</v>
      </c>
      <c r="AU57" s="1">
        <v>0</v>
      </c>
      <c r="AV57" s="1">
        <v>0</v>
      </c>
      <c r="AW57" s="1">
        <v>0</v>
      </c>
      <c r="AX57" s="1">
        <v>0</v>
      </c>
      <c r="AY57" s="1">
        <v>1</v>
      </c>
      <c r="AZ57" s="1">
        <v>0</v>
      </c>
      <c r="BA57" s="1">
        <v>1</v>
      </c>
      <c r="BB57" s="1">
        <v>1</v>
      </c>
      <c r="BC57" s="1">
        <v>1</v>
      </c>
      <c r="BD57" s="1">
        <v>1</v>
      </c>
      <c r="BE57" s="1">
        <v>0</v>
      </c>
      <c r="BF57" s="1">
        <v>0</v>
      </c>
      <c r="BG57" s="1">
        <v>1</v>
      </c>
      <c r="BH57" s="1">
        <v>0</v>
      </c>
      <c r="BI57" s="1">
        <v>0</v>
      </c>
      <c r="BJ57" s="1">
        <v>0</v>
      </c>
      <c r="BK57" s="1">
        <v>1</v>
      </c>
      <c r="BL57" s="1">
        <v>0</v>
      </c>
      <c r="BM57" s="1">
        <v>1</v>
      </c>
      <c r="BN57" s="1">
        <v>0</v>
      </c>
      <c r="BO57" s="1">
        <v>1</v>
      </c>
      <c r="BP57" s="1">
        <v>1</v>
      </c>
      <c r="BQ57" s="1">
        <v>1</v>
      </c>
      <c r="BR57" s="1">
        <v>1</v>
      </c>
      <c r="BS57" s="1">
        <v>1</v>
      </c>
      <c r="BT57" s="1">
        <v>1</v>
      </c>
      <c r="BU57" s="1">
        <v>1</v>
      </c>
      <c r="BV57" s="1">
        <v>1</v>
      </c>
      <c r="BW57" s="1">
        <v>1</v>
      </c>
      <c r="BX57" s="1">
        <v>0</v>
      </c>
      <c r="BY57" s="1">
        <v>1</v>
      </c>
      <c r="BZ57" s="1">
        <v>1</v>
      </c>
      <c r="CA57" s="1">
        <v>0</v>
      </c>
      <c r="CB57" s="1">
        <v>1</v>
      </c>
      <c r="CC57" s="1">
        <v>1</v>
      </c>
      <c r="CD57" s="1">
        <v>0</v>
      </c>
      <c r="CE57" s="1">
        <v>1</v>
      </c>
      <c r="CF57" s="1">
        <v>1</v>
      </c>
      <c r="CG57" s="1">
        <v>1</v>
      </c>
      <c r="CH57" s="1">
        <v>1</v>
      </c>
      <c r="CI57" s="1">
        <v>0</v>
      </c>
      <c r="CJ57" s="1">
        <v>1</v>
      </c>
      <c r="CK57" s="1">
        <v>0</v>
      </c>
      <c r="CL57" s="1">
        <v>0</v>
      </c>
      <c r="CM57" s="1">
        <v>0</v>
      </c>
      <c r="CN57" s="1">
        <v>0</v>
      </c>
      <c r="CO57" s="1">
        <v>1</v>
      </c>
      <c r="CP57" s="1">
        <v>0</v>
      </c>
      <c r="CQ57" s="1">
        <v>0</v>
      </c>
      <c r="CR57" s="1">
        <v>1</v>
      </c>
      <c r="CS57" s="1">
        <v>0</v>
      </c>
      <c r="CT57" s="1">
        <v>1</v>
      </c>
      <c r="CU57" s="1">
        <v>1</v>
      </c>
      <c r="CV57" s="1">
        <v>1</v>
      </c>
      <c r="CW57" s="1">
        <v>1</v>
      </c>
      <c r="CX57" s="1">
        <v>0</v>
      </c>
      <c r="CY57" s="1">
        <v>1</v>
      </c>
      <c r="CZ57" s="1">
        <v>1</v>
      </c>
      <c r="DA57" s="1">
        <v>1</v>
      </c>
      <c r="DB57" s="1">
        <v>1</v>
      </c>
      <c r="DC57" s="1">
        <v>1</v>
      </c>
      <c r="DD57" s="1">
        <v>1</v>
      </c>
      <c r="DE57" s="1">
        <v>1</v>
      </c>
      <c r="DF57" s="1">
        <v>1</v>
      </c>
      <c r="DG57" s="1">
        <v>1</v>
      </c>
      <c r="DH57" s="1">
        <v>1</v>
      </c>
      <c r="DI57" s="1">
        <v>0</v>
      </c>
      <c r="DJ57" s="1">
        <v>1</v>
      </c>
      <c r="DK57" s="1">
        <v>1</v>
      </c>
      <c r="DL57" s="1">
        <v>1</v>
      </c>
      <c r="DM57" s="1">
        <v>1</v>
      </c>
      <c r="DN57" s="1">
        <v>1</v>
      </c>
      <c r="DO57" s="1">
        <v>1</v>
      </c>
      <c r="DP57" s="1">
        <v>1</v>
      </c>
      <c r="DQ57" s="1">
        <v>1</v>
      </c>
      <c r="DR57" s="1">
        <v>1</v>
      </c>
      <c r="DS57" s="1">
        <v>0</v>
      </c>
      <c r="DT57" s="1">
        <v>0</v>
      </c>
      <c r="DU57" s="1">
        <v>1</v>
      </c>
      <c r="DV57" s="1">
        <v>1</v>
      </c>
      <c r="DW57" s="1">
        <v>1</v>
      </c>
      <c r="DX57" s="1">
        <v>1</v>
      </c>
      <c r="DY57" s="1">
        <v>0</v>
      </c>
      <c r="DZ57" s="1">
        <v>1</v>
      </c>
      <c r="EA57" s="1">
        <v>1</v>
      </c>
      <c r="EB57" s="1">
        <v>1</v>
      </c>
      <c r="EC57" s="1">
        <v>0</v>
      </c>
      <c r="ED57" s="1">
        <v>1</v>
      </c>
      <c r="EE57" s="1">
        <v>1</v>
      </c>
      <c r="EF57" s="1">
        <v>0</v>
      </c>
      <c r="EG57" s="1">
        <v>1</v>
      </c>
      <c r="EH57" s="1">
        <v>1</v>
      </c>
      <c r="EI57" s="1">
        <v>1</v>
      </c>
      <c r="EJ57" s="1">
        <v>0</v>
      </c>
      <c r="EK57" s="1">
        <v>1</v>
      </c>
    </row>
    <row r="58" spans="1:141">
      <c r="A58" s="1" t="s">
        <v>455</v>
      </c>
      <c r="B58" s="1">
        <v>1</v>
      </c>
      <c r="C58" s="1">
        <v>1</v>
      </c>
      <c r="D58" s="1">
        <v>1</v>
      </c>
      <c r="E58" s="1">
        <v>1</v>
      </c>
      <c r="F58" s="1">
        <v>1</v>
      </c>
      <c r="G58" s="1">
        <v>1</v>
      </c>
      <c r="H58" s="1">
        <v>1</v>
      </c>
      <c r="I58" s="1">
        <v>1</v>
      </c>
      <c r="J58" s="1">
        <v>1</v>
      </c>
      <c r="K58" s="1">
        <v>1</v>
      </c>
      <c r="L58" s="1">
        <v>1</v>
      </c>
      <c r="M58" s="1">
        <v>1</v>
      </c>
      <c r="N58" s="1">
        <v>1</v>
      </c>
      <c r="O58" s="1">
        <v>1</v>
      </c>
      <c r="P58" s="1">
        <v>1</v>
      </c>
      <c r="Q58" s="1">
        <v>1</v>
      </c>
      <c r="R58" s="1">
        <v>1</v>
      </c>
      <c r="S58" s="1">
        <v>1</v>
      </c>
      <c r="T58" s="1">
        <v>1</v>
      </c>
      <c r="U58" s="1">
        <v>1</v>
      </c>
      <c r="V58" s="1">
        <v>1</v>
      </c>
      <c r="W58" s="1">
        <v>1</v>
      </c>
      <c r="X58" s="1">
        <v>1</v>
      </c>
      <c r="Y58" s="1">
        <v>1</v>
      </c>
      <c r="Z58" s="1">
        <v>1</v>
      </c>
      <c r="AA58" s="1">
        <v>1</v>
      </c>
      <c r="AB58" s="1">
        <v>1</v>
      </c>
      <c r="AC58" s="1">
        <v>1</v>
      </c>
      <c r="AD58" s="1">
        <v>1</v>
      </c>
      <c r="AE58" s="1">
        <v>1</v>
      </c>
      <c r="AF58" s="1">
        <v>1</v>
      </c>
      <c r="AG58" s="1">
        <v>1</v>
      </c>
      <c r="AH58" s="1">
        <v>1</v>
      </c>
      <c r="AI58" s="1">
        <v>1</v>
      </c>
      <c r="AJ58" s="1">
        <v>1</v>
      </c>
      <c r="AK58" s="1">
        <v>1</v>
      </c>
      <c r="AL58" s="1">
        <v>1</v>
      </c>
      <c r="AM58" s="1">
        <v>1</v>
      </c>
      <c r="AN58" s="1">
        <v>1</v>
      </c>
      <c r="AO58" s="1">
        <v>1</v>
      </c>
      <c r="AP58" s="1">
        <v>1</v>
      </c>
      <c r="AQ58" s="1">
        <v>1</v>
      </c>
      <c r="AR58" s="1">
        <v>1</v>
      </c>
      <c r="AS58" s="1">
        <v>1</v>
      </c>
      <c r="AT58" s="1">
        <v>1</v>
      </c>
      <c r="AU58" s="1">
        <v>1</v>
      </c>
      <c r="AV58" s="1">
        <v>1</v>
      </c>
      <c r="AW58" s="1">
        <v>1</v>
      </c>
      <c r="AX58" s="1">
        <v>1</v>
      </c>
      <c r="AY58" s="1">
        <v>1</v>
      </c>
      <c r="AZ58" s="1">
        <v>1</v>
      </c>
      <c r="BA58" s="1">
        <v>1</v>
      </c>
      <c r="BB58" s="1">
        <v>1</v>
      </c>
      <c r="BC58" s="1">
        <v>1</v>
      </c>
      <c r="BD58" s="1">
        <v>1</v>
      </c>
      <c r="BE58" s="1">
        <v>1</v>
      </c>
      <c r="BF58" s="1">
        <v>1</v>
      </c>
      <c r="BG58" s="1">
        <v>1</v>
      </c>
      <c r="BH58" s="1">
        <v>1</v>
      </c>
      <c r="BI58" s="1">
        <v>1</v>
      </c>
      <c r="BJ58" s="1">
        <v>1</v>
      </c>
      <c r="BK58" s="1">
        <v>1</v>
      </c>
      <c r="BL58" s="1">
        <v>1</v>
      </c>
      <c r="BM58" s="1">
        <v>1</v>
      </c>
      <c r="BN58" s="1">
        <v>1</v>
      </c>
      <c r="BO58" s="1">
        <v>1</v>
      </c>
      <c r="BP58" s="1">
        <v>1</v>
      </c>
      <c r="BQ58" s="1">
        <v>1</v>
      </c>
      <c r="BR58" s="1">
        <v>1</v>
      </c>
      <c r="BS58" s="1">
        <v>1</v>
      </c>
      <c r="BT58" s="1">
        <v>1</v>
      </c>
      <c r="BU58" s="1">
        <v>1</v>
      </c>
      <c r="BV58" s="1">
        <v>1</v>
      </c>
      <c r="BW58" s="1">
        <v>1</v>
      </c>
      <c r="BX58" s="1">
        <v>1</v>
      </c>
      <c r="BY58" s="1">
        <v>1</v>
      </c>
      <c r="BZ58" s="1">
        <v>1</v>
      </c>
      <c r="CA58" s="1">
        <v>1</v>
      </c>
      <c r="CB58" s="1">
        <v>1</v>
      </c>
      <c r="CC58" s="1">
        <v>1</v>
      </c>
      <c r="CD58" s="1">
        <v>1</v>
      </c>
      <c r="CE58" s="1">
        <v>1</v>
      </c>
      <c r="CF58" s="1">
        <v>1</v>
      </c>
      <c r="CG58" s="1">
        <v>1</v>
      </c>
      <c r="CH58" s="1">
        <v>1</v>
      </c>
      <c r="CI58" s="1">
        <v>1</v>
      </c>
      <c r="CJ58" s="1">
        <v>1</v>
      </c>
      <c r="CK58" s="1">
        <v>1</v>
      </c>
      <c r="CL58" s="1">
        <v>1</v>
      </c>
      <c r="CM58" s="1">
        <v>1</v>
      </c>
      <c r="CN58" s="1">
        <v>1</v>
      </c>
      <c r="CO58" s="1">
        <v>1</v>
      </c>
      <c r="CP58" s="1">
        <v>1</v>
      </c>
      <c r="CQ58" s="1">
        <v>1</v>
      </c>
      <c r="CR58" s="1">
        <v>1</v>
      </c>
      <c r="CS58" s="1">
        <v>1</v>
      </c>
      <c r="CT58" s="1">
        <v>1</v>
      </c>
      <c r="CU58" s="1">
        <v>1</v>
      </c>
      <c r="CV58" s="1">
        <v>1</v>
      </c>
      <c r="CW58" s="1">
        <v>1</v>
      </c>
      <c r="CX58" s="1">
        <v>1</v>
      </c>
      <c r="CY58" s="1">
        <v>1</v>
      </c>
      <c r="CZ58" s="1">
        <v>1</v>
      </c>
      <c r="DA58" s="1">
        <v>1</v>
      </c>
      <c r="DB58" s="1">
        <v>1</v>
      </c>
      <c r="DC58" s="1">
        <v>1</v>
      </c>
      <c r="DD58" s="1">
        <v>1</v>
      </c>
      <c r="DE58" s="1">
        <v>1</v>
      </c>
      <c r="DF58" s="1">
        <v>1</v>
      </c>
      <c r="DG58" s="1">
        <v>1</v>
      </c>
      <c r="DH58" s="1">
        <v>1</v>
      </c>
      <c r="DI58" s="1">
        <v>1</v>
      </c>
      <c r="DJ58" s="1">
        <v>1</v>
      </c>
      <c r="DK58" s="1">
        <v>1</v>
      </c>
      <c r="DL58" s="1">
        <v>1</v>
      </c>
      <c r="DM58" s="1">
        <v>1</v>
      </c>
      <c r="DN58" s="1">
        <v>1</v>
      </c>
      <c r="DO58" s="1">
        <v>1</v>
      </c>
      <c r="DP58" s="1">
        <v>1</v>
      </c>
      <c r="DQ58" s="1">
        <v>1</v>
      </c>
      <c r="DR58" s="1">
        <v>1</v>
      </c>
      <c r="DS58" s="1">
        <v>1</v>
      </c>
      <c r="DT58" s="1">
        <v>1</v>
      </c>
      <c r="DU58" s="1">
        <v>1</v>
      </c>
      <c r="DV58" s="1">
        <v>1</v>
      </c>
      <c r="DW58" s="1">
        <v>1</v>
      </c>
      <c r="DX58" s="1">
        <v>1</v>
      </c>
      <c r="DY58" s="1">
        <v>1</v>
      </c>
      <c r="DZ58" s="1">
        <v>1</v>
      </c>
      <c r="EA58" s="1">
        <v>1</v>
      </c>
      <c r="EB58" s="1">
        <v>1</v>
      </c>
      <c r="EC58" s="1">
        <v>1</v>
      </c>
      <c r="ED58" s="1">
        <v>1</v>
      </c>
      <c r="EE58" s="1">
        <v>1</v>
      </c>
      <c r="EF58" s="1">
        <v>1</v>
      </c>
      <c r="EG58" s="1">
        <v>1</v>
      </c>
      <c r="EH58" s="1">
        <v>1</v>
      </c>
      <c r="EI58" s="1">
        <v>1</v>
      </c>
      <c r="EJ58" s="1">
        <v>1</v>
      </c>
      <c r="EK58" s="1">
        <v>1</v>
      </c>
    </row>
    <row r="59" spans="1:141">
      <c r="A59" s="1" t="s">
        <v>460</v>
      </c>
      <c r="B59" s="1">
        <v>0</v>
      </c>
      <c r="C59" s="1">
        <v>0</v>
      </c>
      <c r="D59" s="1">
        <v>0</v>
      </c>
      <c r="E59" s="1">
        <v>0</v>
      </c>
      <c r="F59" s="1">
        <v>0</v>
      </c>
      <c r="G59" s="1">
        <v>0</v>
      </c>
      <c r="H59" s="1">
        <v>0</v>
      </c>
      <c r="I59" s="1">
        <v>0</v>
      </c>
      <c r="J59" s="1">
        <v>0</v>
      </c>
      <c r="K59" s="1">
        <v>1</v>
      </c>
      <c r="L59" s="1">
        <v>1</v>
      </c>
      <c r="M59" s="1">
        <v>0</v>
      </c>
      <c r="N59" s="1">
        <v>1</v>
      </c>
      <c r="O59" s="1">
        <v>0</v>
      </c>
      <c r="P59" s="1">
        <v>0</v>
      </c>
      <c r="Q59" s="1">
        <v>0</v>
      </c>
      <c r="R59" s="1">
        <v>1</v>
      </c>
      <c r="S59" s="1">
        <v>1</v>
      </c>
      <c r="T59" s="1">
        <v>1</v>
      </c>
      <c r="U59" s="1">
        <v>0</v>
      </c>
      <c r="V59" s="1">
        <v>0</v>
      </c>
      <c r="W59" s="1">
        <v>0</v>
      </c>
      <c r="X59" s="1">
        <v>0</v>
      </c>
      <c r="Y59" s="1">
        <v>0</v>
      </c>
      <c r="Z59" s="1">
        <v>0</v>
      </c>
      <c r="AA59" s="1">
        <v>1</v>
      </c>
      <c r="AB59" s="1">
        <v>1</v>
      </c>
      <c r="AC59" s="1">
        <v>1</v>
      </c>
      <c r="AD59" s="1">
        <v>0</v>
      </c>
      <c r="AE59" s="1">
        <v>1</v>
      </c>
      <c r="AF59" s="1">
        <v>0</v>
      </c>
      <c r="AG59" s="1">
        <v>0</v>
      </c>
      <c r="AH59" s="1">
        <v>0</v>
      </c>
      <c r="AI59" s="1">
        <v>1</v>
      </c>
      <c r="AJ59" s="1">
        <v>0</v>
      </c>
      <c r="AK59" s="1">
        <v>0</v>
      </c>
      <c r="AL59" s="1">
        <v>0</v>
      </c>
      <c r="AM59" s="1">
        <v>1</v>
      </c>
      <c r="AN59" s="1">
        <v>1</v>
      </c>
      <c r="AO59" s="1">
        <v>0</v>
      </c>
      <c r="AP59" s="1">
        <v>0</v>
      </c>
      <c r="AQ59" s="1">
        <v>1</v>
      </c>
      <c r="AR59" s="1">
        <v>0</v>
      </c>
      <c r="AS59" s="1">
        <v>1</v>
      </c>
      <c r="AT59" s="1">
        <v>0</v>
      </c>
      <c r="AU59" s="1">
        <v>0</v>
      </c>
      <c r="AV59" s="1">
        <v>0</v>
      </c>
      <c r="AW59" s="1">
        <v>0</v>
      </c>
      <c r="AX59" s="1">
        <v>1</v>
      </c>
      <c r="AY59" s="1">
        <v>1</v>
      </c>
      <c r="AZ59" s="1">
        <v>0</v>
      </c>
      <c r="BA59" s="1">
        <v>1</v>
      </c>
      <c r="BB59" s="1">
        <v>1</v>
      </c>
      <c r="BC59" s="1">
        <v>1</v>
      </c>
      <c r="BD59" s="1">
        <v>0</v>
      </c>
      <c r="BE59" s="1">
        <v>0</v>
      </c>
      <c r="BF59" s="1">
        <v>0</v>
      </c>
      <c r="BG59" s="1">
        <v>1</v>
      </c>
      <c r="BH59" s="1">
        <v>0</v>
      </c>
      <c r="BI59" s="1">
        <v>0</v>
      </c>
      <c r="BJ59" s="1">
        <v>1</v>
      </c>
      <c r="BK59" s="1">
        <v>0</v>
      </c>
      <c r="BL59" s="1">
        <v>0</v>
      </c>
      <c r="BM59" s="1">
        <v>0</v>
      </c>
      <c r="BN59" s="1">
        <v>0</v>
      </c>
      <c r="BO59" s="1">
        <v>1</v>
      </c>
      <c r="BP59" s="1">
        <v>0</v>
      </c>
      <c r="BQ59" s="1">
        <v>0</v>
      </c>
      <c r="BR59" s="1">
        <v>0</v>
      </c>
      <c r="BS59" s="1">
        <v>0</v>
      </c>
      <c r="BT59" s="1">
        <v>0</v>
      </c>
      <c r="BU59" s="1">
        <v>1</v>
      </c>
      <c r="BV59" s="1">
        <v>1</v>
      </c>
      <c r="BW59" s="1">
        <v>1</v>
      </c>
      <c r="BX59" s="1">
        <v>0</v>
      </c>
      <c r="BY59" s="1">
        <v>0</v>
      </c>
      <c r="BZ59" s="1">
        <v>0</v>
      </c>
      <c r="CA59" s="1">
        <v>1</v>
      </c>
      <c r="CB59" s="1">
        <v>0</v>
      </c>
      <c r="CC59" s="1">
        <v>0</v>
      </c>
      <c r="CD59" s="1">
        <v>0</v>
      </c>
      <c r="CE59" s="1">
        <v>1</v>
      </c>
      <c r="CF59" s="1">
        <v>1</v>
      </c>
      <c r="CG59" s="1">
        <v>0</v>
      </c>
      <c r="CH59" s="1">
        <v>0</v>
      </c>
      <c r="CI59" s="1">
        <v>0</v>
      </c>
      <c r="CJ59" s="1">
        <v>1</v>
      </c>
      <c r="CK59" s="1">
        <v>0</v>
      </c>
      <c r="CL59" s="1">
        <v>0</v>
      </c>
      <c r="CM59" s="1">
        <v>0</v>
      </c>
      <c r="CN59" s="1">
        <v>0</v>
      </c>
      <c r="CO59" s="1">
        <v>0</v>
      </c>
      <c r="CP59" s="1">
        <v>0</v>
      </c>
      <c r="CQ59" s="1">
        <v>0</v>
      </c>
      <c r="CR59" s="1">
        <v>1</v>
      </c>
      <c r="CS59" s="1">
        <v>1</v>
      </c>
      <c r="CT59" s="1">
        <v>0</v>
      </c>
      <c r="CU59" s="1">
        <v>0</v>
      </c>
      <c r="CV59" s="1">
        <v>0</v>
      </c>
      <c r="CW59" s="1">
        <v>0</v>
      </c>
      <c r="CX59" s="1">
        <v>0</v>
      </c>
      <c r="CY59" s="1">
        <v>1</v>
      </c>
      <c r="CZ59" s="1">
        <v>0</v>
      </c>
      <c r="DA59" s="1">
        <v>1</v>
      </c>
      <c r="DB59" s="1">
        <v>0</v>
      </c>
      <c r="DC59" s="1">
        <v>0</v>
      </c>
      <c r="DD59" s="1">
        <v>0</v>
      </c>
      <c r="DE59" s="1">
        <v>0</v>
      </c>
      <c r="DF59" s="1">
        <v>0</v>
      </c>
      <c r="DG59" s="1">
        <v>0</v>
      </c>
      <c r="DH59" s="1">
        <v>1</v>
      </c>
      <c r="DI59" s="1">
        <v>0</v>
      </c>
      <c r="DJ59" s="1">
        <v>0</v>
      </c>
      <c r="DK59" s="1">
        <v>1</v>
      </c>
      <c r="DL59" s="1">
        <v>1</v>
      </c>
      <c r="DM59" s="1">
        <v>0</v>
      </c>
      <c r="DN59" s="1">
        <v>1</v>
      </c>
      <c r="DO59" s="1">
        <v>1</v>
      </c>
      <c r="DP59" s="1">
        <v>0</v>
      </c>
      <c r="DQ59" s="1">
        <v>0</v>
      </c>
      <c r="DR59" s="1">
        <v>0</v>
      </c>
      <c r="DS59" s="1">
        <v>0</v>
      </c>
      <c r="DT59" s="1">
        <v>0</v>
      </c>
      <c r="DU59" s="1">
        <v>0</v>
      </c>
      <c r="DV59" s="1">
        <v>0</v>
      </c>
      <c r="DW59" s="1">
        <v>1</v>
      </c>
      <c r="DX59" s="1">
        <v>1</v>
      </c>
      <c r="DY59" s="1">
        <v>0</v>
      </c>
      <c r="DZ59" s="1">
        <v>0</v>
      </c>
      <c r="EA59" s="1">
        <v>1</v>
      </c>
      <c r="EB59" s="1">
        <v>0</v>
      </c>
      <c r="EC59" s="1">
        <v>1</v>
      </c>
      <c r="ED59" s="1">
        <v>0</v>
      </c>
      <c r="EE59" s="1">
        <v>0</v>
      </c>
      <c r="EF59" s="1">
        <v>0</v>
      </c>
      <c r="EG59" s="1">
        <v>1</v>
      </c>
      <c r="EH59" s="1">
        <v>0</v>
      </c>
      <c r="EI59" s="1">
        <v>0</v>
      </c>
      <c r="EJ59" s="1">
        <v>1</v>
      </c>
      <c r="EK59" s="1">
        <v>0</v>
      </c>
    </row>
    <row r="60" spans="1:141">
      <c r="A60" s="1" t="s">
        <v>2432</v>
      </c>
      <c r="B60" s="1">
        <v>0</v>
      </c>
      <c r="C60" s="1">
        <v>0</v>
      </c>
      <c r="D60" s="1">
        <v>0</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c r="AI60" s="1">
        <v>0</v>
      </c>
      <c r="AJ60" s="1">
        <v>0</v>
      </c>
      <c r="AK60" s="1">
        <v>0</v>
      </c>
      <c r="AL60" s="1">
        <v>0</v>
      </c>
      <c r="AM60" s="1">
        <v>0</v>
      </c>
      <c r="AN60" s="1">
        <v>0</v>
      </c>
      <c r="AO60" s="1">
        <v>0</v>
      </c>
      <c r="AP60" s="1">
        <v>0</v>
      </c>
      <c r="AQ60" s="1">
        <v>0</v>
      </c>
      <c r="AR60" s="1">
        <v>0</v>
      </c>
      <c r="AS60" s="1">
        <v>0</v>
      </c>
      <c r="AT60" s="1">
        <v>0</v>
      </c>
      <c r="AU60" s="1">
        <v>0</v>
      </c>
      <c r="AV60" s="1">
        <v>0</v>
      </c>
      <c r="AW60" s="1">
        <v>0</v>
      </c>
      <c r="AX60" s="1">
        <v>0</v>
      </c>
      <c r="AY60" s="1">
        <v>0</v>
      </c>
      <c r="AZ60" s="1">
        <v>0</v>
      </c>
      <c r="BA60" s="1">
        <v>0</v>
      </c>
      <c r="BB60" s="1">
        <v>0</v>
      </c>
      <c r="BC60" s="1">
        <v>0</v>
      </c>
      <c r="BD60" s="1">
        <v>0</v>
      </c>
      <c r="BE60" s="1">
        <v>0</v>
      </c>
      <c r="BF60" s="1">
        <v>0</v>
      </c>
      <c r="BG60" s="1">
        <v>0</v>
      </c>
      <c r="BH60" s="1">
        <v>0</v>
      </c>
      <c r="BI60" s="1">
        <v>0</v>
      </c>
      <c r="BJ60" s="1">
        <v>0</v>
      </c>
      <c r="BK60" s="1">
        <v>0</v>
      </c>
      <c r="BL60" s="1">
        <v>0</v>
      </c>
      <c r="BM60" s="1">
        <v>0</v>
      </c>
      <c r="BN60" s="1">
        <v>0</v>
      </c>
      <c r="BO60" s="1">
        <v>0</v>
      </c>
      <c r="BP60" s="1">
        <v>0</v>
      </c>
      <c r="BQ60" s="1">
        <v>0</v>
      </c>
      <c r="BR60" s="1">
        <v>0</v>
      </c>
      <c r="BS60" s="1">
        <v>0</v>
      </c>
      <c r="BT60" s="1">
        <v>0</v>
      </c>
      <c r="BU60" s="1">
        <v>0</v>
      </c>
      <c r="BV60" s="1">
        <v>0</v>
      </c>
      <c r="BW60" s="1">
        <v>0</v>
      </c>
      <c r="BX60" s="1">
        <v>0</v>
      </c>
      <c r="BY60" s="1">
        <v>0</v>
      </c>
      <c r="BZ60" s="1">
        <v>0</v>
      </c>
      <c r="CA60" s="1">
        <v>0</v>
      </c>
      <c r="CB60" s="1">
        <v>1</v>
      </c>
      <c r="CC60" s="1">
        <v>0</v>
      </c>
      <c r="CD60" s="1">
        <v>0</v>
      </c>
      <c r="CE60" s="1">
        <v>0</v>
      </c>
      <c r="CF60" s="1">
        <v>0</v>
      </c>
      <c r="CG60" s="1">
        <v>0</v>
      </c>
      <c r="CH60" s="1">
        <v>0</v>
      </c>
      <c r="CI60" s="1">
        <v>0</v>
      </c>
      <c r="CJ60" s="1">
        <v>0</v>
      </c>
      <c r="CK60" s="1">
        <v>0</v>
      </c>
      <c r="CL60" s="1">
        <v>0</v>
      </c>
      <c r="CM60" s="1">
        <v>0</v>
      </c>
      <c r="CN60" s="1">
        <v>0</v>
      </c>
      <c r="CO60" s="1">
        <v>0</v>
      </c>
      <c r="CP60" s="1">
        <v>0</v>
      </c>
      <c r="CQ60" s="1">
        <v>0</v>
      </c>
      <c r="CR60" s="1">
        <v>0</v>
      </c>
      <c r="CS60" s="1">
        <v>0</v>
      </c>
      <c r="CT60" s="1">
        <v>0</v>
      </c>
      <c r="CU60" s="1">
        <v>0</v>
      </c>
      <c r="CV60" s="1">
        <v>0</v>
      </c>
      <c r="CW60" s="1">
        <v>0</v>
      </c>
      <c r="CX60" s="1">
        <v>0</v>
      </c>
      <c r="CY60" s="1">
        <v>0</v>
      </c>
      <c r="CZ60" s="1">
        <v>0</v>
      </c>
      <c r="DA60" s="1">
        <v>0</v>
      </c>
      <c r="DB60" s="1">
        <v>0</v>
      </c>
      <c r="DC60" s="1">
        <v>0</v>
      </c>
      <c r="DD60" s="1">
        <v>0</v>
      </c>
      <c r="DE60" s="1">
        <v>0</v>
      </c>
      <c r="DF60" s="1">
        <v>0</v>
      </c>
      <c r="DG60" s="1">
        <v>0</v>
      </c>
      <c r="DH60" s="1">
        <v>0</v>
      </c>
      <c r="DI60" s="1">
        <v>0</v>
      </c>
      <c r="DJ60" s="1">
        <v>0</v>
      </c>
      <c r="DK60" s="1">
        <v>0</v>
      </c>
      <c r="DL60" s="1">
        <v>0</v>
      </c>
      <c r="DM60" s="1">
        <v>0</v>
      </c>
      <c r="DN60" s="1">
        <v>0</v>
      </c>
      <c r="DO60" s="1">
        <v>0</v>
      </c>
      <c r="DP60" s="1">
        <v>0</v>
      </c>
      <c r="DQ60" s="1">
        <v>0</v>
      </c>
      <c r="DR60" s="1">
        <v>0</v>
      </c>
      <c r="DS60" s="1">
        <v>0</v>
      </c>
      <c r="DT60" s="1">
        <v>0</v>
      </c>
      <c r="DU60" s="1">
        <v>0</v>
      </c>
      <c r="DV60" s="1">
        <v>0</v>
      </c>
      <c r="DW60" s="1">
        <v>0</v>
      </c>
      <c r="DX60" s="1">
        <v>0</v>
      </c>
      <c r="DY60" s="1">
        <v>0</v>
      </c>
      <c r="DZ60" s="1">
        <v>0</v>
      </c>
      <c r="EA60" s="1">
        <v>0</v>
      </c>
      <c r="EB60" s="1">
        <v>0</v>
      </c>
      <c r="EC60" s="1">
        <v>0</v>
      </c>
      <c r="ED60" s="1">
        <v>0</v>
      </c>
      <c r="EE60" s="1">
        <v>0</v>
      </c>
      <c r="EF60" s="1">
        <v>0</v>
      </c>
      <c r="EG60" s="1">
        <v>0</v>
      </c>
      <c r="EH60" s="1">
        <v>0</v>
      </c>
      <c r="EI60" s="1">
        <v>0</v>
      </c>
      <c r="EJ60" s="1">
        <v>0</v>
      </c>
      <c r="EK60" s="1">
        <v>0</v>
      </c>
    </row>
    <row r="61" spans="1:141">
      <c r="A61" s="1" t="s">
        <v>2207</v>
      </c>
      <c r="B61" s="1">
        <v>0</v>
      </c>
      <c r="C61" s="1">
        <v>0</v>
      </c>
      <c r="D61" s="1">
        <v>0</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s="1">
        <v>0</v>
      </c>
      <c r="AG61" s="1">
        <v>0</v>
      </c>
      <c r="AH61" s="1">
        <v>0</v>
      </c>
      <c r="AI61" s="1">
        <v>0</v>
      </c>
      <c r="AJ61" s="1">
        <v>0</v>
      </c>
      <c r="AK61" s="1">
        <v>0</v>
      </c>
      <c r="AL61" s="1">
        <v>0</v>
      </c>
      <c r="AM61" s="1">
        <v>0</v>
      </c>
      <c r="AN61" s="1">
        <v>0</v>
      </c>
      <c r="AO61" s="1">
        <v>0</v>
      </c>
      <c r="AP61" s="1">
        <v>0</v>
      </c>
      <c r="AQ61" s="1">
        <v>0</v>
      </c>
      <c r="AR61" s="1">
        <v>0</v>
      </c>
      <c r="AS61" s="1">
        <v>0</v>
      </c>
      <c r="AT61" s="1">
        <v>0</v>
      </c>
      <c r="AU61" s="1">
        <v>0</v>
      </c>
      <c r="AV61" s="1">
        <v>0</v>
      </c>
      <c r="AW61" s="1">
        <v>0</v>
      </c>
      <c r="AX61" s="1">
        <v>0</v>
      </c>
      <c r="AY61" s="1">
        <v>0</v>
      </c>
      <c r="AZ61" s="1">
        <v>0</v>
      </c>
      <c r="BA61" s="1">
        <v>0</v>
      </c>
      <c r="BB61" s="1">
        <v>0</v>
      </c>
      <c r="BC61" s="1">
        <v>0</v>
      </c>
      <c r="BD61" s="1">
        <v>0</v>
      </c>
      <c r="BE61" s="1">
        <v>0</v>
      </c>
      <c r="BF61" s="1">
        <v>0</v>
      </c>
      <c r="BG61" s="1">
        <v>0</v>
      </c>
      <c r="BH61" s="1">
        <v>0</v>
      </c>
      <c r="BI61" s="1">
        <v>0</v>
      </c>
      <c r="BJ61" s="1">
        <v>0</v>
      </c>
      <c r="BK61" s="1">
        <v>0</v>
      </c>
      <c r="BL61" s="1">
        <v>0</v>
      </c>
      <c r="BM61" s="1">
        <v>0</v>
      </c>
      <c r="BN61" s="1">
        <v>0</v>
      </c>
      <c r="BO61" s="1">
        <v>0</v>
      </c>
      <c r="BP61" s="1">
        <v>0</v>
      </c>
      <c r="BQ61" s="1">
        <v>0</v>
      </c>
      <c r="BR61" s="1">
        <v>0</v>
      </c>
      <c r="BS61" s="1">
        <v>0</v>
      </c>
      <c r="BT61" s="1">
        <v>0</v>
      </c>
      <c r="BU61" s="1">
        <v>0</v>
      </c>
      <c r="BV61" s="1">
        <v>0</v>
      </c>
      <c r="BW61" s="1">
        <v>0</v>
      </c>
      <c r="BX61" s="1">
        <v>0</v>
      </c>
      <c r="BY61" s="1">
        <v>0</v>
      </c>
      <c r="BZ61" s="1">
        <v>0</v>
      </c>
      <c r="CA61" s="1">
        <v>0</v>
      </c>
      <c r="CB61" s="1">
        <v>0</v>
      </c>
      <c r="CC61" s="1">
        <v>0</v>
      </c>
      <c r="CD61" s="1">
        <v>0</v>
      </c>
      <c r="CE61" s="1">
        <v>0</v>
      </c>
      <c r="CF61" s="1">
        <v>0</v>
      </c>
      <c r="CG61" s="1">
        <v>0</v>
      </c>
      <c r="CH61" s="1">
        <v>0</v>
      </c>
      <c r="CI61" s="1">
        <v>0</v>
      </c>
      <c r="CJ61" s="1">
        <v>0</v>
      </c>
      <c r="CK61" s="1">
        <v>0</v>
      </c>
      <c r="CL61" s="1">
        <v>0</v>
      </c>
      <c r="CM61" s="1">
        <v>0</v>
      </c>
      <c r="CN61" s="1">
        <v>0</v>
      </c>
      <c r="CO61" s="1">
        <v>0</v>
      </c>
      <c r="CP61" s="1">
        <v>0</v>
      </c>
      <c r="CQ61" s="1">
        <v>0</v>
      </c>
      <c r="CR61" s="1">
        <v>0</v>
      </c>
      <c r="CS61" s="1">
        <v>0</v>
      </c>
      <c r="CT61" s="1">
        <v>1</v>
      </c>
      <c r="CU61" s="1">
        <v>0</v>
      </c>
      <c r="CV61" s="1">
        <v>0</v>
      </c>
      <c r="CW61" s="1">
        <v>0</v>
      </c>
      <c r="CX61" s="1">
        <v>0</v>
      </c>
      <c r="CY61" s="1">
        <v>0</v>
      </c>
      <c r="CZ61" s="1">
        <v>0</v>
      </c>
      <c r="DA61" s="1">
        <v>0</v>
      </c>
      <c r="DB61" s="1">
        <v>0</v>
      </c>
      <c r="DC61" s="1">
        <v>0</v>
      </c>
      <c r="DD61" s="1">
        <v>0</v>
      </c>
      <c r="DE61" s="1">
        <v>0</v>
      </c>
      <c r="DF61" s="1">
        <v>0</v>
      </c>
      <c r="DG61" s="1">
        <v>0</v>
      </c>
      <c r="DH61" s="1">
        <v>0</v>
      </c>
      <c r="DI61" s="1">
        <v>0</v>
      </c>
      <c r="DJ61" s="1">
        <v>0</v>
      </c>
      <c r="DK61" s="1">
        <v>0</v>
      </c>
      <c r="DL61" s="1">
        <v>0</v>
      </c>
      <c r="DM61" s="1">
        <v>0</v>
      </c>
      <c r="DN61" s="1">
        <v>0</v>
      </c>
      <c r="DO61" s="1">
        <v>0</v>
      </c>
      <c r="DP61" s="1">
        <v>0</v>
      </c>
      <c r="DQ61" s="1">
        <v>0</v>
      </c>
      <c r="DR61" s="1">
        <v>0</v>
      </c>
      <c r="DS61" s="1">
        <v>0</v>
      </c>
      <c r="DT61" s="1">
        <v>0</v>
      </c>
      <c r="DU61" s="1">
        <v>0</v>
      </c>
      <c r="DV61" s="1">
        <v>0</v>
      </c>
      <c r="DW61" s="1">
        <v>0</v>
      </c>
      <c r="DX61" s="1">
        <v>0</v>
      </c>
      <c r="DY61" s="1">
        <v>0</v>
      </c>
      <c r="DZ61" s="1">
        <v>0</v>
      </c>
      <c r="EA61" s="1">
        <v>0</v>
      </c>
      <c r="EB61" s="1">
        <v>0</v>
      </c>
      <c r="EC61" s="1">
        <v>0</v>
      </c>
      <c r="ED61" s="1">
        <v>0</v>
      </c>
      <c r="EE61" s="1">
        <v>0</v>
      </c>
      <c r="EF61" s="1">
        <v>0</v>
      </c>
      <c r="EG61" s="1">
        <v>0</v>
      </c>
      <c r="EH61" s="1">
        <v>0</v>
      </c>
      <c r="EI61" s="1">
        <v>0</v>
      </c>
      <c r="EJ61" s="1">
        <v>0</v>
      </c>
      <c r="EK61" s="1">
        <v>0</v>
      </c>
    </row>
    <row r="62" spans="1:141">
      <c r="A62" s="1" t="s">
        <v>135</v>
      </c>
      <c r="B62" s="1">
        <v>0</v>
      </c>
      <c r="C62" s="1">
        <v>0</v>
      </c>
      <c r="D62" s="1">
        <v>0</v>
      </c>
      <c r="E62" s="1">
        <v>0</v>
      </c>
      <c r="F62" s="1">
        <v>0</v>
      </c>
      <c r="G62" s="1">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s="1">
        <v>0</v>
      </c>
      <c r="AG62" s="1">
        <v>0</v>
      </c>
      <c r="AH62" s="1">
        <v>0</v>
      </c>
      <c r="AI62" s="1">
        <v>0</v>
      </c>
      <c r="AJ62" s="1">
        <v>0</v>
      </c>
      <c r="AK62" s="1">
        <v>0</v>
      </c>
      <c r="AL62" s="1">
        <v>0</v>
      </c>
      <c r="AM62" s="1">
        <v>0</v>
      </c>
      <c r="AN62" s="1">
        <v>0</v>
      </c>
      <c r="AO62" s="1">
        <v>0</v>
      </c>
      <c r="AP62" s="1">
        <v>0</v>
      </c>
      <c r="AQ62" s="1">
        <v>0</v>
      </c>
      <c r="AR62" s="1">
        <v>0</v>
      </c>
      <c r="AS62" s="1">
        <v>0</v>
      </c>
      <c r="AT62" s="1">
        <v>0</v>
      </c>
      <c r="AU62" s="1">
        <v>0</v>
      </c>
      <c r="AV62" s="1">
        <v>0</v>
      </c>
      <c r="AW62" s="1">
        <v>0</v>
      </c>
      <c r="AX62" s="1">
        <v>0</v>
      </c>
      <c r="AY62" s="1">
        <v>0</v>
      </c>
      <c r="AZ62" s="1">
        <v>0</v>
      </c>
      <c r="BA62" s="1">
        <v>0</v>
      </c>
      <c r="BB62" s="1">
        <v>0</v>
      </c>
      <c r="BC62" s="1">
        <v>0</v>
      </c>
      <c r="BD62" s="1">
        <v>0</v>
      </c>
      <c r="BE62" s="1">
        <v>0</v>
      </c>
      <c r="BF62" s="1">
        <v>0</v>
      </c>
      <c r="BG62" s="1">
        <v>0</v>
      </c>
      <c r="BH62" s="1">
        <v>0</v>
      </c>
      <c r="BI62" s="1">
        <v>0</v>
      </c>
      <c r="BJ62" s="1">
        <v>0</v>
      </c>
      <c r="BK62" s="1">
        <v>0</v>
      </c>
      <c r="BL62" s="1">
        <v>0</v>
      </c>
      <c r="BM62" s="1">
        <v>0</v>
      </c>
      <c r="BN62" s="1">
        <v>0</v>
      </c>
      <c r="BO62" s="1">
        <v>0</v>
      </c>
      <c r="BP62" s="1">
        <v>0</v>
      </c>
      <c r="BQ62" s="1">
        <v>0</v>
      </c>
      <c r="BR62" s="1">
        <v>0</v>
      </c>
      <c r="BS62" s="1">
        <v>0</v>
      </c>
      <c r="BT62" s="1">
        <v>0</v>
      </c>
      <c r="BU62" s="1">
        <v>0</v>
      </c>
      <c r="BV62" s="1">
        <v>0</v>
      </c>
      <c r="BW62" s="1">
        <v>0</v>
      </c>
      <c r="BX62" s="1">
        <v>0</v>
      </c>
      <c r="BY62" s="1">
        <v>0</v>
      </c>
      <c r="BZ62" s="1">
        <v>0</v>
      </c>
      <c r="CA62" s="1">
        <v>0</v>
      </c>
      <c r="CB62" s="1">
        <v>0</v>
      </c>
      <c r="CC62" s="1">
        <v>0</v>
      </c>
      <c r="CD62" s="1">
        <v>0</v>
      </c>
      <c r="CE62" s="1">
        <v>0</v>
      </c>
      <c r="CF62" s="1">
        <v>0</v>
      </c>
      <c r="CG62" s="1">
        <v>0</v>
      </c>
      <c r="CH62" s="1">
        <v>0</v>
      </c>
      <c r="CI62" s="1">
        <v>0</v>
      </c>
      <c r="CJ62" s="1">
        <v>0</v>
      </c>
      <c r="CK62" s="1">
        <v>0</v>
      </c>
      <c r="CL62" s="1">
        <v>0</v>
      </c>
      <c r="CM62" s="1">
        <v>0</v>
      </c>
      <c r="CN62" s="1">
        <v>0</v>
      </c>
      <c r="CO62" s="1">
        <v>0</v>
      </c>
      <c r="CP62" s="1">
        <v>0</v>
      </c>
      <c r="CQ62" s="1">
        <v>0</v>
      </c>
      <c r="CR62" s="1">
        <v>0</v>
      </c>
      <c r="CS62" s="1">
        <v>0</v>
      </c>
      <c r="CT62" s="1">
        <v>0</v>
      </c>
      <c r="CU62" s="1">
        <v>0</v>
      </c>
      <c r="CV62" s="1">
        <v>0</v>
      </c>
      <c r="CW62" s="1">
        <v>0</v>
      </c>
      <c r="CX62" s="1">
        <v>0</v>
      </c>
      <c r="CY62" s="1">
        <v>0</v>
      </c>
      <c r="CZ62" s="1">
        <v>0</v>
      </c>
      <c r="DA62" s="1">
        <v>0</v>
      </c>
      <c r="DB62" s="1">
        <v>0</v>
      </c>
      <c r="DC62" s="1">
        <v>0</v>
      </c>
      <c r="DD62" s="1">
        <v>0</v>
      </c>
      <c r="DE62" s="1">
        <v>0</v>
      </c>
      <c r="DF62" s="1">
        <v>0</v>
      </c>
      <c r="DG62" s="1">
        <v>0</v>
      </c>
      <c r="DH62" s="1">
        <v>0</v>
      </c>
      <c r="DI62" s="1">
        <v>0</v>
      </c>
      <c r="DJ62" s="1">
        <v>0</v>
      </c>
      <c r="DK62" s="1">
        <v>0</v>
      </c>
      <c r="DL62" s="1">
        <v>0</v>
      </c>
      <c r="DM62" s="1">
        <v>0</v>
      </c>
      <c r="DN62" s="1">
        <v>0</v>
      </c>
      <c r="DO62" s="1">
        <v>0</v>
      </c>
      <c r="DP62" s="1">
        <v>0</v>
      </c>
      <c r="DQ62" s="1">
        <v>0</v>
      </c>
      <c r="DR62" s="1">
        <v>0</v>
      </c>
      <c r="DS62" s="1">
        <v>0</v>
      </c>
      <c r="DT62" s="1">
        <v>0</v>
      </c>
      <c r="DU62" s="1">
        <v>0</v>
      </c>
      <c r="DV62" s="1">
        <v>1</v>
      </c>
      <c r="DW62" s="1">
        <v>0</v>
      </c>
      <c r="DX62" s="1">
        <v>0</v>
      </c>
      <c r="DY62" s="1">
        <v>0</v>
      </c>
      <c r="DZ62" s="1">
        <v>0</v>
      </c>
      <c r="EA62" s="1">
        <v>0</v>
      </c>
      <c r="EB62" s="1">
        <v>0</v>
      </c>
      <c r="EC62" s="1">
        <v>0</v>
      </c>
      <c r="ED62" s="1">
        <v>0</v>
      </c>
      <c r="EE62" s="1">
        <v>0</v>
      </c>
      <c r="EF62" s="1">
        <v>1</v>
      </c>
      <c r="EG62" s="1">
        <v>0</v>
      </c>
      <c r="EH62" s="1">
        <v>0</v>
      </c>
      <c r="EI62" s="1">
        <v>0</v>
      </c>
      <c r="EJ62" s="1">
        <v>0</v>
      </c>
      <c r="EK62" s="1">
        <v>0</v>
      </c>
    </row>
    <row r="63" spans="1:141">
      <c r="A63" s="1" t="s">
        <v>720</v>
      </c>
      <c r="B63" s="1">
        <v>0</v>
      </c>
      <c r="C63" s="1">
        <v>0</v>
      </c>
      <c r="D63" s="1">
        <v>0</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0</v>
      </c>
      <c r="AA63" s="1">
        <v>0</v>
      </c>
      <c r="AB63" s="1">
        <v>0</v>
      </c>
      <c r="AC63" s="1">
        <v>0</v>
      </c>
      <c r="AD63" s="1">
        <v>0</v>
      </c>
      <c r="AE63" s="1">
        <v>0</v>
      </c>
      <c r="AF63" s="1">
        <v>0</v>
      </c>
      <c r="AG63" s="1">
        <v>1</v>
      </c>
      <c r="AH63" s="1">
        <v>0</v>
      </c>
      <c r="AI63" s="1">
        <v>0</v>
      </c>
      <c r="AJ63" s="1">
        <v>0</v>
      </c>
      <c r="AK63" s="1">
        <v>0</v>
      </c>
      <c r="AL63" s="1">
        <v>0</v>
      </c>
      <c r="AM63" s="1">
        <v>0</v>
      </c>
      <c r="AN63" s="1">
        <v>0</v>
      </c>
      <c r="AO63" s="1">
        <v>0</v>
      </c>
      <c r="AP63" s="1">
        <v>0</v>
      </c>
      <c r="AQ63" s="1">
        <v>0</v>
      </c>
      <c r="AR63" s="1">
        <v>0</v>
      </c>
      <c r="AS63" s="1">
        <v>0</v>
      </c>
      <c r="AT63" s="1">
        <v>0</v>
      </c>
      <c r="AU63" s="1">
        <v>0</v>
      </c>
      <c r="AV63" s="1">
        <v>0</v>
      </c>
      <c r="AW63" s="1">
        <v>0</v>
      </c>
      <c r="AX63" s="1">
        <v>0</v>
      </c>
      <c r="AY63" s="1">
        <v>0</v>
      </c>
      <c r="AZ63" s="1">
        <v>0</v>
      </c>
      <c r="BA63" s="1">
        <v>0</v>
      </c>
      <c r="BB63" s="1">
        <v>0</v>
      </c>
      <c r="BC63" s="1">
        <v>0</v>
      </c>
      <c r="BD63" s="1">
        <v>0</v>
      </c>
      <c r="BE63" s="1">
        <v>0</v>
      </c>
      <c r="BF63" s="1">
        <v>0</v>
      </c>
      <c r="BG63" s="1">
        <v>0</v>
      </c>
      <c r="BH63" s="1">
        <v>0</v>
      </c>
      <c r="BI63" s="1">
        <v>0</v>
      </c>
      <c r="BJ63" s="1">
        <v>0</v>
      </c>
      <c r="BK63" s="1">
        <v>0</v>
      </c>
      <c r="BL63" s="1">
        <v>0</v>
      </c>
      <c r="BM63" s="1">
        <v>0</v>
      </c>
      <c r="BN63" s="1">
        <v>0</v>
      </c>
      <c r="BO63" s="1">
        <v>0</v>
      </c>
      <c r="BP63" s="1">
        <v>0</v>
      </c>
      <c r="BQ63" s="1">
        <v>0</v>
      </c>
      <c r="BR63" s="1">
        <v>0</v>
      </c>
      <c r="BS63" s="1">
        <v>0</v>
      </c>
      <c r="BT63" s="1">
        <v>0</v>
      </c>
      <c r="BU63" s="1">
        <v>0</v>
      </c>
      <c r="BV63" s="1">
        <v>0</v>
      </c>
      <c r="BW63" s="1">
        <v>0</v>
      </c>
      <c r="BX63" s="1">
        <v>0</v>
      </c>
      <c r="BY63" s="1">
        <v>0</v>
      </c>
      <c r="BZ63" s="1">
        <v>0</v>
      </c>
      <c r="CA63" s="1">
        <v>0</v>
      </c>
      <c r="CB63" s="1">
        <v>0</v>
      </c>
      <c r="CC63" s="1">
        <v>0</v>
      </c>
      <c r="CD63" s="1">
        <v>0</v>
      </c>
      <c r="CE63" s="1">
        <v>0</v>
      </c>
      <c r="CF63" s="1">
        <v>0</v>
      </c>
      <c r="CG63" s="1">
        <v>0</v>
      </c>
      <c r="CH63" s="1">
        <v>0</v>
      </c>
      <c r="CI63" s="1">
        <v>0</v>
      </c>
      <c r="CJ63" s="1">
        <v>0</v>
      </c>
      <c r="CK63" s="1">
        <v>0</v>
      </c>
      <c r="CL63" s="1">
        <v>0</v>
      </c>
      <c r="CM63" s="1">
        <v>0</v>
      </c>
      <c r="CN63" s="1">
        <v>0</v>
      </c>
      <c r="CO63" s="1">
        <v>0</v>
      </c>
      <c r="CP63" s="1">
        <v>0</v>
      </c>
      <c r="CQ63" s="1">
        <v>0</v>
      </c>
      <c r="CR63" s="1">
        <v>0</v>
      </c>
      <c r="CS63" s="1">
        <v>0</v>
      </c>
      <c r="CT63" s="1">
        <v>0</v>
      </c>
      <c r="CU63" s="1">
        <v>0</v>
      </c>
      <c r="CV63" s="1">
        <v>0</v>
      </c>
      <c r="CW63" s="1">
        <v>0</v>
      </c>
      <c r="CX63" s="1">
        <v>0</v>
      </c>
      <c r="CY63" s="1">
        <v>0</v>
      </c>
      <c r="CZ63" s="1">
        <v>0</v>
      </c>
      <c r="DA63" s="1">
        <v>0</v>
      </c>
      <c r="DB63" s="1">
        <v>0</v>
      </c>
      <c r="DC63" s="1">
        <v>0</v>
      </c>
      <c r="DD63" s="1">
        <v>0</v>
      </c>
      <c r="DE63" s="1">
        <v>0</v>
      </c>
      <c r="DF63" s="1">
        <v>0</v>
      </c>
      <c r="DG63" s="1">
        <v>0</v>
      </c>
      <c r="DH63" s="1">
        <v>0</v>
      </c>
      <c r="DI63" s="1">
        <v>0</v>
      </c>
      <c r="DJ63" s="1">
        <v>0</v>
      </c>
      <c r="DK63" s="1">
        <v>0</v>
      </c>
      <c r="DL63" s="1">
        <v>0</v>
      </c>
      <c r="DM63" s="1">
        <v>1</v>
      </c>
      <c r="DN63" s="1">
        <v>0</v>
      </c>
      <c r="DO63" s="1">
        <v>0</v>
      </c>
      <c r="DP63" s="1">
        <v>0</v>
      </c>
      <c r="DQ63" s="1">
        <v>0</v>
      </c>
      <c r="DR63" s="1">
        <v>0</v>
      </c>
      <c r="DS63" s="1">
        <v>0</v>
      </c>
      <c r="DT63" s="1">
        <v>0</v>
      </c>
      <c r="DU63" s="1">
        <v>0</v>
      </c>
      <c r="DV63" s="1">
        <v>0</v>
      </c>
      <c r="DW63" s="1">
        <v>0</v>
      </c>
      <c r="DX63" s="1">
        <v>0</v>
      </c>
      <c r="DY63" s="1">
        <v>0</v>
      </c>
      <c r="DZ63" s="1">
        <v>0</v>
      </c>
      <c r="EA63" s="1">
        <v>0</v>
      </c>
      <c r="EB63" s="1">
        <v>0</v>
      </c>
      <c r="EC63" s="1">
        <v>0</v>
      </c>
      <c r="ED63" s="1">
        <v>0</v>
      </c>
      <c r="EE63" s="1">
        <v>0</v>
      </c>
      <c r="EF63" s="1">
        <v>0</v>
      </c>
      <c r="EG63" s="1">
        <v>0</v>
      </c>
      <c r="EH63" s="1">
        <v>0</v>
      </c>
      <c r="EI63" s="1">
        <v>0</v>
      </c>
      <c r="EJ63" s="1">
        <v>0</v>
      </c>
      <c r="EK63" s="1">
        <v>0</v>
      </c>
    </row>
    <row r="64" spans="1:141">
      <c r="A64" s="1" t="s">
        <v>461</v>
      </c>
      <c r="B64" s="1">
        <v>0</v>
      </c>
      <c r="C64" s="1">
        <v>0</v>
      </c>
      <c r="D64" s="1">
        <v>0</v>
      </c>
      <c r="E64" s="1">
        <v>0</v>
      </c>
      <c r="F64" s="1">
        <v>0</v>
      </c>
      <c r="G64" s="1">
        <v>0</v>
      </c>
      <c r="H64" s="1">
        <v>0</v>
      </c>
      <c r="I64" s="1">
        <v>0</v>
      </c>
      <c r="J64" s="1">
        <v>0</v>
      </c>
      <c r="K64" s="1">
        <v>1</v>
      </c>
      <c r="L64" s="1">
        <v>1</v>
      </c>
      <c r="M64" s="1">
        <v>0</v>
      </c>
      <c r="N64" s="1">
        <v>1</v>
      </c>
      <c r="O64" s="1">
        <v>0</v>
      </c>
      <c r="P64" s="1">
        <v>0</v>
      </c>
      <c r="Q64" s="1">
        <v>0</v>
      </c>
      <c r="R64" s="1">
        <v>1</v>
      </c>
      <c r="S64" s="1">
        <v>1</v>
      </c>
      <c r="T64" s="1">
        <v>1</v>
      </c>
      <c r="U64" s="1">
        <v>0</v>
      </c>
      <c r="V64" s="1">
        <v>0</v>
      </c>
      <c r="W64" s="1">
        <v>0</v>
      </c>
      <c r="X64" s="1">
        <v>0</v>
      </c>
      <c r="Y64" s="1">
        <v>0</v>
      </c>
      <c r="Z64" s="1">
        <v>0</v>
      </c>
      <c r="AA64" s="1">
        <v>1</v>
      </c>
      <c r="AB64" s="1">
        <v>1</v>
      </c>
      <c r="AC64" s="1">
        <v>1</v>
      </c>
      <c r="AD64" s="1">
        <v>0</v>
      </c>
      <c r="AE64" s="1">
        <v>1</v>
      </c>
      <c r="AF64" s="1">
        <v>0</v>
      </c>
      <c r="AG64" s="1">
        <v>0</v>
      </c>
      <c r="AH64" s="1">
        <v>0</v>
      </c>
      <c r="AI64" s="1">
        <v>1</v>
      </c>
      <c r="AJ64" s="1">
        <v>0</v>
      </c>
      <c r="AK64" s="1">
        <v>0</v>
      </c>
      <c r="AL64" s="1">
        <v>0</v>
      </c>
      <c r="AM64" s="1">
        <v>1</v>
      </c>
      <c r="AN64" s="1">
        <v>1</v>
      </c>
      <c r="AO64" s="1">
        <v>0</v>
      </c>
      <c r="AP64" s="1">
        <v>0</v>
      </c>
      <c r="AQ64" s="1">
        <v>1</v>
      </c>
      <c r="AR64" s="1">
        <v>0</v>
      </c>
      <c r="AS64" s="1">
        <v>1</v>
      </c>
      <c r="AT64" s="1">
        <v>0</v>
      </c>
      <c r="AU64" s="1">
        <v>0</v>
      </c>
      <c r="AV64" s="1">
        <v>0</v>
      </c>
      <c r="AW64" s="1">
        <v>0</v>
      </c>
      <c r="AX64" s="1">
        <v>1</v>
      </c>
      <c r="AY64" s="1">
        <v>1</v>
      </c>
      <c r="AZ64" s="1">
        <v>0</v>
      </c>
      <c r="BA64" s="1">
        <v>1</v>
      </c>
      <c r="BB64" s="1">
        <v>1</v>
      </c>
      <c r="BC64" s="1">
        <v>1</v>
      </c>
      <c r="BD64" s="1">
        <v>0</v>
      </c>
      <c r="BE64" s="1">
        <v>0</v>
      </c>
      <c r="BF64" s="1">
        <v>0</v>
      </c>
      <c r="BG64" s="1">
        <v>1</v>
      </c>
      <c r="BH64" s="1">
        <v>0</v>
      </c>
      <c r="BI64" s="1">
        <v>0</v>
      </c>
      <c r="BJ64" s="1">
        <v>1</v>
      </c>
      <c r="BK64" s="1">
        <v>0</v>
      </c>
      <c r="BL64" s="1">
        <v>0</v>
      </c>
      <c r="BM64" s="1">
        <v>0</v>
      </c>
      <c r="BN64" s="1">
        <v>0</v>
      </c>
      <c r="BO64" s="1">
        <v>1</v>
      </c>
      <c r="BP64" s="1">
        <v>0</v>
      </c>
      <c r="BQ64" s="1">
        <v>0</v>
      </c>
      <c r="BR64" s="1">
        <v>0</v>
      </c>
      <c r="BS64" s="1">
        <v>0</v>
      </c>
      <c r="BT64" s="1">
        <v>0</v>
      </c>
      <c r="BU64" s="1">
        <v>1</v>
      </c>
      <c r="BV64" s="1">
        <v>1</v>
      </c>
      <c r="BW64" s="1">
        <v>1</v>
      </c>
      <c r="BX64" s="1">
        <v>0</v>
      </c>
      <c r="BY64" s="1">
        <v>0</v>
      </c>
      <c r="BZ64" s="1">
        <v>0</v>
      </c>
      <c r="CA64" s="1">
        <v>1</v>
      </c>
      <c r="CB64" s="1">
        <v>0</v>
      </c>
      <c r="CC64" s="1">
        <v>0</v>
      </c>
      <c r="CD64" s="1">
        <v>0</v>
      </c>
      <c r="CE64" s="1">
        <v>1</v>
      </c>
      <c r="CF64" s="1">
        <v>1</v>
      </c>
      <c r="CG64" s="1">
        <v>0</v>
      </c>
      <c r="CH64" s="1">
        <v>0</v>
      </c>
      <c r="CI64" s="1">
        <v>0</v>
      </c>
      <c r="CJ64" s="1">
        <v>1</v>
      </c>
      <c r="CK64" s="1">
        <v>0</v>
      </c>
      <c r="CL64" s="1">
        <v>0</v>
      </c>
      <c r="CM64" s="1">
        <v>0</v>
      </c>
      <c r="CN64" s="1">
        <v>0</v>
      </c>
      <c r="CO64" s="1">
        <v>0</v>
      </c>
      <c r="CP64" s="1">
        <v>0</v>
      </c>
      <c r="CQ64" s="1">
        <v>0</v>
      </c>
      <c r="CR64" s="1">
        <v>1</v>
      </c>
      <c r="CS64" s="1">
        <v>1</v>
      </c>
      <c r="CT64" s="1">
        <v>0</v>
      </c>
      <c r="CU64" s="1">
        <v>0</v>
      </c>
      <c r="CV64" s="1">
        <v>0</v>
      </c>
      <c r="CW64" s="1">
        <v>0</v>
      </c>
      <c r="CX64" s="1">
        <v>0</v>
      </c>
      <c r="CY64" s="1">
        <v>1</v>
      </c>
      <c r="CZ64" s="1">
        <v>0</v>
      </c>
      <c r="DA64" s="1">
        <v>1</v>
      </c>
      <c r="DB64" s="1">
        <v>0</v>
      </c>
      <c r="DC64" s="1">
        <v>0</v>
      </c>
      <c r="DD64" s="1">
        <v>0</v>
      </c>
      <c r="DE64" s="1">
        <v>0</v>
      </c>
      <c r="DF64" s="1">
        <v>0</v>
      </c>
      <c r="DG64" s="1">
        <v>0</v>
      </c>
      <c r="DH64" s="1">
        <v>1</v>
      </c>
      <c r="DI64" s="1">
        <v>0</v>
      </c>
      <c r="DJ64" s="1">
        <v>0</v>
      </c>
      <c r="DK64" s="1">
        <v>1</v>
      </c>
      <c r="DL64" s="1">
        <v>1</v>
      </c>
      <c r="DM64" s="1">
        <v>0</v>
      </c>
      <c r="DN64" s="1">
        <v>1</v>
      </c>
      <c r="DO64" s="1">
        <v>1</v>
      </c>
      <c r="DP64" s="1">
        <v>0</v>
      </c>
      <c r="DQ64" s="1">
        <v>0</v>
      </c>
      <c r="DR64" s="1">
        <v>0</v>
      </c>
      <c r="DS64" s="1">
        <v>0</v>
      </c>
      <c r="DT64" s="1">
        <v>0</v>
      </c>
      <c r="DU64" s="1">
        <v>0</v>
      </c>
      <c r="DV64" s="1">
        <v>0</v>
      </c>
      <c r="DW64" s="1">
        <v>1</v>
      </c>
      <c r="DX64" s="1">
        <v>1</v>
      </c>
      <c r="DY64" s="1">
        <v>0</v>
      </c>
      <c r="DZ64" s="1">
        <v>0</v>
      </c>
      <c r="EA64" s="1">
        <v>1</v>
      </c>
      <c r="EB64" s="1">
        <v>0</v>
      </c>
      <c r="EC64" s="1">
        <v>1</v>
      </c>
      <c r="ED64" s="1">
        <v>0</v>
      </c>
      <c r="EE64" s="1">
        <v>0</v>
      </c>
      <c r="EF64" s="1">
        <v>0</v>
      </c>
      <c r="EG64" s="1">
        <v>1</v>
      </c>
      <c r="EH64" s="1">
        <v>0</v>
      </c>
      <c r="EI64" s="1">
        <v>0</v>
      </c>
      <c r="EJ64" s="1">
        <v>1</v>
      </c>
      <c r="EK64" s="1">
        <v>0</v>
      </c>
    </row>
    <row r="65" spans="1:141">
      <c r="A65" s="1" t="s">
        <v>2340</v>
      </c>
      <c r="B65" s="1">
        <v>0</v>
      </c>
      <c r="C65" s="1">
        <v>0</v>
      </c>
      <c r="D65" s="1">
        <v>0</v>
      </c>
      <c r="E65" s="1">
        <v>0</v>
      </c>
      <c r="F65" s="1">
        <v>0</v>
      </c>
      <c r="G65" s="1">
        <v>0</v>
      </c>
      <c r="H65" s="1">
        <v>0</v>
      </c>
      <c r="I65" s="1">
        <v>0</v>
      </c>
      <c r="J65" s="1">
        <v>0</v>
      </c>
      <c r="K65" s="1">
        <v>0</v>
      </c>
      <c r="L65" s="1">
        <v>0</v>
      </c>
      <c r="M65" s="1">
        <v>0</v>
      </c>
      <c r="N65" s="1">
        <v>0</v>
      </c>
      <c r="O65" s="1">
        <v>0</v>
      </c>
      <c r="P65" s="1">
        <v>0</v>
      </c>
      <c r="Q65" s="1">
        <v>0</v>
      </c>
      <c r="R65" s="1">
        <v>0</v>
      </c>
      <c r="S65" s="1">
        <v>0</v>
      </c>
      <c r="T65" s="1">
        <v>0</v>
      </c>
      <c r="U65" s="1">
        <v>0</v>
      </c>
      <c r="V65" s="1">
        <v>1</v>
      </c>
      <c r="W65" s="1">
        <v>0</v>
      </c>
      <c r="X65" s="1">
        <v>0</v>
      </c>
      <c r="Y65" s="1">
        <v>0</v>
      </c>
      <c r="Z65" s="1">
        <v>0</v>
      </c>
      <c r="AA65" s="1">
        <v>0</v>
      </c>
      <c r="AB65" s="1">
        <v>0</v>
      </c>
      <c r="AC65" s="1">
        <v>0</v>
      </c>
      <c r="AD65" s="1">
        <v>0</v>
      </c>
      <c r="AE65" s="1">
        <v>0</v>
      </c>
      <c r="AF65" s="1">
        <v>0</v>
      </c>
      <c r="AG65" s="1">
        <v>1</v>
      </c>
      <c r="AH65" s="1">
        <v>0</v>
      </c>
      <c r="AI65" s="1">
        <v>0</v>
      </c>
      <c r="AJ65" s="1">
        <v>0</v>
      </c>
      <c r="AK65" s="1">
        <v>0</v>
      </c>
      <c r="AL65" s="1">
        <v>0</v>
      </c>
      <c r="AM65" s="1">
        <v>0</v>
      </c>
      <c r="AN65" s="1">
        <v>0</v>
      </c>
      <c r="AO65" s="1">
        <v>0</v>
      </c>
      <c r="AP65" s="1">
        <v>0</v>
      </c>
      <c r="AQ65" s="1">
        <v>0</v>
      </c>
      <c r="AR65" s="1">
        <v>0</v>
      </c>
      <c r="AS65" s="1">
        <v>0</v>
      </c>
      <c r="AT65" s="1">
        <v>0</v>
      </c>
      <c r="AU65" s="1">
        <v>0</v>
      </c>
      <c r="AV65" s="1">
        <v>0</v>
      </c>
      <c r="AW65" s="1">
        <v>1</v>
      </c>
      <c r="AX65" s="1">
        <v>0</v>
      </c>
      <c r="AY65" s="1">
        <v>0</v>
      </c>
      <c r="AZ65" s="1">
        <v>0</v>
      </c>
      <c r="BA65" s="1">
        <v>0</v>
      </c>
      <c r="BB65" s="1">
        <v>0</v>
      </c>
      <c r="BC65" s="1">
        <v>0</v>
      </c>
      <c r="BD65" s="1">
        <v>0</v>
      </c>
      <c r="BE65" s="1">
        <v>0</v>
      </c>
      <c r="BF65" s="1">
        <v>0</v>
      </c>
      <c r="BG65" s="1">
        <v>0</v>
      </c>
      <c r="BH65" s="1">
        <v>0</v>
      </c>
      <c r="BI65" s="1">
        <v>0</v>
      </c>
      <c r="BJ65" s="1">
        <v>0</v>
      </c>
      <c r="BK65" s="1">
        <v>0</v>
      </c>
      <c r="BL65" s="1">
        <v>0</v>
      </c>
      <c r="BM65" s="1">
        <v>0</v>
      </c>
      <c r="BN65" s="1">
        <v>0</v>
      </c>
      <c r="BO65" s="1">
        <v>0</v>
      </c>
      <c r="BP65" s="1">
        <v>0</v>
      </c>
      <c r="BQ65" s="1">
        <v>0</v>
      </c>
      <c r="BR65" s="1">
        <v>0</v>
      </c>
      <c r="BS65" s="1">
        <v>0</v>
      </c>
      <c r="BT65" s="1">
        <v>0</v>
      </c>
      <c r="BU65" s="1">
        <v>0</v>
      </c>
      <c r="BV65" s="1">
        <v>0</v>
      </c>
      <c r="BW65" s="1">
        <v>0</v>
      </c>
      <c r="BX65" s="1">
        <v>0</v>
      </c>
      <c r="BY65" s="1">
        <v>0</v>
      </c>
      <c r="BZ65" s="1">
        <v>0</v>
      </c>
      <c r="CA65" s="1">
        <v>0</v>
      </c>
      <c r="CB65" s="1">
        <v>0</v>
      </c>
      <c r="CC65" s="1">
        <v>0</v>
      </c>
      <c r="CD65" s="1">
        <v>0</v>
      </c>
      <c r="CE65" s="1">
        <v>0</v>
      </c>
      <c r="CF65" s="1">
        <v>0</v>
      </c>
      <c r="CG65" s="1">
        <v>0</v>
      </c>
      <c r="CH65" s="1">
        <v>0</v>
      </c>
      <c r="CI65" s="1">
        <v>1</v>
      </c>
      <c r="CJ65" s="1">
        <v>0</v>
      </c>
      <c r="CK65" s="1">
        <v>0</v>
      </c>
      <c r="CL65" s="1">
        <v>0</v>
      </c>
      <c r="CM65" s="1">
        <v>0</v>
      </c>
      <c r="CN65" s="1">
        <v>0</v>
      </c>
      <c r="CO65" s="1">
        <v>0</v>
      </c>
      <c r="CP65" s="1">
        <v>0</v>
      </c>
      <c r="CQ65" s="1">
        <v>0</v>
      </c>
      <c r="CR65" s="1">
        <v>0</v>
      </c>
      <c r="CS65" s="1">
        <v>0</v>
      </c>
      <c r="CT65" s="1">
        <v>0</v>
      </c>
      <c r="CU65" s="1">
        <v>0</v>
      </c>
      <c r="CV65" s="1">
        <v>0</v>
      </c>
      <c r="CW65" s="1">
        <v>1</v>
      </c>
      <c r="CX65" s="1">
        <v>0</v>
      </c>
      <c r="CY65" s="1">
        <v>0</v>
      </c>
      <c r="CZ65" s="1">
        <v>0</v>
      </c>
      <c r="DA65" s="1">
        <v>0</v>
      </c>
      <c r="DB65" s="1">
        <v>0</v>
      </c>
      <c r="DC65" s="1">
        <v>0</v>
      </c>
      <c r="DD65" s="1">
        <v>0</v>
      </c>
      <c r="DE65" s="1">
        <v>0</v>
      </c>
      <c r="DF65" s="1">
        <v>0</v>
      </c>
      <c r="DG65" s="1">
        <v>0</v>
      </c>
      <c r="DH65" s="1">
        <v>0</v>
      </c>
      <c r="DI65" s="1">
        <v>0</v>
      </c>
      <c r="DJ65" s="1">
        <v>0</v>
      </c>
      <c r="DK65" s="1">
        <v>0</v>
      </c>
      <c r="DL65" s="1">
        <v>0</v>
      </c>
      <c r="DM65" s="1">
        <v>1</v>
      </c>
      <c r="DN65" s="1">
        <v>0</v>
      </c>
      <c r="DO65" s="1">
        <v>0</v>
      </c>
      <c r="DP65" s="1">
        <v>0</v>
      </c>
      <c r="DQ65" s="1">
        <v>0</v>
      </c>
      <c r="DR65" s="1">
        <v>0</v>
      </c>
      <c r="DS65" s="1">
        <v>0</v>
      </c>
      <c r="DT65" s="1">
        <v>0</v>
      </c>
      <c r="DU65" s="1">
        <v>0</v>
      </c>
      <c r="DV65" s="1">
        <v>0</v>
      </c>
      <c r="DW65" s="1">
        <v>0</v>
      </c>
      <c r="DX65" s="1">
        <v>0</v>
      </c>
      <c r="DY65" s="1">
        <v>0</v>
      </c>
      <c r="DZ65" s="1">
        <v>0</v>
      </c>
      <c r="EA65" s="1">
        <v>0</v>
      </c>
      <c r="EB65" s="1">
        <v>0</v>
      </c>
      <c r="EC65" s="1">
        <v>0</v>
      </c>
      <c r="ED65" s="1">
        <v>0</v>
      </c>
      <c r="EE65" s="1">
        <v>0</v>
      </c>
      <c r="EF65" s="1">
        <v>0</v>
      </c>
      <c r="EG65" s="1">
        <v>0</v>
      </c>
      <c r="EH65" s="1">
        <v>0</v>
      </c>
      <c r="EI65" s="1">
        <v>0</v>
      </c>
      <c r="EJ65" s="1">
        <v>0</v>
      </c>
      <c r="EK65" s="1">
        <v>0</v>
      </c>
    </row>
    <row r="66" spans="1:141">
      <c r="A66" s="1" t="s">
        <v>601</v>
      </c>
      <c r="B66" s="1">
        <v>0</v>
      </c>
      <c r="C66" s="1">
        <v>0</v>
      </c>
      <c r="D66" s="1">
        <v>0</v>
      </c>
      <c r="E66" s="1">
        <v>0</v>
      </c>
      <c r="F66" s="1">
        <v>0</v>
      </c>
      <c r="G66" s="1">
        <v>0</v>
      </c>
      <c r="H66" s="1">
        <v>0</v>
      </c>
      <c r="I66" s="1">
        <v>0</v>
      </c>
      <c r="J66" s="1">
        <v>0</v>
      </c>
      <c r="K66" s="1">
        <v>0</v>
      </c>
      <c r="L66" s="1">
        <v>0</v>
      </c>
      <c r="M66" s="1">
        <v>0</v>
      </c>
      <c r="N66" s="1">
        <v>1</v>
      </c>
      <c r="O66" s="1">
        <v>0</v>
      </c>
      <c r="P66" s="1">
        <v>1</v>
      </c>
      <c r="Q66" s="1">
        <v>0</v>
      </c>
      <c r="R66" s="1">
        <v>0</v>
      </c>
      <c r="S66" s="1">
        <v>1</v>
      </c>
      <c r="T66" s="1">
        <v>1</v>
      </c>
      <c r="U66" s="1">
        <v>0</v>
      </c>
      <c r="V66" s="1">
        <v>0</v>
      </c>
      <c r="W66" s="1">
        <v>0</v>
      </c>
      <c r="X66" s="1">
        <v>0</v>
      </c>
      <c r="Y66" s="1">
        <v>0</v>
      </c>
      <c r="Z66" s="1">
        <v>0</v>
      </c>
      <c r="AA66" s="1">
        <v>0</v>
      </c>
      <c r="AB66" s="1">
        <v>0</v>
      </c>
      <c r="AC66" s="1">
        <v>0</v>
      </c>
      <c r="AD66" s="1">
        <v>0</v>
      </c>
      <c r="AE66" s="1">
        <v>0</v>
      </c>
      <c r="AF66" s="1">
        <v>0</v>
      </c>
      <c r="AG66" s="1">
        <v>1</v>
      </c>
      <c r="AH66" s="1">
        <v>0</v>
      </c>
      <c r="AI66" s="1">
        <v>0</v>
      </c>
      <c r="AJ66" s="1">
        <v>0</v>
      </c>
      <c r="AK66" s="1">
        <v>0</v>
      </c>
      <c r="AL66" s="1">
        <v>0</v>
      </c>
      <c r="AM66" s="1">
        <v>0</v>
      </c>
      <c r="AN66" s="1">
        <v>0</v>
      </c>
      <c r="AO66" s="1">
        <v>0</v>
      </c>
      <c r="AP66" s="1">
        <v>0</v>
      </c>
      <c r="AQ66" s="1">
        <v>0</v>
      </c>
      <c r="AR66" s="1">
        <v>0</v>
      </c>
      <c r="AS66" s="1">
        <v>1</v>
      </c>
      <c r="AT66" s="1">
        <v>0</v>
      </c>
      <c r="AU66" s="1">
        <v>0</v>
      </c>
      <c r="AV66" s="1">
        <v>0</v>
      </c>
      <c r="AW66" s="1">
        <v>0</v>
      </c>
      <c r="AX66" s="1">
        <v>1</v>
      </c>
      <c r="AY66" s="1">
        <v>1</v>
      </c>
      <c r="AZ66" s="1">
        <v>0</v>
      </c>
      <c r="BA66" s="1">
        <v>0</v>
      </c>
      <c r="BB66" s="1">
        <v>0</v>
      </c>
      <c r="BC66" s="1">
        <v>0</v>
      </c>
      <c r="BD66" s="1">
        <v>0</v>
      </c>
      <c r="BE66" s="1">
        <v>0</v>
      </c>
      <c r="BF66" s="1">
        <v>0</v>
      </c>
      <c r="BG66" s="1">
        <v>0</v>
      </c>
      <c r="BH66" s="1">
        <v>0</v>
      </c>
      <c r="BI66" s="1">
        <v>0</v>
      </c>
      <c r="BJ66" s="1">
        <v>0</v>
      </c>
      <c r="BK66" s="1">
        <v>0</v>
      </c>
      <c r="BL66" s="1">
        <v>0</v>
      </c>
      <c r="BM66" s="1">
        <v>0</v>
      </c>
      <c r="BN66" s="1">
        <v>0</v>
      </c>
      <c r="BO66" s="1">
        <v>1</v>
      </c>
      <c r="BP66" s="1">
        <v>1</v>
      </c>
      <c r="BQ66" s="1">
        <v>0</v>
      </c>
      <c r="BR66" s="1">
        <v>0</v>
      </c>
      <c r="BS66" s="1">
        <v>0</v>
      </c>
      <c r="BT66" s="1">
        <v>0</v>
      </c>
      <c r="BU66" s="1">
        <v>0</v>
      </c>
      <c r="BV66" s="1">
        <v>0</v>
      </c>
      <c r="BW66" s="1">
        <v>0</v>
      </c>
      <c r="BX66" s="1">
        <v>0</v>
      </c>
      <c r="BY66" s="1">
        <v>0</v>
      </c>
      <c r="BZ66" s="1">
        <v>0</v>
      </c>
      <c r="CA66" s="1">
        <v>0</v>
      </c>
      <c r="CB66" s="1">
        <v>0</v>
      </c>
      <c r="CC66" s="1">
        <v>0</v>
      </c>
      <c r="CD66" s="1">
        <v>1</v>
      </c>
      <c r="CE66" s="1">
        <v>1</v>
      </c>
      <c r="CF66" s="1">
        <v>0</v>
      </c>
      <c r="CG66" s="1">
        <v>0</v>
      </c>
      <c r="CH66" s="1">
        <v>1</v>
      </c>
      <c r="CI66" s="1">
        <v>0</v>
      </c>
      <c r="CJ66" s="1">
        <v>1</v>
      </c>
      <c r="CK66" s="1">
        <v>0</v>
      </c>
      <c r="CL66" s="1">
        <v>0</v>
      </c>
      <c r="CM66" s="1">
        <v>0</v>
      </c>
      <c r="CN66" s="1">
        <v>0</v>
      </c>
      <c r="CO66" s="1">
        <v>0</v>
      </c>
      <c r="CP66" s="1">
        <v>0</v>
      </c>
      <c r="CQ66" s="1">
        <v>0</v>
      </c>
      <c r="CR66" s="1">
        <v>0</v>
      </c>
      <c r="CS66" s="1">
        <v>1</v>
      </c>
      <c r="CT66" s="1">
        <v>0</v>
      </c>
      <c r="CU66" s="1">
        <v>0</v>
      </c>
      <c r="CV66" s="1">
        <v>0</v>
      </c>
      <c r="CW66" s="1">
        <v>0</v>
      </c>
      <c r="CX66" s="1">
        <v>0</v>
      </c>
      <c r="CY66" s="1">
        <v>1</v>
      </c>
      <c r="CZ66" s="1">
        <v>0</v>
      </c>
      <c r="DA66" s="1">
        <v>1</v>
      </c>
      <c r="DB66" s="1">
        <v>0</v>
      </c>
      <c r="DC66" s="1">
        <v>0</v>
      </c>
      <c r="DD66" s="1">
        <v>0</v>
      </c>
      <c r="DE66" s="1">
        <v>0</v>
      </c>
      <c r="DF66" s="1">
        <v>0</v>
      </c>
      <c r="DG66" s="1">
        <v>0</v>
      </c>
      <c r="DH66" s="1">
        <v>0</v>
      </c>
      <c r="DI66" s="1">
        <v>0</v>
      </c>
      <c r="DJ66" s="1">
        <v>0</v>
      </c>
      <c r="DK66" s="1">
        <v>0</v>
      </c>
      <c r="DL66" s="1">
        <v>0</v>
      </c>
      <c r="DM66" s="1">
        <v>1</v>
      </c>
      <c r="DN66" s="1">
        <v>0</v>
      </c>
      <c r="DO66" s="1">
        <v>0</v>
      </c>
      <c r="DP66" s="1">
        <v>0</v>
      </c>
      <c r="DQ66" s="1">
        <v>0</v>
      </c>
      <c r="DR66" s="1">
        <v>0</v>
      </c>
      <c r="DS66" s="1">
        <v>0</v>
      </c>
      <c r="DT66" s="1">
        <v>0</v>
      </c>
      <c r="DU66" s="1">
        <v>1</v>
      </c>
      <c r="DV66" s="1">
        <v>0</v>
      </c>
      <c r="DW66" s="1">
        <v>0</v>
      </c>
      <c r="DX66" s="1">
        <v>0</v>
      </c>
      <c r="DY66" s="1">
        <v>0</v>
      </c>
      <c r="DZ66" s="1">
        <v>0</v>
      </c>
      <c r="EA66" s="1">
        <v>0</v>
      </c>
      <c r="EB66" s="1">
        <v>0</v>
      </c>
      <c r="EC66" s="1">
        <v>0</v>
      </c>
      <c r="ED66" s="1">
        <v>1</v>
      </c>
      <c r="EE66" s="1">
        <v>0</v>
      </c>
      <c r="EF66" s="1">
        <v>0</v>
      </c>
      <c r="EG66" s="1">
        <v>0</v>
      </c>
      <c r="EH66" s="1">
        <v>0</v>
      </c>
      <c r="EI66" s="1">
        <v>0</v>
      </c>
      <c r="EJ66" s="1">
        <v>0</v>
      </c>
      <c r="EK66" s="1">
        <v>0</v>
      </c>
    </row>
    <row r="67" spans="1:141">
      <c r="A67" s="1" t="s">
        <v>1976</v>
      </c>
      <c r="B67" s="1">
        <v>0</v>
      </c>
      <c r="C67" s="1">
        <v>0</v>
      </c>
      <c r="D67" s="1">
        <v>0</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s="1">
        <v>0</v>
      </c>
      <c r="AG67" s="1">
        <v>0</v>
      </c>
      <c r="AH67" s="1">
        <v>0</v>
      </c>
      <c r="AI67" s="1">
        <v>0</v>
      </c>
      <c r="AJ67" s="1">
        <v>0</v>
      </c>
      <c r="AK67" s="1">
        <v>0</v>
      </c>
      <c r="AL67" s="1">
        <v>0</v>
      </c>
      <c r="AM67" s="1">
        <v>0</v>
      </c>
      <c r="AN67" s="1">
        <v>0</v>
      </c>
      <c r="AO67" s="1">
        <v>0</v>
      </c>
      <c r="AP67" s="1">
        <v>0</v>
      </c>
      <c r="AQ67" s="1">
        <v>0</v>
      </c>
      <c r="AR67" s="1">
        <v>0</v>
      </c>
      <c r="AS67" s="1">
        <v>0</v>
      </c>
      <c r="AT67" s="1">
        <v>0</v>
      </c>
      <c r="AU67" s="1">
        <v>0</v>
      </c>
      <c r="AV67" s="1">
        <v>0</v>
      </c>
      <c r="AW67" s="1">
        <v>0</v>
      </c>
      <c r="AX67" s="1">
        <v>0</v>
      </c>
      <c r="AY67" s="1">
        <v>0</v>
      </c>
      <c r="AZ67" s="1">
        <v>0</v>
      </c>
      <c r="BA67" s="1">
        <v>0</v>
      </c>
      <c r="BB67" s="1">
        <v>0</v>
      </c>
      <c r="BC67" s="1">
        <v>0</v>
      </c>
      <c r="BD67" s="1">
        <v>0</v>
      </c>
      <c r="BE67" s="1">
        <v>0</v>
      </c>
      <c r="BF67" s="1">
        <v>0</v>
      </c>
      <c r="BG67" s="1">
        <v>0</v>
      </c>
      <c r="BH67" s="1">
        <v>0</v>
      </c>
      <c r="BI67" s="1">
        <v>0</v>
      </c>
      <c r="BJ67" s="1">
        <v>0</v>
      </c>
      <c r="BK67" s="1">
        <v>0</v>
      </c>
      <c r="BL67" s="1">
        <v>0</v>
      </c>
      <c r="BM67" s="1">
        <v>0</v>
      </c>
      <c r="BN67" s="1">
        <v>0</v>
      </c>
      <c r="BO67" s="1">
        <v>0</v>
      </c>
      <c r="BP67" s="1">
        <v>0</v>
      </c>
      <c r="BQ67" s="1">
        <v>0</v>
      </c>
      <c r="BR67" s="1">
        <v>0</v>
      </c>
      <c r="BS67" s="1">
        <v>0</v>
      </c>
      <c r="BT67" s="1">
        <v>0</v>
      </c>
      <c r="BU67" s="1">
        <v>0</v>
      </c>
      <c r="BV67" s="1">
        <v>0</v>
      </c>
      <c r="BW67" s="1">
        <v>0</v>
      </c>
      <c r="BX67" s="1">
        <v>0</v>
      </c>
      <c r="BY67" s="1">
        <v>0</v>
      </c>
      <c r="BZ67" s="1">
        <v>0</v>
      </c>
      <c r="CA67" s="1">
        <v>0</v>
      </c>
      <c r="CB67" s="1">
        <v>0</v>
      </c>
      <c r="CC67" s="1">
        <v>0</v>
      </c>
      <c r="CD67" s="1">
        <v>0</v>
      </c>
      <c r="CE67" s="1">
        <v>0</v>
      </c>
      <c r="CF67" s="1">
        <v>0</v>
      </c>
      <c r="CG67" s="1">
        <v>0</v>
      </c>
      <c r="CH67" s="1">
        <v>0</v>
      </c>
      <c r="CI67" s="1">
        <v>0</v>
      </c>
      <c r="CJ67" s="1">
        <v>0</v>
      </c>
      <c r="CK67" s="1">
        <v>0</v>
      </c>
      <c r="CL67" s="1">
        <v>0</v>
      </c>
      <c r="CM67" s="1">
        <v>0</v>
      </c>
      <c r="CN67" s="1">
        <v>0</v>
      </c>
      <c r="CO67" s="1">
        <v>0</v>
      </c>
      <c r="CP67" s="1">
        <v>0</v>
      </c>
      <c r="CQ67" s="1">
        <v>0</v>
      </c>
      <c r="CR67" s="1">
        <v>0</v>
      </c>
      <c r="CS67" s="1">
        <v>0</v>
      </c>
      <c r="CT67" s="1">
        <v>0</v>
      </c>
      <c r="CU67" s="1">
        <v>0</v>
      </c>
      <c r="CV67" s="1">
        <v>0</v>
      </c>
      <c r="CW67" s="1">
        <v>0</v>
      </c>
      <c r="CX67" s="1">
        <v>0</v>
      </c>
      <c r="CY67" s="1">
        <v>0</v>
      </c>
      <c r="CZ67" s="1">
        <v>0</v>
      </c>
      <c r="DA67" s="1">
        <v>0</v>
      </c>
      <c r="DB67" s="1">
        <v>1</v>
      </c>
      <c r="DC67" s="1">
        <v>0</v>
      </c>
      <c r="DD67" s="1">
        <v>0</v>
      </c>
      <c r="DE67" s="1">
        <v>0</v>
      </c>
      <c r="DF67" s="1">
        <v>0</v>
      </c>
      <c r="DG67" s="1">
        <v>0</v>
      </c>
      <c r="DH67" s="1">
        <v>0</v>
      </c>
      <c r="DI67" s="1">
        <v>0</v>
      </c>
      <c r="DJ67" s="1">
        <v>0</v>
      </c>
      <c r="DK67" s="1">
        <v>0</v>
      </c>
      <c r="DL67" s="1">
        <v>0</v>
      </c>
      <c r="DM67" s="1">
        <v>0</v>
      </c>
      <c r="DN67" s="1">
        <v>0</v>
      </c>
      <c r="DO67" s="1">
        <v>0</v>
      </c>
      <c r="DP67" s="1">
        <v>0</v>
      </c>
      <c r="DQ67" s="1">
        <v>0</v>
      </c>
      <c r="DR67" s="1">
        <v>0</v>
      </c>
      <c r="DS67" s="1">
        <v>0</v>
      </c>
      <c r="DT67" s="1">
        <v>0</v>
      </c>
      <c r="DU67" s="1">
        <v>0</v>
      </c>
      <c r="DV67" s="1">
        <v>0</v>
      </c>
      <c r="DW67" s="1">
        <v>0</v>
      </c>
      <c r="DX67" s="1">
        <v>0</v>
      </c>
      <c r="DY67" s="1">
        <v>0</v>
      </c>
      <c r="DZ67" s="1">
        <v>0</v>
      </c>
      <c r="EA67" s="1">
        <v>0</v>
      </c>
      <c r="EB67" s="1">
        <v>0</v>
      </c>
      <c r="EC67" s="1">
        <v>0</v>
      </c>
      <c r="ED67" s="1">
        <v>0</v>
      </c>
      <c r="EE67" s="1">
        <v>0</v>
      </c>
      <c r="EF67" s="1">
        <v>0</v>
      </c>
      <c r="EG67" s="1">
        <v>0</v>
      </c>
      <c r="EH67" s="1">
        <v>0</v>
      </c>
      <c r="EI67" s="1">
        <v>0</v>
      </c>
      <c r="EJ67" s="1">
        <v>0</v>
      </c>
      <c r="EK67" s="1">
        <v>0</v>
      </c>
    </row>
    <row r="68" spans="1:141">
      <c r="A68" s="1" t="s">
        <v>2297</v>
      </c>
      <c r="B68" s="1">
        <v>0</v>
      </c>
      <c r="C68" s="1">
        <v>0</v>
      </c>
      <c r="D68" s="1">
        <v>0</v>
      </c>
      <c r="E68" s="1">
        <v>0</v>
      </c>
      <c r="F68" s="1">
        <v>0</v>
      </c>
      <c r="G68" s="1">
        <v>0</v>
      </c>
      <c r="H68" s="1">
        <v>0</v>
      </c>
      <c r="I68" s="1">
        <v>0</v>
      </c>
      <c r="J68" s="1">
        <v>0</v>
      </c>
      <c r="K68" s="1">
        <v>0</v>
      </c>
      <c r="L68" s="1">
        <v>0</v>
      </c>
      <c r="M68" s="1">
        <v>0</v>
      </c>
      <c r="N68" s="1">
        <v>0</v>
      </c>
      <c r="O68" s="1">
        <v>0</v>
      </c>
      <c r="P68" s="1">
        <v>1</v>
      </c>
      <c r="Q68" s="1">
        <v>0</v>
      </c>
      <c r="R68" s="1">
        <v>0</v>
      </c>
      <c r="S68" s="1">
        <v>0</v>
      </c>
      <c r="T68" s="1">
        <v>0</v>
      </c>
      <c r="U68" s="1">
        <v>0</v>
      </c>
      <c r="V68" s="1">
        <v>0</v>
      </c>
      <c r="W68" s="1">
        <v>0</v>
      </c>
      <c r="X68" s="1">
        <v>0</v>
      </c>
      <c r="Y68" s="1">
        <v>0</v>
      </c>
      <c r="Z68" s="1">
        <v>0</v>
      </c>
      <c r="AA68" s="1">
        <v>0</v>
      </c>
      <c r="AB68" s="1">
        <v>0</v>
      </c>
      <c r="AC68" s="1">
        <v>0</v>
      </c>
      <c r="AD68" s="1">
        <v>0</v>
      </c>
      <c r="AE68" s="1">
        <v>0</v>
      </c>
      <c r="AF68" s="1">
        <v>0</v>
      </c>
      <c r="AG68" s="1">
        <v>0</v>
      </c>
      <c r="AH68" s="1">
        <v>0</v>
      </c>
      <c r="AI68" s="1">
        <v>0</v>
      </c>
      <c r="AJ68" s="1">
        <v>1</v>
      </c>
      <c r="AK68" s="1">
        <v>0</v>
      </c>
      <c r="AL68" s="1">
        <v>0</v>
      </c>
      <c r="AM68" s="1">
        <v>0</v>
      </c>
      <c r="AN68" s="1">
        <v>0</v>
      </c>
      <c r="AO68" s="1">
        <v>0</v>
      </c>
      <c r="AP68" s="1">
        <v>0</v>
      </c>
      <c r="AQ68" s="1">
        <v>0</v>
      </c>
      <c r="AR68" s="1">
        <v>0</v>
      </c>
      <c r="AS68" s="1">
        <v>0</v>
      </c>
      <c r="AT68" s="1">
        <v>0</v>
      </c>
      <c r="AU68" s="1">
        <v>0</v>
      </c>
      <c r="AV68" s="1">
        <v>0</v>
      </c>
      <c r="AW68" s="1">
        <v>0</v>
      </c>
      <c r="AX68" s="1">
        <v>0</v>
      </c>
      <c r="AY68" s="1">
        <v>0</v>
      </c>
      <c r="AZ68" s="1">
        <v>0</v>
      </c>
      <c r="BA68" s="1">
        <v>0</v>
      </c>
      <c r="BB68" s="1">
        <v>0</v>
      </c>
      <c r="BC68" s="1">
        <v>0</v>
      </c>
      <c r="BD68" s="1">
        <v>0</v>
      </c>
      <c r="BE68" s="1">
        <v>0</v>
      </c>
      <c r="BF68" s="1">
        <v>0</v>
      </c>
      <c r="BG68" s="1">
        <v>0</v>
      </c>
      <c r="BH68" s="1">
        <v>0</v>
      </c>
      <c r="BI68" s="1">
        <v>0</v>
      </c>
      <c r="BJ68" s="1">
        <v>0</v>
      </c>
      <c r="BK68" s="1">
        <v>0</v>
      </c>
      <c r="BL68" s="1">
        <v>0</v>
      </c>
      <c r="BM68" s="1">
        <v>0</v>
      </c>
      <c r="BN68" s="1">
        <v>0</v>
      </c>
      <c r="BO68" s="1">
        <v>0</v>
      </c>
      <c r="BP68" s="1">
        <v>0</v>
      </c>
      <c r="BQ68" s="1">
        <v>0</v>
      </c>
      <c r="BR68" s="1">
        <v>0</v>
      </c>
      <c r="BS68" s="1">
        <v>0</v>
      </c>
      <c r="BT68" s="1">
        <v>0</v>
      </c>
      <c r="BU68" s="1">
        <v>0</v>
      </c>
      <c r="BV68" s="1">
        <v>0</v>
      </c>
      <c r="BW68" s="1">
        <v>0</v>
      </c>
      <c r="BX68" s="1">
        <v>0</v>
      </c>
      <c r="BY68" s="1">
        <v>0</v>
      </c>
      <c r="BZ68" s="1">
        <v>0</v>
      </c>
      <c r="CA68" s="1">
        <v>0</v>
      </c>
      <c r="CB68" s="1">
        <v>0</v>
      </c>
      <c r="CC68" s="1">
        <v>0</v>
      </c>
      <c r="CD68" s="1">
        <v>0</v>
      </c>
      <c r="CE68" s="1">
        <v>0</v>
      </c>
      <c r="CF68" s="1">
        <v>0</v>
      </c>
      <c r="CG68" s="1">
        <v>0</v>
      </c>
      <c r="CH68" s="1">
        <v>1</v>
      </c>
      <c r="CI68" s="1">
        <v>0</v>
      </c>
      <c r="CJ68" s="1">
        <v>0</v>
      </c>
      <c r="CK68" s="1">
        <v>0</v>
      </c>
      <c r="CL68" s="1">
        <v>0</v>
      </c>
      <c r="CM68" s="1">
        <v>0</v>
      </c>
      <c r="CN68" s="1">
        <v>0</v>
      </c>
      <c r="CO68" s="1">
        <v>0</v>
      </c>
      <c r="CP68" s="1">
        <v>0</v>
      </c>
      <c r="CQ68" s="1">
        <v>0</v>
      </c>
      <c r="CR68" s="1">
        <v>0</v>
      </c>
      <c r="CS68" s="1">
        <v>0</v>
      </c>
      <c r="CT68" s="1">
        <v>0</v>
      </c>
      <c r="CU68" s="1">
        <v>0</v>
      </c>
      <c r="CV68" s="1">
        <v>1</v>
      </c>
      <c r="CW68" s="1">
        <v>0</v>
      </c>
      <c r="CX68" s="1">
        <v>0</v>
      </c>
      <c r="CY68" s="1">
        <v>0</v>
      </c>
      <c r="CZ68" s="1">
        <v>0</v>
      </c>
      <c r="DA68" s="1">
        <v>0</v>
      </c>
      <c r="DB68" s="1">
        <v>0</v>
      </c>
      <c r="DC68" s="1">
        <v>0</v>
      </c>
      <c r="DD68" s="1">
        <v>0</v>
      </c>
      <c r="DE68" s="1">
        <v>1</v>
      </c>
      <c r="DF68" s="1">
        <v>0</v>
      </c>
      <c r="DG68" s="1">
        <v>0</v>
      </c>
      <c r="DH68" s="1">
        <v>0</v>
      </c>
      <c r="DI68" s="1">
        <v>0</v>
      </c>
      <c r="DJ68" s="1">
        <v>0</v>
      </c>
      <c r="DK68" s="1">
        <v>0</v>
      </c>
      <c r="DL68" s="1">
        <v>0</v>
      </c>
      <c r="DM68" s="1">
        <v>0</v>
      </c>
      <c r="DN68" s="1">
        <v>0</v>
      </c>
      <c r="DO68" s="1">
        <v>0</v>
      </c>
      <c r="DP68" s="1">
        <v>1</v>
      </c>
      <c r="DQ68" s="1">
        <v>0</v>
      </c>
      <c r="DR68" s="1">
        <v>0</v>
      </c>
      <c r="DS68" s="1">
        <v>0</v>
      </c>
      <c r="DT68" s="1">
        <v>0</v>
      </c>
      <c r="DU68" s="1">
        <v>0</v>
      </c>
      <c r="DV68" s="1">
        <v>0</v>
      </c>
      <c r="DW68" s="1">
        <v>0</v>
      </c>
      <c r="DX68" s="1">
        <v>0</v>
      </c>
      <c r="DY68" s="1">
        <v>0</v>
      </c>
      <c r="DZ68" s="1">
        <v>0</v>
      </c>
      <c r="EA68" s="1">
        <v>0</v>
      </c>
      <c r="EB68" s="1">
        <v>0</v>
      </c>
      <c r="EC68" s="1">
        <v>0</v>
      </c>
      <c r="ED68" s="1">
        <v>0</v>
      </c>
      <c r="EE68" s="1">
        <v>1</v>
      </c>
      <c r="EF68" s="1">
        <v>0</v>
      </c>
      <c r="EG68" s="1">
        <v>0</v>
      </c>
      <c r="EH68" s="1">
        <v>0</v>
      </c>
      <c r="EI68" s="1">
        <v>0</v>
      </c>
      <c r="EJ68" s="1">
        <v>0</v>
      </c>
      <c r="EK68" s="1">
        <v>0</v>
      </c>
    </row>
    <row r="69" spans="1:141">
      <c r="A69" s="1" t="s">
        <v>450</v>
      </c>
      <c r="B69" s="1">
        <v>1</v>
      </c>
      <c r="C69" s="1">
        <v>1</v>
      </c>
      <c r="D69" s="1">
        <v>1</v>
      </c>
      <c r="E69" s="1">
        <v>1</v>
      </c>
      <c r="F69" s="1">
        <v>1</v>
      </c>
      <c r="G69" s="1">
        <v>1</v>
      </c>
      <c r="H69" s="1">
        <v>1</v>
      </c>
      <c r="I69" s="1">
        <v>1</v>
      </c>
      <c r="J69" s="1">
        <v>1</v>
      </c>
      <c r="K69" s="1">
        <v>1</v>
      </c>
      <c r="L69" s="1">
        <v>1</v>
      </c>
      <c r="M69" s="1">
        <v>1</v>
      </c>
      <c r="N69" s="1">
        <v>1</v>
      </c>
      <c r="O69" s="1">
        <v>1</v>
      </c>
      <c r="P69" s="1">
        <v>1</v>
      </c>
      <c r="Q69" s="1">
        <v>1</v>
      </c>
      <c r="R69" s="1">
        <v>1</v>
      </c>
      <c r="S69" s="1">
        <v>1</v>
      </c>
      <c r="T69" s="1">
        <v>1</v>
      </c>
      <c r="U69" s="1">
        <v>1</v>
      </c>
      <c r="V69" s="1">
        <v>1</v>
      </c>
      <c r="W69" s="1">
        <v>1</v>
      </c>
      <c r="X69" s="1">
        <v>1</v>
      </c>
      <c r="Y69" s="1">
        <v>1</v>
      </c>
      <c r="Z69" s="1">
        <v>1</v>
      </c>
      <c r="AA69" s="1">
        <v>1</v>
      </c>
      <c r="AB69" s="1">
        <v>1</v>
      </c>
      <c r="AC69" s="1">
        <v>1</v>
      </c>
      <c r="AD69" s="1">
        <v>1</v>
      </c>
      <c r="AE69" s="1">
        <v>1</v>
      </c>
      <c r="AF69" s="1">
        <v>1</v>
      </c>
      <c r="AG69" s="1">
        <v>1</v>
      </c>
      <c r="AH69" s="1">
        <v>1</v>
      </c>
      <c r="AI69" s="1">
        <v>1</v>
      </c>
      <c r="AJ69" s="1">
        <v>1</v>
      </c>
      <c r="AK69" s="1">
        <v>1</v>
      </c>
      <c r="AL69" s="1">
        <v>1</v>
      </c>
      <c r="AM69" s="1">
        <v>1</v>
      </c>
      <c r="AN69" s="1">
        <v>1</v>
      </c>
      <c r="AO69" s="1">
        <v>1</v>
      </c>
      <c r="AP69" s="1">
        <v>1</v>
      </c>
      <c r="AQ69" s="1">
        <v>1</v>
      </c>
      <c r="AR69" s="1">
        <v>1</v>
      </c>
      <c r="AS69" s="1">
        <v>1</v>
      </c>
      <c r="AT69" s="1">
        <v>1</v>
      </c>
      <c r="AU69" s="1">
        <v>1</v>
      </c>
      <c r="AV69" s="1">
        <v>1</v>
      </c>
      <c r="AW69" s="1">
        <v>1</v>
      </c>
      <c r="AX69" s="1">
        <v>1</v>
      </c>
      <c r="AY69" s="1">
        <v>1</v>
      </c>
      <c r="AZ69" s="1">
        <v>1</v>
      </c>
      <c r="BA69" s="1">
        <v>1</v>
      </c>
      <c r="BB69" s="1">
        <v>1</v>
      </c>
      <c r="BC69" s="1">
        <v>1</v>
      </c>
      <c r="BD69" s="1">
        <v>1</v>
      </c>
      <c r="BE69" s="1">
        <v>1</v>
      </c>
      <c r="BF69" s="1">
        <v>1</v>
      </c>
      <c r="BG69" s="1">
        <v>1</v>
      </c>
      <c r="BH69" s="1">
        <v>1</v>
      </c>
      <c r="BI69" s="1">
        <v>1</v>
      </c>
      <c r="BJ69" s="1">
        <v>1</v>
      </c>
      <c r="BK69" s="1">
        <v>1</v>
      </c>
      <c r="BL69" s="1">
        <v>1</v>
      </c>
      <c r="BM69" s="1">
        <v>1</v>
      </c>
      <c r="BN69" s="1">
        <v>1</v>
      </c>
      <c r="BO69" s="1">
        <v>1</v>
      </c>
      <c r="BP69" s="1">
        <v>1</v>
      </c>
      <c r="BQ69" s="1">
        <v>1</v>
      </c>
      <c r="BR69" s="1">
        <v>1</v>
      </c>
      <c r="BS69" s="1">
        <v>1</v>
      </c>
      <c r="BT69" s="1">
        <v>1</v>
      </c>
      <c r="BU69" s="1">
        <v>1</v>
      </c>
      <c r="BV69" s="1">
        <v>1</v>
      </c>
      <c r="BW69" s="1">
        <v>1</v>
      </c>
      <c r="BX69" s="1">
        <v>1</v>
      </c>
      <c r="BY69" s="1">
        <v>1</v>
      </c>
      <c r="BZ69" s="1">
        <v>1</v>
      </c>
      <c r="CA69" s="1">
        <v>1</v>
      </c>
      <c r="CB69" s="1">
        <v>1</v>
      </c>
      <c r="CC69" s="1">
        <v>1</v>
      </c>
      <c r="CD69" s="1">
        <v>1</v>
      </c>
      <c r="CE69" s="1">
        <v>1</v>
      </c>
      <c r="CF69" s="1">
        <v>1</v>
      </c>
      <c r="CG69" s="1">
        <v>1</v>
      </c>
      <c r="CH69" s="1">
        <v>1</v>
      </c>
      <c r="CI69" s="1">
        <v>1</v>
      </c>
      <c r="CJ69" s="1">
        <v>1</v>
      </c>
      <c r="CK69" s="1">
        <v>1</v>
      </c>
      <c r="CL69" s="1">
        <v>1</v>
      </c>
      <c r="CM69" s="1">
        <v>1</v>
      </c>
      <c r="CN69" s="1">
        <v>1</v>
      </c>
      <c r="CO69" s="1">
        <v>1</v>
      </c>
      <c r="CP69" s="1">
        <v>1</v>
      </c>
      <c r="CQ69" s="1">
        <v>1</v>
      </c>
      <c r="CR69" s="1">
        <v>1</v>
      </c>
      <c r="CS69" s="1">
        <v>1</v>
      </c>
      <c r="CT69" s="1">
        <v>1</v>
      </c>
      <c r="CU69" s="1">
        <v>1</v>
      </c>
      <c r="CV69" s="1">
        <v>1</v>
      </c>
      <c r="CW69" s="1">
        <v>1</v>
      </c>
      <c r="CX69" s="1">
        <v>1</v>
      </c>
      <c r="CY69" s="1">
        <v>1</v>
      </c>
      <c r="CZ69" s="1">
        <v>1</v>
      </c>
      <c r="DA69" s="1">
        <v>1</v>
      </c>
      <c r="DB69" s="1">
        <v>1</v>
      </c>
      <c r="DC69" s="1">
        <v>1</v>
      </c>
      <c r="DD69" s="1">
        <v>1</v>
      </c>
      <c r="DE69" s="1">
        <v>1</v>
      </c>
      <c r="DF69" s="1">
        <v>1</v>
      </c>
      <c r="DG69" s="1">
        <v>1</v>
      </c>
      <c r="DH69" s="1">
        <v>1</v>
      </c>
      <c r="DI69" s="1">
        <v>1</v>
      </c>
      <c r="DJ69" s="1">
        <v>1</v>
      </c>
      <c r="DK69" s="1">
        <v>1</v>
      </c>
      <c r="DL69" s="1">
        <v>1</v>
      </c>
      <c r="DM69" s="1">
        <v>1</v>
      </c>
      <c r="DN69" s="1">
        <v>1</v>
      </c>
      <c r="DO69" s="1">
        <v>1</v>
      </c>
      <c r="DP69" s="1">
        <v>1</v>
      </c>
      <c r="DQ69" s="1">
        <v>1</v>
      </c>
      <c r="DR69" s="1">
        <v>1</v>
      </c>
      <c r="DS69" s="1">
        <v>1</v>
      </c>
      <c r="DT69" s="1">
        <v>1</v>
      </c>
      <c r="DU69" s="1">
        <v>1</v>
      </c>
      <c r="DV69" s="1">
        <v>1</v>
      </c>
      <c r="DW69" s="1">
        <v>1</v>
      </c>
      <c r="DX69" s="1">
        <v>1</v>
      </c>
      <c r="DY69" s="1">
        <v>1</v>
      </c>
      <c r="DZ69" s="1">
        <v>1</v>
      </c>
      <c r="EA69" s="1">
        <v>1</v>
      </c>
      <c r="EB69" s="1">
        <v>1</v>
      </c>
      <c r="EC69" s="1">
        <v>1</v>
      </c>
      <c r="ED69" s="1">
        <v>1</v>
      </c>
      <c r="EE69" s="1">
        <v>1</v>
      </c>
      <c r="EF69" s="1">
        <v>1</v>
      </c>
      <c r="EG69" s="1">
        <v>1</v>
      </c>
      <c r="EH69" s="1">
        <v>1</v>
      </c>
      <c r="EI69" s="1">
        <v>1</v>
      </c>
      <c r="EJ69" s="1">
        <v>1</v>
      </c>
      <c r="EK69" s="1">
        <v>1</v>
      </c>
    </row>
    <row r="70" spans="1:141">
      <c r="A70" s="1" t="s">
        <v>457</v>
      </c>
      <c r="B70" s="1">
        <v>0</v>
      </c>
      <c r="C70" s="1">
        <v>0</v>
      </c>
      <c r="D70" s="1">
        <v>0</v>
      </c>
      <c r="E70" s="1">
        <v>0</v>
      </c>
      <c r="F70" s="1">
        <v>0</v>
      </c>
      <c r="G70" s="1">
        <v>0</v>
      </c>
      <c r="H70" s="1">
        <v>0</v>
      </c>
      <c r="I70" s="1">
        <v>0</v>
      </c>
      <c r="J70" s="1">
        <v>0</v>
      </c>
      <c r="K70" s="1">
        <v>1</v>
      </c>
      <c r="L70" s="1">
        <v>1</v>
      </c>
      <c r="M70" s="1">
        <v>0</v>
      </c>
      <c r="N70" s="1">
        <v>1</v>
      </c>
      <c r="O70" s="1">
        <v>0</v>
      </c>
      <c r="P70" s="1">
        <v>0</v>
      </c>
      <c r="Q70" s="1">
        <v>0</v>
      </c>
      <c r="R70" s="1">
        <v>1</v>
      </c>
      <c r="S70" s="1">
        <v>1</v>
      </c>
      <c r="T70" s="1">
        <v>1</v>
      </c>
      <c r="U70" s="1">
        <v>0</v>
      </c>
      <c r="V70" s="1">
        <v>0</v>
      </c>
      <c r="W70" s="1">
        <v>0</v>
      </c>
      <c r="X70" s="1">
        <v>0</v>
      </c>
      <c r="Y70" s="1">
        <v>0</v>
      </c>
      <c r="Z70" s="1">
        <v>0</v>
      </c>
      <c r="AA70" s="1">
        <v>1</v>
      </c>
      <c r="AB70" s="1">
        <v>1</v>
      </c>
      <c r="AC70" s="1">
        <v>1</v>
      </c>
      <c r="AD70" s="1">
        <v>0</v>
      </c>
      <c r="AE70" s="1">
        <v>1</v>
      </c>
      <c r="AF70" s="1">
        <v>0</v>
      </c>
      <c r="AG70" s="1">
        <v>0</v>
      </c>
      <c r="AH70" s="1">
        <v>0</v>
      </c>
      <c r="AI70" s="1">
        <v>1</v>
      </c>
      <c r="AJ70" s="1">
        <v>0</v>
      </c>
      <c r="AK70" s="1">
        <v>0</v>
      </c>
      <c r="AL70" s="1">
        <v>0</v>
      </c>
      <c r="AM70" s="1">
        <v>1</v>
      </c>
      <c r="AN70" s="1">
        <v>1</v>
      </c>
      <c r="AO70" s="1">
        <v>0</v>
      </c>
      <c r="AP70" s="1">
        <v>0</v>
      </c>
      <c r="AQ70" s="1">
        <v>1</v>
      </c>
      <c r="AR70" s="1">
        <v>0</v>
      </c>
      <c r="AS70" s="1">
        <v>1</v>
      </c>
      <c r="AT70" s="1">
        <v>0</v>
      </c>
      <c r="AU70" s="1">
        <v>0</v>
      </c>
      <c r="AV70" s="1">
        <v>0</v>
      </c>
      <c r="AW70" s="1">
        <v>0</v>
      </c>
      <c r="AX70" s="1">
        <v>1</v>
      </c>
      <c r="AY70" s="1">
        <v>1</v>
      </c>
      <c r="AZ70" s="1">
        <v>0</v>
      </c>
      <c r="BA70" s="1">
        <v>1</v>
      </c>
      <c r="BB70" s="1">
        <v>1</v>
      </c>
      <c r="BC70" s="1">
        <v>1</v>
      </c>
      <c r="BD70" s="1">
        <v>0</v>
      </c>
      <c r="BE70" s="1">
        <v>0</v>
      </c>
      <c r="BF70" s="1">
        <v>0</v>
      </c>
      <c r="BG70" s="1">
        <v>1</v>
      </c>
      <c r="BH70" s="1">
        <v>0</v>
      </c>
      <c r="BI70" s="1">
        <v>0</v>
      </c>
      <c r="BJ70" s="1">
        <v>1</v>
      </c>
      <c r="BK70" s="1">
        <v>0</v>
      </c>
      <c r="BL70" s="1">
        <v>0</v>
      </c>
      <c r="BM70" s="1">
        <v>0</v>
      </c>
      <c r="BN70" s="1">
        <v>0</v>
      </c>
      <c r="BO70" s="1">
        <v>1</v>
      </c>
      <c r="BP70" s="1">
        <v>0</v>
      </c>
      <c r="BQ70" s="1">
        <v>0</v>
      </c>
      <c r="BR70" s="1">
        <v>0</v>
      </c>
      <c r="BS70" s="1">
        <v>0</v>
      </c>
      <c r="BT70" s="1">
        <v>0</v>
      </c>
      <c r="BU70" s="1">
        <v>1</v>
      </c>
      <c r="BV70" s="1">
        <v>1</v>
      </c>
      <c r="BW70" s="1">
        <v>1</v>
      </c>
      <c r="BX70" s="1">
        <v>0</v>
      </c>
      <c r="BY70" s="1">
        <v>0</v>
      </c>
      <c r="BZ70" s="1">
        <v>0</v>
      </c>
      <c r="CA70" s="1">
        <v>1</v>
      </c>
      <c r="CB70" s="1">
        <v>0</v>
      </c>
      <c r="CC70" s="1">
        <v>0</v>
      </c>
      <c r="CD70" s="1">
        <v>0</v>
      </c>
      <c r="CE70" s="1">
        <v>1</v>
      </c>
      <c r="CF70" s="1">
        <v>1</v>
      </c>
      <c r="CG70" s="1">
        <v>0</v>
      </c>
      <c r="CH70" s="1">
        <v>0</v>
      </c>
      <c r="CI70" s="1">
        <v>0</v>
      </c>
      <c r="CJ70" s="1">
        <v>1</v>
      </c>
      <c r="CK70" s="1">
        <v>0</v>
      </c>
      <c r="CL70" s="1">
        <v>0</v>
      </c>
      <c r="CM70" s="1">
        <v>0</v>
      </c>
      <c r="CN70" s="1">
        <v>0</v>
      </c>
      <c r="CO70" s="1">
        <v>0</v>
      </c>
      <c r="CP70" s="1">
        <v>0</v>
      </c>
      <c r="CQ70" s="1">
        <v>0</v>
      </c>
      <c r="CR70" s="1">
        <v>1</v>
      </c>
      <c r="CS70" s="1">
        <v>1</v>
      </c>
      <c r="CT70" s="1">
        <v>0</v>
      </c>
      <c r="CU70" s="1">
        <v>0</v>
      </c>
      <c r="CV70" s="1">
        <v>0</v>
      </c>
      <c r="CW70" s="1">
        <v>0</v>
      </c>
      <c r="CX70" s="1">
        <v>0</v>
      </c>
      <c r="CY70" s="1">
        <v>1</v>
      </c>
      <c r="CZ70" s="1">
        <v>0</v>
      </c>
      <c r="DA70" s="1">
        <v>1</v>
      </c>
      <c r="DB70" s="1">
        <v>0</v>
      </c>
      <c r="DC70" s="1">
        <v>0</v>
      </c>
      <c r="DD70" s="1">
        <v>0</v>
      </c>
      <c r="DE70" s="1">
        <v>0</v>
      </c>
      <c r="DF70" s="1">
        <v>0</v>
      </c>
      <c r="DG70" s="1">
        <v>0</v>
      </c>
      <c r="DH70" s="1">
        <v>1</v>
      </c>
      <c r="DI70" s="1">
        <v>0</v>
      </c>
      <c r="DJ70" s="1">
        <v>0</v>
      </c>
      <c r="DK70" s="1">
        <v>1</v>
      </c>
      <c r="DL70" s="1">
        <v>1</v>
      </c>
      <c r="DM70" s="1">
        <v>0</v>
      </c>
      <c r="DN70" s="1">
        <v>1</v>
      </c>
      <c r="DO70" s="1">
        <v>1</v>
      </c>
      <c r="DP70" s="1">
        <v>0</v>
      </c>
      <c r="DQ70" s="1">
        <v>0</v>
      </c>
      <c r="DR70" s="1">
        <v>0</v>
      </c>
      <c r="DS70" s="1">
        <v>0</v>
      </c>
      <c r="DT70" s="1">
        <v>0</v>
      </c>
      <c r="DU70" s="1">
        <v>0</v>
      </c>
      <c r="DV70" s="1">
        <v>0</v>
      </c>
      <c r="DW70" s="1">
        <v>1</v>
      </c>
      <c r="DX70" s="1">
        <v>1</v>
      </c>
      <c r="DY70" s="1">
        <v>0</v>
      </c>
      <c r="DZ70" s="1">
        <v>0</v>
      </c>
      <c r="EA70" s="1">
        <v>1</v>
      </c>
      <c r="EB70" s="1">
        <v>0</v>
      </c>
      <c r="EC70" s="1">
        <v>1</v>
      </c>
      <c r="ED70" s="1">
        <v>0</v>
      </c>
      <c r="EE70" s="1">
        <v>0</v>
      </c>
      <c r="EF70" s="1">
        <v>0</v>
      </c>
      <c r="EG70" s="1">
        <v>1</v>
      </c>
      <c r="EH70" s="1">
        <v>0</v>
      </c>
      <c r="EI70" s="1">
        <v>0</v>
      </c>
      <c r="EJ70" s="1">
        <v>1</v>
      </c>
      <c r="EK70" s="1">
        <v>0</v>
      </c>
    </row>
    <row r="71" spans="1:141">
      <c r="A71" s="1" t="s">
        <v>472</v>
      </c>
      <c r="B71" s="1">
        <v>0</v>
      </c>
      <c r="C71" s="1">
        <v>0</v>
      </c>
      <c r="D71" s="1">
        <v>0</v>
      </c>
      <c r="E71" s="1">
        <v>0</v>
      </c>
      <c r="F71" s="1">
        <v>0</v>
      </c>
      <c r="G71" s="1">
        <v>0</v>
      </c>
      <c r="H71" s="1">
        <v>0</v>
      </c>
      <c r="I71" s="1">
        <v>0</v>
      </c>
      <c r="J71" s="1">
        <v>0</v>
      </c>
      <c r="K71" s="1">
        <v>0</v>
      </c>
      <c r="L71" s="1">
        <v>0</v>
      </c>
      <c r="M71" s="1">
        <v>0</v>
      </c>
      <c r="N71" s="1">
        <v>0</v>
      </c>
      <c r="O71" s="1">
        <v>1</v>
      </c>
      <c r="P71" s="1">
        <v>0</v>
      </c>
      <c r="Q71" s="1">
        <v>0</v>
      </c>
      <c r="R71" s="1">
        <v>0</v>
      </c>
      <c r="S71" s="1">
        <v>0</v>
      </c>
      <c r="T71" s="1">
        <v>0</v>
      </c>
      <c r="U71" s="1">
        <v>0</v>
      </c>
      <c r="V71" s="1">
        <v>0</v>
      </c>
      <c r="W71" s="1">
        <v>0</v>
      </c>
      <c r="X71" s="1">
        <v>0</v>
      </c>
      <c r="Y71" s="1">
        <v>0</v>
      </c>
      <c r="Z71" s="1">
        <v>0</v>
      </c>
      <c r="AA71" s="1">
        <v>0</v>
      </c>
      <c r="AB71" s="1">
        <v>0</v>
      </c>
      <c r="AC71" s="1">
        <v>0</v>
      </c>
      <c r="AD71" s="1">
        <v>0</v>
      </c>
      <c r="AE71" s="1">
        <v>0</v>
      </c>
      <c r="AF71" s="1">
        <v>1</v>
      </c>
      <c r="AG71" s="1">
        <v>0</v>
      </c>
      <c r="AH71" s="1">
        <v>0</v>
      </c>
      <c r="AI71" s="1">
        <v>0</v>
      </c>
      <c r="AJ71" s="1">
        <v>0</v>
      </c>
      <c r="AK71" s="1">
        <v>0</v>
      </c>
      <c r="AL71" s="1">
        <v>0</v>
      </c>
      <c r="AM71" s="1">
        <v>0</v>
      </c>
      <c r="AN71" s="1">
        <v>0</v>
      </c>
      <c r="AO71" s="1">
        <v>0</v>
      </c>
      <c r="AP71" s="1">
        <v>0</v>
      </c>
      <c r="AQ71" s="1">
        <v>0</v>
      </c>
      <c r="AR71" s="1">
        <v>0</v>
      </c>
      <c r="AS71" s="1">
        <v>0</v>
      </c>
      <c r="AT71" s="1">
        <v>0</v>
      </c>
      <c r="AU71" s="1">
        <v>0</v>
      </c>
      <c r="AV71" s="1">
        <v>0</v>
      </c>
      <c r="AW71" s="1">
        <v>0</v>
      </c>
      <c r="AX71" s="1">
        <v>0</v>
      </c>
      <c r="AY71" s="1">
        <v>0</v>
      </c>
      <c r="AZ71" s="1">
        <v>0</v>
      </c>
      <c r="BA71" s="1">
        <v>0</v>
      </c>
      <c r="BB71" s="1">
        <v>0</v>
      </c>
      <c r="BC71" s="1">
        <v>0</v>
      </c>
      <c r="BD71" s="1">
        <v>0</v>
      </c>
      <c r="BE71" s="1">
        <v>0</v>
      </c>
      <c r="BF71" s="1">
        <v>0</v>
      </c>
      <c r="BG71" s="1">
        <v>0</v>
      </c>
      <c r="BH71" s="1">
        <v>0</v>
      </c>
      <c r="BI71" s="1">
        <v>0</v>
      </c>
      <c r="BJ71" s="1">
        <v>0</v>
      </c>
      <c r="BK71" s="1">
        <v>0</v>
      </c>
      <c r="BL71" s="1">
        <v>0</v>
      </c>
      <c r="BM71" s="1">
        <v>0</v>
      </c>
      <c r="BN71" s="1">
        <v>0</v>
      </c>
      <c r="BO71" s="1">
        <v>0</v>
      </c>
      <c r="BP71" s="1">
        <v>0</v>
      </c>
      <c r="BQ71" s="1">
        <v>0</v>
      </c>
      <c r="BR71" s="1">
        <v>0</v>
      </c>
      <c r="BS71" s="1">
        <v>0</v>
      </c>
      <c r="BT71" s="1">
        <v>0</v>
      </c>
      <c r="BU71" s="1">
        <v>0</v>
      </c>
      <c r="BV71" s="1">
        <v>0</v>
      </c>
      <c r="BW71" s="1">
        <v>0</v>
      </c>
      <c r="BX71" s="1">
        <v>0</v>
      </c>
      <c r="BY71" s="1">
        <v>0</v>
      </c>
      <c r="BZ71" s="1">
        <v>1</v>
      </c>
      <c r="CA71" s="1">
        <v>0</v>
      </c>
      <c r="CB71" s="1">
        <v>1</v>
      </c>
      <c r="CC71" s="1">
        <v>1</v>
      </c>
      <c r="CD71" s="1">
        <v>0</v>
      </c>
      <c r="CE71" s="1">
        <v>0</v>
      </c>
      <c r="CF71" s="1">
        <v>0</v>
      </c>
      <c r="CG71" s="1">
        <v>0</v>
      </c>
      <c r="CH71" s="1">
        <v>0</v>
      </c>
      <c r="CI71" s="1">
        <v>0</v>
      </c>
      <c r="CJ71" s="1">
        <v>0</v>
      </c>
      <c r="CK71" s="1">
        <v>0</v>
      </c>
      <c r="CL71" s="1">
        <v>0</v>
      </c>
      <c r="CM71" s="1">
        <v>0</v>
      </c>
      <c r="CN71" s="1">
        <v>0</v>
      </c>
      <c r="CO71" s="1">
        <v>0</v>
      </c>
      <c r="CP71" s="1">
        <v>0</v>
      </c>
      <c r="CQ71" s="1">
        <v>0</v>
      </c>
      <c r="CR71" s="1">
        <v>0</v>
      </c>
      <c r="CS71" s="1">
        <v>0</v>
      </c>
      <c r="CT71" s="1">
        <v>0</v>
      </c>
      <c r="CU71" s="1">
        <v>0</v>
      </c>
      <c r="CV71" s="1">
        <v>0</v>
      </c>
      <c r="CW71" s="1">
        <v>0</v>
      </c>
      <c r="CX71" s="1">
        <v>0</v>
      </c>
      <c r="CY71" s="1">
        <v>0</v>
      </c>
      <c r="CZ71" s="1">
        <v>0</v>
      </c>
      <c r="DA71" s="1">
        <v>0</v>
      </c>
      <c r="DB71" s="1">
        <v>0</v>
      </c>
      <c r="DC71" s="1">
        <v>0</v>
      </c>
      <c r="DD71" s="1">
        <v>0</v>
      </c>
      <c r="DE71" s="1">
        <v>0</v>
      </c>
      <c r="DF71" s="1">
        <v>0</v>
      </c>
      <c r="DG71" s="1">
        <v>0</v>
      </c>
      <c r="DH71" s="1">
        <v>0</v>
      </c>
      <c r="DI71" s="1">
        <v>1</v>
      </c>
      <c r="DJ71" s="1">
        <v>0</v>
      </c>
      <c r="DK71" s="1">
        <v>0</v>
      </c>
      <c r="DL71" s="1">
        <v>0</v>
      </c>
      <c r="DM71" s="1">
        <v>0</v>
      </c>
      <c r="DN71" s="1">
        <v>0</v>
      </c>
      <c r="DO71" s="1">
        <v>0</v>
      </c>
      <c r="DP71" s="1">
        <v>0</v>
      </c>
      <c r="DQ71" s="1">
        <v>0</v>
      </c>
      <c r="DR71" s="1">
        <v>0</v>
      </c>
      <c r="DS71" s="1">
        <v>0</v>
      </c>
      <c r="DT71" s="1">
        <v>0</v>
      </c>
      <c r="DU71" s="1">
        <v>0</v>
      </c>
      <c r="DV71" s="1">
        <v>1</v>
      </c>
      <c r="DW71" s="1">
        <v>0</v>
      </c>
      <c r="DX71" s="1">
        <v>0</v>
      </c>
      <c r="DY71" s="1">
        <v>0</v>
      </c>
      <c r="DZ71" s="1">
        <v>0</v>
      </c>
      <c r="EA71" s="1">
        <v>0</v>
      </c>
      <c r="EB71" s="1">
        <v>0</v>
      </c>
      <c r="EC71" s="1">
        <v>0</v>
      </c>
      <c r="ED71" s="1">
        <v>0</v>
      </c>
      <c r="EE71" s="1">
        <v>0</v>
      </c>
      <c r="EF71" s="1">
        <v>1</v>
      </c>
      <c r="EG71" s="1">
        <v>0</v>
      </c>
      <c r="EH71" s="1">
        <v>0</v>
      </c>
      <c r="EI71" s="1">
        <v>1</v>
      </c>
      <c r="EJ71" s="1">
        <v>0</v>
      </c>
      <c r="EK71" s="1">
        <v>1</v>
      </c>
    </row>
    <row r="72" spans="1:141">
      <c r="A72" s="1" t="s">
        <v>2224</v>
      </c>
      <c r="B72" s="1">
        <v>0</v>
      </c>
      <c r="C72" s="1">
        <v>0</v>
      </c>
      <c r="D72" s="1">
        <v>0</v>
      </c>
      <c r="E72" s="1">
        <v>0</v>
      </c>
      <c r="F72" s="1">
        <v>1</v>
      </c>
      <c r="G72" s="1">
        <v>0</v>
      </c>
      <c r="H72" s="1">
        <v>0</v>
      </c>
      <c r="I72" s="1">
        <v>0</v>
      </c>
      <c r="J72" s="1">
        <v>0</v>
      </c>
      <c r="K72" s="1">
        <v>0</v>
      </c>
      <c r="L72" s="1">
        <v>0</v>
      </c>
      <c r="M72" s="1">
        <v>0</v>
      </c>
      <c r="N72" s="1">
        <v>0</v>
      </c>
      <c r="O72" s="1">
        <v>0</v>
      </c>
      <c r="P72" s="1">
        <v>0</v>
      </c>
      <c r="Q72" s="1">
        <v>0</v>
      </c>
      <c r="R72" s="1">
        <v>0</v>
      </c>
      <c r="S72" s="1">
        <v>0</v>
      </c>
      <c r="T72" s="1">
        <v>0</v>
      </c>
      <c r="U72" s="1">
        <v>0</v>
      </c>
      <c r="V72" s="1">
        <v>0</v>
      </c>
      <c r="W72" s="1">
        <v>0</v>
      </c>
      <c r="X72" s="1">
        <v>0</v>
      </c>
      <c r="Y72" s="1">
        <v>1</v>
      </c>
      <c r="Z72" s="1">
        <v>0</v>
      </c>
      <c r="AA72" s="1">
        <v>0</v>
      </c>
      <c r="AB72" s="1">
        <v>0</v>
      </c>
      <c r="AC72" s="1">
        <v>0</v>
      </c>
      <c r="AD72" s="1">
        <v>0</v>
      </c>
      <c r="AE72" s="1">
        <v>0</v>
      </c>
      <c r="AF72" s="1">
        <v>0</v>
      </c>
      <c r="AG72" s="1">
        <v>0</v>
      </c>
      <c r="AH72" s="1">
        <v>0</v>
      </c>
      <c r="AI72" s="1">
        <v>0</v>
      </c>
      <c r="AJ72" s="1">
        <v>0</v>
      </c>
      <c r="AK72" s="1">
        <v>0</v>
      </c>
      <c r="AL72" s="1">
        <v>0</v>
      </c>
      <c r="AM72" s="1">
        <v>0</v>
      </c>
      <c r="AN72" s="1">
        <v>0</v>
      </c>
      <c r="AO72" s="1">
        <v>0</v>
      </c>
      <c r="AP72" s="1">
        <v>0</v>
      </c>
      <c r="AQ72" s="1">
        <v>0</v>
      </c>
      <c r="AR72" s="1">
        <v>0</v>
      </c>
      <c r="AS72" s="1">
        <v>0</v>
      </c>
      <c r="AT72" s="1">
        <v>0</v>
      </c>
      <c r="AU72" s="1">
        <v>1</v>
      </c>
      <c r="AV72" s="1">
        <v>0</v>
      </c>
      <c r="AW72" s="1">
        <v>0</v>
      </c>
      <c r="AX72" s="1">
        <v>0</v>
      </c>
      <c r="AY72" s="1">
        <v>0</v>
      </c>
      <c r="AZ72" s="1">
        <v>0</v>
      </c>
      <c r="BA72" s="1">
        <v>0</v>
      </c>
      <c r="BB72" s="1">
        <v>0</v>
      </c>
      <c r="BC72" s="1">
        <v>0</v>
      </c>
      <c r="BD72" s="1">
        <v>1</v>
      </c>
      <c r="BE72" s="1">
        <v>0</v>
      </c>
      <c r="BF72" s="1">
        <v>1</v>
      </c>
      <c r="BG72" s="1">
        <v>0</v>
      </c>
      <c r="BH72" s="1">
        <v>0</v>
      </c>
      <c r="BI72" s="1">
        <v>1</v>
      </c>
      <c r="BJ72" s="1">
        <v>0</v>
      </c>
      <c r="BK72" s="1">
        <v>1</v>
      </c>
      <c r="BL72" s="1">
        <v>0</v>
      </c>
      <c r="BM72" s="1">
        <v>0</v>
      </c>
      <c r="BN72" s="1">
        <v>0</v>
      </c>
      <c r="BO72" s="1">
        <v>0</v>
      </c>
      <c r="BP72" s="1">
        <v>0</v>
      </c>
      <c r="BQ72" s="1">
        <v>0</v>
      </c>
      <c r="BR72" s="1">
        <v>1</v>
      </c>
      <c r="BS72" s="1">
        <v>1</v>
      </c>
      <c r="BT72" s="1">
        <v>0</v>
      </c>
      <c r="BU72" s="1">
        <v>0</v>
      </c>
      <c r="BV72" s="1">
        <v>0</v>
      </c>
      <c r="BW72" s="1">
        <v>0</v>
      </c>
      <c r="BX72" s="1">
        <v>0</v>
      </c>
      <c r="BY72" s="1">
        <v>0</v>
      </c>
      <c r="BZ72" s="1">
        <v>0</v>
      </c>
      <c r="CA72" s="1">
        <v>0</v>
      </c>
      <c r="CB72" s="1">
        <v>0</v>
      </c>
      <c r="CC72" s="1">
        <v>1</v>
      </c>
      <c r="CD72" s="1">
        <v>0</v>
      </c>
      <c r="CE72" s="1">
        <v>0</v>
      </c>
      <c r="CF72" s="1">
        <v>0</v>
      </c>
      <c r="CG72" s="1">
        <v>0</v>
      </c>
      <c r="CH72" s="1">
        <v>0</v>
      </c>
      <c r="CI72" s="1">
        <v>0</v>
      </c>
      <c r="CJ72" s="1">
        <v>0</v>
      </c>
      <c r="CK72" s="1">
        <v>0</v>
      </c>
      <c r="CL72" s="1">
        <v>0</v>
      </c>
      <c r="CM72" s="1">
        <v>0</v>
      </c>
      <c r="CN72" s="1">
        <v>1</v>
      </c>
      <c r="CO72" s="1">
        <v>0</v>
      </c>
      <c r="CP72" s="1">
        <v>0</v>
      </c>
      <c r="CQ72" s="1">
        <v>0</v>
      </c>
      <c r="CR72" s="1">
        <v>0</v>
      </c>
      <c r="CS72" s="1">
        <v>0</v>
      </c>
      <c r="CT72" s="1">
        <v>0</v>
      </c>
      <c r="CU72" s="1">
        <v>0</v>
      </c>
      <c r="CV72" s="1">
        <v>0</v>
      </c>
      <c r="CW72" s="1">
        <v>0</v>
      </c>
      <c r="CX72" s="1">
        <v>0</v>
      </c>
      <c r="CY72" s="1">
        <v>0</v>
      </c>
      <c r="CZ72" s="1">
        <v>1</v>
      </c>
      <c r="DA72" s="1">
        <v>0</v>
      </c>
      <c r="DB72" s="1">
        <v>1</v>
      </c>
      <c r="DC72" s="1">
        <v>0</v>
      </c>
      <c r="DD72" s="1">
        <v>0</v>
      </c>
      <c r="DE72" s="1">
        <v>0</v>
      </c>
      <c r="DF72" s="1">
        <v>0</v>
      </c>
      <c r="DG72" s="1">
        <v>0</v>
      </c>
      <c r="DH72" s="1">
        <v>0</v>
      </c>
      <c r="DI72" s="1">
        <v>0</v>
      </c>
      <c r="DJ72" s="1">
        <v>1</v>
      </c>
      <c r="DK72" s="1">
        <v>0</v>
      </c>
      <c r="DL72" s="1">
        <v>0</v>
      </c>
      <c r="DM72" s="1">
        <v>0</v>
      </c>
      <c r="DN72" s="1">
        <v>0</v>
      </c>
      <c r="DO72" s="1">
        <v>0</v>
      </c>
      <c r="DP72" s="1">
        <v>0</v>
      </c>
      <c r="DQ72" s="1">
        <v>0</v>
      </c>
      <c r="DR72" s="1">
        <v>1</v>
      </c>
      <c r="DS72" s="1">
        <v>1</v>
      </c>
      <c r="DT72" s="1">
        <v>0</v>
      </c>
      <c r="DU72" s="1">
        <v>0</v>
      </c>
      <c r="DV72" s="1">
        <v>1</v>
      </c>
      <c r="DW72" s="1">
        <v>0</v>
      </c>
      <c r="DX72" s="1">
        <v>0</v>
      </c>
      <c r="DY72" s="1">
        <v>0</v>
      </c>
      <c r="DZ72" s="1">
        <v>0</v>
      </c>
      <c r="EA72" s="1">
        <v>0</v>
      </c>
      <c r="EB72" s="1">
        <v>0</v>
      </c>
      <c r="EC72" s="1">
        <v>0</v>
      </c>
      <c r="ED72" s="1">
        <v>0</v>
      </c>
      <c r="EE72" s="1">
        <v>0</v>
      </c>
      <c r="EF72" s="1">
        <v>1</v>
      </c>
      <c r="EG72" s="1">
        <v>0</v>
      </c>
      <c r="EH72" s="1">
        <v>0</v>
      </c>
      <c r="EI72" s="1">
        <v>1</v>
      </c>
      <c r="EJ72" s="1">
        <v>0</v>
      </c>
      <c r="EK72" s="1">
        <v>1</v>
      </c>
    </row>
    <row r="73" spans="1:141">
      <c r="A73" s="1" t="s">
        <v>577</v>
      </c>
      <c r="B73" s="1">
        <v>0</v>
      </c>
      <c r="C73" s="1">
        <v>0</v>
      </c>
      <c r="D73" s="1">
        <v>0</v>
      </c>
      <c r="E73" s="1">
        <v>0</v>
      </c>
      <c r="F73" s="1">
        <v>0</v>
      </c>
      <c r="G73" s="1">
        <v>0</v>
      </c>
      <c r="H73" s="1">
        <v>0</v>
      </c>
      <c r="I73" s="1">
        <v>0</v>
      </c>
      <c r="J73" s="1">
        <v>0</v>
      </c>
      <c r="K73" s="1">
        <v>0</v>
      </c>
      <c r="L73" s="1">
        <v>0</v>
      </c>
      <c r="M73" s="1">
        <v>0</v>
      </c>
      <c r="N73" s="1">
        <v>0</v>
      </c>
      <c r="O73" s="1">
        <v>0</v>
      </c>
      <c r="P73" s="1">
        <v>0</v>
      </c>
      <c r="Q73" s="1">
        <v>0</v>
      </c>
      <c r="R73" s="1">
        <v>0</v>
      </c>
      <c r="S73" s="1">
        <v>0</v>
      </c>
      <c r="T73" s="1">
        <v>0</v>
      </c>
      <c r="U73" s="1">
        <v>0</v>
      </c>
      <c r="V73" s="1">
        <v>0</v>
      </c>
      <c r="W73" s="1">
        <v>0</v>
      </c>
      <c r="X73" s="1">
        <v>0</v>
      </c>
      <c r="Y73" s="1">
        <v>0</v>
      </c>
      <c r="Z73" s="1">
        <v>0</v>
      </c>
      <c r="AA73" s="1">
        <v>0</v>
      </c>
      <c r="AB73" s="1">
        <v>0</v>
      </c>
      <c r="AC73" s="1">
        <v>0</v>
      </c>
      <c r="AD73" s="1">
        <v>0</v>
      </c>
      <c r="AE73" s="1">
        <v>0</v>
      </c>
      <c r="AF73" s="1">
        <v>0</v>
      </c>
      <c r="AG73" s="1">
        <v>0</v>
      </c>
      <c r="AH73" s="1">
        <v>0</v>
      </c>
      <c r="AI73" s="1">
        <v>0</v>
      </c>
      <c r="AJ73" s="1">
        <v>1</v>
      </c>
      <c r="AK73" s="1">
        <v>0</v>
      </c>
      <c r="AL73" s="1">
        <v>0</v>
      </c>
      <c r="AM73" s="1">
        <v>0</v>
      </c>
      <c r="AN73" s="1">
        <v>0</v>
      </c>
      <c r="AO73" s="1">
        <v>0</v>
      </c>
      <c r="AP73" s="1">
        <v>0</v>
      </c>
      <c r="AQ73" s="1">
        <v>0</v>
      </c>
      <c r="AR73" s="1">
        <v>0</v>
      </c>
      <c r="AS73" s="1">
        <v>0</v>
      </c>
      <c r="AT73" s="1">
        <v>0</v>
      </c>
      <c r="AU73" s="1">
        <v>0</v>
      </c>
      <c r="AV73" s="1">
        <v>0</v>
      </c>
      <c r="AW73" s="1">
        <v>0</v>
      </c>
      <c r="AX73" s="1">
        <v>0</v>
      </c>
      <c r="AY73" s="1">
        <v>0</v>
      </c>
      <c r="AZ73" s="1">
        <v>0</v>
      </c>
      <c r="BA73" s="1">
        <v>0</v>
      </c>
      <c r="BB73" s="1">
        <v>0</v>
      </c>
      <c r="BC73" s="1">
        <v>0</v>
      </c>
      <c r="BD73" s="1">
        <v>0</v>
      </c>
      <c r="BE73" s="1">
        <v>0</v>
      </c>
      <c r="BF73" s="1">
        <v>0</v>
      </c>
      <c r="BG73" s="1">
        <v>0</v>
      </c>
      <c r="BH73" s="1">
        <v>0</v>
      </c>
      <c r="BI73" s="1">
        <v>0</v>
      </c>
      <c r="BJ73" s="1">
        <v>0</v>
      </c>
      <c r="BK73" s="1">
        <v>0</v>
      </c>
      <c r="BL73" s="1">
        <v>0</v>
      </c>
      <c r="BM73" s="1">
        <v>0</v>
      </c>
      <c r="BN73" s="1">
        <v>0</v>
      </c>
      <c r="BO73" s="1">
        <v>0</v>
      </c>
      <c r="BP73" s="1">
        <v>0</v>
      </c>
      <c r="BQ73" s="1">
        <v>0</v>
      </c>
      <c r="BR73" s="1">
        <v>0</v>
      </c>
      <c r="BS73" s="1">
        <v>0</v>
      </c>
      <c r="BT73" s="1">
        <v>0</v>
      </c>
      <c r="BU73" s="1">
        <v>0</v>
      </c>
      <c r="BV73" s="1">
        <v>0</v>
      </c>
      <c r="BW73" s="1">
        <v>0</v>
      </c>
      <c r="BX73" s="1">
        <v>0</v>
      </c>
      <c r="BY73" s="1">
        <v>0</v>
      </c>
      <c r="BZ73" s="1">
        <v>0</v>
      </c>
      <c r="CA73" s="1">
        <v>0</v>
      </c>
      <c r="CB73" s="1">
        <v>0</v>
      </c>
      <c r="CC73" s="1">
        <v>0</v>
      </c>
      <c r="CD73" s="1">
        <v>0</v>
      </c>
      <c r="CE73" s="1">
        <v>0</v>
      </c>
      <c r="CF73" s="1">
        <v>0</v>
      </c>
      <c r="CG73" s="1">
        <v>0</v>
      </c>
      <c r="CH73" s="1">
        <v>0</v>
      </c>
      <c r="CI73" s="1">
        <v>1</v>
      </c>
      <c r="CJ73" s="1">
        <v>0</v>
      </c>
      <c r="CK73" s="1">
        <v>0</v>
      </c>
      <c r="CL73" s="1">
        <v>0</v>
      </c>
      <c r="CM73" s="1">
        <v>0</v>
      </c>
      <c r="CN73" s="1">
        <v>0</v>
      </c>
      <c r="CO73" s="1">
        <v>0</v>
      </c>
      <c r="CP73" s="1">
        <v>0</v>
      </c>
      <c r="CQ73" s="1">
        <v>1</v>
      </c>
      <c r="CR73" s="1">
        <v>0</v>
      </c>
      <c r="CS73" s="1">
        <v>0</v>
      </c>
      <c r="CT73" s="1">
        <v>0</v>
      </c>
      <c r="CU73" s="1">
        <v>0</v>
      </c>
      <c r="CV73" s="1">
        <v>0</v>
      </c>
      <c r="CW73" s="1">
        <v>0</v>
      </c>
      <c r="CX73" s="1">
        <v>0</v>
      </c>
      <c r="CY73" s="1">
        <v>0</v>
      </c>
      <c r="CZ73" s="1">
        <v>0</v>
      </c>
      <c r="DA73" s="1">
        <v>0</v>
      </c>
      <c r="DB73" s="1">
        <v>0</v>
      </c>
      <c r="DC73" s="1">
        <v>1</v>
      </c>
      <c r="DD73" s="1">
        <v>0</v>
      </c>
      <c r="DE73" s="1">
        <v>0</v>
      </c>
      <c r="DF73" s="1">
        <v>0</v>
      </c>
      <c r="DG73" s="1">
        <v>0</v>
      </c>
      <c r="DH73" s="1">
        <v>0</v>
      </c>
      <c r="DI73" s="1">
        <v>0</v>
      </c>
      <c r="DJ73" s="1">
        <v>0</v>
      </c>
      <c r="DK73" s="1">
        <v>0</v>
      </c>
      <c r="DL73" s="1">
        <v>0</v>
      </c>
      <c r="DM73" s="1">
        <v>0</v>
      </c>
      <c r="DN73" s="1">
        <v>0</v>
      </c>
      <c r="DO73" s="1">
        <v>0</v>
      </c>
      <c r="DP73" s="1">
        <v>0</v>
      </c>
      <c r="DQ73" s="1">
        <v>0</v>
      </c>
      <c r="DR73" s="1">
        <v>0</v>
      </c>
      <c r="DS73" s="1">
        <v>0</v>
      </c>
      <c r="DT73" s="1">
        <v>0</v>
      </c>
      <c r="DU73" s="1">
        <v>0</v>
      </c>
      <c r="DV73" s="1">
        <v>0</v>
      </c>
      <c r="DW73" s="1">
        <v>0</v>
      </c>
      <c r="DX73" s="1">
        <v>0</v>
      </c>
      <c r="DY73" s="1">
        <v>0</v>
      </c>
      <c r="DZ73" s="1">
        <v>0</v>
      </c>
      <c r="EA73" s="1">
        <v>0</v>
      </c>
      <c r="EB73" s="1">
        <v>0</v>
      </c>
      <c r="EC73" s="1">
        <v>0</v>
      </c>
      <c r="ED73" s="1">
        <v>0</v>
      </c>
      <c r="EE73" s="1">
        <v>0</v>
      </c>
      <c r="EF73" s="1">
        <v>0</v>
      </c>
      <c r="EG73" s="1">
        <v>0</v>
      </c>
      <c r="EH73" s="1">
        <v>0</v>
      </c>
      <c r="EI73" s="1">
        <v>0</v>
      </c>
      <c r="EJ73" s="1">
        <v>0</v>
      </c>
      <c r="EK73" s="1">
        <v>0</v>
      </c>
    </row>
    <row r="74" spans="1:141">
      <c r="A74" s="1" t="s">
        <v>2053</v>
      </c>
      <c r="B74" s="1">
        <v>0</v>
      </c>
      <c r="C74" s="1">
        <v>0</v>
      </c>
      <c r="D74" s="1">
        <v>0</v>
      </c>
      <c r="E74" s="1">
        <v>0</v>
      </c>
      <c r="F74" s="1">
        <v>0</v>
      </c>
      <c r="G74" s="1">
        <v>1</v>
      </c>
      <c r="H74" s="1">
        <v>0</v>
      </c>
      <c r="I74" s="1">
        <v>0</v>
      </c>
      <c r="J74" s="1">
        <v>0</v>
      </c>
      <c r="K74" s="1">
        <v>0</v>
      </c>
      <c r="L74" s="1">
        <v>0</v>
      </c>
      <c r="M74" s="1">
        <v>0</v>
      </c>
      <c r="N74" s="1">
        <v>0</v>
      </c>
      <c r="O74" s="1">
        <v>0</v>
      </c>
      <c r="P74" s="1">
        <v>0</v>
      </c>
      <c r="Q74" s="1">
        <v>0</v>
      </c>
      <c r="R74" s="1">
        <v>0</v>
      </c>
      <c r="S74" s="1">
        <v>0</v>
      </c>
      <c r="T74" s="1">
        <v>0</v>
      </c>
      <c r="U74" s="1">
        <v>0</v>
      </c>
      <c r="V74" s="1">
        <v>0</v>
      </c>
      <c r="W74" s="1">
        <v>0</v>
      </c>
      <c r="X74" s="1">
        <v>0</v>
      </c>
      <c r="Y74" s="1">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v>0</v>
      </c>
      <c r="AS74" s="1">
        <v>0</v>
      </c>
      <c r="AT74" s="1">
        <v>0</v>
      </c>
      <c r="AU74" s="1">
        <v>0</v>
      </c>
      <c r="AV74" s="1">
        <v>0</v>
      </c>
      <c r="AW74" s="1">
        <v>0</v>
      </c>
      <c r="AX74" s="1">
        <v>0</v>
      </c>
      <c r="AY74" s="1">
        <v>0</v>
      </c>
      <c r="AZ74" s="1">
        <v>0</v>
      </c>
      <c r="BA74" s="1">
        <v>0</v>
      </c>
      <c r="BB74" s="1">
        <v>0</v>
      </c>
      <c r="BC74" s="1">
        <v>0</v>
      </c>
      <c r="BD74" s="1">
        <v>0</v>
      </c>
      <c r="BE74" s="1">
        <v>0</v>
      </c>
      <c r="BF74" s="1">
        <v>0</v>
      </c>
      <c r="BG74" s="1">
        <v>0</v>
      </c>
      <c r="BH74" s="1">
        <v>0</v>
      </c>
      <c r="BI74" s="1">
        <v>0</v>
      </c>
      <c r="BJ74" s="1">
        <v>0</v>
      </c>
      <c r="BK74" s="1">
        <v>0</v>
      </c>
      <c r="BL74" s="1">
        <v>0</v>
      </c>
      <c r="BM74" s="1">
        <v>0</v>
      </c>
      <c r="BN74" s="1">
        <v>0</v>
      </c>
      <c r="BO74" s="1">
        <v>0</v>
      </c>
      <c r="BP74" s="1">
        <v>0</v>
      </c>
      <c r="BQ74" s="1">
        <v>0</v>
      </c>
      <c r="BR74" s="1">
        <v>0</v>
      </c>
      <c r="BS74" s="1">
        <v>0</v>
      </c>
      <c r="BT74" s="1">
        <v>0</v>
      </c>
      <c r="BU74" s="1">
        <v>0</v>
      </c>
      <c r="BV74" s="1">
        <v>0</v>
      </c>
      <c r="BW74" s="1">
        <v>0</v>
      </c>
      <c r="BX74" s="1">
        <v>0</v>
      </c>
      <c r="BY74" s="1">
        <v>0</v>
      </c>
      <c r="BZ74" s="1">
        <v>0</v>
      </c>
      <c r="CA74" s="1">
        <v>0</v>
      </c>
      <c r="CB74" s="1">
        <v>0</v>
      </c>
      <c r="CC74" s="1">
        <v>0</v>
      </c>
      <c r="CD74" s="1">
        <v>0</v>
      </c>
      <c r="CE74" s="1">
        <v>0</v>
      </c>
      <c r="CF74" s="1">
        <v>0</v>
      </c>
      <c r="CG74" s="1">
        <v>0</v>
      </c>
      <c r="CH74" s="1">
        <v>0</v>
      </c>
      <c r="CI74" s="1">
        <v>0</v>
      </c>
      <c r="CJ74" s="1">
        <v>0</v>
      </c>
      <c r="CK74" s="1">
        <v>0</v>
      </c>
      <c r="CL74" s="1">
        <v>0</v>
      </c>
      <c r="CM74" s="1">
        <v>0</v>
      </c>
      <c r="CN74" s="1">
        <v>0</v>
      </c>
      <c r="CO74" s="1">
        <v>0</v>
      </c>
      <c r="CP74" s="1">
        <v>0</v>
      </c>
      <c r="CQ74" s="1">
        <v>0</v>
      </c>
      <c r="CR74" s="1">
        <v>0</v>
      </c>
      <c r="CS74" s="1">
        <v>0</v>
      </c>
      <c r="CT74" s="1">
        <v>0</v>
      </c>
      <c r="CU74" s="1">
        <v>0</v>
      </c>
      <c r="CV74" s="1">
        <v>0</v>
      </c>
      <c r="CW74" s="1">
        <v>0</v>
      </c>
      <c r="CX74" s="1">
        <v>0</v>
      </c>
      <c r="CY74" s="1">
        <v>0</v>
      </c>
      <c r="CZ74" s="1">
        <v>0</v>
      </c>
      <c r="DA74" s="1">
        <v>0</v>
      </c>
      <c r="DB74" s="1">
        <v>0</v>
      </c>
      <c r="DC74" s="1">
        <v>0</v>
      </c>
      <c r="DD74" s="1">
        <v>0</v>
      </c>
      <c r="DE74" s="1">
        <v>0</v>
      </c>
      <c r="DF74" s="1">
        <v>0</v>
      </c>
      <c r="DG74" s="1">
        <v>0</v>
      </c>
      <c r="DH74" s="1">
        <v>0</v>
      </c>
      <c r="DI74" s="1">
        <v>0</v>
      </c>
      <c r="DJ74" s="1">
        <v>0</v>
      </c>
      <c r="DK74" s="1">
        <v>0</v>
      </c>
      <c r="DL74" s="1">
        <v>0</v>
      </c>
      <c r="DM74" s="1">
        <v>0</v>
      </c>
      <c r="DN74" s="1">
        <v>0</v>
      </c>
      <c r="DO74" s="1">
        <v>0</v>
      </c>
      <c r="DP74" s="1">
        <v>0</v>
      </c>
      <c r="DQ74" s="1">
        <v>0</v>
      </c>
      <c r="DR74" s="1">
        <v>0</v>
      </c>
      <c r="DS74" s="1">
        <v>0</v>
      </c>
      <c r="DT74" s="1">
        <v>0</v>
      </c>
      <c r="DU74" s="1">
        <v>0</v>
      </c>
      <c r="DV74" s="1">
        <v>0</v>
      </c>
      <c r="DW74" s="1">
        <v>0</v>
      </c>
      <c r="DX74" s="1">
        <v>0</v>
      </c>
      <c r="DY74" s="1">
        <v>0</v>
      </c>
      <c r="DZ74" s="1">
        <v>0</v>
      </c>
      <c r="EA74" s="1">
        <v>0</v>
      </c>
      <c r="EB74" s="1">
        <v>0</v>
      </c>
      <c r="EC74" s="1">
        <v>0</v>
      </c>
      <c r="ED74" s="1">
        <v>0</v>
      </c>
      <c r="EE74" s="1">
        <v>0</v>
      </c>
      <c r="EF74" s="1">
        <v>0</v>
      </c>
      <c r="EG74" s="1">
        <v>0</v>
      </c>
      <c r="EH74" s="1">
        <v>0</v>
      </c>
      <c r="EI74" s="1">
        <v>0</v>
      </c>
      <c r="EJ74" s="1">
        <v>0</v>
      </c>
      <c r="EK74" s="1">
        <v>0</v>
      </c>
    </row>
    <row r="75" spans="1:141">
      <c r="A75" s="1" t="s">
        <v>2333</v>
      </c>
      <c r="B75" s="1">
        <v>0</v>
      </c>
      <c r="C75" s="1">
        <v>0</v>
      </c>
      <c r="D75" s="1">
        <v>0</v>
      </c>
      <c r="E75" s="1">
        <v>0</v>
      </c>
      <c r="F75" s="1">
        <v>0</v>
      </c>
      <c r="G75" s="1">
        <v>0</v>
      </c>
      <c r="H75" s="1">
        <v>0</v>
      </c>
      <c r="I75" s="1">
        <v>0</v>
      </c>
      <c r="J75" s="1">
        <v>0</v>
      </c>
      <c r="K75" s="1">
        <v>0</v>
      </c>
      <c r="L75" s="1">
        <v>0</v>
      </c>
      <c r="M75" s="1">
        <v>0</v>
      </c>
      <c r="N75" s="1">
        <v>0</v>
      </c>
      <c r="O75" s="1">
        <v>0</v>
      </c>
      <c r="P75" s="1">
        <v>0</v>
      </c>
      <c r="Q75" s="1">
        <v>0</v>
      </c>
      <c r="R75" s="1">
        <v>0</v>
      </c>
      <c r="S75" s="1">
        <v>0</v>
      </c>
      <c r="T75" s="1">
        <v>0</v>
      </c>
      <c r="U75" s="1">
        <v>0</v>
      </c>
      <c r="V75" s="1">
        <v>1</v>
      </c>
      <c r="W75" s="1">
        <v>0</v>
      </c>
      <c r="X75" s="1">
        <v>0</v>
      </c>
      <c r="Y75" s="1">
        <v>0</v>
      </c>
      <c r="Z75" s="1">
        <v>0</v>
      </c>
      <c r="AA75" s="1">
        <v>0</v>
      </c>
      <c r="AB75" s="1">
        <v>0</v>
      </c>
      <c r="AC75" s="1">
        <v>0</v>
      </c>
      <c r="AD75" s="1">
        <v>0</v>
      </c>
      <c r="AE75" s="1">
        <v>0</v>
      </c>
      <c r="AF75" s="1">
        <v>0</v>
      </c>
      <c r="AG75" s="1">
        <v>1</v>
      </c>
      <c r="AH75" s="1">
        <v>0</v>
      </c>
      <c r="AI75" s="1">
        <v>0</v>
      </c>
      <c r="AJ75" s="1">
        <v>0</v>
      </c>
      <c r="AK75" s="1">
        <v>0</v>
      </c>
      <c r="AL75" s="1">
        <v>0</v>
      </c>
      <c r="AM75" s="1">
        <v>0</v>
      </c>
      <c r="AN75" s="1">
        <v>0</v>
      </c>
      <c r="AO75" s="1">
        <v>0</v>
      </c>
      <c r="AP75" s="1">
        <v>0</v>
      </c>
      <c r="AQ75" s="1">
        <v>0</v>
      </c>
      <c r="AR75" s="1">
        <v>0</v>
      </c>
      <c r="AS75" s="1">
        <v>0</v>
      </c>
      <c r="AT75" s="1">
        <v>0</v>
      </c>
      <c r="AU75" s="1">
        <v>0</v>
      </c>
      <c r="AV75" s="1">
        <v>0</v>
      </c>
      <c r="AW75" s="1">
        <v>1</v>
      </c>
      <c r="AX75" s="1">
        <v>0</v>
      </c>
      <c r="AY75" s="1">
        <v>0</v>
      </c>
      <c r="AZ75" s="1">
        <v>0</v>
      </c>
      <c r="BA75" s="1">
        <v>0</v>
      </c>
      <c r="BB75" s="1">
        <v>0</v>
      </c>
      <c r="BC75" s="1">
        <v>0</v>
      </c>
      <c r="BD75" s="1">
        <v>0</v>
      </c>
      <c r="BE75" s="1">
        <v>0</v>
      </c>
      <c r="BF75" s="1">
        <v>0</v>
      </c>
      <c r="BG75" s="1">
        <v>0</v>
      </c>
      <c r="BH75" s="1">
        <v>0</v>
      </c>
      <c r="BI75" s="1">
        <v>0</v>
      </c>
      <c r="BJ75" s="1">
        <v>0</v>
      </c>
      <c r="BK75" s="1">
        <v>0</v>
      </c>
      <c r="BL75" s="1">
        <v>0</v>
      </c>
      <c r="BM75" s="1">
        <v>0</v>
      </c>
      <c r="BN75" s="1">
        <v>0</v>
      </c>
      <c r="BO75" s="1">
        <v>0</v>
      </c>
      <c r="BP75" s="1">
        <v>0</v>
      </c>
      <c r="BQ75" s="1">
        <v>0</v>
      </c>
      <c r="BR75" s="1">
        <v>0</v>
      </c>
      <c r="BS75" s="1">
        <v>0</v>
      </c>
      <c r="BT75" s="1">
        <v>0</v>
      </c>
      <c r="BU75" s="1">
        <v>0</v>
      </c>
      <c r="BV75" s="1">
        <v>0</v>
      </c>
      <c r="BW75" s="1">
        <v>0</v>
      </c>
      <c r="BX75" s="1">
        <v>0</v>
      </c>
      <c r="BY75" s="1">
        <v>0</v>
      </c>
      <c r="BZ75" s="1">
        <v>0</v>
      </c>
      <c r="CA75" s="1">
        <v>0</v>
      </c>
      <c r="CB75" s="1">
        <v>0</v>
      </c>
      <c r="CC75" s="1">
        <v>0</v>
      </c>
      <c r="CD75" s="1">
        <v>0</v>
      </c>
      <c r="CE75" s="1">
        <v>0</v>
      </c>
      <c r="CF75" s="1">
        <v>0</v>
      </c>
      <c r="CG75" s="1">
        <v>0</v>
      </c>
      <c r="CH75" s="1">
        <v>0</v>
      </c>
      <c r="CI75" s="1">
        <v>1</v>
      </c>
      <c r="CJ75" s="1">
        <v>0</v>
      </c>
      <c r="CK75" s="1">
        <v>0</v>
      </c>
      <c r="CL75" s="1">
        <v>0</v>
      </c>
      <c r="CM75" s="1">
        <v>0</v>
      </c>
      <c r="CN75" s="1">
        <v>0</v>
      </c>
      <c r="CO75" s="1">
        <v>0</v>
      </c>
      <c r="CP75" s="1">
        <v>0</v>
      </c>
      <c r="CQ75" s="1">
        <v>0</v>
      </c>
      <c r="CR75" s="1">
        <v>0</v>
      </c>
      <c r="CS75" s="1">
        <v>0</v>
      </c>
      <c r="CT75" s="1">
        <v>0</v>
      </c>
      <c r="CU75" s="1">
        <v>0</v>
      </c>
      <c r="CV75" s="1">
        <v>0</v>
      </c>
      <c r="CW75" s="1">
        <v>1</v>
      </c>
      <c r="CX75" s="1">
        <v>0</v>
      </c>
      <c r="CY75" s="1">
        <v>0</v>
      </c>
      <c r="CZ75" s="1">
        <v>0</v>
      </c>
      <c r="DA75" s="1">
        <v>0</v>
      </c>
      <c r="DB75" s="1">
        <v>0</v>
      </c>
      <c r="DC75" s="1">
        <v>0</v>
      </c>
      <c r="DD75" s="1">
        <v>0</v>
      </c>
      <c r="DE75" s="1">
        <v>0</v>
      </c>
      <c r="DF75" s="1">
        <v>0</v>
      </c>
      <c r="DG75" s="1">
        <v>0</v>
      </c>
      <c r="DH75" s="1">
        <v>0</v>
      </c>
      <c r="DI75" s="1">
        <v>0</v>
      </c>
      <c r="DJ75" s="1">
        <v>0</v>
      </c>
      <c r="DK75" s="1">
        <v>0</v>
      </c>
      <c r="DL75" s="1">
        <v>0</v>
      </c>
      <c r="DM75" s="1">
        <v>1</v>
      </c>
      <c r="DN75" s="1">
        <v>0</v>
      </c>
      <c r="DO75" s="1">
        <v>0</v>
      </c>
      <c r="DP75" s="1">
        <v>0</v>
      </c>
      <c r="DQ75" s="1">
        <v>0</v>
      </c>
      <c r="DR75" s="1">
        <v>0</v>
      </c>
      <c r="DS75" s="1">
        <v>0</v>
      </c>
      <c r="DT75" s="1">
        <v>0</v>
      </c>
      <c r="DU75" s="1">
        <v>0</v>
      </c>
      <c r="DV75" s="1">
        <v>0</v>
      </c>
      <c r="DW75" s="1">
        <v>0</v>
      </c>
      <c r="DX75" s="1">
        <v>0</v>
      </c>
      <c r="DY75" s="1">
        <v>0</v>
      </c>
      <c r="DZ75" s="1">
        <v>0</v>
      </c>
      <c r="EA75" s="1">
        <v>0</v>
      </c>
      <c r="EB75" s="1">
        <v>0</v>
      </c>
      <c r="EC75" s="1">
        <v>0</v>
      </c>
      <c r="ED75" s="1">
        <v>0</v>
      </c>
      <c r="EE75" s="1">
        <v>0</v>
      </c>
      <c r="EF75" s="1">
        <v>0</v>
      </c>
      <c r="EG75" s="1">
        <v>0</v>
      </c>
      <c r="EH75" s="1">
        <v>0</v>
      </c>
      <c r="EI75" s="1">
        <v>0</v>
      </c>
      <c r="EJ75" s="1">
        <v>0</v>
      </c>
      <c r="EK75" s="1">
        <v>0</v>
      </c>
    </row>
    <row r="76" spans="1:141">
      <c r="A76" s="1" t="s">
        <v>504</v>
      </c>
      <c r="B76" s="1">
        <v>0</v>
      </c>
      <c r="C76" s="1">
        <v>0</v>
      </c>
      <c r="D76" s="1">
        <v>0</v>
      </c>
      <c r="E76" s="1">
        <v>0</v>
      </c>
      <c r="F76" s="1">
        <v>0</v>
      </c>
      <c r="G76" s="1">
        <v>0</v>
      </c>
      <c r="H76" s="1">
        <v>0</v>
      </c>
      <c r="I76" s="1">
        <v>0</v>
      </c>
      <c r="J76" s="1">
        <v>0</v>
      </c>
      <c r="K76" s="1">
        <v>0</v>
      </c>
      <c r="L76" s="1">
        <v>0</v>
      </c>
      <c r="M76" s="1">
        <v>0</v>
      </c>
      <c r="N76" s="1">
        <v>1</v>
      </c>
      <c r="O76" s="1">
        <v>1</v>
      </c>
      <c r="P76" s="1">
        <v>0</v>
      </c>
      <c r="Q76" s="1">
        <v>0</v>
      </c>
      <c r="R76" s="1">
        <v>1</v>
      </c>
      <c r="S76" s="1">
        <v>1</v>
      </c>
      <c r="T76" s="1">
        <v>1</v>
      </c>
      <c r="U76" s="1">
        <v>0</v>
      </c>
      <c r="V76" s="1">
        <v>0</v>
      </c>
      <c r="W76" s="1">
        <v>0</v>
      </c>
      <c r="X76" s="1">
        <v>0</v>
      </c>
      <c r="Y76" s="1">
        <v>0</v>
      </c>
      <c r="Z76" s="1">
        <v>0</v>
      </c>
      <c r="AA76" s="1">
        <v>0</v>
      </c>
      <c r="AB76" s="1">
        <v>0</v>
      </c>
      <c r="AC76" s="1">
        <v>0</v>
      </c>
      <c r="AD76" s="1">
        <v>0</v>
      </c>
      <c r="AE76" s="1">
        <v>0</v>
      </c>
      <c r="AF76" s="1">
        <v>0</v>
      </c>
      <c r="AG76" s="1">
        <v>0</v>
      </c>
      <c r="AH76" s="1">
        <v>0</v>
      </c>
      <c r="AI76" s="1">
        <v>0</v>
      </c>
      <c r="AJ76" s="1">
        <v>0</v>
      </c>
      <c r="AK76" s="1">
        <v>0</v>
      </c>
      <c r="AL76" s="1">
        <v>0</v>
      </c>
      <c r="AM76" s="1">
        <v>0</v>
      </c>
      <c r="AN76" s="1">
        <v>0</v>
      </c>
      <c r="AO76" s="1">
        <v>0</v>
      </c>
      <c r="AP76" s="1">
        <v>0</v>
      </c>
      <c r="AQ76" s="1">
        <v>0</v>
      </c>
      <c r="AR76" s="1">
        <v>0</v>
      </c>
      <c r="AS76" s="1">
        <v>1</v>
      </c>
      <c r="AT76" s="1">
        <v>0</v>
      </c>
      <c r="AU76" s="1">
        <v>0</v>
      </c>
      <c r="AV76" s="1">
        <v>1</v>
      </c>
      <c r="AW76" s="1">
        <v>0</v>
      </c>
      <c r="AX76" s="1">
        <v>0</v>
      </c>
      <c r="AY76" s="1">
        <v>1</v>
      </c>
      <c r="AZ76" s="1">
        <v>0</v>
      </c>
      <c r="BA76" s="1">
        <v>1</v>
      </c>
      <c r="BB76" s="1">
        <v>0</v>
      </c>
      <c r="BC76" s="1">
        <v>0</v>
      </c>
      <c r="BD76" s="1">
        <v>0</v>
      </c>
      <c r="BE76" s="1">
        <v>0</v>
      </c>
      <c r="BF76" s="1">
        <v>0</v>
      </c>
      <c r="BG76" s="1">
        <v>0</v>
      </c>
      <c r="BH76" s="1">
        <v>0</v>
      </c>
      <c r="BI76" s="1">
        <v>0</v>
      </c>
      <c r="BJ76" s="1">
        <v>0</v>
      </c>
      <c r="BK76" s="1">
        <v>0</v>
      </c>
      <c r="BL76" s="1">
        <v>1</v>
      </c>
      <c r="BM76" s="1">
        <v>0</v>
      </c>
      <c r="BN76" s="1">
        <v>0</v>
      </c>
      <c r="BO76" s="1">
        <v>1</v>
      </c>
      <c r="BP76" s="1">
        <v>0</v>
      </c>
      <c r="BQ76" s="1">
        <v>0</v>
      </c>
      <c r="BR76" s="1">
        <v>0</v>
      </c>
      <c r="BS76" s="1">
        <v>0</v>
      </c>
      <c r="BT76" s="1">
        <v>1</v>
      </c>
      <c r="BU76" s="1">
        <v>0</v>
      </c>
      <c r="BV76" s="1">
        <v>1</v>
      </c>
      <c r="BW76" s="1">
        <v>1</v>
      </c>
      <c r="BX76" s="1">
        <v>0</v>
      </c>
      <c r="BY76" s="1">
        <v>0</v>
      </c>
      <c r="BZ76" s="1">
        <v>0</v>
      </c>
      <c r="CA76" s="1">
        <v>0</v>
      </c>
      <c r="CB76" s="1">
        <v>0</v>
      </c>
      <c r="CC76" s="1">
        <v>0</v>
      </c>
      <c r="CD76" s="1">
        <v>1</v>
      </c>
      <c r="CE76" s="1">
        <v>0</v>
      </c>
      <c r="CF76" s="1">
        <v>1</v>
      </c>
      <c r="CG76" s="1">
        <v>0</v>
      </c>
      <c r="CH76" s="1">
        <v>0</v>
      </c>
      <c r="CI76" s="1">
        <v>0</v>
      </c>
      <c r="CJ76" s="1">
        <v>1</v>
      </c>
      <c r="CK76" s="1">
        <v>0</v>
      </c>
      <c r="CL76" s="1">
        <v>0</v>
      </c>
      <c r="CM76" s="1">
        <v>1</v>
      </c>
      <c r="CN76" s="1">
        <v>0</v>
      </c>
      <c r="CO76" s="1">
        <v>0</v>
      </c>
      <c r="CP76" s="1">
        <v>0</v>
      </c>
      <c r="CQ76" s="1">
        <v>0</v>
      </c>
      <c r="CR76" s="1">
        <v>0</v>
      </c>
      <c r="CS76" s="1">
        <v>0</v>
      </c>
      <c r="CT76" s="1">
        <v>1</v>
      </c>
      <c r="CU76" s="1">
        <v>0</v>
      </c>
      <c r="CV76" s="1">
        <v>0</v>
      </c>
      <c r="CW76" s="1">
        <v>0</v>
      </c>
      <c r="CX76" s="1">
        <v>0</v>
      </c>
      <c r="CY76" s="1">
        <v>0</v>
      </c>
      <c r="CZ76" s="1">
        <v>0</v>
      </c>
      <c r="DA76" s="1">
        <v>0</v>
      </c>
      <c r="DB76" s="1">
        <v>0</v>
      </c>
      <c r="DC76" s="1">
        <v>1</v>
      </c>
      <c r="DD76" s="1">
        <v>0</v>
      </c>
      <c r="DE76" s="1">
        <v>0</v>
      </c>
      <c r="DF76" s="1">
        <v>0</v>
      </c>
      <c r="DG76" s="1">
        <v>0</v>
      </c>
      <c r="DH76" s="1">
        <v>1</v>
      </c>
      <c r="DI76" s="1">
        <v>1</v>
      </c>
      <c r="DJ76" s="1">
        <v>0</v>
      </c>
      <c r="DK76" s="1">
        <v>0</v>
      </c>
      <c r="DL76" s="1">
        <v>0</v>
      </c>
      <c r="DM76" s="1">
        <v>0</v>
      </c>
      <c r="DN76" s="1">
        <v>0</v>
      </c>
      <c r="DO76" s="1">
        <v>0</v>
      </c>
      <c r="DP76" s="1">
        <v>0</v>
      </c>
      <c r="DQ76" s="1">
        <v>0</v>
      </c>
      <c r="DR76" s="1">
        <v>0</v>
      </c>
      <c r="DS76" s="1">
        <v>0</v>
      </c>
      <c r="DT76" s="1">
        <v>0</v>
      </c>
      <c r="DU76" s="1">
        <v>0</v>
      </c>
      <c r="DV76" s="1">
        <v>0</v>
      </c>
      <c r="DW76" s="1">
        <v>0</v>
      </c>
      <c r="DX76" s="1">
        <v>0</v>
      </c>
      <c r="DY76" s="1">
        <v>0</v>
      </c>
      <c r="DZ76" s="1">
        <v>0</v>
      </c>
      <c r="EA76" s="1">
        <v>0</v>
      </c>
      <c r="EB76" s="1">
        <v>1</v>
      </c>
      <c r="EC76" s="1">
        <v>0</v>
      </c>
      <c r="ED76" s="1">
        <v>0</v>
      </c>
      <c r="EE76" s="1">
        <v>0</v>
      </c>
      <c r="EF76" s="1">
        <v>0</v>
      </c>
      <c r="EG76" s="1">
        <v>0</v>
      </c>
      <c r="EH76" s="1">
        <v>0</v>
      </c>
      <c r="EI76" s="1">
        <v>0</v>
      </c>
      <c r="EJ76" s="1">
        <v>0</v>
      </c>
      <c r="EK76" s="1">
        <v>0</v>
      </c>
    </row>
    <row r="77" spans="1:141">
      <c r="A77" s="1" t="s">
        <v>2336</v>
      </c>
      <c r="B77" s="1">
        <v>0</v>
      </c>
      <c r="C77" s="1">
        <v>0</v>
      </c>
      <c r="D77" s="1">
        <v>0</v>
      </c>
      <c r="E77" s="1">
        <v>0</v>
      </c>
      <c r="F77" s="1">
        <v>0</v>
      </c>
      <c r="G77" s="1">
        <v>0</v>
      </c>
      <c r="H77" s="1">
        <v>0</v>
      </c>
      <c r="I77" s="1">
        <v>0</v>
      </c>
      <c r="J77" s="1">
        <v>0</v>
      </c>
      <c r="K77" s="1">
        <v>0</v>
      </c>
      <c r="L77" s="1">
        <v>0</v>
      </c>
      <c r="M77" s="1">
        <v>0</v>
      </c>
      <c r="N77" s="1">
        <v>0</v>
      </c>
      <c r="O77" s="1">
        <v>0</v>
      </c>
      <c r="P77" s="1">
        <v>0</v>
      </c>
      <c r="Q77" s="1">
        <v>0</v>
      </c>
      <c r="R77" s="1">
        <v>0</v>
      </c>
      <c r="S77" s="1">
        <v>0</v>
      </c>
      <c r="T77" s="1">
        <v>0</v>
      </c>
      <c r="U77" s="1">
        <v>0</v>
      </c>
      <c r="V77" s="1">
        <v>1</v>
      </c>
      <c r="W77" s="1">
        <v>0</v>
      </c>
      <c r="X77" s="1">
        <v>0</v>
      </c>
      <c r="Y77" s="1">
        <v>0</v>
      </c>
      <c r="Z77" s="1">
        <v>0</v>
      </c>
      <c r="AA77" s="1">
        <v>0</v>
      </c>
      <c r="AB77" s="1">
        <v>0</v>
      </c>
      <c r="AC77" s="1">
        <v>0</v>
      </c>
      <c r="AD77" s="1">
        <v>0</v>
      </c>
      <c r="AE77" s="1">
        <v>0</v>
      </c>
      <c r="AF77" s="1">
        <v>0</v>
      </c>
      <c r="AG77" s="1">
        <v>1</v>
      </c>
      <c r="AH77" s="1">
        <v>0</v>
      </c>
      <c r="AI77" s="1">
        <v>0</v>
      </c>
      <c r="AJ77" s="1">
        <v>0</v>
      </c>
      <c r="AK77" s="1">
        <v>0</v>
      </c>
      <c r="AL77" s="1">
        <v>0</v>
      </c>
      <c r="AM77" s="1">
        <v>0</v>
      </c>
      <c r="AN77" s="1">
        <v>0</v>
      </c>
      <c r="AO77" s="1">
        <v>0</v>
      </c>
      <c r="AP77" s="1">
        <v>0</v>
      </c>
      <c r="AQ77" s="1">
        <v>0</v>
      </c>
      <c r="AR77" s="1">
        <v>0</v>
      </c>
      <c r="AS77" s="1">
        <v>0</v>
      </c>
      <c r="AT77" s="1">
        <v>0</v>
      </c>
      <c r="AU77" s="1">
        <v>0</v>
      </c>
      <c r="AV77" s="1">
        <v>0</v>
      </c>
      <c r="AW77" s="1">
        <v>1</v>
      </c>
      <c r="AX77" s="1">
        <v>0</v>
      </c>
      <c r="AY77" s="1">
        <v>0</v>
      </c>
      <c r="AZ77" s="1">
        <v>0</v>
      </c>
      <c r="BA77" s="1">
        <v>0</v>
      </c>
      <c r="BB77" s="1">
        <v>0</v>
      </c>
      <c r="BC77" s="1">
        <v>0</v>
      </c>
      <c r="BD77" s="1">
        <v>0</v>
      </c>
      <c r="BE77" s="1">
        <v>0</v>
      </c>
      <c r="BF77" s="1">
        <v>0</v>
      </c>
      <c r="BG77" s="1">
        <v>0</v>
      </c>
      <c r="BH77" s="1">
        <v>0</v>
      </c>
      <c r="BI77" s="1">
        <v>0</v>
      </c>
      <c r="BJ77" s="1">
        <v>0</v>
      </c>
      <c r="BK77" s="1">
        <v>0</v>
      </c>
      <c r="BL77" s="1">
        <v>0</v>
      </c>
      <c r="BM77" s="1">
        <v>0</v>
      </c>
      <c r="BN77" s="1">
        <v>0</v>
      </c>
      <c r="BO77" s="1">
        <v>0</v>
      </c>
      <c r="BP77" s="1">
        <v>0</v>
      </c>
      <c r="BQ77" s="1">
        <v>0</v>
      </c>
      <c r="BR77" s="1">
        <v>0</v>
      </c>
      <c r="BS77" s="1">
        <v>0</v>
      </c>
      <c r="BT77" s="1">
        <v>0</v>
      </c>
      <c r="BU77" s="1">
        <v>0</v>
      </c>
      <c r="BV77" s="1">
        <v>0</v>
      </c>
      <c r="BW77" s="1">
        <v>0</v>
      </c>
      <c r="BX77" s="1">
        <v>0</v>
      </c>
      <c r="BY77" s="1">
        <v>0</v>
      </c>
      <c r="BZ77" s="1">
        <v>0</v>
      </c>
      <c r="CA77" s="1">
        <v>0</v>
      </c>
      <c r="CB77" s="1">
        <v>0</v>
      </c>
      <c r="CC77" s="1">
        <v>0</v>
      </c>
      <c r="CD77" s="1">
        <v>0</v>
      </c>
      <c r="CE77" s="1">
        <v>0</v>
      </c>
      <c r="CF77" s="1">
        <v>0</v>
      </c>
      <c r="CG77" s="1">
        <v>0</v>
      </c>
      <c r="CH77" s="1">
        <v>0</v>
      </c>
      <c r="CI77" s="1">
        <v>1</v>
      </c>
      <c r="CJ77" s="1">
        <v>0</v>
      </c>
      <c r="CK77" s="1">
        <v>0</v>
      </c>
      <c r="CL77" s="1">
        <v>0</v>
      </c>
      <c r="CM77" s="1">
        <v>0</v>
      </c>
      <c r="CN77" s="1">
        <v>0</v>
      </c>
      <c r="CO77" s="1">
        <v>0</v>
      </c>
      <c r="CP77" s="1">
        <v>0</v>
      </c>
      <c r="CQ77" s="1">
        <v>0</v>
      </c>
      <c r="CR77" s="1">
        <v>0</v>
      </c>
      <c r="CS77" s="1">
        <v>0</v>
      </c>
      <c r="CT77" s="1">
        <v>0</v>
      </c>
      <c r="CU77" s="1">
        <v>0</v>
      </c>
      <c r="CV77" s="1">
        <v>0</v>
      </c>
      <c r="CW77" s="1">
        <v>1</v>
      </c>
      <c r="CX77" s="1">
        <v>0</v>
      </c>
      <c r="CY77" s="1">
        <v>0</v>
      </c>
      <c r="CZ77" s="1">
        <v>0</v>
      </c>
      <c r="DA77" s="1">
        <v>0</v>
      </c>
      <c r="DB77" s="1">
        <v>0</v>
      </c>
      <c r="DC77" s="1">
        <v>0</v>
      </c>
      <c r="DD77" s="1">
        <v>0</v>
      </c>
      <c r="DE77" s="1">
        <v>0</v>
      </c>
      <c r="DF77" s="1">
        <v>0</v>
      </c>
      <c r="DG77" s="1">
        <v>0</v>
      </c>
      <c r="DH77" s="1">
        <v>0</v>
      </c>
      <c r="DI77" s="1">
        <v>0</v>
      </c>
      <c r="DJ77" s="1">
        <v>0</v>
      </c>
      <c r="DK77" s="1">
        <v>0</v>
      </c>
      <c r="DL77" s="1">
        <v>0</v>
      </c>
      <c r="DM77" s="1">
        <v>1</v>
      </c>
      <c r="DN77" s="1">
        <v>0</v>
      </c>
      <c r="DO77" s="1">
        <v>0</v>
      </c>
      <c r="DP77" s="1">
        <v>0</v>
      </c>
      <c r="DQ77" s="1">
        <v>0</v>
      </c>
      <c r="DR77" s="1">
        <v>0</v>
      </c>
      <c r="DS77" s="1">
        <v>0</v>
      </c>
      <c r="DT77" s="1">
        <v>0</v>
      </c>
      <c r="DU77" s="1">
        <v>0</v>
      </c>
      <c r="DV77" s="1">
        <v>0</v>
      </c>
      <c r="DW77" s="1">
        <v>0</v>
      </c>
      <c r="DX77" s="1">
        <v>0</v>
      </c>
      <c r="DY77" s="1">
        <v>0</v>
      </c>
      <c r="DZ77" s="1">
        <v>0</v>
      </c>
      <c r="EA77" s="1">
        <v>0</v>
      </c>
      <c r="EB77" s="1">
        <v>0</v>
      </c>
      <c r="EC77" s="1">
        <v>0</v>
      </c>
      <c r="ED77" s="1">
        <v>0</v>
      </c>
      <c r="EE77" s="1">
        <v>0</v>
      </c>
      <c r="EF77" s="1">
        <v>0</v>
      </c>
      <c r="EG77" s="1">
        <v>0</v>
      </c>
      <c r="EH77" s="1">
        <v>0</v>
      </c>
      <c r="EI77" s="1">
        <v>0</v>
      </c>
      <c r="EJ77" s="1">
        <v>0</v>
      </c>
      <c r="EK77" s="1">
        <v>0</v>
      </c>
    </row>
    <row r="78" spans="1:141">
      <c r="A78" s="1" t="s">
        <v>453</v>
      </c>
      <c r="B78" s="1">
        <v>1</v>
      </c>
      <c r="C78" s="1">
        <v>1</v>
      </c>
      <c r="D78" s="1">
        <v>1</v>
      </c>
      <c r="E78" s="1">
        <v>1</v>
      </c>
      <c r="F78" s="1">
        <v>1</v>
      </c>
      <c r="G78" s="1">
        <v>1</v>
      </c>
      <c r="H78" s="1">
        <v>1</v>
      </c>
      <c r="I78" s="1">
        <v>1</v>
      </c>
      <c r="J78" s="1">
        <v>1</v>
      </c>
      <c r="K78" s="1">
        <v>1</v>
      </c>
      <c r="L78" s="1">
        <v>1</v>
      </c>
      <c r="M78" s="1">
        <v>1</v>
      </c>
      <c r="N78" s="1">
        <v>1</v>
      </c>
      <c r="O78" s="1">
        <v>1</v>
      </c>
      <c r="P78" s="1">
        <v>1</v>
      </c>
      <c r="Q78" s="1">
        <v>1</v>
      </c>
      <c r="R78" s="1">
        <v>1</v>
      </c>
      <c r="S78" s="1">
        <v>1</v>
      </c>
      <c r="T78" s="1">
        <v>1</v>
      </c>
      <c r="U78" s="1">
        <v>1</v>
      </c>
      <c r="V78" s="1">
        <v>1</v>
      </c>
      <c r="W78" s="1">
        <v>1</v>
      </c>
      <c r="X78" s="1">
        <v>1</v>
      </c>
      <c r="Y78" s="1">
        <v>1</v>
      </c>
      <c r="Z78" s="1">
        <v>1</v>
      </c>
      <c r="AA78" s="1">
        <v>1</v>
      </c>
      <c r="AB78" s="1">
        <v>1</v>
      </c>
      <c r="AC78" s="1">
        <v>1</v>
      </c>
      <c r="AD78" s="1">
        <v>1</v>
      </c>
      <c r="AE78" s="1">
        <v>1</v>
      </c>
      <c r="AF78" s="1">
        <v>1</v>
      </c>
      <c r="AG78" s="1">
        <v>1</v>
      </c>
      <c r="AH78" s="1">
        <v>1</v>
      </c>
      <c r="AI78" s="1">
        <v>1</v>
      </c>
      <c r="AJ78" s="1">
        <v>1</v>
      </c>
      <c r="AK78" s="1">
        <v>1</v>
      </c>
      <c r="AL78" s="1">
        <v>1</v>
      </c>
      <c r="AM78" s="1">
        <v>1</v>
      </c>
      <c r="AN78" s="1">
        <v>1</v>
      </c>
      <c r="AO78" s="1">
        <v>1</v>
      </c>
      <c r="AP78" s="1">
        <v>1</v>
      </c>
      <c r="AQ78" s="1">
        <v>1</v>
      </c>
      <c r="AR78" s="1">
        <v>1</v>
      </c>
      <c r="AS78" s="1">
        <v>1</v>
      </c>
      <c r="AT78" s="1">
        <v>1</v>
      </c>
      <c r="AU78" s="1">
        <v>1</v>
      </c>
      <c r="AV78" s="1">
        <v>1</v>
      </c>
      <c r="AW78" s="1">
        <v>1</v>
      </c>
      <c r="AX78" s="1">
        <v>1</v>
      </c>
      <c r="AY78" s="1">
        <v>1</v>
      </c>
      <c r="AZ78" s="1">
        <v>1</v>
      </c>
      <c r="BA78" s="1">
        <v>1</v>
      </c>
      <c r="BB78" s="1">
        <v>1</v>
      </c>
      <c r="BC78" s="1">
        <v>1</v>
      </c>
      <c r="BD78" s="1">
        <v>1</v>
      </c>
      <c r="BE78" s="1">
        <v>1</v>
      </c>
      <c r="BF78" s="1">
        <v>1</v>
      </c>
      <c r="BG78" s="1">
        <v>1</v>
      </c>
      <c r="BH78" s="1">
        <v>1</v>
      </c>
      <c r="BI78" s="1">
        <v>1</v>
      </c>
      <c r="BJ78" s="1">
        <v>1</v>
      </c>
      <c r="BK78" s="1">
        <v>1</v>
      </c>
      <c r="BL78" s="1">
        <v>1</v>
      </c>
      <c r="BM78" s="1">
        <v>1</v>
      </c>
      <c r="BN78" s="1">
        <v>1</v>
      </c>
      <c r="BO78" s="1">
        <v>1</v>
      </c>
      <c r="BP78" s="1">
        <v>1</v>
      </c>
      <c r="BQ78" s="1">
        <v>1</v>
      </c>
      <c r="BR78" s="1">
        <v>1</v>
      </c>
      <c r="BS78" s="1">
        <v>1</v>
      </c>
      <c r="BT78" s="1">
        <v>1</v>
      </c>
      <c r="BU78" s="1">
        <v>1</v>
      </c>
      <c r="BV78" s="1">
        <v>1</v>
      </c>
      <c r="BW78" s="1">
        <v>1</v>
      </c>
      <c r="BX78" s="1">
        <v>1</v>
      </c>
      <c r="BY78" s="1">
        <v>1</v>
      </c>
      <c r="BZ78" s="1">
        <v>1</v>
      </c>
      <c r="CA78" s="1">
        <v>1</v>
      </c>
      <c r="CB78" s="1">
        <v>1</v>
      </c>
      <c r="CC78" s="1">
        <v>1</v>
      </c>
      <c r="CD78" s="1">
        <v>1</v>
      </c>
      <c r="CE78" s="1">
        <v>1</v>
      </c>
      <c r="CF78" s="1">
        <v>1</v>
      </c>
      <c r="CG78" s="1">
        <v>1</v>
      </c>
      <c r="CH78" s="1">
        <v>1</v>
      </c>
      <c r="CI78" s="1">
        <v>1</v>
      </c>
      <c r="CJ78" s="1">
        <v>1</v>
      </c>
      <c r="CK78" s="1">
        <v>1</v>
      </c>
      <c r="CL78" s="1">
        <v>1</v>
      </c>
      <c r="CM78" s="1">
        <v>1</v>
      </c>
      <c r="CN78" s="1">
        <v>1</v>
      </c>
      <c r="CO78" s="1">
        <v>1</v>
      </c>
      <c r="CP78" s="1">
        <v>1</v>
      </c>
      <c r="CQ78" s="1">
        <v>1</v>
      </c>
      <c r="CR78" s="1">
        <v>1</v>
      </c>
      <c r="CS78" s="1">
        <v>1</v>
      </c>
      <c r="CT78" s="1">
        <v>1</v>
      </c>
      <c r="CU78" s="1">
        <v>1</v>
      </c>
      <c r="CV78" s="1">
        <v>1</v>
      </c>
      <c r="CW78" s="1">
        <v>1</v>
      </c>
      <c r="CX78" s="1">
        <v>1</v>
      </c>
      <c r="CY78" s="1">
        <v>1</v>
      </c>
      <c r="CZ78" s="1">
        <v>1</v>
      </c>
      <c r="DA78" s="1">
        <v>1</v>
      </c>
      <c r="DB78" s="1">
        <v>1</v>
      </c>
      <c r="DC78" s="1">
        <v>1</v>
      </c>
      <c r="DD78" s="1">
        <v>1</v>
      </c>
      <c r="DE78" s="1">
        <v>1</v>
      </c>
      <c r="DF78" s="1">
        <v>1</v>
      </c>
      <c r="DG78" s="1">
        <v>1</v>
      </c>
      <c r="DH78" s="1">
        <v>1</v>
      </c>
      <c r="DI78" s="1">
        <v>1</v>
      </c>
      <c r="DJ78" s="1">
        <v>1</v>
      </c>
      <c r="DK78" s="1">
        <v>1</v>
      </c>
      <c r="DL78" s="1">
        <v>1</v>
      </c>
      <c r="DM78" s="1">
        <v>1</v>
      </c>
      <c r="DN78" s="1">
        <v>1</v>
      </c>
      <c r="DO78" s="1">
        <v>1</v>
      </c>
      <c r="DP78" s="1">
        <v>1</v>
      </c>
      <c r="DQ78" s="1">
        <v>1</v>
      </c>
      <c r="DR78" s="1">
        <v>1</v>
      </c>
      <c r="DS78" s="1">
        <v>1</v>
      </c>
      <c r="DT78" s="1">
        <v>1</v>
      </c>
      <c r="DU78" s="1">
        <v>1</v>
      </c>
      <c r="DV78" s="1">
        <v>1</v>
      </c>
      <c r="DW78" s="1">
        <v>1</v>
      </c>
      <c r="DX78" s="1">
        <v>1</v>
      </c>
      <c r="DY78" s="1">
        <v>1</v>
      </c>
      <c r="DZ78" s="1">
        <v>1</v>
      </c>
      <c r="EA78" s="1">
        <v>1</v>
      </c>
      <c r="EB78" s="1">
        <v>1</v>
      </c>
      <c r="EC78" s="1">
        <v>1</v>
      </c>
      <c r="ED78" s="1">
        <v>1</v>
      </c>
      <c r="EE78" s="1">
        <v>1</v>
      </c>
      <c r="EF78" s="1">
        <v>1</v>
      </c>
      <c r="EG78" s="1">
        <v>1</v>
      </c>
      <c r="EH78" s="1">
        <v>1</v>
      </c>
      <c r="EI78" s="1">
        <v>1</v>
      </c>
      <c r="EJ78" s="1">
        <v>1</v>
      </c>
      <c r="EK78" s="1">
        <v>1</v>
      </c>
    </row>
    <row r="79" spans="1:141">
      <c r="A79" s="1" t="s">
        <v>743</v>
      </c>
      <c r="B79" s="1">
        <v>0</v>
      </c>
      <c r="C79" s="1">
        <v>0</v>
      </c>
      <c r="D79" s="1">
        <v>0</v>
      </c>
      <c r="E79" s="1">
        <v>0</v>
      </c>
      <c r="F79" s="1">
        <v>0</v>
      </c>
      <c r="G79" s="1">
        <v>0</v>
      </c>
      <c r="H79" s="1">
        <v>0</v>
      </c>
      <c r="I79" s="1">
        <v>0</v>
      </c>
      <c r="J79" s="1">
        <v>0</v>
      </c>
      <c r="K79" s="1">
        <v>0</v>
      </c>
      <c r="L79" s="1">
        <v>0</v>
      </c>
      <c r="M79" s="1">
        <v>0</v>
      </c>
      <c r="N79" s="1">
        <v>0</v>
      </c>
      <c r="O79" s="1">
        <v>0</v>
      </c>
      <c r="P79" s="1">
        <v>0</v>
      </c>
      <c r="Q79" s="1">
        <v>0</v>
      </c>
      <c r="R79" s="1">
        <v>0</v>
      </c>
      <c r="S79" s="1">
        <v>0</v>
      </c>
      <c r="T79" s="1">
        <v>0</v>
      </c>
      <c r="U79" s="1">
        <v>0</v>
      </c>
      <c r="V79" s="1">
        <v>0</v>
      </c>
      <c r="W79" s="1">
        <v>0</v>
      </c>
      <c r="X79" s="1">
        <v>0</v>
      </c>
      <c r="Y79" s="1">
        <v>0</v>
      </c>
      <c r="Z79" s="1">
        <v>0</v>
      </c>
      <c r="AA79" s="1">
        <v>0</v>
      </c>
      <c r="AB79" s="1">
        <v>0</v>
      </c>
      <c r="AC79" s="1">
        <v>0</v>
      </c>
      <c r="AD79" s="1">
        <v>0</v>
      </c>
      <c r="AE79" s="1">
        <v>0</v>
      </c>
      <c r="AF79" s="1">
        <v>0</v>
      </c>
      <c r="AG79" s="1">
        <v>0</v>
      </c>
      <c r="AH79" s="1">
        <v>0</v>
      </c>
      <c r="AI79" s="1">
        <v>0</v>
      </c>
      <c r="AJ79" s="1">
        <v>0</v>
      </c>
      <c r="AK79" s="1">
        <v>0</v>
      </c>
      <c r="AL79" s="1">
        <v>0</v>
      </c>
      <c r="AM79" s="1">
        <v>0</v>
      </c>
      <c r="AN79" s="1">
        <v>0</v>
      </c>
      <c r="AO79" s="1">
        <v>0</v>
      </c>
      <c r="AP79" s="1">
        <v>0</v>
      </c>
      <c r="AQ79" s="1">
        <v>0</v>
      </c>
      <c r="AR79" s="1">
        <v>0</v>
      </c>
      <c r="AS79" s="1">
        <v>0</v>
      </c>
      <c r="AT79" s="1">
        <v>0</v>
      </c>
      <c r="AU79" s="1">
        <v>0</v>
      </c>
      <c r="AV79" s="1">
        <v>0</v>
      </c>
      <c r="AW79" s="1">
        <v>0</v>
      </c>
      <c r="AX79" s="1">
        <v>0</v>
      </c>
      <c r="AY79" s="1">
        <v>0</v>
      </c>
      <c r="AZ79" s="1">
        <v>0</v>
      </c>
      <c r="BA79" s="1">
        <v>0</v>
      </c>
      <c r="BB79" s="1">
        <v>0</v>
      </c>
      <c r="BC79" s="1">
        <v>0</v>
      </c>
      <c r="BD79" s="1">
        <v>0</v>
      </c>
      <c r="BE79" s="1">
        <v>0</v>
      </c>
      <c r="BF79" s="1">
        <v>0</v>
      </c>
      <c r="BG79" s="1">
        <v>0</v>
      </c>
      <c r="BH79" s="1">
        <v>0</v>
      </c>
      <c r="BI79" s="1">
        <v>0</v>
      </c>
      <c r="BJ79" s="1">
        <v>0</v>
      </c>
      <c r="BK79" s="1">
        <v>0</v>
      </c>
      <c r="BL79" s="1">
        <v>0</v>
      </c>
      <c r="BM79" s="1">
        <v>0</v>
      </c>
      <c r="BN79" s="1">
        <v>0</v>
      </c>
      <c r="BO79" s="1">
        <v>0</v>
      </c>
      <c r="BP79" s="1">
        <v>0</v>
      </c>
      <c r="BQ79" s="1">
        <v>0</v>
      </c>
      <c r="BR79" s="1">
        <v>0</v>
      </c>
      <c r="BS79" s="1">
        <v>0</v>
      </c>
      <c r="BT79" s="1">
        <v>0</v>
      </c>
      <c r="BU79" s="1">
        <v>0</v>
      </c>
      <c r="BV79" s="1">
        <v>0</v>
      </c>
      <c r="BW79" s="1">
        <v>0</v>
      </c>
      <c r="BX79" s="1">
        <v>0</v>
      </c>
      <c r="BY79" s="1">
        <v>0</v>
      </c>
      <c r="BZ79" s="1">
        <v>0</v>
      </c>
      <c r="CA79" s="1">
        <v>0</v>
      </c>
      <c r="CB79" s="1">
        <v>0</v>
      </c>
      <c r="CC79" s="1">
        <v>0</v>
      </c>
      <c r="CD79" s="1">
        <v>0</v>
      </c>
      <c r="CE79" s="1">
        <v>0</v>
      </c>
      <c r="CF79" s="1">
        <v>0</v>
      </c>
      <c r="CG79" s="1">
        <v>0</v>
      </c>
      <c r="CH79" s="1">
        <v>0</v>
      </c>
      <c r="CI79" s="1">
        <v>0</v>
      </c>
      <c r="CJ79" s="1">
        <v>0</v>
      </c>
      <c r="CK79" s="1">
        <v>0</v>
      </c>
      <c r="CL79" s="1">
        <v>0</v>
      </c>
      <c r="CM79" s="1">
        <v>0</v>
      </c>
      <c r="CN79" s="1">
        <v>0</v>
      </c>
      <c r="CO79" s="1">
        <v>0</v>
      </c>
      <c r="CP79" s="1">
        <v>1</v>
      </c>
      <c r="CQ79" s="1">
        <v>0</v>
      </c>
      <c r="CR79" s="1">
        <v>0</v>
      </c>
      <c r="CS79" s="1">
        <v>0</v>
      </c>
      <c r="CT79" s="1">
        <v>0</v>
      </c>
      <c r="CU79" s="1">
        <v>0</v>
      </c>
      <c r="CV79" s="1">
        <v>0</v>
      </c>
      <c r="CW79" s="1">
        <v>0</v>
      </c>
      <c r="CX79" s="1">
        <v>0</v>
      </c>
      <c r="CY79" s="1">
        <v>0</v>
      </c>
      <c r="CZ79" s="1">
        <v>0</v>
      </c>
      <c r="DA79" s="1">
        <v>0</v>
      </c>
      <c r="DB79" s="1">
        <v>0</v>
      </c>
      <c r="DC79" s="1">
        <v>0</v>
      </c>
      <c r="DD79" s="1">
        <v>0</v>
      </c>
      <c r="DE79" s="1">
        <v>0</v>
      </c>
      <c r="DF79" s="1">
        <v>0</v>
      </c>
      <c r="DG79" s="1">
        <v>0</v>
      </c>
      <c r="DH79" s="1">
        <v>0</v>
      </c>
      <c r="DI79" s="1">
        <v>0</v>
      </c>
      <c r="DJ79" s="1">
        <v>0</v>
      </c>
      <c r="DK79" s="1">
        <v>0</v>
      </c>
      <c r="DL79" s="1">
        <v>0</v>
      </c>
      <c r="DM79" s="1">
        <v>0</v>
      </c>
      <c r="DN79" s="1">
        <v>0</v>
      </c>
      <c r="DO79" s="1">
        <v>0</v>
      </c>
      <c r="DP79" s="1">
        <v>0</v>
      </c>
      <c r="DQ79" s="1">
        <v>0</v>
      </c>
      <c r="DR79" s="1">
        <v>0</v>
      </c>
      <c r="DS79" s="1">
        <v>0</v>
      </c>
      <c r="DT79" s="1">
        <v>0</v>
      </c>
      <c r="DU79" s="1">
        <v>0</v>
      </c>
      <c r="DV79" s="1">
        <v>0</v>
      </c>
      <c r="DW79" s="1">
        <v>0</v>
      </c>
      <c r="DX79" s="1">
        <v>0</v>
      </c>
      <c r="DY79" s="1">
        <v>0</v>
      </c>
      <c r="DZ79" s="1">
        <v>0</v>
      </c>
      <c r="EA79" s="1">
        <v>0</v>
      </c>
      <c r="EB79" s="1">
        <v>0</v>
      </c>
      <c r="EC79" s="1">
        <v>0</v>
      </c>
      <c r="ED79" s="1">
        <v>0</v>
      </c>
      <c r="EE79" s="1">
        <v>0</v>
      </c>
      <c r="EF79" s="1">
        <v>0</v>
      </c>
      <c r="EG79" s="1">
        <v>0</v>
      </c>
      <c r="EH79" s="1">
        <v>0</v>
      </c>
      <c r="EI79" s="1">
        <v>0</v>
      </c>
      <c r="EJ79" s="1">
        <v>0</v>
      </c>
      <c r="EK79" s="1">
        <v>0</v>
      </c>
    </row>
    <row r="80" spans="1:141">
      <c r="A80" s="1" t="s">
        <v>882</v>
      </c>
      <c r="B80" s="1">
        <v>0</v>
      </c>
      <c r="C80" s="1">
        <v>0</v>
      </c>
      <c r="D80" s="1">
        <v>0</v>
      </c>
      <c r="E80" s="1">
        <v>0</v>
      </c>
      <c r="F80" s="1">
        <v>0</v>
      </c>
      <c r="G80" s="1">
        <v>1</v>
      </c>
      <c r="H80" s="1">
        <v>0</v>
      </c>
      <c r="I80" s="1">
        <v>1</v>
      </c>
      <c r="J80" s="1">
        <v>1</v>
      </c>
      <c r="K80" s="1">
        <v>1</v>
      </c>
      <c r="L80" s="1">
        <v>1</v>
      </c>
      <c r="M80" s="1">
        <v>0</v>
      </c>
      <c r="N80" s="1">
        <v>1</v>
      </c>
      <c r="O80" s="1">
        <v>1</v>
      </c>
      <c r="P80" s="1">
        <v>0</v>
      </c>
      <c r="Q80" s="1">
        <v>0</v>
      </c>
      <c r="R80" s="1">
        <v>1</v>
      </c>
      <c r="S80" s="1">
        <v>1</v>
      </c>
      <c r="T80" s="1">
        <v>1</v>
      </c>
      <c r="U80" s="1">
        <v>1</v>
      </c>
      <c r="V80" s="1">
        <v>0</v>
      </c>
      <c r="W80" s="1">
        <v>1</v>
      </c>
      <c r="X80" s="1">
        <v>1</v>
      </c>
      <c r="Y80" s="1">
        <v>0</v>
      </c>
      <c r="Z80" s="1">
        <v>0</v>
      </c>
      <c r="AA80" s="1">
        <v>1</v>
      </c>
      <c r="AB80" s="1">
        <v>1</v>
      </c>
      <c r="AC80" s="1">
        <v>1</v>
      </c>
      <c r="AD80" s="1">
        <v>0</v>
      </c>
      <c r="AE80" s="1">
        <v>1</v>
      </c>
      <c r="AF80" s="1">
        <v>1</v>
      </c>
      <c r="AG80" s="1">
        <v>1</v>
      </c>
      <c r="AH80" s="1">
        <v>1</v>
      </c>
      <c r="AI80" s="1">
        <v>0</v>
      </c>
      <c r="AJ80" s="1">
        <v>1</v>
      </c>
      <c r="AK80" s="1">
        <v>0</v>
      </c>
      <c r="AL80" s="1">
        <v>1</v>
      </c>
      <c r="AM80" s="1">
        <v>1</v>
      </c>
      <c r="AN80" s="1">
        <v>1</v>
      </c>
      <c r="AO80" s="1">
        <v>0</v>
      </c>
      <c r="AP80" s="1">
        <v>1</v>
      </c>
      <c r="AQ80" s="1">
        <v>1</v>
      </c>
      <c r="AR80" s="1">
        <v>0</v>
      </c>
      <c r="AS80" s="1">
        <v>1</v>
      </c>
      <c r="AT80" s="1">
        <v>0</v>
      </c>
      <c r="AU80" s="1">
        <v>0</v>
      </c>
      <c r="AV80" s="1">
        <v>1</v>
      </c>
      <c r="AW80" s="1">
        <v>0</v>
      </c>
      <c r="AX80" s="1">
        <v>1</v>
      </c>
      <c r="AY80" s="1">
        <v>1</v>
      </c>
      <c r="AZ80" s="1">
        <v>0</v>
      </c>
      <c r="BA80" s="1">
        <v>1</v>
      </c>
      <c r="BB80" s="1">
        <v>1</v>
      </c>
      <c r="BC80" s="1">
        <v>0</v>
      </c>
      <c r="BD80" s="1">
        <v>1</v>
      </c>
      <c r="BE80" s="1">
        <v>0</v>
      </c>
      <c r="BF80" s="1">
        <v>0</v>
      </c>
      <c r="BG80" s="1">
        <v>1</v>
      </c>
      <c r="BH80" s="1">
        <v>0</v>
      </c>
      <c r="BI80" s="1">
        <v>0</v>
      </c>
      <c r="BJ80" s="1">
        <v>0</v>
      </c>
      <c r="BK80" s="1">
        <v>0</v>
      </c>
      <c r="BL80" s="1">
        <v>1</v>
      </c>
      <c r="BM80" s="1">
        <v>0</v>
      </c>
      <c r="BN80" s="1">
        <v>0</v>
      </c>
      <c r="BO80" s="1">
        <v>1</v>
      </c>
      <c r="BP80" s="1">
        <v>1</v>
      </c>
      <c r="BQ80" s="1">
        <v>1</v>
      </c>
      <c r="BR80" s="1">
        <v>1</v>
      </c>
      <c r="BS80" s="1">
        <v>1</v>
      </c>
      <c r="BT80" s="1">
        <v>1</v>
      </c>
      <c r="BU80" s="1">
        <v>0</v>
      </c>
      <c r="BV80" s="1">
        <v>1</v>
      </c>
      <c r="BW80" s="1">
        <v>1</v>
      </c>
      <c r="BX80" s="1">
        <v>0</v>
      </c>
      <c r="BY80" s="1">
        <v>1</v>
      </c>
      <c r="BZ80" s="1">
        <v>1</v>
      </c>
      <c r="CA80" s="1">
        <v>1</v>
      </c>
      <c r="CB80" s="1">
        <v>1</v>
      </c>
      <c r="CC80" s="1">
        <v>1</v>
      </c>
      <c r="CD80" s="1">
        <v>0</v>
      </c>
      <c r="CE80" s="1">
        <v>1</v>
      </c>
      <c r="CF80" s="1">
        <v>1</v>
      </c>
      <c r="CG80" s="1">
        <v>0</v>
      </c>
      <c r="CH80" s="1">
        <v>1</v>
      </c>
      <c r="CI80" s="1">
        <v>1</v>
      </c>
      <c r="CJ80" s="1">
        <v>1</v>
      </c>
      <c r="CK80" s="1">
        <v>1</v>
      </c>
      <c r="CL80" s="1">
        <v>0</v>
      </c>
      <c r="CM80" s="1">
        <v>0</v>
      </c>
      <c r="CN80" s="1">
        <v>0</v>
      </c>
      <c r="CO80" s="1">
        <v>0</v>
      </c>
      <c r="CP80" s="1">
        <v>0</v>
      </c>
      <c r="CQ80" s="1">
        <v>1</v>
      </c>
      <c r="CR80" s="1">
        <v>1</v>
      </c>
      <c r="CS80" s="1">
        <v>0</v>
      </c>
      <c r="CT80" s="1">
        <v>1</v>
      </c>
      <c r="CU80" s="1">
        <v>1</v>
      </c>
      <c r="CV80" s="1">
        <v>1</v>
      </c>
      <c r="CW80" s="1">
        <v>0</v>
      </c>
      <c r="CX80" s="1">
        <v>0</v>
      </c>
      <c r="CY80" s="1">
        <v>1</v>
      </c>
      <c r="CZ80" s="1">
        <v>0</v>
      </c>
      <c r="DA80" s="1">
        <v>1</v>
      </c>
      <c r="DB80" s="1">
        <v>1</v>
      </c>
      <c r="DC80" s="1">
        <v>1</v>
      </c>
      <c r="DD80" s="1">
        <v>1</v>
      </c>
      <c r="DE80" s="1">
        <v>0</v>
      </c>
      <c r="DF80" s="1">
        <v>0</v>
      </c>
      <c r="DG80" s="1">
        <v>0</v>
      </c>
      <c r="DH80" s="1">
        <v>1</v>
      </c>
      <c r="DI80" s="1">
        <v>1</v>
      </c>
      <c r="DJ80" s="1">
        <v>0</v>
      </c>
      <c r="DK80" s="1">
        <v>1</v>
      </c>
      <c r="DL80" s="1">
        <v>0</v>
      </c>
      <c r="DM80" s="1">
        <v>1</v>
      </c>
      <c r="DN80" s="1">
        <v>1</v>
      </c>
      <c r="DO80" s="1">
        <v>1</v>
      </c>
      <c r="DP80" s="1">
        <v>1</v>
      </c>
      <c r="DQ80" s="1">
        <v>1</v>
      </c>
      <c r="DR80" s="1">
        <v>0</v>
      </c>
      <c r="DS80" s="1">
        <v>0</v>
      </c>
      <c r="DT80" s="1">
        <v>0</v>
      </c>
      <c r="DU80" s="1">
        <v>0</v>
      </c>
      <c r="DV80" s="1">
        <v>1</v>
      </c>
      <c r="DW80" s="1">
        <v>0</v>
      </c>
      <c r="DX80" s="1">
        <v>0</v>
      </c>
      <c r="DY80" s="1">
        <v>0</v>
      </c>
      <c r="DZ80" s="1">
        <v>0</v>
      </c>
      <c r="EA80" s="1">
        <v>0</v>
      </c>
      <c r="EB80" s="1">
        <v>1</v>
      </c>
      <c r="EC80" s="1">
        <v>1</v>
      </c>
      <c r="ED80" s="1">
        <v>1</v>
      </c>
      <c r="EE80" s="1">
        <v>0</v>
      </c>
      <c r="EF80" s="1">
        <v>1</v>
      </c>
      <c r="EG80" s="1">
        <v>0</v>
      </c>
      <c r="EH80" s="1">
        <v>0</v>
      </c>
      <c r="EI80" s="1">
        <v>1</v>
      </c>
      <c r="EJ80" s="1">
        <v>1</v>
      </c>
      <c r="EK80" s="1">
        <v>1</v>
      </c>
    </row>
    <row r="81" spans="1:141">
      <c r="A81" s="1" t="s">
        <v>1977</v>
      </c>
      <c r="B81" s="1">
        <v>0</v>
      </c>
      <c r="C81" s="1">
        <v>0</v>
      </c>
      <c r="D81" s="1">
        <v>0</v>
      </c>
      <c r="E81" s="1">
        <v>0</v>
      </c>
      <c r="F81" s="1">
        <v>0</v>
      </c>
      <c r="G81" s="1">
        <v>0</v>
      </c>
      <c r="H81" s="1">
        <v>0</v>
      </c>
      <c r="I81" s="1">
        <v>0</v>
      </c>
      <c r="J81" s="1">
        <v>0</v>
      </c>
      <c r="K81" s="1">
        <v>0</v>
      </c>
      <c r="L81" s="1">
        <v>0</v>
      </c>
      <c r="M81" s="1">
        <v>0</v>
      </c>
      <c r="N81" s="1">
        <v>0</v>
      </c>
      <c r="O81" s="1">
        <v>0</v>
      </c>
      <c r="P81" s="1">
        <v>0</v>
      </c>
      <c r="Q81" s="1">
        <v>0</v>
      </c>
      <c r="R81" s="1">
        <v>0</v>
      </c>
      <c r="S81" s="1">
        <v>0</v>
      </c>
      <c r="T81" s="1">
        <v>0</v>
      </c>
      <c r="U81" s="1">
        <v>0</v>
      </c>
      <c r="V81" s="1">
        <v>0</v>
      </c>
      <c r="W81" s="1">
        <v>0</v>
      </c>
      <c r="X81" s="1">
        <v>0</v>
      </c>
      <c r="Y81" s="1">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v>0</v>
      </c>
      <c r="AS81" s="1">
        <v>0</v>
      </c>
      <c r="AT81" s="1">
        <v>0</v>
      </c>
      <c r="AU81" s="1">
        <v>0</v>
      </c>
      <c r="AV81" s="1">
        <v>0</v>
      </c>
      <c r="AW81" s="1">
        <v>0</v>
      </c>
      <c r="AX81" s="1">
        <v>0</v>
      </c>
      <c r="AY81" s="1">
        <v>0</v>
      </c>
      <c r="AZ81" s="1">
        <v>0</v>
      </c>
      <c r="BA81" s="1">
        <v>0</v>
      </c>
      <c r="BB81" s="1">
        <v>0</v>
      </c>
      <c r="BC81" s="1">
        <v>0</v>
      </c>
      <c r="BD81" s="1">
        <v>0</v>
      </c>
      <c r="BE81" s="1">
        <v>0</v>
      </c>
      <c r="BF81" s="1">
        <v>0</v>
      </c>
      <c r="BG81" s="1">
        <v>0</v>
      </c>
      <c r="BH81" s="1">
        <v>0</v>
      </c>
      <c r="BI81" s="1">
        <v>0</v>
      </c>
      <c r="BJ81" s="1">
        <v>0</v>
      </c>
      <c r="BK81" s="1">
        <v>0</v>
      </c>
      <c r="BL81" s="1">
        <v>0</v>
      </c>
      <c r="BM81" s="1">
        <v>0</v>
      </c>
      <c r="BN81" s="1">
        <v>0</v>
      </c>
      <c r="BO81" s="1">
        <v>0</v>
      </c>
      <c r="BP81" s="1">
        <v>0</v>
      </c>
      <c r="BQ81" s="1">
        <v>0</v>
      </c>
      <c r="BR81" s="1">
        <v>0</v>
      </c>
      <c r="BS81" s="1">
        <v>1</v>
      </c>
      <c r="BT81" s="1">
        <v>0</v>
      </c>
      <c r="BU81" s="1">
        <v>0</v>
      </c>
      <c r="BV81" s="1">
        <v>0</v>
      </c>
      <c r="BW81" s="1">
        <v>0</v>
      </c>
      <c r="BX81" s="1">
        <v>0</v>
      </c>
      <c r="BY81" s="1">
        <v>0</v>
      </c>
      <c r="BZ81" s="1">
        <v>0</v>
      </c>
      <c r="CA81" s="1">
        <v>0</v>
      </c>
      <c r="CB81" s="1">
        <v>0</v>
      </c>
      <c r="CC81" s="1">
        <v>0</v>
      </c>
      <c r="CD81" s="1">
        <v>0</v>
      </c>
      <c r="CE81" s="1">
        <v>0</v>
      </c>
      <c r="CF81" s="1">
        <v>0</v>
      </c>
      <c r="CG81" s="1">
        <v>0</v>
      </c>
      <c r="CH81" s="1">
        <v>0</v>
      </c>
      <c r="CI81" s="1">
        <v>0</v>
      </c>
      <c r="CJ81" s="1">
        <v>0</v>
      </c>
      <c r="CK81" s="1">
        <v>0</v>
      </c>
      <c r="CL81" s="1">
        <v>0</v>
      </c>
      <c r="CM81" s="1">
        <v>0</v>
      </c>
      <c r="CN81" s="1">
        <v>0</v>
      </c>
      <c r="CO81" s="1">
        <v>0</v>
      </c>
      <c r="CP81" s="1">
        <v>0</v>
      </c>
      <c r="CQ81" s="1">
        <v>0</v>
      </c>
      <c r="CR81" s="1">
        <v>0</v>
      </c>
      <c r="CS81" s="1">
        <v>0</v>
      </c>
      <c r="CT81" s="1">
        <v>0</v>
      </c>
      <c r="CU81" s="1">
        <v>0</v>
      </c>
      <c r="CV81" s="1">
        <v>0</v>
      </c>
      <c r="CW81" s="1">
        <v>0</v>
      </c>
      <c r="CX81" s="1">
        <v>0</v>
      </c>
      <c r="CY81" s="1">
        <v>0</v>
      </c>
      <c r="CZ81" s="1">
        <v>0</v>
      </c>
      <c r="DA81" s="1">
        <v>0</v>
      </c>
      <c r="DB81" s="1">
        <v>0</v>
      </c>
      <c r="DC81" s="1">
        <v>0</v>
      </c>
      <c r="DD81" s="1">
        <v>0</v>
      </c>
      <c r="DE81" s="1">
        <v>0</v>
      </c>
      <c r="DF81" s="1">
        <v>0</v>
      </c>
      <c r="DG81" s="1">
        <v>0</v>
      </c>
      <c r="DH81" s="1">
        <v>0</v>
      </c>
      <c r="DI81" s="1">
        <v>0</v>
      </c>
      <c r="DJ81" s="1">
        <v>0</v>
      </c>
      <c r="DK81" s="1">
        <v>0</v>
      </c>
      <c r="DL81" s="1">
        <v>0</v>
      </c>
      <c r="DM81" s="1">
        <v>0</v>
      </c>
      <c r="DN81" s="1">
        <v>0</v>
      </c>
      <c r="DO81" s="1">
        <v>0</v>
      </c>
      <c r="DP81" s="1">
        <v>0</v>
      </c>
      <c r="DQ81" s="1">
        <v>0</v>
      </c>
      <c r="DR81" s="1">
        <v>0</v>
      </c>
      <c r="DS81" s="1">
        <v>0</v>
      </c>
      <c r="DT81" s="1">
        <v>0</v>
      </c>
      <c r="DU81" s="1">
        <v>0</v>
      </c>
      <c r="DV81" s="1">
        <v>0</v>
      </c>
      <c r="DW81" s="1">
        <v>0</v>
      </c>
      <c r="DX81" s="1">
        <v>0</v>
      </c>
      <c r="DY81" s="1">
        <v>0</v>
      </c>
      <c r="DZ81" s="1">
        <v>0</v>
      </c>
      <c r="EA81" s="1">
        <v>0</v>
      </c>
      <c r="EB81" s="1">
        <v>0</v>
      </c>
      <c r="EC81" s="1">
        <v>0</v>
      </c>
      <c r="ED81" s="1">
        <v>0</v>
      </c>
      <c r="EE81" s="1">
        <v>0</v>
      </c>
      <c r="EF81" s="1">
        <v>0</v>
      </c>
      <c r="EG81" s="1">
        <v>0</v>
      </c>
      <c r="EH81" s="1">
        <v>0</v>
      </c>
      <c r="EI81" s="1">
        <v>0</v>
      </c>
      <c r="EJ81" s="1">
        <v>0</v>
      </c>
      <c r="EK81" s="1">
        <v>0</v>
      </c>
    </row>
    <row r="82" spans="1:141">
      <c r="A82" s="1" t="s">
        <v>550</v>
      </c>
      <c r="B82" s="1">
        <v>0</v>
      </c>
      <c r="C82" s="1">
        <v>0</v>
      </c>
      <c r="D82" s="1">
        <v>0</v>
      </c>
      <c r="E82" s="1">
        <v>0</v>
      </c>
      <c r="F82" s="1">
        <v>0</v>
      </c>
      <c r="G82" s="1">
        <v>1</v>
      </c>
      <c r="H82" s="1">
        <v>0</v>
      </c>
      <c r="I82" s="1">
        <v>0</v>
      </c>
      <c r="J82" s="1">
        <v>1</v>
      </c>
      <c r="K82" s="1">
        <v>0</v>
      </c>
      <c r="L82" s="1">
        <v>0</v>
      </c>
      <c r="M82" s="1">
        <v>0</v>
      </c>
      <c r="N82" s="1">
        <v>1</v>
      </c>
      <c r="O82" s="1">
        <v>1</v>
      </c>
      <c r="P82" s="1">
        <v>0</v>
      </c>
      <c r="Q82" s="1">
        <v>0</v>
      </c>
      <c r="R82" s="1">
        <v>1</v>
      </c>
      <c r="S82" s="1">
        <v>1</v>
      </c>
      <c r="T82" s="1">
        <v>1</v>
      </c>
      <c r="U82" s="1">
        <v>1</v>
      </c>
      <c r="V82" s="1">
        <v>0</v>
      </c>
      <c r="W82" s="1">
        <v>1</v>
      </c>
      <c r="X82" s="1">
        <v>0</v>
      </c>
      <c r="Y82" s="1">
        <v>0</v>
      </c>
      <c r="Z82" s="1">
        <v>0</v>
      </c>
      <c r="AA82" s="1">
        <v>1</v>
      </c>
      <c r="AB82" s="1">
        <v>1</v>
      </c>
      <c r="AC82" s="1">
        <v>1</v>
      </c>
      <c r="AD82" s="1">
        <v>0</v>
      </c>
      <c r="AE82" s="1">
        <v>0</v>
      </c>
      <c r="AF82" s="1">
        <v>1</v>
      </c>
      <c r="AG82" s="1">
        <v>1</v>
      </c>
      <c r="AH82" s="1">
        <v>1</v>
      </c>
      <c r="AI82" s="1">
        <v>0</v>
      </c>
      <c r="AJ82" s="1">
        <v>1</v>
      </c>
      <c r="AK82" s="1">
        <v>0</v>
      </c>
      <c r="AL82" s="1">
        <v>1</v>
      </c>
      <c r="AM82" s="1">
        <v>0</v>
      </c>
      <c r="AN82" s="1">
        <v>1</v>
      </c>
      <c r="AO82" s="1">
        <v>0</v>
      </c>
      <c r="AP82" s="1">
        <v>1</v>
      </c>
      <c r="AQ82" s="1">
        <v>0</v>
      </c>
      <c r="AR82" s="1">
        <v>0</v>
      </c>
      <c r="AS82" s="1">
        <v>1</v>
      </c>
      <c r="AT82" s="1">
        <v>0</v>
      </c>
      <c r="AU82" s="1">
        <v>0</v>
      </c>
      <c r="AV82" s="1">
        <v>1</v>
      </c>
      <c r="AW82" s="1">
        <v>0</v>
      </c>
      <c r="AX82" s="1">
        <v>1</v>
      </c>
      <c r="AY82" s="1">
        <v>1</v>
      </c>
      <c r="AZ82" s="1">
        <v>0</v>
      </c>
      <c r="BA82" s="1">
        <v>1</v>
      </c>
      <c r="BB82" s="1">
        <v>1</v>
      </c>
      <c r="BC82" s="1">
        <v>0</v>
      </c>
      <c r="BD82" s="1">
        <v>1</v>
      </c>
      <c r="BE82" s="1">
        <v>0</v>
      </c>
      <c r="BF82" s="1">
        <v>0</v>
      </c>
      <c r="BG82" s="1">
        <v>1</v>
      </c>
      <c r="BH82" s="1">
        <v>0</v>
      </c>
      <c r="BI82" s="1">
        <v>0</v>
      </c>
      <c r="BJ82" s="1">
        <v>0</v>
      </c>
      <c r="BK82" s="1">
        <v>0</v>
      </c>
      <c r="BL82" s="1">
        <v>1</v>
      </c>
      <c r="BM82" s="1">
        <v>0</v>
      </c>
      <c r="BN82" s="1">
        <v>0</v>
      </c>
      <c r="BO82" s="1">
        <v>1</v>
      </c>
      <c r="BP82" s="1">
        <v>1</v>
      </c>
      <c r="BQ82" s="1">
        <v>1</v>
      </c>
      <c r="BR82" s="1">
        <v>1</v>
      </c>
      <c r="BS82" s="1">
        <v>1</v>
      </c>
      <c r="BT82" s="1">
        <v>1</v>
      </c>
      <c r="BU82" s="1">
        <v>0</v>
      </c>
      <c r="BV82" s="1">
        <v>1</v>
      </c>
      <c r="BW82" s="1">
        <v>1</v>
      </c>
      <c r="BX82" s="1">
        <v>0</v>
      </c>
      <c r="BY82" s="1">
        <v>1</v>
      </c>
      <c r="BZ82" s="1">
        <v>1</v>
      </c>
      <c r="CA82" s="1">
        <v>1</v>
      </c>
      <c r="CB82" s="1">
        <v>1</v>
      </c>
      <c r="CC82" s="1">
        <v>1</v>
      </c>
      <c r="CD82" s="1">
        <v>0</v>
      </c>
      <c r="CE82" s="1">
        <v>1</v>
      </c>
      <c r="CF82" s="1">
        <v>1</v>
      </c>
      <c r="CG82" s="1">
        <v>1</v>
      </c>
      <c r="CH82" s="1">
        <v>1</v>
      </c>
      <c r="CI82" s="1">
        <v>1</v>
      </c>
      <c r="CJ82" s="1">
        <v>1</v>
      </c>
      <c r="CK82" s="1">
        <v>0</v>
      </c>
      <c r="CL82" s="1">
        <v>0</v>
      </c>
      <c r="CM82" s="1">
        <v>0</v>
      </c>
      <c r="CN82" s="1">
        <v>0</v>
      </c>
      <c r="CO82" s="1">
        <v>0</v>
      </c>
      <c r="CP82" s="1">
        <v>1</v>
      </c>
      <c r="CQ82" s="1">
        <v>1</v>
      </c>
      <c r="CR82" s="1">
        <v>1</v>
      </c>
      <c r="CS82" s="1">
        <v>0</v>
      </c>
      <c r="CT82" s="1">
        <v>1</v>
      </c>
      <c r="CU82" s="1">
        <v>1</v>
      </c>
      <c r="CV82" s="1">
        <v>1</v>
      </c>
      <c r="CW82" s="1">
        <v>0</v>
      </c>
      <c r="CX82" s="1">
        <v>0</v>
      </c>
      <c r="CY82" s="1">
        <v>1</v>
      </c>
      <c r="CZ82" s="1">
        <v>0</v>
      </c>
      <c r="DA82" s="1">
        <v>1</v>
      </c>
      <c r="DB82" s="1">
        <v>1</v>
      </c>
      <c r="DC82" s="1">
        <v>1</v>
      </c>
      <c r="DD82" s="1">
        <v>1</v>
      </c>
      <c r="DE82" s="1">
        <v>0</v>
      </c>
      <c r="DF82" s="1">
        <v>0</v>
      </c>
      <c r="DG82" s="1">
        <v>0</v>
      </c>
      <c r="DH82" s="1">
        <v>1</v>
      </c>
      <c r="DI82" s="1">
        <v>1</v>
      </c>
      <c r="DJ82" s="1">
        <v>0</v>
      </c>
      <c r="DK82" s="1">
        <v>1</v>
      </c>
      <c r="DL82" s="1">
        <v>0</v>
      </c>
      <c r="DM82" s="1">
        <v>1</v>
      </c>
      <c r="DN82" s="1">
        <v>1</v>
      </c>
      <c r="DO82" s="1">
        <v>1</v>
      </c>
      <c r="DP82" s="1">
        <v>1</v>
      </c>
      <c r="DQ82" s="1">
        <v>1</v>
      </c>
      <c r="DR82" s="1">
        <v>0</v>
      </c>
      <c r="DS82" s="1">
        <v>0</v>
      </c>
      <c r="DT82" s="1">
        <v>0</v>
      </c>
      <c r="DU82" s="1">
        <v>0</v>
      </c>
      <c r="DV82" s="1">
        <v>1</v>
      </c>
      <c r="DW82" s="1">
        <v>0</v>
      </c>
      <c r="DX82" s="1">
        <v>0</v>
      </c>
      <c r="DY82" s="1">
        <v>0</v>
      </c>
      <c r="DZ82" s="1">
        <v>0</v>
      </c>
      <c r="EA82" s="1">
        <v>0</v>
      </c>
      <c r="EB82" s="1">
        <v>1</v>
      </c>
      <c r="EC82" s="1">
        <v>0</v>
      </c>
      <c r="ED82" s="1">
        <v>1</v>
      </c>
      <c r="EE82" s="1">
        <v>0</v>
      </c>
      <c r="EF82" s="1">
        <v>1</v>
      </c>
      <c r="EG82" s="1">
        <v>0</v>
      </c>
      <c r="EH82" s="1">
        <v>0</v>
      </c>
      <c r="EI82" s="1">
        <v>1</v>
      </c>
      <c r="EJ82" s="1">
        <v>1</v>
      </c>
      <c r="EK82" s="1">
        <v>1</v>
      </c>
    </row>
    <row r="83" spans="1:141">
      <c r="A83" s="1" t="s">
        <v>591</v>
      </c>
      <c r="B83" s="1">
        <v>0</v>
      </c>
      <c r="C83" s="1">
        <v>0</v>
      </c>
      <c r="D83" s="1">
        <v>0</v>
      </c>
      <c r="E83" s="1">
        <v>0</v>
      </c>
      <c r="F83" s="1">
        <v>0</v>
      </c>
      <c r="G83" s="1">
        <v>0</v>
      </c>
      <c r="H83" s="1">
        <v>0</v>
      </c>
      <c r="I83" s="1">
        <v>0</v>
      </c>
      <c r="J83" s="1">
        <v>0</v>
      </c>
      <c r="K83" s="1">
        <v>0</v>
      </c>
      <c r="L83" s="1">
        <v>0</v>
      </c>
      <c r="M83" s="1">
        <v>0</v>
      </c>
      <c r="N83" s="1">
        <v>0</v>
      </c>
      <c r="O83" s="1">
        <v>0</v>
      </c>
      <c r="P83" s="1">
        <v>0</v>
      </c>
      <c r="Q83" s="1">
        <v>0</v>
      </c>
      <c r="R83" s="1">
        <v>0</v>
      </c>
      <c r="S83" s="1">
        <v>0</v>
      </c>
      <c r="T83" s="1">
        <v>0</v>
      </c>
      <c r="U83" s="1">
        <v>0</v>
      </c>
      <c r="V83" s="1">
        <v>0</v>
      </c>
      <c r="W83" s="1">
        <v>0</v>
      </c>
      <c r="X83" s="1">
        <v>0</v>
      </c>
      <c r="Y83" s="1">
        <v>0</v>
      </c>
      <c r="Z83" s="1">
        <v>0</v>
      </c>
      <c r="AA83" s="1">
        <v>0</v>
      </c>
      <c r="AB83" s="1">
        <v>0</v>
      </c>
      <c r="AC83" s="1">
        <v>0</v>
      </c>
      <c r="AD83" s="1">
        <v>0</v>
      </c>
      <c r="AE83" s="1">
        <v>0</v>
      </c>
      <c r="AF83" s="1">
        <v>0</v>
      </c>
      <c r="AG83" s="1">
        <v>0</v>
      </c>
      <c r="AH83" s="1">
        <v>0</v>
      </c>
      <c r="AI83" s="1">
        <v>0</v>
      </c>
      <c r="AJ83" s="1">
        <v>0</v>
      </c>
      <c r="AK83" s="1">
        <v>0</v>
      </c>
      <c r="AL83" s="1">
        <v>0</v>
      </c>
      <c r="AM83" s="1">
        <v>0</v>
      </c>
      <c r="AN83" s="1">
        <v>0</v>
      </c>
      <c r="AO83" s="1">
        <v>0</v>
      </c>
      <c r="AP83" s="1">
        <v>0</v>
      </c>
      <c r="AQ83" s="1">
        <v>0</v>
      </c>
      <c r="AR83" s="1">
        <v>0</v>
      </c>
      <c r="AS83" s="1">
        <v>0</v>
      </c>
      <c r="AT83" s="1">
        <v>0</v>
      </c>
      <c r="AU83" s="1">
        <v>0</v>
      </c>
      <c r="AV83" s="1">
        <v>0</v>
      </c>
      <c r="AW83" s="1">
        <v>0</v>
      </c>
      <c r="AX83" s="1">
        <v>0</v>
      </c>
      <c r="AY83" s="1">
        <v>0</v>
      </c>
      <c r="AZ83" s="1">
        <v>0</v>
      </c>
      <c r="BA83" s="1">
        <v>0</v>
      </c>
      <c r="BB83" s="1">
        <v>0</v>
      </c>
      <c r="BC83" s="1">
        <v>0</v>
      </c>
      <c r="BD83" s="1">
        <v>0</v>
      </c>
      <c r="BE83" s="1">
        <v>0</v>
      </c>
      <c r="BF83" s="1">
        <v>0</v>
      </c>
      <c r="BG83" s="1">
        <v>0</v>
      </c>
      <c r="BH83" s="1">
        <v>0</v>
      </c>
      <c r="BI83" s="1">
        <v>0</v>
      </c>
      <c r="BJ83" s="1">
        <v>0</v>
      </c>
      <c r="BK83" s="1">
        <v>0</v>
      </c>
      <c r="BL83" s="1">
        <v>0</v>
      </c>
      <c r="BM83" s="1">
        <v>0</v>
      </c>
      <c r="BN83" s="1">
        <v>0</v>
      </c>
      <c r="BO83" s="1">
        <v>0</v>
      </c>
      <c r="BP83" s="1">
        <v>0</v>
      </c>
      <c r="BQ83" s="1">
        <v>0</v>
      </c>
      <c r="BR83" s="1">
        <v>0</v>
      </c>
      <c r="BS83" s="1">
        <v>0</v>
      </c>
      <c r="BT83" s="1">
        <v>0</v>
      </c>
      <c r="BU83" s="1">
        <v>0</v>
      </c>
      <c r="BV83" s="1">
        <v>0</v>
      </c>
      <c r="BW83" s="1">
        <v>0</v>
      </c>
      <c r="BX83" s="1">
        <v>0</v>
      </c>
      <c r="BY83" s="1">
        <v>0</v>
      </c>
      <c r="BZ83" s="1">
        <v>0</v>
      </c>
      <c r="CA83" s="1">
        <v>0</v>
      </c>
      <c r="CB83" s="1">
        <v>0</v>
      </c>
      <c r="CC83" s="1">
        <v>0</v>
      </c>
      <c r="CD83" s="1">
        <v>0</v>
      </c>
      <c r="CE83" s="1">
        <v>0</v>
      </c>
      <c r="CF83" s="1">
        <v>0</v>
      </c>
      <c r="CG83" s="1">
        <v>0</v>
      </c>
      <c r="CH83" s="1">
        <v>0</v>
      </c>
      <c r="CI83" s="1">
        <v>0</v>
      </c>
      <c r="CJ83" s="1">
        <v>0</v>
      </c>
      <c r="CK83" s="1">
        <v>0</v>
      </c>
      <c r="CL83" s="1">
        <v>0</v>
      </c>
      <c r="CM83" s="1">
        <v>0</v>
      </c>
      <c r="CN83" s="1">
        <v>0</v>
      </c>
      <c r="CO83" s="1">
        <v>0</v>
      </c>
      <c r="CP83" s="1">
        <v>1</v>
      </c>
      <c r="CQ83" s="1">
        <v>0</v>
      </c>
      <c r="CR83" s="1">
        <v>0</v>
      </c>
      <c r="CS83" s="1">
        <v>0</v>
      </c>
      <c r="CT83" s="1">
        <v>0</v>
      </c>
      <c r="CU83" s="1">
        <v>0</v>
      </c>
      <c r="CV83" s="1">
        <v>0</v>
      </c>
      <c r="CW83" s="1">
        <v>0</v>
      </c>
      <c r="CX83" s="1">
        <v>0</v>
      </c>
      <c r="CY83" s="1">
        <v>0</v>
      </c>
      <c r="CZ83" s="1">
        <v>0</v>
      </c>
      <c r="DA83" s="1">
        <v>0</v>
      </c>
      <c r="DB83" s="1">
        <v>0</v>
      </c>
      <c r="DC83" s="1">
        <v>0</v>
      </c>
      <c r="DD83" s="1">
        <v>0</v>
      </c>
      <c r="DE83" s="1">
        <v>0</v>
      </c>
      <c r="DF83" s="1">
        <v>0</v>
      </c>
      <c r="DG83" s="1">
        <v>0</v>
      </c>
      <c r="DH83" s="1">
        <v>0</v>
      </c>
      <c r="DI83" s="1">
        <v>0</v>
      </c>
      <c r="DJ83" s="1">
        <v>0</v>
      </c>
      <c r="DK83" s="1">
        <v>0</v>
      </c>
      <c r="DL83" s="1">
        <v>0</v>
      </c>
      <c r="DM83" s="1">
        <v>0</v>
      </c>
      <c r="DN83" s="1">
        <v>0</v>
      </c>
      <c r="DO83" s="1">
        <v>0</v>
      </c>
      <c r="DP83" s="1">
        <v>0</v>
      </c>
      <c r="DQ83" s="1">
        <v>0</v>
      </c>
      <c r="DR83" s="1">
        <v>0</v>
      </c>
      <c r="DS83" s="1">
        <v>0</v>
      </c>
      <c r="DT83" s="1">
        <v>0</v>
      </c>
      <c r="DU83" s="1">
        <v>0</v>
      </c>
      <c r="DV83" s="1">
        <v>0</v>
      </c>
      <c r="DW83" s="1">
        <v>0</v>
      </c>
      <c r="DX83" s="1">
        <v>0</v>
      </c>
      <c r="DY83" s="1">
        <v>0</v>
      </c>
      <c r="DZ83" s="1">
        <v>0</v>
      </c>
      <c r="EA83" s="1">
        <v>0</v>
      </c>
      <c r="EB83" s="1">
        <v>0</v>
      </c>
      <c r="EC83" s="1">
        <v>0</v>
      </c>
      <c r="ED83" s="1">
        <v>0</v>
      </c>
      <c r="EE83" s="1">
        <v>0</v>
      </c>
      <c r="EF83" s="1">
        <v>0</v>
      </c>
      <c r="EG83" s="1">
        <v>0</v>
      </c>
      <c r="EH83" s="1">
        <v>0</v>
      </c>
      <c r="EI83" s="1">
        <v>0</v>
      </c>
      <c r="EJ83" s="1">
        <v>0</v>
      </c>
      <c r="EK83" s="1">
        <v>0</v>
      </c>
    </row>
    <row r="84" spans="1:141">
      <c r="A84" s="1" t="s">
        <v>2211</v>
      </c>
      <c r="B84" s="1">
        <v>0</v>
      </c>
      <c r="C84" s="1">
        <v>0</v>
      </c>
      <c r="D84" s="1">
        <v>0</v>
      </c>
      <c r="E84" s="1">
        <v>0</v>
      </c>
      <c r="F84" s="1">
        <v>0</v>
      </c>
      <c r="G84" s="1">
        <v>0</v>
      </c>
      <c r="H84" s="1">
        <v>0</v>
      </c>
      <c r="I84" s="1">
        <v>0</v>
      </c>
      <c r="J84" s="1">
        <v>0</v>
      </c>
      <c r="K84" s="1">
        <v>0</v>
      </c>
      <c r="L84" s="1">
        <v>0</v>
      </c>
      <c r="M84" s="1">
        <v>0</v>
      </c>
      <c r="N84" s="1">
        <v>0</v>
      </c>
      <c r="O84" s="1">
        <v>0</v>
      </c>
      <c r="P84" s="1">
        <v>0</v>
      </c>
      <c r="Q84" s="1">
        <v>0</v>
      </c>
      <c r="R84" s="1">
        <v>0</v>
      </c>
      <c r="S84" s="1">
        <v>0</v>
      </c>
      <c r="T84" s="1">
        <v>0</v>
      </c>
      <c r="U84" s="1">
        <v>0</v>
      </c>
      <c r="V84" s="1">
        <v>0</v>
      </c>
      <c r="W84" s="1">
        <v>0</v>
      </c>
      <c r="X84" s="1">
        <v>0</v>
      </c>
      <c r="Y84" s="1">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v>0</v>
      </c>
      <c r="AS84" s="1">
        <v>0</v>
      </c>
      <c r="AT84" s="1">
        <v>0</v>
      </c>
      <c r="AU84" s="1">
        <v>0</v>
      </c>
      <c r="AV84" s="1">
        <v>0</v>
      </c>
      <c r="AW84" s="1">
        <v>0</v>
      </c>
      <c r="AX84" s="1">
        <v>0</v>
      </c>
      <c r="AY84" s="1">
        <v>0</v>
      </c>
      <c r="AZ84" s="1">
        <v>0</v>
      </c>
      <c r="BA84" s="1">
        <v>0</v>
      </c>
      <c r="BB84" s="1">
        <v>0</v>
      </c>
      <c r="BC84" s="1">
        <v>0</v>
      </c>
      <c r="BD84" s="1">
        <v>0</v>
      </c>
      <c r="BE84" s="1">
        <v>0</v>
      </c>
      <c r="BF84" s="1">
        <v>0</v>
      </c>
      <c r="BG84" s="1">
        <v>0</v>
      </c>
      <c r="BH84" s="1">
        <v>0</v>
      </c>
      <c r="BI84" s="1">
        <v>0</v>
      </c>
      <c r="BJ84" s="1">
        <v>0</v>
      </c>
      <c r="BK84" s="1">
        <v>0</v>
      </c>
      <c r="BL84" s="1">
        <v>0</v>
      </c>
      <c r="BM84" s="1">
        <v>0</v>
      </c>
      <c r="BN84" s="1">
        <v>0</v>
      </c>
      <c r="BO84" s="1">
        <v>0</v>
      </c>
      <c r="BP84" s="1">
        <v>0</v>
      </c>
      <c r="BQ84" s="1">
        <v>0</v>
      </c>
      <c r="BR84" s="1">
        <v>0</v>
      </c>
      <c r="BS84" s="1">
        <v>0</v>
      </c>
      <c r="BT84" s="1">
        <v>0</v>
      </c>
      <c r="BU84" s="1">
        <v>0</v>
      </c>
      <c r="BV84" s="1">
        <v>0</v>
      </c>
      <c r="BW84" s="1">
        <v>0</v>
      </c>
      <c r="BX84" s="1">
        <v>0</v>
      </c>
      <c r="BY84" s="1">
        <v>0</v>
      </c>
      <c r="BZ84" s="1">
        <v>0</v>
      </c>
      <c r="CA84" s="1">
        <v>0</v>
      </c>
      <c r="CB84" s="1">
        <v>0</v>
      </c>
      <c r="CC84" s="1">
        <v>0</v>
      </c>
      <c r="CD84" s="1">
        <v>0</v>
      </c>
      <c r="CE84" s="1">
        <v>0</v>
      </c>
      <c r="CF84" s="1">
        <v>0</v>
      </c>
      <c r="CG84" s="1">
        <v>0</v>
      </c>
      <c r="CH84" s="1">
        <v>0</v>
      </c>
      <c r="CI84" s="1">
        <v>0</v>
      </c>
      <c r="CJ84" s="1">
        <v>0</v>
      </c>
      <c r="CK84" s="1">
        <v>0</v>
      </c>
      <c r="CL84" s="1">
        <v>0</v>
      </c>
      <c r="CM84" s="1">
        <v>0</v>
      </c>
      <c r="CN84" s="1">
        <v>0</v>
      </c>
      <c r="CO84" s="1">
        <v>0</v>
      </c>
      <c r="CP84" s="1">
        <v>0</v>
      </c>
      <c r="CQ84" s="1">
        <v>0</v>
      </c>
      <c r="CR84" s="1">
        <v>0</v>
      </c>
      <c r="CS84" s="1">
        <v>0</v>
      </c>
      <c r="CT84" s="1">
        <v>1</v>
      </c>
      <c r="CU84" s="1">
        <v>0</v>
      </c>
      <c r="CV84" s="1">
        <v>0</v>
      </c>
      <c r="CW84" s="1">
        <v>0</v>
      </c>
      <c r="CX84" s="1">
        <v>0</v>
      </c>
      <c r="CY84" s="1">
        <v>0</v>
      </c>
      <c r="CZ84" s="1">
        <v>0</v>
      </c>
      <c r="DA84" s="1">
        <v>0</v>
      </c>
      <c r="DB84" s="1">
        <v>0</v>
      </c>
      <c r="DC84" s="1">
        <v>0</v>
      </c>
      <c r="DD84" s="1">
        <v>0</v>
      </c>
      <c r="DE84" s="1">
        <v>0</v>
      </c>
      <c r="DF84" s="1">
        <v>0</v>
      </c>
      <c r="DG84" s="1">
        <v>0</v>
      </c>
      <c r="DH84" s="1">
        <v>0</v>
      </c>
      <c r="DI84" s="1">
        <v>0</v>
      </c>
      <c r="DJ84" s="1">
        <v>0</v>
      </c>
      <c r="DK84" s="1">
        <v>0</v>
      </c>
      <c r="DL84" s="1">
        <v>0</v>
      </c>
      <c r="DM84" s="1">
        <v>0</v>
      </c>
      <c r="DN84" s="1">
        <v>0</v>
      </c>
      <c r="DO84" s="1">
        <v>0</v>
      </c>
      <c r="DP84" s="1">
        <v>0</v>
      </c>
      <c r="DQ84" s="1">
        <v>0</v>
      </c>
      <c r="DR84" s="1">
        <v>0</v>
      </c>
      <c r="DS84" s="1">
        <v>0</v>
      </c>
      <c r="DT84" s="1">
        <v>0</v>
      </c>
      <c r="DU84" s="1">
        <v>0</v>
      </c>
      <c r="DV84" s="1">
        <v>0</v>
      </c>
      <c r="DW84" s="1">
        <v>0</v>
      </c>
      <c r="DX84" s="1">
        <v>0</v>
      </c>
      <c r="DY84" s="1">
        <v>0</v>
      </c>
      <c r="DZ84" s="1">
        <v>0</v>
      </c>
      <c r="EA84" s="1">
        <v>0</v>
      </c>
      <c r="EB84" s="1">
        <v>0</v>
      </c>
      <c r="EC84" s="1">
        <v>0</v>
      </c>
      <c r="ED84" s="1">
        <v>0</v>
      </c>
      <c r="EE84" s="1">
        <v>0</v>
      </c>
      <c r="EF84" s="1">
        <v>0</v>
      </c>
      <c r="EG84" s="1">
        <v>0</v>
      </c>
      <c r="EH84" s="1">
        <v>0</v>
      </c>
      <c r="EI84" s="1">
        <v>0</v>
      </c>
      <c r="EJ84" s="1">
        <v>0</v>
      </c>
      <c r="EK84" s="1">
        <v>0</v>
      </c>
    </row>
    <row r="85" spans="1:141">
      <c r="A85" s="1" t="s">
        <v>742</v>
      </c>
      <c r="B85" s="1">
        <v>0</v>
      </c>
      <c r="C85" s="1">
        <v>0</v>
      </c>
      <c r="D85" s="1">
        <v>0</v>
      </c>
      <c r="E85" s="1">
        <v>0</v>
      </c>
      <c r="F85" s="1">
        <v>0</v>
      </c>
      <c r="G85" s="1">
        <v>0</v>
      </c>
      <c r="H85" s="1">
        <v>0</v>
      </c>
      <c r="I85" s="1">
        <v>0</v>
      </c>
      <c r="J85" s="1">
        <v>0</v>
      </c>
      <c r="K85" s="1">
        <v>0</v>
      </c>
      <c r="L85" s="1">
        <v>0</v>
      </c>
      <c r="M85" s="1">
        <v>0</v>
      </c>
      <c r="N85" s="1">
        <v>0</v>
      </c>
      <c r="O85" s="1">
        <v>0</v>
      </c>
      <c r="P85" s="1">
        <v>0</v>
      </c>
      <c r="Q85" s="1">
        <v>0</v>
      </c>
      <c r="R85" s="1">
        <v>0</v>
      </c>
      <c r="S85" s="1">
        <v>0</v>
      </c>
      <c r="T85" s="1">
        <v>0</v>
      </c>
      <c r="U85" s="1">
        <v>0</v>
      </c>
      <c r="V85" s="1">
        <v>0</v>
      </c>
      <c r="W85" s="1">
        <v>0</v>
      </c>
      <c r="X85" s="1">
        <v>0</v>
      </c>
      <c r="Y85" s="1">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v>0</v>
      </c>
      <c r="AS85" s="1">
        <v>0</v>
      </c>
      <c r="AT85" s="1">
        <v>0</v>
      </c>
      <c r="AU85" s="1">
        <v>0</v>
      </c>
      <c r="AV85" s="1">
        <v>0</v>
      </c>
      <c r="AW85" s="1">
        <v>0</v>
      </c>
      <c r="AX85" s="1">
        <v>0</v>
      </c>
      <c r="AY85" s="1">
        <v>0</v>
      </c>
      <c r="AZ85" s="1">
        <v>0</v>
      </c>
      <c r="BA85" s="1">
        <v>0</v>
      </c>
      <c r="BB85" s="1">
        <v>0</v>
      </c>
      <c r="BC85" s="1">
        <v>0</v>
      </c>
      <c r="BD85" s="1">
        <v>0</v>
      </c>
      <c r="BE85" s="1">
        <v>0</v>
      </c>
      <c r="BF85" s="1">
        <v>0</v>
      </c>
      <c r="BG85" s="1">
        <v>0</v>
      </c>
      <c r="BH85" s="1">
        <v>0</v>
      </c>
      <c r="BI85" s="1">
        <v>0</v>
      </c>
      <c r="BJ85" s="1">
        <v>0</v>
      </c>
      <c r="BK85" s="1">
        <v>0</v>
      </c>
      <c r="BL85" s="1">
        <v>0</v>
      </c>
      <c r="BM85" s="1">
        <v>0</v>
      </c>
      <c r="BN85" s="1">
        <v>0</v>
      </c>
      <c r="BO85" s="1">
        <v>0</v>
      </c>
      <c r="BP85" s="1">
        <v>0</v>
      </c>
      <c r="BQ85" s="1">
        <v>0</v>
      </c>
      <c r="BR85" s="1">
        <v>0</v>
      </c>
      <c r="BS85" s="1">
        <v>0</v>
      </c>
      <c r="BT85" s="1">
        <v>0</v>
      </c>
      <c r="BU85" s="1">
        <v>0</v>
      </c>
      <c r="BV85" s="1">
        <v>0</v>
      </c>
      <c r="BW85" s="1">
        <v>0</v>
      </c>
      <c r="BX85" s="1">
        <v>0</v>
      </c>
      <c r="BY85" s="1">
        <v>0</v>
      </c>
      <c r="BZ85" s="1">
        <v>0</v>
      </c>
      <c r="CA85" s="1">
        <v>0</v>
      </c>
      <c r="CB85" s="1">
        <v>0</v>
      </c>
      <c r="CC85" s="1">
        <v>0</v>
      </c>
      <c r="CD85" s="1">
        <v>0</v>
      </c>
      <c r="CE85" s="1">
        <v>0</v>
      </c>
      <c r="CF85" s="1">
        <v>0</v>
      </c>
      <c r="CG85" s="1">
        <v>0</v>
      </c>
      <c r="CH85" s="1">
        <v>0</v>
      </c>
      <c r="CI85" s="1">
        <v>0</v>
      </c>
      <c r="CJ85" s="1">
        <v>0</v>
      </c>
      <c r="CK85" s="1">
        <v>0</v>
      </c>
      <c r="CL85" s="1">
        <v>0</v>
      </c>
      <c r="CM85" s="1">
        <v>0</v>
      </c>
      <c r="CN85" s="1">
        <v>0</v>
      </c>
      <c r="CO85" s="1">
        <v>0</v>
      </c>
      <c r="CP85" s="1">
        <v>1</v>
      </c>
      <c r="CQ85" s="1">
        <v>0</v>
      </c>
      <c r="CR85" s="1">
        <v>0</v>
      </c>
      <c r="CS85" s="1">
        <v>0</v>
      </c>
      <c r="CT85" s="1">
        <v>0</v>
      </c>
      <c r="CU85" s="1">
        <v>0</v>
      </c>
      <c r="CV85" s="1">
        <v>0</v>
      </c>
      <c r="CW85" s="1">
        <v>0</v>
      </c>
      <c r="CX85" s="1">
        <v>0</v>
      </c>
      <c r="CY85" s="1">
        <v>0</v>
      </c>
      <c r="CZ85" s="1">
        <v>0</v>
      </c>
      <c r="DA85" s="1">
        <v>0</v>
      </c>
      <c r="DB85" s="1">
        <v>0</v>
      </c>
      <c r="DC85" s="1">
        <v>0</v>
      </c>
      <c r="DD85" s="1">
        <v>0</v>
      </c>
      <c r="DE85" s="1">
        <v>0</v>
      </c>
      <c r="DF85" s="1">
        <v>0</v>
      </c>
      <c r="DG85" s="1">
        <v>0</v>
      </c>
      <c r="DH85" s="1">
        <v>0</v>
      </c>
      <c r="DI85" s="1">
        <v>0</v>
      </c>
      <c r="DJ85" s="1">
        <v>0</v>
      </c>
      <c r="DK85" s="1">
        <v>0</v>
      </c>
      <c r="DL85" s="1">
        <v>0</v>
      </c>
      <c r="DM85" s="1">
        <v>0</v>
      </c>
      <c r="DN85" s="1">
        <v>0</v>
      </c>
      <c r="DO85" s="1">
        <v>0</v>
      </c>
      <c r="DP85" s="1">
        <v>0</v>
      </c>
      <c r="DQ85" s="1">
        <v>0</v>
      </c>
      <c r="DR85" s="1">
        <v>0</v>
      </c>
      <c r="DS85" s="1">
        <v>0</v>
      </c>
      <c r="DT85" s="1">
        <v>0</v>
      </c>
      <c r="DU85" s="1">
        <v>0</v>
      </c>
      <c r="DV85" s="1">
        <v>0</v>
      </c>
      <c r="DW85" s="1">
        <v>0</v>
      </c>
      <c r="DX85" s="1">
        <v>0</v>
      </c>
      <c r="DY85" s="1">
        <v>0</v>
      </c>
      <c r="DZ85" s="1">
        <v>0</v>
      </c>
      <c r="EA85" s="1">
        <v>0</v>
      </c>
      <c r="EB85" s="1">
        <v>0</v>
      </c>
      <c r="EC85" s="1">
        <v>0</v>
      </c>
      <c r="ED85" s="1">
        <v>0</v>
      </c>
      <c r="EE85" s="1">
        <v>0</v>
      </c>
      <c r="EF85" s="1">
        <v>0</v>
      </c>
      <c r="EG85" s="1">
        <v>0</v>
      </c>
      <c r="EH85" s="1">
        <v>0</v>
      </c>
      <c r="EI85" s="1">
        <v>0</v>
      </c>
      <c r="EJ85" s="1">
        <v>0</v>
      </c>
      <c r="EK85" s="1">
        <v>0</v>
      </c>
    </row>
    <row r="86" spans="1:141">
      <c r="A86" s="1" t="s">
        <v>2433</v>
      </c>
      <c r="B86" s="1">
        <v>0</v>
      </c>
      <c r="C86" s="1">
        <v>0</v>
      </c>
      <c r="D86" s="1">
        <v>0</v>
      </c>
      <c r="E86" s="1">
        <v>0</v>
      </c>
      <c r="F86" s="1">
        <v>0</v>
      </c>
      <c r="G86" s="1">
        <v>0</v>
      </c>
      <c r="H86" s="1">
        <v>0</v>
      </c>
      <c r="I86" s="1">
        <v>0</v>
      </c>
      <c r="J86" s="1">
        <v>0</v>
      </c>
      <c r="K86" s="1">
        <v>0</v>
      </c>
      <c r="L86" s="1">
        <v>0</v>
      </c>
      <c r="M86" s="1">
        <v>0</v>
      </c>
      <c r="N86" s="1">
        <v>0</v>
      </c>
      <c r="O86" s="1">
        <v>0</v>
      </c>
      <c r="P86" s="1">
        <v>0</v>
      </c>
      <c r="Q86" s="1">
        <v>0</v>
      </c>
      <c r="R86" s="1">
        <v>0</v>
      </c>
      <c r="S86" s="1">
        <v>0</v>
      </c>
      <c r="T86" s="1">
        <v>0</v>
      </c>
      <c r="U86" s="1">
        <v>0</v>
      </c>
      <c r="V86" s="1">
        <v>0</v>
      </c>
      <c r="W86" s="1">
        <v>0</v>
      </c>
      <c r="X86" s="1">
        <v>0</v>
      </c>
      <c r="Y86" s="1">
        <v>0</v>
      </c>
      <c r="Z86" s="1">
        <v>0</v>
      </c>
      <c r="AA86" s="1">
        <v>0</v>
      </c>
      <c r="AB86" s="1">
        <v>0</v>
      </c>
      <c r="AC86" s="1">
        <v>0</v>
      </c>
      <c r="AD86" s="1">
        <v>0</v>
      </c>
      <c r="AE86" s="1">
        <v>0</v>
      </c>
      <c r="AF86" s="1">
        <v>0</v>
      </c>
      <c r="AG86" s="1">
        <v>0</v>
      </c>
      <c r="AH86" s="1">
        <v>0</v>
      </c>
      <c r="AI86" s="1">
        <v>0</v>
      </c>
      <c r="AJ86" s="1">
        <v>0</v>
      </c>
      <c r="AK86" s="1">
        <v>0</v>
      </c>
      <c r="AL86" s="1">
        <v>0</v>
      </c>
      <c r="AM86" s="1">
        <v>0</v>
      </c>
      <c r="AN86" s="1">
        <v>0</v>
      </c>
      <c r="AO86" s="1">
        <v>0</v>
      </c>
      <c r="AP86" s="1">
        <v>0</v>
      </c>
      <c r="AQ86" s="1">
        <v>0</v>
      </c>
      <c r="AR86" s="1">
        <v>0</v>
      </c>
      <c r="AS86" s="1">
        <v>0</v>
      </c>
      <c r="AT86" s="1">
        <v>0</v>
      </c>
      <c r="AU86" s="1">
        <v>0</v>
      </c>
      <c r="AV86" s="1">
        <v>0</v>
      </c>
      <c r="AW86" s="1">
        <v>0</v>
      </c>
      <c r="AX86" s="1">
        <v>0</v>
      </c>
      <c r="AY86" s="1">
        <v>0</v>
      </c>
      <c r="AZ86" s="1">
        <v>0</v>
      </c>
      <c r="BA86" s="1">
        <v>0</v>
      </c>
      <c r="BB86" s="1">
        <v>0</v>
      </c>
      <c r="BC86" s="1">
        <v>0</v>
      </c>
      <c r="BD86" s="1">
        <v>0</v>
      </c>
      <c r="BE86" s="1">
        <v>0</v>
      </c>
      <c r="BF86" s="1">
        <v>0</v>
      </c>
      <c r="BG86" s="1">
        <v>0</v>
      </c>
      <c r="BH86" s="1">
        <v>0</v>
      </c>
      <c r="BI86" s="1">
        <v>0</v>
      </c>
      <c r="BJ86" s="1">
        <v>0</v>
      </c>
      <c r="BK86" s="1">
        <v>0</v>
      </c>
      <c r="BL86" s="1">
        <v>0</v>
      </c>
      <c r="BM86" s="1">
        <v>0</v>
      </c>
      <c r="BN86" s="1">
        <v>0</v>
      </c>
      <c r="BO86" s="1">
        <v>0</v>
      </c>
      <c r="BP86" s="1">
        <v>0</v>
      </c>
      <c r="BQ86" s="1">
        <v>0</v>
      </c>
      <c r="BR86" s="1">
        <v>0</v>
      </c>
      <c r="BS86" s="1">
        <v>0</v>
      </c>
      <c r="BT86" s="1">
        <v>0</v>
      </c>
      <c r="BU86" s="1">
        <v>0</v>
      </c>
      <c r="BV86" s="1">
        <v>0</v>
      </c>
      <c r="BW86" s="1">
        <v>0</v>
      </c>
      <c r="BX86" s="1">
        <v>0</v>
      </c>
      <c r="BY86" s="1">
        <v>0</v>
      </c>
      <c r="BZ86" s="1">
        <v>0</v>
      </c>
      <c r="CA86" s="1">
        <v>0</v>
      </c>
      <c r="CB86" s="1">
        <v>1</v>
      </c>
      <c r="CC86" s="1">
        <v>0</v>
      </c>
      <c r="CD86" s="1">
        <v>0</v>
      </c>
      <c r="CE86" s="1">
        <v>0</v>
      </c>
      <c r="CF86" s="1">
        <v>0</v>
      </c>
      <c r="CG86" s="1">
        <v>0</v>
      </c>
      <c r="CH86" s="1">
        <v>0</v>
      </c>
      <c r="CI86" s="1">
        <v>0</v>
      </c>
      <c r="CJ86" s="1">
        <v>0</v>
      </c>
      <c r="CK86" s="1">
        <v>0</v>
      </c>
      <c r="CL86" s="1">
        <v>0</v>
      </c>
      <c r="CM86" s="1">
        <v>0</v>
      </c>
      <c r="CN86" s="1">
        <v>0</v>
      </c>
      <c r="CO86" s="1">
        <v>0</v>
      </c>
      <c r="CP86" s="1">
        <v>0</v>
      </c>
      <c r="CQ86" s="1">
        <v>0</v>
      </c>
      <c r="CR86" s="1">
        <v>0</v>
      </c>
      <c r="CS86" s="1">
        <v>0</v>
      </c>
      <c r="CT86" s="1">
        <v>0</v>
      </c>
      <c r="CU86" s="1">
        <v>0</v>
      </c>
      <c r="CV86" s="1">
        <v>0</v>
      </c>
      <c r="CW86" s="1">
        <v>0</v>
      </c>
      <c r="CX86" s="1">
        <v>0</v>
      </c>
      <c r="CY86" s="1">
        <v>0</v>
      </c>
      <c r="CZ86" s="1">
        <v>0</v>
      </c>
      <c r="DA86" s="1">
        <v>0</v>
      </c>
      <c r="DB86" s="1">
        <v>0</v>
      </c>
      <c r="DC86" s="1">
        <v>0</v>
      </c>
      <c r="DD86" s="1">
        <v>0</v>
      </c>
      <c r="DE86" s="1">
        <v>0</v>
      </c>
      <c r="DF86" s="1">
        <v>0</v>
      </c>
      <c r="DG86" s="1">
        <v>0</v>
      </c>
      <c r="DH86" s="1">
        <v>0</v>
      </c>
      <c r="DI86" s="1">
        <v>0</v>
      </c>
      <c r="DJ86" s="1">
        <v>0</v>
      </c>
      <c r="DK86" s="1">
        <v>0</v>
      </c>
      <c r="DL86" s="1">
        <v>0</v>
      </c>
      <c r="DM86" s="1">
        <v>0</v>
      </c>
      <c r="DN86" s="1">
        <v>0</v>
      </c>
      <c r="DO86" s="1">
        <v>0</v>
      </c>
      <c r="DP86" s="1">
        <v>0</v>
      </c>
      <c r="DQ86" s="1">
        <v>0</v>
      </c>
      <c r="DR86" s="1">
        <v>0</v>
      </c>
      <c r="DS86" s="1">
        <v>0</v>
      </c>
      <c r="DT86" s="1">
        <v>0</v>
      </c>
      <c r="DU86" s="1">
        <v>0</v>
      </c>
      <c r="DV86" s="1">
        <v>0</v>
      </c>
      <c r="DW86" s="1">
        <v>0</v>
      </c>
      <c r="DX86" s="1">
        <v>0</v>
      </c>
      <c r="DY86" s="1">
        <v>0</v>
      </c>
      <c r="DZ86" s="1">
        <v>0</v>
      </c>
      <c r="EA86" s="1">
        <v>0</v>
      </c>
      <c r="EB86" s="1">
        <v>0</v>
      </c>
      <c r="EC86" s="1">
        <v>0</v>
      </c>
      <c r="ED86" s="1">
        <v>0</v>
      </c>
      <c r="EE86" s="1">
        <v>0</v>
      </c>
      <c r="EF86" s="1">
        <v>0</v>
      </c>
      <c r="EG86" s="1">
        <v>0</v>
      </c>
      <c r="EH86" s="1">
        <v>0</v>
      </c>
      <c r="EI86" s="1">
        <v>0</v>
      </c>
      <c r="EJ86" s="1">
        <v>0</v>
      </c>
      <c r="EK86" s="1">
        <v>0</v>
      </c>
    </row>
    <row r="87" spans="1:141">
      <c r="A87" s="1" t="s">
        <v>605</v>
      </c>
      <c r="B87" s="1">
        <v>0</v>
      </c>
      <c r="C87" s="1">
        <v>0</v>
      </c>
      <c r="D87" s="1">
        <v>0</v>
      </c>
      <c r="E87" s="1">
        <v>0</v>
      </c>
      <c r="F87" s="1">
        <v>0</v>
      </c>
      <c r="G87" s="1">
        <v>0</v>
      </c>
      <c r="H87" s="1">
        <v>0</v>
      </c>
      <c r="I87" s="1">
        <v>0</v>
      </c>
      <c r="J87" s="1">
        <v>0</v>
      </c>
      <c r="K87" s="1">
        <v>0</v>
      </c>
      <c r="L87" s="1">
        <v>0</v>
      </c>
      <c r="M87" s="1">
        <v>0</v>
      </c>
      <c r="N87" s="1">
        <v>1</v>
      </c>
      <c r="O87" s="1">
        <v>0</v>
      </c>
      <c r="P87" s="1">
        <v>0</v>
      </c>
      <c r="Q87" s="1">
        <v>0</v>
      </c>
      <c r="R87" s="1">
        <v>1</v>
      </c>
      <c r="S87" s="1">
        <v>1</v>
      </c>
      <c r="T87" s="1">
        <v>1</v>
      </c>
      <c r="U87" s="1">
        <v>0</v>
      </c>
      <c r="V87" s="1">
        <v>0</v>
      </c>
      <c r="W87" s="1">
        <v>0</v>
      </c>
      <c r="X87" s="1">
        <v>0</v>
      </c>
      <c r="Y87" s="1">
        <v>0</v>
      </c>
      <c r="Z87" s="1">
        <v>0</v>
      </c>
      <c r="AA87" s="1">
        <v>0</v>
      </c>
      <c r="AB87" s="1">
        <v>1</v>
      </c>
      <c r="AC87" s="1">
        <v>1</v>
      </c>
      <c r="AD87" s="1">
        <v>0</v>
      </c>
      <c r="AE87" s="1">
        <v>0</v>
      </c>
      <c r="AF87" s="1">
        <v>0</v>
      </c>
      <c r="AG87" s="1">
        <v>1</v>
      </c>
      <c r="AH87" s="1">
        <v>1</v>
      </c>
      <c r="AI87" s="1">
        <v>0</v>
      </c>
      <c r="AJ87" s="1">
        <v>1</v>
      </c>
      <c r="AK87" s="1">
        <v>0</v>
      </c>
      <c r="AL87" s="1">
        <v>0</v>
      </c>
      <c r="AM87" s="1">
        <v>0</v>
      </c>
      <c r="AN87" s="1">
        <v>1</v>
      </c>
      <c r="AO87" s="1">
        <v>1</v>
      </c>
      <c r="AP87" s="1">
        <v>0</v>
      </c>
      <c r="AQ87" s="1">
        <v>0</v>
      </c>
      <c r="AR87" s="1">
        <v>0</v>
      </c>
      <c r="AS87" s="1">
        <v>1</v>
      </c>
      <c r="AT87" s="1">
        <v>0</v>
      </c>
      <c r="AU87" s="1">
        <v>0</v>
      </c>
      <c r="AV87" s="1">
        <v>1</v>
      </c>
      <c r="AW87" s="1">
        <v>1</v>
      </c>
      <c r="AX87" s="1">
        <v>1</v>
      </c>
      <c r="AY87" s="1">
        <v>1</v>
      </c>
      <c r="AZ87" s="1">
        <v>0</v>
      </c>
      <c r="BA87" s="1">
        <v>1</v>
      </c>
      <c r="BB87" s="1">
        <v>1</v>
      </c>
      <c r="BC87" s="1">
        <v>0</v>
      </c>
      <c r="BD87" s="1">
        <v>1</v>
      </c>
      <c r="BE87" s="1">
        <v>0</v>
      </c>
      <c r="BF87" s="1">
        <v>0</v>
      </c>
      <c r="BG87" s="1">
        <v>0</v>
      </c>
      <c r="BH87" s="1">
        <v>0</v>
      </c>
      <c r="BI87" s="1">
        <v>0</v>
      </c>
      <c r="BJ87" s="1">
        <v>0</v>
      </c>
      <c r="BK87" s="1">
        <v>0</v>
      </c>
      <c r="BL87" s="1">
        <v>1</v>
      </c>
      <c r="BM87" s="1">
        <v>0</v>
      </c>
      <c r="BN87" s="1">
        <v>0</v>
      </c>
      <c r="BO87" s="1">
        <v>1</v>
      </c>
      <c r="BP87" s="1">
        <v>1</v>
      </c>
      <c r="BQ87" s="1">
        <v>0</v>
      </c>
      <c r="BR87" s="1">
        <v>1</v>
      </c>
      <c r="BS87" s="1">
        <v>1</v>
      </c>
      <c r="BT87" s="1">
        <v>1</v>
      </c>
      <c r="BU87" s="1">
        <v>0</v>
      </c>
      <c r="BV87" s="1">
        <v>1</v>
      </c>
      <c r="BW87" s="1">
        <v>1</v>
      </c>
      <c r="BX87" s="1">
        <v>0</v>
      </c>
      <c r="BY87" s="1">
        <v>0</v>
      </c>
      <c r="BZ87" s="1">
        <v>0</v>
      </c>
      <c r="CA87" s="1">
        <v>1</v>
      </c>
      <c r="CB87" s="1">
        <v>0</v>
      </c>
      <c r="CC87" s="1">
        <v>0</v>
      </c>
      <c r="CD87" s="1">
        <v>0</v>
      </c>
      <c r="CE87" s="1">
        <v>1</v>
      </c>
      <c r="CF87" s="1">
        <v>1</v>
      </c>
      <c r="CG87" s="1">
        <v>0</v>
      </c>
      <c r="CH87" s="1">
        <v>1</v>
      </c>
      <c r="CI87" s="1">
        <v>1</v>
      </c>
      <c r="CJ87" s="1">
        <v>1</v>
      </c>
      <c r="CK87" s="1">
        <v>0</v>
      </c>
      <c r="CL87" s="1">
        <v>0</v>
      </c>
      <c r="CM87" s="1">
        <v>0</v>
      </c>
      <c r="CN87" s="1">
        <v>0</v>
      </c>
      <c r="CO87" s="1">
        <v>0</v>
      </c>
      <c r="CP87" s="1">
        <v>0</v>
      </c>
      <c r="CQ87" s="1">
        <v>1</v>
      </c>
      <c r="CR87" s="1">
        <v>1</v>
      </c>
      <c r="CS87" s="1">
        <v>0</v>
      </c>
      <c r="CT87" s="1">
        <v>1</v>
      </c>
      <c r="CU87" s="1">
        <v>1</v>
      </c>
      <c r="CV87" s="1">
        <v>0</v>
      </c>
      <c r="CW87" s="1">
        <v>0</v>
      </c>
      <c r="CX87" s="1">
        <v>0</v>
      </c>
      <c r="CY87" s="1">
        <v>1</v>
      </c>
      <c r="CZ87" s="1">
        <v>0</v>
      </c>
      <c r="DA87" s="1">
        <v>1</v>
      </c>
      <c r="DB87" s="1">
        <v>1</v>
      </c>
      <c r="DC87" s="1">
        <v>1</v>
      </c>
      <c r="DD87" s="1">
        <v>0</v>
      </c>
      <c r="DE87" s="1">
        <v>0</v>
      </c>
      <c r="DF87" s="1">
        <v>0</v>
      </c>
      <c r="DG87" s="1">
        <v>0</v>
      </c>
      <c r="DH87" s="1">
        <v>1</v>
      </c>
      <c r="DI87" s="1">
        <v>0</v>
      </c>
      <c r="DJ87" s="1">
        <v>0</v>
      </c>
      <c r="DK87" s="1">
        <v>1</v>
      </c>
      <c r="DL87" s="1">
        <v>0</v>
      </c>
      <c r="DM87" s="1">
        <v>1</v>
      </c>
      <c r="DN87" s="1">
        <v>0</v>
      </c>
      <c r="DO87" s="1">
        <v>1</v>
      </c>
      <c r="DP87" s="1">
        <v>1</v>
      </c>
      <c r="DQ87" s="1">
        <v>0</v>
      </c>
      <c r="DR87" s="1">
        <v>0</v>
      </c>
      <c r="DS87" s="1">
        <v>0</v>
      </c>
      <c r="DT87" s="1">
        <v>0</v>
      </c>
      <c r="DU87" s="1">
        <v>0</v>
      </c>
      <c r="DV87" s="1">
        <v>0</v>
      </c>
      <c r="DW87" s="1">
        <v>0</v>
      </c>
      <c r="DX87" s="1">
        <v>0</v>
      </c>
      <c r="DY87" s="1">
        <v>1</v>
      </c>
      <c r="DZ87" s="1">
        <v>0</v>
      </c>
      <c r="EA87" s="1">
        <v>0</v>
      </c>
      <c r="EB87" s="1">
        <v>0</v>
      </c>
      <c r="EC87" s="1">
        <v>0</v>
      </c>
      <c r="ED87" s="1">
        <v>1</v>
      </c>
      <c r="EE87" s="1">
        <v>0</v>
      </c>
      <c r="EF87" s="1">
        <v>0</v>
      </c>
      <c r="EG87" s="1">
        <v>0</v>
      </c>
      <c r="EH87" s="1">
        <v>0</v>
      </c>
      <c r="EI87" s="1">
        <v>0</v>
      </c>
      <c r="EJ87" s="1">
        <v>1</v>
      </c>
      <c r="EK87" s="1">
        <v>0</v>
      </c>
    </row>
    <row r="88" spans="1:141">
      <c r="A88" s="1" t="s">
        <v>607</v>
      </c>
      <c r="B88" s="1">
        <v>0</v>
      </c>
      <c r="C88" s="1">
        <v>0</v>
      </c>
      <c r="D88" s="1">
        <v>0</v>
      </c>
      <c r="E88" s="1">
        <v>0</v>
      </c>
      <c r="F88" s="1">
        <v>0</v>
      </c>
      <c r="G88" s="1">
        <v>0</v>
      </c>
      <c r="H88" s="1">
        <v>0</v>
      </c>
      <c r="I88" s="1">
        <v>0</v>
      </c>
      <c r="J88" s="1">
        <v>1</v>
      </c>
      <c r="K88" s="1">
        <v>0</v>
      </c>
      <c r="L88" s="1">
        <v>0</v>
      </c>
      <c r="M88" s="1">
        <v>0</v>
      </c>
      <c r="N88" s="1">
        <v>1</v>
      </c>
      <c r="O88" s="1">
        <v>1</v>
      </c>
      <c r="P88" s="1">
        <v>0</v>
      </c>
      <c r="Q88" s="1">
        <v>0</v>
      </c>
      <c r="R88" s="1">
        <v>0</v>
      </c>
      <c r="S88" s="1">
        <v>1</v>
      </c>
      <c r="T88" s="1">
        <v>0</v>
      </c>
      <c r="U88" s="1">
        <v>0</v>
      </c>
      <c r="V88" s="1">
        <v>0</v>
      </c>
      <c r="W88" s="1">
        <v>1</v>
      </c>
      <c r="X88" s="1">
        <v>0</v>
      </c>
      <c r="Y88" s="1">
        <v>0</v>
      </c>
      <c r="Z88" s="1">
        <v>0</v>
      </c>
      <c r="AA88" s="1">
        <v>0</v>
      </c>
      <c r="AB88" s="1">
        <v>1</v>
      </c>
      <c r="AC88" s="1">
        <v>0</v>
      </c>
      <c r="AD88" s="1">
        <v>0</v>
      </c>
      <c r="AE88" s="1">
        <v>0</v>
      </c>
      <c r="AF88" s="1">
        <v>0</v>
      </c>
      <c r="AG88" s="1">
        <v>1</v>
      </c>
      <c r="AH88" s="1">
        <v>1</v>
      </c>
      <c r="AI88" s="1">
        <v>0</v>
      </c>
      <c r="AJ88" s="1">
        <v>1</v>
      </c>
      <c r="AK88" s="1">
        <v>0</v>
      </c>
      <c r="AL88" s="1">
        <v>0</v>
      </c>
      <c r="AM88" s="1">
        <v>0</v>
      </c>
      <c r="AN88" s="1">
        <v>0</v>
      </c>
      <c r="AO88" s="1">
        <v>0</v>
      </c>
      <c r="AP88" s="1">
        <v>0</v>
      </c>
      <c r="AQ88" s="1">
        <v>0</v>
      </c>
      <c r="AR88" s="1">
        <v>0</v>
      </c>
      <c r="AS88" s="1">
        <v>1</v>
      </c>
      <c r="AT88" s="1">
        <v>0</v>
      </c>
      <c r="AU88" s="1">
        <v>0</v>
      </c>
      <c r="AV88" s="1">
        <v>1</v>
      </c>
      <c r="AW88" s="1">
        <v>0</v>
      </c>
      <c r="AX88" s="1">
        <v>0</v>
      </c>
      <c r="AY88" s="1">
        <v>1</v>
      </c>
      <c r="AZ88" s="1">
        <v>0</v>
      </c>
      <c r="BA88" s="1">
        <v>1</v>
      </c>
      <c r="BB88" s="1">
        <v>0</v>
      </c>
      <c r="BC88" s="1">
        <v>0</v>
      </c>
      <c r="BD88" s="1">
        <v>0</v>
      </c>
      <c r="BE88" s="1">
        <v>0</v>
      </c>
      <c r="BF88" s="1">
        <v>0</v>
      </c>
      <c r="BG88" s="1">
        <v>0</v>
      </c>
      <c r="BH88" s="1">
        <v>0</v>
      </c>
      <c r="BI88" s="1">
        <v>0</v>
      </c>
      <c r="BJ88" s="1">
        <v>0</v>
      </c>
      <c r="BK88" s="1">
        <v>0</v>
      </c>
      <c r="BL88" s="1">
        <v>1</v>
      </c>
      <c r="BM88" s="1">
        <v>0</v>
      </c>
      <c r="BN88" s="1">
        <v>0</v>
      </c>
      <c r="BO88" s="1">
        <v>1</v>
      </c>
      <c r="BP88" s="1">
        <v>1</v>
      </c>
      <c r="BQ88" s="1">
        <v>0</v>
      </c>
      <c r="BR88" s="1">
        <v>0</v>
      </c>
      <c r="BS88" s="1">
        <v>0</v>
      </c>
      <c r="BT88" s="1">
        <v>0</v>
      </c>
      <c r="BU88" s="1">
        <v>0</v>
      </c>
      <c r="BV88" s="1">
        <v>1</v>
      </c>
      <c r="BW88" s="1">
        <v>1</v>
      </c>
      <c r="BX88" s="1">
        <v>0</v>
      </c>
      <c r="BY88" s="1">
        <v>0</v>
      </c>
      <c r="BZ88" s="1">
        <v>1</v>
      </c>
      <c r="CA88" s="1">
        <v>0</v>
      </c>
      <c r="CB88" s="1">
        <v>0</v>
      </c>
      <c r="CC88" s="1">
        <v>0</v>
      </c>
      <c r="CD88" s="1">
        <v>0</v>
      </c>
      <c r="CE88" s="1">
        <v>0</v>
      </c>
      <c r="CF88" s="1">
        <v>1</v>
      </c>
      <c r="CG88" s="1">
        <v>1</v>
      </c>
      <c r="CH88" s="1">
        <v>1</v>
      </c>
      <c r="CI88" s="1">
        <v>1</v>
      </c>
      <c r="CJ88" s="1">
        <v>1</v>
      </c>
      <c r="CK88" s="1">
        <v>0</v>
      </c>
      <c r="CL88" s="1">
        <v>0</v>
      </c>
      <c r="CM88" s="1">
        <v>0</v>
      </c>
      <c r="CN88" s="1">
        <v>0</v>
      </c>
      <c r="CO88" s="1">
        <v>0</v>
      </c>
      <c r="CP88" s="1">
        <v>0</v>
      </c>
      <c r="CQ88" s="1">
        <v>1</v>
      </c>
      <c r="CR88" s="1">
        <v>1</v>
      </c>
      <c r="CS88" s="1">
        <v>0</v>
      </c>
      <c r="CT88" s="1">
        <v>1</v>
      </c>
      <c r="CU88" s="1">
        <v>1</v>
      </c>
      <c r="CV88" s="1">
        <v>1</v>
      </c>
      <c r="CW88" s="1">
        <v>0</v>
      </c>
      <c r="CX88" s="1">
        <v>0</v>
      </c>
      <c r="CY88" s="1">
        <v>0</v>
      </c>
      <c r="CZ88" s="1">
        <v>0</v>
      </c>
      <c r="DA88" s="1">
        <v>1</v>
      </c>
      <c r="DB88" s="1">
        <v>1</v>
      </c>
      <c r="DC88" s="1">
        <v>1</v>
      </c>
      <c r="DD88" s="1">
        <v>0</v>
      </c>
      <c r="DE88" s="1">
        <v>0</v>
      </c>
      <c r="DF88" s="1">
        <v>0</v>
      </c>
      <c r="DG88" s="1">
        <v>0</v>
      </c>
      <c r="DH88" s="1">
        <v>1</v>
      </c>
      <c r="DI88" s="1">
        <v>1</v>
      </c>
      <c r="DJ88" s="1">
        <v>0</v>
      </c>
      <c r="DK88" s="1">
        <v>1</v>
      </c>
      <c r="DL88" s="1">
        <v>0</v>
      </c>
      <c r="DM88" s="1">
        <v>0</v>
      </c>
      <c r="DN88" s="1">
        <v>0</v>
      </c>
      <c r="DO88" s="1">
        <v>0</v>
      </c>
      <c r="DP88" s="1">
        <v>0</v>
      </c>
      <c r="DQ88" s="1">
        <v>0</v>
      </c>
      <c r="DR88" s="1">
        <v>0</v>
      </c>
      <c r="DS88" s="1">
        <v>0</v>
      </c>
      <c r="DT88" s="1">
        <v>0</v>
      </c>
      <c r="DU88" s="1">
        <v>0</v>
      </c>
      <c r="DV88" s="1">
        <v>1</v>
      </c>
      <c r="DW88" s="1">
        <v>0</v>
      </c>
      <c r="DX88" s="1">
        <v>0</v>
      </c>
      <c r="DY88" s="1">
        <v>0</v>
      </c>
      <c r="DZ88" s="1">
        <v>0</v>
      </c>
      <c r="EA88" s="1">
        <v>0</v>
      </c>
      <c r="EB88" s="1">
        <v>0</v>
      </c>
      <c r="EC88" s="1">
        <v>0</v>
      </c>
      <c r="ED88" s="1">
        <v>0</v>
      </c>
      <c r="EE88" s="1">
        <v>0</v>
      </c>
      <c r="EF88" s="1">
        <v>1</v>
      </c>
      <c r="EG88" s="1">
        <v>0</v>
      </c>
      <c r="EH88" s="1">
        <v>0</v>
      </c>
      <c r="EI88" s="1">
        <v>0</v>
      </c>
      <c r="EJ88" s="1">
        <v>1</v>
      </c>
      <c r="EK88" s="1">
        <v>1</v>
      </c>
    </row>
    <row r="89" spans="1:141">
      <c r="A89" s="1" t="s">
        <v>2463</v>
      </c>
      <c r="B89" s="1">
        <v>0</v>
      </c>
      <c r="C89" s="1">
        <v>0</v>
      </c>
      <c r="D89" s="1">
        <v>0</v>
      </c>
      <c r="E89" s="1">
        <v>0</v>
      </c>
      <c r="F89" s="1">
        <v>0</v>
      </c>
      <c r="G89" s="1">
        <v>0</v>
      </c>
      <c r="H89" s="1">
        <v>0</v>
      </c>
      <c r="I89" s="1">
        <v>0</v>
      </c>
      <c r="J89" s="1">
        <v>0</v>
      </c>
      <c r="K89" s="1">
        <v>0</v>
      </c>
      <c r="L89" s="1">
        <v>0</v>
      </c>
      <c r="M89" s="1">
        <v>0</v>
      </c>
      <c r="N89" s="1">
        <v>1</v>
      </c>
      <c r="O89" s="1">
        <v>0</v>
      </c>
      <c r="P89" s="1">
        <v>0</v>
      </c>
      <c r="Q89" s="1">
        <v>0</v>
      </c>
      <c r="R89" s="1">
        <v>0</v>
      </c>
      <c r="S89" s="1">
        <v>1</v>
      </c>
      <c r="T89" s="1">
        <v>1</v>
      </c>
      <c r="U89" s="1">
        <v>0</v>
      </c>
      <c r="V89" s="1">
        <v>0</v>
      </c>
      <c r="W89" s="1">
        <v>0</v>
      </c>
      <c r="X89" s="1">
        <v>0</v>
      </c>
      <c r="Y89" s="1">
        <v>0</v>
      </c>
      <c r="Z89" s="1">
        <v>0</v>
      </c>
      <c r="AA89" s="1">
        <v>0</v>
      </c>
      <c r="AB89" s="1">
        <v>0</v>
      </c>
      <c r="AC89" s="1">
        <v>0</v>
      </c>
      <c r="AD89" s="1">
        <v>0</v>
      </c>
      <c r="AE89" s="1">
        <v>0</v>
      </c>
      <c r="AF89" s="1">
        <v>0</v>
      </c>
      <c r="AG89" s="1">
        <v>1</v>
      </c>
      <c r="AH89" s="1">
        <v>0</v>
      </c>
      <c r="AI89" s="1">
        <v>0</v>
      </c>
      <c r="AJ89" s="1">
        <v>1</v>
      </c>
      <c r="AK89" s="1">
        <v>0</v>
      </c>
      <c r="AL89" s="1">
        <v>0</v>
      </c>
      <c r="AM89" s="1">
        <v>0</v>
      </c>
      <c r="AN89" s="1">
        <v>0</v>
      </c>
      <c r="AO89" s="1">
        <v>0</v>
      </c>
      <c r="AP89" s="1">
        <v>0</v>
      </c>
      <c r="AQ89" s="1">
        <v>0</v>
      </c>
      <c r="AR89" s="1">
        <v>0</v>
      </c>
      <c r="AS89" s="1">
        <v>1</v>
      </c>
      <c r="AT89" s="1">
        <v>0</v>
      </c>
      <c r="AU89" s="1">
        <v>0</v>
      </c>
      <c r="AV89" s="1">
        <v>0</v>
      </c>
      <c r="AW89" s="1">
        <v>0</v>
      </c>
      <c r="AX89" s="1">
        <v>1</v>
      </c>
      <c r="AY89" s="1">
        <v>1</v>
      </c>
      <c r="AZ89" s="1">
        <v>0</v>
      </c>
      <c r="BA89" s="1">
        <v>0</v>
      </c>
      <c r="BB89" s="1">
        <v>0</v>
      </c>
      <c r="BC89" s="1">
        <v>0</v>
      </c>
      <c r="BD89" s="1">
        <v>0</v>
      </c>
      <c r="BE89" s="1">
        <v>0</v>
      </c>
      <c r="BF89" s="1">
        <v>0</v>
      </c>
      <c r="BG89" s="1">
        <v>0</v>
      </c>
      <c r="BH89" s="1">
        <v>0</v>
      </c>
      <c r="BI89" s="1">
        <v>0</v>
      </c>
      <c r="BJ89" s="1">
        <v>0</v>
      </c>
      <c r="BK89" s="1">
        <v>0</v>
      </c>
      <c r="BL89" s="1">
        <v>0</v>
      </c>
      <c r="BM89" s="1">
        <v>0</v>
      </c>
      <c r="BN89" s="1">
        <v>0</v>
      </c>
      <c r="BO89" s="1">
        <v>1</v>
      </c>
      <c r="BP89" s="1">
        <v>1</v>
      </c>
      <c r="BQ89" s="1">
        <v>0</v>
      </c>
      <c r="BR89" s="1">
        <v>0</v>
      </c>
      <c r="BS89" s="1">
        <v>0</v>
      </c>
      <c r="BT89" s="1">
        <v>0</v>
      </c>
      <c r="BU89" s="1">
        <v>0</v>
      </c>
      <c r="BV89" s="1">
        <v>0</v>
      </c>
      <c r="BW89" s="1">
        <v>0</v>
      </c>
      <c r="BX89" s="1">
        <v>0</v>
      </c>
      <c r="BY89" s="1">
        <v>0</v>
      </c>
      <c r="BZ89" s="1">
        <v>0</v>
      </c>
      <c r="CA89" s="1">
        <v>0</v>
      </c>
      <c r="CB89" s="1">
        <v>0</v>
      </c>
      <c r="CC89" s="1">
        <v>0</v>
      </c>
      <c r="CD89" s="1">
        <v>0</v>
      </c>
      <c r="CE89" s="1">
        <v>1</v>
      </c>
      <c r="CF89" s="1">
        <v>0</v>
      </c>
      <c r="CG89" s="1">
        <v>0</v>
      </c>
      <c r="CH89" s="1">
        <v>1</v>
      </c>
      <c r="CI89" s="1">
        <v>1</v>
      </c>
      <c r="CJ89" s="1">
        <v>1</v>
      </c>
      <c r="CK89" s="1">
        <v>0</v>
      </c>
      <c r="CL89" s="1">
        <v>0</v>
      </c>
      <c r="CM89" s="1">
        <v>0</v>
      </c>
      <c r="CN89" s="1">
        <v>0</v>
      </c>
      <c r="CO89" s="1">
        <v>0</v>
      </c>
      <c r="CP89" s="1">
        <v>0</v>
      </c>
      <c r="CQ89" s="1">
        <v>1</v>
      </c>
      <c r="CR89" s="1">
        <v>0</v>
      </c>
      <c r="CS89" s="1">
        <v>0</v>
      </c>
      <c r="CT89" s="1">
        <v>0</v>
      </c>
      <c r="CU89" s="1">
        <v>0</v>
      </c>
      <c r="CV89" s="1">
        <v>0</v>
      </c>
      <c r="CW89" s="1">
        <v>0</v>
      </c>
      <c r="CX89" s="1">
        <v>0</v>
      </c>
      <c r="CY89" s="1">
        <v>1</v>
      </c>
      <c r="CZ89" s="1">
        <v>0</v>
      </c>
      <c r="DA89" s="1">
        <v>1</v>
      </c>
      <c r="DB89" s="1">
        <v>0</v>
      </c>
      <c r="DC89" s="1">
        <v>1</v>
      </c>
      <c r="DD89" s="1">
        <v>0</v>
      </c>
      <c r="DE89" s="1">
        <v>0</v>
      </c>
      <c r="DF89" s="1">
        <v>0</v>
      </c>
      <c r="DG89" s="1">
        <v>0</v>
      </c>
      <c r="DH89" s="1">
        <v>0</v>
      </c>
      <c r="DI89" s="1">
        <v>0</v>
      </c>
      <c r="DJ89" s="1">
        <v>0</v>
      </c>
      <c r="DK89" s="1">
        <v>0</v>
      </c>
      <c r="DL89" s="1">
        <v>0</v>
      </c>
      <c r="DM89" s="1">
        <v>1</v>
      </c>
      <c r="DN89" s="1">
        <v>0</v>
      </c>
      <c r="DO89" s="1">
        <v>0</v>
      </c>
      <c r="DP89" s="1">
        <v>0</v>
      </c>
      <c r="DQ89" s="1">
        <v>0</v>
      </c>
      <c r="DR89" s="1">
        <v>0</v>
      </c>
      <c r="DS89" s="1">
        <v>0</v>
      </c>
      <c r="DT89" s="1">
        <v>0</v>
      </c>
      <c r="DU89" s="1">
        <v>0</v>
      </c>
      <c r="DV89" s="1">
        <v>0</v>
      </c>
      <c r="DW89" s="1">
        <v>0</v>
      </c>
      <c r="DX89" s="1">
        <v>0</v>
      </c>
      <c r="DY89" s="1">
        <v>0</v>
      </c>
      <c r="DZ89" s="1">
        <v>0</v>
      </c>
      <c r="EA89" s="1">
        <v>0</v>
      </c>
      <c r="EB89" s="1">
        <v>0</v>
      </c>
      <c r="EC89" s="1">
        <v>0</v>
      </c>
      <c r="ED89" s="1">
        <v>1</v>
      </c>
      <c r="EE89" s="1">
        <v>0</v>
      </c>
      <c r="EF89" s="1">
        <v>0</v>
      </c>
      <c r="EG89" s="1">
        <v>0</v>
      </c>
      <c r="EH89" s="1">
        <v>0</v>
      </c>
      <c r="EI89" s="1">
        <v>0</v>
      </c>
      <c r="EJ89" s="1">
        <v>0</v>
      </c>
      <c r="EK89" s="1">
        <v>0</v>
      </c>
    </row>
    <row r="90" spans="1:141">
      <c r="A90" s="1" t="s">
        <v>489</v>
      </c>
      <c r="B90" s="1">
        <v>1</v>
      </c>
      <c r="C90" s="1">
        <v>1</v>
      </c>
      <c r="D90" s="1">
        <v>1</v>
      </c>
      <c r="E90" s="1">
        <v>1</v>
      </c>
      <c r="F90" s="1">
        <v>1</v>
      </c>
      <c r="G90" s="1">
        <v>1</v>
      </c>
      <c r="H90" s="1">
        <v>1</v>
      </c>
      <c r="I90" s="1">
        <v>0</v>
      </c>
      <c r="J90" s="1">
        <v>1</v>
      </c>
      <c r="K90" s="1">
        <v>0</v>
      </c>
      <c r="L90" s="1">
        <v>0</v>
      </c>
      <c r="M90" s="1">
        <v>1</v>
      </c>
      <c r="N90" s="1">
        <v>0</v>
      </c>
      <c r="O90" s="1">
        <v>1</v>
      </c>
      <c r="P90" s="1">
        <v>1</v>
      </c>
      <c r="Q90" s="1">
        <v>1</v>
      </c>
      <c r="R90" s="1">
        <v>0</v>
      </c>
      <c r="S90" s="1">
        <v>0</v>
      </c>
      <c r="T90" s="1">
        <v>0</v>
      </c>
      <c r="U90" s="1">
        <v>1</v>
      </c>
      <c r="V90" s="1">
        <v>1</v>
      </c>
      <c r="W90" s="1">
        <v>1</v>
      </c>
      <c r="X90" s="1">
        <v>0</v>
      </c>
      <c r="Y90" s="1">
        <v>1</v>
      </c>
      <c r="Z90" s="1">
        <v>1</v>
      </c>
      <c r="AA90" s="1">
        <v>1</v>
      </c>
      <c r="AB90" s="1">
        <v>0</v>
      </c>
      <c r="AC90" s="1">
        <v>1</v>
      </c>
      <c r="AD90" s="1">
        <v>1</v>
      </c>
      <c r="AE90" s="1">
        <v>0</v>
      </c>
      <c r="AF90" s="1">
        <v>1</v>
      </c>
      <c r="AG90" s="1">
        <v>0</v>
      </c>
      <c r="AH90" s="1">
        <v>0</v>
      </c>
      <c r="AI90" s="1">
        <v>1</v>
      </c>
      <c r="AJ90" s="1">
        <v>0</v>
      </c>
      <c r="AK90" s="1">
        <v>1</v>
      </c>
      <c r="AL90" s="1">
        <v>1</v>
      </c>
      <c r="AM90" s="1">
        <v>0</v>
      </c>
      <c r="AN90" s="1">
        <v>0</v>
      </c>
      <c r="AO90" s="1">
        <v>1</v>
      </c>
      <c r="AP90" s="1">
        <v>0</v>
      </c>
      <c r="AQ90" s="1">
        <v>0</v>
      </c>
      <c r="AR90" s="1">
        <v>1</v>
      </c>
      <c r="AS90" s="1">
        <v>0</v>
      </c>
      <c r="AT90" s="1">
        <v>1</v>
      </c>
      <c r="AU90" s="1">
        <v>1</v>
      </c>
      <c r="AV90" s="1">
        <v>0</v>
      </c>
      <c r="AW90" s="1">
        <v>1</v>
      </c>
      <c r="AX90" s="1">
        <v>0</v>
      </c>
      <c r="AY90" s="1">
        <v>0</v>
      </c>
      <c r="AZ90" s="1">
        <v>1</v>
      </c>
      <c r="BA90" s="1">
        <v>0</v>
      </c>
      <c r="BB90" s="1">
        <v>1</v>
      </c>
      <c r="BC90" s="1">
        <v>1</v>
      </c>
      <c r="BD90" s="1">
        <v>1</v>
      </c>
      <c r="BE90" s="1">
        <v>1</v>
      </c>
      <c r="BF90" s="1">
        <v>1</v>
      </c>
      <c r="BG90" s="1">
        <v>1</v>
      </c>
      <c r="BH90" s="1">
        <v>1</v>
      </c>
      <c r="BI90" s="1">
        <v>1</v>
      </c>
      <c r="BJ90" s="1">
        <v>0</v>
      </c>
      <c r="BK90" s="1">
        <v>1</v>
      </c>
      <c r="BL90" s="1">
        <v>0</v>
      </c>
      <c r="BM90" s="1">
        <v>1</v>
      </c>
      <c r="BN90" s="1">
        <v>0</v>
      </c>
      <c r="BO90" s="1">
        <v>0</v>
      </c>
      <c r="BP90" s="1">
        <v>0</v>
      </c>
      <c r="BQ90" s="1">
        <v>1</v>
      </c>
      <c r="BR90" s="1">
        <v>1</v>
      </c>
      <c r="BS90" s="1">
        <v>1</v>
      </c>
      <c r="BT90" s="1">
        <v>1</v>
      </c>
      <c r="BU90" s="1">
        <v>1</v>
      </c>
      <c r="BV90" s="1">
        <v>0</v>
      </c>
      <c r="BW90" s="1">
        <v>0</v>
      </c>
      <c r="BX90" s="1">
        <v>1</v>
      </c>
      <c r="BY90" s="1">
        <v>1</v>
      </c>
      <c r="BZ90" s="1">
        <v>1</v>
      </c>
      <c r="CA90" s="1">
        <v>0</v>
      </c>
      <c r="CB90" s="1">
        <v>1</v>
      </c>
      <c r="CC90" s="1">
        <v>1</v>
      </c>
      <c r="CD90" s="1">
        <v>1</v>
      </c>
      <c r="CE90" s="1">
        <v>0</v>
      </c>
      <c r="CF90" s="1">
        <v>0</v>
      </c>
      <c r="CG90" s="1">
        <v>1</v>
      </c>
      <c r="CH90" s="1">
        <v>0</v>
      </c>
      <c r="CI90" s="1">
        <v>0</v>
      </c>
      <c r="CJ90" s="1">
        <v>0</v>
      </c>
      <c r="CK90" s="1">
        <v>1</v>
      </c>
      <c r="CL90" s="1">
        <v>1</v>
      </c>
      <c r="CM90" s="1">
        <v>0</v>
      </c>
      <c r="CN90" s="1">
        <v>1</v>
      </c>
      <c r="CO90" s="1">
        <v>1</v>
      </c>
      <c r="CP90" s="1">
        <v>0</v>
      </c>
      <c r="CQ90" s="1">
        <v>0</v>
      </c>
      <c r="CR90" s="1">
        <v>0</v>
      </c>
      <c r="CS90" s="1">
        <v>0</v>
      </c>
      <c r="CT90" s="1">
        <v>0</v>
      </c>
      <c r="CU90" s="1">
        <v>0</v>
      </c>
      <c r="CV90" s="1">
        <v>1</v>
      </c>
      <c r="CW90" s="1">
        <v>1</v>
      </c>
      <c r="CX90" s="1">
        <v>0</v>
      </c>
      <c r="CY90" s="1">
        <v>1</v>
      </c>
      <c r="CZ90" s="1">
        <v>1</v>
      </c>
      <c r="DA90" s="1">
        <v>0</v>
      </c>
      <c r="DB90" s="1">
        <v>1</v>
      </c>
      <c r="DC90" s="1">
        <v>0</v>
      </c>
      <c r="DD90" s="1">
        <v>1</v>
      </c>
      <c r="DE90" s="1">
        <v>1</v>
      </c>
      <c r="DF90" s="1">
        <v>1</v>
      </c>
      <c r="DG90" s="1">
        <v>1</v>
      </c>
      <c r="DH90" s="1">
        <v>0</v>
      </c>
      <c r="DI90" s="1">
        <v>1</v>
      </c>
      <c r="DJ90" s="1">
        <v>1</v>
      </c>
      <c r="DK90" s="1">
        <v>0</v>
      </c>
      <c r="DL90" s="1">
        <v>1</v>
      </c>
      <c r="DM90" s="1">
        <v>0</v>
      </c>
      <c r="DN90" s="1">
        <v>1</v>
      </c>
      <c r="DO90" s="1">
        <v>0</v>
      </c>
      <c r="DP90" s="1">
        <v>1</v>
      </c>
      <c r="DQ90" s="1">
        <v>1</v>
      </c>
      <c r="DR90" s="1">
        <v>1</v>
      </c>
      <c r="DS90" s="1">
        <v>1</v>
      </c>
      <c r="DT90" s="1">
        <v>0</v>
      </c>
      <c r="DU90" s="1">
        <v>0</v>
      </c>
      <c r="DV90" s="1">
        <v>1</v>
      </c>
      <c r="DW90" s="1">
        <v>1</v>
      </c>
      <c r="DX90" s="1">
        <v>1</v>
      </c>
      <c r="DY90" s="1">
        <v>1</v>
      </c>
      <c r="DZ90" s="1">
        <v>1</v>
      </c>
      <c r="EA90" s="1">
        <v>1</v>
      </c>
      <c r="EB90" s="1">
        <v>1</v>
      </c>
      <c r="EC90" s="1">
        <v>0</v>
      </c>
      <c r="ED90" s="1">
        <v>0</v>
      </c>
      <c r="EE90" s="1">
        <v>1</v>
      </c>
      <c r="EF90" s="1">
        <v>1</v>
      </c>
      <c r="EG90" s="1">
        <v>1</v>
      </c>
      <c r="EH90" s="1">
        <v>1</v>
      </c>
      <c r="EI90" s="1">
        <v>1</v>
      </c>
      <c r="EJ90" s="1">
        <v>0</v>
      </c>
      <c r="EK90" s="1">
        <v>1</v>
      </c>
    </row>
    <row r="91" spans="1:141">
      <c r="A91" s="1" t="s">
        <v>863</v>
      </c>
      <c r="B91" s="1">
        <v>0</v>
      </c>
      <c r="C91" s="1">
        <v>0</v>
      </c>
      <c r="D91" s="1">
        <v>0</v>
      </c>
      <c r="E91" s="1">
        <v>0</v>
      </c>
      <c r="F91" s="1">
        <v>0</v>
      </c>
      <c r="G91" s="1">
        <v>0</v>
      </c>
      <c r="H91" s="1">
        <v>0</v>
      </c>
      <c r="I91" s="1">
        <v>0</v>
      </c>
      <c r="J91" s="1">
        <v>0</v>
      </c>
      <c r="K91" s="1">
        <v>0</v>
      </c>
      <c r="L91" s="1">
        <v>0</v>
      </c>
      <c r="M91" s="1">
        <v>0</v>
      </c>
      <c r="N91" s="1">
        <v>0</v>
      </c>
      <c r="O91" s="1">
        <v>0</v>
      </c>
      <c r="P91" s="1">
        <v>0</v>
      </c>
      <c r="Q91" s="1">
        <v>0</v>
      </c>
      <c r="R91" s="1">
        <v>0</v>
      </c>
      <c r="S91" s="1">
        <v>0</v>
      </c>
      <c r="T91" s="1">
        <v>0</v>
      </c>
      <c r="U91" s="1">
        <v>0</v>
      </c>
      <c r="V91" s="1">
        <v>0</v>
      </c>
      <c r="W91" s="1">
        <v>0</v>
      </c>
      <c r="X91" s="1">
        <v>0</v>
      </c>
      <c r="Y91" s="1">
        <v>0</v>
      </c>
      <c r="Z91" s="1">
        <v>0</v>
      </c>
      <c r="AA91" s="1">
        <v>0</v>
      </c>
      <c r="AB91" s="1">
        <v>0</v>
      </c>
      <c r="AC91" s="1">
        <v>0</v>
      </c>
      <c r="AD91" s="1">
        <v>0</v>
      </c>
      <c r="AE91" s="1">
        <v>0</v>
      </c>
      <c r="AF91" s="1">
        <v>0</v>
      </c>
      <c r="AG91" s="1">
        <v>0</v>
      </c>
      <c r="AH91" s="1">
        <v>0</v>
      </c>
      <c r="AI91" s="1">
        <v>0</v>
      </c>
      <c r="AJ91" s="1">
        <v>1</v>
      </c>
      <c r="AK91" s="1">
        <v>0</v>
      </c>
      <c r="AL91" s="1">
        <v>0</v>
      </c>
      <c r="AM91" s="1">
        <v>0</v>
      </c>
      <c r="AN91" s="1">
        <v>0</v>
      </c>
      <c r="AO91" s="1">
        <v>0</v>
      </c>
      <c r="AP91" s="1">
        <v>0</v>
      </c>
      <c r="AQ91" s="1">
        <v>0</v>
      </c>
      <c r="AR91" s="1">
        <v>0</v>
      </c>
      <c r="AS91" s="1">
        <v>0</v>
      </c>
      <c r="AT91" s="1">
        <v>0</v>
      </c>
      <c r="AU91" s="1">
        <v>0</v>
      </c>
      <c r="AV91" s="1">
        <v>1</v>
      </c>
      <c r="AW91" s="1">
        <v>0</v>
      </c>
      <c r="AX91" s="1">
        <v>0</v>
      </c>
      <c r="AY91" s="1">
        <v>0</v>
      </c>
      <c r="AZ91" s="1">
        <v>0</v>
      </c>
      <c r="BA91" s="1">
        <v>0</v>
      </c>
      <c r="BB91" s="1">
        <v>0</v>
      </c>
      <c r="BC91" s="1">
        <v>0</v>
      </c>
      <c r="BD91" s="1">
        <v>0</v>
      </c>
      <c r="BE91" s="1">
        <v>0</v>
      </c>
      <c r="BF91" s="1">
        <v>0</v>
      </c>
      <c r="BG91" s="1">
        <v>0</v>
      </c>
      <c r="BH91" s="1">
        <v>0</v>
      </c>
      <c r="BI91" s="1">
        <v>0</v>
      </c>
      <c r="BJ91" s="1">
        <v>0</v>
      </c>
      <c r="BK91" s="1">
        <v>0</v>
      </c>
      <c r="BL91" s="1">
        <v>1</v>
      </c>
      <c r="BM91" s="1">
        <v>0</v>
      </c>
      <c r="BN91" s="1">
        <v>0</v>
      </c>
      <c r="BO91" s="1">
        <v>0</v>
      </c>
      <c r="BP91" s="1">
        <v>0</v>
      </c>
      <c r="BQ91" s="1">
        <v>0</v>
      </c>
      <c r="BR91" s="1">
        <v>0</v>
      </c>
      <c r="BS91" s="1">
        <v>0</v>
      </c>
      <c r="BT91" s="1">
        <v>0</v>
      </c>
      <c r="BU91" s="1">
        <v>0</v>
      </c>
      <c r="BV91" s="1">
        <v>0</v>
      </c>
      <c r="BW91" s="1">
        <v>0</v>
      </c>
      <c r="BX91" s="1">
        <v>0</v>
      </c>
      <c r="BY91" s="1">
        <v>0</v>
      </c>
      <c r="BZ91" s="1">
        <v>0</v>
      </c>
      <c r="CA91" s="1">
        <v>0</v>
      </c>
      <c r="CB91" s="1">
        <v>0</v>
      </c>
      <c r="CC91" s="1">
        <v>0</v>
      </c>
      <c r="CD91" s="1">
        <v>0</v>
      </c>
      <c r="CE91" s="1">
        <v>0</v>
      </c>
      <c r="CF91" s="1">
        <v>0</v>
      </c>
      <c r="CG91" s="1">
        <v>0</v>
      </c>
      <c r="CH91" s="1">
        <v>0</v>
      </c>
      <c r="CI91" s="1">
        <v>1</v>
      </c>
      <c r="CJ91" s="1">
        <v>0</v>
      </c>
      <c r="CK91" s="1">
        <v>0</v>
      </c>
      <c r="CL91" s="1">
        <v>0</v>
      </c>
      <c r="CM91" s="1">
        <v>0</v>
      </c>
      <c r="CN91" s="1">
        <v>0</v>
      </c>
      <c r="CO91" s="1">
        <v>0</v>
      </c>
      <c r="CP91" s="1">
        <v>0</v>
      </c>
      <c r="CQ91" s="1">
        <v>1</v>
      </c>
      <c r="CR91" s="1">
        <v>0</v>
      </c>
      <c r="CS91" s="1">
        <v>0</v>
      </c>
      <c r="CT91" s="1">
        <v>0</v>
      </c>
      <c r="CU91" s="1">
        <v>0</v>
      </c>
      <c r="CV91" s="1">
        <v>0</v>
      </c>
      <c r="CW91" s="1">
        <v>0</v>
      </c>
      <c r="CX91" s="1">
        <v>0</v>
      </c>
      <c r="CY91" s="1">
        <v>0</v>
      </c>
      <c r="CZ91" s="1">
        <v>0</v>
      </c>
      <c r="DA91" s="1">
        <v>0</v>
      </c>
      <c r="DB91" s="1">
        <v>0</v>
      </c>
      <c r="DC91" s="1">
        <v>0</v>
      </c>
      <c r="DD91" s="1">
        <v>0</v>
      </c>
      <c r="DE91" s="1">
        <v>0</v>
      </c>
      <c r="DF91" s="1">
        <v>0</v>
      </c>
      <c r="DG91" s="1">
        <v>0</v>
      </c>
      <c r="DH91" s="1">
        <v>0</v>
      </c>
      <c r="DI91" s="1">
        <v>1</v>
      </c>
      <c r="DJ91" s="1">
        <v>0</v>
      </c>
      <c r="DK91" s="1">
        <v>0</v>
      </c>
      <c r="DL91" s="1">
        <v>0</v>
      </c>
      <c r="DM91" s="1">
        <v>0</v>
      </c>
      <c r="DN91" s="1">
        <v>0</v>
      </c>
      <c r="DO91" s="1">
        <v>0</v>
      </c>
      <c r="DP91" s="1">
        <v>0</v>
      </c>
      <c r="DQ91" s="1">
        <v>0</v>
      </c>
      <c r="DR91" s="1">
        <v>0</v>
      </c>
      <c r="DS91" s="1">
        <v>0</v>
      </c>
      <c r="DT91" s="1">
        <v>0</v>
      </c>
      <c r="DU91" s="1">
        <v>0</v>
      </c>
      <c r="DV91" s="1">
        <v>1</v>
      </c>
      <c r="DW91" s="1">
        <v>0</v>
      </c>
      <c r="DX91" s="1">
        <v>0</v>
      </c>
      <c r="DY91" s="1">
        <v>0</v>
      </c>
      <c r="DZ91" s="1">
        <v>0</v>
      </c>
      <c r="EA91" s="1">
        <v>0</v>
      </c>
      <c r="EB91" s="1">
        <v>0</v>
      </c>
      <c r="EC91" s="1">
        <v>0</v>
      </c>
      <c r="ED91" s="1">
        <v>0</v>
      </c>
      <c r="EE91" s="1">
        <v>0</v>
      </c>
      <c r="EF91" s="1">
        <v>1</v>
      </c>
      <c r="EG91" s="1">
        <v>0</v>
      </c>
      <c r="EH91" s="1">
        <v>0</v>
      </c>
      <c r="EI91" s="1">
        <v>0</v>
      </c>
      <c r="EJ91" s="1">
        <v>0</v>
      </c>
      <c r="EK91" s="1">
        <v>0</v>
      </c>
    </row>
    <row r="92" spans="1:141">
      <c r="A92" s="1" t="s">
        <v>2294</v>
      </c>
      <c r="B92" s="1">
        <v>0</v>
      </c>
      <c r="C92" s="1">
        <v>0</v>
      </c>
      <c r="D92" s="1">
        <v>0</v>
      </c>
      <c r="E92" s="1">
        <v>0</v>
      </c>
      <c r="F92" s="1">
        <v>0</v>
      </c>
      <c r="G92" s="1">
        <v>0</v>
      </c>
      <c r="H92" s="1">
        <v>0</v>
      </c>
      <c r="I92" s="1">
        <v>0</v>
      </c>
      <c r="J92" s="1">
        <v>0</v>
      </c>
      <c r="K92" s="1">
        <v>0</v>
      </c>
      <c r="L92" s="1">
        <v>0</v>
      </c>
      <c r="M92" s="1">
        <v>0</v>
      </c>
      <c r="N92" s="1">
        <v>0</v>
      </c>
      <c r="O92" s="1">
        <v>0</v>
      </c>
      <c r="P92" s="1">
        <v>1</v>
      </c>
      <c r="Q92" s="1">
        <v>0</v>
      </c>
      <c r="R92" s="1">
        <v>0</v>
      </c>
      <c r="S92" s="1">
        <v>0</v>
      </c>
      <c r="T92" s="1">
        <v>0</v>
      </c>
      <c r="U92" s="1">
        <v>0</v>
      </c>
      <c r="V92" s="1">
        <v>0</v>
      </c>
      <c r="W92" s="1">
        <v>0</v>
      </c>
      <c r="X92" s="1">
        <v>0</v>
      </c>
      <c r="Y92" s="1">
        <v>0</v>
      </c>
      <c r="Z92" s="1">
        <v>0</v>
      </c>
      <c r="AA92" s="1">
        <v>0</v>
      </c>
      <c r="AB92" s="1">
        <v>0</v>
      </c>
      <c r="AC92" s="1">
        <v>0</v>
      </c>
      <c r="AD92" s="1">
        <v>0</v>
      </c>
      <c r="AE92" s="1">
        <v>0</v>
      </c>
      <c r="AF92" s="1">
        <v>0</v>
      </c>
      <c r="AG92" s="1">
        <v>0</v>
      </c>
      <c r="AH92" s="1">
        <v>0</v>
      </c>
      <c r="AI92" s="1">
        <v>0</v>
      </c>
      <c r="AJ92" s="1">
        <v>1</v>
      </c>
      <c r="AK92" s="1">
        <v>0</v>
      </c>
      <c r="AL92" s="1">
        <v>0</v>
      </c>
      <c r="AM92" s="1">
        <v>0</v>
      </c>
      <c r="AN92" s="1">
        <v>0</v>
      </c>
      <c r="AO92" s="1">
        <v>0</v>
      </c>
      <c r="AP92" s="1">
        <v>0</v>
      </c>
      <c r="AQ92" s="1">
        <v>0</v>
      </c>
      <c r="AR92" s="1">
        <v>0</v>
      </c>
      <c r="AS92" s="1">
        <v>0</v>
      </c>
      <c r="AT92" s="1">
        <v>0</v>
      </c>
      <c r="AU92" s="1">
        <v>0</v>
      </c>
      <c r="AV92" s="1">
        <v>0</v>
      </c>
      <c r="AW92" s="1">
        <v>0</v>
      </c>
      <c r="AX92" s="1">
        <v>0</v>
      </c>
      <c r="AY92" s="1">
        <v>0</v>
      </c>
      <c r="AZ92" s="1">
        <v>0</v>
      </c>
      <c r="BA92" s="1">
        <v>0</v>
      </c>
      <c r="BB92" s="1">
        <v>0</v>
      </c>
      <c r="BC92" s="1">
        <v>0</v>
      </c>
      <c r="BD92" s="1">
        <v>0</v>
      </c>
      <c r="BE92" s="1">
        <v>0</v>
      </c>
      <c r="BF92" s="1">
        <v>0</v>
      </c>
      <c r="BG92" s="1">
        <v>0</v>
      </c>
      <c r="BH92" s="1">
        <v>0</v>
      </c>
      <c r="BI92" s="1">
        <v>0</v>
      </c>
      <c r="BJ92" s="1">
        <v>0</v>
      </c>
      <c r="BK92" s="1">
        <v>0</v>
      </c>
      <c r="BL92" s="1">
        <v>0</v>
      </c>
      <c r="BM92" s="1">
        <v>0</v>
      </c>
      <c r="BN92" s="1">
        <v>0</v>
      </c>
      <c r="BO92" s="1">
        <v>0</v>
      </c>
      <c r="BP92" s="1">
        <v>0</v>
      </c>
      <c r="BQ92" s="1">
        <v>0</v>
      </c>
      <c r="BR92" s="1">
        <v>0</v>
      </c>
      <c r="BS92" s="1">
        <v>0</v>
      </c>
      <c r="BT92" s="1">
        <v>0</v>
      </c>
      <c r="BU92" s="1">
        <v>0</v>
      </c>
      <c r="BV92" s="1">
        <v>0</v>
      </c>
      <c r="BW92" s="1">
        <v>0</v>
      </c>
      <c r="BX92" s="1">
        <v>0</v>
      </c>
      <c r="BY92" s="1">
        <v>0</v>
      </c>
      <c r="BZ92" s="1">
        <v>0</v>
      </c>
      <c r="CA92" s="1">
        <v>0</v>
      </c>
      <c r="CB92" s="1">
        <v>0</v>
      </c>
      <c r="CC92" s="1">
        <v>0</v>
      </c>
      <c r="CD92" s="1">
        <v>0</v>
      </c>
      <c r="CE92" s="1">
        <v>0</v>
      </c>
      <c r="CF92" s="1">
        <v>0</v>
      </c>
      <c r="CG92" s="1">
        <v>0</v>
      </c>
      <c r="CH92" s="1">
        <v>1</v>
      </c>
      <c r="CI92" s="1">
        <v>0</v>
      </c>
      <c r="CJ92" s="1">
        <v>0</v>
      </c>
      <c r="CK92" s="1">
        <v>0</v>
      </c>
      <c r="CL92" s="1">
        <v>0</v>
      </c>
      <c r="CM92" s="1">
        <v>0</v>
      </c>
      <c r="CN92" s="1">
        <v>0</v>
      </c>
      <c r="CO92" s="1">
        <v>0</v>
      </c>
      <c r="CP92" s="1">
        <v>0</v>
      </c>
      <c r="CQ92" s="1">
        <v>0</v>
      </c>
      <c r="CR92" s="1">
        <v>0</v>
      </c>
      <c r="CS92" s="1">
        <v>0</v>
      </c>
      <c r="CT92" s="1">
        <v>0</v>
      </c>
      <c r="CU92" s="1">
        <v>0</v>
      </c>
      <c r="CV92" s="1">
        <v>1</v>
      </c>
      <c r="CW92" s="1">
        <v>0</v>
      </c>
      <c r="CX92" s="1">
        <v>0</v>
      </c>
      <c r="CY92" s="1">
        <v>0</v>
      </c>
      <c r="CZ92" s="1">
        <v>0</v>
      </c>
      <c r="DA92" s="1">
        <v>0</v>
      </c>
      <c r="DB92" s="1">
        <v>0</v>
      </c>
      <c r="DC92" s="1">
        <v>0</v>
      </c>
      <c r="DD92" s="1">
        <v>0</v>
      </c>
      <c r="DE92" s="1">
        <v>1</v>
      </c>
      <c r="DF92" s="1">
        <v>0</v>
      </c>
      <c r="DG92" s="1">
        <v>0</v>
      </c>
      <c r="DH92" s="1">
        <v>0</v>
      </c>
      <c r="DI92" s="1">
        <v>0</v>
      </c>
      <c r="DJ92" s="1">
        <v>0</v>
      </c>
      <c r="DK92" s="1">
        <v>0</v>
      </c>
      <c r="DL92" s="1">
        <v>0</v>
      </c>
      <c r="DM92" s="1">
        <v>0</v>
      </c>
      <c r="DN92" s="1">
        <v>0</v>
      </c>
      <c r="DO92" s="1">
        <v>0</v>
      </c>
      <c r="DP92" s="1">
        <v>1</v>
      </c>
      <c r="DQ92" s="1">
        <v>0</v>
      </c>
      <c r="DR92" s="1">
        <v>0</v>
      </c>
      <c r="DS92" s="1">
        <v>0</v>
      </c>
      <c r="DT92" s="1">
        <v>0</v>
      </c>
      <c r="DU92" s="1">
        <v>0</v>
      </c>
      <c r="DV92" s="1">
        <v>0</v>
      </c>
      <c r="DW92" s="1">
        <v>0</v>
      </c>
      <c r="DX92" s="1">
        <v>0</v>
      </c>
      <c r="DY92" s="1">
        <v>0</v>
      </c>
      <c r="DZ92" s="1">
        <v>0</v>
      </c>
      <c r="EA92" s="1">
        <v>0</v>
      </c>
      <c r="EB92" s="1">
        <v>0</v>
      </c>
      <c r="EC92" s="1">
        <v>0</v>
      </c>
      <c r="ED92" s="1">
        <v>0</v>
      </c>
      <c r="EE92" s="1">
        <v>1</v>
      </c>
      <c r="EF92" s="1">
        <v>0</v>
      </c>
      <c r="EG92" s="1">
        <v>0</v>
      </c>
      <c r="EH92" s="1">
        <v>0</v>
      </c>
      <c r="EI92" s="1">
        <v>0</v>
      </c>
      <c r="EJ92" s="1">
        <v>0</v>
      </c>
      <c r="EK92" s="1">
        <v>0</v>
      </c>
    </row>
    <row r="93" spans="1:141">
      <c r="A93" s="1" t="s">
        <v>724</v>
      </c>
      <c r="B93" s="1">
        <v>0</v>
      </c>
      <c r="C93" s="1">
        <v>0</v>
      </c>
      <c r="D93" s="1">
        <v>0</v>
      </c>
      <c r="E93" s="1">
        <v>0</v>
      </c>
      <c r="F93" s="1">
        <v>0</v>
      </c>
      <c r="G93" s="1">
        <v>1</v>
      </c>
      <c r="H93" s="1">
        <v>0</v>
      </c>
      <c r="I93" s="1">
        <v>0</v>
      </c>
      <c r="J93" s="1">
        <v>0</v>
      </c>
      <c r="K93" s="1">
        <v>0</v>
      </c>
      <c r="L93" s="1">
        <v>0</v>
      </c>
      <c r="M93" s="1">
        <v>0</v>
      </c>
      <c r="N93" s="1">
        <v>0</v>
      </c>
      <c r="O93" s="1">
        <v>0</v>
      </c>
      <c r="P93" s="1">
        <v>0</v>
      </c>
      <c r="Q93" s="1">
        <v>0</v>
      </c>
      <c r="R93" s="1">
        <v>0</v>
      </c>
      <c r="S93" s="1">
        <v>0</v>
      </c>
      <c r="T93" s="1">
        <v>0</v>
      </c>
      <c r="U93" s="1">
        <v>0</v>
      </c>
      <c r="V93" s="1">
        <v>0</v>
      </c>
      <c r="W93" s="1">
        <v>0</v>
      </c>
      <c r="X93" s="1">
        <v>0</v>
      </c>
      <c r="Y93" s="1">
        <v>0</v>
      </c>
      <c r="Z93" s="1">
        <v>0</v>
      </c>
      <c r="AA93" s="1">
        <v>0</v>
      </c>
      <c r="AB93" s="1">
        <v>0</v>
      </c>
      <c r="AC93" s="1">
        <v>0</v>
      </c>
      <c r="AD93" s="1">
        <v>0</v>
      </c>
      <c r="AE93" s="1">
        <v>0</v>
      </c>
      <c r="AF93" s="1">
        <v>0</v>
      </c>
      <c r="AG93" s="1">
        <v>0</v>
      </c>
      <c r="AH93" s="1">
        <v>0</v>
      </c>
      <c r="AI93" s="1">
        <v>0</v>
      </c>
      <c r="AJ93" s="1">
        <v>0</v>
      </c>
      <c r="AK93" s="1">
        <v>0</v>
      </c>
      <c r="AL93" s="1">
        <v>0</v>
      </c>
      <c r="AM93" s="1">
        <v>0</v>
      </c>
      <c r="AN93" s="1">
        <v>0</v>
      </c>
      <c r="AO93" s="1">
        <v>0</v>
      </c>
      <c r="AP93" s="1">
        <v>0</v>
      </c>
      <c r="AQ93" s="1">
        <v>0</v>
      </c>
      <c r="AR93" s="1">
        <v>0</v>
      </c>
      <c r="AS93" s="1">
        <v>0</v>
      </c>
      <c r="AT93" s="1">
        <v>0</v>
      </c>
      <c r="AU93" s="1">
        <v>0</v>
      </c>
      <c r="AV93" s="1">
        <v>0</v>
      </c>
      <c r="AW93" s="1">
        <v>0</v>
      </c>
      <c r="AX93" s="1">
        <v>0</v>
      </c>
      <c r="AY93" s="1">
        <v>0</v>
      </c>
      <c r="AZ93" s="1">
        <v>0</v>
      </c>
      <c r="BA93" s="1">
        <v>0</v>
      </c>
      <c r="BB93" s="1">
        <v>0</v>
      </c>
      <c r="BC93" s="1">
        <v>0</v>
      </c>
      <c r="BD93" s="1">
        <v>0</v>
      </c>
      <c r="BE93" s="1">
        <v>0</v>
      </c>
      <c r="BF93" s="1">
        <v>0</v>
      </c>
      <c r="BG93" s="1">
        <v>0</v>
      </c>
      <c r="BH93" s="1">
        <v>0</v>
      </c>
      <c r="BI93" s="1">
        <v>0</v>
      </c>
      <c r="BJ93" s="1">
        <v>0</v>
      </c>
      <c r="BK93" s="1">
        <v>0</v>
      </c>
      <c r="BL93" s="1">
        <v>0</v>
      </c>
      <c r="BM93" s="1">
        <v>0</v>
      </c>
      <c r="BN93" s="1">
        <v>0</v>
      </c>
      <c r="BO93" s="1">
        <v>0</v>
      </c>
      <c r="BP93" s="1">
        <v>0</v>
      </c>
      <c r="BQ93" s="1">
        <v>0</v>
      </c>
      <c r="BR93" s="1">
        <v>0</v>
      </c>
      <c r="BS93" s="1">
        <v>0</v>
      </c>
      <c r="BT93" s="1">
        <v>0</v>
      </c>
      <c r="BU93" s="1">
        <v>0</v>
      </c>
      <c r="BV93" s="1">
        <v>0</v>
      </c>
      <c r="BW93" s="1">
        <v>0</v>
      </c>
      <c r="BX93" s="1">
        <v>0</v>
      </c>
      <c r="BY93" s="1">
        <v>0</v>
      </c>
      <c r="BZ93" s="1">
        <v>0</v>
      </c>
      <c r="CA93" s="1">
        <v>0</v>
      </c>
      <c r="CB93" s="1">
        <v>0</v>
      </c>
      <c r="CC93" s="1">
        <v>0</v>
      </c>
      <c r="CD93" s="1">
        <v>0</v>
      </c>
      <c r="CE93" s="1">
        <v>0</v>
      </c>
      <c r="CF93" s="1">
        <v>0</v>
      </c>
      <c r="CG93" s="1">
        <v>0</v>
      </c>
      <c r="CH93" s="1">
        <v>0</v>
      </c>
      <c r="CI93" s="1">
        <v>0</v>
      </c>
      <c r="CJ93" s="1">
        <v>0</v>
      </c>
      <c r="CK93" s="1">
        <v>0</v>
      </c>
      <c r="CL93" s="1">
        <v>0</v>
      </c>
      <c r="CM93" s="1">
        <v>0</v>
      </c>
      <c r="CN93" s="1">
        <v>0</v>
      </c>
      <c r="CO93" s="1">
        <v>0</v>
      </c>
      <c r="CP93" s="1">
        <v>0</v>
      </c>
      <c r="CQ93" s="1">
        <v>0</v>
      </c>
      <c r="CR93" s="1">
        <v>0</v>
      </c>
      <c r="CS93" s="1">
        <v>0</v>
      </c>
      <c r="CT93" s="1">
        <v>0</v>
      </c>
      <c r="CU93" s="1">
        <v>0</v>
      </c>
      <c r="CV93" s="1">
        <v>0</v>
      </c>
      <c r="CW93" s="1">
        <v>0</v>
      </c>
      <c r="CX93" s="1">
        <v>0</v>
      </c>
      <c r="CY93" s="1">
        <v>0</v>
      </c>
      <c r="CZ93" s="1">
        <v>0</v>
      </c>
      <c r="DA93" s="1">
        <v>0</v>
      </c>
      <c r="DB93" s="1">
        <v>0</v>
      </c>
      <c r="DC93" s="1">
        <v>0</v>
      </c>
      <c r="DD93" s="1">
        <v>0</v>
      </c>
      <c r="DE93" s="1">
        <v>0</v>
      </c>
      <c r="DF93" s="1">
        <v>0</v>
      </c>
      <c r="DG93" s="1">
        <v>0</v>
      </c>
      <c r="DH93" s="1">
        <v>0</v>
      </c>
      <c r="DI93" s="1">
        <v>0</v>
      </c>
      <c r="DJ93" s="1">
        <v>0</v>
      </c>
      <c r="DK93" s="1">
        <v>0</v>
      </c>
      <c r="DL93" s="1">
        <v>0</v>
      </c>
      <c r="DM93" s="1">
        <v>0</v>
      </c>
      <c r="DN93" s="1">
        <v>0</v>
      </c>
      <c r="DO93" s="1">
        <v>0</v>
      </c>
      <c r="DP93" s="1">
        <v>0</v>
      </c>
      <c r="DQ93" s="1">
        <v>0</v>
      </c>
      <c r="DR93" s="1">
        <v>0</v>
      </c>
      <c r="DS93" s="1">
        <v>0</v>
      </c>
      <c r="DT93" s="1">
        <v>0</v>
      </c>
      <c r="DU93" s="1">
        <v>0</v>
      </c>
      <c r="DV93" s="1">
        <v>0</v>
      </c>
      <c r="DW93" s="1">
        <v>0</v>
      </c>
      <c r="DX93" s="1">
        <v>0</v>
      </c>
      <c r="DY93" s="1">
        <v>0</v>
      </c>
      <c r="DZ93" s="1">
        <v>0</v>
      </c>
      <c r="EA93" s="1">
        <v>0</v>
      </c>
      <c r="EB93" s="1">
        <v>0</v>
      </c>
      <c r="EC93" s="1">
        <v>0</v>
      </c>
      <c r="ED93" s="1">
        <v>0</v>
      </c>
      <c r="EE93" s="1">
        <v>0</v>
      </c>
      <c r="EF93" s="1">
        <v>0</v>
      </c>
      <c r="EG93" s="1">
        <v>0</v>
      </c>
      <c r="EH93" s="1">
        <v>0</v>
      </c>
      <c r="EI93" s="1">
        <v>0</v>
      </c>
      <c r="EJ93" s="1">
        <v>0</v>
      </c>
      <c r="EK93" s="1">
        <v>0</v>
      </c>
    </row>
    <row r="94" spans="1:141">
      <c r="A94" s="1" t="s">
        <v>1193</v>
      </c>
      <c r="B94" s="1">
        <v>1</v>
      </c>
      <c r="C94" s="1">
        <v>1</v>
      </c>
      <c r="D94" s="1">
        <v>1</v>
      </c>
      <c r="E94" s="1">
        <v>1</v>
      </c>
      <c r="F94" s="1">
        <v>1</v>
      </c>
      <c r="G94" s="1">
        <v>1</v>
      </c>
      <c r="H94" s="1">
        <v>1</v>
      </c>
      <c r="I94" s="1">
        <v>1</v>
      </c>
      <c r="J94" s="1">
        <v>1</v>
      </c>
      <c r="K94" s="1">
        <v>1</v>
      </c>
      <c r="L94" s="1">
        <v>1</v>
      </c>
      <c r="M94" s="1">
        <v>1</v>
      </c>
      <c r="N94" s="1">
        <v>1</v>
      </c>
      <c r="O94" s="1">
        <v>1</v>
      </c>
      <c r="P94" s="1">
        <v>1</v>
      </c>
      <c r="Q94" s="1">
        <v>1</v>
      </c>
      <c r="R94" s="1">
        <v>1</v>
      </c>
      <c r="S94" s="1">
        <v>1</v>
      </c>
      <c r="T94" s="1">
        <v>1</v>
      </c>
      <c r="U94" s="1">
        <v>1</v>
      </c>
      <c r="V94" s="1">
        <v>1</v>
      </c>
      <c r="W94" s="1">
        <v>1</v>
      </c>
      <c r="X94" s="1">
        <v>1</v>
      </c>
      <c r="Y94" s="1">
        <v>1</v>
      </c>
      <c r="Z94" s="1">
        <v>1</v>
      </c>
      <c r="AA94" s="1">
        <v>1</v>
      </c>
      <c r="AB94" s="1">
        <v>1</v>
      </c>
      <c r="AC94" s="1">
        <v>1</v>
      </c>
      <c r="AD94" s="1">
        <v>1</v>
      </c>
      <c r="AE94" s="1">
        <v>1</v>
      </c>
      <c r="AF94" s="1">
        <v>1</v>
      </c>
      <c r="AG94" s="1">
        <v>1</v>
      </c>
      <c r="AH94" s="1">
        <v>1</v>
      </c>
      <c r="AI94" s="1">
        <v>1</v>
      </c>
      <c r="AJ94" s="1">
        <v>1</v>
      </c>
      <c r="AK94" s="1">
        <v>1</v>
      </c>
      <c r="AL94" s="1">
        <v>1</v>
      </c>
      <c r="AM94" s="1">
        <v>1</v>
      </c>
      <c r="AN94" s="1">
        <v>1</v>
      </c>
      <c r="AO94" s="1">
        <v>1</v>
      </c>
      <c r="AP94" s="1">
        <v>1</v>
      </c>
      <c r="AQ94" s="1">
        <v>1</v>
      </c>
      <c r="AR94" s="1">
        <v>1</v>
      </c>
      <c r="AS94" s="1">
        <v>1</v>
      </c>
      <c r="AT94" s="1">
        <v>1</v>
      </c>
      <c r="AU94" s="1">
        <v>1</v>
      </c>
      <c r="AV94" s="1">
        <v>1</v>
      </c>
      <c r="AW94" s="1">
        <v>1</v>
      </c>
      <c r="AX94" s="1">
        <v>1</v>
      </c>
      <c r="AY94" s="1">
        <v>1</v>
      </c>
      <c r="AZ94" s="1">
        <v>1</v>
      </c>
      <c r="BA94" s="1">
        <v>1</v>
      </c>
      <c r="BB94" s="1">
        <v>1</v>
      </c>
      <c r="BC94" s="1">
        <v>1</v>
      </c>
      <c r="BD94" s="1">
        <v>1</v>
      </c>
      <c r="BE94" s="1">
        <v>1</v>
      </c>
      <c r="BF94" s="1">
        <v>1</v>
      </c>
      <c r="BG94" s="1">
        <v>1</v>
      </c>
      <c r="BH94" s="1">
        <v>1</v>
      </c>
      <c r="BI94" s="1">
        <v>1</v>
      </c>
      <c r="BJ94" s="1">
        <v>1</v>
      </c>
      <c r="BK94" s="1">
        <v>1</v>
      </c>
      <c r="BL94" s="1">
        <v>1</v>
      </c>
      <c r="BM94" s="1">
        <v>1</v>
      </c>
      <c r="BN94" s="1">
        <v>1</v>
      </c>
      <c r="BO94" s="1">
        <v>1</v>
      </c>
      <c r="BP94" s="1">
        <v>1</v>
      </c>
      <c r="BQ94" s="1">
        <v>1</v>
      </c>
      <c r="BR94" s="1">
        <v>1</v>
      </c>
      <c r="BS94" s="1">
        <v>1</v>
      </c>
      <c r="BT94" s="1">
        <v>1</v>
      </c>
      <c r="BU94" s="1">
        <v>1</v>
      </c>
      <c r="BV94" s="1">
        <v>1</v>
      </c>
      <c r="BW94" s="1">
        <v>1</v>
      </c>
      <c r="BX94" s="1">
        <v>1</v>
      </c>
      <c r="BY94" s="1">
        <v>1</v>
      </c>
      <c r="BZ94" s="1">
        <v>1</v>
      </c>
      <c r="CA94" s="1">
        <v>1</v>
      </c>
      <c r="CB94" s="1">
        <v>1</v>
      </c>
      <c r="CC94" s="1">
        <v>1</v>
      </c>
      <c r="CD94" s="1">
        <v>1</v>
      </c>
      <c r="CE94" s="1">
        <v>1</v>
      </c>
      <c r="CF94" s="1">
        <v>1</v>
      </c>
      <c r="CG94" s="1">
        <v>1</v>
      </c>
      <c r="CH94" s="1">
        <v>1</v>
      </c>
      <c r="CI94" s="1">
        <v>1</v>
      </c>
      <c r="CJ94" s="1">
        <v>1</v>
      </c>
      <c r="CK94" s="1">
        <v>1</v>
      </c>
      <c r="CL94" s="1">
        <v>1</v>
      </c>
      <c r="CM94" s="1">
        <v>1</v>
      </c>
      <c r="CN94" s="1">
        <v>1</v>
      </c>
      <c r="CO94" s="1">
        <v>1</v>
      </c>
      <c r="CP94" s="1">
        <v>1</v>
      </c>
      <c r="CQ94" s="1">
        <v>1</v>
      </c>
      <c r="CR94" s="1">
        <v>1</v>
      </c>
      <c r="CS94" s="1">
        <v>1</v>
      </c>
      <c r="CT94" s="1">
        <v>1</v>
      </c>
      <c r="CU94" s="1">
        <v>1</v>
      </c>
      <c r="CV94" s="1">
        <v>1</v>
      </c>
      <c r="CW94" s="1">
        <v>1</v>
      </c>
      <c r="CX94" s="1">
        <v>1</v>
      </c>
      <c r="CY94" s="1">
        <v>1</v>
      </c>
      <c r="CZ94" s="1">
        <v>1</v>
      </c>
      <c r="DA94" s="1">
        <v>1</v>
      </c>
      <c r="DB94" s="1">
        <v>1</v>
      </c>
      <c r="DC94" s="1">
        <v>1</v>
      </c>
      <c r="DD94" s="1">
        <v>1</v>
      </c>
      <c r="DE94" s="1">
        <v>1</v>
      </c>
      <c r="DF94" s="1">
        <v>1</v>
      </c>
      <c r="DG94" s="1">
        <v>1</v>
      </c>
      <c r="DH94" s="1">
        <v>1</v>
      </c>
      <c r="DI94" s="1">
        <v>1</v>
      </c>
      <c r="DJ94" s="1">
        <v>1</v>
      </c>
      <c r="DK94" s="1">
        <v>1</v>
      </c>
      <c r="DL94" s="1">
        <v>1</v>
      </c>
      <c r="DM94" s="1">
        <v>1</v>
      </c>
      <c r="DN94" s="1">
        <v>1</v>
      </c>
      <c r="DO94" s="1">
        <v>1</v>
      </c>
      <c r="DP94" s="1">
        <v>1</v>
      </c>
      <c r="DQ94" s="1">
        <v>1</v>
      </c>
      <c r="DR94" s="1">
        <v>1</v>
      </c>
      <c r="DS94" s="1">
        <v>1</v>
      </c>
      <c r="DT94" s="1">
        <v>1</v>
      </c>
      <c r="DU94" s="1">
        <v>1</v>
      </c>
      <c r="DV94" s="1">
        <v>1</v>
      </c>
      <c r="DW94" s="1">
        <v>1</v>
      </c>
      <c r="DX94" s="1">
        <v>1</v>
      </c>
      <c r="DY94" s="1">
        <v>1</v>
      </c>
      <c r="DZ94" s="1">
        <v>1</v>
      </c>
      <c r="EA94" s="1">
        <v>1</v>
      </c>
      <c r="EB94" s="1">
        <v>1</v>
      </c>
      <c r="EC94" s="1">
        <v>1</v>
      </c>
      <c r="ED94" s="1">
        <v>1</v>
      </c>
      <c r="EE94" s="1">
        <v>1</v>
      </c>
      <c r="EF94" s="1">
        <v>1</v>
      </c>
      <c r="EG94" s="1">
        <v>1</v>
      </c>
      <c r="EH94" s="1">
        <v>1</v>
      </c>
      <c r="EI94" s="1">
        <v>1</v>
      </c>
      <c r="EJ94" s="1">
        <v>1</v>
      </c>
      <c r="EK94" s="1">
        <v>1</v>
      </c>
    </row>
    <row r="95" spans="1:141">
      <c r="A95" s="1" t="s">
        <v>2201</v>
      </c>
      <c r="B95" s="1">
        <v>0</v>
      </c>
      <c r="C95" s="1">
        <v>0</v>
      </c>
      <c r="D95" s="1">
        <v>0</v>
      </c>
      <c r="E95" s="1">
        <v>0</v>
      </c>
      <c r="F95" s="1">
        <v>0</v>
      </c>
      <c r="G95" s="1">
        <v>0</v>
      </c>
      <c r="H95" s="1">
        <v>0</v>
      </c>
      <c r="I95" s="1">
        <v>0</v>
      </c>
      <c r="J95" s="1">
        <v>0</v>
      </c>
      <c r="K95" s="1">
        <v>0</v>
      </c>
      <c r="L95" s="1">
        <v>0</v>
      </c>
      <c r="M95" s="1">
        <v>0</v>
      </c>
      <c r="N95" s="1">
        <v>0</v>
      </c>
      <c r="O95" s="1">
        <v>0</v>
      </c>
      <c r="P95" s="1">
        <v>0</v>
      </c>
      <c r="Q95" s="1">
        <v>0</v>
      </c>
      <c r="R95" s="1">
        <v>0</v>
      </c>
      <c r="S95" s="1">
        <v>0</v>
      </c>
      <c r="T95" s="1">
        <v>0</v>
      </c>
      <c r="U95" s="1">
        <v>0</v>
      </c>
      <c r="V95" s="1">
        <v>0</v>
      </c>
      <c r="W95" s="1">
        <v>0</v>
      </c>
      <c r="X95" s="1">
        <v>0</v>
      </c>
      <c r="Y95" s="1">
        <v>0</v>
      </c>
      <c r="Z95" s="1">
        <v>0</v>
      </c>
      <c r="AA95" s="1">
        <v>0</v>
      </c>
      <c r="AB95" s="1">
        <v>0</v>
      </c>
      <c r="AC95" s="1">
        <v>0</v>
      </c>
      <c r="AD95" s="1">
        <v>0</v>
      </c>
      <c r="AE95" s="1">
        <v>0</v>
      </c>
      <c r="AF95" s="1">
        <v>0</v>
      </c>
      <c r="AG95" s="1">
        <v>0</v>
      </c>
      <c r="AH95" s="1">
        <v>0</v>
      </c>
      <c r="AI95" s="1">
        <v>0</v>
      </c>
      <c r="AJ95" s="1">
        <v>0</v>
      </c>
      <c r="AK95" s="1">
        <v>0</v>
      </c>
      <c r="AL95" s="1">
        <v>0</v>
      </c>
      <c r="AM95" s="1">
        <v>0</v>
      </c>
      <c r="AN95" s="1">
        <v>0</v>
      </c>
      <c r="AO95" s="1">
        <v>0</v>
      </c>
      <c r="AP95" s="1">
        <v>0</v>
      </c>
      <c r="AQ95" s="1">
        <v>0</v>
      </c>
      <c r="AR95" s="1">
        <v>0</v>
      </c>
      <c r="AS95" s="1">
        <v>0</v>
      </c>
      <c r="AT95" s="1">
        <v>0</v>
      </c>
      <c r="AU95" s="1">
        <v>0</v>
      </c>
      <c r="AV95" s="1">
        <v>0</v>
      </c>
      <c r="AW95" s="1">
        <v>0</v>
      </c>
      <c r="AX95" s="1">
        <v>0</v>
      </c>
      <c r="AY95" s="1">
        <v>0</v>
      </c>
      <c r="AZ95" s="1">
        <v>0</v>
      </c>
      <c r="BA95" s="1">
        <v>0</v>
      </c>
      <c r="BB95" s="1">
        <v>0</v>
      </c>
      <c r="BC95" s="1">
        <v>0</v>
      </c>
      <c r="BD95" s="1">
        <v>0</v>
      </c>
      <c r="BE95" s="1">
        <v>0</v>
      </c>
      <c r="BF95" s="1">
        <v>0</v>
      </c>
      <c r="BG95" s="1">
        <v>0</v>
      </c>
      <c r="BH95" s="1">
        <v>0</v>
      </c>
      <c r="BI95" s="1">
        <v>0</v>
      </c>
      <c r="BJ95" s="1">
        <v>0</v>
      </c>
      <c r="BK95" s="1">
        <v>0</v>
      </c>
      <c r="BL95" s="1">
        <v>0</v>
      </c>
      <c r="BM95" s="1">
        <v>0</v>
      </c>
      <c r="BN95" s="1">
        <v>0</v>
      </c>
      <c r="BO95" s="1">
        <v>0</v>
      </c>
      <c r="BP95" s="1">
        <v>0</v>
      </c>
      <c r="BQ95" s="1">
        <v>0</v>
      </c>
      <c r="BR95" s="1">
        <v>0</v>
      </c>
      <c r="BS95" s="1">
        <v>0</v>
      </c>
      <c r="BT95" s="1">
        <v>0</v>
      </c>
      <c r="BU95" s="1">
        <v>0</v>
      </c>
      <c r="BV95" s="1">
        <v>0</v>
      </c>
      <c r="BW95" s="1">
        <v>0</v>
      </c>
      <c r="BX95" s="1">
        <v>0</v>
      </c>
      <c r="BY95" s="1">
        <v>0</v>
      </c>
      <c r="BZ95" s="1">
        <v>0</v>
      </c>
      <c r="CA95" s="1">
        <v>0</v>
      </c>
      <c r="CB95" s="1">
        <v>0</v>
      </c>
      <c r="CC95" s="1">
        <v>0</v>
      </c>
      <c r="CD95" s="1">
        <v>0</v>
      </c>
      <c r="CE95" s="1">
        <v>0</v>
      </c>
      <c r="CF95" s="1">
        <v>0</v>
      </c>
      <c r="CG95" s="1">
        <v>0</v>
      </c>
      <c r="CH95" s="1">
        <v>0</v>
      </c>
      <c r="CI95" s="1">
        <v>0</v>
      </c>
      <c r="CJ95" s="1">
        <v>0</v>
      </c>
      <c r="CK95" s="1">
        <v>0</v>
      </c>
      <c r="CL95" s="1">
        <v>0</v>
      </c>
      <c r="CM95" s="1">
        <v>0</v>
      </c>
      <c r="CN95" s="1">
        <v>0</v>
      </c>
      <c r="CO95" s="1">
        <v>0</v>
      </c>
      <c r="CP95" s="1">
        <v>0</v>
      </c>
      <c r="CQ95" s="1">
        <v>0</v>
      </c>
      <c r="CR95" s="1">
        <v>0</v>
      </c>
      <c r="CS95" s="1">
        <v>0</v>
      </c>
      <c r="CT95" s="1">
        <v>1</v>
      </c>
      <c r="CU95" s="1">
        <v>0</v>
      </c>
      <c r="CV95" s="1">
        <v>0</v>
      </c>
      <c r="CW95" s="1">
        <v>0</v>
      </c>
      <c r="CX95" s="1">
        <v>0</v>
      </c>
      <c r="CY95" s="1">
        <v>0</v>
      </c>
      <c r="CZ95" s="1">
        <v>0</v>
      </c>
      <c r="DA95" s="1">
        <v>0</v>
      </c>
      <c r="DB95" s="1">
        <v>0</v>
      </c>
      <c r="DC95" s="1">
        <v>0</v>
      </c>
      <c r="DD95" s="1">
        <v>0</v>
      </c>
      <c r="DE95" s="1">
        <v>0</v>
      </c>
      <c r="DF95" s="1">
        <v>0</v>
      </c>
      <c r="DG95" s="1">
        <v>0</v>
      </c>
      <c r="DH95" s="1">
        <v>0</v>
      </c>
      <c r="DI95" s="1">
        <v>0</v>
      </c>
      <c r="DJ95" s="1">
        <v>0</v>
      </c>
      <c r="DK95" s="1">
        <v>0</v>
      </c>
      <c r="DL95" s="1">
        <v>0</v>
      </c>
      <c r="DM95" s="1">
        <v>0</v>
      </c>
      <c r="DN95" s="1">
        <v>0</v>
      </c>
      <c r="DO95" s="1">
        <v>0</v>
      </c>
      <c r="DP95" s="1">
        <v>0</v>
      </c>
      <c r="DQ95" s="1">
        <v>0</v>
      </c>
      <c r="DR95" s="1">
        <v>0</v>
      </c>
      <c r="DS95" s="1">
        <v>0</v>
      </c>
      <c r="DT95" s="1">
        <v>0</v>
      </c>
      <c r="DU95" s="1">
        <v>0</v>
      </c>
      <c r="DV95" s="1">
        <v>0</v>
      </c>
      <c r="DW95" s="1">
        <v>0</v>
      </c>
      <c r="DX95" s="1">
        <v>0</v>
      </c>
      <c r="DY95" s="1">
        <v>0</v>
      </c>
      <c r="DZ95" s="1">
        <v>0</v>
      </c>
      <c r="EA95" s="1">
        <v>0</v>
      </c>
      <c r="EB95" s="1">
        <v>0</v>
      </c>
      <c r="EC95" s="1">
        <v>0</v>
      </c>
      <c r="ED95" s="1">
        <v>0</v>
      </c>
      <c r="EE95" s="1">
        <v>0</v>
      </c>
      <c r="EF95" s="1">
        <v>0</v>
      </c>
      <c r="EG95" s="1">
        <v>0</v>
      </c>
      <c r="EH95" s="1">
        <v>0</v>
      </c>
      <c r="EI95" s="1">
        <v>0</v>
      </c>
      <c r="EJ95" s="1">
        <v>0</v>
      </c>
      <c r="EK95" s="1">
        <v>0</v>
      </c>
    </row>
    <row r="96" spans="1:141">
      <c r="A96" s="1" t="s">
        <v>2601</v>
      </c>
      <c r="B96" s="1">
        <v>0</v>
      </c>
      <c r="C96" s="1">
        <v>0</v>
      </c>
      <c r="D96" s="1">
        <v>0</v>
      </c>
      <c r="E96" s="1">
        <v>0</v>
      </c>
      <c r="F96" s="1">
        <v>0</v>
      </c>
      <c r="G96" s="1">
        <v>1</v>
      </c>
      <c r="H96" s="1">
        <v>0</v>
      </c>
      <c r="I96" s="1">
        <v>0</v>
      </c>
      <c r="J96" s="1">
        <v>1</v>
      </c>
      <c r="K96" s="1">
        <v>0</v>
      </c>
      <c r="L96" s="1">
        <v>0</v>
      </c>
      <c r="M96" s="1">
        <v>0</v>
      </c>
      <c r="N96" s="1">
        <v>1</v>
      </c>
      <c r="O96" s="1">
        <v>0</v>
      </c>
      <c r="P96" s="1">
        <v>0</v>
      </c>
      <c r="Q96" s="1">
        <v>0</v>
      </c>
      <c r="R96" s="1">
        <v>1</v>
      </c>
      <c r="S96" s="1">
        <v>1</v>
      </c>
      <c r="T96" s="1">
        <v>1</v>
      </c>
      <c r="U96" s="1">
        <v>1</v>
      </c>
      <c r="V96" s="1">
        <v>0</v>
      </c>
      <c r="W96" s="1">
        <v>1</v>
      </c>
      <c r="X96" s="1">
        <v>0</v>
      </c>
      <c r="Y96" s="1">
        <v>0</v>
      </c>
      <c r="Z96" s="1">
        <v>0</v>
      </c>
      <c r="AA96" s="1">
        <v>1</v>
      </c>
      <c r="AB96" s="1">
        <v>1</v>
      </c>
      <c r="AC96" s="1">
        <v>1</v>
      </c>
      <c r="AD96" s="1">
        <v>0</v>
      </c>
      <c r="AE96" s="1">
        <v>0</v>
      </c>
      <c r="AF96" s="1">
        <v>1</v>
      </c>
      <c r="AG96" s="1">
        <v>1</v>
      </c>
      <c r="AH96" s="1">
        <v>1</v>
      </c>
      <c r="AI96" s="1">
        <v>0</v>
      </c>
      <c r="AJ96" s="1">
        <v>1</v>
      </c>
      <c r="AK96" s="1">
        <v>0</v>
      </c>
      <c r="AL96" s="1">
        <v>1</v>
      </c>
      <c r="AM96" s="1">
        <v>0</v>
      </c>
      <c r="AN96" s="1">
        <v>1</v>
      </c>
      <c r="AO96" s="1">
        <v>0</v>
      </c>
      <c r="AP96" s="1">
        <v>1</v>
      </c>
      <c r="AQ96" s="1">
        <v>0</v>
      </c>
      <c r="AR96" s="1">
        <v>0</v>
      </c>
      <c r="AS96" s="1">
        <v>1</v>
      </c>
      <c r="AT96" s="1">
        <v>0</v>
      </c>
      <c r="AU96" s="1">
        <v>0</v>
      </c>
      <c r="AV96" s="1">
        <v>1</v>
      </c>
      <c r="AW96" s="1">
        <v>0</v>
      </c>
      <c r="AX96" s="1">
        <v>1</v>
      </c>
      <c r="AY96" s="1">
        <v>1</v>
      </c>
      <c r="AZ96" s="1">
        <v>0</v>
      </c>
      <c r="BA96" s="1">
        <v>1</v>
      </c>
      <c r="BB96" s="1">
        <v>1</v>
      </c>
      <c r="BC96" s="1">
        <v>0</v>
      </c>
      <c r="BD96" s="1">
        <v>1</v>
      </c>
      <c r="BE96" s="1">
        <v>0</v>
      </c>
      <c r="BF96" s="1">
        <v>0</v>
      </c>
      <c r="BG96" s="1">
        <v>1</v>
      </c>
      <c r="BH96" s="1">
        <v>0</v>
      </c>
      <c r="BI96" s="1">
        <v>0</v>
      </c>
      <c r="BJ96" s="1">
        <v>0</v>
      </c>
      <c r="BK96" s="1">
        <v>0</v>
      </c>
      <c r="BL96" s="1">
        <v>1</v>
      </c>
      <c r="BM96" s="1">
        <v>0</v>
      </c>
      <c r="BN96" s="1">
        <v>0</v>
      </c>
      <c r="BO96" s="1">
        <v>1</v>
      </c>
      <c r="BP96" s="1">
        <v>1</v>
      </c>
      <c r="BQ96" s="1">
        <v>1</v>
      </c>
      <c r="BR96" s="1">
        <v>1</v>
      </c>
      <c r="BS96" s="1">
        <v>1</v>
      </c>
      <c r="BT96" s="1">
        <v>1</v>
      </c>
      <c r="BU96" s="1">
        <v>0</v>
      </c>
      <c r="BV96" s="1">
        <v>1</v>
      </c>
      <c r="BW96" s="1">
        <v>1</v>
      </c>
      <c r="BX96" s="1">
        <v>0</v>
      </c>
      <c r="BY96" s="1">
        <v>1</v>
      </c>
      <c r="BZ96" s="1">
        <v>1</v>
      </c>
      <c r="CA96" s="1">
        <v>1</v>
      </c>
      <c r="CB96" s="1">
        <v>1</v>
      </c>
      <c r="CC96" s="1">
        <v>1</v>
      </c>
      <c r="CD96" s="1">
        <v>1</v>
      </c>
      <c r="CE96" s="1">
        <v>1</v>
      </c>
      <c r="CF96" s="1">
        <v>1</v>
      </c>
      <c r="CG96" s="1">
        <v>0</v>
      </c>
      <c r="CH96" s="1">
        <v>1</v>
      </c>
      <c r="CI96" s="1">
        <v>1</v>
      </c>
      <c r="CJ96" s="1">
        <v>1</v>
      </c>
      <c r="CK96" s="1">
        <v>0</v>
      </c>
      <c r="CL96" s="1">
        <v>0</v>
      </c>
      <c r="CM96" s="1">
        <v>0</v>
      </c>
      <c r="CN96" s="1">
        <v>0</v>
      </c>
      <c r="CO96" s="1">
        <v>0</v>
      </c>
      <c r="CP96" s="1">
        <v>1</v>
      </c>
      <c r="CQ96" s="1">
        <v>1</v>
      </c>
      <c r="CR96" s="1">
        <v>1</v>
      </c>
      <c r="CS96" s="1">
        <v>0</v>
      </c>
      <c r="CT96" s="1">
        <v>1</v>
      </c>
      <c r="CU96" s="1">
        <v>1</v>
      </c>
      <c r="CV96" s="1">
        <v>1</v>
      </c>
      <c r="CW96" s="1">
        <v>0</v>
      </c>
      <c r="CX96" s="1">
        <v>0</v>
      </c>
      <c r="CY96" s="1">
        <v>1</v>
      </c>
      <c r="CZ96" s="1">
        <v>0</v>
      </c>
      <c r="DA96" s="1">
        <v>1</v>
      </c>
      <c r="DB96" s="1">
        <v>1</v>
      </c>
      <c r="DC96" s="1">
        <v>1</v>
      </c>
      <c r="DD96" s="1">
        <v>1</v>
      </c>
      <c r="DE96" s="1">
        <v>0</v>
      </c>
      <c r="DF96" s="1">
        <v>0</v>
      </c>
      <c r="DG96" s="1">
        <v>0</v>
      </c>
      <c r="DH96" s="1">
        <v>1</v>
      </c>
      <c r="DI96" s="1">
        <v>1</v>
      </c>
      <c r="DJ96" s="1">
        <v>0</v>
      </c>
      <c r="DK96" s="1">
        <v>1</v>
      </c>
      <c r="DL96" s="1">
        <v>0</v>
      </c>
      <c r="DM96" s="1">
        <v>1</v>
      </c>
      <c r="DN96" s="1">
        <v>1</v>
      </c>
      <c r="DO96" s="1">
        <v>1</v>
      </c>
      <c r="DP96" s="1">
        <v>1</v>
      </c>
      <c r="DQ96" s="1">
        <v>1</v>
      </c>
      <c r="DR96" s="1">
        <v>0</v>
      </c>
      <c r="DS96" s="1">
        <v>0</v>
      </c>
      <c r="DT96" s="1">
        <v>0</v>
      </c>
      <c r="DU96" s="1">
        <v>0</v>
      </c>
      <c r="DV96" s="1">
        <v>1</v>
      </c>
      <c r="DW96" s="1">
        <v>0</v>
      </c>
      <c r="DX96" s="1">
        <v>0</v>
      </c>
      <c r="DY96" s="1">
        <v>1</v>
      </c>
      <c r="DZ96" s="1">
        <v>0</v>
      </c>
      <c r="EA96" s="1">
        <v>0</v>
      </c>
      <c r="EB96" s="1">
        <v>1</v>
      </c>
      <c r="EC96" s="1">
        <v>0</v>
      </c>
      <c r="ED96" s="1">
        <v>1</v>
      </c>
      <c r="EE96" s="1">
        <v>0</v>
      </c>
      <c r="EF96" s="1">
        <v>1</v>
      </c>
      <c r="EG96" s="1">
        <v>0</v>
      </c>
      <c r="EH96" s="1">
        <v>0</v>
      </c>
      <c r="EI96" s="1">
        <v>1</v>
      </c>
      <c r="EJ96" s="1">
        <v>1</v>
      </c>
      <c r="EK96" s="1">
        <v>1</v>
      </c>
    </row>
    <row r="97" spans="1:141">
      <c r="A97" s="1" t="s">
        <v>1560</v>
      </c>
      <c r="B97" s="1">
        <v>0</v>
      </c>
      <c r="C97" s="1">
        <v>0</v>
      </c>
      <c r="D97" s="1">
        <v>0</v>
      </c>
      <c r="E97" s="1">
        <v>0</v>
      </c>
      <c r="F97" s="1">
        <v>0</v>
      </c>
      <c r="G97" s="1">
        <v>1</v>
      </c>
      <c r="H97" s="1">
        <v>0</v>
      </c>
      <c r="I97" s="1">
        <v>0</v>
      </c>
      <c r="J97" s="1">
        <v>0</v>
      </c>
      <c r="K97" s="1">
        <v>0</v>
      </c>
      <c r="L97" s="1">
        <v>0</v>
      </c>
      <c r="M97" s="1">
        <v>0</v>
      </c>
      <c r="N97" s="1">
        <v>0</v>
      </c>
      <c r="O97" s="1">
        <v>0</v>
      </c>
      <c r="P97" s="1">
        <v>0</v>
      </c>
      <c r="Q97" s="1">
        <v>0</v>
      </c>
      <c r="R97" s="1">
        <v>0</v>
      </c>
      <c r="S97" s="1">
        <v>0</v>
      </c>
      <c r="T97" s="1">
        <v>0</v>
      </c>
      <c r="U97" s="1">
        <v>0</v>
      </c>
      <c r="V97" s="1">
        <v>0</v>
      </c>
      <c r="W97" s="1">
        <v>0</v>
      </c>
      <c r="X97" s="1">
        <v>0</v>
      </c>
      <c r="Y97" s="1">
        <v>0</v>
      </c>
      <c r="Z97" s="1">
        <v>0</v>
      </c>
      <c r="AA97" s="1">
        <v>0</v>
      </c>
      <c r="AB97" s="1">
        <v>0</v>
      </c>
      <c r="AC97" s="1">
        <v>0</v>
      </c>
      <c r="AD97" s="1">
        <v>0</v>
      </c>
      <c r="AE97" s="1">
        <v>0</v>
      </c>
      <c r="AF97" s="1">
        <v>0</v>
      </c>
      <c r="AG97" s="1">
        <v>0</v>
      </c>
      <c r="AH97" s="1">
        <v>0</v>
      </c>
      <c r="AI97" s="1">
        <v>0</v>
      </c>
      <c r="AJ97" s="1">
        <v>0</v>
      </c>
      <c r="AK97" s="1">
        <v>0</v>
      </c>
      <c r="AL97" s="1">
        <v>0</v>
      </c>
      <c r="AM97" s="1">
        <v>0</v>
      </c>
      <c r="AN97" s="1">
        <v>0</v>
      </c>
      <c r="AO97" s="1">
        <v>0</v>
      </c>
      <c r="AP97" s="1">
        <v>0</v>
      </c>
      <c r="AQ97" s="1">
        <v>0</v>
      </c>
      <c r="AR97" s="1">
        <v>0</v>
      </c>
      <c r="AS97" s="1">
        <v>0</v>
      </c>
      <c r="AT97" s="1">
        <v>0</v>
      </c>
      <c r="AU97" s="1">
        <v>0</v>
      </c>
      <c r="AV97" s="1">
        <v>0</v>
      </c>
      <c r="AW97" s="1">
        <v>0</v>
      </c>
      <c r="AX97" s="1">
        <v>0</v>
      </c>
      <c r="AY97" s="1">
        <v>0</v>
      </c>
      <c r="AZ97" s="1">
        <v>0</v>
      </c>
      <c r="BA97" s="1">
        <v>0</v>
      </c>
      <c r="BB97" s="1">
        <v>0</v>
      </c>
      <c r="BC97" s="1">
        <v>0</v>
      </c>
      <c r="BD97" s="1">
        <v>0</v>
      </c>
      <c r="BE97" s="1">
        <v>0</v>
      </c>
      <c r="BF97" s="1">
        <v>0</v>
      </c>
      <c r="BG97" s="1">
        <v>0</v>
      </c>
      <c r="BH97" s="1">
        <v>0</v>
      </c>
      <c r="BI97" s="1">
        <v>0</v>
      </c>
      <c r="BJ97" s="1">
        <v>0</v>
      </c>
      <c r="BK97" s="1">
        <v>0</v>
      </c>
      <c r="BL97" s="1">
        <v>0</v>
      </c>
      <c r="BM97" s="1">
        <v>0</v>
      </c>
      <c r="BN97" s="1">
        <v>0</v>
      </c>
      <c r="BO97" s="1">
        <v>0</v>
      </c>
      <c r="BP97" s="1">
        <v>0</v>
      </c>
      <c r="BQ97" s="1">
        <v>0</v>
      </c>
      <c r="BR97" s="1">
        <v>0</v>
      </c>
      <c r="BS97" s="1">
        <v>0</v>
      </c>
      <c r="BT97" s="1">
        <v>0</v>
      </c>
      <c r="BU97" s="1">
        <v>0</v>
      </c>
      <c r="BV97" s="1">
        <v>0</v>
      </c>
      <c r="BW97" s="1">
        <v>0</v>
      </c>
      <c r="BX97" s="1">
        <v>0</v>
      </c>
      <c r="BY97" s="1">
        <v>0</v>
      </c>
      <c r="BZ97" s="1">
        <v>0</v>
      </c>
      <c r="CA97" s="1">
        <v>0</v>
      </c>
      <c r="CB97" s="1">
        <v>0</v>
      </c>
      <c r="CC97" s="1">
        <v>0</v>
      </c>
      <c r="CD97" s="1">
        <v>0</v>
      </c>
      <c r="CE97" s="1">
        <v>0</v>
      </c>
      <c r="CF97" s="1">
        <v>0</v>
      </c>
      <c r="CG97" s="1">
        <v>0</v>
      </c>
      <c r="CH97" s="1">
        <v>0</v>
      </c>
      <c r="CI97" s="1">
        <v>0</v>
      </c>
      <c r="CJ97" s="1">
        <v>0</v>
      </c>
      <c r="CK97" s="1">
        <v>0</v>
      </c>
      <c r="CL97" s="1">
        <v>0</v>
      </c>
      <c r="CM97" s="1">
        <v>0</v>
      </c>
      <c r="CN97" s="1">
        <v>0</v>
      </c>
      <c r="CO97" s="1">
        <v>0</v>
      </c>
      <c r="CP97" s="1">
        <v>0</v>
      </c>
      <c r="CQ97" s="1">
        <v>0</v>
      </c>
      <c r="CR97" s="1">
        <v>0</v>
      </c>
      <c r="CS97" s="1">
        <v>0</v>
      </c>
      <c r="CT97" s="1">
        <v>0</v>
      </c>
      <c r="CU97" s="1">
        <v>0</v>
      </c>
      <c r="CV97" s="1">
        <v>0</v>
      </c>
      <c r="CW97" s="1">
        <v>0</v>
      </c>
      <c r="CX97" s="1">
        <v>0</v>
      </c>
      <c r="CY97" s="1">
        <v>0</v>
      </c>
      <c r="CZ97" s="1">
        <v>0</v>
      </c>
      <c r="DA97" s="1">
        <v>0</v>
      </c>
      <c r="DB97" s="1">
        <v>0</v>
      </c>
      <c r="DC97" s="1">
        <v>0</v>
      </c>
      <c r="DD97" s="1">
        <v>0</v>
      </c>
      <c r="DE97" s="1">
        <v>0</v>
      </c>
      <c r="DF97" s="1">
        <v>0</v>
      </c>
      <c r="DG97" s="1">
        <v>0</v>
      </c>
      <c r="DH97" s="1">
        <v>0</v>
      </c>
      <c r="DI97" s="1">
        <v>0</v>
      </c>
      <c r="DJ97" s="1">
        <v>0</v>
      </c>
      <c r="DK97" s="1">
        <v>0</v>
      </c>
      <c r="DL97" s="1">
        <v>0</v>
      </c>
      <c r="DM97" s="1">
        <v>0</v>
      </c>
      <c r="DN97" s="1">
        <v>0</v>
      </c>
      <c r="DO97" s="1">
        <v>0</v>
      </c>
      <c r="DP97" s="1">
        <v>0</v>
      </c>
      <c r="DQ97" s="1">
        <v>0</v>
      </c>
      <c r="DR97" s="1">
        <v>0</v>
      </c>
      <c r="DS97" s="1">
        <v>0</v>
      </c>
      <c r="DT97" s="1">
        <v>0</v>
      </c>
      <c r="DU97" s="1">
        <v>0</v>
      </c>
      <c r="DV97" s="1">
        <v>0</v>
      </c>
      <c r="DW97" s="1">
        <v>0</v>
      </c>
      <c r="DX97" s="1">
        <v>0</v>
      </c>
      <c r="DY97" s="1">
        <v>0</v>
      </c>
      <c r="DZ97" s="1">
        <v>0</v>
      </c>
      <c r="EA97" s="1">
        <v>0</v>
      </c>
      <c r="EB97" s="1">
        <v>0</v>
      </c>
      <c r="EC97" s="1">
        <v>0</v>
      </c>
      <c r="ED97" s="1">
        <v>0</v>
      </c>
      <c r="EE97" s="1">
        <v>0</v>
      </c>
      <c r="EF97" s="1">
        <v>0</v>
      </c>
      <c r="EG97" s="1">
        <v>0</v>
      </c>
      <c r="EH97" s="1">
        <v>0</v>
      </c>
      <c r="EI97" s="1">
        <v>0</v>
      </c>
      <c r="EJ97" s="1">
        <v>0</v>
      </c>
      <c r="EK97" s="1">
        <v>0</v>
      </c>
    </row>
    <row r="98" spans="1:141">
      <c r="A98" s="1" t="s">
        <v>2220</v>
      </c>
      <c r="B98" s="1">
        <v>0</v>
      </c>
      <c r="C98" s="1">
        <v>0</v>
      </c>
      <c r="D98" s="1">
        <v>0</v>
      </c>
      <c r="E98" s="1">
        <v>0</v>
      </c>
      <c r="F98" s="1">
        <v>1</v>
      </c>
      <c r="G98" s="1">
        <v>0</v>
      </c>
      <c r="H98" s="1">
        <v>0</v>
      </c>
      <c r="I98" s="1">
        <v>0</v>
      </c>
      <c r="J98" s="1">
        <v>0</v>
      </c>
      <c r="K98" s="1">
        <v>0</v>
      </c>
      <c r="L98" s="1">
        <v>0</v>
      </c>
      <c r="M98" s="1">
        <v>0</v>
      </c>
      <c r="N98" s="1">
        <v>0</v>
      </c>
      <c r="O98" s="1">
        <v>0</v>
      </c>
      <c r="P98" s="1">
        <v>0</v>
      </c>
      <c r="Q98" s="1">
        <v>0</v>
      </c>
      <c r="R98" s="1">
        <v>0</v>
      </c>
      <c r="S98" s="1">
        <v>0</v>
      </c>
      <c r="T98" s="1">
        <v>0</v>
      </c>
      <c r="U98" s="1">
        <v>0</v>
      </c>
      <c r="V98" s="1">
        <v>0</v>
      </c>
      <c r="W98" s="1">
        <v>0</v>
      </c>
      <c r="X98" s="1">
        <v>0</v>
      </c>
      <c r="Y98" s="1">
        <v>1</v>
      </c>
      <c r="Z98" s="1">
        <v>0</v>
      </c>
      <c r="AA98" s="1">
        <v>0</v>
      </c>
      <c r="AB98" s="1">
        <v>0</v>
      </c>
      <c r="AC98" s="1">
        <v>0</v>
      </c>
      <c r="AD98" s="1">
        <v>0</v>
      </c>
      <c r="AE98" s="1">
        <v>0</v>
      </c>
      <c r="AF98" s="1">
        <v>0</v>
      </c>
      <c r="AG98" s="1">
        <v>0</v>
      </c>
      <c r="AH98" s="1">
        <v>0</v>
      </c>
      <c r="AI98" s="1">
        <v>0</v>
      </c>
      <c r="AJ98" s="1">
        <v>0</v>
      </c>
      <c r="AK98" s="1">
        <v>0</v>
      </c>
      <c r="AL98" s="1">
        <v>0</v>
      </c>
      <c r="AM98" s="1">
        <v>0</v>
      </c>
      <c r="AN98" s="1">
        <v>0</v>
      </c>
      <c r="AO98" s="1">
        <v>0</v>
      </c>
      <c r="AP98" s="1">
        <v>0</v>
      </c>
      <c r="AQ98" s="1">
        <v>0</v>
      </c>
      <c r="AR98" s="1">
        <v>0</v>
      </c>
      <c r="AS98" s="1">
        <v>0</v>
      </c>
      <c r="AT98" s="1">
        <v>0</v>
      </c>
      <c r="AU98" s="1">
        <v>1</v>
      </c>
      <c r="AV98" s="1">
        <v>0</v>
      </c>
      <c r="AW98" s="1">
        <v>0</v>
      </c>
      <c r="AX98" s="1">
        <v>0</v>
      </c>
      <c r="AY98" s="1">
        <v>0</v>
      </c>
      <c r="AZ98" s="1">
        <v>0</v>
      </c>
      <c r="BA98" s="1">
        <v>0</v>
      </c>
      <c r="BB98" s="1">
        <v>0</v>
      </c>
      <c r="BC98" s="1">
        <v>0</v>
      </c>
      <c r="BD98" s="1">
        <v>1</v>
      </c>
      <c r="BE98" s="1">
        <v>0</v>
      </c>
      <c r="BF98" s="1">
        <v>1</v>
      </c>
      <c r="BG98" s="1">
        <v>0</v>
      </c>
      <c r="BH98" s="1">
        <v>0</v>
      </c>
      <c r="BI98" s="1">
        <v>1</v>
      </c>
      <c r="BJ98" s="1">
        <v>0</v>
      </c>
      <c r="BK98" s="1">
        <v>1</v>
      </c>
      <c r="BL98" s="1">
        <v>0</v>
      </c>
      <c r="BM98" s="1">
        <v>0</v>
      </c>
      <c r="BN98" s="1">
        <v>0</v>
      </c>
      <c r="BO98" s="1">
        <v>0</v>
      </c>
      <c r="BP98" s="1">
        <v>0</v>
      </c>
      <c r="BQ98" s="1">
        <v>0</v>
      </c>
      <c r="BR98" s="1">
        <v>1</v>
      </c>
      <c r="BS98" s="1">
        <v>1</v>
      </c>
      <c r="BT98" s="1">
        <v>0</v>
      </c>
      <c r="BU98" s="1">
        <v>0</v>
      </c>
      <c r="BV98" s="1">
        <v>0</v>
      </c>
      <c r="BW98" s="1">
        <v>0</v>
      </c>
      <c r="BX98" s="1">
        <v>0</v>
      </c>
      <c r="BY98" s="1">
        <v>0</v>
      </c>
      <c r="BZ98" s="1">
        <v>0</v>
      </c>
      <c r="CA98" s="1">
        <v>0</v>
      </c>
      <c r="CB98" s="1">
        <v>0</v>
      </c>
      <c r="CC98" s="1">
        <v>1</v>
      </c>
      <c r="CD98" s="1">
        <v>0</v>
      </c>
      <c r="CE98" s="1">
        <v>0</v>
      </c>
      <c r="CF98" s="1">
        <v>0</v>
      </c>
      <c r="CG98" s="1">
        <v>0</v>
      </c>
      <c r="CH98" s="1">
        <v>0</v>
      </c>
      <c r="CI98" s="1">
        <v>0</v>
      </c>
      <c r="CJ98" s="1">
        <v>0</v>
      </c>
      <c r="CK98" s="1">
        <v>0</v>
      </c>
      <c r="CL98" s="1">
        <v>0</v>
      </c>
      <c r="CM98" s="1">
        <v>0</v>
      </c>
      <c r="CN98" s="1">
        <v>1</v>
      </c>
      <c r="CO98" s="1">
        <v>0</v>
      </c>
      <c r="CP98" s="1">
        <v>0</v>
      </c>
      <c r="CQ98" s="1">
        <v>0</v>
      </c>
      <c r="CR98" s="1">
        <v>0</v>
      </c>
      <c r="CS98" s="1">
        <v>0</v>
      </c>
      <c r="CT98" s="1">
        <v>0</v>
      </c>
      <c r="CU98" s="1">
        <v>0</v>
      </c>
      <c r="CV98" s="1">
        <v>0</v>
      </c>
      <c r="CW98" s="1">
        <v>0</v>
      </c>
      <c r="CX98" s="1">
        <v>0</v>
      </c>
      <c r="CY98" s="1">
        <v>0</v>
      </c>
      <c r="CZ98" s="1">
        <v>1</v>
      </c>
      <c r="DA98" s="1">
        <v>0</v>
      </c>
      <c r="DB98" s="1">
        <v>1</v>
      </c>
      <c r="DC98" s="1">
        <v>0</v>
      </c>
      <c r="DD98" s="1">
        <v>0</v>
      </c>
      <c r="DE98" s="1">
        <v>0</v>
      </c>
      <c r="DF98" s="1">
        <v>0</v>
      </c>
      <c r="DG98" s="1">
        <v>0</v>
      </c>
      <c r="DH98" s="1">
        <v>0</v>
      </c>
      <c r="DI98" s="1">
        <v>0</v>
      </c>
      <c r="DJ98" s="1">
        <v>1</v>
      </c>
      <c r="DK98" s="1">
        <v>0</v>
      </c>
      <c r="DL98" s="1">
        <v>0</v>
      </c>
      <c r="DM98" s="1">
        <v>0</v>
      </c>
      <c r="DN98" s="1">
        <v>0</v>
      </c>
      <c r="DO98" s="1">
        <v>0</v>
      </c>
      <c r="DP98" s="1">
        <v>0</v>
      </c>
      <c r="DQ98" s="1">
        <v>0</v>
      </c>
      <c r="DR98" s="1">
        <v>1</v>
      </c>
      <c r="DS98" s="1">
        <v>1</v>
      </c>
      <c r="DT98" s="1">
        <v>0</v>
      </c>
      <c r="DU98" s="1">
        <v>0</v>
      </c>
      <c r="DV98" s="1">
        <v>1</v>
      </c>
      <c r="DW98" s="1">
        <v>0</v>
      </c>
      <c r="DX98" s="1">
        <v>0</v>
      </c>
      <c r="DY98" s="1">
        <v>0</v>
      </c>
      <c r="DZ98" s="1">
        <v>0</v>
      </c>
      <c r="EA98" s="1">
        <v>0</v>
      </c>
      <c r="EB98" s="1">
        <v>0</v>
      </c>
      <c r="EC98" s="1">
        <v>0</v>
      </c>
      <c r="ED98" s="1">
        <v>0</v>
      </c>
      <c r="EE98" s="1">
        <v>0</v>
      </c>
      <c r="EF98" s="1">
        <v>1</v>
      </c>
      <c r="EG98" s="1">
        <v>0</v>
      </c>
      <c r="EH98" s="1">
        <v>0</v>
      </c>
      <c r="EI98" s="1">
        <v>1</v>
      </c>
      <c r="EJ98" s="1">
        <v>0</v>
      </c>
      <c r="EK98" s="1">
        <v>1</v>
      </c>
    </row>
    <row r="99" spans="1:141">
      <c r="A99" s="1" t="s">
        <v>2345</v>
      </c>
      <c r="B99" s="1">
        <v>0</v>
      </c>
      <c r="C99" s="1">
        <v>0</v>
      </c>
      <c r="D99" s="1">
        <v>0</v>
      </c>
      <c r="E99" s="1">
        <v>0</v>
      </c>
      <c r="F99" s="1">
        <v>0</v>
      </c>
      <c r="G99" s="1">
        <v>0</v>
      </c>
      <c r="H99" s="1">
        <v>0</v>
      </c>
      <c r="I99" s="1">
        <v>0</v>
      </c>
      <c r="J99" s="1">
        <v>0</v>
      </c>
      <c r="K99" s="1">
        <v>0</v>
      </c>
      <c r="L99" s="1">
        <v>0</v>
      </c>
      <c r="M99" s="1">
        <v>0</v>
      </c>
      <c r="N99" s="1">
        <v>0</v>
      </c>
      <c r="O99" s="1">
        <v>0</v>
      </c>
      <c r="P99" s="1">
        <v>0</v>
      </c>
      <c r="Q99" s="1">
        <v>0</v>
      </c>
      <c r="R99" s="1">
        <v>0</v>
      </c>
      <c r="S99" s="1">
        <v>0</v>
      </c>
      <c r="T99" s="1">
        <v>0</v>
      </c>
      <c r="U99" s="1">
        <v>0</v>
      </c>
      <c r="V99" s="1">
        <v>1</v>
      </c>
      <c r="W99" s="1">
        <v>0</v>
      </c>
      <c r="X99" s="1">
        <v>0</v>
      </c>
      <c r="Y99" s="1">
        <v>0</v>
      </c>
      <c r="Z99" s="1">
        <v>0</v>
      </c>
      <c r="AA99" s="1">
        <v>0</v>
      </c>
      <c r="AB99" s="1">
        <v>0</v>
      </c>
      <c r="AC99" s="1">
        <v>0</v>
      </c>
      <c r="AD99" s="1">
        <v>0</v>
      </c>
      <c r="AE99" s="1">
        <v>0</v>
      </c>
      <c r="AF99" s="1">
        <v>0</v>
      </c>
      <c r="AG99" s="1">
        <v>1</v>
      </c>
      <c r="AH99" s="1">
        <v>0</v>
      </c>
      <c r="AI99" s="1">
        <v>0</v>
      </c>
      <c r="AJ99" s="1">
        <v>0</v>
      </c>
      <c r="AK99" s="1">
        <v>0</v>
      </c>
      <c r="AL99" s="1">
        <v>0</v>
      </c>
      <c r="AM99" s="1">
        <v>0</v>
      </c>
      <c r="AN99" s="1">
        <v>0</v>
      </c>
      <c r="AO99" s="1">
        <v>0</v>
      </c>
      <c r="AP99" s="1">
        <v>0</v>
      </c>
      <c r="AQ99" s="1">
        <v>0</v>
      </c>
      <c r="AR99" s="1">
        <v>0</v>
      </c>
      <c r="AS99" s="1">
        <v>0</v>
      </c>
      <c r="AT99" s="1">
        <v>0</v>
      </c>
      <c r="AU99" s="1">
        <v>0</v>
      </c>
      <c r="AV99" s="1">
        <v>0</v>
      </c>
      <c r="AW99" s="1">
        <v>1</v>
      </c>
      <c r="AX99" s="1">
        <v>0</v>
      </c>
      <c r="AY99" s="1">
        <v>0</v>
      </c>
      <c r="AZ99" s="1">
        <v>0</v>
      </c>
      <c r="BA99" s="1">
        <v>0</v>
      </c>
      <c r="BB99" s="1">
        <v>0</v>
      </c>
      <c r="BC99" s="1">
        <v>0</v>
      </c>
      <c r="BD99" s="1">
        <v>0</v>
      </c>
      <c r="BE99" s="1">
        <v>0</v>
      </c>
      <c r="BF99" s="1">
        <v>0</v>
      </c>
      <c r="BG99" s="1">
        <v>0</v>
      </c>
      <c r="BH99" s="1">
        <v>0</v>
      </c>
      <c r="BI99" s="1">
        <v>0</v>
      </c>
      <c r="BJ99" s="1">
        <v>0</v>
      </c>
      <c r="BK99" s="1">
        <v>0</v>
      </c>
      <c r="BL99" s="1">
        <v>0</v>
      </c>
      <c r="BM99" s="1">
        <v>0</v>
      </c>
      <c r="BN99" s="1">
        <v>0</v>
      </c>
      <c r="BO99" s="1">
        <v>0</v>
      </c>
      <c r="BP99" s="1">
        <v>0</v>
      </c>
      <c r="BQ99" s="1">
        <v>0</v>
      </c>
      <c r="BR99" s="1">
        <v>0</v>
      </c>
      <c r="BS99" s="1">
        <v>0</v>
      </c>
      <c r="BT99" s="1">
        <v>0</v>
      </c>
      <c r="BU99" s="1">
        <v>0</v>
      </c>
      <c r="BV99" s="1">
        <v>0</v>
      </c>
      <c r="BW99" s="1">
        <v>0</v>
      </c>
      <c r="BX99" s="1">
        <v>0</v>
      </c>
      <c r="BY99" s="1">
        <v>0</v>
      </c>
      <c r="BZ99" s="1">
        <v>0</v>
      </c>
      <c r="CA99" s="1">
        <v>0</v>
      </c>
      <c r="CB99" s="1">
        <v>0</v>
      </c>
      <c r="CC99" s="1">
        <v>0</v>
      </c>
      <c r="CD99" s="1">
        <v>0</v>
      </c>
      <c r="CE99" s="1">
        <v>0</v>
      </c>
      <c r="CF99" s="1">
        <v>0</v>
      </c>
      <c r="CG99" s="1">
        <v>0</v>
      </c>
      <c r="CH99" s="1">
        <v>0</v>
      </c>
      <c r="CI99" s="1">
        <v>1</v>
      </c>
      <c r="CJ99" s="1">
        <v>0</v>
      </c>
      <c r="CK99" s="1">
        <v>0</v>
      </c>
      <c r="CL99" s="1">
        <v>0</v>
      </c>
      <c r="CM99" s="1">
        <v>0</v>
      </c>
      <c r="CN99" s="1">
        <v>0</v>
      </c>
      <c r="CO99" s="1">
        <v>0</v>
      </c>
      <c r="CP99" s="1">
        <v>0</v>
      </c>
      <c r="CQ99" s="1">
        <v>0</v>
      </c>
      <c r="CR99" s="1">
        <v>0</v>
      </c>
      <c r="CS99" s="1">
        <v>0</v>
      </c>
      <c r="CT99" s="1">
        <v>0</v>
      </c>
      <c r="CU99" s="1">
        <v>0</v>
      </c>
      <c r="CV99" s="1">
        <v>0</v>
      </c>
      <c r="CW99" s="1">
        <v>1</v>
      </c>
      <c r="CX99" s="1">
        <v>0</v>
      </c>
      <c r="CY99" s="1">
        <v>0</v>
      </c>
      <c r="CZ99" s="1">
        <v>0</v>
      </c>
      <c r="DA99" s="1">
        <v>0</v>
      </c>
      <c r="DB99" s="1">
        <v>0</v>
      </c>
      <c r="DC99" s="1">
        <v>0</v>
      </c>
      <c r="DD99" s="1">
        <v>0</v>
      </c>
      <c r="DE99" s="1">
        <v>0</v>
      </c>
      <c r="DF99" s="1">
        <v>0</v>
      </c>
      <c r="DG99" s="1">
        <v>0</v>
      </c>
      <c r="DH99" s="1">
        <v>0</v>
      </c>
      <c r="DI99" s="1">
        <v>0</v>
      </c>
      <c r="DJ99" s="1">
        <v>0</v>
      </c>
      <c r="DK99" s="1">
        <v>0</v>
      </c>
      <c r="DL99" s="1">
        <v>0</v>
      </c>
      <c r="DM99" s="1">
        <v>1</v>
      </c>
      <c r="DN99" s="1">
        <v>0</v>
      </c>
      <c r="DO99" s="1">
        <v>0</v>
      </c>
      <c r="DP99" s="1">
        <v>0</v>
      </c>
      <c r="DQ99" s="1">
        <v>0</v>
      </c>
      <c r="DR99" s="1">
        <v>0</v>
      </c>
      <c r="DS99" s="1">
        <v>0</v>
      </c>
      <c r="DT99" s="1">
        <v>0</v>
      </c>
      <c r="DU99" s="1">
        <v>0</v>
      </c>
      <c r="DV99" s="1">
        <v>0</v>
      </c>
      <c r="DW99" s="1">
        <v>0</v>
      </c>
      <c r="DX99" s="1">
        <v>0</v>
      </c>
      <c r="DY99" s="1">
        <v>0</v>
      </c>
      <c r="DZ99" s="1">
        <v>0</v>
      </c>
      <c r="EA99" s="1">
        <v>0</v>
      </c>
      <c r="EB99" s="1">
        <v>0</v>
      </c>
      <c r="EC99" s="1">
        <v>0</v>
      </c>
      <c r="ED99" s="1">
        <v>0</v>
      </c>
      <c r="EE99" s="1">
        <v>0</v>
      </c>
      <c r="EF99" s="1">
        <v>0</v>
      </c>
      <c r="EG99" s="1">
        <v>0</v>
      </c>
      <c r="EH99" s="1">
        <v>0</v>
      </c>
      <c r="EI99" s="1">
        <v>0</v>
      </c>
      <c r="EJ99" s="1">
        <v>0</v>
      </c>
      <c r="EK99" s="1">
        <v>0</v>
      </c>
    </row>
    <row r="100" spans="1:141">
      <c r="A100" s="1" t="s">
        <v>763</v>
      </c>
      <c r="B100" s="1">
        <v>0</v>
      </c>
      <c r="C100" s="1">
        <v>0</v>
      </c>
      <c r="D100" s="1">
        <v>0</v>
      </c>
      <c r="E100" s="1">
        <v>0</v>
      </c>
      <c r="F100" s="1">
        <v>0</v>
      </c>
      <c r="G100" s="1">
        <v>0</v>
      </c>
      <c r="H100" s="1">
        <v>0</v>
      </c>
      <c r="I100" s="1">
        <v>0</v>
      </c>
      <c r="J100" s="1">
        <v>0</v>
      </c>
      <c r="K100" s="1">
        <v>0</v>
      </c>
      <c r="L100" s="1">
        <v>0</v>
      </c>
      <c r="M100" s="1">
        <v>0</v>
      </c>
      <c r="N100" s="1">
        <v>0</v>
      </c>
      <c r="O100" s="1">
        <v>1</v>
      </c>
      <c r="P100" s="1">
        <v>0</v>
      </c>
      <c r="Q100" s="1">
        <v>0</v>
      </c>
      <c r="R100" s="1">
        <v>0</v>
      </c>
      <c r="S100" s="1">
        <v>0</v>
      </c>
      <c r="T100" s="1">
        <v>0</v>
      </c>
      <c r="U100" s="1">
        <v>0</v>
      </c>
      <c r="V100" s="1">
        <v>0</v>
      </c>
      <c r="W100" s="1">
        <v>0</v>
      </c>
      <c r="X100" s="1">
        <v>0</v>
      </c>
      <c r="Y100" s="1">
        <v>0</v>
      </c>
      <c r="Z100" s="1">
        <v>0</v>
      </c>
      <c r="AA100" s="1">
        <v>0</v>
      </c>
      <c r="AB100" s="1">
        <v>0</v>
      </c>
      <c r="AC100" s="1">
        <v>0</v>
      </c>
      <c r="AD100" s="1">
        <v>0</v>
      </c>
      <c r="AE100" s="1">
        <v>0</v>
      </c>
      <c r="AF100" s="1">
        <v>0</v>
      </c>
      <c r="AG100" s="1">
        <v>0</v>
      </c>
      <c r="AH100" s="1">
        <v>0</v>
      </c>
      <c r="AI100" s="1">
        <v>0</v>
      </c>
      <c r="AJ100" s="1">
        <v>0</v>
      </c>
      <c r="AK100" s="1">
        <v>0</v>
      </c>
      <c r="AL100" s="1">
        <v>0</v>
      </c>
      <c r="AM100" s="1">
        <v>0</v>
      </c>
      <c r="AN100" s="1">
        <v>0</v>
      </c>
      <c r="AO100" s="1">
        <v>0</v>
      </c>
      <c r="AP100" s="1">
        <v>0</v>
      </c>
      <c r="AQ100" s="1">
        <v>1</v>
      </c>
      <c r="AR100" s="1">
        <v>0</v>
      </c>
      <c r="AS100" s="1">
        <v>0</v>
      </c>
      <c r="AT100" s="1">
        <v>0</v>
      </c>
      <c r="AU100" s="1">
        <v>0</v>
      </c>
      <c r="AV100" s="1">
        <v>1</v>
      </c>
      <c r="AW100" s="1">
        <v>0</v>
      </c>
      <c r="AX100" s="1">
        <v>0</v>
      </c>
      <c r="AY100" s="1">
        <v>0</v>
      </c>
      <c r="AZ100" s="1">
        <v>0</v>
      </c>
      <c r="BA100" s="1">
        <v>0</v>
      </c>
      <c r="BB100" s="1">
        <v>0</v>
      </c>
      <c r="BC100" s="1">
        <v>0</v>
      </c>
      <c r="BD100" s="1">
        <v>0</v>
      </c>
      <c r="BE100" s="1">
        <v>0</v>
      </c>
      <c r="BF100" s="1">
        <v>0</v>
      </c>
      <c r="BG100" s="1">
        <v>0</v>
      </c>
      <c r="BH100" s="1">
        <v>0</v>
      </c>
      <c r="BI100" s="1">
        <v>0</v>
      </c>
      <c r="BJ100" s="1">
        <v>0</v>
      </c>
      <c r="BK100" s="1">
        <v>0</v>
      </c>
      <c r="BL100" s="1">
        <v>1</v>
      </c>
      <c r="BM100" s="1">
        <v>0</v>
      </c>
      <c r="BN100" s="1">
        <v>0</v>
      </c>
      <c r="BO100" s="1">
        <v>0</v>
      </c>
      <c r="BP100" s="1">
        <v>0</v>
      </c>
      <c r="BQ100" s="1">
        <v>0</v>
      </c>
      <c r="BR100" s="1">
        <v>0</v>
      </c>
      <c r="BS100" s="1">
        <v>0</v>
      </c>
      <c r="BT100" s="1">
        <v>0</v>
      </c>
      <c r="BU100" s="1">
        <v>0</v>
      </c>
      <c r="BV100" s="1">
        <v>0</v>
      </c>
      <c r="BW100" s="1">
        <v>0</v>
      </c>
      <c r="BX100" s="1">
        <v>0</v>
      </c>
      <c r="BY100" s="1">
        <v>0</v>
      </c>
      <c r="BZ100" s="1">
        <v>0</v>
      </c>
      <c r="CA100" s="1">
        <v>0</v>
      </c>
      <c r="CB100" s="1">
        <v>0</v>
      </c>
      <c r="CC100" s="1">
        <v>0</v>
      </c>
      <c r="CD100" s="1">
        <v>0</v>
      </c>
      <c r="CE100" s="1">
        <v>0</v>
      </c>
      <c r="CF100" s="1">
        <v>0</v>
      </c>
      <c r="CG100" s="1">
        <v>1</v>
      </c>
      <c r="CH100" s="1">
        <v>0</v>
      </c>
      <c r="CI100" s="1">
        <v>0</v>
      </c>
      <c r="CJ100" s="1">
        <v>0</v>
      </c>
      <c r="CK100" s="1">
        <v>0</v>
      </c>
      <c r="CL100" s="1">
        <v>0</v>
      </c>
      <c r="CM100" s="1">
        <v>0</v>
      </c>
      <c r="CN100" s="1">
        <v>0</v>
      </c>
      <c r="CO100" s="1">
        <v>0</v>
      </c>
      <c r="CP100" s="1">
        <v>1</v>
      </c>
      <c r="CQ100" s="1">
        <v>0</v>
      </c>
      <c r="CR100" s="1">
        <v>0</v>
      </c>
      <c r="CS100" s="1">
        <v>0</v>
      </c>
      <c r="CT100" s="1">
        <v>0</v>
      </c>
      <c r="CU100" s="1">
        <v>0</v>
      </c>
      <c r="CV100" s="1">
        <v>0</v>
      </c>
      <c r="CW100" s="1">
        <v>0</v>
      </c>
      <c r="CX100" s="1">
        <v>0</v>
      </c>
      <c r="CY100" s="1">
        <v>0</v>
      </c>
      <c r="CZ100" s="1">
        <v>0</v>
      </c>
      <c r="DA100" s="1">
        <v>0</v>
      </c>
      <c r="DB100" s="1">
        <v>0</v>
      </c>
      <c r="DC100" s="1">
        <v>0</v>
      </c>
      <c r="DD100" s="1">
        <v>0</v>
      </c>
      <c r="DE100" s="1">
        <v>0</v>
      </c>
      <c r="DF100" s="1">
        <v>0</v>
      </c>
      <c r="DG100" s="1">
        <v>0</v>
      </c>
      <c r="DH100" s="1">
        <v>0</v>
      </c>
      <c r="DI100" s="1">
        <v>1</v>
      </c>
      <c r="DJ100" s="1">
        <v>0</v>
      </c>
      <c r="DK100" s="1">
        <v>0</v>
      </c>
      <c r="DL100" s="1">
        <v>0</v>
      </c>
      <c r="DM100" s="1">
        <v>0</v>
      </c>
      <c r="DN100" s="1">
        <v>0</v>
      </c>
      <c r="DO100" s="1">
        <v>0</v>
      </c>
      <c r="DP100" s="1">
        <v>0</v>
      </c>
      <c r="DQ100" s="1">
        <v>0</v>
      </c>
      <c r="DR100" s="1">
        <v>0</v>
      </c>
      <c r="DS100" s="1">
        <v>0</v>
      </c>
      <c r="DT100" s="1">
        <v>0</v>
      </c>
      <c r="DU100" s="1">
        <v>0</v>
      </c>
      <c r="DV100" s="1">
        <v>0</v>
      </c>
      <c r="DW100" s="1">
        <v>0</v>
      </c>
      <c r="DX100" s="1">
        <v>0</v>
      </c>
      <c r="DY100" s="1">
        <v>0</v>
      </c>
      <c r="DZ100" s="1">
        <v>0</v>
      </c>
      <c r="EA100" s="1">
        <v>0</v>
      </c>
      <c r="EB100" s="1">
        <v>0</v>
      </c>
      <c r="EC100" s="1">
        <v>0</v>
      </c>
      <c r="ED100" s="1">
        <v>0</v>
      </c>
      <c r="EE100" s="1">
        <v>0</v>
      </c>
      <c r="EF100" s="1">
        <v>0</v>
      </c>
      <c r="EG100" s="1">
        <v>0</v>
      </c>
      <c r="EH100" s="1">
        <v>0</v>
      </c>
      <c r="EI100" s="1">
        <v>0</v>
      </c>
      <c r="EJ100" s="1">
        <v>0</v>
      </c>
      <c r="EK100" s="1">
        <v>0</v>
      </c>
    </row>
    <row r="101" spans="1:141">
      <c r="A101" s="1" t="s">
        <v>2295</v>
      </c>
      <c r="B101" s="1">
        <v>0</v>
      </c>
      <c r="C101" s="1">
        <v>0</v>
      </c>
      <c r="D101" s="1">
        <v>0</v>
      </c>
      <c r="E101" s="1">
        <v>0</v>
      </c>
      <c r="F101" s="1">
        <v>0</v>
      </c>
      <c r="G101" s="1">
        <v>0</v>
      </c>
      <c r="H101" s="1">
        <v>0</v>
      </c>
      <c r="I101" s="1">
        <v>0</v>
      </c>
      <c r="J101" s="1">
        <v>0</v>
      </c>
      <c r="K101" s="1">
        <v>0</v>
      </c>
      <c r="L101" s="1">
        <v>0</v>
      </c>
      <c r="M101" s="1">
        <v>0</v>
      </c>
      <c r="N101" s="1">
        <v>0</v>
      </c>
      <c r="O101" s="1">
        <v>0</v>
      </c>
      <c r="P101" s="1">
        <v>1</v>
      </c>
      <c r="Q101" s="1">
        <v>0</v>
      </c>
      <c r="R101" s="1">
        <v>0</v>
      </c>
      <c r="S101" s="1">
        <v>0</v>
      </c>
      <c r="T101" s="1">
        <v>0</v>
      </c>
      <c r="U101" s="1">
        <v>0</v>
      </c>
      <c r="V101" s="1">
        <v>0</v>
      </c>
      <c r="W101" s="1">
        <v>0</v>
      </c>
      <c r="X101" s="1">
        <v>0</v>
      </c>
      <c r="Y101" s="1">
        <v>0</v>
      </c>
      <c r="Z101" s="1">
        <v>0</v>
      </c>
      <c r="AA101" s="1">
        <v>0</v>
      </c>
      <c r="AB101" s="1">
        <v>0</v>
      </c>
      <c r="AC101" s="1">
        <v>0</v>
      </c>
      <c r="AD101" s="1">
        <v>0</v>
      </c>
      <c r="AE101" s="1">
        <v>0</v>
      </c>
      <c r="AF101" s="1">
        <v>0</v>
      </c>
      <c r="AG101" s="1">
        <v>0</v>
      </c>
      <c r="AH101" s="1">
        <v>0</v>
      </c>
      <c r="AI101" s="1">
        <v>0</v>
      </c>
      <c r="AJ101" s="1">
        <v>1</v>
      </c>
      <c r="AK101" s="1">
        <v>0</v>
      </c>
      <c r="AL101" s="1">
        <v>0</v>
      </c>
      <c r="AM101" s="1">
        <v>0</v>
      </c>
      <c r="AN101" s="1">
        <v>0</v>
      </c>
      <c r="AO101" s="1">
        <v>0</v>
      </c>
      <c r="AP101" s="1">
        <v>0</v>
      </c>
      <c r="AQ101" s="1">
        <v>0</v>
      </c>
      <c r="AR101" s="1">
        <v>0</v>
      </c>
      <c r="AS101" s="1">
        <v>0</v>
      </c>
      <c r="AT101" s="1">
        <v>0</v>
      </c>
      <c r="AU101" s="1">
        <v>0</v>
      </c>
      <c r="AV101" s="1">
        <v>0</v>
      </c>
      <c r="AW101" s="1">
        <v>0</v>
      </c>
      <c r="AX101" s="1">
        <v>0</v>
      </c>
      <c r="AY101" s="1">
        <v>0</v>
      </c>
      <c r="AZ101" s="1">
        <v>0</v>
      </c>
      <c r="BA101" s="1">
        <v>0</v>
      </c>
      <c r="BB101" s="1">
        <v>0</v>
      </c>
      <c r="BC101" s="1">
        <v>0</v>
      </c>
      <c r="BD101" s="1">
        <v>0</v>
      </c>
      <c r="BE101" s="1">
        <v>0</v>
      </c>
      <c r="BF101" s="1">
        <v>0</v>
      </c>
      <c r="BG101" s="1">
        <v>0</v>
      </c>
      <c r="BH101" s="1">
        <v>0</v>
      </c>
      <c r="BI101" s="1">
        <v>0</v>
      </c>
      <c r="BJ101" s="1">
        <v>0</v>
      </c>
      <c r="BK101" s="1">
        <v>0</v>
      </c>
      <c r="BL101" s="1">
        <v>0</v>
      </c>
      <c r="BM101" s="1">
        <v>0</v>
      </c>
      <c r="BN101" s="1">
        <v>0</v>
      </c>
      <c r="BO101" s="1">
        <v>0</v>
      </c>
      <c r="BP101" s="1">
        <v>0</v>
      </c>
      <c r="BQ101" s="1">
        <v>0</v>
      </c>
      <c r="BR101" s="1">
        <v>0</v>
      </c>
      <c r="BS101" s="1">
        <v>0</v>
      </c>
      <c r="BT101" s="1">
        <v>0</v>
      </c>
      <c r="BU101" s="1">
        <v>0</v>
      </c>
      <c r="BV101" s="1">
        <v>0</v>
      </c>
      <c r="BW101" s="1">
        <v>0</v>
      </c>
      <c r="BX101" s="1">
        <v>0</v>
      </c>
      <c r="BY101" s="1">
        <v>0</v>
      </c>
      <c r="BZ101" s="1">
        <v>0</v>
      </c>
      <c r="CA101" s="1">
        <v>0</v>
      </c>
      <c r="CB101" s="1">
        <v>0</v>
      </c>
      <c r="CC101" s="1">
        <v>0</v>
      </c>
      <c r="CD101" s="1">
        <v>0</v>
      </c>
      <c r="CE101" s="1">
        <v>0</v>
      </c>
      <c r="CF101" s="1">
        <v>0</v>
      </c>
      <c r="CG101" s="1">
        <v>0</v>
      </c>
      <c r="CH101" s="1">
        <v>1</v>
      </c>
      <c r="CI101" s="1">
        <v>0</v>
      </c>
      <c r="CJ101" s="1">
        <v>0</v>
      </c>
      <c r="CK101" s="1">
        <v>0</v>
      </c>
      <c r="CL101" s="1">
        <v>0</v>
      </c>
      <c r="CM101" s="1">
        <v>0</v>
      </c>
      <c r="CN101" s="1">
        <v>0</v>
      </c>
      <c r="CO101" s="1">
        <v>0</v>
      </c>
      <c r="CP101" s="1">
        <v>0</v>
      </c>
      <c r="CQ101" s="1">
        <v>0</v>
      </c>
      <c r="CR101" s="1">
        <v>0</v>
      </c>
      <c r="CS101" s="1">
        <v>0</v>
      </c>
      <c r="CT101" s="1">
        <v>0</v>
      </c>
      <c r="CU101" s="1">
        <v>0</v>
      </c>
      <c r="CV101" s="1">
        <v>1</v>
      </c>
      <c r="CW101" s="1">
        <v>0</v>
      </c>
      <c r="CX101" s="1">
        <v>0</v>
      </c>
      <c r="CY101" s="1">
        <v>0</v>
      </c>
      <c r="CZ101" s="1">
        <v>0</v>
      </c>
      <c r="DA101" s="1">
        <v>0</v>
      </c>
      <c r="DB101" s="1">
        <v>0</v>
      </c>
      <c r="DC101" s="1">
        <v>0</v>
      </c>
      <c r="DD101" s="1">
        <v>0</v>
      </c>
      <c r="DE101" s="1">
        <v>1</v>
      </c>
      <c r="DF101" s="1">
        <v>0</v>
      </c>
      <c r="DG101" s="1">
        <v>0</v>
      </c>
      <c r="DH101" s="1">
        <v>0</v>
      </c>
      <c r="DI101" s="1">
        <v>0</v>
      </c>
      <c r="DJ101" s="1">
        <v>0</v>
      </c>
      <c r="DK101" s="1">
        <v>0</v>
      </c>
      <c r="DL101" s="1">
        <v>0</v>
      </c>
      <c r="DM101" s="1">
        <v>0</v>
      </c>
      <c r="DN101" s="1">
        <v>0</v>
      </c>
      <c r="DO101" s="1">
        <v>0</v>
      </c>
      <c r="DP101" s="1">
        <v>1</v>
      </c>
      <c r="DQ101" s="1">
        <v>0</v>
      </c>
      <c r="DR101" s="1">
        <v>0</v>
      </c>
      <c r="DS101" s="1">
        <v>0</v>
      </c>
      <c r="DT101" s="1">
        <v>0</v>
      </c>
      <c r="DU101" s="1">
        <v>0</v>
      </c>
      <c r="DV101" s="1">
        <v>0</v>
      </c>
      <c r="DW101" s="1">
        <v>0</v>
      </c>
      <c r="DX101" s="1">
        <v>0</v>
      </c>
      <c r="DY101" s="1">
        <v>0</v>
      </c>
      <c r="DZ101" s="1">
        <v>0</v>
      </c>
      <c r="EA101" s="1">
        <v>0</v>
      </c>
      <c r="EB101" s="1">
        <v>0</v>
      </c>
      <c r="EC101" s="1">
        <v>0</v>
      </c>
      <c r="ED101" s="1">
        <v>0</v>
      </c>
      <c r="EE101" s="1">
        <v>1</v>
      </c>
      <c r="EF101" s="1">
        <v>0</v>
      </c>
      <c r="EG101" s="1">
        <v>0</v>
      </c>
      <c r="EH101" s="1">
        <v>0</v>
      </c>
      <c r="EI101" s="1">
        <v>0</v>
      </c>
      <c r="EJ101" s="1">
        <v>0</v>
      </c>
      <c r="EK101" s="1">
        <v>0</v>
      </c>
    </row>
    <row r="102" spans="1:141">
      <c r="A102" s="1" t="s">
        <v>596</v>
      </c>
      <c r="B102" s="1">
        <v>0</v>
      </c>
      <c r="C102" s="1">
        <v>0</v>
      </c>
      <c r="D102" s="1">
        <v>0</v>
      </c>
      <c r="E102" s="1">
        <v>0</v>
      </c>
      <c r="F102" s="1">
        <v>0</v>
      </c>
      <c r="G102" s="1">
        <v>0</v>
      </c>
      <c r="H102" s="1">
        <v>0</v>
      </c>
      <c r="I102" s="1">
        <v>0</v>
      </c>
      <c r="J102" s="1">
        <v>0</v>
      </c>
      <c r="K102" s="1">
        <v>0</v>
      </c>
      <c r="L102" s="1">
        <v>0</v>
      </c>
      <c r="M102" s="1">
        <v>0</v>
      </c>
      <c r="N102" s="1">
        <v>0</v>
      </c>
      <c r="O102" s="1">
        <v>0</v>
      </c>
      <c r="P102" s="1">
        <v>0</v>
      </c>
      <c r="Q102" s="1">
        <v>0</v>
      </c>
      <c r="R102" s="1">
        <v>0</v>
      </c>
      <c r="S102" s="1">
        <v>0</v>
      </c>
      <c r="T102" s="1">
        <v>0</v>
      </c>
      <c r="U102" s="1">
        <v>0</v>
      </c>
      <c r="V102" s="1">
        <v>0</v>
      </c>
      <c r="W102" s="1">
        <v>0</v>
      </c>
      <c r="X102" s="1">
        <v>0</v>
      </c>
      <c r="Y102" s="1">
        <v>0</v>
      </c>
      <c r="Z102" s="1">
        <v>0</v>
      </c>
      <c r="AA102" s="1">
        <v>0</v>
      </c>
      <c r="AB102" s="1">
        <v>0</v>
      </c>
      <c r="AC102" s="1">
        <v>0</v>
      </c>
      <c r="AD102" s="1">
        <v>0</v>
      </c>
      <c r="AE102" s="1">
        <v>0</v>
      </c>
      <c r="AF102" s="1">
        <v>0</v>
      </c>
      <c r="AG102" s="1">
        <v>0</v>
      </c>
      <c r="AH102" s="1">
        <v>0</v>
      </c>
      <c r="AI102" s="1">
        <v>0</v>
      </c>
      <c r="AJ102" s="1">
        <v>1</v>
      </c>
      <c r="AK102" s="1">
        <v>0</v>
      </c>
      <c r="AL102" s="1">
        <v>0</v>
      </c>
      <c r="AM102" s="1">
        <v>0</v>
      </c>
      <c r="AN102" s="1">
        <v>0</v>
      </c>
      <c r="AO102" s="1">
        <v>0</v>
      </c>
      <c r="AP102" s="1">
        <v>0</v>
      </c>
      <c r="AQ102" s="1">
        <v>0</v>
      </c>
      <c r="AR102" s="1">
        <v>0</v>
      </c>
      <c r="AS102" s="1">
        <v>0</v>
      </c>
      <c r="AT102" s="1">
        <v>0</v>
      </c>
      <c r="AU102" s="1">
        <v>0</v>
      </c>
      <c r="AV102" s="1">
        <v>0</v>
      </c>
      <c r="AW102" s="1">
        <v>0</v>
      </c>
      <c r="AX102" s="1">
        <v>0</v>
      </c>
      <c r="AY102" s="1">
        <v>0</v>
      </c>
      <c r="AZ102" s="1">
        <v>0</v>
      </c>
      <c r="BA102" s="1">
        <v>0</v>
      </c>
      <c r="BB102" s="1">
        <v>0</v>
      </c>
      <c r="BC102" s="1">
        <v>0</v>
      </c>
      <c r="BD102" s="1">
        <v>0</v>
      </c>
      <c r="BE102" s="1">
        <v>0</v>
      </c>
      <c r="BF102" s="1">
        <v>0</v>
      </c>
      <c r="BG102" s="1">
        <v>0</v>
      </c>
      <c r="BH102" s="1">
        <v>0</v>
      </c>
      <c r="BI102" s="1">
        <v>0</v>
      </c>
      <c r="BJ102" s="1">
        <v>0</v>
      </c>
      <c r="BK102" s="1">
        <v>0</v>
      </c>
      <c r="BL102" s="1">
        <v>0</v>
      </c>
      <c r="BM102" s="1">
        <v>0</v>
      </c>
      <c r="BN102" s="1">
        <v>0</v>
      </c>
      <c r="BO102" s="1">
        <v>0</v>
      </c>
      <c r="BP102" s="1">
        <v>0</v>
      </c>
      <c r="BQ102" s="1">
        <v>0</v>
      </c>
      <c r="BR102" s="1">
        <v>0</v>
      </c>
      <c r="BS102" s="1">
        <v>0</v>
      </c>
      <c r="BT102" s="1">
        <v>0</v>
      </c>
      <c r="BU102" s="1">
        <v>0</v>
      </c>
      <c r="BV102" s="1">
        <v>0</v>
      </c>
      <c r="BW102" s="1">
        <v>0</v>
      </c>
      <c r="BX102" s="1">
        <v>0</v>
      </c>
      <c r="BY102" s="1">
        <v>0</v>
      </c>
      <c r="BZ102" s="1">
        <v>1</v>
      </c>
      <c r="CA102" s="1">
        <v>0</v>
      </c>
      <c r="CB102" s="1">
        <v>1</v>
      </c>
      <c r="CC102" s="1">
        <v>0</v>
      </c>
      <c r="CD102" s="1">
        <v>0</v>
      </c>
      <c r="CE102" s="1">
        <v>0</v>
      </c>
      <c r="CF102" s="1">
        <v>0</v>
      </c>
      <c r="CG102" s="1">
        <v>0</v>
      </c>
      <c r="CH102" s="1">
        <v>0</v>
      </c>
      <c r="CI102" s="1">
        <v>1</v>
      </c>
      <c r="CJ102" s="1">
        <v>0</v>
      </c>
      <c r="CK102" s="1">
        <v>0</v>
      </c>
      <c r="CL102" s="1">
        <v>0</v>
      </c>
      <c r="CM102" s="1">
        <v>0</v>
      </c>
      <c r="CN102" s="1">
        <v>0</v>
      </c>
      <c r="CO102" s="1">
        <v>0</v>
      </c>
      <c r="CP102" s="1">
        <v>0</v>
      </c>
      <c r="CQ102" s="1">
        <v>1</v>
      </c>
      <c r="CR102" s="1">
        <v>0</v>
      </c>
      <c r="CS102" s="1">
        <v>0</v>
      </c>
      <c r="CT102" s="1">
        <v>0</v>
      </c>
      <c r="CU102" s="1">
        <v>0</v>
      </c>
      <c r="CV102" s="1">
        <v>0</v>
      </c>
      <c r="CW102" s="1">
        <v>0</v>
      </c>
      <c r="CX102" s="1">
        <v>0</v>
      </c>
      <c r="CY102" s="1">
        <v>0</v>
      </c>
      <c r="CZ102" s="1">
        <v>0</v>
      </c>
      <c r="DA102" s="1">
        <v>0</v>
      </c>
      <c r="DB102" s="1">
        <v>1</v>
      </c>
      <c r="DC102" s="1">
        <v>1</v>
      </c>
      <c r="DD102" s="1">
        <v>0</v>
      </c>
      <c r="DE102" s="1">
        <v>0</v>
      </c>
      <c r="DF102" s="1">
        <v>0</v>
      </c>
      <c r="DG102" s="1">
        <v>0</v>
      </c>
      <c r="DH102" s="1">
        <v>0</v>
      </c>
      <c r="DI102" s="1">
        <v>1</v>
      </c>
      <c r="DJ102" s="1">
        <v>0</v>
      </c>
      <c r="DK102" s="1">
        <v>0</v>
      </c>
      <c r="DL102" s="1">
        <v>0</v>
      </c>
      <c r="DM102" s="1">
        <v>0</v>
      </c>
      <c r="DN102" s="1">
        <v>0</v>
      </c>
      <c r="DO102" s="1">
        <v>0</v>
      </c>
      <c r="DP102" s="1">
        <v>0</v>
      </c>
      <c r="DQ102" s="1">
        <v>0</v>
      </c>
      <c r="DR102" s="1">
        <v>0</v>
      </c>
      <c r="DS102" s="1">
        <v>0</v>
      </c>
      <c r="DT102" s="1">
        <v>0</v>
      </c>
      <c r="DU102" s="1">
        <v>0</v>
      </c>
      <c r="DV102" s="1">
        <v>1</v>
      </c>
      <c r="DW102" s="1">
        <v>0</v>
      </c>
      <c r="DX102" s="1">
        <v>0</v>
      </c>
      <c r="DY102" s="1">
        <v>0</v>
      </c>
      <c r="DZ102" s="1">
        <v>0</v>
      </c>
      <c r="EA102" s="1">
        <v>0</v>
      </c>
      <c r="EB102" s="1">
        <v>0</v>
      </c>
      <c r="EC102" s="1">
        <v>0</v>
      </c>
      <c r="ED102" s="1">
        <v>0</v>
      </c>
      <c r="EE102" s="1">
        <v>0</v>
      </c>
      <c r="EF102" s="1">
        <v>1</v>
      </c>
      <c r="EG102" s="1">
        <v>0</v>
      </c>
      <c r="EH102" s="1">
        <v>0</v>
      </c>
      <c r="EI102" s="1">
        <v>0</v>
      </c>
      <c r="EJ102" s="1">
        <v>0</v>
      </c>
      <c r="EK102" s="1">
        <v>0</v>
      </c>
    </row>
    <row r="103" spans="1:141">
      <c r="A103" s="1" t="s">
        <v>2337</v>
      </c>
      <c r="B103" s="1">
        <v>0</v>
      </c>
      <c r="C103" s="1">
        <v>0</v>
      </c>
      <c r="D103" s="1">
        <v>0</v>
      </c>
      <c r="E103" s="1">
        <v>0</v>
      </c>
      <c r="F103" s="1">
        <v>0</v>
      </c>
      <c r="G103" s="1">
        <v>0</v>
      </c>
      <c r="H103" s="1">
        <v>0</v>
      </c>
      <c r="I103" s="1">
        <v>0</v>
      </c>
      <c r="J103" s="1">
        <v>0</v>
      </c>
      <c r="K103" s="1">
        <v>0</v>
      </c>
      <c r="L103" s="1">
        <v>0</v>
      </c>
      <c r="M103" s="1">
        <v>0</v>
      </c>
      <c r="N103" s="1">
        <v>0</v>
      </c>
      <c r="O103" s="1">
        <v>0</v>
      </c>
      <c r="P103" s="1">
        <v>0</v>
      </c>
      <c r="Q103" s="1">
        <v>0</v>
      </c>
      <c r="R103" s="1">
        <v>0</v>
      </c>
      <c r="S103" s="1">
        <v>0</v>
      </c>
      <c r="T103" s="1">
        <v>0</v>
      </c>
      <c r="U103" s="1">
        <v>0</v>
      </c>
      <c r="V103" s="1">
        <v>1</v>
      </c>
      <c r="W103" s="1">
        <v>0</v>
      </c>
      <c r="X103" s="1">
        <v>0</v>
      </c>
      <c r="Y103" s="1">
        <v>0</v>
      </c>
      <c r="Z103" s="1">
        <v>0</v>
      </c>
      <c r="AA103" s="1">
        <v>0</v>
      </c>
      <c r="AB103" s="1">
        <v>0</v>
      </c>
      <c r="AC103" s="1">
        <v>0</v>
      </c>
      <c r="AD103" s="1">
        <v>0</v>
      </c>
      <c r="AE103" s="1">
        <v>0</v>
      </c>
      <c r="AF103" s="1">
        <v>0</v>
      </c>
      <c r="AG103" s="1">
        <v>1</v>
      </c>
      <c r="AH103" s="1">
        <v>0</v>
      </c>
      <c r="AI103" s="1">
        <v>0</v>
      </c>
      <c r="AJ103" s="1">
        <v>0</v>
      </c>
      <c r="AK103" s="1">
        <v>0</v>
      </c>
      <c r="AL103" s="1">
        <v>0</v>
      </c>
      <c r="AM103" s="1">
        <v>0</v>
      </c>
      <c r="AN103" s="1">
        <v>0</v>
      </c>
      <c r="AO103" s="1">
        <v>0</v>
      </c>
      <c r="AP103" s="1">
        <v>0</v>
      </c>
      <c r="AQ103" s="1">
        <v>0</v>
      </c>
      <c r="AR103" s="1">
        <v>0</v>
      </c>
      <c r="AS103" s="1">
        <v>0</v>
      </c>
      <c r="AT103" s="1">
        <v>0</v>
      </c>
      <c r="AU103" s="1">
        <v>0</v>
      </c>
      <c r="AV103" s="1">
        <v>0</v>
      </c>
      <c r="AW103" s="1">
        <v>1</v>
      </c>
      <c r="AX103" s="1">
        <v>0</v>
      </c>
      <c r="AY103" s="1">
        <v>0</v>
      </c>
      <c r="AZ103" s="1">
        <v>0</v>
      </c>
      <c r="BA103" s="1">
        <v>0</v>
      </c>
      <c r="BB103" s="1">
        <v>0</v>
      </c>
      <c r="BC103" s="1">
        <v>0</v>
      </c>
      <c r="BD103" s="1">
        <v>0</v>
      </c>
      <c r="BE103" s="1">
        <v>0</v>
      </c>
      <c r="BF103" s="1">
        <v>0</v>
      </c>
      <c r="BG103" s="1">
        <v>0</v>
      </c>
      <c r="BH103" s="1">
        <v>0</v>
      </c>
      <c r="BI103" s="1">
        <v>0</v>
      </c>
      <c r="BJ103" s="1">
        <v>0</v>
      </c>
      <c r="BK103" s="1">
        <v>0</v>
      </c>
      <c r="BL103" s="1">
        <v>0</v>
      </c>
      <c r="BM103" s="1">
        <v>0</v>
      </c>
      <c r="BN103" s="1">
        <v>0</v>
      </c>
      <c r="BO103" s="1">
        <v>0</v>
      </c>
      <c r="BP103" s="1">
        <v>0</v>
      </c>
      <c r="BQ103" s="1">
        <v>0</v>
      </c>
      <c r="BR103" s="1">
        <v>0</v>
      </c>
      <c r="BS103" s="1">
        <v>0</v>
      </c>
      <c r="BT103" s="1">
        <v>0</v>
      </c>
      <c r="BU103" s="1">
        <v>0</v>
      </c>
      <c r="BV103" s="1">
        <v>0</v>
      </c>
      <c r="BW103" s="1">
        <v>0</v>
      </c>
      <c r="BX103" s="1">
        <v>0</v>
      </c>
      <c r="BY103" s="1">
        <v>0</v>
      </c>
      <c r="BZ103" s="1">
        <v>0</v>
      </c>
      <c r="CA103" s="1">
        <v>0</v>
      </c>
      <c r="CB103" s="1">
        <v>0</v>
      </c>
      <c r="CC103" s="1">
        <v>0</v>
      </c>
      <c r="CD103" s="1">
        <v>0</v>
      </c>
      <c r="CE103" s="1">
        <v>0</v>
      </c>
      <c r="CF103" s="1">
        <v>0</v>
      </c>
      <c r="CG103" s="1">
        <v>0</v>
      </c>
      <c r="CH103" s="1">
        <v>0</v>
      </c>
      <c r="CI103" s="1">
        <v>1</v>
      </c>
      <c r="CJ103" s="1">
        <v>0</v>
      </c>
      <c r="CK103" s="1">
        <v>0</v>
      </c>
      <c r="CL103" s="1">
        <v>0</v>
      </c>
      <c r="CM103" s="1">
        <v>0</v>
      </c>
      <c r="CN103" s="1">
        <v>0</v>
      </c>
      <c r="CO103" s="1">
        <v>0</v>
      </c>
      <c r="CP103" s="1">
        <v>0</v>
      </c>
      <c r="CQ103" s="1">
        <v>0</v>
      </c>
      <c r="CR103" s="1">
        <v>0</v>
      </c>
      <c r="CS103" s="1">
        <v>0</v>
      </c>
      <c r="CT103" s="1">
        <v>0</v>
      </c>
      <c r="CU103" s="1">
        <v>0</v>
      </c>
      <c r="CV103" s="1">
        <v>0</v>
      </c>
      <c r="CW103" s="1">
        <v>1</v>
      </c>
      <c r="CX103" s="1">
        <v>0</v>
      </c>
      <c r="CY103" s="1">
        <v>0</v>
      </c>
      <c r="CZ103" s="1">
        <v>0</v>
      </c>
      <c r="DA103" s="1">
        <v>0</v>
      </c>
      <c r="DB103" s="1">
        <v>0</v>
      </c>
      <c r="DC103" s="1">
        <v>0</v>
      </c>
      <c r="DD103" s="1">
        <v>0</v>
      </c>
      <c r="DE103" s="1">
        <v>0</v>
      </c>
      <c r="DF103" s="1">
        <v>0</v>
      </c>
      <c r="DG103" s="1">
        <v>0</v>
      </c>
      <c r="DH103" s="1">
        <v>0</v>
      </c>
      <c r="DI103" s="1">
        <v>0</v>
      </c>
      <c r="DJ103" s="1">
        <v>0</v>
      </c>
      <c r="DK103" s="1">
        <v>0</v>
      </c>
      <c r="DL103" s="1">
        <v>0</v>
      </c>
      <c r="DM103" s="1">
        <v>1</v>
      </c>
      <c r="DN103" s="1">
        <v>0</v>
      </c>
      <c r="DO103" s="1">
        <v>0</v>
      </c>
      <c r="DP103" s="1">
        <v>0</v>
      </c>
      <c r="DQ103" s="1">
        <v>0</v>
      </c>
      <c r="DR103" s="1">
        <v>0</v>
      </c>
      <c r="DS103" s="1">
        <v>0</v>
      </c>
      <c r="DT103" s="1">
        <v>0</v>
      </c>
      <c r="DU103" s="1">
        <v>0</v>
      </c>
      <c r="DV103" s="1">
        <v>0</v>
      </c>
      <c r="DW103" s="1">
        <v>0</v>
      </c>
      <c r="DX103" s="1">
        <v>0</v>
      </c>
      <c r="DY103" s="1">
        <v>0</v>
      </c>
      <c r="DZ103" s="1">
        <v>0</v>
      </c>
      <c r="EA103" s="1">
        <v>0</v>
      </c>
      <c r="EB103" s="1">
        <v>0</v>
      </c>
      <c r="EC103" s="1">
        <v>0</v>
      </c>
      <c r="ED103" s="1">
        <v>0</v>
      </c>
      <c r="EE103" s="1">
        <v>0</v>
      </c>
      <c r="EF103" s="1">
        <v>0</v>
      </c>
      <c r="EG103" s="1">
        <v>0</v>
      </c>
      <c r="EH103" s="1">
        <v>0</v>
      </c>
      <c r="EI103" s="1">
        <v>0</v>
      </c>
      <c r="EJ103" s="1">
        <v>0</v>
      </c>
      <c r="EK103" s="1">
        <v>0</v>
      </c>
    </row>
    <row r="104" spans="1:141">
      <c r="A104" s="1" t="s">
        <v>521</v>
      </c>
      <c r="B104" s="1">
        <v>0</v>
      </c>
      <c r="C104" s="1">
        <v>0</v>
      </c>
      <c r="D104" s="1">
        <v>0</v>
      </c>
      <c r="E104" s="1">
        <v>0</v>
      </c>
      <c r="F104" s="1">
        <v>0</v>
      </c>
      <c r="G104" s="1">
        <v>1</v>
      </c>
      <c r="H104" s="1">
        <v>0</v>
      </c>
      <c r="I104" s="1">
        <v>0</v>
      </c>
      <c r="J104" s="1">
        <v>1</v>
      </c>
      <c r="K104" s="1">
        <v>0</v>
      </c>
      <c r="L104" s="1">
        <v>0</v>
      </c>
      <c r="M104" s="1">
        <v>0</v>
      </c>
      <c r="N104" s="1">
        <v>1</v>
      </c>
      <c r="O104" s="1">
        <v>1</v>
      </c>
      <c r="P104" s="1">
        <v>0</v>
      </c>
      <c r="Q104" s="1">
        <v>0</v>
      </c>
      <c r="R104" s="1">
        <v>1</v>
      </c>
      <c r="S104" s="1">
        <v>1</v>
      </c>
      <c r="T104" s="1">
        <v>1</v>
      </c>
      <c r="U104" s="1">
        <v>1</v>
      </c>
      <c r="V104" s="1">
        <v>0</v>
      </c>
      <c r="W104" s="1">
        <v>1</v>
      </c>
      <c r="X104" s="1">
        <v>0</v>
      </c>
      <c r="Y104" s="1">
        <v>0</v>
      </c>
      <c r="Z104" s="1">
        <v>0</v>
      </c>
      <c r="AA104" s="1">
        <v>1</v>
      </c>
      <c r="AB104" s="1">
        <v>1</v>
      </c>
      <c r="AC104" s="1">
        <v>1</v>
      </c>
      <c r="AD104" s="1">
        <v>0</v>
      </c>
      <c r="AE104" s="1">
        <v>0</v>
      </c>
      <c r="AF104" s="1">
        <v>1</v>
      </c>
      <c r="AG104" s="1">
        <v>1</v>
      </c>
      <c r="AH104" s="1">
        <v>1</v>
      </c>
      <c r="AI104" s="1">
        <v>0</v>
      </c>
      <c r="AJ104" s="1">
        <v>1</v>
      </c>
      <c r="AK104" s="1">
        <v>0</v>
      </c>
      <c r="AL104" s="1">
        <v>1</v>
      </c>
      <c r="AM104" s="1">
        <v>0</v>
      </c>
      <c r="AN104" s="1">
        <v>1</v>
      </c>
      <c r="AO104" s="1">
        <v>0</v>
      </c>
      <c r="AP104" s="1">
        <v>1</v>
      </c>
      <c r="AQ104" s="1">
        <v>0</v>
      </c>
      <c r="AR104" s="1">
        <v>0</v>
      </c>
      <c r="AS104" s="1">
        <v>1</v>
      </c>
      <c r="AT104" s="1">
        <v>0</v>
      </c>
      <c r="AU104" s="1">
        <v>0</v>
      </c>
      <c r="AV104" s="1">
        <v>1</v>
      </c>
      <c r="AW104" s="1">
        <v>0</v>
      </c>
      <c r="AX104" s="1">
        <v>1</v>
      </c>
      <c r="AY104" s="1">
        <v>1</v>
      </c>
      <c r="AZ104" s="1">
        <v>0</v>
      </c>
      <c r="BA104" s="1">
        <v>1</v>
      </c>
      <c r="BB104" s="1">
        <v>1</v>
      </c>
      <c r="BC104" s="1">
        <v>0</v>
      </c>
      <c r="BD104" s="1">
        <v>1</v>
      </c>
      <c r="BE104" s="1">
        <v>0</v>
      </c>
      <c r="BF104" s="1">
        <v>0</v>
      </c>
      <c r="BG104" s="1">
        <v>1</v>
      </c>
      <c r="BH104" s="1">
        <v>0</v>
      </c>
      <c r="BI104" s="1">
        <v>0</v>
      </c>
      <c r="BJ104" s="1">
        <v>0</v>
      </c>
      <c r="BK104" s="1">
        <v>0</v>
      </c>
      <c r="BL104" s="1">
        <v>1</v>
      </c>
      <c r="BM104" s="1">
        <v>0</v>
      </c>
      <c r="BN104" s="1">
        <v>0</v>
      </c>
      <c r="BO104" s="1">
        <v>1</v>
      </c>
      <c r="BP104" s="1">
        <v>1</v>
      </c>
      <c r="BQ104" s="1">
        <v>1</v>
      </c>
      <c r="BR104" s="1">
        <v>1</v>
      </c>
      <c r="BS104" s="1">
        <v>1</v>
      </c>
      <c r="BT104" s="1">
        <v>1</v>
      </c>
      <c r="BU104" s="1">
        <v>0</v>
      </c>
      <c r="BV104" s="1">
        <v>1</v>
      </c>
      <c r="BW104" s="1">
        <v>1</v>
      </c>
      <c r="BX104" s="1">
        <v>0</v>
      </c>
      <c r="BY104" s="1">
        <v>1</v>
      </c>
      <c r="BZ104" s="1">
        <v>1</v>
      </c>
      <c r="CA104" s="1">
        <v>1</v>
      </c>
      <c r="CB104" s="1">
        <v>1</v>
      </c>
      <c r="CC104" s="1">
        <v>1</v>
      </c>
      <c r="CD104" s="1">
        <v>0</v>
      </c>
      <c r="CE104" s="1">
        <v>1</v>
      </c>
      <c r="CF104" s="1">
        <v>1</v>
      </c>
      <c r="CG104" s="1">
        <v>1</v>
      </c>
      <c r="CH104" s="1">
        <v>1</v>
      </c>
      <c r="CI104" s="1">
        <v>1</v>
      </c>
      <c r="CJ104" s="1">
        <v>1</v>
      </c>
      <c r="CK104" s="1">
        <v>0</v>
      </c>
      <c r="CL104" s="1">
        <v>0</v>
      </c>
      <c r="CM104" s="1">
        <v>0</v>
      </c>
      <c r="CN104" s="1">
        <v>0</v>
      </c>
      <c r="CO104" s="1">
        <v>0</v>
      </c>
      <c r="CP104" s="1">
        <v>1</v>
      </c>
      <c r="CQ104" s="1">
        <v>1</v>
      </c>
      <c r="CR104" s="1">
        <v>1</v>
      </c>
      <c r="CS104" s="1">
        <v>0</v>
      </c>
      <c r="CT104" s="1">
        <v>1</v>
      </c>
      <c r="CU104" s="1">
        <v>1</v>
      </c>
      <c r="CV104" s="1">
        <v>1</v>
      </c>
      <c r="CW104" s="1">
        <v>0</v>
      </c>
      <c r="CX104" s="1">
        <v>0</v>
      </c>
      <c r="CY104" s="1">
        <v>1</v>
      </c>
      <c r="CZ104" s="1">
        <v>0</v>
      </c>
      <c r="DA104" s="1">
        <v>1</v>
      </c>
      <c r="DB104" s="1">
        <v>1</v>
      </c>
      <c r="DC104" s="1">
        <v>1</v>
      </c>
      <c r="DD104" s="1">
        <v>1</v>
      </c>
      <c r="DE104" s="1">
        <v>0</v>
      </c>
      <c r="DF104" s="1">
        <v>0</v>
      </c>
      <c r="DG104" s="1">
        <v>0</v>
      </c>
      <c r="DH104" s="1">
        <v>1</v>
      </c>
      <c r="DI104" s="1">
        <v>1</v>
      </c>
      <c r="DJ104" s="1">
        <v>0</v>
      </c>
      <c r="DK104" s="1">
        <v>1</v>
      </c>
      <c r="DL104" s="1">
        <v>0</v>
      </c>
      <c r="DM104" s="1">
        <v>1</v>
      </c>
      <c r="DN104" s="1">
        <v>1</v>
      </c>
      <c r="DO104" s="1">
        <v>1</v>
      </c>
      <c r="DP104" s="1">
        <v>1</v>
      </c>
      <c r="DQ104" s="1">
        <v>1</v>
      </c>
      <c r="DR104" s="1">
        <v>0</v>
      </c>
      <c r="DS104" s="1">
        <v>0</v>
      </c>
      <c r="DT104" s="1">
        <v>0</v>
      </c>
      <c r="DU104" s="1">
        <v>0</v>
      </c>
      <c r="DV104" s="1">
        <v>1</v>
      </c>
      <c r="DW104" s="1">
        <v>0</v>
      </c>
      <c r="DX104" s="1">
        <v>0</v>
      </c>
      <c r="DY104" s="1">
        <v>0</v>
      </c>
      <c r="DZ104" s="1">
        <v>0</v>
      </c>
      <c r="EA104" s="1">
        <v>0</v>
      </c>
      <c r="EB104" s="1">
        <v>1</v>
      </c>
      <c r="EC104" s="1">
        <v>0</v>
      </c>
      <c r="ED104" s="1">
        <v>1</v>
      </c>
      <c r="EE104" s="1">
        <v>0</v>
      </c>
      <c r="EF104" s="1">
        <v>1</v>
      </c>
      <c r="EG104" s="1">
        <v>0</v>
      </c>
      <c r="EH104" s="1">
        <v>0</v>
      </c>
      <c r="EI104" s="1">
        <v>1</v>
      </c>
      <c r="EJ104" s="1">
        <v>1</v>
      </c>
      <c r="EK104" s="1">
        <v>1</v>
      </c>
    </row>
    <row r="105" spans="1:141">
      <c r="A105" s="1" t="s">
        <v>2190</v>
      </c>
      <c r="B105" s="1">
        <v>0</v>
      </c>
      <c r="C105" s="1">
        <v>0</v>
      </c>
      <c r="D105" s="1">
        <v>0</v>
      </c>
      <c r="E105" s="1">
        <v>1</v>
      </c>
      <c r="F105" s="1">
        <v>0</v>
      </c>
      <c r="G105" s="1">
        <v>0</v>
      </c>
      <c r="H105" s="1">
        <v>0</v>
      </c>
      <c r="I105" s="1">
        <v>0</v>
      </c>
      <c r="J105" s="1">
        <v>0</v>
      </c>
      <c r="K105" s="1">
        <v>0</v>
      </c>
      <c r="L105" s="1">
        <v>0</v>
      </c>
      <c r="M105" s="1">
        <v>0</v>
      </c>
      <c r="N105" s="1">
        <v>0</v>
      </c>
      <c r="O105" s="1">
        <v>0</v>
      </c>
      <c r="P105" s="1">
        <v>0</v>
      </c>
      <c r="Q105" s="1">
        <v>0</v>
      </c>
      <c r="R105" s="1">
        <v>0</v>
      </c>
      <c r="S105" s="1">
        <v>0</v>
      </c>
      <c r="T105" s="1">
        <v>0</v>
      </c>
      <c r="U105" s="1">
        <v>0</v>
      </c>
      <c r="V105" s="1">
        <v>0</v>
      </c>
      <c r="W105" s="1">
        <v>0</v>
      </c>
      <c r="X105" s="1">
        <v>0</v>
      </c>
      <c r="Y105" s="1">
        <v>0</v>
      </c>
      <c r="Z105" s="1">
        <v>0</v>
      </c>
      <c r="AA105" s="1">
        <v>0</v>
      </c>
      <c r="AB105" s="1">
        <v>0</v>
      </c>
      <c r="AC105" s="1">
        <v>0</v>
      </c>
      <c r="AD105" s="1">
        <v>0</v>
      </c>
      <c r="AE105" s="1">
        <v>0</v>
      </c>
      <c r="AF105" s="1">
        <v>0</v>
      </c>
      <c r="AG105" s="1">
        <v>0</v>
      </c>
      <c r="AH105" s="1">
        <v>0</v>
      </c>
      <c r="AI105" s="1">
        <v>0</v>
      </c>
      <c r="AJ105" s="1">
        <v>0</v>
      </c>
      <c r="AK105" s="1">
        <v>0</v>
      </c>
      <c r="AL105" s="1">
        <v>0</v>
      </c>
      <c r="AM105" s="1">
        <v>0</v>
      </c>
      <c r="AN105" s="1">
        <v>0</v>
      </c>
      <c r="AO105" s="1">
        <v>0</v>
      </c>
      <c r="AP105" s="1">
        <v>0</v>
      </c>
      <c r="AQ105" s="1">
        <v>0</v>
      </c>
      <c r="AR105" s="1">
        <v>0</v>
      </c>
      <c r="AS105" s="1">
        <v>0</v>
      </c>
      <c r="AT105" s="1">
        <v>0</v>
      </c>
      <c r="AU105" s="1">
        <v>0</v>
      </c>
      <c r="AV105" s="1">
        <v>0</v>
      </c>
      <c r="AW105" s="1">
        <v>0</v>
      </c>
      <c r="AX105" s="1">
        <v>0</v>
      </c>
      <c r="AY105" s="1">
        <v>0</v>
      </c>
      <c r="AZ105" s="1">
        <v>0</v>
      </c>
      <c r="BA105" s="1">
        <v>0</v>
      </c>
      <c r="BB105" s="1">
        <v>0</v>
      </c>
      <c r="BC105" s="1">
        <v>0</v>
      </c>
      <c r="BD105" s="1">
        <v>0</v>
      </c>
      <c r="BE105" s="1">
        <v>0</v>
      </c>
      <c r="BF105" s="1">
        <v>0</v>
      </c>
      <c r="BG105" s="1">
        <v>0</v>
      </c>
      <c r="BH105" s="1">
        <v>0</v>
      </c>
      <c r="BI105" s="1">
        <v>0</v>
      </c>
      <c r="BJ105" s="1">
        <v>0</v>
      </c>
      <c r="BK105" s="1">
        <v>0</v>
      </c>
      <c r="BL105" s="1">
        <v>0</v>
      </c>
      <c r="BM105" s="1">
        <v>0</v>
      </c>
      <c r="BN105" s="1">
        <v>0</v>
      </c>
      <c r="BO105" s="1">
        <v>0</v>
      </c>
      <c r="BP105" s="1">
        <v>0</v>
      </c>
      <c r="BQ105" s="1">
        <v>0</v>
      </c>
      <c r="BR105" s="1">
        <v>0</v>
      </c>
      <c r="BS105" s="1">
        <v>0</v>
      </c>
      <c r="BT105" s="1">
        <v>0</v>
      </c>
      <c r="BU105" s="1">
        <v>0</v>
      </c>
      <c r="BV105" s="1">
        <v>0</v>
      </c>
      <c r="BW105" s="1">
        <v>0</v>
      </c>
      <c r="BX105" s="1">
        <v>0</v>
      </c>
      <c r="BY105" s="1">
        <v>0</v>
      </c>
      <c r="BZ105" s="1">
        <v>0</v>
      </c>
      <c r="CA105" s="1">
        <v>0</v>
      </c>
      <c r="CB105" s="1">
        <v>0</v>
      </c>
      <c r="CC105" s="1">
        <v>0</v>
      </c>
      <c r="CD105" s="1">
        <v>0</v>
      </c>
      <c r="CE105" s="1">
        <v>0</v>
      </c>
      <c r="CF105" s="1">
        <v>0</v>
      </c>
      <c r="CG105" s="1">
        <v>0</v>
      </c>
      <c r="CH105" s="1">
        <v>0</v>
      </c>
      <c r="CI105" s="1">
        <v>0</v>
      </c>
      <c r="CJ105" s="1">
        <v>0</v>
      </c>
      <c r="CK105" s="1">
        <v>0</v>
      </c>
      <c r="CL105" s="1">
        <v>0</v>
      </c>
      <c r="CM105" s="1">
        <v>0</v>
      </c>
      <c r="CN105" s="1">
        <v>0</v>
      </c>
      <c r="CO105" s="1">
        <v>0</v>
      </c>
      <c r="CP105" s="1">
        <v>0</v>
      </c>
      <c r="CQ105" s="1">
        <v>0</v>
      </c>
      <c r="CR105" s="1">
        <v>0</v>
      </c>
      <c r="CS105" s="1">
        <v>0</v>
      </c>
      <c r="CT105" s="1">
        <v>0</v>
      </c>
      <c r="CU105" s="1">
        <v>0</v>
      </c>
      <c r="CV105" s="1">
        <v>0</v>
      </c>
      <c r="CW105" s="1">
        <v>0</v>
      </c>
      <c r="CX105" s="1">
        <v>0</v>
      </c>
      <c r="CY105" s="1">
        <v>0</v>
      </c>
      <c r="CZ105" s="1">
        <v>0</v>
      </c>
      <c r="DA105" s="1">
        <v>0</v>
      </c>
      <c r="DB105" s="1">
        <v>0</v>
      </c>
      <c r="DC105" s="1">
        <v>0</v>
      </c>
      <c r="DD105" s="1">
        <v>0</v>
      </c>
      <c r="DE105" s="1">
        <v>0</v>
      </c>
      <c r="DF105" s="1">
        <v>0</v>
      </c>
      <c r="DG105" s="1">
        <v>0</v>
      </c>
      <c r="DH105" s="1">
        <v>0</v>
      </c>
      <c r="DI105" s="1">
        <v>0</v>
      </c>
      <c r="DJ105" s="1">
        <v>0</v>
      </c>
      <c r="DK105" s="1">
        <v>0</v>
      </c>
      <c r="DL105" s="1">
        <v>0</v>
      </c>
      <c r="DM105" s="1">
        <v>0</v>
      </c>
      <c r="DN105" s="1">
        <v>0</v>
      </c>
      <c r="DO105" s="1">
        <v>0</v>
      </c>
      <c r="DP105" s="1">
        <v>0</v>
      </c>
      <c r="DQ105" s="1">
        <v>0</v>
      </c>
      <c r="DR105" s="1">
        <v>0</v>
      </c>
      <c r="DS105" s="1">
        <v>0</v>
      </c>
      <c r="DT105" s="1">
        <v>0</v>
      </c>
      <c r="DU105" s="1">
        <v>0</v>
      </c>
      <c r="DV105" s="1">
        <v>0</v>
      </c>
      <c r="DW105" s="1">
        <v>0</v>
      </c>
      <c r="DX105" s="1">
        <v>0</v>
      </c>
      <c r="DY105" s="1">
        <v>0</v>
      </c>
      <c r="DZ105" s="1">
        <v>0</v>
      </c>
      <c r="EA105" s="1">
        <v>0</v>
      </c>
      <c r="EB105" s="1">
        <v>0</v>
      </c>
      <c r="EC105" s="1">
        <v>0</v>
      </c>
      <c r="ED105" s="1">
        <v>0</v>
      </c>
      <c r="EE105" s="1">
        <v>0</v>
      </c>
      <c r="EF105" s="1">
        <v>0</v>
      </c>
      <c r="EG105" s="1">
        <v>0</v>
      </c>
      <c r="EH105" s="1">
        <v>0</v>
      </c>
      <c r="EI105" s="1">
        <v>0</v>
      </c>
      <c r="EJ105" s="1">
        <v>0</v>
      </c>
      <c r="EK105" s="1">
        <v>0</v>
      </c>
    </row>
    <row r="106" spans="1:141">
      <c r="A106" s="1" t="s">
        <v>458</v>
      </c>
      <c r="B106" s="1">
        <v>0</v>
      </c>
      <c r="C106" s="1">
        <v>0</v>
      </c>
      <c r="D106" s="1">
        <v>0</v>
      </c>
      <c r="E106" s="1">
        <v>0</v>
      </c>
      <c r="F106" s="1">
        <v>0</v>
      </c>
      <c r="G106" s="1">
        <v>0</v>
      </c>
      <c r="H106" s="1">
        <v>0</v>
      </c>
      <c r="I106" s="1">
        <v>0</v>
      </c>
      <c r="J106" s="1">
        <v>0</v>
      </c>
      <c r="K106" s="1">
        <v>1</v>
      </c>
      <c r="L106" s="1">
        <v>1</v>
      </c>
      <c r="M106" s="1">
        <v>0</v>
      </c>
      <c r="N106" s="1">
        <v>1</v>
      </c>
      <c r="O106" s="1">
        <v>0</v>
      </c>
      <c r="P106" s="1">
        <v>0</v>
      </c>
      <c r="Q106" s="1">
        <v>0</v>
      </c>
      <c r="R106" s="1">
        <v>1</v>
      </c>
      <c r="S106" s="1">
        <v>1</v>
      </c>
      <c r="T106" s="1">
        <v>1</v>
      </c>
      <c r="U106" s="1">
        <v>0</v>
      </c>
      <c r="V106" s="1">
        <v>0</v>
      </c>
      <c r="W106" s="1">
        <v>0</v>
      </c>
      <c r="X106" s="1">
        <v>0</v>
      </c>
      <c r="Y106" s="1">
        <v>0</v>
      </c>
      <c r="Z106" s="1">
        <v>0</v>
      </c>
      <c r="AA106" s="1">
        <v>1</v>
      </c>
      <c r="AB106" s="1">
        <v>1</v>
      </c>
      <c r="AC106" s="1">
        <v>1</v>
      </c>
      <c r="AD106" s="1">
        <v>0</v>
      </c>
      <c r="AE106" s="1">
        <v>1</v>
      </c>
      <c r="AF106" s="1">
        <v>0</v>
      </c>
      <c r="AG106" s="1">
        <v>0</v>
      </c>
      <c r="AH106" s="1">
        <v>0</v>
      </c>
      <c r="AI106" s="1">
        <v>1</v>
      </c>
      <c r="AJ106" s="1">
        <v>0</v>
      </c>
      <c r="AK106" s="1">
        <v>0</v>
      </c>
      <c r="AL106" s="1">
        <v>0</v>
      </c>
      <c r="AM106" s="1">
        <v>1</v>
      </c>
      <c r="AN106" s="1">
        <v>1</v>
      </c>
      <c r="AO106" s="1">
        <v>0</v>
      </c>
      <c r="AP106" s="1">
        <v>0</v>
      </c>
      <c r="AQ106" s="1">
        <v>1</v>
      </c>
      <c r="AR106" s="1">
        <v>0</v>
      </c>
      <c r="AS106" s="1">
        <v>1</v>
      </c>
      <c r="AT106" s="1">
        <v>0</v>
      </c>
      <c r="AU106" s="1">
        <v>0</v>
      </c>
      <c r="AV106" s="1">
        <v>0</v>
      </c>
      <c r="AW106" s="1">
        <v>0</v>
      </c>
      <c r="AX106" s="1">
        <v>1</v>
      </c>
      <c r="AY106" s="1">
        <v>1</v>
      </c>
      <c r="AZ106" s="1">
        <v>0</v>
      </c>
      <c r="BA106" s="1">
        <v>1</v>
      </c>
      <c r="BB106" s="1">
        <v>1</v>
      </c>
      <c r="BC106" s="1">
        <v>1</v>
      </c>
      <c r="BD106" s="1">
        <v>0</v>
      </c>
      <c r="BE106" s="1">
        <v>0</v>
      </c>
      <c r="BF106" s="1">
        <v>0</v>
      </c>
      <c r="BG106" s="1">
        <v>1</v>
      </c>
      <c r="BH106" s="1">
        <v>0</v>
      </c>
      <c r="BI106" s="1">
        <v>0</v>
      </c>
      <c r="BJ106" s="1">
        <v>1</v>
      </c>
      <c r="BK106" s="1">
        <v>0</v>
      </c>
      <c r="BL106" s="1">
        <v>0</v>
      </c>
      <c r="BM106" s="1">
        <v>0</v>
      </c>
      <c r="BN106" s="1">
        <v>0</v>
      </c>
      <c r="BO106" s="1">
        <v>1</v>
      </c>
      <c r="BP106" s="1">
        <v>0</v>
      </c>
      <c r="BQ106" s="1">
        <v>0</v>
      </c>
      <c r="BR106" s="1">
        <v>0</v>
      </c>
      <c r="BS106" s="1">
        <v>0</v>
      </c>
      <c r="BT106" s="1">
        <v>0</v>
      </c>
      <c r="BU106" s="1">
        <v>1</v>
      </c>
      <c r="BV106" s="1">
        <v>1</v>
      </c>
      <c r="BW106" s="1">
        <v>1</v>
      </c>
      <c r="BX106" s="1">
        <v>0</v>
      </c>
      <c r="BY106" s="1">
        <v>0</v>
      </c>
      <c r="BZ106" s="1">
        <v>0</v>
      </c>
      <c r="CA106" s="1">
        <v>1</v>
      </c>
      <c r="CB106" s="1">
        <v>0</v>
      </c>
      <c r="CC106" s="1">
        <v>0</v>
      </c>
      <c r="CD106" s="1">
        <v>0</v>
      </c>
      <c r="CE106" s="1">
        <v>1</v>
      </c>
      <c r="CF106" s="1">
        <v>1</v>
      </c>
      <c r="CG106" s="1">
        <v>0</v>
      </c>
      <c r="CH106" s="1">
        <v>0</v>
      </c>
      <c r="CI106" s="1">
        <v>0</v>
      </c>
      <c r="CJ106" s="1">
        <v>1</v>
      </c>
      <c r="CK106" s="1">
        <v>0</v>
      </c>
      <c r="CL106" s="1">
        <v>0</v>
      </c>
      <c r="CM106" s="1">
        <v>0</v>
      </c>
      <c r="CN106" s="1">
        <v>0</v>
      </c>
      <c r="CO106" s="1">
        <v>0</v>
      </c>
      <c r="CP106" s="1">
        <v>0</v>
      </c>
      <c r="CQ106" s="1">
        <v>0</v>
      </c>
      <c r="CR106" s="1">
        <v>1</v>
      </c>
      <c r="CS106" s="1">
        <v>1</v>
      </c>
      <c r="CT106" s="1">
        <v>0</v>
      </c>
      <c r="CU106" s="1">
        <v>0</v>
      </c>
      <c r="CV106" s="1">
        <v>0</v>
      </c>
      <c r="CW106" s="1">
        <v>0</v>
      </c>
      <c r="CX106" s="1">
        <v>0</v>
      </c>
      <c r="CY106" s="1">
        <v>1</v>
      </c>
      <c r="CZ106" s="1">
        <v>0</v>
      </c>
      <c r="DA106" s="1">
        <v>1</v>
      </c>
      <c r="DB106" s="1">
        <v>0</v>
      </c>
      <c r="DC106" s="1">
        <v>0</v>
      </c>
      <c r="DD106" s="1">
        <v>0</v>
      </c>
      <c r="DE106" s="1">
        <v>0</v>
      </c>
      <c r="DF106" s="1">
        <v>0</v>
      </c>
      <c r="DG106" s="1">
        <v>0</v>
      </c>
      <c r="DH106" s="1">
        <v>1</v>
      </c>
      <c r="DI106" s="1">
        <v>0</v>
      </c>
      <c r="DJ106" s="1">
        <v>0</v>
      </c>
      <c r="DK106" s="1">
        <v>1</v>
      </c>
      <c r="DL106" s="1">
        <v>1</v>
      </c>
      <c r="DM106" s="1">
        <v>0</v>
      </c>
      <c r="DN106" s="1">
        <v>1</v>
      </c>
      <c r="DO106" s="1">
        <v>1</v>
      </c>
      <c r="DP106" s="1">
        <v>0</v>
      </c>
      <c r="DQ106" s="1">
        <v>0</v>
      </c>
      <c r="DR106" s="1">
        <v>0</v>
      </c>
      <c r="DS106" s="1">
        <v>0</v>
      </c>
      <c r="DT106" s="1">
        <v>0</v>
      </c>
      <c r="DU106" s="1">
        <v>0</v>
      </c>
      <c r="DV106" s="1">
        <v>0</v>
      </c>
      <c r="DW106" s="1">
        <v>1</v>
      </c>
      <c r="DX106" s="1">
        <v>1</v>
      </c>
      <c r="DY106" s="1">
        <v>0</v>
      </c>
      <c r="DZ106" s="1">
        <v>0</v>
      </c>
      <c r="EA106" s="1">
        <v>1</v>
      </c>
      <c r="EB106" s="1">
        <v>0</v>
      </c>
      <c r="EC106" s="1">
        <v>1</v>
      </c>
      <c r="ED106" s="1">
        <v>0</v>
      </c>
      <c r="EE106" s="1">
        <v>0</v>
      </c>
      <c r="EF106" s="1">
        <v>0</v>
      </c>
      <c r="EG106" s="1">
        <v>1</v>
      </c>
      <c r="EH106" s="1">
        <v>0</v>
      </c>
      <c r="EI106" s="1">
        <v>0</v>
      </c>
      <c r="EJ106" s="1">
        <v>1</v>
      </c>
      <c r="EK106" s="1">
        <v>0</v>
      </c>
    </row>
    <row r="107" spans="1:141">
      <c r="A107" s="1" t="s">
        <v>2143</v>
      </c>
      <c r="B107" s="1">
        <v>1</v>
      </c>
      <c r="C107" s="1">
        <v>1</v>
      </c>
      <c r="D107" s="1">
        <v>0</v>
      </c>
      <c r="E107" s="1">
        <v>0</v>
      </c>
      <c r="F107" s="1">
        <v>0</v>
      </c>
      <c r="G107" s="1">
        <v>0</v>
      </c>
      <c r="H107" s="1">
        <v>1</v>
      </c>
      <c r="I107" s="1">
        <v>0</v>
      </c>
      <c r="J107" s="1">
        <v>1</v>
      </c>
      <c r="K107" s="1">
        <v>0</v>
      </c>
      <c r="L107" s="1">
        <v>0</v>
      </c>
      <c r="M107" s="1">
        <v>0</v>
      </c>
      <c r="N107" s="1">
        <v>0</v>
      </c>
      <c r="O107" s="1">
        <v>0</v>
      </c>
      <c r="P107" s="1">
        <v>0</v>
      </c>
      <c r="Q107" s="1">
        <v>1</v>
      </c>
      <c r="R107" s="1">
        <v>0</v>
      </c>
      <c r="S107" s="1">
        <v>0</v>
      </c>
      <c r="T107" s="1">
        <v>0</v>
      </c>
      <c r="U107" s="1">
        <v>1</v>
      </c>
      <c r="V107" s="1">
        <v>0</v>
      </c>
      <c r="W107" s="1">
        <v>1</v>
      </c>
      <c r="X107" s="1">
        <v>0</v>
      </c>
      <c r="Y107" s="1">
        <v>0</v>
      </c>
      <c r="Z107" s="1">
        <v>0</v>
      </c>
      <c r="AA107" s="1">
        <v>0</v>
      </c>
      <c r="AB107" s="1">
        <v>0</v>
      </c>
      <c r="AC107" s="1">
        <v>0</v>
      </c>
      <c r="AD107" s="1">
        <v>0</v>
      </c>
      <c r="AE107" s="1">
        <v>0</v>
      </c>
      <c r="AF107" s="1">
        <v>0</v>
      </c>
      <c r="AG107" s="1">
        <v>0</v>
      </c>
      <c r="AH107" s="1">
        <v>0</v>
      </c>
      <c r="AI107" s="1">
        <v>0</v>
      </c>
      <c r="AJ107" s="1">
        <v>0</v>
      </c>
      <c r="AK107" s="1">
        <v>0</v>
      </c>
      <c r="AL107" s="1">
        <v>1</v>
      </c>
      <c r="AM107" s="1">
        <v>0</v>
      </c>
      <c r="AN107" s="1">
        <v>0</v>
      </c>
      <c r="AO107" s="1">
        <v>0</v>
      </c>
      <c r="AP107" s="1">
        <v>0</v>
      </c>
      <c r="AQ107" s="1">
        <v>0</v>
      </c>
      <c r="AR107" s="1">
        <v>0</v>
      </c>
      <c r="AS107" s="1">
        <v>0</v>
      </c>
      <c r="AT107" s="1">
        <v>0</v>
      </c>
      <c r="AU107" s="1">
        <v>0</v>
      </c>
      <c r="AV107" s="1">
        <v>0</v>
      </c>
      <c r="AW107" s="1">
        <v>0</v>
      </c>
      <c r="AX107" s="1">
        <v>0</v>
      </c>
      <c r="AY107" s="1">
        <v>0</v>
      </c>
      <c r="AZ107" s="1">
        <v>1</v>
      </c>
      <c r="BA107" s="1">
        <v>0</v>
      </c>
      <c r="BB107" s="1">
        <v>0</v>
      </c>
      <c r="BC107" s="1">
        <v>0</v>
      </c>
      <c r="BD107" s="1">
        <v>0</v>
      </c>
      <c r="BE107" s="1">
        <v>0</v>
      </c>
      <c r="BF107" s="1">
        <v>0</v>
      </c>
      <c r="BG107" s="1">
        <v>0</v>
      </c>
      <c r="BH107" s="1">
        <v>1</v>
      </c>
      <c r="BI107" s="1">
        <v>0</v>
      </c>
      <c r="BJ107" s="1">
        <v>0</v>
      </c>
      <c r="BK107" s="1">
        <v>0</v>
      </c>
      <c r="BL107" s="1">
        <v>0</v>
      </c>
      <c r="BM107" s="1">
        <v>0</v>
      </c>
      <c r="BN107" s="1">
        <v>1</v>
      </c>
      <c r="BO107" s="1">
        <v>0</v>
      </c>
      <c r="BP107" s="1">
        <v>1</v>
      </c>
      <c r="BQ107" s="1">
        <v>0</v>
      </c>
      <c r="BR107" s="1">
        <v>0</v>
      </c>
      <c r="BS107" s="1">
        <v>0</v>
      </c>
      <c r="BT107" s="1">
        <v>0</v>
      </c>
      <c r="BU107" s="1">
        <v>0</v>
      </c>
      <c r="BV107" s="1">
        <v>0</v>
      </c>
      <c r="BW107" s="1">
        <v>0</v>
      </c>
      <c r="BX107" s="1">
        <v>0</v>
      </c>
      <c r="BY107" s="1">
        <v>1</v>
      </c>
      <c r="BZ107" s="1">
        <v>0</v>
      </c>
      <c r="CA107" s="1">
        <v>0</v>
      </c>
      <c r="CB107" s="1">
        <v>0</v>
      </c>
      <c r="CC107" s="1">
        <v>0</v>
      </c>
      <c r="CD107" s="1">
        <v>0</v>
      </c>
      <c r="CE107" s="1">
        <v>0</v>
      </c>
      <c r="CF107" s="1">
        <v>0</v>
      </c>
      <c r="CG107" s="1">
        <v>0</v>
      </c>
      <c r="CH107" s="1">
        <v>0</v>
      </c>
      <c r="CI107" s="1">
        <v>0</v>
      </c>
      <c r="CJ107" s="1">
        <v>0</v>
      </c>
      <c r="CK107" s="1">
        <v>1</v>
      </c>
      <c r="CL107" s="1">
        <v>1</v>
      </c>
      <c r="CM107" s="1">
        <v>0</v>
      </c>
      <c r="CN107" s="1">
        <v>0</v>
      </c>
      <c r="CO107" s="1">
        <v>0</v>
      </c>
      <c r="CP107" s="1">
        <v>0</v>
      </c>
      <c r="CQ107" s="1">
        <v>0</v>
      </c>
      <c r="CR107" s="1">
        <v>0</v>
      </c>
      <c r="CS107" s="1">
        <v>0</v>
      </c>
      <c r="CT107" s="1">
        <v>0</v>
      </c>
      <c r="CU107" s="1">
        <v>1</v>
      </c>
      <c r="CV107" s="1">
        <v>0</v>
      </c>
      <c r="CW107" s="1">
        <v>0</v>
      </c>
      <c r="CX107" s="1">
        <v>0</v>
      </c>
      <c r="CY107" s="1">
        <v>0</v>
      </c>
      <c r="CZ107" s="1">
        <v>0</v>
      </c>
      <c r="DA107" s="1">
        <v>0</v>
      </c>
      <c r="DB107" s="1">
        <v>0</v>
      </c>
      <c r="DC107" s="1">
        <v>0</v>
      </c>
      <c r="DD107" s="1">
        <v>1</v>
      </c>
      <c r="DE107" s="1">
        <v>0</v>
      </c>
      <c r="DF107" s="1">
        <v>0</v>
      </c>
      <c r="DG107" s="1">
        <v>0</v>
      </c>
      <c r="DH107" s="1">
        <v>0</v>
      </c>
      <c r="DI107" s="1">
        <v>0</v>
      </c>
      <c r="DJ107" s="1">
        <v>0</v>
      </c>
      <c r="DK107" s="1">
        <v>0</v>
      </c>
      <c r="DL107" s="1">
        <v>0</v>
      </c>
      <c r="DM107" s="1">
        <v>0</v>
      </c>
      <c r="DN107" s="1">
        <v>0</v>
      </c>
      <c r="DO107" s="1">
        <v>0</v>
      </c>
      <c r="DP107" s="1">
        <v>0</v>
      </c>
      <c r="DQ107" s="1">
        <v>1</v>
      </c>
      <c r="DR107" s="1">
        <v>0</v>
      </c>
      <c r="DS107" s="1">
        <v>0</v>
      </c>
      <c r="DT107" s="1">
        <v>0</v>
      </c>
      <c r="DU107" s="1">
        <v>1</v>
      </c>
      <c r="DV107" s="1">
        <v>0</v>
      </c>
      <c r="DW107" s="1">
        <v>0</v>
      </c>
      <c r="DX107" s="1">
        <v>0</v>
      </c>
      <c r="DY107" s="1">
        <v>0</v>
      </c>
      <c r="DZ107" s="1">
        <v>0</v>
      </c>
      <c r="EA107" s="1">
        <v>0</v>
      </c>
      <c r="EB107" s="1">
        <v>0</v>
      </c>
      <c r="EC107" s="1">
        <v>0</v>
      </c>
      <c r="ED107" s="1">
        <v>1</v>
      </c>
      <c r="EE107" s="1">
        <v>0</v>
      </c>
      <c r="EF107" s="1">
        <v>0</v>
      </c>
      <c r="EG107" s="1">
        <v>0</v>
      </c>
      <c r="EH107" s="1">
        <v>0</v>
      </c>
      <c r="EI107" s="1">
        <v>0</v>
      </c>
      <c r="EJ107" s="1">
        <v>0</v>
      </c>
      <c r="EK107" s="1">
        <v>0</v>
      </c>
    </row>
    <row r="108" spans="1:141">
      <c r="A108" s="1" t="s">
        <v>465</v>
      </c>
      <c r="B108" s="1">
        <v>0</v>
      </c>
      <c r="C108" s="1">
        <v>0</v>
      </c>
      <c r="D108" s="1">
        <v>0</v>
      </c>
      <c r="E108" s="1">
        <v>0</v>
      </c>
      <c r="F108" s="1">
        <v>0</v>
      </c>
      <c r="G108" s="1">
        <v>0</v>
      </c>
      <c r="H108" s="1">
        <v>0</v>
      </c>
      <c r="I108" s="1">
        <v>0</v>
      </c>
      <c r="J108" s="1">
        <v>0</v>
      </c>
      <c r="K108" s="1">
        <v>0</v>
      </c>
      <c r="L108" s="1">
        <v>0</v>
      </c>
      <c r="M108" s="1">
        <v>0</v>
      </c>
      <c r="N108" s="1">
        <v>0</v>
      </c>
      <c r="O108" s="1">
        <v>1</v>
      </c>
      <c r="P108" s="1">
        <v>1</v>
      </c>
      <c r="Q108" s="1">
        <v>0</v>
      </c>
      <c r="R108" s="1">
        <v>0</v>
      </c>
      <c r="S108" s="1">
        <v>0</v>
      </c>
      <c r="T108" s="1">
        <v>0</v>
      </c>
      <c r="U108" s="1">
        <v>0</v>
      </c>
      <c r="V108" s="1">
        <v>0</v>
      </c>
      <c r="W108" s="1">
        <v>0</v>
      </c>
      <c r="X108" s="1">
        <v>0</v>
      </c>
      <c r="Y108" s="1">
        <v>0</v>
      </c>
      <c r="Z108" s="1">
        <v>0</v>
      </c>
      <c r="AA108" s="1">
        <v>0</v>
      </c>
      <c r="AB108" s="1">
        <v>0</v>
      </c>
      <c r="AC108" s="1">
        <v>0</v>
      </c>
      <c r="AD108" s="1">
        <v>1</v>
      </c>
      <c r="AE108" s="1">
        <v>0</v>
      </c>
      <c r="AF108" s="1">
        <v>0</v>
      </c>
      <c r="AG108" s="1">
        <v>0</v>
      </c>
      <c r="AH108" s="1">
        <v>0</v>
      </c>
      <c r="AI108" s="1">
        <v>0</v>
      </c>
      <c r="AJ108" s="1">
        <v>0</v>
      </c>
      <c r="AK108" s="1">
        <v>0</v>
      </c>
      <c r="AL108" s="1">
        <v>0</v>
      </c>
      <c r="AM108" s="1">
        <v>0</v>
      </c>
      <c r="AN108" s="1">
        <v>0</v>
      </c>
      <c r="AO108" s="1">
        <v>0</v>
      </c>
      <c r="AP108" s="1">
        <v>0</v>
      </c>
      <c r="AQ108" s="1">
        <v>0</v>
      </c>
      <c r="AR108" s="1">
        <v>0</v>
      </c>
      <c r="AS108" s="1">
        <v>0</v>
      </c>
      <c r="AT108" s="1">
        <v>0</v>
      </c>
      <c r="AU108" s="1">
        <v>0</v>
      </c>
      <c r="AV108" s="1">
        <v>0</v>
      </c>
      <c r="AW108" s="1">
        <v>0</v>
      </c>
      <c r="AX108" s="1">
        <v>0</v>
      </c>
      <c r="AY108" s="1">
        <v>0</v>
      </c>
      <c r="AZ108" s="1">
        <v>0</v>
      </c>
      <c r="BA108" s="1">
        <v>0</v>
      </c>
      <c r="BB108" s="1">
        <v>0</v>
      </c>
      <c r="BC108" s="1">
        <v>0</v>
      </c>
      <c r="BD108" s="1">
        <v>0</v>
      </c>
      <c r="BE108" s="1">
        <v>0</v>
      </c>
      <c r="BF108" s="1">
        <v>0</v>
      </c>
      <c r="BG108" s="1">
        <v>0</v>
      </c>
      <c r="BH108" s="1">
        <v>0</v>
      </c>
      <c r="BI108" s="1">
        <v>0</v>
      </c>
      <c r="BJ108" s="1">
        <v>0</v>
      </c>
      <c r="BK108" s="1">
        <v>0</v>
      </c>
      <c r="BL108" s="1">
        <v>0</v>
      </c>
      <c r="BM108" s="1">
        <v>0</v>
      </c>
      <c r="BN108" s="1">
        <v>0</v>
      </c>
      <c r="BO108" s="1">
        <v>0</v>
      </c>
      <c r="BP108" s="1">
        <v>0</v>
      </c>
      <c r="BQ108" s="1">
        <v>0</v>
      </c>
      <c r="BR108" s="1">
        <v>0</v>
      </c>
      <c r="BS108" s="1">
        <v>0</v>
      </c>
      <c r="BT108" s="1">
        <v>0</v>
      </c>
      <c r="BU108" s="1">
        <v>0</v>
      </c>
      <c r="BV108" s="1">
        <v>0</v>
      </c>
      <c r="BW108" s="1">
        <v>0</v>
      </c>
      <c r="BX108" s="1">
        <v>0</v>
      </c>
      <c r="BY108" s="1">
        <v>0</v>
      </c>
      <c r="BZ108" s="1">
        <v>0</v>
      </c>
      <c r="CA108" s="1">
        <v>0</v>
      </c>
      <c r="CB108" s="1">
        <v>0</v>
      </c>
      <c r="CC108" s="1">
        <v>0</v>
      </c>
      <c r="CD108" s="1">
        <v>1</v>
      </c>
      <c r="CE108" s="1">
        <v>0</v>
      </c>
      <c r="CF108" s="1">
        <v>0</v>
      </c>
      <c r="CG108" s="1">
        <v>1</v>
      </c>
      <c r="CH108" s="1">
        <v>0</v>
      </c>
      <c r="CI108" s="1">
        <v>0</v>
      </c>
      <c r="CJ108" s="1">
        <v>0</v>
      </c>
      <c r="CK108" s="1">
        <v>0</v>
      </c>
      <c r="CL108" s="1">
        <v>0</v>
      </c>
      <c r="CM108" s="1">
        <v>1</v>
      </c>
      <c r="CN108" s="1">
        <v>0</v>
      </c>
      <c r="CO108" s="1">
        <v>0</v>
      </c>
      <c r="CP108" s="1">
        <v>0</v>
      </c>
      <c r="CQ108" s="1">
        <v>0</v>
      </c>
      <c r="CR108" s="1">
        <v>0</v>
      </c>
      <c r="CS108" s="1">
        <v>0</v>
      </c>
      <c r="CT108" s="1">
        <v>0</v>
      </c>
      <c r="CU108" s="1">
        <v>0</v>
      </c>
      <c r="CV108" s="1">
        <v>0</v>
      </c>
      <c r="CW108" s="1">
        <v>0</v>
      </c>
      <c r="CX108" s="1">
        <v>0</v>
      </c>
      <c r="CY108" s="1">
        <v>0</v>
      </c>
      <c r="CZ108" s="1">
        <v>0</v>
      </c>
      <c r="DA108" s="1">
        <v>0</v>
      </c>
      <c r="DB108" s="1">
        <v>0</v>
      </c>
      <c r="DC108" s="1">
        <v>0</v>
      </c>
      <c r="DD108" s="1">
        <v>0</v>
      </c>
      <c r="DE108" s="1">
        <v>0</v>
      </c>
      <c r="DF108" s="1">
        <v>0</v>
      </c>
      <c r="DG108" s="1">
        <v>0</v>
      </c>
      <c r="DH108" s="1">
        <v>0</v>
      </c>
      <c r="DI108" s="1">
        <v>0</v>
      </c>
      <c r="DJ108" s="1">
        <v>0</v>
      </c>
      <c r="DK108" s="1">
        <v>0</v>
      </c>
      <c r="DL108" s="1">
        <v>0</v>
      </c>
      <c r="DM108" s="1">
        <v>0</v>
      </c>
      <c r="DN108" s="1">
        <v>0</v>
      </c>
      <c r="DO108" s="1">
        <v>0</v>
      </c>
      <c r="DP108" s="1">
        <v>0</v>
      </c>
      <c r="DQ108" s="1">
        <v>0</v>
      </c>
      <c r="DR108" s="1">
        <v>0</v>
      </c>
      <c r="DS108" s="1">
        <v>0</v>
      </c>
      <c r="DT108" s="1">
        <v>0</v>
      </c>
      <c r="DU108" s="1">
        <v>0</v>
      </c>
      <c r="DV108" s="1">
        <v>0</v>
      </c>
      <c r="DW108" s="1">
        <v>0</v>
      </c>
      <c r="DX108" s="1">
        <v>0</v>
      </c>
      <c r="DY108" s="1">
        <v>1</v>
      </c>
      <c r="DZ108" s="1">
        <v>0</v>
      </c>
      <c r="EA108" s="1">
        <v>0</v>
      </c>
      <c r="EB108" s="1">
        <v>0</v>
      </c>
      <c r="EC108" s="1">
        <v>0</v>
      </c>
      <c r="ED108" s="1">
        <v>0</v>
      </c>
      <c r="EE108" s="1">
        <v>0</v>
      </c>
      <c r="EF108" s="1">
        <v>0</v>
      </c>
      <c r="EG108" s="1">
        <v>0</v>
      </c>
      <c r="EH108" s="1">
        <v>0</v>
      </c>
      <c r="EI108" s="1">
        <v>0</v>
      </c>
      <c r="EJ108" s="1">
        <v>0</v>
      </c>
      <c r="EK108" s="1">
        <v>0</v>
      </c>
    </row>
    <row r="109" spans="1:141">
      <c r="A109" s="1" t="s">
        <v>2217</v>
      </c>
      <c r="B109" s="1">
        <v>0</v>
      </c>
      <c r="C109" s="1">
        <v>0</v>
      </c>
      <c r="D109" s="1">
        <v>0</v>
      </c>
      <c r="E109" s="1">
        <v>0</v>
      </c>
      <c r="F109" s="1">
        <v>0</v>
      </c>
      <c r="G109" s="1">
        <v>0</v>
      </c>
      <c r="H109" s="1">
        <v>0</v>
      </c>
      <c r="I109" s="1">
        <v>0</v>
      </c>
      <c r="J109" s="1">
        <v>0</v>
      </c>
      <c r="K109" s="1">
        <v>0</v>
      </c>
      <c r="L109" s="1">
        <v>0</v>
      </c>
      <c r="M109" s="1">
        <v>0</v>
      </c>
      <c r="N109" s="1">
        <v>0</v>
      </c>
      <c r="O109" s="1">
        <v>0</v>
      </c>
      <c r="P109" s="1">
        <v>0</v>
      </c>
      <c r="Q109" s="1">
        <v>0</v>
      </c>
      <c r="R109" s="1">
        <v>0</v>
      </c>
      <c r="S109" s="1">
        <v>0</v>
      </c>
      <c r="T109" s="1">
        <v>0</v>
      </c>
      <c r="U109" s="1">
        <v>0</v>
      </c>
      <c r="V109" s="1">
        <v>0</v>
      </c>
      <c r="W109" s="1">
        <v>0</v>
      </c>
      <c r="X109" s="1">
        <v>0</v>
      </c>
      <c r="Y109" s="1">
        <v>0</v>
      </c>
      <c r="Z109" s="1">
        <v>0</v>
      </c>
      <c r="AA109" s="1">
        <v>0</v>
      </c>
      <c r="AB109" s="1">
        <v>0</v>
      </c>
      <c r="AC109" s="1">
        <v>0</v>
      </c>
      <c r="AD109" s="1">
        <v>0</v>
      </c>
      <c r="AE109" s="1">
        <v>0</v>
      </c>
      <c r="AF109" s="1">
        <v>0</v>
      </c>
      <c r="AG109" s="1">
        <v>0</v>
      </c>
      <c r="AH109" s="1">
        <v>0</v>
      </c>
      <c r="AI109" s="1">
        <v>0</v>
      </c>
      <c r="AJ109" s="1">
        <v>0</v>
      </c>
      <c r="AK109" s="1">
        <v>0</v>
      </c>
      <c r="AL109" s="1">
        <v>0</v>
      </c>
      <c r="AM109" s="1">
        <v>0</v>
      </c>
      <c r="AN109" s="1">
        <v>0</v>
      </c>
      <c r="AO109" s="1">
        <v>0</v>
      </c>
      <c r="AP109" s="1">
        <v>0</v>
      </c>
      <c r="AQ109" s="1">
        <v>0</v>
      </c>
      <c r="AR109" s="1">
        <v>0</v>
      </c>
      <c r="AS109" s="1">
        <v>0</v>
      </c>
      <c r="AT109" s="1">
        <v>0</v>
      </c>
      <c r="AU109" s="1">
        <v>0</v>
      </c>
      <c r="AV109" s="1">
        <v>0</v>
      </c>
      <c r="AW109" s="1">
        <v>0</v>
      </c>
      <c r="AX109" s="1">
        <v>0</v>
      </c>
      <c r="AY109" s="1">
        <v>0</v>
      </c>
      <c r="AZ109" s="1">
        <v>0</v>
      </c>
      <c r="BA109" s="1">
        <v>0</v>
      </c>
      <c r="BB109" s="1">
        <v>0</v>
      </c>
      <c r="BC109" s="1">
        <v>0</v>
      </c>
      <c r="BD109" s="1">
        <v>0</v>
      </c>
      <c r="BE109" s="1">
        <v>0</v>
      </c>
      <c r="BF109" s="1">
        <v>0</v>
      </c>
      <c r="BG109" s="1">
        <v>0</v>
      </c>
      <c r="BH109" s="1">
        <v>0</v>
      </c>
      <c r="BI109" s="1">
        <v>0</v>
      </c>
      <c r="BJ109" s="1">
        <v>0</v>
      </c>
      <c r="BK109" s="1">
        <v>0</v>
      </c>
      <c r="BL109" s="1">
        <v>0</v>
      </c>
      <c r="BM109" s="1">
        <v>0</v>
      </c>
      <c r="BN109" s="1">
        <v>0</v>
      </c>
      <c r="BO109" s="1">
        <v>0</v>
      </c>
      <c r="BP109" s="1">
        <v>0</v>
      </c>
      <c r="BQ109" s="1">
        <v>0</v>
      </c>
      <c r="BR109" s="1">
        <v>0</v>
      </c>
      <c r="BS109" s="1">
        <v>0</v>
      </c>
      <c r="BT109" s="1">
        <v>0</v>
      </c>
      <c r="BU109" s="1">
        <v>0</v>
      </c>
      <c r="BV109" s="1">
        <v>0</v>
      </c>
      <c r="BW109" s="1">
        <v>0</v>
      </c>
      <c r="BX109" s="1">
        <v>0</v>
      </c>
      <c r="BY109" s="1">
        <v>0</v>
      </c>
      <c r="BZ109" s="1">
        <v>0</v>
      </c>
      <c r="CA109" s="1">
        <v>0</v>
      </c>
      <c r="CB109" s="1">
        <v>0</v>
      </c>
      <c r="CC109" s="1">
        <v>0</v>
      </c>
      <c r="CD109" s="1">
        <v>0</v>
      </c>
      <c r="CE109" s="1">
        <v>0</v>
      </c>
      <c r="CF109" s="1">
        <v>0</v>
      </c>
      <c r="CG109" s="1">
        <v>0</v>
      </c>
      <c r="CH109" s="1">
        <v>0</v>
      </c>
      <c r="CI109" s="1">
        <v>0</v>
      </c>
      <c r="CJ109" s="1">
        <v>0</v>
      </c>
      <c r="CK109" s="1">
        <v>0</v>
      </c>
      <c r="CL109" s="1">
        <v>0</v>
      </c>
      <c r="CM109" s="1">
        <v>0</v>
      </c>
      <c r="CN109" s="1">
        <v>0</v>
      </c>
      <c r="CO109" s="1">
        <v>0</v>
      </c>
      <c r="CP109" s="1">
        <v>0</v>
      </c>
      <c r="CQ109" s="1">
        <v>0</v>
      </c>
      <c r="CR109" s="1">
        <v>0</v>
      </c>
      <c r="CS109" s="1">
        <v>0</v>
      </c>
      <c r="CT109" s="1">
        <v>1</v>
      </c>
      <c r="CU109" s="1">
        <v>0</v>
      </c>
      <c r="CV109" s="1">
        <v>0</v>
      </c>
      <c r="CW109" s="1">
        <v>0</v>
      </c>
      <c r="CX109" s="1">
        <v>0</v>
      </c>
      <c r="CY109" s="1">
        <v>0</v>
      </c>
      <c r="CZ109" s="1">
        <v>0</v>
      </c>
      <c r="DA109" s="1">
        <v>0</v>
      </c>
      <c r="DB109" s="1">
        <v>0</v>
      </c>
      <c r="DC109" s="1">
        <v>0</v>
      </c>
      <c r="DD109" s="1">
        <v>0</v>
      </c>
      <c r="DE109" s="1">
        <v>0</v>
      </c>
      <c r="DF109" s="1">
        <v>0</v>
      </c>
      <c r="DG109" s="1">
        <v>0</v>
      </c>
      <c r="DH109" s="1">
        <v>0</v>
      </c>
      <c r="DI109" s="1">
        <v>0</v>
      </c>
      <c r="DJ109" s="1">
        <v>0</v>
      </c>
      <c r="DK109" s="1">
        <v>0</v>
      </c>
      <c r="DL109" s="1">
        <v>0</v>
      </c>
      <c r="DM109" s="1">
        <v>0</v>
      </c>
      <c r="DN109" s="1">
        <v>0</v>
      </c>
      <c r="DO109" s="1">
        <v>0</v>
      </c>
      <c r="DP109" s="1">
        <v>0</v>
      </c>
      <c r="DQ109" s="1">
        <v>0</v>
      </c>
      <c r="DR109" s="1">
        <v>0</v>
      </c>
      <c r="DS109" s="1">
        <v>0</v>
      </c>
      <c r="DT109" s="1">
        <v>0</v>
      </c>
      <c r="DU109" s="1">
        <v>0</v>
      </c>
      <c r="DV109" s="1">
        <v>0</v>
      </c>
      <c r="DW109" s="1">
        <v>0</v>
      </c>
      <c r="DX109" s="1">
        <v>0</v>
      </c>
      <c r="DY109" s="1">
        <v>0</v>
      </c>
      <c r="DZ109" s="1">
        <v>0</v>
      </c>
      <c r="EA109" s="1">
        <v>0</v>
      </c>
      <c r="EB109" s="1">
        <v>0</v>
      </c>
      <c r="EC109" s="1">
        <v>0</v>
      </c>
      <c r="ED109" s="1">
        <v>0</v>
      </c>
      <c r="EE109" s="1">
        <v>0</v>
      </c>
      <c r="EF109" s="1">
        <v>0</v>
      </c>
      <c r="EG109" s="1">
        <v>0</v>
      </c>
      <c r="EH109" s="1">
        <v>0</v>
      </c>
      <c r="EI109" s="1">
        <v>0</v>
      </c>
      <c r="EJ109" s="1">
        <v>0</v>
      </c>
      <c r="EK109" s="1">
        <v>0</v>
      </c>
    </row>
    <row r="110" spans="1:141">
      <c r="A110" s="1" t="s">
        <v>2229</v>
      </c>
      <c r="B110" s="1">
        <v>0</v>
      </c>
      <c r="C110" s="1">
        <v>0</v>
      </c>
      <c r="D110" s="1">
        <v>0</v>
      </c>
      <c r="E110" s="1">
        <v>0</v>
      </c>
      <c r="F110" s="1">
        <v>1</v>
      </c>
      <c r="G110" s="1">
        <v>0</v>
      </c>
      <c r="H110" s="1">
        <v>0</v>
      </c>
      <c r="I110" s="1">
        <v>0</v>
      </c>
      <c r="J110" s="1">
        <v>0</v>
      </c>
      <c r="K110" s="1">
        <v>0</v>
      </c>
      <c r="L110" s="1">
        <v>0</v>
      </c>
      <c r="M110" s="1">
        <v>0</v>
      </c>
      <c r="N110" s="1">
        <v>0</v>
      </c>
      <c r="O110" s="1">
        <v>0</v>
      </c>
      <c r="P110" s="1">
        <v>0</v>
      </c>
      <c r="Q110" s="1">
        <v>0</v>
      </c>
      <c r="R110" s="1">
        <v>0</v>
      </c>
      <c r="S110" s="1">
        <v>0</v>
      </c>
      <c r="T110" s="1">
        <v>0</v>
      </c>
      <c r="U110" s="1">
        <v>0</v>
      </c>
      <c r="V110" s="1">
        <v>0</v>
      </c>
      <c r="W110" s="1">
        <v>0</v>
      </c>
      <c r="X110" s="1">
        <v>0</v>
      </c>
      <c r="Y110" s="1">
        <v>1</v>
      </c>
      <c r="Z110" s="1">
        <v>0</v>
      </c>
      <c r="AA110" s="1">
        <v>0</v>
      </c>
      <c r="AB110" s="1">
        <v>0</v>
      </c>
      <c r="AC110" s="1">
        <v>0</v>
      </c>
      <c r="AD110" s="1">
        <v>0</v>
      </c>
      <c r="AE110" s="1">
        <v>0</v>
      </c>
      <c r="AF110" s="1">
        <v>0</v>
      </c>
      <c r="AG110" s="1">
        <v>0</v>
      </c>
      <c r="AH110" s="1">
        <v>0</v>
      </c>
      <c r="AI110" s="1">
        <v>0</v>
      </c>
      <c r="AJ110" s="1">
        <v>0</v>
      </c>
      <c r="AK110" s="1">
        <v>0</v>
      </c>
      <c r="AL110" s="1">
        <v>0</v>
      </c>
      <c r="AM110" s="1">
        <v>0</v>
      </c>
      <c r="AN110" s="1">
        <v>0</v>
      </c>
      <c r="AO110" s="1">
        <v>0</v>
      </c>
      <c r="AP110" s="1">
        <v>0</v>
      </c>
      <c r="AQ110" s="1">
        <v>0</v>
      </c>
      <c r="AR110" s="1">
        <v>0</v>
      </c>
      <c r="AS110" s="1">
        <v>0</v>
      </c>
      <c r="AT110" s="1">
        <v>0</v>
      </c>
      <c r="AU110" s="1">
        <v>1</v>
      </c>
      <c r="AV110" s="1">
        <v>0</v>
      </c>
      <c r="AW110" s="1">
        <v>0</v>
      </c>
      <c r="AX110" s="1">
        <v>0</v>
      </c>
      <c r="AY110" s="1">
        <v>0</v>
      </c>
      <c r="AZ110" s="1">
        <v>0</v>
      </c>
      <c r="BA110" s="1">
        <v>0</v>
      </c>
      <c r="BB110" s="1">
        <v>0</v>
      </c>
      <c r="BC110" s="1">
        <v>0</v>
      </c>
      <c r="BD110" s="1">
        <v>1</v>
      </c>
      <c r="BE110" s="1">
        <v>0</v>
      </c>
      <c r="BF110" s="1">
        <v>1</v>
      </c>
      <c r="BG110" s="1">
        <v>0</v>
      </c>
      <c r="BH110" s="1">
        <v>0</v>
      </c>
      <c r="BI110" s="1">
        <v>1</v>
      </c>
      <c r="BJ110" s="1">
        <v>0</v>
      </c>
      <c r="BK110" s="1">
        <v>1</v>
      </c>
      <c r="BL110" s="1">
        <v>0</v>
      </c>
      <c r="BM110" s="1">
        <v>0</v>
      </c>
      <c r="BN110" s="1">
        <v>0</v>
      </c>
      <c r="BO110" s="1">
        <v>0</v>
      </c>
      <c r="BP110" s="1">
        <v>0</v>
      </c>
      <c r="BQ110" s="1">
        <v>0</v>
      </c>
      <c r="BR110" s="1">
        <v>1</v>
      </c>
      <c r="BS110" s="1">
        <v>1</v>
      </c>
      <c r="BT110" s="1">
        <v>0</v>
      </c>
      <c r="BU110" s="1">
        <v>0</v>
      </c>
      <c r="BV110" s="1">
        <v>0</v>
      </c>
      <c r="BW110" s="1">
        <v>0</v>
      </c>
      <c r="BX110" s="1">
        <v>0</v>
      </c>
      <c r="BY110" s="1">
        <v>0</v>
      </c>
      <c r="BZ110" s="1">
        <v>0</v>
      </c>
      <c r="CA110" s="1">
        <v>0</v>
      </c>
      <c r="CB110" s="1">
        <v>0</v>
      </c>
      <c r="CC110" s="1">
        <v>1</v>
      </c>
      <c r="CD110" s="1">
        <v>0</v>
      </c>
      <c r="CE110" s="1">
        <v>0</v>
      </c>
      <c r="CF110" s="1">
        <v>0</v>
      </c>
      <c r="CG110" s="1">
        <v>0</v>
      </c>
      <c r="CH110" s="1">
        <v>0</v>
      </c>
      <c r="CI110" s="1">
        <v>0</v>
      </c>
      <c r="CJ110" s="1">
        <v>0</v>
      </c>
      <c r="CK110" s="1">
        <v>0</v>
      </c>
      <c r="CL110" s="1">
        <v>0</v>
      </c>
      <c r="CM110" s="1">
        <v>0</v>
      </c>
      <c r="CN110" s="1">
        <v>1</v>
      </c>
      <c r="CO110" s="1">
        <v>0</v>
      </c>
      <c r="CP110" s="1">
        <v>0</v>
      </c>
      <c r="CQ110" s="1">
        <v>0</v>
      </c>
      <c r="CR110" s="1">
        <v>0</v>
      </c>
      <c r="CS110" s="1">
        <v>0</v>
      </c>
      <c r="CT110" s="1">
        <v>0</v>
      </c>
      <c r="CU110" s="1">
        <v>0</v>
      </c>
      <c r="CV110" s="1">
        <v>0</v>
      </c>
      <c r="CW110" s="1">
        <v>0</v>
      </c>
      <c r="CX110" s="1">
        <v>0</v>
      </c>
      <c r="CY110" s="1">
        <v>0</v>
      </c>
      <c r="CZ110" s="1">
        <v>1</v>
      </c>
      <c r="DA110" s="1">
        <v>0</v>
      </c>
      <c r="DB110" s="1">
        <v>1</v>
      </c>
      <c r="DC110" s="1">
        <v>0</v>
      </c>
      <c r="DD110" s="1">
        <v>0</v>
      </c>
      <c r="DE110" s="1">
        <v>0</v>
      </c>
      <c r="DF110" s="1">
        <v>0</v>
      </c>
      <c r="DG110" s="1">
        <v>0</v>
      </c>
      <c r="DH110" s="1">
        <v>0</v>
      </c>
      <c r="DI110" s="1">
        <v>0</v>
      </c>
      <c r="DJ110" s="1">
        <v>1</v>
      </c>
      <c r="DK110" s="1">
        <v>0</v>
      </c>
      <c r="DL110" s="1">
        <v>0</v>
      </c>
      <c r="DM110" s="1">
        <v>0</v>
      </c>
      <c r="DN110" s="1">
        <v>0</v>
      </c>
      <c r="DO110" s="1">
        <v>0</v>
      </c>
      <c r="DP110" s="1">
        <v>0</v>
      </c>
      <c r="DQ110" s="1">
        <v>0</v>
      </c>
      <c r="DR110" s="1">
        <v>1</v>
      </c>
      <c r="DS110" s="1">
        <v>1</v>
      </c>
      <c r="DT110" s="1">
        <v>0</v>
      </c>
      <c r="DU110" s="1">
        <v>0</v>
      </c>
      <c r="DV110" s="1">
        <v>1</v>
      </c>
      <c r="DW110" s="1">
        <v>0</v>
      </c>
      <c r="DX110" s="1">
        <v>0</v>
      </c>
      <c r="DY110" s="1">
        <v>0</v>
      </c>
      <c r="DZ110" s="1">
        <v>0</v>
      </c>
      <c r="EA110" s="1">
        <v>0</v>
      </c>
      <c r="EB110" s="1">
        <v>0</v>
      </c>
      <c r="EC110" s="1">
        <v>0</v>
      </c>
      <c r="ED110" s="1">
        <v>0</v>
      </c>
      <c r="EE110" s="1">
        <v>0</v>
      </c>
      <c r="EF110" s="1">
        <v>1</v>
      </c>
      <c r="EG110" s="1">
        <v>0</v>
      </c>
      <c r="EH110" s="1">
        <v>0</v>
      </c>
      <c r="EI110" s="1">
        <v>1</v>
      </c>
      <c r="EJ110" s="1">
        <v>0</v>
      </c>
      <c r="EK110" s="1">
        <v>1</v>
      </c>
    </row>
    <row r="111" spans="1:141">
      <c r="A111" s="1" t="s">
        <v>2205</v>
      </c>
      <c r="B111" s="1">
        <v>0</v>
      </c>
      <c r="C111" s="1">
        <v>0</v>
      </c>
      <c r="D111" s="1">
        <v>0</v>
      </c>
      <c r="E111" s="1">
        <v>0</v>
      </c>
      <c r="F111" s="1">
        <v>0</v>
      </c>
      <c r="G111" s="1">
        <v>0</v>
      </c>
      <c r="H111" s="1">
        <v>0</v>
      </c>
      <c r="I111" s="1">
        <v>0</v>
      </c>
      <c r="J111" s="1">
        <v>0</v>
      </c>
      <c r="K111" s="1">
        <v>0</v>
      </c>
      <c r="L111" s="1">
        <v>0</v>
      </c>
      <c r="M111" s="1">
        <v>0</v>
      </c>
      <c r="N111" s="1">
        <v>0</v>
      </c>
      <c r="O111" s="1">
        <v>0</v>
      </c>
      <c r="P111" s="1">
        <v>0</v>
      </c>
      <c r="Q111" s="1">
        <v>0</v>
      </c>
      <c r="R111" s="1">
        <v>0</v>
      </c>
      <c r="S111" s="1">
        <v>0</v>
      </c>
      <c r="T111" s="1">
        <v>0</v>
      </c>
      <c r="U111" s="1">
        <v>0</v>
      </c>
      <c r="V111" s="1">
        <v>0</v>
      </c>
      <c r="W111" s="1">
        <v>0</v>
      </c>
      <c r="X111" s="1">
        <v>0</v>
      </c>
      <c r="Y111" s="1">
        <v>0</v>
      </c>
      <c r="Z111" s="1">
        <v>0</v>
      </c>
      <c r="AA111" s="1">
        <v>0</v>
      </c>
      <c r="AB111" s="1">
        <v>0</v>
      </c>
      <c r="AC111" s="1">
        <v>0</v>
      </c>
      <c r="AD111" s="1">
        <v>0</v>
      </c>
      <c r="AE111" s="1">
        <v>0</v>
      </c>
      <c r="AF111" s="1">
        <v>0</v>
      </c>
      <c r="AG111" s="1">
        <v>0</v>
      </c>
      <c r="AH111" s="1">
        <v>0</v>
      </c>
      <c r="AI111" s="1">
        <v>0</v>
      </c>
      <c r="AJ111" s="1">
        <v>0</v>
      </c>
      <c r="AK111" s="1">
        <v>0</v>
      </c>
      <c r="AL111" s="1">
        <v>0</v>
      </c>
      <c r="AM111" s="1">
        <v>0</v>
      </c>
      <c r="AN111" s="1">
        <v>0</v>
      </c>
      <c r="AO111" s="1">
        <v>0</v>
      </c>
      <c r="AP111" s="1">
        <v>0</v>
      </c>
      <c r="AQ111" s="1">
        <v>0</v>
      </c>
      <c r="AR111" s="1">
        <v>0</v>
      </c>
      <c r="AS111" s="1">
        <v>0</v>
      </c>
      <c r="AT111" s="1">
        <v>0</v>
      </c>
      <c r="AU111" s="1">
        <v>0</v>
      </c>
      <c r="AV111" s="1">
        <v>0</v>
      </c>
      <c r="AW111" s="1">
        <v>0</v>
      </c>
      <c r="AX111" s="1">
        <v>0</v>
      </c>
      <c r="AY111" s="1">
        <v>0</v>
      </c>
      <c r="AZ111" s="1">
        <v>0</v>
      </c>
      <c r="BA111" s="1">
        <v>0</v>
      </c>
      <c r="BB111" s="1">
        <v>0</v>
      </c>
      <c r="BC111" s="1">
        <v>0</v>
      </c>
      <c r="BD111" s="1">
        <v>0</v>
      </c>
      <c r="BE111" s="1">
        <v>0</v>
      </c>
      <c r="BF111" s="1">
        <v>0</v>
      </c>
      <c r="BG111" s="1">
        <v>0</v>
      </c>
      <c r="BH111" s="1">
        <v>0</v>
      </c>
      <c r="BI111" s="1">
        <v>0</v>
      </c>
      <c r="BJ111" s="1">
        <v>0</v>
      </c>
      <c r="BK111" s="1">
        <v>0</v>
      </c>
      <c r="BL111" s="1">
        <v>0</v>
      </c>
      <c r="BM111" s="1">
        <v>0</v>
      </c>
      <c r="BN111" s="1">
        <v>0</v>
      </c>
      <c r="BO111" s="1">
        <v>0</v>
      </c>
      <c r="BP111" s="1">
        <v>0</v>
      </c>
      <c r="BQ111" s="1">
        <v>0</v>
      </c>
      <c r="BR111" s="1">
        <v>0</v>
      </c>
      <c r="BS111" s="1">
        <v>0</v>
      </c>
      <c r="BT111" s="1">
        <v>0</v>
      </c>
      <c r="BU111" s="1">
        <v>0</v>
      </c>
      <c r="BV111" s="1">
        <v>0</v>
      </c>
      <c r="BW111" s="1">
        <v>0</v>
      </c>
      <c r="BX111" s="1">
        <v>0</v>
      </c>
      <c r="BY111" s="1">
        <v>0</v>
      </c>
      <c r="BZ111" s="1">
        <v>0</v>
      </c>
      <c r="CA111" s="1">
        <v>0</v>
      </c>
      <c r="CB111" s="1">
        <v>0</v>
      </c>
      <c r="CC111" s="1">
        <v>0</v>
      </c>
      <c r="CD111" s="1">
        <v>0</v>
      </c>
      <c r="CE111" s="1">
        <v>0</v>
      </c>
      <c r="CF111" s="1">
        <v>0</v>
      </c>
      <c r="CG111" s="1">
        <v>0</v>
      </c>
      <c r="CH111" s="1">
        <v>0</v>
      </c>
      <c r="CI111" s="1">
        <v>0</v>
      </c>
      <c r="CJ111" s="1">
        <v>0</v>
      </c>
      <c r="CK111" s="1">
        <v>0</v>
      </c>
      <c r="CL111" s="1">
        <v>0</v>
      </c>
      <c r="CM111" s="1">
        <v>0</v>
      </c>
      <c r="CN111" s="1">
        <v>0</v>
      </c>
      <c r="CO111" s="1">
        <v>0</v>
      </c>
      <c r="CP111" s="1">
        <v>0</v>
      </c>
      <c r="CQ111" s="1">
        <v>0</v>
      </c>
      <c r="CR111" s="1">
        <v>0</v>
      </c>
      <c r="CS111" s="1">
        <v>0</v>
      </c>
      <c r="CT111" s="1">
        <v>1</v>
      </c>
      <c r="CU111" s="1">
        <v>0</v>
      </c>
      <c r="CV111" s="1">
        <v>0</v>
      </c>
      <c r="CW111" s="1">
        <v>0</v>
      </c>
      <c r="CX111" s="1">
        <v>0</v>
      </c>
      <c r="CY111" s="1">
        <v>0</v>
      </c>
      <c r="CZ111" s="1">
        <v>0</v>
      </c>
      <c r="DA111" s="1">
        <v>0</v>
      </c>
      <c r="DB111" s="1">
        <v>0</v>
      </c>
      <c r="DC111" s="1">
        <v>0</v>
      </c>
      <c r="DD111" s="1">
        <v>0</v>
      </c>
      <c r="DE111" s="1">
        <v>0</v>
      </c>
      <c r="DF111" s="1">
        <v>0</v>
      </c>
      <c r="DG111" s="1">
        <v>0</v>
      </c>
      <c r="DH111" s="1">
        <v>0</v>
      </c>
      <c r="DI111" s="1">
        <v>0</v>
      </c>
      <c r="DJ111" s="1">
        <v>0</v>
      </c>
      <c r="DK111" s="1">
        <v>0</v>
      </c>
      <c r="DL111" s="1">
        <v>0</v>
      </c>
      <c r="DM111" s="1">
        <v>0</v>
      </c>
      <c r="DN111" s="1">
        <v>0</v>
      </c>
      <c r="DO111" s="1">
        <v>0</v>
      </c>
      <c r="DP111" s="1">
        <v>0</v>
      </c>
      <c r="DQ111" s="1">
        <v>0</v>
      </c>
      <c r="DR111" s="1">
        <v>0</v>
      </c>
      <c r="DS111" s="1">
        <v>0</v>
      </c>
      <c r="DT111" s="1">
        <v>0</v>
      </c>
      <c r="DU111" s="1">
        <v>0</v>
      </c>
      <c r="DV111" s="1">
        <v>0</v>
      </c>
      <c r="DW111" s="1">
        <v>0</v>
      </c>
      <c r="DX111" s="1">
        <v>0</v>
      </c>
      <c r="DY111" s="1">
        <v>0</v>
      </c>
      <c r="DZ111" s="1">
        <v>0</v>
      </c>
      <c r="EA111" s="1">
        <v>0</v>
      </c>
      <c r="EB111" s="1">
        <v>0</v>
      </c>
      <c r="EC111" s="1">
        <v>0</v>
      </c>
      <c r="ED111" s="1">
        <v>0</v>
      </c>
      <c r="EE111" s="1">
        <v>0</v>
      </c>
      <c r="EF111" s="1">
        <v>0</v>
      </c>
      <c r="EG111" s="1">
        <v>0</v>
      </c>
      <c r="EH111" s="1">
        <v>0</v>
      </c>
      <c r="EI111" s="1">
        <v>0</v>
      </c>
      <c r="EJ111" s="1">
        <v>0</v>
      </c>
      <c r="EK111" s="1">
        <v>0</v>
      </c>
    </row>
    <row r="112" spans="1:141">
      <c r="A112" s="1" t="s">
        <v>2801</v>
      </c>
      <c r="B112" s="1">
        <v>1</v>
      </c>
      <c r="C112" s="1">
        <v>1</v>
      </c>
      <c r="D112" s="1">
        <v>1</v>
      </c>
      <c r="E112" s="1">
        <v>1</v>
      </c>
      <c r="F112" s="1">
        <v>1</v>
      </c>
      <c r="G112" s="1">
        <v>0</v>
      </c>
      <c r="H112" s="1">
        <v>1</v>
      </c>
      <c r="I112" s="1">
        <v>1</v>
      </c>
      <c r="J112" s="1">
        <v>1</v>
      </c>
      <c r="K112" s="1">
        <v>1</v>
      </c>
      <c r="L112" s="1">
        <v>1</v>
      </c>
      <c r="M112" s="1">
        <v>1</v>
      </c>
      <c r="N112" s="1">
        <v>1</v>
      </c>
      <c r="O112" s="1">
        <v>1</v>
      </c>
      <c r="P112" s="1">
        <v>1</v>
      </c>
      <c r="Q112" s="1">
        <v>1</v>
      </c>
      <c r="R112" s="1">
        <v>1</v>
      </c>
      <c r="S112" s="1">
        <v>1</v>
      </c>
      <c r="T112" s="1">
        <v>1</v>
      </c>
      <c r="U112" s="1">
        <v>1</v>
      </c>
      <c r="V112" s="1">
        <v>0</v>
      </c>
      <c r="W112" s="1">
        <v>1</v>
      </c>
      <c r="X112" s="1">
        <v>1</v>
      </c>
      <c r="Y112" s="1">
        <v>1</v>
      </c>
      <c r="Z112" s="1">
        <v>1</v>
      </c>
      <c r="AA112" s="1">
        <v>1</v>
      </c>
      <c r="AB112" s="1">
        <v>1</v>
      </c>
      <c r="AC112" s="1">
        <v>1</v>
      </c>
      <c r="AD112" s="1">
        <v>0</v>
      </c>
      <c r="AE112" s="1">
        <v>1</v>
      </c>
      <c r="AF112" s="1">
        <v>1</v>
      </c>
      <c r="AG112" s="1">
        <v>1</v>
      </c>
      <c r="AH112" s="1">
        <v>1</v>
      </c>
      <c r="AI112" s="1">
        <v>1</v>
      </c>
      <c r="AJ112" s="1">
        <v>1</v>
      </c>
      <c r="AK112" s="1">
        <v>1</v>
      </c>
      <c r="AL112" s="1">
        <v>1</v>
      </c>
      <c r="AM112" s="1">
        <v>1</v>
      </c>
      <c r="AN112" s="1">
        <v>1</v>
      </c>
      <c r="AO112" s="1">
        <v>1</v>
      </c>
      <c r="AP112" s="1">
        <v>1</v>
      </c>
      <c r="AQ112" s="1">
        <v>1</v>
      </c>
      <c r="AR112" s="1">
        <v>1</v>
      </c>
      <c r="AS112" s="1">
        <v>1</v>
      </c>
      <c r="AT112" s="1">
        <v>1</v>
      </c>
      <c r="AU112" s="1">
        <v>1</v>
      </c>
      <c r="AV112" s="1">
        <v>1</v>
      </c>
      <c r="AW112" s="1">
        <v>1</v>
      </c>
      <c r="AX112" s="1">
        <v>1</v>
      </c>
      <c r="AY112" s="1">
        <v>1</v>
      </c>
      <c r="AZ112" s="1">
        <v>1</v>
      </c>
      <c r="BA112" s="1">
        <v>1</v>
      </c>
      <c r="BB112" s="1">
        <v>1</v>
      </c>
      <c r="BC112" s="1">
        <v>0</v>
      </c>
      <c r="BD112" s="1">
        <v>1</v>
      </c>
      <c r="BE112" s="1">
        <v>1</v>
      </c>
      <c r="BF112" s="1">
        <v>1</v>
      </c>
      <c r="BG112" s="1">
        <v>1</v>
      </c>
      <c r="BH112" s="1">
        <v>1</v>
      </c>
      <c r="BI112" s="1">
        <v>1</v>
      </c>
      <c r="BJ112" s="1">
        <v>1</v>
      </c>
      <c r="BK112" s="1">
        <v>0</v>
      </c>
      <c r="BL112" s="1">
        <v>1</v>
      </c>
      <c r="BM112" s="1">
        <v>1</v>
      </c>
      <c r="BN112" s="1">
        <v>0</v>
      </c>
      <c r="BO112" s="1">
        <v>1</v>
      </c>
      <c r="BP112" s="1">
        <v>1</v>
      </c>
      <c r="BQ112" s="1">
        <v>0</v>
      </c>
      <c r="BR112" s="1">
        <v>1</v>
      </c>
      <c r="BS112" s="1">
        <v>1</v>
      </c>
      <c r="BT112" s="1">
        <v>1</v>
      </c>
      <c r="BU112" s="1">
        <v>1</v>
      </c>
      <c r="BV112" s="1">
        <v>1</v>
      </c>
      <c r="BW112" s="1">
        <v>1</v>
      </c>
      <c r="BX112" s="1">
        <v>1</v>
      </c>
      <c r="BY112" s="1">
        <v>1</v>
      </c>
      <c r="BZ112" s="1">
        <v>1</v>
      </c>
      <c r="CA112" s="1">
        <v>1</v>
      </c>
      <c r="CB112" s="1">
        <v>1</v>
      </c>
      <c r="CC112" s="1">
        <v>1</v>
      </c>
      <c r="CD112" s="1">
        <v>1</v>
      </c>
      <c r="CE112" s="1">
        <v>1</v>
      </c>
      <c r="CF112" s="1">
        <v>1</v>
      </c>
      <c r="CG112" s="1">
        <v>1</v>
      </c>
      <c r="CH112" s="1">
        <v>1</v>
      </c>
      <c r="CI112" s="1">
        <v>1</v>
      </c>
      <c r="CJ112" s="1">
        <v>1</v>
      </c>
      <c r="CK112" s="1">
        <v>0</v>
      </c>
      <c r="CL112" s="1">
        <v>1</v>
      </c>
      <c r="CM112" s="1">
        <v>1</v>
      </c>
      <c r="CN112" s="1">
        <v>0</v>
      </c>
      <c r="CO112" s="1">
        <v>0</v>
      </c>
      <c r="CP112" s="1">
        <v>1</v>
      </c>
      <c r="CQ112" s="1">
        <v>1</v>
      </c>
      <c r="CR112" s="1">
        <v>1</v>
      </c>
      <c r="CS112" s="1">
        <v>1</v>
      </c>
      <c r="CT112" s="1">
        <v>1</v>
      </c>
      <c r="CU112" s="1">
        <v>1</v>
      </c>
      <c r="CV112" s="1">
        <v>1</v>
      </c>
      <c r="CW112" s="1">
        <v>1</v>
      </c>
      <c r="CX112" s="1">
        <v>1</v>
      </c>
      <c r="CY112" s="1">
        <v>1</v>
      </c>
      <c r="CZ112" s="1">
        <v>1</v>
      </c>
      <c r="DA112" s="1">
        <v>1</v>
      </c>
      <c r="DB112" s="1">
        <v>1</v>
      </c>
      <c r="DC112" s="1">
        <v>1</v>
      </c>
      <c r="DD112" s="1">
        <v>1</v>
      </c>
      <c r="DE112" s="1">
        <v>1</v>
      </c>
      <c r="DF112" s="1">
        <v>0</v>
      </c>
      <c r="DG112" s="1">
        <v>0</v>
      </c>
      <c r="DH112" s="1">
        <v>1</v>
      </c>
      <c r="DI112" s="1">
        <v>1</v>
      </c>
      <c r="DJ112" s="1">
        <v>1</v>
      </c>
      <c r="DK112" s="1">
        <v>1</v>
      </c>
      <c r="DL112" s="1">
        <v>1</v>
      </c>
      <c r="DM112" s="1">
        <v>1</v>
      </c>
      <c r="DN112" s="1">
        <v>1</v>
      </c>
      <c r="DO112" s="1">
        <v>1</v>
      </c>
      <c r="DP112" s="1">
        <v>1</v>
      </c>
      <c r="DQ112" s="1">
        <v>1</v>
      </c>
      <c r="DR112" s="1">
        <v>1</v>
      </c>
      <c r="DS112" s="1">
        <v>1</v>
      </c>
      <c r="DT112" s="1">
        <v>0</v>
      </c>
      <c r="DU112" s="1">
        <v>1</v>
      </c>
      <c r="DV112" s="1">
        <v>1</v>
      </c>
      <c r="DW112" s="1">
        <v>0</v>
      </c>
      <c r="DX112" s="1">
        <v>1</v>
      </c>
      <c r="DY112" s="1">
        <v>1</v>
      </c>
      <c r="DZ112" s="1">
        <v>1</v>
      </c>
      <c r="EA112" s="1">
        <v>1</v>
      </c>
      <c r="EB112" s="1">
        <v>1</v>
      </c>
      <c r="EC112" s="1">
        <v>1</v>
      </c>
      <c r="ED112" s="1">
        <v>1</v>
      </c>
      <c r="EE112" s="1">
        <v>1</v>
      </c>
      <c r="EF112" s="1">
        <v>1</v>
      </c>
      <c r="EG112" s="1">
        <v>1</v>
      </c>
      <c r="EH112" s="1">
        <v>0</v>
      </c>
      <c r="EI112" s="1">
        <v>1</v>
      </c>
      <c r="EJ112" s="1">
        <v>1</v>
      </c>
      <c r="EK112" s="1">
        <v>1</v>
      </c>
    </row>
    <row r="113" spans="1:141">
      <c r="A113" s="1" t="s">
        <v>748</v>
      </c>
      <c r="B113" s="1">
        <v>0</v>
      </c>
      <c r="C113" s="1">
        <v>0</v>
      </c>
      <c r="D113" s="1">
        <v>0</v>
      </c>
      <c r="E113" s="1">
        <v>0</v>
      </c>
      <c r="F113" s="1">
        <v>0</v>
      </c>
      <c r="G113" s="1">
        <v>0</v>
      </c>
      <c r="H113" s="1">
        <v>0</v>
      </c>
      <c r="I113" s="1">
        <v>0</v>
      </c>
      <c r="J113" s="1">
        <v>0</v>
      </c>
      <c r="K113" s="1">
        <v>0</v>
      </c>
      <c r="L113" s="1">
        <v>0</v>
      </c>
      <c r="M113" s="1">
        <v>0</v>
      </c>
      <c r="N113" s="1">
        <v>0</v>
      </c>
      <c r="O113" s="1">
        <v>1</v>
      </c>
      <c r="P113" s="1">
        <v>0</v>
      </c>
      <c r="Q113" s="1">
        <v>0</v>
      </c>
      <c r="R113" s="1">
        <v>0</v>
      </c>
      <c r="S113" s="1">
        <v>0</v>
      </c>
      <c r="T113" s="1">
        <v>0</v>
      </c>
      <c r="U113" s="1">
        <v>1</v>
      </c>
      <c r="V113" s="1">
        <v>0</v>
      </c>
      <c r="W113" s="1">
        <v>0</v>
      </c>
      <c r="X113" s="1">
        <v>0</v>
      </c>
      <c r="Y113" s="1">
        <v>0</v>
      </c>
      <c r="Z113" s="1">
        <v>0</v>
      </c>
      <c r="AA113" s="1">
        <v>0</v>
      </c>
      <c r="AB113" s="1">
        <v>0</v>
      </c>
      <c r="AC113" s="1">
        <v>0</v>
      </c>
      <c r="AD113" s="1">
        <v>0</v>
      </c>
      <c r="AE113" s="1">
        <v>0</v>
      </c>
      <c r="AF113" s="1">
        <v>0</v>
      </c>
      <c r="AG113" s="1">
        <v>0</v>
      </c>
      <c r="AH113" s="1">
        <v>0</v>
      </c>
      <c r="AI113" s="1">
        <v>0</v>
      </c>
      <c r="AJ113" s="1">
        <v>0</v>
      </c>
      <c r="AK113" s="1">
        <v>0</v>
      </c>
      <c r="AL113" s="1">
        <v>0</v>
      </c>
      <c r="AM113" s="1">
        <v>0</v>
      </c>
      <c r="AN113" s="1">
        <v>0</v>
      </c>
      <c r="AO113" s="1">
        <v>0</v>
      </c>
      <c r="AP113" s="1">
        <v>1</v>
      </c>
      <c r="AQ113" s="1">
        <v>0</v>
      </c>
      <c r="AR113" s="1">
        <v>0</v>
      </c>
      <c r="AS113" s="1">
        <v>0</v>
      </c>
      <c r="AT113" s="1">
        <v>0</v>
      </c>
      <c r="AU113" s="1">
        <v>0</v>
      </c>
      <c r="AV113" s="1">
        <v>1</v>
      </c>
      <c r="AW113" s="1">
        <v>0</v>
      </c>
      <c r="AX113" s="1">
        <v>0</v>
      </c>
      <c r="AY113" s="1">
        <v>0</v>
      </c>
      <c r="AZ113" s="1">
        <v>0</v>
      </c>
      <c r="BA113" s="1">
        <v>0</v>
      </c>
      <c r="BB113" s="1">
        <v>0</v>
      </c>
      <c r="BC113" s="1">
        <v>0</v>
      </c>
      <c r="BD113" s="1">
        <v>0</v>
      </c>
      <c r="BE113" s="1">
        <v>0</v>
      </c>
      <c r="BF113" s="1">
        <v>0</v>
      </c>
      <c r="BG113" s="1">
        <v>1</v>
      </c>
      <c r="BH113" s="1">
        <v>0</v>
      </c>
      <c r="BI113" s="1">
        <v>0</v>
      </c>
      <c r="BJ113" s="1">
        <v>0</v>
      </c>
      <c r="BK113" s="1">
        <v>0</v>
      </c>
      <c r="BL113" s="1">
        <v>0</v>
      </c>
      <c r="BM113" s="1">
        <v>0</v>
      </c>
      <c r="BN113" s="1">
        <v>0</v>
      </c>
      <c r="BO113" s="1">
        <v>0</v>
      </c>
      <c r="BP113" s="1">
        <v>0</v>
      </c>
      <c r="BQ113" s="1">
        <v>0</v>
      </c>
      <c r="BR113" s="1">
        <v>0</v>
      </c>
      <c r="BS113" s="1">
        <v>0</v>
      </c>
      <c r="BT113" s="1">
        <v>0</v>
      </c>
      <c r="BU113" s="1">
        <v>0</v>
      </c>
      <c r="BV113" s="1">
        <v>0</v>
      </c>
      <c r="BW113" s="1">
        <v>0</v>
      </c>
      <c r="BX113" s="1">
        <v>0</v>
      </c>
      <c r="BY113" s="1">
        <v>0</v>
      </c>
      <c r="BZ113" s="1">
        <v>0</v>
      </c>
      <c r="CA113" s="1">
        <v>1</v>
      </c>
      <c r="CB113" s="1">
        <v>0</v>
      </c>
      <c r="CC113" s="1">
        <v>0</v>
      </c>
      <c r="CD113" s="1">
        <v>0</v>
      </c>
      <c r="CE113" s="1">
        <v>0</v>
      </c>
      <c r="CF113" s="1">
        <v>0</v>
      </c>
      <c r="CG113" s="1">
        <v>0</v>
      </c>
      <c r="CH113" s="1">
        <v>0</v>
      </c>
      <c r="CI113" s="1">
        <v>0</v>
      </c>
      <c r="CJ113" s="1">
        <v>0</v>
      </c>
      <c r="CK113" s="1">
        <v>0</v>
      </c>
      <c r="CL113" s="1">
        <v>0</v>
      </c>
      <c r="CM113" s="1">
        <v>1</v>
      </c>
      <c r="CN113" s="1">
        <v>0</v>
      </c>
      <c r="CO113" s="1">
        <v>0</v>
      </c>
      <c r="CP113" s="1">
        <v>1</v>
      </c>
      <c r="CQ113" s="1">
        <v>0</v>
      </c>
      <c r="CR113" s="1">
        <v>0</v>
      </c>
      <c r="CS113" s="1">
        <v>0</v>
      </c>
      <c r="CT113" s="1">
        <v>0</v>
      </c>
      <c r="CU113" s="1">
        <v>0</v>
      </c>
      <c r="CV113" s="1">
        <v>0</v>
      </c>
      <c r="CW113" s="1">
        <v>0</v>
      </c>
      <c r="CX113" s="1">
        <v>0</v>
      </c>
      <c r="CY113" s="1">
        <v>0</v>
      </c>
      <c r="CZ113" s="1">
        <v>0</v>
      </c>
      <c r="DA113" s="1">
        <v>0</v>
      </c>
      <c r="DB113" s="1">
        <v>0</v>
      </c>
      <c r="DC113" s="1">
        <v>0</v>
      </c>
      <c r="DD113" s="1">
        <v>0</v>
      </c>
      <c r="DE113" s="1">
        <v>0</v>
      </c>
      <c r="DF113" s="1">
        <v>0</v>
      </c>
      <c r="DG113" s="1">
        <v>0</v>
      </c>
      <c r="DH113" s="1">
        <v>0</v>
      </c>
      <c r="DI113" s="1">
        <v>1</v>
      </c>
      <c r="DJ113" s="1">
        <v>0</v>
      </c>
      <c r="DK113" s="1">
        <v>0</v>
      </c>
      <c r="DL113" s="1">
        <v>0</v>
      </c>
      <c r="DM113" s="1">
        <v>0</v>
      </c>
      <c r="DN113" s="1">
        <v>0</v>
      </c>
      <c r="DO113" s="1">
        <v>0</v>
      </c>
      <c r="DP113" s="1">
        <v>0</v>
      </c>
      <c r="DQ113" s="1">
        <v>1</v>
      </c>
      <c r="DR113" s="1">
        <v>0</v>
      </c>
      <c r="DS113" s="1">
        <v>0</v>
      </c>
      <c r="DT113" s="1">
        <v>0</v>
      </c>
      <c r="DU113" s="1">
        <v>0</v>
      </c>
      <c r="DV113" s="1">
        <v>0</v>
      </c>
      <c r="DW113" s="1">
        <v>0</v>
      </c>
      <c r="DX113" s="1">
        <v>0</v>
      </c>
      <c r="DY113" s="1">
        <v>0</v>
      </c>
      <c r="DZ113" s="1">
        <v>0</v>
      </c>
      <c r="EA113" s="1">
        <v>0</v>
      </c>
      <c r="EB113" s="1">
        <v>1</v>
      </c>
      <c r="EC113" s="1">
        <v>0</v>
      </c>
      <c r="ED113" s="1">
        <v>0</v>
      </c>
      <c r="EE113" s="1">
        <v>0</v>
      </c>
      <c r="EF113" s="1">
        <v>0</v>
      </c>
      <c r="EG113" s="1">
        <v>0</v>
      </c>
      <c r="EH113" s="1">
        <v>0</v>
      </c>
      <c r="EI113" s="1">
        <v>0</v>
      </c>
      <c r="EJ113" s="1">
        <v>0</v>
      </c>
      <c r="EK113" s="1">
        <v>0</v>
      </c>
    </row>
    <row r="114" spans="1:141">
      <c r="A114" s="1" t="s">
        <v>497</v>
      </c>
      <c r="B114" s="1">
        <v>0</v>
      </c>
      <c r="C114" s="1">
        <v>0</v>
      </c>
      <c r="D114" s="1">
        <v>0</v>
      </c>
      <c r="E114" s="1">
        <v>0</v>
      </c>
      <c r="F114" s="1">
        <v>0</v>
      </c>
      <c r="G114" s="1">
        <v>1</v>
      </c>
      <c r="H114" s="1">
        <v>0</v>
      </c>
      <c r="I114" s="1">
        <v>0</v>
      </c>
      <c r="J114" s="1">
        <v>0</v>
      </c>
      <c r="K114" s="1">
        <v>0</v>
      </c>
      <c r="L114" s="1">
        <v>0</v>
      </c>
      <c r="M114" s="1">
        <v>1</v>
      </c>
      <c r="N114" s="1">
        <v>0</v>
      </c>
      <c r="O114" s="1">
        <v>0</v>
      </c>
      <c r="P114" s="1">
        <v>0</v>
      </c>
      <c r="Q114" s="1">
        <v>0</v>
      </c>
      <c r="R114" s="1">
        <v>0</v>
      </c>
      <c r="S114" s="1">
        <v>0</v>
      </c>
      <c r="T114" s="1">
        <v>0</v>
      </c>
      <c r="U114" s="1">
        <v>0</v>
      </c>
      <c r="V114" s="1">
        <v>0</v>
      </c>
      <c r="W114" s="1">
        <v>0</v>
      </c>
      <c r="X114" s="1">
        <v>0</v>
      </c>
      <c r="Y114" s="1">
        <v>0</v>
      </c>
      <c r="Z114" s="1">
        <v>0</v>
      </c>
      <c r="AA114" s="1">
        <v>0</v>
      </c>
      <c r="AB114" s="1">
        <v>0</v>
      </c>
      <c r="AC114" s="1">
        <v>0</v>
      </c>
      <c r="AD114" s="1">
        <v>0</v>
      </c>
      <c r="AE114" s="1">
        <v>0</v>
      </c>
      <c r="AF114" s="1">
        <v>0</v>
      </c>
      <c r="AG114" s="1">
        <v>0</v>
      </c>
      <c r="AH114" s="1">
        <v>0</v>
      </c>
      <c r="AI114" s="1">
        <v>0</v>
      </c>
      <c r="AJ114" s="1">
        <v>0</v>
      </c>
      <c r="AK114" s="1">
        <v>0</v>
      </c>
      <c r="AL114" s="1">
        <v>0</v>
      </c>
      <c r="AM114" s="1">
        <v>0</v>
      </c>
      <c r="AN114" s="1">
        <v>0</v>
      </c>
      <c r="AO114" s="1">
        <v>0</v>
      </c>
      <c r="AP114" s="1">
        <v>0</v>
      </c>
      <c r="AQ114" s="1">
        <v>0</v>
      </c>
      <c r="AR114" s="1">
        <v>0</v>
      </c>
      <c r="AS114" s="1">
        <v>0</v>
      </c>
      <c r="AT114" s="1">
        <v>1</v>
      </c>
      <c r="AU114" s="1">
        <v>0</v>
      </c>
      <c r="AV114" s="1">
        <v>0</v>
      </c>
      <c r="AW114" s="1">
        <v>0</v>
      </c>
      <c r="AX114" s="1">
        <v>0</v>
      </c>
      <c r="AY114" s="1">
        <v>0</v>
      </c>
      <c r="AZ114" s="1">
        <v>0</v>
      </c>
      <c r="BA114" s="1">
        <v>0</v>
      </c>
      <c r="BB114" s="1">
        <v>0</v>
      </c>
      <c r="BC114" s="1">
        <v>0</v>
      </c>
      <c r="BD114" s="1">
        <v>0</v>
      </c>
      <c r="BE114" s="1">
        <v>0</v>
      </c>
      <c r="BF114" s="1">
        <v>0</v>
      </c>
      <c r="BG114" s="1">
        <v>0</v>
      </c>
      <c r="BH114" s="1">
        <v>0</v>
      </c>
      <c r="BI114" s="1">
        <v>0</v>
      </c>
      <c r="BJ114" s="1">
        <v>0</v>
      </c>
      <c r="BK114" s="1">
        <v>0</v>
      </c>
      <c r="BL114" s="1">
        <v>0</v>
      </c>
      <c r="BM114" s="1">
        <v>0</v>
      </c>
      <c r="BN114" s="1">
        <v>0</v>
      </c>
      <c r="BO114" s="1">
        <v>0</v>
      </c>
      <c r="BP114" s="1">
        <v>0</v>
      </c>
      <c r="BQ114" s="1">
        <v>0</v>
      </c>
      <c r="BR114" s="1">
        <v>0</v>
      </c>
      <c r="BS114" s="1">
        <v>0</v>
      </c>
      <c r="BT114" s="1">
        <v>0</v>
      </c>
      <c r="BU114" s="1">
        <v>0</v>
      </c>
      <c r="BV114" s="1">
        <v>0</v>
      </c>
      <c r="BW114" s="1">
        <v>0</v>
      </c>
      <c r="BX114" s="1">
        <v>0</v>
      </c>
      <c r="BY114" s="1">
        <v>0</v>
      </c>
      <c r="BZ114" s="1">
        <v>0</v>
      </c>
      <c r="CA114" s="1">
        <v>0</v>
      </c>
      <c r="CB114" s="1">
        <v>0</v>
      </c>
      <c r="CC114" s="1">
        <v>0</v>
      </c>
      <c r="CD114" s="1">
        <v>0</v>
      </c>
      <c r="CE114" s="1">
        <v>0</v>
      </c>
      <c r="CF114" s="1">
        <v>0</v>
      </c>
      <c r="CG114" s="1">
        <v>0</v>
      </c>
      <c r="CH114" s="1">
        <v>0</v>
      </c>
      <c r="CI114" s="1">
        <v>0</v>
      </c>
      <c r="CJ114" s="1">
        <v>0</v>
      </c>
      <c r="CK114" s="1">
        <v>0</v>
      </c>
      <c r="CL114" s="1">
        <v>1</v>
      </c>
      <c r="CM114" s="1">
        <v>0</v>
      </c>
      <c r="CN114" s="1">
        <v>0</v>
      </c>
      <c r="CO114" s="1">
        <v>0</v>
      </c>
      <c r="CP114" s="1">
        <v>0</v>
      </c>
      <c r="CQ114" s="1">
        <v>0</v>
      </c>
      <c r="CR114" s="1">
        <v>0</v>
      </c>
      <c r="CS114" s="1">
        <v>0</v>
      </c>
      <c r="CT114" s="1">
        <v>0</v>
      </c>
      <c r="CU114" s="1">
        <v>0</v>
      </c>
      <c r="CV114" s="1">
        <v>0</v>
      </c>
      <c r="CW114" s="1">
        <v>0</v>
      </c>
      <c r="CX114" s="1">
        <v>0</v>
      </c>
      <c r="CY114" s="1">
        <v>0</v>
      </c>
      <c r="CZ114" s="1">
        <v>0</v>
      </c>
      <c r="DA114" s="1">
        <v>0</v>
      </c>
      <c r="DB114" s="1">
        <v>0</v>
      </c>
      <c r="DC114" s="1">
        <v>0</v>
      </c>
      <c r="DD114" s="1">
        <v>0</v>
      </c>
      <c r="DE114" s="1">
        <v>0</v>
      </c>
      <c r="DF114" s="1">
        <v>0</v>
      </c>
      <c r="DG114" s="1">
        <v>0</v>
      </c>
      <c r="DH114" s="1">
        <v>0</v>
      </c>
      <c r="DI114" s="1">
        <v>0</v>
      </c>
      <c r="DJ114" s="1">
        <v>0</v>
      </c>
      <c r="DK114" s="1">
        <v>0</v>
      </c>
      <c r="DL114" s="1">
        <v>0</v>
      </c>
      <c r="DM114" s="1">
        <v>0</v>
      </c>
      <c r="DN114" s="1">
        <v>0</v>
      </c>
      <c r="DO114" s="1">
        <v>0</v>
      </c>
      <c r="DP114" s="1">
        <v>0</v>
      </c>
      <c r="DQ114" s="1">
        <v>0</v>
      </c>
      <c r="DR114" s="1">
        <v>0</v>
      </c>
      <c r="DS114" s="1">
        <v>0</v>
      </c>
      <c r="DT114" s="1">
        <v>0</v>
      </c>
      <c r="DU114" s="1">
        <v>0</v>
      </c>
      <c r="DV114" s="1">
        <v>0</v>
      </c>
      <c r="DW114" s="1">
        <v>0</v>
      </c>
      <c r="DX114" s="1">
        <v>0</v>
      </c>
      <c r="DY114" s="1">
        <v>0</v>
      </c>
      <c r="DZ114" s="1">
        <v>0</v>
      </c>
      <c r="EA114" s="1">
        <v>0</v>
      </c>
      <c r="EB114" s="1">
        <v>0</v>
      </c>
      <c r="EC114" s="1">
        <v>0</v>
      </c>
      <c r="ED114" s="1">
        <v>0</v>
      </c>
      <c r="EE114" s="1">
        <v>0</v>
      </c>
      <c r="EF114" s="1">
        <v>0</v>
      </c>
      <c r="EG114" s="1">
        <v>0</v>
      </c>
      <c r="EH114" s="1">
        <v>0</v>
      </c>
      <c r="EI114" s="1">
        <v>0</v>
      </c>
      <c r="EJ114" s="1">
        <v>0</v>
      </c>
      <c r="EK114" s="1">
        <v>0</v>
      </c>
    </row>
    <row r="115" spans="1:141">
      <c r="A115" s="1" t="s">
        <v>2376</v>
      </c>
      <c r="B115" s="1">
        <v>0</v>
      </c>
      <c r="C115" s="1">
        <v>0</v>
      </c>
      <c r="D115" s="1">
        <v>0</v>
      </c>
      <c r="E115" s="1">
        <v>0</v>
      </c>
      <c r="F115" s="1">
        <v>0</v>
      </c>
      <c r="G115" s="1">
        <v>1</v>
      </c>
      <c r="H115" s="1">
        <v>0</v>
      </c>
      <c r="I115" s="1">
        <v>0</v>
      </c>
      <c r="J115" s="1">
        <v>0</v>
      </c>
      <c r="K115" s="1">
        <v>0</v>
      </c>
      <c r="L115" s="1">
        <v>0</v>
      </c>
      <c r="M115" s="1">
        <v>0</v>
      </c>
      <c r="N115" s="1">
        <v>0</v>
      </c>
      <c r="O115" s="1">
        <v>0</v>
      </c>
      <c r="P115" s="1">
        <v>0</v>
      </c>
      <c r="Q115" s="1">
        <v>0</v>
      </c>
      <c r="R115" s="1">
        <v>0</v>
      </c>
      <c r="S115" s="1">
        <v>0</v>
      </c>
      <c r="T115" s="1">
        <v>0</v>
      </c>
      <c r="U115" s="1">
        <v>0</v>
      </c>
      <c r="V115" s="1">
        <v>0</v>
      </c>
      <c r="W115" s="1">
        <v>0</v>
      </c>
      <c r="X115" s="1">
        <v>0</v>
      </c>
      <c r="Y115" s="1">
        <v>0</v>
      </c>
      <c r="Z115" s="1">
        <v>0</v>
      </c>
      <c r="AA115" s="1">
        <v>0</v>
      </c>
      <c r="AB115" s="1">
        <v>0</v>
      </c>
      <c r="AC115" s="1">
        <v>0</v>
      </c>
      <c r="AD115" s="1">
        <v>0</v>
      </c>
      <c r="AE115" s="1">
        <v>0</v>
      </c>
      <c r="AF115" s="1">
        <v>0</v>
      </c>
      <c r="AG115" s="1">
        <v>0</v>
      </c>
      <c r="AH115" s="1">
        <v>0</v>
      </c>
      <c r="AI115" s="1">
        <v>0</v>
      </c>
      <c r="AJ115" s="1">
        <v>0</v>
      </c>
      <c r="AK115" s="1">
        <v>0</v>
      </c>
      <c r="AL115" s="1">
        <v>0</v>
      </c>
      <c r="AM115" s="1">
        <v>0</v>
      </c>
      <c r="AN115" s="1">
        <v>0</v>
      </c>
      <c r="AO115" s="1">
        <v>0</v>
      </c>
      <c r="AP115" s="1">
        <v>0</v>
      </c>
      <c r="AQ115" s="1">
        <v>0</v>
      </c>
      <c r="AR115" s="1">
        <v>0</v>
      </c>
      <c r="AS115" s="1">
        <v>0</v>
      </c>
      <c r="AT115" s="1">
        <v>0</v>
      </c>
      <c r="AU115" s="1">
        <v>0</v>
      </c>
      <c r="AV115" s="1">
        <v>0</v>
      </c>
      <c r="AW115" s="1">
        <v>0</v>
      </c>
      <c r="AX115" s="1">
        <v>0</v>
      </c>
      <c r="AY115" s="1">
        <v>0</v>
      </c>
      <c r="AZ115" s="1">
        <v>0</v>
      </c>
      <c r="BA115" s="1">
        <v>0</v>
      </c>
      <c r="BB115" s="1">
        <v>0</v>
      </c>
      <c r="BC115" s="1">
        <v>0</v>
      </c>
      <c r="BD115" s="1">
        <v>0</v>
      </c>
      <c r="BE115" s="1">
        <v>0</v>
      </c>
      <c r="BF115" s="1">
        <v>0</v>
      </c>
      <c r="BG115" s="1">
        <v>0</v>
      </c>
      <c r="BH115" s="1">
        <v>0</v>
      </c>
      <c r="BI115" s="1">
        <v>0</v>
      </c>
      <c r="BJ115" s="1">
        <v>0</v>
      </c>
      <c r="BK115" s="1">
        <v>0</v>
      </c>
      <c r="BL115" s="1">
        <v>0</v>
      </c>
      <c r="BM115" s="1">
        <v>0</v>
      </c>
      <c r="BN115" s="1">
        <v>0</v>
      </c>
      <c r="BO115" s="1">
        <v>0</v>
      </c>
      <c r="BP115" s="1">
        <v>0</v>
      </c>
      <c r="BQ115" s="1">
        <v>0</v>
      </c>
      <c r="BR115" s="1">
        <v>0</v>
      </c>
      <c r="BS115" s="1">
        <v>0</v>
      </c>
      <c r="BT115" s="1">
        <v>0</v>
      </c>
      <c r="BU115" s="1">
        <v>0</v>
      </c>
      <c r="BV115" s="1">
        <v>0</v>
      </c>
      <c r="BW115" s="1">
        <v>0</v>
      </c>
      <c r="BX115" s="1">
        <v>0</v>
      </c>
      <c r="BY115" s="1">
        <v>0</v>
      </c>
      <c r="BZ115" s="1">
        <v>0</v>
      </c>
      <c r="CA115" s="1">
        <v>0</v>
      </c>
      <c r="CB115" s="1">
        <v>0</v>
      </c>
      <c r="CC115" s="1">
        <v>0</v>
      </c>
      <c r="CD115" s="1">
        <v>0</v>
      </c>
      <c r="CE115" s="1">
        <v>0</v>
      </c>
      <c r="CF115" s="1">
        <v>0</v>
      </c>
      <c r="CG115" s="1">
        <v>0</v>
      </c>
      <c r="CH115" s="1">
        <v>0</v>
      </c>
      <c r="CI115" s="1">
        <v>0</v>
      </c>
      <c r="CJ115" s="1">
        <v>0</v>
      </c>
      <c r="CK115" s="1">
        <v>0</v>
      </c>
      <c r="CL115" s="1">
        <v>0</v>
      </c>
      <c r="CM115" s="1">
        <v>0</v>
      </c>
      <c r="CN115" s="1">
        <v>0</v>
      </c>
      <c r="CO115" s="1">
        <v>0</v>
      </c>
      <c r="CP115" s="1">
        <v>0</v>
      </c>
      <c r="CQ115" s="1">
        <v>0</v>
      </c>
      <c r="CR115" s="1">
        <v>0</v>
      </c>
      <c r="CS115" s="1">
        <v>0</v>
      </c>
      <c r="CT115" s="1">
        <v>0</v>
      </c>
      <c r="CU115" s="1">
        <v>0</v>
      </c>
      <c r="CV115" s="1">
        <v>0</v>
      </c>
      <c r="CW115" s="1">
        <v>0</v>
      </c>
      <c r="CX115" s="1">
        <v>0</v>
      </c>
      <c r="CY115" s="1">
        <v>0</v>
      </c>
      <c r="CZ115" s="1">
        <v>0</v>
      </c>
      <c r="DA115" s="1">
        <v>0</v>
      </c>
      <c r="DB115" s="1">
        <v>0</v>
      </c>
      <c r="DC115" s="1">
        <v>0</v>
      </c>
      <c r="DD115" s="1">
        <v>0</v>
      </c>
      <c r="DE115" s="1">
        <v>0</v>
      </c>
      <c r="DF115" s="1">
        <v>0</v>
      </c>
      <c r="DG115" s="1">
        <v>0</v>
      </c>
      <c r="DH115" s="1">
        <v>0</v>
      </c>
      <c r="DI115" s="1">
        <v>0</v>
      </c>
      <c r="DJ115" s="1">
        <v>0</v>
      </c>
      <c r="DK115" s="1">
        <v>0</v>
      </c>
      <c r="DL115" s="1">
        <v>0</v>
      </c>
      <c r="DM115" s="1">
        <v>0</v>
      </c>
      <c r="DN115" s="1">
        <v>0</v>
      </c>
      <c r="DO115" s="1">
        <v>0</v>
      </c>
      <c r="DP115" s="1">
        <v>0</v>
      </c>
      <c r="DQ115" s="1">
        <v>0</v>
      </c>
      <c r="DR115" s="1">
        <v>0</v>
      </c>
      <c r="DS115" s="1">
        <v>0</v>
      </c>
      <c r="DT115" s="1">
        <v>0</v>
      </c>
      <c r="DU115" s="1">
        <v>0</v>
      </c>
      <c r="DV115" s="1">
        <v>0</v>
      </c>
      <c r="DW115" s="1">
        <v>0</v>
      </c>
      <c r="DX115" s="1">
        <v>0</v>
      </c>
      <c r="DY115" s="1">
        <v>0</v>
      </c>
      <c r="DZ115" s="1">
        <v>0</v>
      </c>
      <c r="EA115" s="1">
        <v>0</v>
      </c>
      <c r="EB115" s="1">
        <v>0</v>
      </c>
      <c r="EC115" s="1">
        <v>0</v>
      </c>
      <c r="ED115" s="1">
        <v>0</v>
      </c>
      <c r="EE115" s="1">
        <v>0</v>
      </c>
      <c r="EF115" s="1">
        <v>0</v>
      </c>
      <c r="EG115" s="1">
        <v>0</v>
      </c>
      <c r="EH115" s="1">
        <v>0</v>
      </c>
      <c r="EI115" s="1">
        <v>0</v>
      </c>
      <c r="EJ115" s="1">
        <v>0</v>
      </c>
      <c r="EK115" s="1">
        <v>0</v>
      </c>
    </row>
    <row r="116" spans="1:141">
      <c r="A116" s="1" t="s">
        <v>2631</v>
      </c>
      <c r="B116" s="1">
        <v>1</v>
      </c>
      <c r="C116" s="1">
        <v>1</v>
      </c>
      <c r="D116" s="1">
        <v>1</v>
      </c>
      <c r="E116" s="1">
        <v>1</v>
      </c>
      <c r="F116" s="1">
        <v>1</v>
      </c>
      <c r="G116" s="1">
        <v>1</v>
      </c>
      <c r="H116" s="1">
        <v>1</v>
      </c>
      <c r="I116" s="1">
        <v>1</v>
      </c>
      <c r="J116" s="1">
        <v>1</v>
      </c>
      <c r="K116" s="1">
        <v>1</v>
      </c>
      <c r="L116" s="1">
        <v>1</v>
      </c>
      <c r="M116" s="1">
        <v>1</v>
      </c>
      <c r="N116" s="1">
        <v>1</v>
      </c>
      <c r="O116" s="1">
        <v>1</v>
      </c>
      <c r="P116" s="1">
        <v>1</v>
      </c>
      <c r="Q116" s="1">
        <v>1</v>
      </c>
      <c r="R116" s="1">
        <v>1</v>
      </c>
      <c r="S116" s="1">
        <v>1</v>
      </c>
      <c r="T116" s="1">
        <v>1</v>
      </c>
      <c r="U116" s="1">
        <v>1</v>
      </c>
      <c r="V116" s="1">
        <v>1</v>
      </c>
      <c r="W116" s="1">
        <v>1</v>
      </c>
      <c r="X116" s="1">
        <v>1</v>
      </c>
      <c r="Y116" s="1">
        <v>1</v>
      </c>
      <c r="Z116" s="1">
        <v>1</v>
      </c>
      <c r="AA116" s="1">
        <v>1</v>
      </c>
      <c r="AB116" s="1">
        <v>1</v>
      </c>
      <c r="AC116" s="1">
        <v>1</v>
      </c>
      <c r="AD116" s="1">
        <v>1</v>
      </c>
      <c r="AE116" s="1">
        <v>1</v>
      </c>
      <c r="AF116" s="1">
        <v>1</v>
      </c>
      <c r="AG116" s="1">
        <v>1</v>
      </c>
      <c r="AH116" s="1">
        <v>1</v>
      </c>
      <c r="AI116" s="1">
        <v>1</v>
      </c>
      <c r="AJ116" s="1">
        <v>1</v>
      </c>
      <c r="AK116" s="1">
        <v>1</v>
      </c>
      <c r="AL116" s="1">
        <v>1</v>
      </c>
      <c r="AM116" s="1">
        <v>1</v>
      </c>
      <c r="AN116" s="1">
        <v>1</v>
      </c>
      <c r="AO116" s="1">
        <v>1</v>
      </c>
      <c r="AP116" s="1">
        <v>1</v>
      </c>
      <c r="AQ116" s="1">
        <v>1</v>
      </c>
      <c r="AR116" s="1">
        <v>1</v>
      </c>
      <c r="AS116" s="1">
        <v>1</v>
      </c>
      <c r="AT116" s="1">
        <v>1</v>
      </c>
      <c r="AU116" s="1">
        <v>1</v>
      </c>
      <c r="AV116" s="1">
        <v>1</v>
      </c>
      <c r="AW116" s="1">
        <v>1</v>
      </c>
      <c r="AX116" s="1">
        <v>1</v>
      </c>
      <c r="AY116" s="1">
        <v>1</v>
      </c>
      <c r="AZ116" s="1">
        <v>1</v>
      </c>
      <c r="BA116" s="1">
        <v>1</v>
      </c>
      <c r="BB116" s="1">
        <v>1</v>
      </c>
      <c r="BC116" s="1">
        <v>0</v>
      </c>
      <c r="BD116" s="1">
        <v>1</v>
      </c>
      <c r="BE116" s="1">
        <v>1</v>
      </c>
      <c r="BF116" s="1">
        <v>1</v>
      </c>
      <c r="BG116" s="1">
        <v>1</v>
      </c>
      <c r="BH116" s="1">
        <v>1</v>
      </c>
      <c r="BI116" s="1">
        <v>1</v>
      </c>
      <c r="BJ116" s="1">
        <v>1</v>
      </c>
      <c r="BK116" s="1">
        <v>1</v>
      </c>
      <c r="BL116" s="1">
        <v>1</v>
      </c>
      <c r="BM116" s="1">
        <v>1</v>
      </c>
      <c r="BN116" s="1">
        <v>0</v>
      </c>
      <c r="BO116" s="1">
        <v>1</v>
      </c>
      <c r="BP116" s="1">
        <v>1</v>
      </c>
      <c r="BQ116" s="1">
        <v>1</v>
      </c>
      <c r="BR116" s="1">
        <v>1</v>
      </c>
      <c r="BS116" s="1">
        <v>1</v>
      </c>
      <c r="BT116" s="1">
        <v>1</v>
      </c>
      <c r="BU116" s="1">
        <v>1</v>
      </c>
      <c r="BV116" s="1">
        <v>1</v>
      </c>
      <c r="BW116" s="1">
        <v>1</v>
      </c>
      <c r="BX116" s="1">
        <v>1</v>
      </c>
      <c r="BY116" s="1">
        <v>1</v>
      </c>
      <c r="BZ116" s="1">
        <v>1</v>
      </c>
      <c r="CA116" s="1">
        <v>1</v>
      </c>
      <c r="CB116" s="1">
        <v>1</v>
      </c>
      <c r="CC116" s="1">
        <v>1</v>
      </c>
      <c r="CD116" s="1">
        <v>1</v>
      </c>
      <c r="CE116" s="1">
        <v>1</v>
      </c>
      <c r="CF116" s="1">
        <v>1</v>
      </c>
      <c r="CG116" s="1">
        <v>1</v>
      </c>
      <c r="CH116" s="1">
        <v>1</v>
      </c>
      <c r="CI116" s="1">
        <v>1</v>
      </c>
      <c r="CJ116" s="1">
        <v>1</v>
      </c>
      <c r="CK116" s="1">
        <v>1</v>
      </c>
      <c r="CL116" s="1">
        <v>1</v>
      </c>
      <c r="CM116" s="1">
        <v>1</v>
      </c>
      <c r="CN116" s="1">
        <v>0</v>
      </c>
      <c r="CO116" s="1">
        <v>1</v>
      </c>
      <c r="CP116" s="1">
        <v>1</v>
      </c>
      <c r="CQ116" s="1">
        <v>1</v>
      </c>
      <c r="CR116" s="1">
        <v>1</v>
      </c>
      <c r="CS116" s="1">
        <v>1</v>
      </c>
      <c r="CT116" s="1">
        <v>1</v>
      </c>
      <c r="CU116" s="1">
        <v>1</v>
      </c>
      <c r="CV116" s="1">
        <v>1</v>
      </c>
      <c r="CW116" s="1">
        <v>1</v>
      </c>
      <c r="CX116" s="1">
        <v>1</v>
      </c>
      <c r="CY116" s="1">
        <v>1</v>
      </c>
      <c r="CZ116" s="1">
        <v>1</v>
      </c>
      <c r="DA116" s="1">
        <v>1</v>
      </c>
      <c r="DB116" s="1">
        <v>1</v>
      </c>
      <c r="DC116" s="1">
        <v>1</v>
      </c>
      <c r="DD116" s="1">
        <v>1</v>
      </c>
      <c r="DE116" s="1">
        <v>1</v>
      </c>
      <c r="DF116" s="1">
        <v>0</v>
      </c>
      <c r="DG116" s="1">
        <v>1</v>
      </c>
      <c r="DH116" s="1">
        <v>1</v>
      </c>
      <c r="DI116" s="1">
        <v>1</v>
      </c>
      <c r="DJ116" s="1">
        <v>1</v>
      </c>
      <c r="DK116" s="1">
        <v>1</v>
      </c>
      <c r="DL116" s="1">
        <v>1</v>
      </c>
      <c r="DM116" s="1">
        <v>1</v>
      </c>
      <c r="DN116" s="1">
        <v>1</v>
      </c>
      <c r="DO116" s="1">
        <v>1</v>
      </c>
      <c r="DP116" s="1">
        <v>1</v>
      </c>
      <c r="DQ116" s="1">
        <v>1</v>
      </c>
      <c r="DR116" s="1">
        <v>1</v>
      </c>
      <c r="DS116" s="1">
        <v>1</v>
      </c>
      <c r="DT116" s="1">
        <v>0</v>
      </c>
      <c r="DU116" s="1">
        <v>1</v>
      </c>
      <c r="DV116" s="1">
        <v>1</v>
      </c>
      <c r="DW116" s="1">
        <v>1</v>
      </c>
      <c r="DX116" s="1">
        <v>1</v>
      </c>
      <c r="DY116" s="1">
        <v>1</v>
      </c>
      <c r="DZ116" s="1">
        <v>1</v>
      </c>
      <c r="EA116" s="1">
        <v>1</v>
      </c>
      <c r="EB116" s="1">
        <v>1</v>
      </c>
      <c r="EC116" s="1">
        <v>1</v>
      </c>
      <c r="ED116" s="1">
        <v>1</v>
      </c>
      <c r="EE116" s="1">
        <v>1</v>
      </c>
      <c r="EF116" s="1">
        <v>1</v>
      </c>
      <c r="EG116" s="1">
        <v>1</v>
      </c>
      <c r="EH116" s="1">
        <v>1</v>
      </c>
      <c r="EI116" s="1">
        <v>1</v>
      </c>
      <c r="EJ116" s="1">
        <v>1</v>
      </c>
      <c r="EK116" s="1">
        <v>1</v>
      </c>
    </row>
    <row r="117" spans="1:141">
      <c r="A117" s="1" t="s">
        <v>892</v>
      </c>
      <c r="B117" s="1" t="s">
        <v>2679</v>
      </c>
      <c r="C117" s="1" t="s">
        <v>2785</v>
      </c>
      <c r="D117" s="1" t="s">
        <v>2722</v>
      </c>
      <c r="E117" s="1" t="s">
        <v>2676</v>
      </c>
      <c r="F117" s="1" t="s">
        <v>2706</v>
      </c>
      <c r="G117" s="1" t="s">
        <v>2765</v>
      </c>
      <c r="H117" s="1" t="s">
        <v>2681</v>
      </c>
      <c r="I117" s="1" t="s">
        <v>2786</v>
      </c>
      <c r="J117" s="1" t="s">
        <v>2760</v>
      </c>
      <c r="K117" s="1" t="s">
        <v>2672</v>
      </c>
      <c r="L117" s="1" t="s">
        <v>2708</v>
      </c>
      <c r="M117" s="1" t="s">
        <v>2688</v>
      </c>
      <c r="N117" s="1" t="s">
        <v>2674</v>
      </c>
      <c r="O117" s="1" t="s">
        <v>2770</v>
      </c>
      <c r="P117" s="1" t="s">
        <v>2779</v>
      </c>
      <c r="Q117" s="1" t="s">
        <v>2724</v>
      </c>
      <c r="R117" s="1" t="s">
        <v>2725</v>
      </c>
      <c r="S117" s="1" t="s">
        <v>2690</v>
      </c>
      <c r="T117" s="1" t="s">
        <v>2757</v>
      </c>
      <c r="U117" s="1" t="s">
        <v>2673</v>
      </c>
      <c r="V117" s="1" t="s">
        <v>2723</v>
      </c>
      <c r="W117" s="1" t="s">
        <v>2746</v>
      </c>
      <c r="X117" s="1" t="s">
        <v>2728</v>
      </c>
      <c r="Y117" s="1" t="s">
        <v>2747</v>
      </c>
      <c r="Z117" s="1" t="s">
        <v>2694</v>
      </c>
      <c r="AA117" s="1" t="s">
        <v>2702</v>
      </c>
      <c r="AB117" s="1" t="s">
        <v>2717</v>
      </c>
      <c r="AC117" s="1" t="s">
        <v>2675</v>
      </c>
      <c r="AD117" s="1" t="s">
        <v>2742</v>
      </c>
      <c r="AE117" s="1" t="s">
        <v>2710</v>
      </c>
      <c r="AF117" s="1" t="s">
        <v>2799</v>
      </c>
      <c r="AG117" s="1" t="s">
        <v>2761</v>
      </c>
      <c r="AH117" s="1" t="s">
        <v>6509</v>
      </c>
      <c r="AI117" s="1" t="s">
        <v>2743</v>
      </c>
      <c r="AJ117" s="1" t="s">
        <v>2741</v>
      </c>
      <c r="AK117" s="1" t="s">
        <v>2749</v>
      </c>
      <c r="AL117" s="1" t="s">
        <v>2736</v>
      </c>
      <c r="AM117" s="1" t="s">
        <v>2764</v>
      </c>
      <c r="AN117" s="1" t="s">
        <v>2789</v>
      </c>
      <c r="AO117" s="1" t="s">
        <v>2705</v>
      </c>
      <c r="AP117" s="1" t="s">
        <v>2696</v>
      </c>
      <c r="AQ117" s="1" t="s">
        <v>2788</v>
      </c>
      <c r="AR117" s="1" t="s">
        <v>2703</v>
      </c>
      <c r="AS117" s="1" t="s">
        <v>980</v>
      </c>
      <c r="AT117" s="1" t="s">
        <v>2791</v>
      </c>
      <c r="AU117" s="1" t="s">
        <v>2795</v>
      </c>
      <c r="AV117" s="1" t="s">
        <v>2778</v>
      </c>
      <c r="AW117" s="1" t="s">
        <v>6206</v>
      </c>
      <c r="AX117" s="1" t="s">
        <v>2691</v>
      </c>
      <c r="AY117" s="1" t="s">
        <v>2732</v>
      </c>
      <c r="AZ117" s="1" t="s">
        <v>2727</v>
      </c>
      <c r="BA117" s="1" t="s">
        <v>2692</v>
      </c>
      <c r="BB117" s="1" t="s">
        <v>2689</v>
      </c>
      <c r="BC117" s="1" t="s">
        <v>2750</v>
      </c>
      <c r="BD117" s="1" t="s">
        <v>2713</v>
      </c>
      <c r="BE117" s="1" t="s">
        <v>2735</v>
      </c>
      <c r="BF117" s="1" t="s">
        <v>2680</v>
      </c>
      <c r="BG117" s="1" t="s">
        <v>2719</v>
      </c>
      <c r="BH117" s="1" t="s">
        <v>2775</v>
      </c>
      <c r="BI117" s="1" t="s">
        <v>2682</v>
      </c>
      <c r="BJ117" s="1" t="s">
        <v>2776</v>
      </c>
      <c r="BK117" s="1" t="s">
        <v>2697</v>
      </c>
      <c r="BL117" s="1" t="s">
        <v>2683</v>
      </c>
      <c r="BM117" s="1" t="s">
        <v>2731</v>
      </c>
      <c r="BN117" s="1" t="s">
        <v>2792</v>
      </c>
      <c r="BO117" s="1" t="s">
        <v>2773</v>
      </c>
      <c r="BP117" s="1" t="s">
        <v>2716</v>
      </c>
      <c r="BQ117" s="1" t="s">
        <v>2793</v>
      </c>
      <c r="BR117" s="1" t="s">
        <v>2739</v>
      </c>
      <c r="BS117" s="1" t="s">
        <v>2720</v>
      </c>
      <c r="BT117" s="1" t="s">
        <v>2781</v>
      </c>
      <c r="BU117" s="1" t="s">
        <v>6454</v>
      </c>
      <c r="BV117" s="1" t="s">
        <v>2669</v>
      </c>
      <c r="BW117" s="1" t="s">
        <v>2709</v>
      </c>
      <c r="BX117" s="1" t="s">
        <v>2755</v>
      </c>
      <c r="BY117" s="1" t="s">
        <v>2752</v>
      </c>
      <c r="BZ117" s="1" t="s">
        <v>2730</v>
      </c>
      <c r="CA117" s="1" t="s">
        <v>2671</v>
      </c>
      <c r="CB117" s="1" t="s">
        <v>2787</v>
      </c>
      <c r="CC117" s="1" t="s">
        <v>2686</v>
      </c>
      <c r="CD117" s="1" t="s">
        <v>2763</v>
      </c>
      <c r="CE117" s="1" t="s">
        <v>2772</v>
      </c>
      <c r="CF117" s="1" t="s">
        <v>2721</v>
      </c>
      <c r="CG117" s="1" t="s">
        <v>2700</v>
      </c>
      <c r="CH117" s="1" t="s">
        <v>2693</v>
      </c>
      <c r="CI117" s="1" t="s">
        <v>2751</v>
      </c>
      <c r="CJ117" s="1" t="s">
        <v>2777</v>
      </c>
      <c r="CK117" s="1" t="s">
        <v>2798</v>
      </c>
      <c r="CL117" s="1" t="s">
        <v>2699</v>
      </c>
      <c r="CM117" s="1" t="s">
        <v>2756</v>
      </c>
      <c r="CN117" s="1" t="s">
        <v>2771</v>
      </c>
      <c r="CO117" s="1" t="s">
        <v>2780</v>
      </c>
      <c r="CP117" s="1" t="s">
        <v>2783</v>
      </c>
      <c r="CQ117" s="1" t="s">
        <v>6585</v>
      </c>
      <c r="CR117" s="1" t="s">
        <v>2769</v>
      </c>
      <c r="CS117" s="1" t="s">
        <v>2768</v>
      </c>
      <c r="CT117" s="1" t="s">
        <v>2678</v>
      </c>
      <c r="CU117" s="1" t="s">
        <v>2767</v>
      </c>
      <c r="CV117" s="1" t="s">
        <v>909</v>
      </c>
      <c r="CW117" s="1" t="s">
        <v>2712</v>
      </c>
      <c r="CX117" s="1" t="s">
        <v>2714</v>
      </c>
      <c r="CY117" s="1" t="s">
        <v>2766</v>
      </c>
      <c r="CZ117" s="1" t="s">
        <v>2737</v>
      </c>
      <c r="DA117" s="1" t="s">
        <v>2745</v>
      </c>
      <c r="DB117" s="1" t="s">
        <v>2748</v>
      </c>
      <c r="DC117" s="1" t="s">
        <v>2695</v>
      </c>
      <c r="DD117" s="1" t="s">
        <v>2740</v>
      </c>
      <c r="DE117" s="1" t="s">
        <v>2738</v>
      </c>
      <c r="DF117" s="1" t="s">
        <v>2744</v>
      </c>
      <c r="DG117" s="1" t="s">
        <v>6446</v>
      </c>
      <c r="DH117" s="1" t="s">
        <v>2758</v>
      </c>
      <c r="DI117" s="1" t="s">
        <v>2753</v>
      </c>
      <c r="DJ117" s="1" t="s">
        <v>2726</v>
      </c>
      <c r="DK117" s="1" t="s">
        <v>2711</v>
      </c>
      <c r="DL117" s="1" t="s">
        <v>2790</v>
      </c>
      <c r="DM117" s="1" t="s">
        <v>2782</v>
      </c>
      <c r="DN117" s="1" t="s">
        <v>2718</v>
      </c>
      <c r="DO117" s="1" t="s">
        <v>2796</v>
      </c>
      <c r="DP117" s="1" t="s">
        <v>2733</v>
      </c>
      <c r="DQ117" s="1" t="s">
        <v>2677</v>
      </c>
      <c r="DR117" s="1" t="s">
        <v>6185</v>
      </c>
      <c r="DS117" s="1" t="s">
        <v>2774</v>
      </c>
      <c r="DT117" s="1" t="s">
        <v>2762</v>
      </c>
      <c r="DU117" s="1" t="s">
        <v>2784</v>
      </c>
      <c r="DV117" s="1" t="s">
        <v>2797</v>
      </c>
      <c r="DW117" s="1" t="s">
        <v>2794</v>
      </c>
      <c r="DX117" s="1" t="s">
        <v>2670</v>
      </c>
      <c r="DY117" s="1" t="s">
        <v>2684</v>
      </c>
      <c r="DZ117" s="1" t="s">
        <v>2701</v>
      </c>
      <c r="EA117" s="1" t="s">
        <v>2729</v>
      </c>
      <c r="EB117" s="1" t="s">
        <v>6621</v>
      </c>
      <c r="EC117" s="1" t="s">
        <v>2687</v>
      </c>
      <c r="ED117" s="1" t="s">
        <v>2734</v>
      </c>
      <c r="EE117" s="1" t="s">
        <v>2698</v>
      </c>
      <c r="EF117" s="1" t="s">
        <v>2759</v>
      </c>
      <c r="EG117" s="1" t="s">
        <v>2715</v>
      </c>
      <c r="EH117" s="1" t="s">
        <v>2707</v>
      </c>
      <c r="EI117" s="1" t="s">
        <v>2704</v>
      </c>
      <c r="EJ117" s="1" t="s">
        <v>2754</v>
      </c>
      <c r="EK117" s="1" t="s">
        <v>2685</v>
      </c>
    </row>
    <row r="118" spans="1:141">
      <c r="A118" s="1" t="s">
        <v>866</v>
      </c>
      <c r="B118" s="1">
        <v>1</v>
      </c>
      <c r="C118" s="1">
        <v>1</v>
      </c>
      <c r="D118" s="1">
        <v>1</v>
      </c>
      <c r="E118" s="1">
        <v>1</v>
      </c>
      <c r="F118" s="1">
        <v>1</v>
      </c>
      <c r="G118" s="1">
        <v>0</v>
      </c>
      <c r="H118" s="1">
        <v>1</v>
      </c>
      <c r="I118" s="1">
        <v>1</v>
      </c>
      <c r="J118" s="1">
        <v>1</v>
      </c>
      <c r="K118" s="1">
        <v>1</v>
      </c>
      <c r="L118" s="1">
        <v>1</v>
      </c>
      <c r="M118" s="1">
        <v>1</v>
      </c>
      <c r="N118" s="1">
        <v>1</v>
      </c>
      <c r="O118" s="1">
        <v>1</v>
      </c>
      <c r="P118" s="1">
        <v>1</v>
      </c>
      <c r="Q118" s="1">
        <v>1</v>
      </c>
      <c r="R118" s="1">
        <v>1</v>
      </c>
      <c r="S118" s="1">
        <v>1</v>
      </c>
      <c r="T118" s="1">
        <v>1</v>
      </c>
      <c r="U118" s="1">
        <v>1</v>
      </c>
      <c r="V118" s="1">
        <v>1</v>
      </c>
      <c r="W118" s="1">
        <v>1</v>
      </c>
      <c r="X118" s="1">
        <v>1</v>
      </c>
      <c r="Y118" s="1">
        <v>1</v>
      </c>
      <c r="Z118" s="1">
        <v>1</v>
      </c>
      <c r="AA118" s="1">
        <v>1</v>
      </c>
      <c r="AB118" s="1">
        <v>1</v>
      </c>
      <c r="AC118" s="1">
        <v>1</v>
      </c>
      <c r="AD118" s="1">
        <v>1</v>
      </c>
      <c r="AE118" s="1">
        <v>1</v>
      </c>
      <c r="AF118" s="1">
        <v>1</v>
      </c>
      <c r="AG118" s="1">
        <v>1</v>
      </c>
      <c r="AH118" s="1">
        <v>1</v>
      </c>
      <c r="AI118" s="1">
        <v>1</v>
      </c>
      <c r="AJ118" s="1">
        <v>1</v>
      </c>
      <c r="AK118" s="1">
        <v>1</v>
      </c>
      <c r="AL118" s="1">
        <v>1</v>
      </c>
      <c r="AM118" s="1">
        <v>1</v>
      </c>
      <c r="AN118" s="1">
        <v>1</v>
      </c>
      <c r="AO118" s="1">
        <v>1</v>
      </c>
      <c r="AP118" s="1">
        <v>1</v>
      </c>
      <c r="AQ118" s="1">
        <v>1</v>
      </c>
      <c r="AR118" s="1">
        <v>1</v>
      </c>
      <c r="AS118" s="1">
        <v>1</v>
      </c>
      <c r="AT118" s="1">
        <v>1</v>
      </c>
      <c r="AU118" s="1">
        <v>1</v>
      </c>
      <c r="AV118" s="1">
        <v>1</v>
      </c>
      <c r="AW118" s="1">
        <v>1</v>
      </c>
      <c r="AX118" s="1">
        <v>1</v>
      </c>
      <c r="AY118" s="1">
        <v>1</v>
      </c>
      <c r="AZ118" s="1">
        <v>1</v>
      </c>
      <c r="BA118" s="1">
        <v>1</v>
      </c>
      <c r="BB118" s="1">
        <v>1</v>
      </c>
      <c r="BC118" s="1">
        <v>1</v>
      </c>
      <c r="BD118" s="1">
        <v>1</v>
      </c>
      <c r="BE118" s="1">
        <v>1</v>
      </c>
      <c r="BF118" s="1">
        <v>1</v>
      </c>
      <c r="BG118" s="1">
        <v>1</v>
      </c>
      <c r="BH118" s="1">
        <v>1</v>
      </c>
      <c r="BI118" s="1">
        <v>1</v>
      </c>
      <c r="BJ118" s="1">
        <v>1</v>
      </c>
      <c r="BK118" s="1">
        <v>1</v>
      </c>
      <c r="BL118" s="1">
        <v>1</v>
      </c>
      <c r="BM118" s="1">
        <v>1</v>
      </c>
      <c r="BN118" s="1">
        <v>1</v>
      </c>
      <c r="BO118" s="1">
        <v>1</v>
      </c>
      <c r="BP118" s="1">
        <v>1</v>
      </c>
      <c r="BQ118" s="1">
        <v>1</v>
      </c>
      <c r="BR118" s="1">
        <v>1</v>
      </c>
      <c r="BS118" s="1">
        <v>1</v>
      </c>
      <c r="BT118" s="1">
        <v>1</v>
      </c>
      <c r="BU118" s="1">
        <v>1</v>
      </c>
      <c r="BV118" s="1">
        <v>1</v>
      </c>
      <c r="BW118" s="1">
        <v>1</v>
      </c>
      <c r="BX118" s="1">
        <v>1</v>
      </c>
      <c r="BY118" s="1">
        <v>1</v>
      </c>
      <c r="BZ118" s="1">
        <v>1</v>
      </c>
      <c r="CA118" s="1">
        <v>1</v>
      </c>
      <c r="CB118" s="1">
        <v>1</v>
      </c>
      <c r="CC118" s="1">
        <v>1</v>
      </c>
      <c r="CD118" s="1">
        <v>1</v>
      </c>
      <c r="CE118" s="1">
        <v>1</v>
      </c>
      <c r="CF118" s="1">
        <v>1</v>
      </c>
      <c r="CG118" s="1">
        <v>1</v>
      </c>
      <c r="CH118" s="1">
        <v>1</v>
      </c>
      <c r="CI118" s="1">
        <v>1</v>
      </c>
      <c r="CJ118" s="1">
        <v>1</v>
      </c>
      <c r="CK118" s="1">
        <v>1</v>
      </c>
      <c r="CL118" s="1">
        <v>1</v>
      </c>
      <c r="CM118" s="1">
        <v>1</v>
      </c>
      <c r="CN118" s="1">
        <v>1</v>
      </c>
      <c r="CO118" s="1">
        <v>1</v>
      </c>
      <c r="CP118" s="1">
        <v>1</v>
      </c>
      <c r="CQ118" s="1">
        <v>1</v>
      </c>
      <c r="CR118" s="1">
        <v>1</v>
      </c>
      <c r="CS118" s="1">
        <v>1</v>
      </c>
      <c r="CT118" s="1">
        <v>1</v>
      </c>
      <c r="CU118" s="1">
        <v>1</v>
      </c>
      <c r="CV118" s="1">
        <v>1</v>
      </c>
      <c r="CW118" s="1">
        <v>1</v>
      </c>
      <c r="CX118" s="1">
        <v>1</v>
      </c>
      <c r="CY118" s="1">
        <v>1</v>
      </c>
      <c r="CZ118" s="1">
        <v>1</v>
      </c>
      <c r="DA118" s="1">
        <v>1</v>
      </c>
      <c r="DB118" s="1">
        <v>1</v>
      </c>
      <c r="DC118" s="1">
        <v>1</v>
      </c>
      <c r="DD118" s="1">
        <v>1</v>
      </c>
      <c r="DE118" s="1">
        <v>1</v>
      </c>
      <c r="DF118" s="1">
        <v>1</v>
      </c>
      <c r="DG118" s="1">
        <v>1</v>
      </c>
      <c r="DH118" s="1">
        <v>1</v>
      </c>
      <c r="DI118" s="1">
        <v>1</v>
      </c>
      <c r="DJ118" s="1">
        <v>1</v>
      </c>
      <c r="DK118" s="1">
        <v>1</v>
      </c>
      <c r="DL118" s="1">
        <v>1</v>
      </c>
      <c r="DM118" s="1">
        <v>1</v>
      </c>
      <c r="DN118" s="1">
        <v>1</v>
      </c>
      <c r="DO118" s="1">
        <v>1</v>
      </c>
      <c r="DP118" s="1">
        <v>1</v>
      </c>
      <c r="DQ118" s="1">
        <v>1</v>
      </c>
      <c r="DR118" s="1">
        <v>1</v>
      </c>
      <c r="DS118" s="1">
        <v>1</v>
      </c>
      <c r="DT118" s="1">
        <v>1</v>
      </c>
      <c r="DU118" s="1">
        <v>1</v>
      </c>
      <c r="DV118" s="1">
        <v>1</v>
      </c>
      <c r="DW118" s="1">
        <v>1</v>
      </c>
      <c r="DX118" s="1">
        <v>1</v>
      </c>
      <c r="DY118" s="1">
        <v>1</v>
      </c>
      <c r="DZ118" s="1">
        <v>1</v>
      </c>
      <c r="EA118" s="1">
        <v>1</v>
      </c>
      <c r="EB118" s="1">
        <v>1</v>
      </c>
      <c r="EC118" s="1">
        <v>1</v>
      </c>
      <c r="ED118" s="1">
        <v>1</v>
      </c>
      <c r="EE118" s="1">
        <v>1</v>
      </c>
      <c r="EF118" s="1">
        <v>1</v>
      </c>
      <c r="EG118" s="1">
        <v>1</v>
      </c>
      <c r="EH118" s="1">
        <v>1</v>
      </c>
      <c r="EI118" s="1">
        <v>1</v>
      </c>
      <c r="EJ118" s="1">
        <v>1</v>
      </c>
      <c r="EK118" s="1">
        <v>1</v>
      </c>
    </row>
    <row r="119" spans="1:141">
      <c r="A119" s="1" t="s">
        <v>787</v>
      </c>
      <c r="B119" s="1">
        <v>1</v>
      </c>
      <c r="C119" s="1">
        <v>1</v>
      </c>
      <c r="D119" s="1">
        <v>1</v>
      </c>
      <c r="E119" s="1">
        <v>1</v>
      </c>
      <c r="F119" s="1">
        <v>1</v>
      </c>
      <c r="G119" s="1">
        <v>0</v>
      </c>
      <c r="H119" s="1">
        <v>1</v>
      </c>
      <c r="I119" s="1">
        <v>1</v>
      </c>
      <c r="J119" s="1">
        <v>1</v>
      </c>
      <c r="K119" s="1">
        <v>1</v>
      </c>
      <c r="L119" s="1">
        <v>1</v>
      </c>
      <c r="M119" s="1">
        <v>1</v>
      </c>
      <c r="N119" s="1">
        <v>1</v>
      </c>
      <c r="O119" s="1">
        <v>1</v>
      </c>
      <c r="P119" s="1">
        <v>1</v>
      </c>
      <c r="Q119" s="1">
        <v>1</v>
      </c>
      <c r="R119" s="1">
        <v>1</v>
      </c>
      <c r="S119" s="1">
        <v>1</v>
      </c>
      <c r="T119" s="1">
        <v>1</v>
      </c>
      <c r="U119" s="1">
        <v>1</v>
      </c>
      <c r="V119" s="1">
        <v>1</v>
      </c>
      <c r="W119" s="1">
        <v>1</v>
      </c>
      <c r="X119" s="1">
        <v>1</v>
      </c>
      <c r="Y119" s="1">
        <v>1</v>
      </c>
      <c r="Z119" s="1">
        <v>1</v>
      </c>
      <c r="AA119" s="1">
        <v>1</v>
      </c>
      <c r="AB119" s="1">
        <v>1</v>
      </c>
      <c r="AC119" s="1">
        <v>1</v>
      </c>
      <c r="AD119" s="1">
        <v>1</v>
      </c>
      <c r="AE119" s="1">
        <v>1</v>
      </c>
      <c r="AF119" s="1">
        <v>1</v>
      </c>
      <c r="AG119" s="1">
        <v>1</v>
      </c>
      <c r="AH119" s="1">
        <v>1</v>
      </c>
      <c r="AI119" s="1">
        <v>1</v>
      </c>
      <c r="AJ119" s="1">
        <v>1</v>
      </c>
      <c r="AK119" s="1">
        <v>1</v>
      </c>
      <c r="AL119" s="1">
        <v>1</v>
      </c>
      <c r="AM119" s="1">
        <v>1</v>
      </c>
      <c r="AN119" s="1">
        <v>1</v>
      </c>
      <c r="AO119" s="1">
        <v>1</v>
      </c>
      <c r="AP119" s="1">
        <v>1</v>
      </c>
      <c r="AQ119" s="1">
        <v>1</v>
      </c>
      <c r="AR119" s="1">
        <v>1</v>
      </c>
      <c r="AS119" s="1">
        <v>1</v>
      </c>
      <c r="AT119" s="1">
        <v>1</v>
      </c>
      <c r="AU119" s="1">
        <v>1</v>
      </c>
      <c r="AV119" s="1">
        <v>1</v>
      </c>
      <c r="AW119" s="1">
        <v>1</v>
      </c>
      <c r="AX119" s="1">
        <v>1</v>
      </c>
      <c r="AY119" s="1">
        <v>1</v>
      </c>
      <c r="AZ119" s="1">
        <v>1</v>
      </c>
      <c r="BA119" s="1">
        <v>1</v>
      </c>
      <c r="BB119" s="1">
        <v>1</v>
      </c>
      <c r="BC119" s="1">
        <v>1</v>
      </c>
      <c r="BD119" s="1">
        <v>1</v>
      </c>
      <c r="BE119" s="1">
        <v>1</v>
      </c>
      <c r="BF119" s="1">
        <v>1</v>
      </c>
      <c r="BG119" s="1">
        <v>1</v>
      </c>
      <c r="BH119" s="1">
        <v>1</v>
      </c>
      <c r="BI119" s="1">
        <v>1</v>
      </c>
      <c r="BJ119" s="1">
        <v>1</v>
      </c>
      <c r="BK119" s="1">
        <v>1</v>
      </c>
      <c r="BL119" s="1">
        <v>1</v>
      </c>
      <c r="BM119" s="1">
        <v>1</v>
      </c>
      <c r="BN119" s="1">
        <v>1</v>
      </c>
      <c r="BO119" s="1">
        <v>1</v>
      </c>
      <c r="BP119" s="1">
        <v>1</v>
      </c>
      <c r="BQ119" s="1">
        <v>1</v>
      </c>
      <c r="BR119" s="1">
        <v>1</v>
      </c>
      <c r="BS119" s="1">
        <v>1</v>
      </c>
      <c r="BT119" s="1">
        <v>1</v>
      </c>
      <c r="BU119" s="1">
        <v>1</v>
      </c>
      <c r="BV119" s="1">
        <v>1</v>
      </c>
      <c r="BW119" s="1">
        <v>1</v>
      </c>
      <c r="BX119" s="1">
        <v>1</v>
      </c>
      <c r="BY119" s="1">
        <v>1</v>
      </c>
      <c r="BZ119" s="1">
        <v>1</v>
      </c>
      <c r="CA119" s="1">
        <v>1</v>
      </c>
      <c r="CB119" s="1">
        <v>1</v>
      </c>
      <c r="CC119" s="1">
        <v>1</v>
      </c>
      <c r="CD119" s="1">
        <v>1</v>
      </c>
      <c r="CE119" s="1">
        <v>1</v>
      </c>
      <c r="CF119" s="1">
        <v>1</v>
      </c>
      <c r="CG119" s="1">
        <v>1</v>
      </c>
      <c r="CH119" s="1">
        <v>1</v>
      </c>
      <c r="CI119" s="1">
        <v>1</v>
      </c>
      <c r="CJ119" s="1">
        <v>1</v>
      </c>
      <c r="CK119" s="1">
        <v>1</v>
      </c>
      <c r="CL119" s="1">
        <v>1</v>
      </c>
      <c r="CM119" s="1">
        <v>0</v>
      </c>
      <c r="CN119" s="1">
        <v>1</v>
      </c>
      <c r="CO119" s="1">
        <v>1</v>
      </c>
      <c r="CP119" s="1">
        <v>1</v>
      </c>
      <c r="CQ119" s="1">
        <v>1</v>
      </c>
      <c r="CR119" s="1">
        <v>1</v>
      </c>
      <c r="CS119" s="1">
        <v>1</v>
      </c>
      <c r="CT119" s="1">
        <v>1</v>
      </c>
      <c r="CU119" s="1">
        <v>1</v>
      </c>
      <c r="CV119" s="1">
        <v>1</v>
      </c>
      <c r="CW119" s="1">
        <v>1</v>
      </c>
      <c r="CX119" s="1">
        <v>1</v>
      </c>
      <c r="CY119" s="1">
        <v>1</v>
      </c>
      <c r="CZ119" s="1">
        <v>1</v>
      </c>
      <c r="DA119" s="1">
        <v>1</v>
      </c>
      <c r="DB119" s="1">
        <v>1</v>
      </c>
      <c r="DC119" s="1">
        <v>1</v>
      </c>
      <c r="DD119" s="1">
        <v>1</v>
      </c>
      <c r="DE119" s="1">
        <v>1</v>
      </c>
      <c r="DF119" s="1">
        <v>1</v>
      </c>
      <c r="DG119" s="1">
        <v>1</v>
      </c>
      <c r="DH119" s="1">
        <v>1</v>
      </c>
      <c r="DI119" s="1">
        <v>1</v>
      </c>
      <c r="DJ119" s="1">
        <v>1</v>
      </c>
      <c r="DK119" s="1">
        <v>1</v>
      </c>
      <c r="DL119" s="1">
        <v>1</v>
      </c>
      <c r="DM119" s="1">
        <v>1</v>
      </c>
      <c r="DN119" s="1">
        <v>1</v>
      </c>
      <c r="DO119" s="1">
        <v>1</v>
      </c>
      <c r="DP119" s="1">
        <v>1</v>
      </c>
      <c r="DQ119" s="1">
        <v>1</v>
      </c>
      <c r="DR119" s="1">
        <v>1</v>
      </c>
      <c r="DS119" s="1">
        <v>1</v>
      </c>
      <c r="DT119" s="1">
        <v>1</v>
      </c>
      <c r="DU119" s="1">
        <v>1</v>
      </c>
      <c r="DV119" s="1">
        <v>1</v>
      </c>
      <c r="DW119" s="1">
        <v>1</v>
      </c>
      <c r="DX119" s="1">
        <v>1</v>
      </c>
      <c r="DY119" s="1">
        <v>1</v>
      </c>
      <c r="DZ119" s="1">
        <v>1</v>
      </c>
      <c r="EA119" s="1">
        <v>1</v>
      </c>
      <c r="EB119" s="1">
        <v>1</v>
      </c>
      <c r="EC119" s="1">
        <v>1</v>
      </c>
      <c r="ED119" s="1">
        <v>1</v>
      </c>
      <c r="EE119" s="1">
        <v>1</v>
      </c>
      <c r="EF119" s="1">
        <v>1</v>
      </c>
      <c r="EG119" s="1">
        <v>1</v>
      </c>
      <c r="EH119" s="1">
        <v>1</v>
      </c>
      <c r="EI119" s="1">
        <v>1</v>
      </c>
      <c r="EJ119" s="1">
        <v>1</v>
      </c>
      <c r="EK119" s="1">
        <v>1</v>
      </c>
    </row>
    <row r="120" spans="1:141">
      <c r="A120" s="1" t="s">
        <v>786</v>
      </c>
      <c r="B120" s="1">
        <v>0</v>
      </c>
      <c r="C120" s="1">
        <v>0</v>
      </c>
      <c r="D120" s="1">
        <v>0</v>
      </c>
      <c r="E120" s="1">
        <v>0</v>
      </c>
      <c r="F120" s="1">
        <v>0</v>
      </c>
      <c r="G120" s="1">
        <v>0</v>
      </c>
      <c r="H120" s="1">
        <v>0</v>
      </c>
      <c r="I120" s="1">
        <v>0</v>
      </c>
      <c r="J120" s="1">
        <v>0</v>
      </c>
      <c r="K120" s="1">
        <v>0</v>
      </c>
      <c r="L120" s="1">
        <v>0</v>
      </c>
      <c r="M120" s="1">
        <v>0</v>
      </c>
      <c r="N120" s="1">
        <v>0</v>
      </c>
      <c r="O120" s="1">
        <v>0</v>
      </c>
      <c r="P120" s="1">
        <v>1</v>
      </c>
      <c r="Q120" s="1">
        <v>0</v>
      </c>
      <c r="R120" s="1">
        <v>0</v>
      </c>
      <c r="S120" s="1">
        <v>0</v>
      </c>
      <c r="T120" s="1">
        <v>0</v>
      </c>
      <c r="U120" s="1">
        <v>0</v>
      </c>
      <c r="V120" s="1">
        <v>0</v>
      </c>
      <c r="W120" s="1">
        <v>0</v>
      </c>
      <c r="X120" s="1">
        <v>0</v>
      </c>
      <c r="Y120" s="1">
        <v>0</v>
      </c>
      <c r="Z120" s="1">
        <v>0</v>
      </c>
      <c r="AA120" s="1">
        <v>0</v>
      </c>
      <c r="AB120" s="1">
        <v>0</v>
      </c>
      <c r="AC120" s="1">
        <v>0</v>
      </c>
      <c r="AD120" s="1">
        <v>1</v>
      </c>
      <c r="AE120" s="1">
        <v>0</v>
      </c>
      <c r="AF120" s="1">
        <v>0</v>
      </c>
      <c r="AG120" s="1">
        <v>0</v>
      </c>
      <c r="AH120" s="1">
        <v>0</v>
      </c>
      <c r="AI120" s="1">
        <v>0</v>
      </c>
      <c r="AJ120" s="1">
        <v>0</v>
      </c>
      <c r="AK120" s="1">
        <v>0</v>
      </c>
      <c r="AL120" s="1">
        <v>0</v>
      </c>
      <c r="AM120" s="1">
        <v>0</v>
      </c>
      <c r="AN120" s="1">
        <v>0</v>
      </c>
      <c r="AO120" s="1">
        <v>0</v>
      </c>
      <c r="AP120" s="1">
        <v>0</v>
      </c>
      <c r="AQ120" s="1">
        <v>0</v>
      </c>
      <c r="AR120" s="1">
        <v>0</v>
      </c>
      <c r="AS120" s="1">
        <v>0</v>
      </c>
      <c r="AT120" s="1">
        <v>0</v>
      </c>
      <c r="AU120" s="1">
        <v>0</v>
      </c>
      <c r="AV120" s="1">
        <v>0</v>
      </c>
      <c r="AW120" s="1">
        <v>0</v>
      </c>
      <c r="AX120" s="1">
        <v>0</v>
      </c>
      <c r="AY120" s="1">
        <v>0</v>
      </c>
      <c r="AZ120" s="1">
        <v>0</v>
      </c>
      <c r="BA120" s="1">
        <v>0</v>
      </c>
      <c r="BB120" s="1">
        <v>0</v>
      </c>
      <c r="BC120" s="1">
        <v>0</v>
      </c>
      <c r="BD120" s="1">
        <v>0</v>
      </c>
      <c r="BE120" s="1">
        <v>0</v>
      </c>
      <c r="BF120" s="1">
        <v>0</v>
      </c>
      <c r="BG120" s="1">
        <v>0</v>
      </c>
      <c r="BH120" s="1">
        <v>0</v>
      </c>
      <c r="BI120" s="1">
        <v>0</v>
      </c>
      <c r="BJ120" s="1">
        <v>0</v>
      </c>
      <c r="BK120" s="1">
        <v>0</v>
      </c>
      <c r="BL120" s="1">
        <v>0</v>
      </c>
      <c r="BM120" s="1">
        <v>0</v>
      </c>
      <c r="BN120" s="1">
        <v>0</v>
      </c>
      <c r="BO120" s="1">
        <v>0</v>
      </c>
      <c r="BP120" s="1">
        <v>0</v>
      </c>
      <c r="BQ120" s="1">
        <v>0</v>
      </c>
      <c r="BR120" s="1">
        <v>0</v>
      </c>
      <c r="BS120" s="1">
        <v>0</v>
      </c>
      <c r="BT120" s="1">
        <v>0</v>
      </c>
      <c r="BU120" s="1">
        <v>0</v>
      </c>
      <c r="BV120" s="1">
        <v>0</v>
      </c>
      <c r="BW120" s="1">
        <v>0</v>
      </c>
      <c r="BX120" s="1">
        <v>0</v>
      </c>
      <c r="BY120" s="1">
        <v>0</v>
      </c>
      <c r="BZ120" s="1">
        <v>0</v>
      </c>
      <c r="CA120" s="1">
        <v>0</v>
      </c>
      <c r="CB120" s="1">
        <v>0</v>
      </c>
      <c r="CC120" s="1">
        <v>0</v>
      </c>
      <c r="CD120" s="1">
        <v>0</v>
      </c>
      <c r="CE120" s="1">
        <v>0</v>
      </c>
      <c r="CF120" s="1">
        <v>0</v>
      </c>
      <c r="CG120" s="1">
        <v>0</v>
      </c>
      <c r="CH120" s="1">
        <v>0</v>
      </c>
      <c r="CI120" s="1">
        <v>0</v>
      </c>
      <c r="CJ120" s="1">
        <v>0</v>
      </c>
      <c r="CK120" s="1">
        <v>0</v>
      </c>
      <c r="CL120" s="1">
        <v>0</v>
      </c>
      <c r="CM120" s="1">
        <v>0</v>
      </c>
      <c r="CN120" s="1">
        <v>0</v>
      </c>
      <c r="CO120" s="1">
        <v>0</v>
      </c>
      <c r="CP120" s="1">
        <v>0</v>
      </c>
      <c r="CQ120" s="1">
        <v>0</v>
      </c>
      <c r="CR120" s="1">
        <v>0</v>
      </c>
      <c r="CS120" s="1">
        <v>0</v>
      </c>
      <c r="CT120" s="1">
        <v>0</v>
      </c>
      <c r="CU120" s="1">
        <v>0</v>
      </c>
      <c r="CV120" s="1">
        <v>0</v>
      </c>
      <c r="CW120" s="1">
        <v>0</v>
      </c>
      <c r="CX120" s="1">
        <v>0</v>
      </c>
      <c r="CY120" s="1">
        <v>0</v>
      </c>
      <c r="CZ120" s="1">
        <v>0</v>
      </c>
      <c r="DA120" s="1">
        <v>0</v>
      </c>
      <c r="DB120" s="1">
        <v>0</v>
      </c>
      <c r="DC120" s="1">
        <v>0</v>
      </c>
      <c r="DD120" s="1">
        <v>0</v>
      </c>
      <c r="DE120" s="1">
        <v>0</v>
      </c>
      <c r="DF120" s="1">
        <v>0</v>
      </c>
      <c r="DG120" s="1">
        <v>0</v>
      </c>
      <c r="DH120" s="1">
        <v>0</v>
      </c>
      <c r="DI120" s="1">
        <v>0</v>
      </c>
      <c r="DJ120" s="1">
        <v>0</v>
      </c>
      <c r="DK120" s="1">
        <v>0</v>
      </c>
      <c r="DL120" s="1">
        <v>0</v>
      </c>
      <c r="DM120" s="1">
        <v>0</v>
      </c>
      <c r="DN120" s="1">
        <v>0</v>
      </c>
      <c r="DO120" s="1">
        <v>0</v>
      </c>
      <c r="DP120" s="1">
        <v>0</v>
      </c>
      <c r="DQ120" s="1">
        <v>0</v>
      </c>
      <c r="DR120" s="1">
        <v>0</v>
      </c>
      <c r="DS120" s="1">
        <v>0</v>
      </c>
      <c r="DT120" s="1">
        <v>0</v>
      </c>
      <c r="DU120" s="1">
        <v>0</v>
      </c>
      <c r="DV120" s="1">
        <v>0</v>
      </c>
      <c r="DW120" s="1">
        <v>0</v>
      </c>
      <c r="DX120" s="1">
        <v>0</v>
      </c>
      <c r="DY120" s="1">
        <v>1</v>
      </c>
      <c r="DZ120" s="1">
        <v>0</v>
      </c>
      <c r="EA120" s="1">
        <v>0</v>
      </c>
      <c r="EB120" s="1">
        <v>0</v>
      </c>
      <c r="EC120" s="1">
        <v>0</v>
      </c>
      <c r="ED120" s="1">
        <v>0</v>
      </c>
      <c r="EE120" s="1">
        <v>0</v>
      </c>
      <c r="EF120" s="1">
        <v>0</v>
      </c>
      <c r="EG120" s="1">
        <v>0</v>
      </c>
      <c r="EH120" s="1">
        <v>0</v>
      </c>
      <c r="EI120" s="1">
        <v>0</v>
      </c>
      <c r="EJ120" s="1">
        <v>0</v>
      </c>
      <c r="EK120" s="1">
        <v>0</v>
      </c>
    </row>
    <row r="121" spans="1:141">
      <c r="A121" s="1" t="s">
        <v>1215</v>
      </c>
      <c r="B121" s="1">
        <v>0</v>
      </c>
      <c r="C121" s="1">
        <v>0</v>
      </c>
      <c r="D121" s="1">
        <v>0</v>
      </c>
      <c r="E121" s="1">
        <v>0</v>
      </c>
      <c r="F121" s="1">
        <v>0</v>
      </c>
      <c r="G121" s="1">
        <v>0</v>
      </c>
      <c r="H121" s="1">
        <v>0</v>
      </c>
      <c r="I121" s="1">
        <v>1</v>
      </c>
      <c r="J121" s="1">
        <v>0</v>
      </c>
      <c r="K121" s="1">
        <v>1</v>
      </c>
      <c r="L121" s="1">
        <v>1</v>
      </c>
      <c r="M121" s="1">
        <v>0</v>
      </c>
      <c r="N121" s="1">
        <v>0</v>
      </c>
      <c r="O121" s="1">
        <v>0</v>
      </c>
      <c r="P121" s="1">
        <v>0</v>
      </c>
      <c r="Q121" s="1">
        <v>0</v>
      </c>
      <c r="R121" s="1">
        <v>1</v>
      </c>
      <c r="S121" s="1">
        <v>0</v>
      </c>
      <c r="T121" s="1">
        <v>0</v>
      </c>
      <c r="U121" s="1">
        <v>0</v>
      </c>
      <c r="V121" s="1">
        <v>0</v>
      </c>
      <c r="W121" s="1">
        <v>0</v>
      </c>
      <c r="X121" s="1">
        <v>1</v>
      </c>
      <c r="Y121" s="1">
        <v>0</v>
      </c>
      <c r="Z121" s="1">
        <v>0</v>
      </c>
      <c r="AA121" s="1">
        <v>0</v>
      </c>
      <c r="AB121" s="1">
        <v>1</v>
      </c>
      <c r="AC121" s="1">
        <v>0</v>
      </c>
      <c r="AD121" s="1">
        <v>0</v>
      </c>
      <c r="AE121" s="1">
        <v>1</v>
      </c>
      <c r="AF121" s="1">
        <v>0</v>
      </c>
      <c r="AG121" s="1">
        <v>0</v>
      </c>
      <c r="AH121" s="1">
        <v>1</v>
      </c>
      <c r="AI121" s="1">
        <v>0</v>
      </c>
      <c r="AJ121" s="1">
        <v>1</v>
      </c>
      <c r="AK121" s="1">
        <v>0</v>
      </c>
      <c r="AL121" s="1">
        <v>0</v>
      </c>
      <c r="AM121" s="1">
        <v>1</v>
      </c>
      <c r="AN121" s="1">
        <v>1</v>
      </c>
      <c r="AO121" s="1">
        <v>0</v>
      </c>
      <c r="AP121" s="1">
        <v>1</v>
      </c>
      <c r="AQ121" s="1">
        <v>1</v>
      </c>
      <c r="AR121" s="1">
        <v>0</v>
      </c>
      <c r="AS121" s="1">
        <v>0</v>
      </c>
      <c r="AT121" s="1">
        <v>0</v>
      </c>
      <c r="AU121" s="1">
        <v>0</v>
      </c>
      <c r="AV121" s="1">
        <v>1</v>
      </c>
      <c r="AW121" s="1">
        <v>0</v>
      </c>
      <c r="AX121" s="1">
        <v>0</v>
      </c>
      <c r="AY121" s="1">
        <v>0</v>
      </c>
      <c r="AZ121" s="1">
        <v>0</v>
      </c>
      <c r="BA121" s="1">
        <v>1</v>
      </c>
      <c r="BB121" s="1">
        <v>0</v>
      </c>
      <c r="BC121" s="1">
        <v>0</v>
      </c>
      <c r="BD121" s="1">
        <v>0</v>
      </c>
      <c r="BE121" s="1">
        <v>0</v>
      </c>
      <c r="BF121" s="1">
        <v>0</v>
      </c>
      <c r="BG121" s="1">
        <v>0</v>
      </c>
      <c r="BH121" s="1">
        <v>0</v>
      </c>
      <c r="BI121" s="1">
        <v>0</v>
      </c>
      <c r="BJ121" s="1">
        <v>1</v>
      </c>
      <c r="BK121" s="1">
        <v>0</v>
      </c>
      <c r="BL121" s="1">
        <v>1</v>
      </c>
      <c r="BM121" s="1">
        <v>0</v>
      </c>
      <c r="BN121" s="1">
        <v>1</v>
      </c>
      <c r="BO121" s="1">
        <v>0</v>
      </c>
      <c r="BP121" s="1">
        <v>0</v>
      </c>
      <c r="BQ121" s="1">
        <v>0</v>
      </c>
      <c r="BR121" s="1">
        <v>0</v>
      </c>
      <c r="BS121" s="1">
        <v>0</v>
      </c>
      <c r="BT121" s="1">
        <v>0</v>
      </c>
      <c r="BU121" s="1">
        <v>0</v>
      </c>
      <c r="BV121" s="1">
        <v>1</v>
      </c>
      <c r="BW121" s="1">
        <v>1</v>
      </c>
      <c r="BX121" s="1">
        <v>0</v>
      </c>
      <c r="BY121" s="1">
        <v>1</v>
      </c>
      <c r="BZ121" s="1">
        <v>0</v>
      </c>
      <c r="CA121" s="1">
        <v>1</v>
      </c>
      <c r="CB121" s="1">
        <v>0</v>
      </c>
      <c r="CC121" s="1">
        <v>0</v>
      </c>
      <c r="CD121" s="1">
        <v>0</v>
      </c>
      <c r="CE121" s="1">
        <v>0</v>
      </c>
      <c r="CF121" s="1">
        <v>1</v>
      </c>
      <c r="CG121" s="1">
        <v>0</v>
      </c>
      <c r="CH121" s="1">
        <v>0</v>
      </c>
      <c r="CI121" s="1">
        <v>1</v>
      </c>
      <c r="CJ121" s="1">
        <v>0</v>
      </c>
      <c r="CK121" s="1">
        <v>0</v>
      </c>
      <c r="CL121" s="1">
        <v>1</v>
      </c>
      <c r="CM121" s="1">
        <v>0</v>
      </c>
      <c r="CN121" s="1">
        <v>0</v>
      </c>
      <c r="CO121" s="1">
        <v>0</v>
      </c>
      <c r="CP121" s="1">
        <v>0</v>
      </c>
      <c r="CQ121" s="1">
        <v>1</v>
      </c>
      <c r="CR121" s="1">
        <v>1</v>
      </c>
      <c r="CS121" s="1">
        <v>0</v>
      </c>
      <c r="CT121" s="1">
        <v>1</v>
      </c>
      <c r="CU121" s="1">
        <v>1</v>
      </c>
      <c r="CV121" s="1">
        <v>0</v>
      </c>
      <c r="CW121" s="1">
        <v>0</v>
      </c>
      <c r="CX121" s="1">
        <v>1</v>
      </c>
      <c r="CY121" s="1">
        <v>0</v>
      </c>
      <c r="CZ121" s="1">
        <v>0</v>
      </c>
      <c r="DA121" s="1">
        <v>0</v>
      </c>
      <c r="DB121" s="1">
        <v>0</v>
      </c>
      <c r="DC121" s="1">
        <v>1</v>
      </c>
      <c r="DD121" s="1">
        <v>0</v>
      </c>
      <c r="DE121" s="1">
        <v>0</v>
      </c>
      <c r="DF121" s="1">
        <v>0</v>
      </c>
      <c r="DG121" s="1">
        <v>0</v>
      </c>
      <c r="DH121" s="1">
        <v>1</v>
      </c>
      <c r="DI121" s="1">
        <v>0</v>
      </c>
      <c r="DJ121" s="1">
        <v>0</v>
      </c>
      <c r="DK121" s="1">
        <v>1</v>
      </c>
      <c r="DL121" s="1">
        <v>0</v>
      </c>
      <c r="DM121" s="1">
        <v>0</v>
      </c>
      <c r="DN121" s="1">
        <v>0</v>
      </c>
      <c r="DO121" s="1">
        <v>1</v>
      </c>
      <c r="DP121" s="1">
        <v>0</v>
      </c>
      <c r="DQ121" s="1">
        <v>1</v>
      </c>
      <c r="DR121" s="1">
        <v>0</v>
      </c>
      <c r="DS121" s="1">
        <v>0</v>
      </c>
      <c r="DT121" s="1">
        <v>1</v>
      </c>
      <c r="DU121" s="1">
        <v>0</v>
      </c>
      <c r="DV121" s="1">
        <v>0</v>
      </c>
      <c r="DW121" s="1">
        <v>0</v>
      </c>
      <c r="DX121" s="1">
        <v>0</v>
      </c>
      <c r="DY121" s="1">
        <v>0</v>
      </c>
      <c r="DZ121" s="1">
        <v>0</v>
      </c>
      <c r="EA121" s="1">
        <v>0</v>
      </c>
      <c r="EB121" s="1">
        <v>0</v>
      </c>
      <c r="EC121" s="1">
        <v>1</v>
      </c>
      <c r="ED121" s="1">
        <v>0</v>
      </c>
      <c r="EE121" s="1">
        <v>0</v>
      </c>
      <c r="EF121" s="1">
        <v>0</v>
      </c>
      <c r="EG121" s="1">
        <v>0</v>
      </c>
      <c r="EH121" s="1">
        <v>0</v>
      </c>
      <c r="EI121" s="1">
        <v>0</v>
      </c>
      <c r="EJ121" s="1">
        <v>1</v>
      </c>
      <c r="EK121" s="1">
        <v>0</v>
      </c>
    </row>
    <row r="122" spans="1:141">
      <c r="A122" s="1" t="s">
        <v>6984</v>
      </c>
      <c r="B122" s="1">
        <v>0</v>
      </c>
      <c r="C122" s="1">
        <v>0</v>
      </c>
      <c r="D122" s="1">
        <v>0</v>
      </c>
      <c r="E122" s="1">
        <v>0</v>
      </c>
      <c r="F122" s="1">
        <v>0</v>
      </c>
      <c r="G122" s="1">
        <v>0</v>
      </c>
      <c r="H122" s="1">
        <v>0</v>
      </c>
      <c r="I122" s="1">
        <v>0</v>
      </c>
      <c r="J122" s="1">
        <v>0</v>
      </c>
      <c r="K122" s="1">
        <v>0</v>
      </c>
      <c r="L122" s="1">
        <v>0</v>
      </c>
      <c r="M122" s="1">
        <v>0</v>
      </c>
      <c r="N122" s="1">
        <v>0</v>
      </c>
      <c r="O122" s="1">
        <v>0</v>
      </c>
      <c r="P122" s="1">
        <v>0</v>
      </c>
      <c r="Q122" s="1">
        <v>0</v>
      </c>
      <c r="R122" s="1">
        <v>0</v>
      </c>
      <c r="S122" s="1">
        <v>1</v>
      </c>
      <c r="T122" s="1">
        <v>1</v>
      </c>
      <c r="U122" s="1">
        <v>0</v>
      </c>
      <c r="V122" s="1">
        <v>0</v>
      </c>
      <c r="W122" s="1">
        <v>0</v>
      </c>
      <c r="X122" s="1">
        <v>0</v>
      </c>
      <c r="Y122" s="1">
        <v>0</v>
      </c>
      <c r="Z122" s="1">
        <v>0</v>
      </c>
      <c r="AA122" s="1">
        <v>0</v>
      </c>
      <c r="AB122" s="1">
        <v>0</v>
      </c>
      <c r="AC122" s="1">
        <v>0</v>
      </c>
      <c r="AD122" s="1">
        <v>0</v>
      </c>
      <c r="AE122" s="1">
        <v>0</v>
      </c>
      <c r="AF122" s="1">
        <v>0</v>
      </c>
      <c r="AG122" s="1">
        <v>0</v>
      </c>
      <c r="AH122" s="1">
        <v>0</v>
      </c>
      <c r="AI122" s="1">
        <v>0</v>
      </c>
      <c r="AJ122" s="1">
        <v>0</v>
      </c>
      <c r="AK122" s="1">
        <v>0</v>
      </c>
      <c r="AL122" s="1">
        <v>0</v>
      </c>
      <c r="AM122" s="1">
        <v>0</v>
      </c>
      <c r="AN122" s="1">
        <v>0</v>
      </c>
      <c r="AO122" s="1">
        <v>0</v>
      </c>
      <c r="AP122" s="1">
        <v>0</v>
      </c>
      <c r="AQ122" s="1">
        <v>0</v>
      </c>
      <c r="AR122" s="1">
        <v>0</v>
      </c>
      <c r="AS122" s="1">
        <v>0</v>
      </c>
      <c r="AT122" s="1">
        <v>0</v>
      </c>
      <c r="AU122" s="1">
        <v>0</v>
      </c>
      <c r="AV122" s="1">
        <v>0</v>
      </c>
      <c r="AW122" s="1">
        <v>0</v>
      </c>
      <c r="AX122" s="1">
        <v>0</v>
      </c>
      <c r="AY122" s="1">
        <v>0</v>
      </c>
      <c r="AZ122" s="1">
        <v>0</v>
      </c>
      <c r="BA122" s="1">
        <v>0</v>
      </c>
      <c r="BB122" s="1">
        <v>0</v>
      </c>
      <c r="BC122" s="1">
        <v>0</v>
      </c>
      <c r="BD122" s="1">
        <v>0</v>
      </c>
      <c r="BE122" s="1">
        <v>0</v>
      </c>
      <c r="BF122" s="1">
        <v>0</v>
      </c>
      <c r="BG122" s="1">
        <v>0</v>
      </c>
      <c r="BH122" s="1">
        <v>0</v>
      </c>
      <c r="BI122" s="1">
        <v>0</v>
      </c>
      <c r="BJ122" s="1">
        <v>0</v>
      </c>
      <c r="BK122" s="1">
        <v>0</v>
      </c>
      <c r="BL122" s="1">
        <v>0</v>
      </c>
      <c r="BM122" s="1">
        <v>0</v>
      </c>
      <c r="BN122" s="1">
        <v>0</v>
      </c>
      <c r="BO122" s="1">
        <v>0</v>
      </c>
      <c r="BP122" s="1">
        <v>0</v>
      </c>
      <c r="BQ122" s="1">
        <v>0</v>
      </c>
      <c r="BR122" s="1">
        <v>1</v>
      </c>
      <c r="BS122" s="1">
        <v>0</v>
      </c>
      <c r="BT122" s="1">
        <v>0</v>
      </c>
      <c r="BU122" s="1">
        <v>0</v>
      </c>
      <c r="BV122" s="1">
        <v>0</v>
      </c>
      <c r="BW122" s="1">
        <v>0</v>
      </c>
      <c r="BX122" s="1">
        <v>0</v>
      </c>
      <c r="BY122" s="1">
        <v>0</v>
      </c>
      <c r="BZ122" s="1">
        <v>0</v>
      </c>
      <c r="CA122" s="1">
        <v>0</v>
      </c>
      <c r="CB122" s="1">
        <v>0</v>
      </c>
      <c r="CC122" s="1">
        <v>0</v>
      </c>
      <c r="CD122" s="1">
        <v>0</v>
      </c>
      <c r="CE122" s="1">
        <v>0</v>
      </c>
      <c r="CF122" s="1">
        <v>0</v>
      </c>
      <c r="CG122" s="1">
        <v>0</v>
      </c>
      <c r="CH122" s="1">
        <v>0</v>
      </c>
      <c r="CI122" s="1">
        <v>0</v>
      </c>
      <c r="CJ122" s="1">
        <v>0</v>
      </c>
      <c r="CK122" s="1">
        <v>0</v>
      </c>
      <c r="CL122" s="1">
        <v>0</v>
      </c>
      <c r="CM122" s="1">
        <v>0</v>
      </c>
      <c r="CN122" s="1">
        <v>0</v>
      </c>
      <c r="CO122" s="1">
        <v>0</v>
      </c>
      <c r="CP122" s="1">
        <v>0</v>
      </c>
      <c r="CQ122" s="1">
        <v>0</v>
      </c>
      <c r="CR122" s="1">
        <v>0</v>
      </c>
      <c r="CS122" s="1">
        <v>0</v>
      </c>
      <c r="CT122" s="1">
        <v>0</v>
      </c>
      <c r="CU122" s="1">
        <v>0</v>
      </c>
      <c r="CV122" s="1">
        <v>0</v>
      </c>
      <c r="CW122" s="1">
        <v>0</v>
      </c>
      <c r="CX122" s="1">
        <v>0</v>
      </c>
      <c r="CY122" s="1">
        <v>0</v>
      </c>
      <c r="CZ122" s="1">
        <v>0</v>
      </c>
      <c r="DA122" s="1">
        <v>0</v>
      </c>
      <c r="DB122" s="1">
        <v>0</v>
      </c>
      <c r="DC122" s="1">
        <v>0</v>
      </c>
      <c r="DD122" s="1">
        <v>0</v>
      </c>
      <c r="DE122" s="1">
        <v>0</v>
      </c>
      <c r="DF122" s="1">
        <v>0</v>
      </c>
      <c r="DG122" s="1">
        <v>0</v>
      </c>
      <c r="DH122" s="1">
        <v>0</v>
      </c>
      <c r="DI122" s="1">
        <v>0</v>
      </c>
      <c r="DJ122" s="1">
        <v>0</v>
      </c>
      <c r="DK122" s="1">
        <v>0</v>
      </c>
      <c r="DL122" s="1">
        <v>0</v>
      </c>
      <c r="DM122" s="1">
        <v>0</v>
      </c>
      <c r="DN122" s="1">
        <v>0</v>
      </c>
      <c r="DO122" s="1">
        <v>0</v>
      </c>
      <c r="DP122" s="1">
        <v>0</v>
      </c>
      <c r="DQ122" s="1">
        <v>0</v>
      </c>
      <c r="DR122" s="1">
        <v>0</v>
      </c>
      <c r="DS122" s="1">
        <v>0</v>
      </c>
      <c r="DT122" s="1">
        <v>0</v>
      </c>
      <c r="DU122" s="1">
        <v>0</v>
      </c>
      <c r="DV122" s="1">
        <v>0</v>
      </c>
      <c r="DW122" s="1">
        <v>0</v>
      </c>
      <c r="DX122" s="1">
        <v>0</v>
      </c>
      <c r="DY122" s="1">
        <v>0</v>
      </c>
      <c r="DZ122" s="1">
        <v>0</v>
      </c>
      <c r="EA122" s="1">
        <v>0</v>
      </c>
      <c r="EB122" s="1">
        <v>0</v>
      </c>
      <c r="EC122" s="1">
        <v>0</v>
      </c>
      <c r="ED122" s="1">
        <v>0</v>
      </c>
      <c r="EE122" s="1">
        <v>0</v>
      </c>
      <c r="EF122" s="1">
        <v>0</v>
      </c>
      <c r="EG122" s="1">
        <v>0</v>
      </c>
      <c r="EH122" s="1">
        <v>0</v>
      </c>
      <c r="EI122" s="1">
        <v>1</v>
      </c>
      <c r="EJ122" s="1">
        <v>0</v>
      </c>
      <c r="EK122" s="1">
        <v>1</v>
      </c>
    </row>
    <row r="123" spans="1:141">
      <c r="A123" s="1" t="s">
        <v>6985</v>
      </c>
      <c r="B123" s="1">
        <v>0</v>
      </c>
      <c r="C123" s="1">
        <v>0</v>
      </c>
      <c r="D123" s="1">
        <v>0</v>
      </c>
      <c r="E123" s="1">
        <v>0</v>
      </c>
      <c r="F123" s="1">
        <v>0</v>
      </c>
      <c r="G123" s="1">
        <v>0</v>
      </c>
      <c r="H123" s="1">
        <v>0</v>
      </c>
      <c r="I123" s="1">
        <v>0</v>
      </c>
      <c r="J123" s="1">
        <v>0</v>
      </c>
      <c r="K123" s="1">
        <v>0</v>
      </c>
      <c r="L123" s="1">
        <v>0</v>
      </c>
      <c r="M123" s="1">
        <v>0</v>
      </c>
      <c r="N123" s="1">
        <v>0</v>
      </c>
      <c r="O123" s="1">
        <v>0</v>
      </c>
      <c r="P123" s="1">
        <v>0</v>
      </c>
      <c r="Q123" s="1">
        <v>0</v>
      </c>
      <c r="R123" s="1">
        <v>0</v>
      </c>
      <c r="S123" s="1">
        <v>0</v>
      </c>
      <c r="T123" s="1">
        <v>0</v>
      </c>
      <c r="U123" s="1">
        <v>1</v>
      </c>
      <c r="V123" s="1">
        <v>0</v>
      </c>
      <c r="W123" s="1">
        <v>0</v>
      </c>
      <c r="X123" s="1">
        <v>0</v>
      </c>
      <c r="Y123" s="1">
        <v>0</v>
      </c>
      <c r="Z123" s="1">
        <v>0</v>
      </c>
      <c r="AA123" s="1">
        <v>0</v>
      </c>
      <c r="AB123" s="1">
        <v>0</v>
      </c>
      <c r="AC123" s="1">
        <v>0</v>
      </c>
      <c r="AD123" s="1">
        <v>0</v>
      </c>
      <c r="AE123" s="1">
        <v>0</v>
      </c>
      <c r="AF123" s="1">
        <v>1</v>
      </c>
      <c r="AG123" s="1">
        <v>0</v>
      </c>
      <c r="AH123" s="1">
        <v>0</v>
      </c>
      <c r="AI123" s="1">
        <v>0</v>
      </c>
      <c r="AJ123" s="1">
        <v>0</v>
      </c>
      <c r="AK123" s="1">
        <v>0</v>
      </c>
      <c r="AL123" s="1">
        <v>0</v>
      </c>
      <c r="AM123" s="1">
        <v>0</v>
      </c>
      <c r="AN123" s="1">
        <v>0</v>
      </c>
      <c r="AO123" s="1">
        <v>0</v>
      </c>
      <c r="AP123" s="1">
        <v>0</v>
      </c>
      <c r="AQ123" s="1">
        <v>0</v>
      </c>
      <c r="AR123" s="1">
        <v>0</v>
      </c>
      <c r="AS123" s="1">
        <v>0</v>
      </c>
      <c r="AT123" s="1">
        <v>0</v>
      </c>
      <c r="AU123" s="1">
        <v>0</v>
      </c>
      <c r="AV123" s="1">
        <v>0</v>
      </c>
      <c r="AW123" s="1">
        <v>0</v>
      </c>
      <c r="AX123" s="1">
        <v>0</v>
      </c>
      <c r="AY123" s="1">
        <v>0</v>
      </c>
      <c r="AZ123" s="1">
        <v>0</v>
      </c>
      <c r="BA123" s="1">
        <v>1</v>
      </c>
      <c r="BB123" s="1">
        <v>0</v>
      </c>
      <c r="BC123" s="1">
        <v>0</v>
      </c>
      <c r="BD123" s="1">
        <v>0</v>
      </c>
      <c r="BE123" s="1">
        <v>0</v>
      </c>
      <c r="BF123" s="1">
        <v>0</v>
      </c>
      <c r="BG123" s="1">
        <v>0</v>
      </c>
      <c r="BH123" s="1">
        <v>0</v>
      </c>
      <c r="BI123" s="1">
        <v>0</v>
      </c>
      <c r="BJ123" s="1">
        <v>0</v>
      </c>
      <c r="BK123" s="1">
        <v>0</v>
      </c>
      <c r="BL123" s="1">
        <v>0</v>
      </c>
      <c r="BM123" s="1">
        <v>0</v>
      </c>
      <c r="BN123" s="1">
        <v>0</v>
      </c>
      <c r="BO123" s="1">
        <v>0</v>
      </c>
      <c r="BP123" s="1">
        <v>0</v>
      </c>
      <c r="BQ123" s="1">
        <v>0</v>
      </c>
      <c r="BR123" s="1">
        <v>0</v>
      </c>
      <c r="BS123" s="1">
        <v>0</v>
      </c>
      <c r="BT123" s="1">
        <v>0</v>
      </c>
      <c r="BU123" s="1">
        <v>0</v>
      </c>
      <c r="BV123" s="1">
        <v>0</v>
      </c>
      <c r="BW123" s="1">
        <v>0</v>
      </c>
      <c r="BX123" s="1">
        <v>0</v>
      </c>
      <c r="BY123" s="1">
        <v>0</v>
      </c>
      <c r="BZ123" s="1">
        <v>0</v>
      </c>
      <c r="CA123" s="1">
        <v>0</v>
      </c>
      <c r="CB123" s="1">
        <v>0</v>
      </c>
      <c r="CC123" s="1">
        <v>0</v>
      </c>
      <c r="CD123" s="1">
        <v>0</v>
      </c>
      <c r="CE123" s="1">
        <v>0</v>
      </c>
      <c r="CF123" s="1">
        <v>0</v>
      </c>
      <c r="CG123" s="1">
        <v>0</v>
      </c>
      <c r="CH123" s="1">
        <v>0</v>
      </c>
      <c r="CI123" s="1">
        <v>0</v>
      </c>
      <c r="CJ123" s="1">
        <v>0</v>
      </c>
      <c r="CK123" s="1">
        <v>0</v>
      </c>
      <c r="CL123" s="1">
        <v>0</v>
      </c>
      <c r="CM123" s="1">
        <v>0</v>
      </c>
      <c r="CN123" s="1">
        <v>0</v>
      </c>
      <c r="CO123" s="1">
        <v>0</v>
      </c>
      <c r="CP123" s="1">
        <v>0</v>
      </c>
      <c r="CQ123" s="1">
        <v>0</v>
      </c>
      <c r="CR123" s="1">
        <v>0</v>
      </c>
      <c r="CS123" s="1">
        <v>0</v>
      </c>
      <c r="CT123" s="1">
        <v>0</v>
      </c>
      <c r="CU123" s="1">
        <v>0</v>
      </c>
      <c r="CV123" s="1">
        <v>0</v>
      </c>
      <c r="CW123" s="1">
        <v>0</v>
      </c>
      <c r="CX123" s="1">
        <v>0</v>
      </c>
      <c r="CY123" s="1">
        <v>0</v>
      </c>
      <c r="CZ123" s="1">
        <v>0</v>
      </c>
      <c r="DA123" s="1">
        <v>0</v>
      </c>
      <c r="DB123" s="1">
        <v>0</v>
      </c>
      <c r="DC123" s="1">
        <v>1</v>
      </c>
      <c r="DD123" s="1">
        <v>0</v>
      </c>
      <c r="DE123" s="1">
        <v>0</v>
      </c>
      <c r="DF123" s="1">
        <v>0</v>
      </c>
      <c r="DG123" s="1">
        <v>0</v>
      </c>
      <c r="DH123" s="1">
        <v>0</v>
      </c>
      <c r="DI123" s="1">
        <v>0</v>
      </c>
      <c r="DJ123" s="1">
        <v>0</v>
      </c>
      <c r="DK123" s="1">
        <v>0</v>
      </c>
      <c r="DL123" s="1">
        <v>0</v>
      </c>
      <c r="DM123" s="1">
        <v>0</v>
      </c>
      <c r="DN123" s="1">
        <v>0</v>
      </c>
      <c r="DO123" s="1">
        <v>0</v>
      </c>
      <c r="DP123" s="1">
        <v>0</v>
      </c>
      <c r="DQ123" s="1">
        <v>0</v>
      </c>
      <c r="DR123" s="1">
        <v>0</v>
      </c>
      <c r="DS123" s="1">
        <v>0</v>
      </c>
      <c r="DT123" s="1">
        <v>0</v>
      </c>
      <c r="DU123" s="1">
        <v>0</v>
      </c>
      <c r="DV123" s="1">
        <v>0</v>
      </c>
      <c r="DW123" s="1">
        <v>0</v>
      </c>
      <c r="DX123" s="1">
        <v>0</v>
      </c>
      <c r="DY123" s="1">
        <v>0</v>
      </c>
      <c r="DZ123" s="1">
        <v>0</v>
      </c>
      <c r="EA123" s="1">
        <v>0</v>
      </c>
      <c r="EB123" s="1">
        <v>0</v>
      </c>
      <c r="EC123" s="1">
        <v>0</v>
      </c>
      <c r="ED123" s="1">
        <v>0</v>
      </c>
      <c r="EE123" s="1">
        <v>0</v>
      </c>
      <c r="EF123" s="1">
        <v>0</v>
      </c>
      <c r="EG123" s="1">
        <v>0</v>
      </c>
      <c r="EH123" s="1">
        <v>0</v>
      </c>
      <c r="EI123" s="1">
        <v>0</v>
      </c>
      <c r="EJ123" s="1">
        <v>0</v>
      </c>
      <c r="EK123" s="1">
        <v>0</v>
      </c>
    </row>
    <row r="124" spans="1:141">
      <c r="A124" s="1" t="s">
        <v>526</v>
      </c>
      <c r="B124" s="1">
        <v>1</v>
      </c>
      <c r="C124" s="1">
        <v>1</v>
      </c>
      <c r="D124" s="1">
        <v>1</v>
      </c>
      <c r="E124" s="1">
        <v>1</v>
      </c>
      <c r="F124" s="1">
        <v>1</v>
      </c>
      <c r="G124" s="1">
        <v>0</v>
      </c>
      <c r="H124" s="1">
        <v>1</v>
      </c>
      <c r="I124" s="1">
        <v>1</v>
      </c>
      <c r="J124" s="1">
        <v>1</v>
      </c>
      <c r="K124" s="1">
        <v>1</v>
      </c>
      <c r="L124" s="1">
        <v>1</v>
      </c>
      <c r="M124" s="1">
        <v>1</v>
      </c>
      <c r="N124" s="1">
        <v>1</v>
      </c>
      <c r="O124" s="1">
        <v>1</v>
      </c>
      <c r="P124" s="1">
        <v>0</v>
      </c>
      <c r="Q124" s="1">
        <v>1</v>
      </c>
      <c r="R124" s="1">
        <v>1</v>
      </c>
      <c r="S124" s="1">
        <v>1</v>
      </c>
      <c r="T124" s="1">
        <v>1</v>
      </c>
      <c r="U124" s="1">
        <v>1</v>
      </c>
      <c r="V124" s="1">
        <v>1</v>
      </c>
      <c r="W124" s="1">
        <v>1</v>
      </c>
      <c r="X124" s="1">
        <v>1</v>
      </c>
      <c r="Y124" s="1">
        <v>1</v>
      </c>
      <c r="Z124" s="1">
        <v>1</v>
      </c>
      <c r="AA124" s="1">
        <v>1</v>
      </c>
      <c r="AB124" s="1">
        <v>1</v>
      </c>
      <c r="AC124" s="1">
        <v>1</v>
      </c>
      <c r="AD124" s="1">
        <v>1</v>
      </c>
      <c r="AE124" s="1">
        <v>1</v>
      </c>
      <c r="AF124" s="1">
        <v>1</v>
      </c>
      <c r="AG124" s="1">
        <v>1</v>
      </c>
      <c r="AH124" s="1">
        <v>1</v>
      </c>
      <c r="AI124" s="1">
        <v>1</v>
      </c>
      <c r="AJ124" s="1">
        <v>1</v>
      </c>
      <c r="AK124" s="1">
        <v>1</v>
      </c>
      <c r="AL124" s="1">
        <v>1</v>
      </c>
      <c r="AM124" s="1">
        <v>1</v>
      </c>
      <c r="AN124" s="1">
        <v>1</v>
      </c>
      <c r="AO124" s="1">
        <v>0</v>
      </c>
      <c r="AP124" s="1">
        <v>1</v>
      </c>
      <c r="AQ124" s="1">
        <v>1</v>
      </c>
      <c r="AR124" s="1">
        <v>1</v>
      </c>
      <c r="AS124" s="1">
        <v>1</v>
      </c>
      <c r="AT124" s="1">
        <v>1</v>
      </c>
      <c r="AU124" s="1">
        <v>0</v>
      </c>
      <c r="AV124" s="1">
        <v>1</v>
      </c>
      <c r="AW124" s="1">
        <v>0</v>
      </c>
      <c r="AX124" s="1">
        <v>1</v>
      </c>
      <c r="AY124" s="1">
        <v>1</v>
      </c>
      <c r="AZ124" s="1">
        <v>1</v>
      </c>
      <c r="BA124" s="1">
        <v>1</v>
      </c>
      <c r="BB124" s="1">
        <v>0</v>
      </c>
      <c r="BC124" s="1">
        <v>1</v>
      </c>
      <c r="BD124" s="1">
        <v>0</v>
      </c>
      <c r="BE124" s="1">
        <v>1</v>
      </c>
      <c r="BF124" s="1">
        <v>1</v>
      </c>
      <c r="BG124" s="1">
        <v>1</v>
      </c>
      <c r="BH124" s="1">
        <v>1</v>
      </c>
      <c r="BI124" s="1">
        <v>1</v>
      </c>
      <c r="BJ124" s="1">
        <v>1</v>
      </c>
      <c r="BK124" s="1">
        <v>1</v>
      </c>
      <c r="BL124" s="1">
        <v>1</v>
      </c>
      <c r="BM124" s="1">
        <v>1</v>
      </c>
      <c r="BN124" s="1">
        <v>1</v>
      </c>
      <c r="BO124" s="1">
        <v>1</v>
      </c>
      <c r="BP124" s="1">
        <v>1</v>
      </c>
      <c r="BQ124" s="1">
        <v>1</v>
      </c>
      <c r="BR124" s="1">
        <v>0</v>
      </c>
      <c r="BS124" s="1">
        <v>1</v>
      </c>
      <c r="BT124" s="1">
        <v>0</v>
      </c>
      <c r="BU124" s="1">
        <v>1</v>
      </c>
      <c r="BV124" s="1">
        <v>1</v>
      </c>
      <c r="BW124" s="1">
        <v>1</v>
      </c>
      <c r="BX124" s="1">
        <v>0</v>
      </c>
      <c r="BY124" s="1">
        <v>1</v>
      </c>
      <c r="BZ124" s="1">
        <v>1</v>
      </c>
      <c r="CA124" s="1">
        <v>1</v>
      </c>
      <c r="CB124" s="1">
        <v>1</v>
      </c>
      <c r="CC124" s="1">
        <v>1</v>
      </c>
      <c r="CD124" s="1">
        <v>1</v>
      </c>
      <c r="CE124" s="1">
        <v>1</v>
      </c>
      <c r="CF124" s="1">
        <v>1</v>
      </c>
      <c r="CG124" s="1">
        <v>1</v>
      </c>
      <c r="CH124" s="1">
        <v>1</v>
      </c>
      <c r="CI124" s="1">
        <v>1</v>
      </c>
      <c r="CJ124" s="1">
        <v>1</v>
      </c>
      <c r="CK124" s="1">
        <v>1</v>
      </c>
      <c r="CL124" s="1">
        <v>0</v>
      </c>
      <c r="CM124" s="1">
        <v>0</v>
      </c>
      <c r="CN124" s="1">
        <v>0</v>
      </c>
      <c r="CO124" s="1">
        <v>1</v>
      </c>
      <c r="CP124" s="1">
        <v>1</v>
      </c>
      <c r="CQ124" s="1">
        <v>1</v>
      </c>
      <c r="CR124" s="1">
        <v>1</v>
      </c>
      <c r="CS124" s="1">
        <v>1</v>
      </c>
      <c r="CT124" s="1">
        <v>1</v>
      </c>
      <c r="CU124" s="1">
        <v>1</v>
      </c>
      <c r="CV124" s="1">
        <v>1</v>
      </c>
      <c r="CW124" s="1">
        <v>1</v>
      </c>
      <c r="CX124" s="1">
        <v>1</v>
      </c>
      <c r="CY124" s="1">
        <v>1</v>
      </c>
      <c r="CZ124" s="1">
        <v>1</v>
      </c>
      <c r="DA124" s="1">
        <v>1</v>
      </c>
      <c r="DB124" s="1">
        <v>0</v>
      </c>
      <c r="DC124" s="1">
        <v>1</v>
      </c>
      <c r="DD124" s="1">
        <v>1</v>
      </c>
      <c r="DE124" s="1">
        <v>1</v>
      </c>
      <c r="DF124" s="1">
        <v>1</v>
      </c>
      <c r="DG124" s="1">
        <v>1</v>
      </c>
      <c r="DH124" s="1">
        <v>1</v>
      </c>
      <c r="DI124" s="1">
        <v>1</v>
      </c>
      <c r="DJ124" s="1">
        <v>1</v>
      </c>
      <c r="DK124" s="1">
        <v>1</v>
      </c>
      <c r="DL124" s="1">
        <v>1</v>
      </c>
      <c r="DM124" s="1">
        <v>1</v>
      </c>
      <c r="DN124" s="1">
        <v>1</v>
      </c>
      <c r="DO124" s="1">
        <v>1</v>
      </c>
      <c r="DP124" s="1">
        <v>0</v>
      </c>
      <c r="DQ124" s="1">
        <v>1</v>
      </c>
      <c r="DR124" s="1">
        <v>1</v>
      </c>
      <c r="DS124" s="1">
        <v>1</v>
      </c>
      <c r="DT124" s="1">
        <v>1</v>
      </c>
      <c r="DU124" s="1">
        <v>0</v>
      </c>
      <c r="DV124" s="1">
        <v>1</v>
      </c>
      <c r="DW124" s="1">
        <v>1</v>
      </c>
      <c r="DX124" s="1">
        <v>1</v>
      </c>
      <c r="DY124" s="1">
        <v>0</v>
      </c>
      <c r="DZ124" s="1">
        <v>1</v>
      </c>
      <c r="EA124" s="1">
        <v>1</v>
      </c>
      <c r="EB124" s="1">
        <v>1</v>
      </c>
      <c r="EC124" s="1">
        <v>1</v>
      </c>
      <c r="ED124" s="1">
        <v>1</v>
      </c>
      <c r="EE124" s="1">
        <v>1</v>
      </c>
      <c r="EF124" s="1">
        <v>1</v>
      </c>
      <c r="EG124" s="1">
        <v>1</v>
      </c>
      <c r="EH124" s="1">
        <v>1</v>
      </c>
      <c r="EI124" s="1">
        <v>1</v>
      </c>
      <c r="EJ124" s="1">
        <v>1</v>
      </c>
      <c r="EK124" s="1">
        <v>1</v>
      </c>
    </row>
    <row r="125" spans="1:141">
      <c r="A125" s="1" t="s">
        <v>391</v>
      </c>
      <c r="B125" s="1">
        <v>1</v>
      </c>
      <c r="C125" s="1">
        <v>1</v>
      </c>
      <c r="D125" s="1">
        <v>1</v>
      </c>
      <c r="E125" s="1">
        <v>1</v>
      </c>
      <c r="F125" s="1">
        <v>1</v>
      </c>
      <c r="G125" s="1">
        <v>1</v>
      </c>
      <c r="H125" s="1">
        <v>1</v>
      </c>
      <c r="I125" s="1">
        <v>1</v>
      </c>
      <c r="J125" s="1">
        <v>1</v>
      </c>
      <c r="K125" s="1">
        <v>1</v>
      </c>
      <c r="L125" s="1">
        <v>1</v>
      </c>
      <c r="M125" s="1">
        <v>1</v>
      </c>
      <c r="N125" s="1">
        <v>1</v>
      </c>
      <c r="O125" s="1">
        <v>1</v>
      </c>
      <c r="P125" s="1">
        <v>1</v>
      </c>
      <c r="Q125" s="1">
        <v>1</v>
      </c>
      <c r="R125" s="1">
        <v>1</v>
      </c>
      <c r="S125" s="1">
        <v>1</v>
      </c>
      <c r="T125" s="1">
        <v>1</v>
      </c>
      <c r="U125" s="1">
        <v>1</v>
      </c>
      <c r="V125" s="1">
        <v>1</v>
      </c>
      <c r="W125" s="1">
        <v>1</v>
      </c>
      <c r="X125" s="1">
        <v>1</v>
      </c>
      <c r="Y125" s="1">
        <v>1</v>
      </c>
      <c r="Z125" s="1">
        <v>1</v>
      </c>
      <c r="AA125" s="1">
        <v>1</v>
      </c>
      <c r="AB125" s="1">
        <v>1</v>
      </c>
      <c r="AC125" s="1">
        <v>1</v>
      </c>
      <c r="AD125" s="1">
        <v>1</v>
      </c>
      <c r="AE125" s="1">
        <v>1</v>
      </c>
      <c r="AF125" s="1">
        <v>1</v>
      </c>
      <c r="AG125" s="1">
        <v>1</v>
      </c>
      <c r="AH125" s="1">
        <v>1</v>
      </c>
      <c r="AI125" s="1">
        <v>1</v>
      </c>
      <c r="AJ125" s="1">
        <v>1</v>
      </c>
      <c r="AK125" s="1">
        <v>1</v>
      </c>
      <c r="AL125" s="1">
        <v>1</v>
      </c>
      <c r="AM125" s="1">
        <v>1</v>
      </c>
      <c r="AN125" s="1">
        <v>1</v>
      </c>
      <c r="AO125" s="1">
        <v>1</v>
      </c>
      <c r="AP125" s="1">
        <v>1</v>
      </c>
      <c r="AQ125" s="1">
        <v>1</v>
      </c>
      <c r="AR125" s="1">
        <v>1</v>
      </c>
      <c r="AS125" s="1">
        <v>1</v>
      </c>
      <c r="AT125" s="1">
        <v>1</v>
      </c>
      <c r="AU125" s="1">
        <v>1</v>
      </c>
      <c r="AV125" s="1">
        <v>1</v>
      </c>
      <c r="AW125" s="1">
        <v>1</v>
      </c>
      <c r="AX125" s="1">
        <v>1</v>
      </c>
      <c r="AY125" s="1">
        <v>1</v>
      </c>
      <c r="AZ125" s="1">
        <v>1</v>
      </c>
      <c r="BA125" s="1">
        <v>1</v>
      </c>
      <c r="BB125" s="1">
        <v>1</v>
      </c>
      <c r="BC125" s="1">
        <v>1</v>
      </c>
      <c r="BD125" s="1">
        <v>1</v>
      </c>
      <c r="BE125" s="1">
        <v>1</v>
      </c>
      <c r="BF125" s="1">
        <v>1</v>
      </c>
      <c r="BG125" s="1">
        <v>1</v>
      </c>
      <c r="BH125" s="1">
        <v>1</v>
      </c>
      <c r="BI125" s="1">
        <v>1</v>
      </c>
      <c r="BJ125" s="1">
        <v>1</v>
      </c>
      <c r="BK125" s="1">
        <v>1</v>
      </c>
      <c r="BL125" s="1">
        <v>1</v>
      </c>
      <c r="BM125" s="1">
        <v>1</v>
      </c>
      <c r="BN125" s="1">
        <v>1</v>
      </c>
      <c r="BO125" s="1">
        <v>1</v>
      </c>
      <c r="BP125" s="1">
        <v>1</v>
      </c>
      <c r="BQ125" s="1">
        <v>1</v>
      </c>
      <c r="BR125" s="1">
        <v>1</v>
      </c>
      <c r="BS125" s="1">
        <v>1</v>
      </c>
      <c r="BT125" s="1">
        <v>1</v>
      </c>
      <c r="BU125" s="1">
        <v>1</v>
      </c>
      <c r="BV125" s="1">
        <v>1</v>
      </c>
      <c r="BW125" s="1">
        <v>1</v>
      </c>
      <c r="BX125" s="1">
        <v>1</v>
      </c>
      <c r="BY125" s="1">
        <v>1</v>
      </c>
      <c r="BZ125" s="1">
        <v>1</v>
      </c>
      <c r="CA125" s="1">
        <v>1</v>
      </c>
      <c r="CB125" s="1">
        <v>1</v>
      </c>
      <c r="CC125" s="1">
        <v>1</v>
      </c>
      <c r="CD125" s="1">
        <v>1</v>
      </c>
      <c r="CE125" s="1">
        <v>1</v>
      </c>
      <c r="CF125" s="1">
        <v>1</v>
      </c>
      <c r="CG125" s="1">
        <v>1</v>
      </c>
      <c r="CH125" s="1">
        <v>1</v>
      </c>
      <c r="CI125" s="1">
        <v>1</v>
      </c>
      <c r="CJ125" s="1">
        <v>1</v>
      </c>
      <c r="CK125" s="1">
        <v>1</v>
      </c>
      <c r="CL125" s="1">
        <v>1</v>
      </c>
      <c r="CM125" s="1">
        <v>1</v>
      </c>
      <c r="CN125" s="1">
        <v>1</v>
      </c>
      <c r="CO125" s="1">
        <v>1</v>
      </c>
      <c r="CP125" s="1">
        <v>1</v>
      </c>
      <c r="CQ125" s="1">
        <v>1</v>
      </c>
      <c r="CR125" s="1">
        <v>1</v>
      </c>
      <c r="CS125" s="1">
        <v>1</v>
      </c>
      <c r="CT125" s="1">
        <v>1</v>
      </c>
      <c r="CU125" s="1">
        <v>1</v>
      </c>
      <c r="CV125" s="1">
        <v>1</v>
      </c>
      <c r="CW125" s="1">
        <v>1</v>
      </c>
      <c r="CX125" s="1">
        <v>1</v>
      </c>
      <c r="CY125" s="1">
        <v>1</v>
      </c>
      <c r="CZ125" s="1">
        <v>1</v>
      </c>
      <c r="DA125" s="1">
        <v>1</v>
      </c>
      <c r="DB125" s="1">
        <v>1</v>
      </c>
      <c r="DC125" s="1">
        <v>1</v>
      </c>
      <c r="DD125" s="1">
        <v>1</v>
      </c>
      <c r="DE125" s="1">
        <v>1</v>
      </c>
      <c r="DF125" s="1">
        <v>1</v>
      </c>
      <c r="DG125" s="1">
        <v>1</v>
      </c>
      <c r="DH125" s="1">
        <v>1</v>
      </c>
      <c r="DI125" s="1">
        <v>1</v>
      </c>
      <c r="DJ125" s="1">
        <v>1</v>
      </c>
      <c r="DK125" s="1">
        <v>1</v>
      </c>
      <c r="DL125" s="1">
        <v>1</v>
      </c>
      <c r="DM125" s="1">
        <v>1</v>
      </c>
      <c r="DN125" s="1">
        <v>1</v>
      </c>
      <c r="DO125" s="1">
        <v>1</v>
      </c>
      <c r="DP125" s="1">
        <v>1</v>
      </c>
      <c r="DQ125" s="1">
        <v>1</v>
      </c>
      <c r="DR125" s="1">
        <v>1</v>
      </c>
      <c r="DS125" s="1">
        <v>1</v>
      </c>
      <c r="DT125" s="1">
        <v>1</v>
      </c>
      <c r="DU125" s="1">
        <v>1</v>
      </c>
      <c r="DV125" s="1">
        <v>1</v>
      </c>
      <c r="DW125" s="1">
        <v>1</v>
      </c>
      <c r="DX125" s="1">
        <v>1</v>
      </c>
      <c r="DY125" s="1">
        <v>1</v>
      </c>
      <c r="DZ125" s="1">
        <v>1</v>
      </c>
      <c r="EA125" s="1">
        <v>1</v>
      </c>
      <c r="EB125" s="1">
        <v>1</v>
      </c>
      <c r="EC125" s="1">
        <v>1</v>
      </c>
      <c r="ED125" s="1">
        <v>1</v>
      </c>
      <c r="EE125" s="1">
        <v>1</v>
      </c>
      <c r="EF125" s="1">
        <v>1</v>
      </c>
      <c r="EG125" s="1">
        <v>1</v>
      </c>
      <c r="EH125" s="1">
        <v>1</v>
      </c>
      <c r="EI125" s="1">
        <v>1</v>
      </c>
      <c r="EJ125" s="1">
        <v>1</v>
      </c>
      <c r="EK125" s="1">
        <v>1</v>
      </c>
    </row>
    <row r="126" spans="1:141">
      <c r="A126" s="1" t="s">
        <v>469</v>
      </c>
      <c r="B126" s="1">
        <v>0</v>
      </c>
      <c r="C126" s="1">
        <v>0</v>
      </c>
      <c r="D126" s="1">
        <v>0</v>
      </c>
      <c r="E126" s="1">
        <v>0</v>
      </c>
      <c r="F126" s="1">
        <v>0</v>
      </c>
      <c r="G126" s="1">
        <v>0</v>
      </c>
      <c r="H126" s="1">
        <v>0</v>
      </c>
      <c r="I126" s="1">
        <v>0</v>
      </c>
      <c r="J126" s="1">
        <v>0</v>
      </c>
      <c r="K126" s="1">
        <v>0</v>
      </c>
      <c r="L126" s="1">
        <v>0</v>
      </c>
      <c r="M126" s="1">
        <v>0</v>
      </c>
      <c r="N126" s="1">
        <v>1</v>
      </c>
      <c r="O126" s="1">
        <v>0</v>
      </c>
      <c r="P126" s="1">
        <v>1</v>
      </c>
      <c r="Q126" s="1">
        <v>0</v>
      </c>
      <c r="R126" s="1">
        <v>0</v>
      </c>
      <c r="S126" s="1">
        <v>1</v>
      </c>
      <c r="T126" s="1">
        <v>1</v>
      </c>
      <c r="U126" s="1">
        <v>0</v>
      </c>
      <c r="V126" s="1">
        <v>0</v>
      </c>
      <c r="W126" s="1">
        <v>0</v>
      </c>
      <c r="X126" s="1">
        <v>0</v>
      </c>
      <c r="Y126" s="1">
        <v>0</v>
      </c>
      <c r="Z126" s="1">
        <v>0</v>
      </c>
      <c r="AA126" s="1">
        <v>0</v>
      </c>
      <c r="AB126" s="1">
        <v>0</v>
      </c>
      <c r="AC126" s="1">
        <v>0</v>
      </c>
      <c r="AD126" s="1">
        <v>0</v>
      </c>
      <c r="AE126" s="1">
        <v>0</v>
      </c>
      <c r="AF126" s="1">
        <v>0</v>
      </c>
      <c r="AG126" s="1">
        <v>1</v>
      </c>
      <c r="AH126" s="1">
        <v>0</v>
      </c>
      <c r="AI126" s="1">
        <v>0</v>
      </c>
      <c r="AJ126" s="1">
        <v>0</v>
      </c>
      <c r="AK126" s="1">
        <v>0</v>
      </c>
      <c r="AL126" s="1">
        <v>0</v>
      </c>
      <c r="AM126" s="1">
        <v>0</v>
      </c>
      <c r="AN126" s="1">
        <v>0</v>
      </c>
      <c r="AO126" s="1">
        <v>0</v>
      </c>
      <c r="AP126" s="1">
        <v>0</v>
      </c>
      <c r="AQ126" s="1">
        <v>0</v>
      </c>
      <c r="AR126" s="1">
        <v>0</v>
      </c>
      <c r="AS126" s="1">
        <v>1</v>
      </c>
      <c r="AT126" s="1">
        <v>0</v>
      </c>
      <c r="AU126" s="1">
        <v>0</v>
      </c>
      <c r="AV126" s="1">
        <v>0</v>
      </c>
      <c r="AW126" s="1">
        <v>0</v>
      </c>
      <c r="AX126" s="1">
        <v>1</v>
      </c>
      <c r="AY126" s="1">
        <v>1</v>
      </c>
      <c r="AZ126" s="1">
        <v>0</v>
      </c>
      <c r="BA126" s="1">
        <v>0</v>
      </c>
      <c r="BB126" s="1">
        <v>0</v>
      </c>
      <c r="BC126" s="1">
        <v>0</v>
      </c>
      <c r="BD126" s="1">
        <v>0</v>
      </c>
      <c r="BE126" s="1">
        <v>0</v>
      </c>
      <c r="BF126" s="1">
        <v>0</v>
      </c>
      <c r="BG126" s="1">
        <v>0</v>
      </c>
      <c r="BH126" s="1">
        <v>0</v>
      </c>
      <c r="BI126" s="1">
        <v>0</v>
      </c>
      <c r="BJ126" s="1">
        <v>0</v>
      </c>
      <c r="BK126" s="1">
        <v>0</v>
      </c>
      <c r="BL126" s="1">
        <v>0</v>
      </c>
      <c r="BM126" s="1">
        <v>0</v>
      </c>
      <c r="BN126" s="1">
        <v>0</v>
      </c>
      <c r="BO126" s="1">
        <v>1</v>
      </c>
      <c r="BP126" s="1">
        <v>1</v>
      </c>
      <c r="BQ126" s="1">
        <v>0</v>
      </c>
      <c r="BR126" s="1">
        <v>0</v>
      </c>
      <c r="BS126" s="1">
        <v>0</v>
      </c>
      <c r="BT126" s="1">
        <v>0</v>
      </c>
      <c r="BU126" s="1">
        <v>0</v>
      </c>
      <c r="BV126" s="1">
        <v>0</v>
      </c>
      <c r="BW126" s="1">
        <v>0</v>
      </c>
      <c r="BX126" s="1">
        <v>0</v>
      </c>
      <c r="BY126" s="1">
        <v>0</v>
      </c>
      <c r="BZ126" s="1">
        <v>0</v>
      </c>
      <c r="CA126" s="1">
        <v>0</v>
      </c>
      <c r="CB126" s="1">
        <v>0</v>
      </c>
      <c r="CC126" s="1">
        <v>0</v>
      </c>
      <c r="CD126" s="1">
        <v>1</v>
      </c>
      <c r="CE126" s="1">
        <v>1</v>
      </c>
      <c r="CF126" s="1">
        <v>0</v>
      </c>
      <c r="CG126" s="1">
        <v>0</v>
      </c>
      <c r="CH126" s="1">
        <v>1</v>
      </c>
      <c r="CI126" s="1">
        <v>0</v>
      </c>
      <c r="CJ126" s="1">
        <v>1</v>
      </c>
      <c r="CK126" s="1">
        <v>0</v>
      </c>
      <c r="CL126" s="1">
        <v>0</v>
      </c>
      <c r="CM126" s="1">
        <v>0</v>
      </c>
      <c r="CN126" s="1">
        <v>0</v>
      </c>
      <c r="CO126" s="1">
        <v>0</v>
      </c>
      <c r="CP126" s="1">
        <v>0</v>
      </c>
      <c r="CQ126" s="1">
        <v>0</v>
      </c>
      <c r="CR126" s="1">
        <v>0</v>
      </c>
      <c r="CS126" s="1">
        <v>1</v>
      </c>
      <c r="CT126" s="1">
        <v>0</v>
      </c>
      <c r="CU126" s="1">
        <v>0</v>
      </c>
      <c r="CV126" s="1">
        <v>0</v>
      </c>
      <c r="CW126" s="1">
        <v>0</v>
      </c>
      <c r="CX126" s="1">
        <v>0</v>
      </c>
      <c r="CY126" s="1">
        <v>1</v>
      </c>
      <c r="CZ126" s="1">
        <v>0</v>
      </c>
      <c r="DA126" s="1">
        <v>1</v>
      </c>
      <c r="DB126" s="1">
        <v>0</v>
      </c>
      <c r="DC126" s="1">
        <v>0</v>
      </c>
      <c r="DD126" s="1">
        <v>0</v>
      </c>
      <c r="DE126" s="1">
        <v>0</v>
      </c>
      <c r="DF126" s="1">
        <v>0</v>
      </c>
      <c r="DG126" s="1">
        <v>0</v>
      </c>
      <c r="DH126" s="1">
        <v>0</v>
      </c>
      <c r="DI126" s="1">
        <v>0</v>
      </c>
      <c r="DJ126" s="1">
        <v>0</v>
      </c>
      <c r="DK126" s="1">
        <v>0</v>
      </c>
      <c r="DL126" s="1">
        <v>0</v>
      </c>
      <c r="DM126" s="1">
        <v>1</v>
      </c>
      <c r="DN126" s="1">
        <v>0</v>
      </c>
      <c r="DO126" s="1">
        <v>0</v>
      </c>
      <c r="DP126" s="1">
        <v>0</v>
      </c>
      <c r="DQ126" s="1">
        <v>0</v>
      </c>
      <c r="DR126" s="1">
        <v>0</v>
      </c>
      <c r="DS126" s="1">
        <v>0</v>
      </c>
      <c r="DT126" s="1">
        <v>0</v>
      </c>
      <c r="DU126" s="1">
        <v>1</v>
      </c>
      <c r="DV126" s="1">
        <v>0</v>
      </c>
      <c r="DW126" s="1">
        <v>0</v>
      </c>
      <c r="DX126" s="1">
        <v>0</v>
      </c>
      <c r="DY126" s="1">
        <v>0</v>
      </c>
      <c r="DZ126" s="1">
        <v>1</v>
      </c>
      <c r="EA126" s="1">
        <v>0</v>
      </c>
      <c r="EB126" s="1">
        <v>0</v>
      </c>
      <c r="EC126" s="1">
        <v>0</v>
      </c>
      <c r="ED126" s="1">
        <v>1</v>
      </c>
      <c r="EE126" s="1">
        <v>0</v>
      </c>
      <c r="EF126" s="1">
        <v>0</v>
      </c>
      <c r="EG126" s="1">
        <v>0</v>
      </c>
      <c r="EH126" s="1">
        <v>0</v>
      </c>
      <c r="EI126" s="1">
        <v>0</v>
      </c>
      <c r="EJ126" s="1">
        <v>0</v>
      </c>
      <c r="EK126" s="1">
        <v>0</v>
      </c>
    </row>
    <row r="127" spans="1:141">
      <c r="A127" s="1" t="s">
        <v>2261</v>
      </c>
      <c r="B127" s="1">
        <v>0</v>
      </c>
      <c r="C127" s="1">
        <v>0</v>
      </c>
      <c r="D127" s="1">
        <v>0</v>
      </c>
      <c r="E127" s="1">
        <v>0</v>
      </c>
      <c r="F127" s="1">
        <v>0</v>
      </c>
      <c r="G127" s="1">
        <v>0</v>
      </c>
      <c r="H127" s="1">
        <v>0</v>
      </c>
      <c r="I127" s="1">
        <v>0</v>
      </c>
      <c r="J127" s="1">
        <v>0</v>
      </c>
      <c r="K127" s="1">
        <v>0</v>
      </c>
      <c r="L127" s="1">
        <v>0</v>
      </c>
      <c r="M127" s="1">
        <v>0</v>
      </c>
      <c r="N127" s="1">
        <v>0</v>
      </c>
      <c r="O127" s="1">
        <v>0</v>
      </c>
      <c r="P127" s="1">
        <v>0</v>
      </c>
      <c r="Q127" s="1">
        <v>0</v>
      </c>
      <c r="R127" s="1">
        <v>0</v>
      </c>
      <c r="S127" s="1">
        <v>0</v>
      </c>
      <c r="T127" s="1">
        <v>0</v>
      </c>
      <c r="U127" s="1">
        <v>0</v>
      </c>
      <c r="V127" s="1">
        <v>0</v>
      </c>
      <c r="W127" s="1">
        <v>0</v>
      </c>
      <c r="X127" s="1">
        <v>0</v>
      </c>
      <c r="Y127" s="1">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v>0</v>
      </c>
      <c r="AS127" s="1">
        <v>0</v>
      </c>
      <c r="AT127" s="1">
        <v>0</v>
      </c>
      <c r="AU127" s="1">
        <v>0</v>
      </c>
      <c r="AV127" s="1">
        <v>0</v>
      </c>
      <c r="AW127" s="1">
        <v>0</v>
      </c>
      <c r="AX127" s="1">
        <v>0</v>
      </c>
      <c r="AY127" s="1">
        <v>0</v>
      </c>
      <c r="AZ127" s="1">
        <v>0</v>
      </c>
      <c r="BA127" s="1">
        <v>0</v>
      </c>
      <c r="BB127" s="1">
        <v>1</v>
      </c>
      <c r="BC127" s="1">
        <v>0</v>
      </c>
      <c r="BD127" s="1">
        <v>0</v>
      </c>
      <c r="BE127" s="1">
        <v>0</v>
      </c>
      <c r="BF127" s="1">
        <v>0</v>
      </c>
      <c r="BG127" s="1">
        <v>0</v>
      </c>
      <c r="BH127" s="1">
        <v>0</v>
      </c>
      <c r="BI127" s="1">
        <v>0</v>
      </c>
      <c r="BJ127" s="1">
        <v>0</v>
      </c>
      <c r="BK127" s="1">
        <v>0</v>
      </c>
      <c r="BL127" s="1">
        <v>0</v>
      </c>
      <c r="BM127" s="1">
        <v>0</v>
      </c>
      <c r="BN127" s="1">
        <v>0</v>
      </c>
      <c r="BO127" s="1">
        <v>0</v>
      </c>
      <c r="BP127" s="1">
        <v>0</v>
      </c>
      <c r="BQ127" s="1">
        <v>0</v>
      </c>
      <c r="BR127" s="1">
        <v>0</v>
      </c>
      <c r="BS127" s="1">
        <v>0</v>
      </c>
      <c r="BT127" s="1">
        <v>0</v>
      </c>
      <c r="BU127" s="1">
        <v>0</v>
      </c>
      <c r="BV127" s="1">
        <v>0</v>
      </c>
      <c r="BW127" s="1">
        <v>0</v>
      </c>
      <c r="BX127" s="1">
        <v>0</v>
      </c>
      <c r="BY127" s="1">
        <v>0</v>
      </c>
      <c r="BZ127" s="1">
        <v>0</v>
      </c>
      <c r="CA127" s="1">
        <v>0</v>
      </c>
      <c r="CB127" s="1">
        <v>0</v>
      </c>
      <c r="CC127" s="1">
        <v>0</v>
      </c>
      <c r="CD127" s="1">
        <v>0</v>
      </c>
      <c r="CE127" s="1">
        <v>0</v>
      </c>
      <c r="CF127" s="1">
        <v>0</v>
      </c>
      <c r="CG127" s="1">
        <v>0</v>
      </c>
      <c r="CH127" s="1">
        <v>0</v>
      </c>
      <c r="CI127" s="1">
        <v>0</v>
      </c>
      <c r="CJ127" s="1">
        <v>0</v>
      </c>
      <c r="CK127" s="1">
        <v>0</v>
      </c>
      <c r="CL127" s="1">
        <v>0</v>
      </c>
      <c r="CM127" s="1">
        <v>0</v>
      </c>
      <c r="CN127" s="1">
        <v>0</v>
      </c>
      <c r="CO127" s="1">
        <v>0</v>
      </c>
      <c r="CP127" s="1">
        <v>0</v>
      </c>
      <c r="CQ127" s="1">
        <v>0</v>
      </c>
      <c r="CR127" s="1">
        <v>0</v>
      </c>
      <c r="CS127" s="1">
        <v>0</v>
      </c>
      <c r="CT127" s="1">
        <v>0</v>
      </c>
      <c r="CU127" s="1">
        <v>0</v>
      </c>
      <c r="CV127" s="1">
        <v>0</v>
      </c>
      <c r="CW127" s="1">
        <v>0</v>
      </c>
      <c r="CX127" s="1">
        <v>0</v>
      </c>
      <c r="CY127" s="1">
        <v>0</v>
      </c>
      <c r="CZ127" s="1">
        <v>0</v>
      </c>
      <c r="DA127" s="1">
        <v>0</v>
      </c>
      <c r="DB127" s="1">
        <v>0</v>
      </c>
      <c r="DC127" s="1">
        <v>0</v>
      </c>
      <c r="DD127" s="1">
        <v>0</v>
      </c>
      <c r="DE127" s="1">
        <v>0</v>
      </c>
      <c r="DF127" s="1">
        <v>0</v>
      </c>
      <c r="DG127" s="1">
        <v>0</v>
      </c>
      <c r="DH127" s="1">
        <v>0</v>
      </c>
      <c r="DI127" s="1">
        <v>0</v>
      </c>
      <c r="DJ127" s="1">
        <v>0</v>
      </c>
      <c r="DK127" s="1">
        <v>0</v>
      </c>
      <c r="DL127" s="1">
        <v>0</v>
      </c>
      <c r="DM127" s="1">
        <v>0</v>
      </c>
      <c r="DN127" s="1">
        <v>0</v>
      </c>
      <c r="DO127" s="1">
        <v>0</v>
      </c>
      <c r="DP127" s="1">
        <v>0</v>
      </c>
      <c r="DQ127" s="1">
        <v>0</v>
      </c>
      <c r="DR127" s="1">
        <v>0</v>
      </c>
      <c r="DS127" s="1">
        <v>0</v>
      </c>
      <c r="DT127" s="1">
        <v>0</v>
      </c>
      <c r="DU127" s="1">
        <v>0</v>
      </c>
      <c r="DV127" s="1">
        <v>0</v>
      </c>
      <c r="DW127" s="1">
        <v>0</v>
      </c>
      <c r="DX127" s="1">
        <v>0</v>
      </c>
      <c r="DY127" s="1">
        <v>0</v>
      </c>
      <c r="DZ127" s="1">
        <v>0</v>
      </c>
      <c r="EA127" s="1">
        <v>0</v>
      </c>
      <c r="EB127" s="1">
        <v>0</v>
      </c>
      <c r="EC127" s="1">
        <v>0</v>
      </c>
      <c r="ED127" s="1">
        <v>0</v>
      </c>
      <c r="EE127" s="1">
        <v>0</v>
      </c>
      <c r="EF127" s="1">
        <v>0</v>
      </c>
      <c r="EG127" s="1">
        <v>0</v>
      </c>
      <c r="EH127" s="1">
        <v>0</v>
      </c>
      <c r="EI127" s="1">
        <v>0</v>
      </c>
      <c r="EJ127" s="1">
        <v>0</v>
      </c>
      <c r="EK127" s="1">
        <v>0</v>
      </c>
    </row>
    <row r="128" spans="1:141">
      <c r="A128" s="1" t="s">
        <v>647</v>
      </c>
      <c r="B128" s="1">
        <v>0</v>
      </c>
      <c r="C128" s="1">
        <v>0</v>
      </c>
      <c r="D128" s="1">
        <v>0</v>
      </c>
      <c r="E128" s="1">
        <v>0</v>
      </c>
      <c r="F128" s="1">
        <v>0</v>
      </c>
      <c r="G128" s="1">
        <v>0</v>
      </c>
      <c r="H128" s="1">
        <v>0</v>
      </c>
      <c r="I128" s="1">
        <v>0</v>
      </c>
      <c r="J128" s="1">
        <v>0</v>
      </c>
      <c r="K128" s="1">
        <v>0</v>
      </c>
      <c r="L128" s="1">
        <v>0</v>
      </c>
      <c r="M128" s="1">
        <v>0</v>
      </c>
      <c r="N128" s="1">
        <v>0</v>
      </c>
      <c r="O128" s="1">
        <v>0</v>
      </c>
      <c r="P128" s="1">
        <v>0</v>
      </c>
      <c r="Q128" s="1">
        <v>0</v>
      </c>
      <c r="R128" s="1">
        <v>0</v>
      </c>
      <c r="S128" s="1">
        <v>0</v>
      </c>
      <c r="T128" s="1">
        <v>0</v>
      </c>
      <c r="U128" s="1">
        <v>0</v>
      </c>
      <c r="V128" s="1">
        <v>0</v>
      </c>
      <c r="W128" s="1">
        <v>0</v>
      </c>
      <c r="X128" s="1">
        <v>0</v>
      </c>
      <c r="Y128" s="1">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v>0</v>
      </c>
      <c r="AS128" s="1">
        <v>0</v>
      </c>
      <c r="AT128" s="1">
        <v>0</v>
      </c>
      <c r="AU128" s="1">
        <v>0</v>
      </c>
      <c r="AV128" s="1">
        <v>0</v>
      </c>
      <c r="AW128" s="1">
        <v>0</v>
      </c>
      <c r="AX128" s="1">
        <v>0</v>
      </c>
      <c r="AY128" s="1">
        <v>0</v>
      </c>
      <c r="AZ128" s="1">
        <v>0</v>
      </c>
      <c r="BA128" s="1">
        <v>0</v>
      </c>
      <c r="BB128" s="1">
        <v>0</v>
      </c>
      <c r="BC128" s="1">
        <v>0</v>
      </c>
      <c r="BD128" s="1">
        <v>0</v>
      </c>
      <c r="BE128" s="1">
        <v>0</v>
      </c>
      <c r="BF128" s="1">
        <v>0</v>
      </c>
      <c r="BG128" s="1">
        <v>0</v>
      </c>
      <c r="BH128" s="1">
        <v>0</v>
      </c>
      <c r="BI128" s="1">
        <v>0</v>
      </c>
      <c r="BJ128" s="1">
        <v>0</v>
      </c>
      <c r="BK128" s="1">
        <v>0</v>
      </c>
      <c r="BL128" s="1">
        <v>0</v>
      </c>
      <c r="BM128" s="1">
        <v>0</v>
      </c>
      <c r="BN128" s="1">
        <v>0</v>
      </c>
      <c r="BO128" s="1">
        <v>0</v>
      </c>
      <c r="BP128" s="1">
        <v>0</v>
      </c>
      <c r="BQ128" s="1">
        <v>0</v>
      </c>
      <c r="BR128" s="1">
        <v>0</v>
      </c>
      <c r="BS128" s="1">
        <v>0</v>
      </c>
      <c r="BT128" s="1">
        <v>0</v>
      </c>
      <c r="BU128" s="1">
        <v>0</v>
      </c>
      <c r="BV128" s="1">
        <v>0</v>
      </c>
      <c r="BW128" s="1">
        <v>0</v>
      </c>
      <c r="BX128" s="1">
        <v>0</v>
      </c>
      <c r="BY128" s="1">
        <v>0</v>
      </c>
      <c r="BZ128" s="1">
        <v>0</v>
      </c>
      <c r="CA128" s="1">
        <v>0</v>
      </c>
      <c r="CB128" s="1">
        <v>0</v>
      </c>
      <c r="CC128" s="1">
        <v>0</v>
      </c>
      <c r="CD128" s="1">
        <v>0</v>
      </c>
      <c r="CE128" s="1">
        <v>0</v>
      </c>
      <c r="CF128" s="1">
        <v>0</v>
      </c>
      <c r="CG128" s="1">
        <v>0</v>
      </c>
      <c r="CH128" s="1">
        <v>0</v>
      </c>
      <c r="CI128" s="1">
        <v>0</v>
      </c>
      <c r="CJ128" s="1">
        <v>0</v>
      </c>
      <c r="CK128" s="1">
        <v>0</v>
      </c>
      <c r="CL128" s="1">
        <v>0</v>
      </c>
      <c r="CM128" s="1">
        <v>1</v>
      </c>
      <c r="CN128" s="1">
        <v>0</v>
      </c>
      <c r="CO128" s="1">
        <v>0</v>
      </c>
      <c r="CP128" s="1">
        <v>0</v>
      </c>
      <c r="CQ128" s="1">
        <v>0</v>
      </c>
      <c r="CR128" s="1">
        <v>0</v>
      </c>
      <c r="CS128" s="1">
        <v>0</v>
      </c>
      <c r="CT128" s="1">
        <v>0</v>
      </c>
      <c r="CU128" s="1">
        <v>0</v>
      </c>
      <c r="CV128" s="1">
        <v>0</v>
      </c>
      <c r="CW128" s="1">
        <v>0</v>
      </c>
      <c r="CX128" s="1">
        <v>0</v>
      </c>
      <c r="CY128" s="1">
        <v>0</v>
      </c>
      <c r="CZ128" s="1">
        <v>0</v>
      </c>
      <c r="DA128" s="1">
        <v>0</v>
      </c>
      <c r="DB128" s="1">
        <v>0</v>
      </c>
      <c r="DC128" s="1">
        <v>0</v>
      </c>
      <c r="DD128" s="1">
        <v>0</v>
      </c>
      <c r="DE128" s="1">
        <v>0</v>
      </c>
      <c r="DF128" s="1">
        <v>0</v>
      </c>
      <c r="DG128" s="1">
        <v>0</v>
      </c>
      <c r="DH128" s="1">
        <v>0</v>
      </c>
      <c r="DI128" s="1">
        <v>0</v>
      </c>
      <c r="DJ128" s="1">
        <v>0</v>
      </c>
      <c r="DK128" s="1">
        <v>0</v>
      </c>
      <c r="DL128" s="1">
        <v>0</v>
      </c>
      <c r="DM128" s="1">
        <v>0</v>
      </c>
      <c r="DN128" s="1">
        <v>0</v>
      </c>
      <c r="DO128" s="1">
        <v>0</v>
      </c>
      <c r="DP128" s="1">
        <v>0</v>
      </c>
      <c r="DQ128" s="1">
        <v>0</v>
      </c>
      <c r="DR128" s="1">
        <v>0</v>
      </c>
      <c r="DS128" s="1">
        <v>0</v>
      </c>
      <c r="DT128" s="1">
        <v>0</v>
      </c>
      <c r="DU128" s="1">
        <v>0</v>
      </c>
      <c r="DV128" s="1">
        <v>0</v>
      </c>
      <c r="DW128" s="1">
        <v>0</v>
      </c>
      <c r="DX128" s="1">
        <v>0</v>
      </c>
      <c r="DY128" s="1">
        <v>0</v>
      </c>
      <c r="DZ128" s="1">
        <v>0</v>
      </c>
      <c r="EA128" s="1">
        <v>0</v>
      </c>
      <c r="EB128" s="1">
        <v>0</v>
      </c>
      <c r="EC128" s="1">
        <v>0</v>
      </c>
      <c r="ED128" s="1">
        <v>0</v>
      </c>
      <c r="EE128" s="1">
        <v>0</v>
      </c>
      <c r="EF128" s="1">
        <v>0</v>
      </c>
      <c r="EG128" s="1">
        <v>0</v>
      </c>
      <c r="EH128" s="1">
        <v>0</v>
      </c>
      <c r="EI128" s="1">
        <v>0</v>
      </c>
      <c r="EJ128" s="1">
        <v>0</v>
      </c>
      <c r="EK128" s="1">
        <v>0</v>
      </c>
    </row>
    <row r="129" spans="1:141">
      <c r="A129" s="1" t="s">
        <v>1723</v>
      </c>
      <c r="B129" s="1">
        <v>0</v>
      </c>
      <c r="C129" s="1">
        <v>0</v>
      </c>
      <c r="D129" s="1">
        <v>0</v>
      </c>
      <c r="E129" s="1">
        <v>0</v>
      </c>
      <c r="F129" s="1">
        <v>0</v>
      </c>
      <c r="G129" s="1">
        <v>0</v>
      </c>
      <c r="H129" s="1">
        <v>0</v>
      </c>
      <c r="I129" s="1">
        <v>0</v>
      </c>
      <c r="J129" s="1">
        <v>0</v>
      </c>
      <c r="K129" s="1">
        <v>0</v>
      </c>
      <c r="L129" s="1">
        <v>0</v>
      </c>
      <c r="M129" s="1">
        <v>0</v>
      </c>
      <c r="N129" s="1">
        <v>0</v>
      </c>
      <c r="O129" s="1">
        <v>0</v>
      </c>
      <c r="P129" s="1">
        <v>0</v>
      </c>
      <c r="Q129" s="1">
        <v>0</v>
      </c>
      <c r="R129" s="1">
        <v>0</v>
      </c>
      <c r="S129" s="1">
        <v>0</v>
      </c>
      <c r="T129" s="1">
        <v>0</v>
      </c>
      <c r="U129" s="1">
        <v>0</v>
      </c>
      <c r="V129" s="1">
        <v>0</v>
      </c>
      <c r="W129" s="1">
        <v>0</v>
      </c>
      <c r="X129" s="1">
        <v>0</v>
      </c>
      <c r="Y129" s="1">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v>0</v>
      </c>
      <c r="AS129" s="1">
        <v>0</v>
      </c>
      <c r="AT129" s="1">
        <v>0</v>
      </c>
      <c r="AU129" s="1">
        <v>0</v>
      </c>
      <c r="AV129" s="1">
        <v>0</v>
      </c>
      <c r="AW129" s="1">
        <v>0</v>
      </c>
      <c r="AX129" s="1">
        <v>0</v>
      </c>
      <c r="AY129" s="1">
        <v>0</v>
      </c>
      <c r="AZ129" s="1">
        <v>0</v>
      </c>
      <c r="BA129" s="1">
        <v>0</v>
      </c>
      <c r="BB129" s="1">
        <v>0</v>
      </c>
      <c r="BC129" s="1">
        <v>0</v>
      </c>
      <c r="BD129" s="1">
        <v>0</v>
      </c>
      <c r="BE129" s="1">
        <v>0</v>
      </c>
      <c r="BF129" s="1">
        <v>0</v>
      </c>
      <c r="BG129" s="1">
        <v>0</v>
      </c>
      <c r="BH129" s="1">
        <v>0</v>
      </c>
      <c r="BI129" s="1">
        <v>0</v>
      </c>
      <c r="BJ129" s="1">
        <v>0</v>
      </c>
      <c r="BK129" s="1">
        <v>0</v>
      </c>
      <c r="BL129" s="1">
        <v>0</v>
      </c>
      <c r="BM129" s="1">
        <v>0</v>
      </c>
      <c r="BN129" s="1">
        <v>0</v>
      </c>
      <c r="BO129" s="1">
        <v>0</v>
      </c>
      <c r="BP129" s="1">
        <v>0</v>
      </c>
      <c r="BQ129" s="1">
        <v>0</v>
      </c>
      <c r="BR129" s="1">
        <v>0</v>
      </c>
      <c r="BS129" s="1">
        <v>0</v>
      </c>
      <c r="BT129" s="1">
        <v>0</v>
      </c>
      <c r="BU129" s="1">
        <v>0</v>
      </c>
      <c r="BV129" s="1">
        <v>0</v>
      </c>
      <c r="BW129" s="1">
        <v>0</v>
      </c>
      <c r="BX129" s="1">
        <v>0</v>
      </c>
      <c r="BY129" s="1">
        <v>1</v>
      </c>
      <c r="BZ129" s="1">
        <v>0</v>
      </c>
      <c r="CA129" s="1">
        <v>0</v>
      </c>
      <c r="CB129" s="1">
        <v>0</v>
      </c>
      <c r="CC129" s="1">
        <v>0</v>
      </c>
      <c r="CD129" s="1">
        <v>0</v>
      </c>
      <c r="CE129" s="1">
        <v>0</v>
      </c>
      <c r="CF129" s="1">
        <v>0</v>
      </c>
      <c r="CG129" s="1">
        <v>0</v>
      </c>
      <c r="CH129" s="1">
        <v>0</v>
      </c>
      <c r="CI129" s="1">
        <v>0</v>
      </c>
      <c r="CJ129" s="1">
        <v>0</v>
      </c>
      <c r="CK129" s="1">
        <v>0</v>
      </c>
      <c r="CL129" s="1">
        <v>0</v>
      </c>
      <c r="CM129" s="1">
        <v>0</v>
      </c>
      <c r="CN129" s="1">
        <v>0</v>
      </c>
      <c r="CO129" s="1">
        <v>0</v>
      </c>
      <c r="CP129" s="1">
        <v>0</v>
      </c>
      <c r="CQ129" s="1">
        <v>0</v>
      </c>
      <c r="CR129" s="1">
        <v>0</v>
      </c>
      <c r="CS129" s="1">
        <v>0</v>
      </c>
      <c r="CT129" s="1">
        <v>0</v>
      </c>
      <c r="CU129" s="1">
        <v>0</v>
      </c>
      <c r="CV129" s="1">
        <v>0</v>
      </c>
      <c r="CW129" s="1">
        <v>0</v>
      </c>
      <c r="CX129" s="1">
        <v>0</v>
      </c>
      <c r="CY129" s="1">
        <v>0</v>
      </c>
      <c r="CZ129" s="1">
        <v>0</v>
      </c>
      <c r="DA129" s="1">
        <v>0</v>
      </c>
      <c r="DB129" s="1">
        <v>0</v>
      </c>
      <c r="DC129" s="1">
        <v>0</v>
      </c>
      <c r="DD129" s="1">
        <v>0</v>
      </c>
      <c r="DE129" s="1">
        <v>0</v>
      </c>
      <c r="DF129" s="1">
        <v>0</v>
      </c>
      <c r="DG129" s="1">
        <v>0</v>
      </c>
      <c r="DH129" s="1">
        <v>0</v>
      </c>
      <c r="DI129" s="1">
        <v>0</v>
      </c>
      <c r="DJ129" s="1">
        <v>0</v>
      </c>
      <c r="DK129" s="1">
        <v>0</v>
      </c>
      <c r="DL129" s="1">
        <v>0</v>
      </c>
      <c r="DM129" s="1">
        <v>0</v>
      </c>
      <c r="DN129" s="1">
        <v>0</v>
      </c>
      <c r="DO129" s="1">
        <v>0</v>
      </c>
      <c r="DP129" s="1">
        <v>0</v>
      </c>
      <c r="DQ129" s="1">
        <v>0</v>
      </c>
      <c r="DR129" s="1">
        <v>0</v>
      </c>
      <c r="DS129" s="1">
        <v>0</v>
      </c>
      <c r="DT129" s="1">
        <v>0</v>
      </c>
      <c r="DU129" s="1">
        <v>0</v>
      </c>
      <c r="DV129" s="1">
        <v>0</v>
      </c>
      <c r="DW129" s="1">
        <v>0</v>
      </c>
      <c r="DX129" s="1">
        <v>0</v>
      </c>
      <c r="DY129" s="1">
        <v>0</v>
      </c>
      <c r="DZ129" s="1">
        <v>0</v>
      </c>
      <c r="EA129" s="1">
        <v>0</v>
      </c>
      <c r="EB129" s="1">
        <v>0</v>
      </c>
      <c r="EC129" s="1">
        <v>0</v>
      </c>
      <c r="ED129" s="1">
        <v>0</v>
      </c>
      <c r="EE129" s="1">
        <v>0</v>
      </c>
      <c r="EF129" s="1">
        <v>0</v>
      </c>
      <c r="EG129" s="1">
        <v>0</v>
      </c>
      <c r="EH129" s="1">
        <v>0</v>
      </c>
      <c r="EI129" s="1">
        <v>0</v>
      </c>
      <c r="EJ129" s="1">
        <v>0</v>
      </c>
      <c r="EK129" s="1">
        <v>0</v>
      </c>
    </row>
    <row r="130" spans="1:141">
      <c r="A130" s="1" t="s">
        <v>6986</v>
      </c>
      <c r="B130" s="1">
        <v>1</v>
      </c>
      <c r="C130" s="1">
        <v>1</v>
      </c>
      <c r="D130" s="1">
        <v>1</v>
      </c>
      <c r="E130" s="1">
        <v>1</v>
      </c>
      <c r="F130" s="1">
        <v>1</v>
      </c>
      <c r="G130" s="1">
        <v>1</v>
      </c>
      <c r="H130" s="1">
        <v>1</v>
      </c>
      <c r="I130" s="1">
        <v>1</v>
      </c>
      <c r="J130" s="1">
        <v>1</v>
      </c>
      <c r="K130" s="1">
        <v>1</v>
      </c>
      <c r="L130" s="1">
        <v>1</v>
      </c>
      <c r="M130" s="1">
        <v>1</v>
      </c>
      <c r="N130" s="1">
        <v>1</v>
      </c>
      <c r="O130" s="1">
        <v>1</v>
      </c>
      <c r="P130" s="1">
        <v>1</v>
      </c>
      <c r="Q130" s="1">
        <v>1</v>
      </c>
      <c r="R130" s="1">
        <v>1</v>
      </c>
      <c r="S130" s="1">
        <v>1</v>
      </c>
      <c r="T130" s="1">
        <v>1</v>
      </c>
      <c r="U130" s="1">
        <v>1</v>
      </c>
      <c r="V130" s="1">
        <v>1</v>
      </c>
      <c r="W130" s="1">
        <v>1</v>
      </c>
      <c r="X130" s="1">
        <v>1</v>
      </c>
      <c r="Y130" s="1">
        <v>1</v>
      </c>
      <c r="Z130" s="1">
        <v>1</v>
      </c>
      <c r="AA130" s="1">
        <v>1</v>
      </c>
      <c r="AB130" s="1">
        <v>1</v>
      </c>
      <c r="AC130" s="1">
        <v>1</v>
      </c>
      <c r="AD130" s="1">
        <v>1</v>
      </c>
      <c r="AE130" s="1">
        <v>1</v>
      </c>
      <c r="AF130" s="1">
        <v>1</v>
      </c>
      <c r="AG130" s="1">
        <v>1</v>
      </c>
      <c r="AH130" s="1">
        <v>1</v>
      </c>
      <c r="AI130" s="1">
        <v>1</v>
      </c>
      <c r="AJ130" s="1">
        <v>1</v>
      </c>
      <c r="AK130" s="1">
        <v>1</v>
      </c>
      <c r="AL130" s="1">
        <v>1</v>
      </c>
      <c r="AM130" s="1">
        <v>1</v>
      </c>
      <c r="AN130" s="1">
        <v>1</v>
      </c>
      <c r="AO130" s="1">
        <v>1</v>
      </c>
      <c r="AP130" s="1">
        <v>1</v>
      </c>
      <c r="AQ130" s="1">
        <v>1</v>
      </c>
      <c r="AR130" s="1">
        <v>1</v>
      </c>
      <c r="AS130" s="1">
        <v>1</v>
      </c>
      <c r="AT130" s="1">
        <v>1</v>
      </c>
      <c r="AU130" s="1">
        <v>1</v>
      </c>
      <c r="AV130" s="1">
        <v>1</v>
      </c>
      <c r="AW130" s="1">
        <v>1</v>
      </c>
      <c r="AX130" s="1">
        <v>1</v>
      </c>
      <c r="AY130" s="1">
        <v>1</v>
      </c>
      <c r="AZ130" s="1">
        <v>1</v>
      </c>
      <c r="BA130" s="1">
        <v>1</v>
      </c>
      <c r="BB130" s="1">
        <v>1</v>
      </c>
      <c r="BC130" s="1">
        <v>1</v>
      </c>
      <c r="BD130" s="1">
        <v>1</v>
      </c>
      <c r="BE130" s="1">
        <v>1</v>
      </c>
      <c r="BF130" s="1">
        <v>1</v>
      </c>
      <c r="BG130" s="1">
        <v>1</v>
      </c>
      <c r="BH130" s="1">
        <v>1</v>
      </c>
      <c r="BI130" s="1">
        <v>1</v>
      </c>
      <c r="BJ130" s="1">
        <v>1</v>
      </c>
      <c r="BK130" s="1">
        <v>1</v>
      </c>
      <c r="BL130" s="1">
        <v>1</v>
      </c>
      <c r="BM130" s="1">
        <v>1</v>
      </c>
      <c r="BN130" s="1">
        <v>1</v>
      </c>
      <c r="BO130" s="1">
        <v>1</v>
      </c>
      <c r="BP130" s="1">
        <v>1</v>
      </c>
      <c r="BQ130" s="1">
        <v>1</v>
      </c>
      <c r="BR130" s="1">
        <v>1</v>
      </c>
      <c r="BS130" s="1">
        <v>1</v>
      </c>
      <c r="BT130" s="1">
        <v>1</v>
      </c>
      <c r="BU130" s="1">
        <v>1</v>
      </c>
      <c r="BV130" s="1">
        <v>1</v>
      </c>
      <c r="BW130" s="1">
        <v>1</v>
      </c>
      <c r="BX130" s="1">
        <v>1</v>
      </c>
      <c r="BY130" s="1">
        <v>1</v>
      </c>
      <c r="BZ130" s="1">
        <v>1</v>
      </c>
      <c r="CA130" s="1">
        <v>1</v>
      </c>
      <c r="CB130" s="1">
        <v>1</v>
      </c>
      <c r="CC130" s="1">
        <v>1</v>
      </c>
      <c r="CD130" s="1">
        <v>1</v>
      </c>
      <c r="CE130" s="1">
        <v>1</v>
      </c>
      <c r="CF130" s="1">
        <v>1</v>
      </c>
      <c r="CG130" s="1">
        <v>1</v>
      </c>
      <c r="CH130" s="1">
        <v>1</v>
      </c>
      <c r="CI130" s="1">
        <v>1</v>
      </c>
      <c r="CJ130" s="1">
        <v>1</v>
      </c>
      <c r="CK130" s="1">
        <v>1</v>
      </c>
      <c r="CL130" s="1">
        <v>1</v>
      </c>
      <c r="CM130" s="1">
        <v>1</v>
      </c>
      <c r="CN130" s="1">
        <v>1</v>
      </c>
      <c r="CO130" s="1">
        <v>1</v>
      </c>
      <c r="CP130" s="1">
        <v>1</v>
      </c>
      <c r="CQ130" s="1">
        <v>1</v>
      </c>
      <c r="CR130" s="1">
        <v>1</v>
      </c>
      <c r="CS130" s="1">
        <v>1</v>
      </c>
      <c r="CT130" s="1">
        <v>1</v>
      </c>
      <c r="CU130" s="1">
        <v>1</v>
      </c>
      <c r="CV130" s="1">
        <v>1</v>
      </c>
      <c r="CW130" s="1">
        <v>1</v>
      </c>
      <c r="CX130" s="1">
        <v>1</v>
      </c>
      <c r="CY130" s="1">
        <v>1</v>
      </c>
      <c r="CZ130" s="1">
        <v>1</v>
      </c>
      <c r="DA130" s="1">
        <v>1</v>
      </c>
      <c r="DB130" s="1">
        <v>1</v>
      </c>
      <c r="DC130" s="1">
        <v>1</v>
      </c>
      <c r="DD130" s="1">
        <v>1</v>
      </c>
      <c r="DE130" s="1">
        <v>1</v>
      </c>
      <c r="DF130" s="1">
        <v>1</v>
      </c>
      <c r="DG130" s="1">
        <v>1</v>
      </c>
      <c r="DH130" s="1">
        <v>1</v>
      </c>
      <c r="DI130" s="1">
        <v>1</v>
      </c>
      <c r="DJ130" s="1">
        <v>1</v>
      </c>
      <c r="DK130" s="1">
        <v>1</v>
      </c>
      <c r="DL130" s="1">
        <v>1</v>
      </c>
      <c r="DM130" s="1">
        <v>1</v>
      </c>
      <c r="DN130" s="1">
        <v>1</v>
      </c>
      <c r="DO130" s="1">
        <v>1</v>
      </c>
      <c r="DP130" s="1">
        <v>1</v>
      </c>
      <c r="DQ130" s="1">
        <v>1</v>
      </c>
      <c r="DR130" s="1">
        <v>1</v>
      </c>
      <c r="DS130" s="1">
        <v>1</v>
      </c>
      <c r="DT130" s="1">
        <v>1</v>
      </c>
      <c r="DU130" s="1">
        <v>1</v>
      </c>
      <c r="DV130" s="1">
        <v>1</v>
      </c>
      <c r="DW130" s="1">
        <v>1</v>
      </c>
      <c r="DX130" s="1">
        <v>1</v>
      </c>
      <c r="DY130" s="1">
        <v>1</v>
      </c>
      <c r="DZ130" s="1">
        <v>1</v>
      </c>
      <c r="EA130" s="1">
        <v>1</v>
      </c>
      <c r="EB130" s="1">
        <v>1</v>
      </c>
      <c r="EC130" s="1">
        <v>1</v>
      </c>
      <c r="ED130" s="1">
        <v>1</v>
      </c>
      <c r="EE130" s="1">
        <v>1</v>
      </c>
      <c r="EF130" s="1">
        <v>1</v>
      </c>
      <c r="EG130" s="1">
        <v>1</v>
      </c>
      <c r="EH130" s="1">
        <v>1</v>
      </c>
      <c r="EI130" s="1">
        <v>1</v>
      </c>
      <c r="EJ130" s="1">
        <v>1</v>
      </c>
      <c r="EK130" s="1">
        <v>1</v>
      </c>
    </row>
    <row r="131" spans="1:141">
      <c r="A131" s="1" t="s">
        <v>583</v>
      </c>
      <c r="B131" s="1">
        <v>1</v>
      </c>
      <c r="C131" s="1">
        <v>1</v>
      </c>
      <c r="D131" s="1">
        <v>1</v>
      </c>
      <c r="E131" s="1">
        <v>1</v>
      </c>
      <c r="F131" s="1">
        <v>1</v>
      </c>
      <c r="G131" s="1">
        <v>1</v>
      </c>
      <c r="H131" s="1">
        <v>1</v>
      </c>
      <c r="I131" s="1">
        <v>1</v>
      </c>
      <c r="J131" s="1">
        <v>1</v>
      </c>
      <c r="K131" s="1">
        <v>1</v>
      </c>
      <c r="L131" s="1">
        <v>1</v>
      </c>
      <c r="M131" s="1">
        <v>1</v>
      </c>
      <c r="N131" s="1">
        <v>1</v>
      </c>
      <c r="O131" s="1">
        <v>1</v>
      </c>
      <c r="P131" s="1">
        <v>1</v>
      </c>
      <c r="Q131" s="1">
        <v>1</v>
      </c>
      <c r="R131" s="1">
        <v>1</v>
      </c>
      <c r="S131" s="1">
        <v>1</v>
      </c>
      <c r="T131" s="1">
        <v>1</v>
      </c>
      <c r="U131" s="1">
        <v>1</v>
      </c>
      <c r="V131" s="1">
        <v>1</v>
      </c>
      <c r="W131" s="1">
        <v>1</v>
      </c>
      <c r="X131" s="1">
        <v>1</v>
      </c>
      <c r="Y131" s="1">
        <v>1</v>
      </c>
      <c r="Z131" s="1">
        <v>1</v>
      </c>
      <c r="AA131" s="1">
        <v>1</v>
      </c>
      <c r="AB131" s="1">
        <v>1</v>
      </c>
      <c r="AC131" s="1">
        <v>1</v>
      </c>
      <c r="AD131" s="1">
        <v>1</v>
      </c>
      <c r="AE131" s="1">
        <v>1</v>
      </c>
      <c r="AF131" s="1">
        <v>1</v>
      </c>
      <c r="AG131" s="1">
        <v>1</v>
      </c>
      <c r="AH131" s="1">
        <v>1</v>
      </c>
      <c r="AI131" s="1">
        <v>1</v>
      </c>
      <c r="AJ131" s="1">
        <v>1</v>
      </c>
      <c r="AK131" s="1">
        <v>1</v>
      </c>
      <c r="AL131" s="1">
        <v>1</v>
      </c>
      <c r="AM131" s="1">
        <v>1</v>
      </c>
      <c r="AN131" s="1">
        <v>1</v>
      </c>
      <c r="AO131" s="1">
        <v>1</v>
      </c>
      <c r="AP131" s="1">
        <v>1</v>
      </c>
      <c r="AQ131" s="1">
        <v>1</v>
      </c>
      <c r="AR131" s="1">
        <v>1</v>
      </c>
      <c r="AS131" s="1">
        <v>1</v>
      </c>
      <c r="AT131" s="1">
        <v>1</v>
      </c>
      <c r="AU131" s="1">
        <v>1</v>
      </c>
      <c r="AV131" s="1">
        <v>1</v>
      </c>
      <c r="AW131" s="1">
        <v>1</v>
      </c>
      <c r="AX131" s="1">
        <v>1</v>
      </c>
      <c r="AY131" s="1">
        <v>1</v>
      </c>
      <c r="AZ131" s="1">
        <v>1</v>
      </c>
      <c r="BA131" s="1">
        <v>1</v>
      </c>
      <c r="BB131" s="1">
        <v>1</v>
      </c>
      <c r="BC131" s="1">
        <v>1</v>
      </c>
      <c r="BD131" s="1">
        <v>1</v>
      </c>
      <c r="BE131" s="1">
        <v>1</v>
      </c>
      <c r="BF131" s="1">
        <v>1</v>
      </c>
      <c r="BG131" s="1">
        <v>1</v>
      </c>
      <c r="BH131" s="1">
        <v>1</v>
      </c>
      <c r="BI131" s="1">
        <v>1</v>
      </c>
      <c r="BJ131" s="1">
        <v>1</v>
      </c>
      <c r="BK131" s="1">
        <v>1</v>
      </c>
      <c r="BL131" s="1">
        <v>1</v>
      </c>
      <c r="BM131" s="1">
        <v>1</v>
      </c>
      <c r="BN131" s="1">
        <v>1</v>
      </c>
      <c r="BO131" s="1">
        <v>1</v>
      </c>
      <c r="BP131" s="1">
        <v>1</v>
      </c>
      <c r="BQ131" s="1">
        <v>1</v>
      </c>
      <c r="BR131" s="1">
        <v>1</v>
      </c>
      <c r="BS131" s="1">
        <v>1</v>
      </c>
      <c r="BT131" s="1">
        <v>1</v>
      </c>
      <c r="BU131" s="1">
        <v>1</v>
      </c>
      <c r="BV131" s="1">
        <v>1</v>
      </c>
      <c r="BW131" s="1">
        <v>1</v>
      </c>
      <c r="BX131" s="1">
        <v>1</v>
      </c>
      <c r="BY131" s="1">
        <v>1</v>
      </c>
      <c r="BZ131" s="1">
        <v>1</v>
      </c>
      <c r="CA131" s="1">
        <v>1</v>
      </c>
      <c r="CB131" s="1">
        <v>1</v>
      </c>
      <c r="CC131" s="1">
        <v>1</v>
      </c>
      <c r="CD131" s="1">
        <v>1</v>
      </c>
      <c r="CE131" s="1">
        <v>1</v>
      </c>
      <c r="CF131" s="1">
        <v>1</v>
      </c>
      <c r="CG131" s="1">
        <v>1</v>
      </c>
      <c r="CH131" s="1">
        <v>1</v>
      </c>
      <c r="CI131" s="1">
        <v>1</v>
      </c>
      <c r="CJ131" s="1">
        <v>1</v>
      </c>
      <c r="CK131" s="1">
        <v>1</v>
      </c>
      <c r="CL131" s="1">
        <v>1</v>
      </c>
      <c r="CM131" s="1">
        <v>1</v>
      </c>
      <c r="CN131" s="1">
        <v>1</v>
      </c>
      <c r="CO131" s="1">
        <v>1</v>
      </c>
      <c r="CP131" s="1">
        <v>1</v>
      </c>
      <c r="CQ131" s="1">
        <v>1</v>
      </c>
      <c r="CR131" s="1">
        <v>1</v>
      </c>
      <c r="CS131" s="1">
        <v>1</v>
      </c>
      <c r="CT131" s="1">
        <v>1</v>
      </c>
      <c r="CU131" s="1">
        <v>1</v>
      </c>
      <c r="CV131" s="1">
        <v>1</v>
      </c>
      <c r="CW131" s="1">
        <v>1</v>
      </c>
      <c r="CX131" s="1">
        <v>1</v>
      </c>
      <c r="CY131" s="1">
        <v>1</v>
      </c>
      <c r="CZ131" s="1">
        <v>1</v>
      </c>
      <c r="DA131" s="1">
        <v>1</v>
      </c>
      <c r="DB131" s="1">
        <v>1</v>
      </c>
      <c r="DC131" s="1">
        <v>1</v>
      </c>
      <c r="DD131" s="1">
        <v>1</v>
      </c>
      <c r="DE131" s="1">
        <v>1</v>
      </c>
      <c r="DF131" s="1">
        <v>1</v>
      </c>
      <c r="DG131" s="1">
        <v>1</v>
      </c>
      <c r="DH131" s="1">
        <v>1</v>
      </c>
      <c r="DI131" s="1">
        <v>1</v>
      </c>
      <c r="DJ131" s="1">
        <v>1</v>
      </c>
      <c r="DK131" s="1">
        <v>1</v>
      </c>
      <c r="DL131" s="1">
        <v>1</v>
      </c>
      <c r="DM131" s="1">
        <v>1</v>
      </c>
      <c r="DN131" s="1">
        <v>1</v>
      </c>
      <c r="DO131" s="1">
        <v>1</v>
      </c>
      <c r="DP131" s="1">
        <v>1</v>
      </c>
      <c r="DQ131" s="1">
        <v>1</v>
      </c>
      <c r="DR131" s="1">
        <v>1</v>
      </c>
      <c r="DS131" s="1">
        <v>1</v>
      </c>
      <c r="DT131" s="1">
        <v>1</v>
      </c>
      <c r="DU131" s="1">
        <v>1</v>
      </c>
      <c r="DV131" s="1">
        <v>1</v>
      </c>
      <c r="DW131" s="1">
        <v>1</v>
      </c>
      <c r="DX131" s="1">
        <v>1</v>
      </c>
      <c r="DY131" s="1">
        <v>1</v>
      </c>
      <c r="DZ131" s="1">
        <v>1</v>
      </c>
      <c r="EA131" s="1">
        <v>1</v>
      </c>
      <c r="EB131" s="1">
        <v>1</v>
      </c>
      <c r="EC131" s="1">
        <v>1</v>
      </c>
      <c r="ED131" s="1">
        <v>1</v>
      </c>
      <c r="EE131" s="1">
        <v>1</v>
      </c>
      <c r="EF131" s="1">
        <v>1</v>
      </c>
      <c r="EG131" s="1">
        <v>1</v>
      </c>
      <c r="EH131" s="1">
        <v>1</v>
      </c>
      <c r="EI131" s="1">
        <v>1</v>
      </c>
      <c r="EJ131" s="1">
        <v>1</v>
      </c>
      <c r="EK131" s="1">
        <v>1</v>
      </c>
    </row>
    <row r="132" spans="1:141">
      <c r="A132" s="1" t="s">
        <v>736</v>
      </c>
      <c r="B132" s="1">
        <v>0</v>
      </c>
      <c r="C132" s="1">
        <v>0</v>
      </c>
      <c r="D132" s="1">
        <v>0</v>
      </c>
      <c r="E132" s="1">
        <v>0</v>
      </c>
      <c r="F132" s="1">
        <v>0</v>
      </c>
      <c r="G132" s="1">
        <v>0</v>
      </c>
      <c r="H132" s="1">
        <v>0</v>
      </c>
      <c r="I132" s="1">
        <v>0</v>
      </c>
      <c r="J132" s="1">
        <v>0</v>
      </c>
      <c r="K132" s="1">
        <v>0</v>
      </c>
      <c r="L132" s="1">
        <v>0</v>
      </c>
      <c r="M132" s="1">
        <v>0</v>
      </c>
      <c r="N132" s="1">
        <v>0</v>
      </c>
      <c r="O132" s="1">
        <v>0</v>
      </c>
      <c r="P132" s="1">
        <v>0</v>
      </c>
      <c r="Q132" s="1">
        <v>0</v>
      </c>
      <c r="R132" s="1">
        <v>0</v>
      </c>
      <c r="S132" s="1">
        <v>0</v>
      </c>
      <c r="T132" s="1">
        <v>0</v>
      </c>
      <c r="U132" s="1">
        <v>0</v>
      </c>
      <c r="V132" s="1">
        <v>0</v>
      </c>
      <c r="W132" s="1">
        <v>0</v>
      </c>
      <c r="X132" s="1">
        <v>0</v>
      </c>
      <c r="Y132" s="1">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1</v>
      </c>
      <c r="AP132" s="1">
        <v>0</v>
      </c>
      <c r="AQ132" s="1">
        <v>0</v>
      </c>
      <c r="AR132" s="1">
        <v>0</v>
      </c>
      <c r="AS132" s="1">
        <v>0</v>
      </c>
      <c r="AT132" s="1">
        <v>0</v>
      </c>
      <c r="AU132" s="1">
        <v>0</v>
      </c>
      <c r="AV132" s="1">
        <v>0</v>
      </c>
      <c r="AW132" s="1">
        <v>0</v>
      </c>
      <c r="AX132" s="1">
        <v>0</v>
      </c>
      <c r="AY132" s="1">
        <v>0</v>
      </c>
      <c r="AZ132" s="1">
        <v>0</v>
      </c>
      <c r="BA132" s="1">
        <v>0</v>
      </c>
      <c r="BB132" s="1">
        <v>0</v>
      </c>
      <c r="BC132" s="1">
        <v>0</v>
      </c>
      <c r="BD132" s="1">
        <v>0</v>
      </c>
      <c r="BE132" s="1">
        <v>0</v>
      </c>
      <c r="BF132" s="1">
        <v>0</v>
      </c>
      <c r="BG132" s="1">
        <v>0</v>
      </c>
      <c r="BH132" s="1">
        <v>0</v>
      </c>
      <c r="BI132" s="1">
        <v>0</v>
      </c>
      <c r="BJ132" s="1">
        <v>0</v>
      </c>
      <c r="BK132" s="1">
        <v>0</v>
      </c>
      <c r="BL132" s="1">
        <v>0</v>
      </c>
      <c r="BM132" s="1">
        <v>0</v>
      </c>
      <c r="BN132" s="1">
        <v>0</v>
      </c>
      <c r="BO132" s="1">
        <v>0</v>
      </c>
      <c r="BP132" s="1">
        <v>0</v>
      </c>
      <c r="BQ132" s="1">
        <v>0</v>
      </c>
      <c r="BR132" s="1">
        <v>0</v>
      </c>
      <c r="BS132" s="1">
        <v>0</v>
      </c>
      <c r="BT132" s="1">
        <v>0</v>
      </c>
      <c r="BU132" s="1">
        <v>0</v>
      </c>
      <c r="BV132" s="1">
        <v>0</v>
      </c>
      <c r="BW132" s="1">
        <v>0</v>
      </c>
      <c r="BX132" s="1">
        <v>0</v>
      </c>
      <c r="BY132" s="1">
        <v>0</v>
      </c>
      <c r="BZ132" s="1">
        <v>1</v>
      </c>
      <c r="CA132" s="1">
        <v>0</v>
      </c>
      <c r="CB132" s="1">
        <v>1</v>
      </c>
      <c r="CC132" s="1">
        <v>1</v>
      </c>
      <c r="CD132" s="1">
        <v>0</v>
      </c>
      <c r="CE132" s="1">
        <v>0</v>
      </c>
      <c r="CF132" s="1">
        <v>0</v>
      </c>
      <c r="CG132" s="1">
        <v>0</v>
      </c>
      <c r="CH132" s="1">
        <v>0</v>
      </c>
      <c r="CI132" s="1">
        <v>0</v>
      </c>
      <c r="CJ132" s="1">
        <v>0</v>
      </c>
      <c r="CK132" s="1">
        <v>0</v>
      </c>
      <c r="CL132" s="1">
        <v>0</v>
      </c>
      <c r="CM132" s="1">
        <v>1</v>
      </c>
      <c r="CN132" s="1">
        <v>0</v>
      </c>
      <c r="CO132" s="1">
        <v>0</v>
      </c>
      <c r="CP132" s="1">
        <v>0</v>
      </c>
      <c r="CQ132" s="1">
        <v>0</v>
      </c>
      <c r="CR132" s="1">
        <v>0</v>
      </c>
      <c r="CS132" s="1">
        <v>0</v>
      </c>
      <c r="CT132" s="1">
        <v>0</v>
      </c>
      <c r="CU132" s="1">
        <v>0</v>
      </c>
      <c r="CV132" s="1">
        <v>0</v>
      </c>
      <c r="CW132" s="1">
        <v>0</v>
      </c>
      <c r="CX132" s="1">
        <v>0</v>
      </c>
      <c r="CY132" s="1">
        <v>0</v>
      </c>
      <c r="CZ132" s="1">
        <v>0</v>
      </c>
      <c r="DA132" s="1">
        <v>0</v>
      </c>
      <c r="DB132" s="1">
        <v>0</v>
      </c>
      <c r="DC132" s="1">
        <v>0</v>
      </c>
      <c r="DD132" s="1">
        <v>0</v>
      </c>
      <c r="DE132" s="1">
        <v>0</v>
      </c>
      <c r="DF132" s="1">
        <v>0</v>
      </c>
      <c r="DG132" s="1">
        <v>0</v>
      </c>
      <c r="DH132" s="1">
        <v>0</v>
      </c>
      <c r="DI132" s="1">
        <v>0</v>
      </c>
      <c r="DJ132" s="1">
        <v>0</v>
      </c>
      <c r="DK132" s="1">
        <v>0</v>
      </c>
      <c r="DL132" s="1">
        <v>0</v>
      </c>
      <c r="DM132" s="1">
        <v>0</v>
      </c>
      <c r="DN132" s="1">
        <v>0</v>
      </c>
      <c r="DO132" s="1">
        <v>0</v>
      </c>
      <c r="DP132" s="1">
        <v>0</v>
      </c>
      <c r="DQ132" s="1">
        <v>0</v>
      </c>
      <c r="DR132" s="1">
        <v>0</v>
      </c>
      <c r="DS132" s="1">
        <v>0</v>
      </c>
      <c r="DT132" s="1">
        <v>0</v>
      </c>
      <c r="DU132" s="1">
        <v>0</v>
      </c>
      <c r="DV132" s="1">
        <v>0</v>
      </c>
      <c r="DW132" s="1">
        <v>0</v>
      </c>
      <c r="DX132" s="1">
        <v>0</v>
      </c>
      <c r="DY132" s="1">
        <v>0</v>
      </c>
      <c r="DZ132" s="1">
        <v>0</v>
      </c>
      <c r="EA132" s="1">
        <v>0</v>
      </c>
      <c r="EB132" s="1">
        <v>0</v>
      </c>
      <c r="EC132" s="1">
        <v>0</v>
      </c>
      <c r="ED132" s="1">
        <v>0</v>
      </c>
      <c r="EE132" s="1">
        <v>0</v>
      </c>
      <c r="EF132" s="1">
        <v>0</v>
      </c>
      <c r="EG132" s="1">
        <v>0</v>
      </c>
      <c r="EH132" s="1">
        <v>0</v>
      </c>
      <c r="EI132" s="1">
        <v>0</v>
      </c>
      <c r="EJ132" s="1">
        <v>0</v>
      </c>
      <c r="EK132" s="1">
        <v>0</v>
      </c>
    </row>
    <row r="133" spans="1:141">
      <c r="A133" s="1" t="s">
        <v>569</v>
      </c>
      <c r="B133" s="1">
        <v>0</v>
      </c>
      <c r="C133" s="1">
        <v>0</v>
      </c>
      <c r="D133" s="1">
        <v>0</v>
      </c>
      <c r="E133" s="1">
        <v>0</v>
      </c>
      <c r="F133" s="1">
        <v>0</v>
      </c>
      <c r="G133" s="1">
        <v>0</v>
      </c>
      <c r="H133" s="1">
        <v>0</v>
      </c>
      <c r="I133" s="1">
        <v>0</v>
      </c>
      <c r="J133" s="1">
        <v>0</v>
      </c>
      <c r="K133" s="1">
        <v>0</v>
      </c>
      <c r="L133" s="1">
        <v>0</v>
      </c>
      <c r="M133" s="1">
        <v>0</v>
      </c>
      <c r="N133" s="1">
        <v>0</v>
      </c>
      <c r="O133" s="1">
        <v>0</v>
      </c>
      <c r="P133" s="1">
        <v>1</v>
      </c>
      <c r="Q133" s="1">
        <v>0</v>
      </c>
      <c r="R133" s="1">
        <v>0</v>
      </c>
      <c r="S133" s="1">
        <v>0</v>
      </c>
      <c r="T133" s="1">
        <v>0</v>
      </c>
      <c r="U133" s="1">
        <v>0</v>
      </c>
      <c r="V133" s="1">
        <v>0</v>
      </c>
      <c r="W133" s="1">
        <v>0</v>
      </c>
      <c r="X133" s="1">
        <v>0</v>
      </c>
      <c r="Y133" s="1">
        <v>0</v>
      </c>
      <c r="Z133" s="1">
        <v>0</v>
      </c>
      <c r="AA133" s="1">
        <v>0</v>
      </c>
      <c r="AB133" s="1">
        <v>0</v>
      </c>
      <c r="AC133" s="1">
        <v>0</v>
      </c>
      <c r="AD133" s="1">
        <v>1</v>
      </c>
      <c r="AE133" s="1">
        <v>0</v>
      </c>
      <c r="AF133" s="1">
        <v>0</v>
      </c>
      <c r="AG133" s="1">
        <v>0</v>
      </c>
      <c r="AH133" s="1">
        <v>0</v>
      </c>
      <c r="AI133" s="1">
        <v>0</v>
      </c>
      <c r="AJ133" s="1">
        <v>0</v>
      </c>
      <c r="AK133" s="1">
        <v>0</v>
      </c>
      <c r="AL133" s="1">
        <v>0</v>
      </c>
      <c r="AM133" s="1">
        <v>0</v>
      </c>
      <c r="AN133" s="1">
        <v>0</v>
      </c>
      <c r="AO133" s="1">
        <v>0</v>
      </c>
      <c r="AP133" s="1">
        <v>0</v>
      </c>
      <c r="AQ133" s="1">
        <v>0</v>
      </c>
      <c r="AR133" s="1">
        <v>0</v>
      </c>
      <c r="AS133" s="1">
        <v>0</v>
      </c>
      <c r="AT133" s="1">
        <v>0</v>
      </c>
      <c r="AU133" s="1">
        <v>0</v>
      </c>
      <c r="AV133" s="1">
        <v>0</v>
      </c>
      <c r="AW133" s="1">
        <v>0</v>
      </c>
      <c r="AX133" s="1">
        <v>0</v>
      </c>
      <c r="AY133" s="1">
        <v>0</v>
      </c>
      <c r="AZ133" s="1">
        <v>0</v>
      </c>
      <c r="BA133" s="1">
        <v>0</v>
      </c>
      <c r="BB133" s="1">
        <v>0</v>
      </c>
      <c r="BC133" s="1">
        <v>0</v>
      </c>
      <c r="BD133" s="1">
        <v>0</v>
      </c>
      <c r="BE133" s="1">
        <v>0</v>
      </c>
      <c r="BF133" s="1">
        <v>0</v>
      </c>
      <c r="BG133" s="1">
        <v>0</v>
      </c>
      <c r="BH133" s="1">
        <v>0</v>
      </c>
      <c r="BI133" s="1">
        <v>0</v>
      </c>
      <c r="BJ133" s="1">
        <v>0</v>
      </c>
      <c r="BK133" s="1">
        <v>0</v>
      </c>
      <c r="BL133" s="1">
        <v>0</v>
      </c>
      <c r="BM133" s="1">
        <v>0</v>
      </c>
      <c r="BN133" s="1">
        <v>0</v>
      </c>
      <c r="BO133" s="1">
        <v>0</v>
      </c>
      <c r="BP133" s="1">
        <v>0</v>
      </c>
      <c r="BQ133" s="1">
        <v>0</v>
      </c>
      <c r="BR133" s="1">
        <v>0</v>
      </c>
      <c r="BS133" s="1">
        <v>0</v>
      </c>
      <c r="BT133" s="1">
        <v>0</v>
      </c>
      <c r="BU133" s="1">
        <v>0</v>
      </c>
      <c r="BV133" s="1">
        <v>0</v>
      </c>
      <c r="BW133" s="1">
        <v>0</v>
      </c>
      <c r="BX133" s="1">
        <v>0</v>
      </c>
      <c r="BY133" s="1">
        <v>0</v>
      </c>
      <c r="BZ133" s="1">
        <v>0</v>
      </c>
      <c r="CA133" s="1">
        <v>0</v>
      </c>
      <c r="CB133" s="1">
        <v>0</v>
      </c>
      <c r="CC133" s="1">
        <v>0</v>
      </c>
      <c r="CD133" s="1">
        <v>0</v>
      </c>
      <c r="CE133" s="1">
        <v>0</v>
      </c>
      <c r="CF133" s="1">
        <v>0</v>
      </c>
      <c r="CG133" s="1">
        <v>0</v>
      </c>
      <c r="CH133" s="1">
        <v>0</v>
      </c>
      <c r="CI133" s="1">
        <v>0</v>
      </c>
      <c r="CJ133" s="1">
        <v>0</v>
      </c>
      <c r="CK133" s="1">
        <v>0</v>
      </c>
      <c r="CL133" s="1">
        <v>0</v>
      </c>
      <c r="CM133" s="1">
        <v>0</v>
      </c>
      <c r="CN133" s="1">
        <v>0</v>
      </c>
      <c r="CO133" s="1">
        <v>0</v>
      </c>
      <c r="CP133" s="1">
        <v>0</v>
      </c>
      <c r="CQ133" s="1">
        <v>0</v>
      </c>
      <c r="CR133" s="1">
        <v>0</v>
      </c>
      <c r="CS133" s="1">
        <v>0</v>
      </c>
      <c r="CT133" s="1">
        <v>0</v>
      </c>
      <c r="CU133" s="1">
        <v>0</v>
      </c>
      <c r="CV133" s="1">
        <v>0</v>
      </c>
      <c r="CW133" s="1">
        <v>0</v>
      </c>
      <c r="CX133" s="1">
        <v>0</v>
      </c>
      <c r="CY133" s="1">
        <v>0</v>
      </c>
      <c r="CZ133" s="1">
        <v>0</v>
      </c>
      <c r="DA133" s="1">
        <v>0</v>
      </c>
      <c r="DB133" s="1">
        <v>0</v>
      </c>
      <c r="DC133" s="1">
        <v>0</v>
      </c>
      <c r="DD133" s="1">
        <v>0</v>
      </c>
      <c r="DE133" s="1">
        <v>0</v>
      </c>
      <c r="DF133" s="1">
        <v>0</v>
      </c>
      <c r="DG133" s="1">
        <v>0</v>
      </c>
      <c r="DH133" s="1">
        <v>0</v>
      </c>
      <c r="DI133" s="1">
        <v>0</v>
      </c>
      <c r="DJ133" s="1">
        <v>0</v>
      </c>
      <c r="DK133" s="1">
        <v>0</v>
      </c>
      <c r="DL133" s="1">
        <v>0</v>
      </c>
      <c r="DM133" s="1">
        <v>0</v>
      </c>
      <c r="DN133" s="1">
        <v>0</v>
      </c>
      <c r="DO133" s="1">
        <v>0</v>
      </c>
      <c r="DP133" s="1">
        <v>0</v>
      </c>
      <c r="DQ133" s="1">
        <v>0</v>
      </c>
      <c r="DR133" s="1">
        <v>0</v>
      </c>
      <c r="DS133" s="1">
        <v>0</v>
      </c>
      <c r="DT133" s="1">
        <v>0</v>
      </c>
      <c r="DU133" s="1">
        <v>0</v>
      </c>
      <c r="DV133" s="1">
        <v>0</v>
      </c>
      <c r="DW133" s="1">
        <v>0</v>
      </c>
      <c r="DX133" s="1">
        <v>0</v>
      </c>
      <c r="DY133" s="1">
        <v>1</v>
      </c>
      <c r="DZ133" s="1">
        <v>0</v>
      </c>
      <c r="EA133" s="1">
        <v>0</v>
      </c>
      <c r="EB133" s="1">
        <v>0</v>
      </c>
      <c r="EC133" s="1">
        <v>0</v>
      </c>
      <c r="ED133" s="1">
        <v>0</v>
      </c>
      <c r="EE133" s="1">
        <v>0</v>
      </c>
      <c r="EF133" s="1">
        <v>0</v>
      </c>
      <c r="EG133" s="1">
        <v>0</v>
      </c>
      <c r="EH133" s="1">
        <v>0</v>
      </c>
      <c r="EI133" s="1">
        <v>0</v>
      </c>
      <c r="EJ133" s="1">
        <v>0</v>
      </c>
      <c r="EK133" s="1">
        <v>0</v>
      </c>
    </row>
    <row r="134" spans="1:141">
      <c r="A134" s="1" t="s">
        <v>1693</v>
      </c>
      <c r="B134" s="1">
        <v>0</v>
      </c>
      <c r="C134" s="1">
        <v>0</v>
      </c>
      <c r="D134" s="1">
        <v>0</v>
      </c>
      <c r="E134" s="1">
        <v>0</v>
      </c>
      <c r="F134" s="1">
        <v>0</v>
      </c>
      <c r="G134" s="1">
        <v>0</v>
      </c>
      <c r="H134" s="1">
        <v>0</v>
      </c>
      <c r="I134" s="1">
        <v>0</v>
      </c>
      <c r="J134" s="1">
        <v>0</v>
      </c>
      <c r="K134" s="1">
        <v>0</v>
      </c>
      <c r="L134" s="1">
        <v>0</v>
      </c>
      <c r="M134" s="1">
        <v>0</v>
      </c>
      <c r="N134" s="1">
        <v>0</v>
      </c>
      <c r="O134" s="1">
        <v>0</v>
      </c>
      <c r="P134" s="1">
        <v>0</v>
      </c>
      <c r="Q134" s="1">
        <v>0</v>
      </c>
      <c r="R134" s="1">
        <v>0</v>
      </c>
      <c r="S134" s="1">
        <v>0</v>
      </c>
      <c r="T134" s="1">
        <v>0</v>
      </c>
      <c r="U134" s="1">
        <v>0</v>
      </c>
      <c r="V134" s="1">
        <v>0</v>
      </c>
      <c r="W134" s="1">
        <v>0</v>
      </c>
      <c r="X134" s="1">
        <v>0</v>
      </c>
      <c r="Y134" s="1">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v>0</v>
      </c>
      <c r="AS134" s="1">
        <v>0</v>
      </c>
      <c r="AT134" s="1">
        <v>0</v>
      </c>
      <c r="AU134" s="1">
        <v>0</v>
      </c>
      <c r="AV134" s="1">
        <v>0</v>
      </c>
      <c r="AW134" s="1">
        <v>0</v>
      </c>
      <c r="AX134" s="1">
        <v>0</v>
      </c>
      <c r="AY134" s="1">
        <v>0</v>
      </c>
      <c r="AZ134" s="1">
        <v>0</v>
      </c>
      <c r="BA134" s="1">
        <v>0</v>
      </c>
      <c r="BB134" s="1">
        <v>0</v>
      </c>
      <c r="BC134" s="1">
        <v>0</v>
      </c>
      <c r="BD134" s="1">
        <v>0</v>
      </c>
      <c r="BE134" s="1">
        <v>0</v>
      </c>
      <c r="BF134" s="1">
        <v>0</v>
      </c>
      <c r="BG134" s="1">
        <v>0</v>
      </c>
      <c r="BH134" s="1">
        <v>0</v>
      </c>
      <c r="BI134" s="1">
        <v>0</v>
      </c>
      <c r="BJ134" s="1">
        <v>0</v>
      </c>
      <c r="BK134" s="1">
        <v>0</v>
      </c>
      <c r="BL134" s="1">
        <v>0</v>
      </c>
      <c r="BM134" s="1">
        <v>1</v>
      </c>
      <c r="BN134" s="1">
        <v>0</v>
      </c>
      <c r="BO134" s="1">
        <v>0</v>
      </c>
      <c r="BP134" s="1">
        <v>0</v>
      </c>
      <c r="BQ134" s="1">
        <v>0</v>
      </c>
      <c r="BR134" s="1">
        <v>0</v>
      </c>
      <c r="BS134" s="1">
        <v>0</v>
      </c>
      <c r="BT134" s="1">
        <v>0</v>
      </c>
      <c r="BU134" s="1">
        <v>0</v>
      </c>
      <c r="BV134" s="1">
        <v>0</v>
      </c>
      <c r="BW134" s="1">
        <v>0</v>
      </c>
      <c r="BX134" s="1">
        <v>0</v>
      </c>
      <c r="BY134" s="1">
        <v>0</v>
      </c>
      <c r="BZ134" s="1">
        <v>0</v>
      </c>
      <c r="CA134" s="1">
        <v>0</v>
      </c>
      <c r="CB134" s="1">
        <v>0</v>
      </c>
      <c r="CC134" s="1">
        <v>0</v>
      </c>
      <c r="CD134" s="1">
        <v>0</v>
      </c>
      <c r="CE134" s="1">
        <v>0</v>
      </c>
      <c r="CF134" s="1">
        <v>0</v>
      </c>
      <c r="CG134" s="1">
        <v>0</v>
      </c>
      <c r="CH134" s="1">
        <v>0</v>
      </c>
      <c r="CI134" s="1">
        <v>0</v>
      </c>
      <c r="CJ134" s="1">
        <v>0</v>
      </c>
      <c r="CK134" s="1">
        <v>0</v>
      </c>
      <c r="CL134" s="1">
        <v>0</v>
      </c>
      <c r="CM134" s="1">
        <v>0</v>
      </c>
      <c r="CN134" s="1">
        <v>0</v>
      </c>
      <c r="CO134" s="1">
        <v>0</v>
      </c>
      <c r="CP134" s="1">
        <v>0</v>
      </c>
      <c r="CQ134" s="1">
        <v>0</v>
      </c>
      <c r="CR134" s="1">
        <v>0</v>
      </c>
      <c r="CS134" s="1">
        <v>0</v>
      </c>
      <c r="CT134" s="1">
        <v>0</v>
      </c>
      <c r="CU134" s="1">
        <v>0</v>
      </c>
      <c r="CV134" s="1">
        <v>0</v>
      </c>
      <c r="CW134" s="1">
        <v>0</v>
      </c>
      <c r="CX134" s="1">
        <v>0</v>
      </c>
      <c r="CY134" s="1">
        <v>0</v>
      </c>
      <c r="CZ134" s="1">
        <v>0</v>
      </c>
      <c r="DA134" s="1">
        <v>0</v>
      </c>
      <c r="DB134" s="1">
        <v>0</v>
      </c>
      <c r="DC134" s="1">
        <v>0</v>
      </c>
      <c r="DD134" s="1">
        <v>0</v>
      </c>
      <c r="DE134" s="1">
        <v>0</v>
      </c>
      <c r="DF134" s="1">
        <v>0</v>
      </c>
      <c r="DG134" s="1">
        <v>0</v>
      </c>
      <c r="DH134" s="1">
        <v>0</v>
      </c>
      <c r="DI134" s="1">
        <v>0</v>
      </c>
      <c r="DJ134" s="1">
        <v>0</v>
      </c>
      <c r="DK134" s="1">
        <v>0</v>
      </c>
      <c r="DL134" s="1">
        <v>0</v>
      </c>
      <c r="DM134" s="1">
        <v>0</v>
      </c>
      <c r="DN134" s="1">
        <v>0</v>
      </c>
      <c r="DO134" s="1">
        <v>0</v>
      </c>
      <c r="DP134" s="1">
        <v>0</v>
      </c>
      <c r="DQ134" s="1">
        <v>0</v>
      </c>
      <c r="DR134" s="1">
        <v>0</v>
      </c>
      <c r="DS134" s="1">
        <v>0</v>
      </c>
      <c r="DT134" s="1">
        <v>0</v>
      </c>
      <c r="DU134" s="1">
        <v>0</v>
      </c>
      <c r="DV134" s="1">
        <v>0</v>
      </c>
      <c r="DW134" s="1">
        <v>0</v>
      </c>
      <c r="DX134" s="1">
        <v>0</v>
      </c>
      <c r="DY134" s="1">
        <v>0</v>
      </c>
      <c r="DZ134" s="1">
        <v>0</v>
      </c>
      <c r="EA134" s="1">
        <v>0</v>
      </c>
      <c r="EB134" s="1">
        <v>0</v>
      </c>
      <c r="EC134" s="1">
        <v>0</v>
      </c>
      <c r="ED134" s="1">
        <v>0</v>
      </c>
      <c r="EE134" s="1">
        <v>0</v>
      </c>
      <c r="EF134" s="1">
        <v>0</v>
      </c>
      <c r="EG134" s="1">
        <v>0</v>
      </c>
      <c r="EH134" s="1">
        <v>0</v>
      </c>
      <c r="EI134" s="1">
        <v>0</v>
      </c>
      <c r="EJ134" s="1">
        <v>0</v>
      </c>
      <c r="EK134" s="1">
        <v>0</v>
      </c>
    </row>
    <row r="135" spans="1:141">
      <c r="A135" s="1" t="s">
        <v>2320</v>
      </c>
      <c r="B135" s="1">
        <v>0</v>
      </c>
      <c r="C135" s="1">
        <v>0</v>
      </c>
      <c r="D135" s="1">
        <v>0</v>
      </c>
      <c r="E135" s="1">
        <v>0</v>
      </c>
      <c r="F135" s="1">
        <v>0</v>
      </c>
      <c r="G135" s="1">
        <v>0</v>
      </c>
      <c r="H135" s="1">
        <v>0</v>
      </c>
      <c r="I135" s="1">
        <v>0</v>
      </c>
      <c r="J135" s="1">
        <v>0</v>
      </c>
      <c r="K135" s="1">
        <v>0</v>
      </c>
      <c r="L135" s="1">
        <v>0</v>
      </c>
      <c r="M135" s="1">
        <v>0</v>
      </c>
      <c r="N135" s="1">
        <v>0</v>
      </c>
      <c r="O135" s="1">
        <v>0</v>
      </c>
      <c r="P135" s="1">
        <v>0</v>
      </c>
      <c r="Q135" s="1">
        <v>0</v>
      </c>
      <c r="R135" s="1">
        <v>0</v>
      </c>
      <c r="S135" s="1">
        <v>0</v>
      </c>
      <c r="T135" s="1">
        <v>0</v>
      </c>
      <c r="U135" s="1">
        <v>0</v>
      </c>
      <c r="V135" s="1">
        <v>0</v>
      </c>
      <c r="W135" s="1">
        <v>0</v>
      </c>
      <c r="X135" s="1">
        <v>0</v>
      </c>
      <c r="Y135" s="1">
        <v>0</v>
      </c>
      <c r="Z135" s="1">
        <v>0</v>
      </c>
      <c r="AA135" s="1">
        <v>0</v>
      </c>
      <c r="AB135" s="1">
        <v>0</v>
      </c>
      <c r="AC135" s="1">
        <v>0</v>
      </c>
      <c r="AD135" s="1">
        <v>0</v>
      </c>
      <c r="AE135" s="1">
        <v>0</v>
      </c>
      <c r="AF135" s="1">
        <v>0</v>
      </c>
      <c r="AG135" s="1">
        <v>0</v>
      </c>
      <c r="AH135" s="1">
        <v>0</v>
      </c>
      <c r="AI135" s="1">
        <v>0</v>
      </c>
      <c r="AJ135" s="1">
        <v>0</v>
      </c>
      <c r="AK135" s="1">
        <v>0</v>
      </c>
      <c r="AL135" s="1">
        <v>0</v>
      </c>
      <c r="AM135" s="1">
        <v>0</v>
      </c>
      <c r="AN135" s="1">
        <v>0</v>
      </c>
      <c r="AO135" s="1">
        <v>0</v>
      </c>
      <c r="AP135" s="1">
        <v>0</v>
      </c>
      <c r="AQ135" s="1">
        <v>0</v>
      </c>
      <c r="AR135" s="1">
        <v>0</v>
      </c>
      <c r="AS135" s="1">
        <v>0</v>
      </c>
      <c r="AT135" s="1">
        <v>0</v>
      </c>
      <c r="AU135" s="1">
        <v>0</v>
      </c>
      <c r="AV135" s="1">
        <v>0</v>
      </c>
      <c r="AW135" s="1">
        <v>0</v>
      </c>
      <c r="AX135" s="1">
        <v>0</v>
      </c>
      <c r="AY135" s="1">
        <v>0</v>
      </c>
      <c r="AZ135" s="1">
        <v>0</v>
      </c>
      <c r="BA135" s="1">
        <v>0</v>
      </c>
      <c r="BB135" s="1">
        <v>0</v>
      </c>
      <c r="BC135" s="1">
        <v>0</v>
      </c>
      <c r="BD135" s="1">
        <v>0</v>
      </c>
      <c r="BE135" s="1">
        <v>0</v>
      </c>
      <c r="BF135" s="1">
        <v>0</v>
      </c>
      <c r="BG135" s="1">
        <v>0</v>
      </c>
      <c r="BH135" s="1">
        <v>0</v>
      </c>
      <c r="BI135" s="1">
        <v>0</v>
      </c>
      <c r="BJ135" s="1">
        <v>0</v>
      </c>
      <c r="BK135" s="1">
        <v>0</v>
      </c>
      <c r="BL135" s="1">
        <v>0</v>
      </c>
      <c r="BM135" s="1">
        <v>0</v>
      </c>
      <c r="BN135" s="1">
        <v>0</v>
      </c>
      <c r="BO135" s="1">
        <v>0</v>
      </c>
      <c r="BP135" s="1">
        <v>0</v>
      </c>
      <c r="BQ135" s="1">
        <v>0</v>
      </c>
      <c r="BR135" s="1">
        <v>0</v>
      </c>
      <c r="BS135" s="1">
        <v>0</v>
      </c>
      <c r="BT135" s="1">
        <v>0</v>
      </c>
      <c r="BU135" s="1">
        <v>0</v>
      </c>
      <c r="BV135" s="1">
        <v>0</v>
      </c>
      <c r="BW135" s="1">
        <v>0</v>
      </c>
      <c r="BX135" s="1">
        <v>0</v>
      </c>
      <c r="BY135" s="1">
        <v>0</v>
      </c>
      <c r="BZ135" s="1">
        <v>0</v>
      </c>
      <c r="CA135" s="1">
        <v>0</v>
      </c>
      <c r="CB135" s="1">
        <v>0</v>
      </c>
      <c r="CC135" s="1">
        <v>0</v>
      </c>
      <c r="CD135" s="1">
        <v>0</v>
      </c>
      <c r="CE135" s="1">
        <v>0</v>
      </c>
      <c r="CF135" s="1">
        <v>0</v>
      </c>
      <c r="CG135" s="1">
        <v>1</v>
      </c>
      <c r="CH135" s="1">
        <v>0</v>
      </c>
      <c r="CI135" s="1">
        <v>0</v>
      </c>
      <c r="CJ135" s="1">
        <v>0</v>
      </c>
      <c r="CK135" s="1">
        <v>0</v>
      </c>
      <c r="CL135" s="1">
        <v>0</v>
      </c>
      <c r="CM135" s="1">
        <v>0</v>
      </c>
      <c r="CN135" s="1">
        <v>0</v>
      </c>
      <c r="CO135" s="1">
        <v>0</v>
      </c>
      <c r="CP135" s="1">
        <v>0</v>
      </c>
      <c r="CQ135" s="1">
        <v>0</v>
      </c>
      <c r="CR135" s="1">
        <v>0</v>
      </c>
      <c r="CS135" s="1">
        <v>0</v>
      </c>
      <c r="CT135" s="1">
        <v>0</v>
      </c>
      <c r="CU135" s="1">
        <v>0</v>
      </c>
      <c r="CV135" s="1">
        <v>0</v>
      </c>
      <c r="CW135" s="1">
        <v>0</v>
      </c>
      <c r="CX135" s="1">
        <v>0</v>
      </c>
      <c r="CY135" s="1">
        <v>0</v>
      </c>
      <c r="CZ135" s="1">
        <v>0</v>
      </c>
      <c r="DA135" s="1">
        <v>0</v>
      </c>
      <c r="DB135" s="1">
        <v>0</v>
      </c>
      <c r="DC135" s="1">
        <v>0</v>
      </c>
      <c r="DD135" s="1">
        <v>0</v>
      </c>
      <c r="DE135" s="1">
        <v>0</v>
      </c>
      <c r="DF135" s="1">
        <v>0</v>
      </c>
      <c r="DG135" s="1">
        <v>0</v>
      </c>
      <c r="DH135" s="1">
        <v>0</v>
      </c>
      <c r="DI135" s="1">
        <v>0</v>
      </c>
      <c r="DJ135" s="1">
        <v>0</v>
      </c>
      <c r="DK135" s="1">
        <v>0</v>
      </c>
      <c r="DL135" s="1">
        <v>0</v>
      </c>
      <c r="DM135" s="1">
        <v>0</v>
      </c>
      <c r="DN135" s="1">
        <v>0</v>
      </c>
      <c r="DO135" s="1">
        <v>0</v>
      </c>
      <c r="DP135" s="1">
        <v>0</v>
      </c>
      <c r="DQ135" s="1">
        <v>0</v>
      </c>
      <c r="DR135" s="1">
        <v>0</v>
      </c>
      <c r="DS135" s="1">
        <v>0</v>
      </c>
      <c r="DT135" s="1">
        <v>0</v>
      </c>
      <c r="DU135" s="1">
        <v>0</v>
      </c>
      <c r="DV135" s="1">
        <v>0</v>
      </c>
      <c r="DW135" s="1">
        <v>0</v>
      </c>
      <c r="DX135" s="1">
        <v>0</v>
      </c>
      <c r="DY135" s="1">
        <v>0</v>
      </c>
      <c r="DZ135" s="1">
        <v>0</v>
      </c>
      <c r="EA135" s="1">
        <v>0</v>
      </c>
      <c r="EB135" s="1">
        <v>0</v>
      </c>
      <c r="EC135" s="1">
        <v>0</v>
      </c>
      <c r="ED135" s="1">
        <v>0</v>
      </c>
      <c r="EE135" s="1">
        <v>0</v>
      </c>
      <c r="EF135" s="1">
        <v>0</v>
      </c>
      <c r="EG135" s="1">
        <v>0</v>
      </c>
      <c r="EH135" s="1">
        <v>0</v>
      </c>
      <c r="EI135" s="1">
        <v>0</v>
      </c>
      <c r="EJ135" s="1">
        <v>0</v>
      </c>
      <c r="EK135" s="1">
        <v>0</v>
      </c>
    </row>
    <row r="136" spans="1:141">
      <c r="A136" s="1" t="s">
        <v>164</v>
      </c>
      <c r="B136" s="1">
        <v>0</v>
      </c>
      <c r="C136" s="1">
        <v>0</v>
      </c>
      <c r="D136" s="1">
        <v>0</v>
      </c>
      <c r="E136" s="1">
        <v>0</v>
      </c>
      <c r="F136" s="1">
        <v>0</v>
      </c>
      <c r="G136" s="1">
        <v>0</v>
      </c>
      <c r="H136" s="1">
        <v>0</v>
      </c>
      <c r="I136" s="1">
        <v>0</v>
      </c>
      <c r="J136" s="1">
        <v>0</v>
      </c>
      <c r="K136" s="1">
        <v>0</v>
      </c>
      <c r="L136" s="1">
        <v>0</v>
      </c>
      <c r="M136" s="1">
        <v>0</v>
      </c>
      <c r="N136" s="1">
        <v>0</v>
      </c>
      <c r="O136" s="1">
        <v>0</v>
      </c>
      <c r="P136" s="1">
        <v>1</v>
      </c>
      <c r="Q136" s="1">
        <v>0</v>
      </c>
      <c r="R136" s="1">
        <v>0</v>
      </c>
      <c r="S136" s="1">
        <v>0</v>
      </c>
      <c r="T136" s="1">
        <v>0</v>
      </c>
      <c r="U136" s="1">
        <v>0</v>
      </c>
      <c r="V136" s="1">
        <v>0</v>
      </c>
      <c r="W136" s="1">
        <v>0</v>
      </c>
      <c r="X136" s="1">
        <v>0</v>
      </c>
      <c r="Y136" s="1">
        <v>0</v>
      </c>
      <c r="Z136" s="1">
        <v>0</v>
      </c>
      <c r="AA136" s="1">
        <v>0</v>
      </c>
      <c r="AB136" s="1">
        <v>0</v>
      </c>
      <c r="AC136" s="1">
        <v>0</v>
      </c>
      <c r="AD136" s="1">
        <v>1</v>
      </c>
      <c r="AE136" s="1">
        <v>0</v>
      </c>
      <c r="AF136" s="1">
        <v>0</v>
      </c>
      <c r="AG136" s="1">
        <v>0</v>
      </c>
      <c r="AH136" s="1">
        <v>0</v>
      </c>
      <c r="AI136" s="1">
        <v>0</v>
      </c>
      <c r="AJ136" s="1">
        <v>0</v>
      </c>
      <c r="AK136" s="1">
        <v>0</v>
      </c>
      <c r="AL136" s="1">
        <v>0</v>
      </c>
      <c r="AM136" s="1">
        <v>0</v>
      </c>
      <c r="AN136" s="1">
        <v>0</v>
      </c>
      <c r="AO136" s="1">
        <v>0</v>
      </c>
      <c r="AP136" s="1">
        <v>0</v>
      </c>
      <c r="AQ136" s="1">
        <v>0</v>
      </c>
      <c r="AR136" s="1">
        <v>0</v>
      </c>
      <c r="AS136" s="1">
        <v>0</v>
      </c>
      <c r="AT136" s="1">
        <v>0</v>
      </c>
      <c r="AU136" s="1">
        <v>0</v>
      </c>
      <c r="AV136" s="1">
        <v>0</v>
      </c>
      <c r="AW136" s="1">
        <v>0</v>
      </c>
      <c r="AX136" s="1">
        <v>0</v>
      </c>
      <c r="AY136" s="1">
        <v>0</v>
      </c>
      <c r="AZ136" s="1">
        <v>0</v>
      </c>
      <c r="BA136" s="1">
        <v>0</v>
      </c>
      <c r="BB136" s="1">
        <v>0</v>
      </c>
      <c r="BC136" s="1">
        <v>0</v>
      </c>
      <c r="BD136" s="1">
        <v>0</v>
      </c>
      <c r="BE136" s="1">
        <v>0</v>
      </c>
      <c r="BF136" s="1">
        <v>0</v>
      </c>
      <c r="BG136" s="1">
        <v>0</v>
      </c>
      <c r="BH136" s="1">
        <v>0</v>
      </c>
      <c r="BI136" s="1">
        <v>0</v>
      </c>
      <c r="BJ136" s="1">
        <v>0</v>
      </c>
      <c r="BK136" s="1">
        <v>0</v>
      </c>
      <c r="BL136" s="1">
        <v>0</v>
      </c>
      <c r="BM136" s="1">
        <v>0</v>
      </c>
      <c r="BN136" s="1">
        <v>0</v>
      </c>
      <c r="BO136" s="1">
        <v>0</v>
      </c>
      <c r="BP136" s="1">
        <v>0</v>
      </c>
      <c r="BQ136" s="1">
        <v>0</v>
      </c>
      <c r="BR136" s="1">
        <v>0</v>
      </c>
      <c r="BS136" s="1">
        <v>0</v>
      </c>
      <c r="BT136" s="1">
        <v>0</v>
      </c>
      <c r="BU136" s="1">
        <v>0</v>
      </c>
      <c r="BV136" s="1">
        <v>0</v>
      </c>
      <c r="BW136" s="1">
        <v>0</v>
      </c>
      <c r="BX136" s="1">
        <v>0</v>
      </c>
      <c r="BY136" s="1">
        <v>0</v>
      </c>
      <c r="BZ136" s="1">
        <v>0</v>
      </c>
      <c r="CA136" s="1">
        <v>0</v>
      </c>
      <c r="CB136" s="1">
        <v>0</v>
      </c>
      <c r="CC136" s="1">
        <v>0</v>
      </c>
      <c r="CD136" s="1">
        <v>0</v>
      </c>
      <c r="CE136" s="1">
        <v>0</v>
      </c>
      <c r="CF136" s="1">
        <v>0</v>
      </c>
      <c r="CG136" s="1">
        <v>0</v>
      </c>
      <c r="CH136" s="1">
        <v>0</v>
      </c>
      <c r="CI136" s="1">
        <v>0</v>
      </c>
      <c r="CJ136" s="1">
        <v>0</v>
      </c>
      <c r="CK136" s="1">
        <v>0</v>
      </c>
      <c r="CL136" s="1">
        <v>0</v>
      </c>
      <c r="CM136" s="1">
        <v>0</v>
      </c>
      <c r="CN136" s="1">
        <v>0</v>
      </c>
      <c r="CO136" s="1">
        <v>0</v>
      </c>
      <c r="CP136" s="1">
        <v>0</v>
      </c>
      <c r="CQ136" s="1">
        <v>0</v>
      </c>
      <c r="CR136" s="1">
        <v>0</v>
      </c>
      <c r="CS136" s="1">
        <v>0</v>
      </c>
      <c r="CT136" s="1">
        <v>0</v>
      </c>
      <c r="CU136" s="1">
        <v>0</v>
      </c>
      <c r="CV136" s="1">
        <v>0</v>
      </c>
      <c r="CW136" s="1">
        <v>0</v>
      </c>
      <c r="CX136" s="1">
        <v>0</v>
      </c>
      <c r="CY136" s="1">
        <v>0</v>
      </c>
      <c r="CZ136" s="1">
        <v>0</v>
      </c>
      <c r="DA136" s="1">
        <v>0</v>
      </c>
      <c r="DB136" s="1">
        <v>0</v>
      </c>
      <c r="DC136" s="1">
        <v>0</v>
      </c>
      <c r="DD136" s="1">
        <v>0</v>
      </c>
      <c r="DE136" s="1">
        <v>0</v>
      </c>
      <c r="DF136" s="1">
        <v>0</v>
      </c>
      <c r="DG136" s="1">
        <v>0</v>
      </c>
      <c r="DH136" s="1">
        <v>0</v>
      </c>
      <c r="DI136" s="1">
        <v>0</v>
      </c>
      <c r="DJ136" s="1">
        <v>0</v>
      </c>
      <c r="DK136" s="1">
        <v>0</v>
      </c>
      <c r="DL136" s="1">
        <v>0</v>
      </c>
      <c r="DM136" s="1">
        <v>0</v>
      </c>
      <c r="DN136" s="1">
        <v>0</v>
      </c>
      <c r="DO136" s="1">
        <v>0</v>
      </c>
      <c r="DP136" s="1">
        <v>0</v>
      </c>
      <c r="DQ136" s="1">
        <v>0</v>
      </c>
      <c r="DR136" s="1">
        <v>0</v>
      </c>
      <c r="DS136" s="1">
        <v>0</v>
      </c>
      <c r="DT136" s="1">
        <v>0</v>
      </c>
      <c r="DU136" s="1">
        <v>0</v>
      </c>
      <c r="DV136" s="1">
        <v>0</v>
      </c>
      <c r="DW136" s="1">
        <v>0</v>
      </c>
      <c r="DX136" s="1">
        <v>0</v>
      </c>
      <c r="DY136" s="1">
        <v>1</v>
      </c>
      <c r="DZ136" s="1">
        <v>0</v>
      </c>
      <c r="EA136" s="1">
        <v>0</v>
      </c>
      <c r="EB136" s="1">
        <v>0</v>
      </c>
      <c r="EC136" s="1">
        <v>0</v>
      </c>
      <c r="ED136" s="1">
        <v>0</v>
      </c>
      <c r="EE136" s="1">
        <v>0</v>
      </c>
      <c r="EF136" s="1">
        <v>0</v>
      </c>
      <c r="EG136" s="1">
        <v>0</v>
      </c>
      <c r="EH136" s="1">
        <v>0</v>
      </c>
      <c r="EI136" s="1">
        <v>0</v>
      </c>
      <c r="EJ136" s="1">
        <v>0</v>
      </c>
      <c r="EK136" s="1">
        <v>0</v>
      </c>
    </row>
    <row r="137" spans="1:141">
      <c r="A137" s="1" t="s">
        <v>1708</v>
      </c>
      <c r="B137" s="1">
        <v>0</v>
      </c>
      <c r="C137" s="1">
        <v>0</v>
      </c>
      <c r="D137" s="1">
        <v>0</v>
      </c>
      <c r="E137" s="1">
        <v>0</v>
      </c>
      <c r="F137" s="1">
        <v>0</v>
      </c>
      <c r="G137" s="1">
        <v>0</v>
      </c>
      <c r="H137" s="1">
        <v>0</v>
      </c>
      <c r="I137" s="1">
        <v>0</v>
      </c>
      <c r="J137" s="1">
        <v>0</v>
      </c>
      <c r="K137" s="1">
        <v>0</v>
      </c>
      <c r="L137" s="1">
        <v>0</v>
      </c>
      <c r="M137" s="1">
        <v>0</v>
      </c>
      <c r="N137" s="1">
        <v>0</v>
      </c>
      <c r="O137" s="1">
        <v>0</v>
      </c>
      <c r="P137" s="1">
        <v>0</v>
      </c>
      <c r="Q137" s="1">
        <v>0</v>
      </c>
      <c r="R137" s="1">
        <v>0</v>
      </c>
      <c r="S137" s="1">
        <v>0</v>
      </c>
      <c r="T137" s="1">
        <v>0</v>
      </c>
      <c r="U137" s="1">
        <v>0</v>
      </c>
      <c r="V137" s="1">
        <v>0</v>
      </c>
      <c r="W137" s="1">
        <v>0</v>
      </c>
      <c r="X137" s="1">
        <v>0</v>
      </c>
      <c r="Y137" s="1">
        <v>0</v>
      </c>
      <c r="Z137" s="1">
        <v>0</v>
      </c>
      <c r="AA137" s="1">
        <v>0</v>
      </c>
      <c r="AB137" s="1">
        <v>0</v>
      </c>
      <c r="AC137" s="1">
        <v>0</v>
      </c>
      <c r="AD137" s="1">
        <v>0</v>
      </c>
      <c r="AE137" s="1">
        <v>0</v>
      </c>
      <c r="AF137" s="1">
        <v>1</v>
      </c>
      <c r="AG137" s="1">
        <v>0</v>
      </c>
      <c r="AH137" s="1">
        <v>0</v>
      </c>
      <c r="AI137" s="1">
        <v>0</v>
      </c>
      <c r="AJ137" s="1">
        <v>0</v>
      </c>
      <c r="AK137" s="1">
        <v>0</v>
      </c>
      <c r="AL137" s="1">
        <v>0</v>
      </c>
      <c r="AM137" s="1">
        <v>0</v>
      </c>
      <c r="AN137" s="1">
        <v>0</v>
      </c>
      <c r="AO137" s="1">
        <v>0</v>
      </c>
      <c r="AP137" s="1">
        <v>0</v>
      </c>
      <c r="AQ137" s="1">
        <v>0</v>
      </c>
      <c r="AR137" s="1">
        <v>0</v>
      </c>
      <c r="AS137" s="1">
        <v>0</v>
      </c>
      <c r="AT137" s="1">
        <v>0</v>
      </c>
      <c r="AU137" s="1">
        <v>0</v>
      </c>
      <c r="AV137" s="1">
        <v>0</v>
      </c>
      <c r="AW137" s="1">
        <v>0</v>
      </c>
      <c r="AX137" s="1">
        <v>0</v>
      </c>
      <c r="AY137" s="1">
        <v>0</v>
      </c>
      <c r="AZ137" s="1">
        <v>0</v>
      </c>
      <c r="BA137" s="1">
        <v>0</v>
      </c>
      <c r="BB137" s="1">
        <v>0</v>
      </c>
      <c r="BC137" s="1">
        <v>0</v>
      </c>
      <c r="BD137" s="1">
        <v>0</v>
      </c>
      <c r="BE137" s="1">
        <v>0</v>
      </c>
      <c r="BF137" s="1">
        <v>0</v>
      </c>
      <c r="BG137" s="1">
        <v>0</v>
      </c>
      <c r="BH137" s="1">
        <v>0</v>
      </c>
      <c r="BI137" s="1">
        <v>0</v>
      </c>
      <c r="BJ137" s="1">
        <v>0</v>
      </c>
      <c r="BK137" s="1">
        <v>0</v>
      </c>
      <c r="BL137" s="1">
        <v>0</v>
      </c>
      <c r="BM137" s="1">
        <v>0</v>
      </c>
      <c r="BN137" s="1">
        <v>0</v>
      </c>
      <c r="BO137" s="1">
        <v>0</v>
      </c>
      <c r="BP137" s="1">
        <v>0</v>
      </c>
      <c r="BQ137" s="1">
        <v>0</v>
      </c>
      <c r="BR137" s="1">
        <v>0</v>
      </c>
      <c r="BS137" s="1">
        <v>0</v>
      </c>
      <c r="BT137" s="1">
        <v>0</v>
      </c>
      <c r="BU137" s="1">
        <v>0</v>
      </c>
      <c r="BV137" s="1">
        <v>0</v>
      </c>
      <c r="BW137" s="1">
        <v>0</v>
      </c>
      <c r="BX137" s="1">
        <v>0</v>
      </c>
      <c r="BY137" s="1">
        <v>0</v>
      </c>
      <c r="BZ137" s="1">
        <v>0</v>
      </c>
      <c r="CA137" s="1">
        <v>0</v>
      </c>
      <c r="CB137" s="1">
        <v>0</v>
      </c>
      <c r="CC137" s="1">
        <v>0</v>
      </c>
      <c r="CD137" s="1">
        <v>0</v>
      </c>
      <c r="CE137" s="1">
        <v>0</v>
      </c>
      <c r="CF137" s="1">
        <v>0</v>
      </c>
      <c r="CG137" s="1">
        <v>0</v>
      </c>
      <c r="CH137" s="1">
        <v>0</v>
      </c>
      <c r="CI137" s="1">
        <v>0</v>
      </c>
      <c r="CJ137" s="1">
        <v>0</v>
      </c>
      <c r="CK137" s="1">
        <v>0</v>
      </c>
      <c r="CL137" s="1">
        <v>0</v>
      </c>
      <c r="CM137" s="1">
        <v>0</v>
      </c>
      <c r="CN137" s="1">
        <v>0</v>
      </c>
      <c r="CO137" s="1">
        <v>0</v>
      </c>
      <c r="CP137" s="1">
        <v>0</v>
      </c>
      <c r="CQ137" s="1">
        <v>0</v>
      </c>
      <c r="CR137" s="1">
        <v>0</v>
      </c>
      <c r="CS137" s="1">
        <v>0</v>
      </c>
      <c r="CT137" s="1">
        <v>0</v>
      </c>
      <c r="CU137" s="1">
        <v>0</v>
      </c>
      <c r="CV137" s="1">
        <v>0</v>
      </c>
      <c r="CW137" s="1">
        <v>0</v>
      </c>
      <c r="CX137" s="1">
        <v>0</v>
      </c>
      <c r="CY137" s="1">
        <v>0</v>
      </c>
      <c r="CZ137" s="1">
        <v>0</v>
      </c>
      <c r="DA137" s="1">
        <v>0</v>
      </c>
      <c r="DB137" s="1">
        <v>0</v>
      </c>
      <c r="DC137" s="1">
        <v>0</v>
      </c>
      <c r="DD137" s="1">
        <v>0</v>
      </c>
      <c r="DE137" s="1">
        <v>1</v>
      </c>
      <c r="DF137" s="1">
        <v>0</v>
      </c>
      <c r="DG137" s="1">
        <v>0</v>
      </c>
      <c r="DH137" s="1">
        <v>0</v>
      </c>
      <c r="DI137" s="1">
        <v>0</v>
      </c>
      <c r="DJ137" s="1">
        <v>0</v>
      </c>
      <c r="DK137" s="1">
        <v>0</v>
      </c>
      <c r="DL137" s="1">
        <v>0</v>
      </c>
      <c r="DM137" s="1">
        <v>0</v>
      </c>
      <c r="DN137" s="1">
        <v>0</v>
      </c>
      <c r="DO137" s="1">
        <v>0</v>
      </c>
      <c r="DP137" s="1">
        <v>0</v>
      </c>
      <c r="DQ137" s="1">
        <v>0</v>
      </c>
      <c r="DR137" s="1">
        <v>0</v>
      </c>
      <c r="DS137" s="1">
        <v>0</v>
      </c>
      <c r="DT137" s="1">
        <v>0</v>
      </c>
      <c r="DU137" s="1">
        <v>0</v>
      </c>
      <c r="DV137" s="1">
        <v>0</v>
      </c>
      <c r="DW137" s="1">
        <v>0</v>
      </c>
      <c r="DX137" s="1">
        <v>0</v>
      </c>
      <c r="DY137" s="1">
        <v>0</v>
      </c>
      <c r="DZ137" s="1">
        <v>0</v>
      </c>
      <c r="EA137" s="1">
        <v>0</v>
      </c>
      <c r="EB137" s="1">
        <v>0</v>
      </c>
      <c r="EC137" s="1">
        <v>0</v>
      </c>
      <c r="ED137" s="1">
        <v>0</v>
      </c>
      <c r="EE137" s="1">
        <v>0</v>
      </c>
      <c r="EF137" s="1">
        <v>0</v>
      </c>
      <c r="EG137" s="1">
        <v>0</v>
      </c>
      <c r="EH137" s="1">
        <v>0</v>
      </c>
      <c r="EI137" s="1">
        <v>0</v>
      </c>
      <c r="EJ137" s="1">
        <v>0</v>
      </c>
      <c r="EK137" s="1">
        <v>0</v>
      </c>
    </row>
    <row r="138" spans="1:141">
      <c r="A138" s="1" t="s">
        <v>2137</v>
      </c>
      <c r="B138" s="1">
        <v>0</v>
      </c>
      <c r="C138" s="1">
        <v>0</v>
      </c>
      <c r="D138" s="1">
        <v>1</v>
      </c>
      <c r="E138" s="1">
        <v>0</v>
      </c>
      <c r="F138" s="1">
        <v>0</v>
      </c>
      <c r="G138" s="1">
        <v>0</v>
      </c>
      <c r="H138" s="1">
        <v>0</v>
      </c>
      <c r="I138" s="1">
        <v>0</v>
      </c>
      <c r="J138" s="1">
        <v>0</v>
      </c>
      <c r="K138" s="1">
        <v>0</v>
      </c>
      <c r="L138" s="1">
        <v>0</v>
      </c>
      <c r="M138" s="1">
        <v>0</v>
      </c>
      <c r="N138" s="1">
        <v>0</v>
      </c>
      <c r="O138" s="1">
        <v>0</v>
      </c>
      <c r="P138" s="1">
        <v>0</v>
      </c>
      <c r="Q138" s="1">
        <v>0</v>
      </c>
      <c r="R138" s="1">
        <v>0</v>
      </c>
      <c r="S138" s="1">
        <v>0</v>
      </c>
      <c r="T138" s="1">
        <v>0</v>
      </c>
      <c r="U138" s="1">
        <v>0</v>
      </c>
      <c r="V138" s="1">
        <v>0</v>
      </c>
      <c r="W138" s="1">
        <v>0</v>
      </c>
      <c r="X138" s="1">
        <v>0</v>
      </c>
      <c r="Y138" s="1">
        <v>0</v>
      </c>
      <c r="Z138" s="1">
        <v>0</v>
      </c>
      <c r="AA138" s="1">
        <v>0</v>
      </c>
      <c r="AB138" s="1">
        <v>0</v>
      </c>
      <c r="AC138" s="1">
        <v>0</v>
      </c>
      <c r="AD138" s="1">
        <v>0</v>
      </c>
      <c r="AE138" s="1">
        <v>0</v>
      </c>
      <c r="AF138" s="1">
        <v>1</v>
      </c>
      <c r="AG138" s="1">
        <v>0</v>
      </c>
      <c r="AH138" s="1">
        <v>0</v>
      </c>
      <c r="AI138" s="1">
        <v>0</v>
      </c>
      <c r="AJ138" s="1">
        <v>0</v>
      </c>
      <c r="AK138" s="1">
        <v>1</v>
      </c>
      <c r="AL138" s="1">
        <v>0</v>
      </c>
      <c r="AM138" s="1">
        <v>0</v>
      </c>
      <c r="AN138" s="1">
        <v>0</v>
      </c>
      <c r="AO138" s="1">
        <v>0</v>
      </c>
      <c r="AP138" s="1">
        <v>0</v>
      </c>
      <c r="AQ138" s="1">
        <v>0</v>
      </c>
      <c r="AR138" s="1">
        <v>0</v>
      </c>
      <c r="AS138" s="1">
        <v>0</v>
      </c>
      <c r="AT138" s="1">
        <v>0</v>
      </c>
      <c r="AU138" s="1">
        <v>0</v>
      </c>
      <c r="AV138" s="1">
        <v>1</v>
      </c>
      <c r="AW138" s="1">
        <v>0</v>
      </c>
      <c r="AX138" s="1">
        <v>0</v>
      </c>
      <c r="AY138" s="1">
        <v>0</v>
      </c>
      <c r="AZ138" s="1">
        <v>0</v>
      </c>
      <c r="BA138" s="1">
        <v>0</v>
      </c>
      <c r="BB138" s="1">
        <v>0</v>
      </c>
      <c r="BC138" s="1">
        <v>0</v>
      </c>
      <c r="BD138" s="1">
        <v>0</v>
      </c>
      <c r="BE138" s="1">
        <v>0</v>
      </c>
      <c r="BF138" s="1">
        <v>0</v>
      </c>
      <c r="BG138" s="1">
        <v>0</v>
      </c>
      <c r="BH138" s="1">
        <v>0</v>
      </c>
      <c r="BI138" s="1">
        <v>0</v>
      </c>
      <c r="BJ138" s="1">
        <v>0</v>
      </c>
      <c r="BK138" s="1">
        <v>0</v>
      </c>
      <c r="BL138" s="1">
        <v>0</v>
      </c>
      <c r="BM138" s="1">
        <v>0</v>
      </c>
      <c r="BN138" s="1">
        <v>0</v>
      </c>
      <c r="BO138" s="1">
        <v>0</v>
      </c>
      <c r="BP138" s="1">
        <v>0</v>
      </c>
      <c r="BQ138" s="1">
        <v>0</v>
      </c>
      <c r="BR138" s="1">
        <v>0</v>
      </c>
      <c r="BS138" s="1">
        <v>0</v>
      </c>
      <c r="BT138" s="1">
        <v>0</v>
      </c>
      <c r="BU138" s="1">
        <v>0</v>
      </c>
      <c r="BV138" s="1">
        <v>0</v>
      </c>
      <c r="BW138" s="1">
        <v>0</v>
      </c>
      <c r="BX138" s="1">
        <v>0</v>
      </c>
      <c r="BY138" s="1">
        <v>0</v>
      </c>
      <c r="BZ138" s="1">
        <v>0</v>
      </c>
      <c r="CA138" s="1">
        <v>0</v>
      </c>
      <c r="CB138" s="1">
        <v>0</v>
      </c>
      <c r="CC138" s="1">
        <v>0</v>
      </c>
      <c r="CD138" s="1">
        <v>0</v>
      </c>
      <c r="CE138" s="1">
        <v>0</v>
      </c>
      <c r="CF138" s="1">
        <v>0</v>
      </c>
      <c r="CG138" s="1">
        <v>0</v>
      </c>
      <c r="CH138" s="1">
        <v>0</v>
      </c>
      <c r="CI138" s="1">
        <v>0</v>
      </c>
      <c r="CJ138" s="1">
        <v>0</v>
      </c>
      <c r="CK138" s="1">
        <v>0</v>
      </c>
      <c r="CL138" s="1">
        <v>0</v>
      </c>
      <c r="CM138" s="1">
        <v>0</v>
      </c>
      <c r="CN138" s="1">
        <v>0</v>
      </c>
      <c r="CO138" s="1">
        <v>0</v>
      </c>
      <c r="CP138" s="1">
        <v>0</v>
      </c>
      <c r="CQ138" s="1">
        <v>0</v>
      </c>
      <c r="CR138" s="1">
        <v>0</v>
      </c>
      <c r="CS138" s="1">
        <v>0</v>
      </c>
      <c r="CT138" s="1">
        <v>0</v>
      </c>
      <c r="CU138" s="1">
        <v>0</v>
      </c>
      <c r="CV138" s="1">
        <v>0</v>
      </c>
      <c r="CW138" s="1">
        <v>0</v>
      </c>
      <c r="CX138" s="1">
        <v>0</v>
      </c>
      <c r="CY138" s="1">
        <v>0</v>
      </c>
      <c r="CZ138" s="1">
        <v>0</v>
      </c>
      <c r="DA138" s="1">
        <v>0</v>
      </c>
      <c r="DB138" s="1">
        <v>0</v>
      </c>
      <c r="DC138" s="1">
        <v>0</v>
      </c>
      <c r="DD138" s="1">
        <v>0</v>
      </c>
      <c r="DE138" s="1">
        <v>0</v>
      </c>
      <c r="DF138" s="1">
        <v>0</v>
      </c>
      <c r="DG138" s="1">
        <v>0</v>
      </c>
      <c r="DH138" s="1">
        <v>0</v>
      </c>
      <c r="DI138" s="1">
        <v>0</v>
      </c>
      <c r="DJ138" s="1">
        <v>0</v>
      </c>
      <c r="DK138" s="1">
        <v>0</v>
      </c>
      <c r="DL138" s="1">
        <v>0</v>
      </c>
      <c r="DM138" s="1">
        <v>0</v>
      </c>
      <c r="DN138" s="1">
        <v>0</v>
      </c>
      <c r="DO138" s="1">
        <v>0</v>
      </c>
      <c r="DP138" s="1">
        <v>0</v>
      </c>
      <c r="DQ138" s="1">
        <v>0</v>
      </c>
      <c r="DR138" s="1">
        <v>0</v>
      </c>
      <c r="DS138" s="1">
        <v>0</v>
      </c>
      <c r="DT138" s="1">
        <v>1</v>
      </c>
      <c r="DU138" s="1">
        <v>0</v>
      </c>
      <c r="DV138" s="1">
        <v>0</v>
      </c>
      <c r="DW138" s="1">
        <v>0</v>
      </c>
      <c r="DX138" s="1">
        <v>0</v>
      </c>
      <c r="DY138" s="1">
        <v>0</v>
      </c>
      <c r="DZ138" s="1">
        <v>0</v>
      </c>
      <c r="EA138" s="1">
        <v>0</v>
      </c>
      <c r="EB138" s="1">
        <v>0</v>
      </c>
      <c r="EC138" s="1">
        <v>0</v>
      </c>
      <c r="ED138" s="1">
        <v>0</v>
      </c>
      <c r="EE138" s="1">
        <v>0</v>
      </c>
      <c r="EF138" s="1">
        <v>0</v>
      </c>
      <c r="EG138" s="1">
        <v>0</v>
      </c>
      <c r="EH138" s="1">
        <v>0</v>
      </c>
      <c r="EI138" s="1">
        <v>0</v>
      </c>
      <c r="EJ138" s="1">
        <v>0</v>
      </c>
      <c r="EK138" s="1">
        <v>0</v>
      </c>
    </row>
    <row r="139" spans="1:141">
      <c r="A139" s="1" t="s">
        <v>6987</v>
      </c>
      <c r="B139" s="1">
        <v>1</v>
      </c>
      <c r="C139" s="1">
        <v>1</v>
      </c>
      <c r="D139" s="1">
        <v>1</v>
      </c>
      <c r="E139" s="1">
        <v>1</v>
      </c>
      <c r="F139" s="1">
        <v>1</v>
      </c>
      <c r="G139" s="1">
        <v>1</v>
      </c>
      <c r="H139" s="1">
        <v>1</v>
      </c>
      <c r="I139" s="1">
        <v>1</v>
      </c>
      <c r="J139" s="1">
        <v>1</v>
      </c>
      <c r="K139" s="1">
        <v>1</v>
      </c>
      <c r="L139" s="1">
        <v>1</v>
      </c>
      <c r="M139" s="1">
        <v>1</v>
      </c>
      <c r="N139" s="1">
        <v>1</v>
      </c>
      <c r="O139" s="1">
        <v>1</v>
      </c>
      <c r="P139" s="1">
        <v>1</v>
      </c>
      <c r="Q139" s="1">
        <v>1</v>
      </c>
      <c r="R139" s="1">
        <v>1</v>
      </c>
      <c r="S139" s="1">
        <v>1</v>
      </c>
      <c r="T139" s="1">
        <v>1</v>
      </c>
      <c r="U139" s="1">
        <v>1</v>
      </c>
      <c r="V139" s="1">
        <v>1</v>
      </c>
      <c r="W139" s="1">
        <v>1</v>
      </c>
      <c r="X139" s="1">
        <v>1</v>
      </c>
      <c r="Y139" s="1">
        <v>1</v>
      </c>
      <c r="Z139" s="1">
        <v>1</v>
      </c>
      <c r="AA139" s="1">
        <v>1</v>
      </c>
      <c r="AB139" s="1">
        <v>1</v>
      </c>
      <c r="AC139" s="1">
        <v>1</v>
      </c>
      <c r="AD139" s="1">
        <v>1</v>
      </c>
      <c r="AE139" s="1">
        <v>1</v>
      </c>
      <c r="AF139" s="1">
        <v>1</v>
      </c>
      <c r="AG139" s="1">
        <v>1</v>
      </c>
      <c r="AH139" s="1">
        <v>1</v>
      </c>
      <c r="AI139" s="1">
        <v>1</v>
      </c>
      <c r="AJ139" s="1">
        <v>1</v>
      </c>
      <c r="AK139" s="1">
        <v>1</v>
      </c>
      <c r="AL139" s="1">
        <v>1</v>
      </c>
      <c r="AM139" s="1">
        <v>1</v>
      </c>
      <c r="AN139" s="1">
        <v>1</v>
      </c>
      <c r="AO139" s="1">
        <v>1</v>
      </c>
      <c r="AP139" s="1">
        <v>1</v>
      </c>
      <c r="AQ139" s="1">
        <v>1</v>
      </c>
      <c r="AR139" s="1">
        <v>1</v>
      </c>
      <c r="AS139" s="1">
        <v>1</v>
      </c>
      <c r="AT139" s="1">
        <v>1</v>
      </c>
      <c r="AU139" s="1">
        <v>1</v>
      </c>
      <c r="AV139" s="1">
        <v>1</v>
      </c>
      <c r="AW139" s="1">
        <v>1</v>
      </c>
      <c r="AX139" s="1">
        <v>1</v>
      </c>
      <c r="AY139" s="1">
        <v>1</v>
      </c>
      <c r="AZ139" s="1">
        <v>1</v>
      </c>
      <c r="BA139" s="1">
        <v>1</v>
      </c>
      <c r="BB139" s="1">
        <v>1</v>
      </c>
      <c r="BC139" s="1">
        <v>1</v>
      </c>
      <c r="BD139" s="1">
        <v>1</v>
      </c>
      <c r="BE139" s="1">
        <v>1</v>
      </c>
      <c r="BF139" s="1">
        <v>1</v>
      </c>
      <c r="BG139" s="1">
        <v>1</v>
      </c>
      <c r="BH139" s="1">
        <v>1</v>
      </c>
      <c r="BI139" s="1">
        <v>1</v>
      </c>
      <c r="BJ139" s="1">
        <v>1</v>
      </c>
      <c r="BK139" s="1">
        <v>1</v>
      </c>
      <c r="BL139" s="1">
        <v>1</v>
      </c>
      <c r="BM139" s="1">
        <v>1</v>
      </c>
      <c r="BN139" s="1">
        <v>1</v>
      </c>
      <c r="BO139" s="1">
        <v>1</v>
      </c>
      <c r="BP139" s="1">
        <v>1</v>
      </c>
      <c r="BQ139" s="1">
        <v>1</v>
      </c>
      <c r="BR139" s="1">
        <v>1</v>
      </c>
      <c r="BS139" s="1">
        <v>1</v>
      </c>
      <c r="BT139" s="1">
        <v>1</v>
      </c>
      <c r="BU139" s="1">
        <v>1</v>
      </c>
      <c r="BV139" s="1">
        <v>1</v>
      </c>
      <c r="BW139" s="1">
        <v>1</v>
      </c>
      <c r="BX139" s="1">
        <v>1</v>
      </c>
      <c r="BY139" s="1">
        <v>1</v>
      </c>
      <c r="BZ139" s="1">
        <v>1</v>
      </c>
      <c r="CA139" s="1">
        <v>1</v>
      </c>
      <c r="CB139" s="1">
        <v>1</v>
      </c>
      <c r="CC139" s="1">
        <v>1</v>
      </c>
      <c r="CD139" s="1">
        <v>1</v>
      </c>
      <c r="CE139" s="1">
        <v>1</v>
      </c>
      <c r="CF139" s="1">
        <v>1</v>
      </c>
      <c r="CG139" s="1">
        <v>1</v>
      </c>
      <c r="CH139" s="1">
        <v>1</v>
      </c>
      <c r="CI139" s="1">
        <v>1</v>
      </c>
      <c r="CJ139" s="1">
        <v>1</v>
      </c>
      <c r="CK139" s="1">
        <v>1</v>
      </c>
      <c r="CL139" s="1">
        <v>1</v>
      </c>
      <c r="CM139" s="1">
        <v>1</v>
      </c>
      <c r="CN139" s="1">
        <v>1</v>
      </c>
      <c r="CO139" s="1">
        <v>1</v>
      </c>
      <c r="CP139" s="1">
        <v>1</v>
      </c>
      <c r="CQ139" s="1">
        <v>1</v>
      </c>
      <c r="CR139" s="1">
        <v>1</v>
      </c>
      <c r="CS139" s="1">
        <v>1</v>
      </c>
      <c r="CT139" s="1">
        <v>1</v>
      </c>
      <c r="CU139" s="1">
        <v>1</v>
      </c>
      <c r="CV139" s="1">
        <v>1</v>
      </c>
      <c r="CW139" s="1">
        <v>1</v>
      </c>
      <c r="CX139" s="1">
        <v>1</v>
      </c>
      <c r="CY139" s="1">
        <v>1</v>
      </c>
      <c r="CZ139" s="1">
        <v>1</v>
      </c>
      <c r="DA139" s="1">
        <v>1</v>
      </c>
      <c r="DB139" s="1">
        <v>1</v>
      </c>
      <c r="DC139" s="1">
        <v>1</v>
      </c>
      <c r="DD139" s="1">
        <v>1</v>
      </c>
      <c r="DE139" s="1">
        <v>1</v>
      </c>
      <c r="DF139" s="1">
        <v>1</v>
      </c>
      <c r="DG139" s="1">
        <v>1</v>
      </c>
      <c r="DH139" s="1">
        <v>1</v>
      </c>
      <c r="DI139" s="1">
        <v>1</v>
      </c>
      <c r="DJ139" s="1">
        <v>1</v>
      </c>
      <c r="DK139" s="1">
        <v>1</v>
      </c>
      <c r="DL139" s="1">
        <v>1</v>
      </c>
      <c r="DM139" s="1">
        <v>1</v>
      </c>
      <c r="DN139" s="1">
        <v>1</v>
      </c>
      <c r="DO139" s="1">
        <v>1</v>
      </c>
      <c r="DP139" s="1">
        <v>1</v>
      </c>
      <c r="DQ139" s="1">
        <v>1</v>
      </c>
      <c r="DR139" s="1">
        <v>1</v>
      </c>
      <c r="DS139" s="1">
        <v>1</v>
      </c>
      <c r="DT139" s="1">
        <v>1</v>
      </c>
      <c r="DU139" s="1">
        <v>1</v>
      </c>
      <c r="DV139" s="1">
        <v>1</v>
      </c>
      <c r="DW139" s="1">
        <v>1</v>
      </c>
      <c r="DX139" s="1">
        <v>1</v>
      </c>
      <c r="DY139" s="1">
        <v>1</v>
      </c>
      <c r="DZ139" s="1">
        <v>1</v>
      </c>
      <c r="EA139" s="1">
        <v>1</v>
      </c>
      <c r="EB139" s="1">
        <v>1</v>
      </c>
      <c r="EC139" s="1">
        <v>1</v>
      </c>
      <c r="ED139" s="1">
        <v>1</v>
      </c>
      <c r="EE139" s="1">
        <v>1</v>
      </c>
      <c r="EF139" s="1">
        <v>1</v>
      </c>
      <c r="EG139" s="1">
        <v>1</v>
      </c>
      <c r="EH139" s="1">
        <v>1</v>
      </c>
      <c r="EI139" s="1">
        <v>1</v>
      </c>
      <c r="EJ139" s="1">
        <v>1</v>
      </c>
      <c r="EK139" s="1">
        <v>1</v>
      </c>
    </row>
    <row r="140" spans="1:141">
      <c r="A140" s="1" t="s">
        <v>1572</v>
      </c>
      <c r="B140" s="1">
        <v>0</v>
      </c>
      <c r="C140" s="1">
        <v>0</v>
      </c>
      <c r="D140" s="1">
        <v>0</v>
      </c>
      <c r="E140" s="1">
        <v>0</v>
      </c>
      <c r="F140" s="1">
        <v>0</v>
      </c>
      <c r="G140" s="1">
        <v>0</v>
      </c>
      <c r="H140" s="1">
        <v>0</v>
      </c>
      <c r="I140" s="1">
        <v>0</v>
      </c>
      <c r="J140" s="1">
        <v>0</v>
      </c>
      <c r="K140" s="1">
        <v>0</v>
      </c>
      <c r="L140" s="1">
        <v>0</v>
      </c>
      <c r="M140" s="1">
        <v>0</v>
      </c>
      <c r="N140" s="1">
        <v>0</v>
      </c>
      <c r="O140" s="1">
        <v>0</v>
      </c>
      <c r="P140" s="1">
        <v>0</v>
      </c>
      <c r="Q140" s="1">
        <v>0</v>
      </c>
      <c r="R140" s="1">
        <v>0</v>
      </c>
      <c r="S140" s="1">
        <v>0</v>
      </c>
      <c r="T140" s="1">
        <v>0</v>
      </c>
      <c r="U140" s="1">
        <v>0</v>
      </c>
      <c r="V140" s="1">
        <v>0</v>
      </c>
      <c r="W140" s="1">
        <v>0</v>
      </c>
      <c r="X140" s="1">
        <v>0</v>
      </c>
      <c r="Y140" s="1">
        <v>0</v>
      </c>
      <c r="Z140" s="1">
        <v>0</v>
      </c>
      <c r="AA140" s="1">
        <v>0</v>
      </c>
      <c r="AB140" s="1">
        <v>0</v>
      </c>
      <c r="AC140" s="1">
        <v>0</v>
      </c>
      <c r="AD140" s="1">
        <v>0</v>
      </c>
      <c r="AE140" s="1">
        <v>0</v>
      </c>
      <c r="AF140" s="1">
        <v>0</v>
      </c>
      <c r="AG140" s="1">
        <v>0</v>
      </c>
      <c r="AH140" s="1">
        <v>0</v>
      </c>
      <c r="AI140" s="1">
        <v>0</v>
      </c>
      <c r="AJ140" s="1">
        <v>0</v>
      </c>
      <c r="AK140" s="1">
        <v>0</v>
      </c>
      <c r="AL140" s="1">
        <v>0</v>
      </c>
      <c r="AM140" s="1">
        <v>0</v>
      </c>
      <c r="AN140" s="1">
        <v>0</v>
      </c>
      <c r="AO140" s="1">
        <v>0</v>
      </c>
      <c r="AP140" s="1">
        <v>0</v>
      </c>
      <c r="AQ140" s="1">
        <v>0</v>
      </c>
      <c r="AR140" s="1">
        <v>1</v>
      </c>
      <c r="AS140" s="1">
        <v>0</v>
      </c>
      <c r="AT140" s="1">
        <v>0</v>
      </c>
      <c r="AU140" s="1">
        <v>0</v>
      </c>
      <c r="AV140" s="1">
        <v>0</v>
      </c>
      <c r="AW140" s="1">
        <v>0</v>
      </c>
      <c r="AX140" s="1">
        <v>0</v>
      </c>
      <c r="AY140" s="1">
        <v>0</v>
      </c>
      <c r="AZ140" s="1">
        <v>0</v>
      </c>
      <c r="BA140" s="1">
        <v>0</v>
      </c>
      <c r="BB140" s="1">
        <v>0</v>
      </c>
      <c r="BC140" s="1">
        <v>0</v>
      </c>
      <c r="BD140" s="1">
        <v>0</v>
      </c>
      <c r="BE140" s="1">
        <v>0</v>
      </c>
      <c r="BF140" s="1">
        <v>0</v>
      </c>
      <c r="BG140" s="1">
        <v>0</v>
      </c>
      <c r="BH140" s="1">
        <v>0</v>
      </c>
      <c r="BI140" s="1">
        <v>0</v>
      </c>
      <c r="BJ140" s="1">
        <v>0</v>
      </c>
      <c r="BK140" s="1">
        <v>0</v>
      </c>
      <c r="BL140" s="1">
        <v>0</v>
      </c>
      <c r="BM140" s="1">
        <v>0</v>
      </c>
      <c r="BN140" s="1">
        <v>0</v>
      </c>
      <c r="BO140" s="1">
        <v>0</v>
      </c>
      <c r="BP140" s="1">
        <v>0</v>
      </c>
      <c r="BQ140" s="1">
        <v>0</v>
      </c>
      <c r="BR140" s="1">
        <v>0</v>
      </c>
      <c r="BS140" s="1">
        <v>0</v>
      </c>
      <c r="BT140" s="1">
        <v>0</v>
      </c>
      <c r="BU140" s="1">
        <v>0</v>
      </c>
      <c r="BV140" s="1">
        <v>0</v>
      </c>
      <c r="BW140" s="1">
        <v>0</v>
      </c>
      <c r="BX140" s="1">
        <v>0</v>
      </c>
      <c r="BY140" s="1">
        <v>0</v>
      </c>
      <c r="BZ140" s="1">
        <v>0</v>
      </c>
      <c r="CA140" s="1">
        <v>0</v>
      </c>
      <c r="CB140" s="1">
        <v>0</v>
      </c>
      <c r="CC140" s="1">
        <v>0</v>
      </c>
      <c r="CD140" s="1">
        <v>0</v>
      </c>
      <c r="CE140" s="1">
        <v>0</v>
      </c>
      <c r="CF140" s="1">
        <v>0</v>
      </c>
      <c r="CG140" s="1">
        <v>0</v>
      </c>
      <c r="CH140" s="1">
        <v>0</v>
      </c>
      <c r="CI140" s="1">
        <v>0</v>
      </c>
      <c r="CJ140" s="1">
        <v>0</v>
      </c>
      <c r="CK140" s="1">
        <v>0</v>
      </c>
      <c r="CL140" s="1">
        <v>0</v>
      </c>
      <c r="CM140" s="1">
        <v>0</v>
      </c>
      <c r="CN140" s="1">
        <v>0</v>
      </c>
      <c r="CO140" s="1">
        <v>0</v>
      </c>
      <c r="CP140" s="1">
        <v>0</v>
      </c>
      <c r="CQ140" s="1">
        <v>0</v>
      </c>
      <c r="CR140" s="1">
        <v>0</v>
      </c>
      <c r="CS140" s="1">
        <v>0</v>
      </c>
      <c r="CT140" s="1">
        <v>0</v>
      </c>
      <c r="CU140" s="1">
        <v>0</v>
      </c>
      <c r="CV140" s="1">
        <v>0</v>
      </c>
      <c r="CW140" s="1">
        <v>0</v>
      </c>
      <c r="CX140" s="1">
        <v>0</v>
      </c>
      <c r="CY140" s="1">
        <v>0</v>
      </c>
      <c r="CZ140" s="1">
        <v>0</v>
      </c>
      <c r="DA140" s="1">
        <v>0</v>
      </c>
      <c r="DB140" s="1">
        <v>0</v>
      </c>
      <c r="DC140" s="1">
        <v>0</v>
      </c>
      <c r="DD140" s="1">
        <v>0</v>
      </c>
      <c r="DE140" s="1">
        <v>0</v>
      </c>
      <c r="DF140" s="1">
        <v>0</v>
      </c>
      <c r="DG140" s="1">
        <v>0</v>
      </c>
      <c r="DH140" s="1">
        <v>0</v>
      </c>
      <c r="DI140" s="1">
        <v>0</v>
      </c>
      <c r="DJ140" s="1">
        <v>0</v>
      </c>
      <c r="DK140" s="1">
        <v>0</v>
      </c>
      <c r="DL140" s="1">
        <v>0</v>
      </c>
      <c r="DM140" s="1">
        <v>0</v>
      </c>
      <c r="DN140" s="1">
        <v>0</v>
      </c>
      <c r="DO140" s="1">
        <v>0</v>
      </c>
      <c r="DP140" s="1">
        <v>0</v>
      </c>
      <c r="DQ140" s="1">
        <v>0</v>
      </c>
      <c r="DR140" s="1">
        <v>0</v>
      </c>
      <c r="DS140" s="1">
        <v>0</v>
      </c>
      <c r="DT140" s="1">
        <v>0</v>
      </c>
      <c r="DU140" s="1">
        <v>0</v>
      </c>
      <c r="DV140" s="1">
        <v>0</v>
      </c>
      <c r="DW140" s="1">
        <v>0</v>
      </c>
      <c r="DX140" s="1">
        <v>0</v>
      </c>
      <c r="DY140" s="1">
        <v>0</v>
      </c>
      <c r="DZ140" s="1">
        <v>0</v>
      </c>
      <c r="EA140" s="1">
        <v>0</v>
      </c>
      <c r="EB140" s="1">
        <v>0</v>
      </c>
      <c r="EC140" s="1">
        <v>0</v>
      </c>
      <c r="ED140" s="1">
        <v>0</v>
      </c>
      <c r="EE140" s="1">
        <v>0</v>
      </c>
      <c r="EF140" s="1">
        <v>0</v>
      </c>
      <c r="EG140" s="1">
        <v>0</v>
      </c>
      <c r="EH140" s="1">
        <v>0</v>
      </c>
      <c r="EI140" s="1">
        <v>0</v>
      </c>
      <c r="EJ140" s="1">
        <v>0</v>
      </c>
      <c r="EK140" s="1">
        <v>0</v>
      </c>
    </row>
    <row r="141" spans="1:141">
      <c r="A141" s="1" t="s">
        <v>515</v>
      </c>
      <c r="B141" s="1">
        <v>1</v>
      </c>
      <c r="C141" s="1">
        <v>1</v>
      </c>
      <c r="D141" s="1">
        <v>1</v>
      </c>
      <c r="E141" s="1">
        <v>1</v>
      </c>
      <c r="F141" s="1">
        <v>1</v>
      </c>
      <c r="G141" s="1">
        <v>1</v>
      </c>
      <c r="H141" s="1">
        <v>1</v>
      </c>
      <c r="I141" s="1">
        <v>1</v>
      </c>
      <c r="J141" s="1">
        <v>1</v>
      </c>
      <c r="K141" s="1">
        <v>1</v>
      </c>
      <c r="L141" s="1">
        <v>1</v>
      </c>
      <c r="M141" s="1">
        <v>1</v>
      </c>
      <c r="N141" s="1">
        <v>1</v>
      </c>
      <c r="O141" s="1">
        <v>1</v>
      </c>
      <c r="P141" s="1">
        <v>1</v>
      </c>
      <c r="Q141" s="1">
        <v>1</v>
      </c>
      <c r="R141" s="1">
        <v>1</v>
      </c>
      <c r="S141" s="1">
        <v>1</v>
      </c>
      <c r="T141" s="1">
        <v>1</v>
      </c>
      <c r="U141" s="1">
        <v>1</v>
      </c>
      <c r="V141" s="1">
        <v>1</v>
      </c>
      <c r="W141" s="1">
        <v>1</v>
      </c>
      <c r="X141" s="1">
        <v>1</v>
      </c>
      <c r="Y141" s="1">
        <v>1</v>
      </c>
      <c r="Z141" s="1">
        <v>1</v>
      </c>
      <c r="AA141" s="1">
        <v>1</v>
      </c>
      <c r="AB141" s="1">
        <v>1</v>
      </c>
      <c r="AC141" s="1">
        <v>1</v>
      </c>
      <c r="AD141" s="1">
        <v>1</v>
      </c>
      <c r="AE141" s="1">
        <v>1</v>
      </c>
      <c r="AF141" s="1">
        <v>1</v>
      </c>
      <c r="AG141" s="1">
        <v>1</v>
      </c>
      <c r="AH141" s="1">
        <v>1</v>
      </c>
      <c r="AI141" s="1">
        <v>1</v>
      </c>
      <c r="AJ141" s="1">
        <v>1</v>
      </c>
      <c r="AK141" s="1">
        <v>1</v>
      </c>
      <c r="AL141" s="1">
        <v>1</v>
      </c>
      <c r="AM141" s="1">
        <v>1</v>
      </c>
      <c r="AN141" s="1">
        <v>1</v>
      </c>
      <c r="AO141" s="1">
        <v>1</v>
      </c>
      <c r="AP141" s="1">
        <v>1</v>
      </c>
      <c r="AQ141" s="1">
        <v>1</v>
      </c>
      <c r="AR141" s="1">
        <v>1</v>
      </c>
      <c r="AS141" s="1">
        <v>1</v>
      </c>
      <c r="AT141" s="1">
        <v>1</v>
      </c>
      <c r="AU141" s="1">
        <v>1</v>
      </c>
      <c r="AV141" s="1">
        <v>1</v>
      </c>
      <c r="AW141" s="1">
        <v>1</v>
      </c>
      <c r="AX141" s="1">
        <v>1</v>
      </c>
      <c r="AY141" s="1">
        <v>1</v>
      </c>
      <c r="AZ141" s="1">
        <v>1</v>
      </c>
      <c r="BA141" s="1">
        <v>1</v>
      </c>
      <c r="BB141" s="1">
        <v>1</v>
      </c>
      <c r="BC141" s="1">
        <v>1</v>
      </c>
      <c r="BD141" s="1">
        <v>1</v>
      </c>
      <c r="BE141" s="1">
        <v>1</v>
      </c>
      <c r="BF141" s="1">
        <v>1</v>
      </c>
      <c r="BG141" s="1">
        <v>1</v>
      </c>
      <c r="BH141" s="1">
        <v>1</v>
      </c>
      <c r="BI141" s="1">
        <v>1</v>
      </c>
      <c r="BJ141" s="1">
        <v>1</v>
      </c>
      <c r="BK141" s="1">
        <v>1</v>
      </c>
      <c r="BL141" s="1">
        <v>1</v>
      </c>
      <c r="BM141" s="1">
        <v>1</v>
      </c>
      <c r="BN141" s="1">
        <v>1</v>
      </c>
      <c r="BO141" s="1">
        <v>1</v>
      </c>
      <c r="BP141" s="1">
        <v>1</v>
      </c>
      <c r="BQ141" s="1">
        <v>1</v>
      </c>
      <c r="BR141" s="1">
        <v>1</v>
      </c>
      <c r="BS141" s="1">
        <v>1</v>
      </c>
      <c r="BT141" s="1">
        <v>1</v>
      </c>
      <c r="BU141" s="1">
        <v>1</v>
      </c>
      <c r="BV141" s="1">
        <v>1</v>
      </c>
      <c r="BW141" s="1">
        <v>1</v>
      </c>
      <c r="BX141" s="1">
        <v>1</v>
      </c>
      <c r="BY141" s="1">
        <v>1</v>
      </c>
      <c r="BZ141" s="1">
        <v>1</v>
      </c>
      <c r="CA141" s="1">
        <v>1</v>
      </c>
      <c r="CB141" s="1">
        <v>1</v>
      </c>
      <c r="CC141" s="1">
        <v>1</v>
      </c>
      <c r="CD141" s="1">
        <v>1</v>
      </c>
      <c r="CE141" s="1">
        <v>1</v>
      </c>
      <c r="CF141" s="1">
        <v>1</v>
      </c>
      <c r="CG141" s="1">
        <v>1</v>
      </c>
      <c r="CH141" s="1">
        <v>1</v>
      </c>
      <c r="CI141" s="1">
        <v>1</v>
      </c>
      <c r="CJ141" s="1">
        <v>1</v>
      </c>
      <c r="CK141" s="1">
        <v>1</v>
      </c>
      <c r="CL141" s="1">
        <v>1</v>
      </c>
      <c r="CM141" s="1">
        <v>1</v>
      </c>
      <c r="CN141" s="1">
        <v>1</v>
      </c>
      <c r="CO141" s="1">
        <v>1</v>
      </c>
      <c r="CP141" s="1">
        <v>1</v>
      </c>
      <c r="CQ141" s="1">
        <v>1</v>
      </c>
      <c r="CR141" s="1">
        <v>1</v>
      </c>
      <c r="CS141" s="1">
        <v>1</v>
      </c>
      <c r="CT141" s="1">
        <v>1</v>
      </c>
      <c r="CU141" s="1">
        <v>1</v>
      </c>
      <c r="CV141" s="1">
        <v>1</v>
      </c>
      <c r="CW141" s="1">
        <v>1</v>
      </c>
      <c r="CX141" s="1">
        <v>1</v>
      </c>
      <c r="CY141" s="1">
        <v>1</v>
      </c>
      <c r="CZ141" s="1">
        <v>1</v>
      </c>
      <c r="DA141" s="1">
        <v>1</v>
      </c>
      <c r="DB141" s="1">
        <v>1</v>
      </c>
      <c r="DC141" s="1">
        <v>1</v>
      </c>
      <c r="DD141" s="1">
        <v>1</v>
      </c>
      <c r="DE141" s="1">
        <v>1</v>
      </c>
      <c r="DF141" s="1">
        <v>1</v>
      </c>
      <c r="DG141" s="1">
        <v>1</v>
      </c>
      <c r="DH141" s="1">
        <v>1</v>
      </c>
      <c r="DI141" s="1">
        <v>1</v>
      </c>
      <c r="DJ141" s="1">
        <v>1</v>
      </c>
      <c r="DK141" s="1">
        <v>1</v>
      </c>
      <c r="DL141" s="1">
        <v>1</v>
      </c>
      <c r="DM141" s="1">
        <v>1</v>
      </c>
      <c r="DN141" s="1">
        <v>1</v>
      </c>
      <c r="DO141" s="1">
        <v>1</v>
      </c>
      <c r="DP141" s="1">
        <v>1</v>
      </c>
      <c r="DQ141" s="1">
        <v>1</v>
      </c>
      <c r="DR141" s="1">
        <v>1</v>
      </c>
      <c r="DS141" s="1">
        <v>1</v>
      </c>
      <c r="DT141" s="1">
        <v>1</v>
      </c>
      <c r="DU141" s="1">
        <v>1</v>
      </c>
      <c r="DV141" s="1">
        <v>1</v>
      </c>
      <c r="DW141" s="1">
        <v>1</v>
      </c>
      <c r="DX141" s="1">
        <v>1</v>
      </c>
      <c r="DY141" s="1">
        <v>1</v>
      </c>
      <c r="DZ141" s="1">
        <v>1</v>
      </c>
      <c r="EA141" s="1">
        <v>1</v>
      </c>
      <c r="EB141" s="1">
        <v>1</v>
      </c>
      <c r="EC141" s="1">
        <v>1</v>
      </c>
      <c r="ED141" s="1">
        <v>1</v>
      </c>
      <c r="EE141" s="1">
        <v>1</v>
      </c>
      <c r="EF141" s="1">
        <v>1</v>
      </c>
      <c r="EG141" s="1">
        <v>1</v>
      </c>
      <c r="EH141" s="1">
        <v>1</v>
      </c>
      <c r="EI141" s="1">
        <v>1</v>
      </c>
      <c r="EJ141" s="1">
        <v>1</v>
      </c>
      <c r="EK141" s="1">
        <v>1</v>
      </c>
    </row>
    <row r="142" spans="1:141">
      <c r="A142" s="1" t="s">
        <v>760</v>
      </c>
      <c r="B142" s="1">
        <v>0</v>
      </c>
      <c r="C142" s="1">
        <v>0</v>
      </c>
      <c r="D142" s="1">
        <v>1</v>
      </c>
      <c r="E142" s="1">
        <v>0</v>
      </c>
      <c r="F142" s="1">
        <v>0</v>
      </c>
      <c r="G142" s="1">
        <v>1</v>
      </c>
      <c r="H142" s="1">
        <v>0</v>
      </c>
      <c r="I142" s="1">
        <v>1</v>
      </c>
      <c r="J142" s="1">
        <v>0</v>
      </c>
      <c r="K142" s="1">
        <v>0</v>
      </c>
      <c r="L142" s="1">
        <v>0</v>
      </c>
      <c r="M142" s="1">
        <v>1</v>
      </c>
      <c r="N142" s="1">
        <v>0</v>
      </c>
      <c r="O142" s="1">
        <v>0</v>
      </c>
      <c r="P142" s="1">
        <v>0</v>
      </c>
      <c r="Q142" s="1">
        <v>0</v>
      </c>
      <c r="R142" s="1">
        <v>1</v>
      </c>
      <c r="S142" s="1">
        <v>0</v>
      </c>
      <c r="T142" s="1">
        <v>1</v>
      </c>
      <c r="U142" s="1">
        <v>1</v>
      </c>
      <c r="V142" s="1">
        <v>0</v>
      </c>
      <c r="W142" s="1">
        <v>0</v>
      </c>
      <c r="X142" s="1">
        <v>1</v>
      </c>
      <c r="Y142" s="1">
        <v>0</v>
      </c>
      <c r="Z142" s="1">
        <v>1</v>
      </c>
      <c r="AA142" s="1">
        <v>0</v>
      </c>
      <c r="AB142" s="1">
        <v>0</v>
      </c>
      <c r="AC142" s="1">
        <v>1</v>
      </c>
      <c r="AD142" s="1">
        <v>1</v>
      </c>
      <c r="AE142" s="1">
        <v>0</v>
      </c>
      <c r="AF142" s="1">
        <v>1</v>
      </c>
      <c r="AG142" s="1">
        <v>0</v>
      </c>
      <c r="AH142" s="1">
        <v>1</v>
      </c>
      <c r="AI142" s="1">
        <v>0</v>
      </c>
      <c r="AJ142" s="1">
        <v>0</v>
      </c>
      <c r="AK142" s="1">
        <v>1</v>
      </c>
      <c r="AL142" s="1">
        <v>1</v>
      </c>
      <c r="AM142" s="1">
        <v>0</v>
      </c>
      <c r="AN142" s="1">
        <v>0</v>
      </c>
      <c r="AO142" s="1">
        <v>1</v>
      </c>
      <c r="AP142" s="1">
        <v>1</v>
      </c>
      <c r="AQ142" s="1">
        <v>0</v>
      </c>
      <c r="AR142" s="1">
        <v>1</v>
      </c>
      <c r="AS142" s="1">
        <v>0</v>
      </c>
      <c r="AT142" s="1">
        <v>0</v>
      </c>
      <c r="AU142" s="1">
        <v>0</v>
      </c>
      <c r="AV142" s="1">
        <v>0</v>
      </c>
      <c r="AW142" s="1">
        <v>0</v>
      </c>
      <c r="AX142" s="1">
        <v>0</v>
      </c>
      <c r="AY142" s="1">
        <v>0</v>
      </c>
      <c r="AZ142" s="1">
        <v>0</v>
      </c>
      <c r="BA142" s="1">
        <v>0</v>
      </c>
      <c r="BB142" s="1">
        <v>0</v>
      </c>
      <c r="BC142" s="1">
        <v>0</v>
      </c>
      <c r="BD142" s="1">
        <v>0</v>
      </c>
      <c r="BE142" s="1">
        <v>1</v>
      </c>
      <c r="BF142" s="1">
        <v>0</v>
      </c>
      <c r="BG142" s="1">
        <v>1</v>
      </c>
      <c r="BH142" s="1">
        <v>0</v>
      </c>
      <c r="BI142" s="1">
        <v>0</v>
      </c>
      <c r="BJ142" s="1">
        <v>0</v>
      </c>
      <c r="BK142" s="1">
        <v>0</v>
      </c>
      <c r="BL142" s="1">
        <v>0</v>
      </c>
      <c r="BM142" s="1">
        <v>1</v>
      </c>
      <c r="BN142" s="1">
        <v>0</v>
      </c>
      <c r="BO142" s="1">
        <v>0</v>
      </c>
      <c r="BP142" s="1">
        <v>0</v>
      </c>
      <c r="BQ142" s="1">
        <v>1</v>
      </c>
      <c r="BR142" s="1">
        <v>0</v>
      </c>
      <c r="BS142" s="1">
        <v>0</v>
      </c>
      <c r="BT142" s="1">
        <v>1</v>
      </c>
      <c r="BU142" s="1">
        <v>0</v>
      </c>
      <c r="BV142" s="1">
        <v>0</v>
      </c>
      <c r="BW142" s="1">
        <v>0</v>
      </c>
      <c r="BX142" s="1">
        <v>1</v>
      </c>
      <c r="BY142" s="1">
        <v>1</v>
      </c>
      <c r="BZ142" s="1">
        <v>1</v>
      </c>
      <c r="CA142" s="1">
        <v>1</v>
      </c>
      <c r="CB142" s="1">
        <v>0</v>
      </c>
      <c r="CC142" s="1">
        <v>0</v>
      </c>
      <c r="CD142" s="1">
        <v>1</v>
      </c>
      <c r="CE142" s="1">
        <v>0</v>
      </c>
      <c r="CF142" s="1">
        <v>0</v>
      </c>
      <c r="CG142" s="1">
        <v>0</v>
      </c>
      <c r="CH142" s="1">
        <v>1</v>
      </c>
      <c r="CI142" s="1">
        <v>0</v>
      </c>
      <c r="CJ142" s="1">
        <v>0</v>
      </c>
      <c r="CK142" s="1">
        <v>0</v>
      </c>
      <c r="CL142" s="1">
        <v>0</v>
      </c>
      <c r="CM142" s="1">
        <v>1</v>
      </c>
      <c r="CN142" s="1">
        <v>0</v>
      </c>
      <c r="CO142" s="1">
        <v>1</v>
      </c>
      <c r="CP142" s="1">
        <v>0</v>
      </c>
      <c r="CQ142" s="1">
        <v>1</v>
      </c>
      <c r="CR142" s="1">
        <v>0</v>
      </c>
      <c r="CS142" s="1">
        <v>0</v>
      </c>
      <c r="CT142" s="1">
        <v>0</v>
      </c>
      <c r="CU142" s="1">
        <v>0</v>
      </c>
      <c r="CV142" s="1">
        <v>0</v>
      </c>
      <c r="CW142" s="1">
        <v>0</v>
      </c>
      <c r="CX142" s="1">
        <v>1</v>
      </c>
      <c r="CY142" s="1">
        <v>0</v>
      </c>
      <c r="CZ142" s="1">
        <v>0</v>
      </c>
      <c r="DA142" s="1">
        <v>0</v>
      </c>
      <c r="DB142" s="1">
        <v>0</v>
      </c>
      <c r="DC142" s="1">
        <v>1</v>
      </c>
      <c r="DD142" s="1">
        <v>1</v>
      </c>
      <c r="DE142" s="1">
        <v>0</v>
      </c>
      <c r="DF142" s="1">
        <v>0</v>
      </c>
      <c r="DG142" s="1">
        <v>1</v>
      </c>
      <c r="DH142" s="1">
        <v>0</v>
      </c>
      <c r="DI142" s="1">
        <v>0</v>
      </c>
      <c r="DJ142" s="1">
        <v>0</v>
      </c>
      <c r="DK142" s="1">
        <v>0</v>
      </c>
      <c r="DL142" s="1">
        <v>0</v>
      </c>
      <c r="DM142" s="1">
        <v>0</v>
      </c>
      <c r="DN142" s="1">
        <v>0</v>
      </c>
      <c r="DO142" s="1">
        <v>1</v>
      </c>
      <c r="DP142" s="1">
        <v>0</v>
      </c>
      <c r="DQ142" s="1">
        <v>1</v>
      </c>
      <c r="DR142" s="1">
        <v>0</v>
      </c>
      <c r="DS142" s="1">
        <v>0</v>
      </c>
      <c r="DT142" s="1">
        <v>1</v>
      </c>
      <c r="DU142" s="1">
        <v>0</v>
      </c>
      <c r="DV142" s="1">
        <v>0</v>
      </c>
      <c r="DW142" s="1">
        <v>0</v>
      </c>
      <c r="DX142" s="1">
        <v>0</v>
      </c>
      <c r="DY142" s="1">
        <v>1</v>
      </c>
      <c r="DZ142" s="1">
        <v>1</v>
      </c>
      <c r="EA142" s="1">
        <v>0</v>
      </c>
      <c r="EB142" s="1">
        <v>1</v>
      </c>
      <c r="EC142" s="1">
        <v>0</v>
      </c>
      <c r="ED142" s="1">
        <v>0</v>
      </c>
      <c r="EE142" s="1">
        <v>0</v>
      </c>
      <c r="EF142" s="1">
        <v>0</v>
      </c>
      <c r="EG142" s="1">
        <v>0</v>
      </c>
      <c r="EH142" s="1">
        <v>1</v>
      </c>
      <c r="EI142" s="1">
        <v>0</v>
      </c>
      <c r="EJ142" s="1">
        <v>0</v>
      </c>
      <c r="EK142" s="1">
        <v>0</v>
      </c>
    </row>
    <row r="143" spans="1:141">
      <c r="A143" s="1" t="s">
        <v>1238</v>
      </c>
      <c r="B143" s="1">
        <v>0</v>
      </c>
      <c r="C143" s="1">
        <v>0</v>
      </c>
      <c r="D143" s="1">
        <v>0</v>
      </c>
      <c r="E143" s="1">
        <v>0</v>
      </c>
      <c r="F143" s="1">
        <v>0</v>
      </c>
      <c r="G143" s="1">
        <v>0</v>
      </c>
      <c r="H143" s="1">
        <v>0</v>
      </c>
      <c r="I143" s="1">
        <v>1</v>
      </c>
      <c r="J143" s="1">
        <v>0</v>
      </c>
      <c r="K143" s="1">
        <v>1</v>
      </c>
      <c r="L143" s="1">
        <v>1</v>
      </c>
      <c r="M143" s="1">
        <v>0</v>
      </c>
      <c r="N143" s="1">
        <v>0</v>
      </c>
      <c r="O143" s="1">
        <v>0</v>
      </c>
      <c r="P143" s="1">
        <v>0</v>
      </c>
      <c r="Q143" s="1">
        <v>0</v>
      </c>
      <c r="R143" s="1">
        <v>1</v>
      </c>
      <c r="S143" s="1">
        <v>0</v>
      </c>
      <c r="T143" s="1">
        <v>0</v>
      </c>
      <c r="U143" s="1">
        <v>0</v>
      </c>
      <c r="V143" s="1">
        <v>0</v>
      </c>
      <c r="W143" s="1">
        <v>0</v>
      </c>
      <c r="X143" s="1">
        <v>1</v>
      </c>
      <c r="Y143" s="1">
        <v>0</v>
      </c>
      <c r="Z143" s="1">
        <v>0</v>
      </c>
      <c r="AA143" s="1">
        <v>0</v>
      </c>
      <c r="AB143" s="1">
        <v>1</v>
      </c>
      <c r="AC143" s="1">
        <v>0</v>
      </c>
      <c r="AD143" s="1">
        <v>0</v>
      </c>
      <c r="AE143" s="1">
        <v>1</v>
      </c>
      <c r="AF143" s="1">
        <v>0</v>
      </c>
      <c r="AG143" s="1">
        <v>0</v>
      </c>
      <c r="AH143" s="1">
        <v>1</v>
      </c>
      <c r="AI143" s="1">
        <v>0</v>
      </c>
      <c r="AJ143" s="1">
        <v>0</v>
      </c>
      <c r="AK143" s="1">
        <v>0</v>
      </c>
      <c r="AL143" s="1">
        <v>0</v>
      </c>
      <c r="AM143" s="1">
        <v>1</v>
      </c>
      <c r="AN143" s="1">
        <v>1</v>
      </c>
      <c r="AO143" s="1">
        <v>0</v>
      </c>
      <c r="AP143" s="1">
        <v>1</v>
      </c>
      <c r="AQ143" s="1">
        <v>1</v>
      </c>
      <c r="AR143" s="1">
        <v>0</v>
      </c>
      <c r="AS143" s="1">
        <v>0</v>
      </c>
      <c r="AT143" s="1">
        <v>0</v>
      </c>
      <c r="AU143" s="1">
        <v>0</v>
      </c>
      <c r="AV143" s="1">
        <v>0</v>
      </c>
      <c r="AW143" s="1">
        <v>0</v>
      </c>
      <c r="AX143" s="1">
        <v>0</v>
      </c>
      <c r="AY143" s="1">
        <v>0</v>
      </c>
      <c r="AZ143" s="1">
        <v>0</v>
      </c>
      <c r="BA143" s="1">
        <v>1</v>
      </c>
      <c r="BB143" s="1">
        <v>0</v>
      </c>
      <c r="BC143" s="1">
        <v>0</v>
      </c>
      <c r="BD143" s="1">
        <v>0</v>
      </c>
      <c r="BE143" s="1">
        <v>0</v>
      </c>
      <c r="BF143" s="1">
        <v>0</v>
      </c>
      <c r="BG143" s="1">
        <v>0</v>
      </c>
      <c r="BH143" s="1">
        <v>0</v>
      </c>
      <c r="BI143" s="1">
        <v>0</v>
      </c>
      <c r="BJ143" s="1">
        <v>1</v>
      </c>
      <c r="BK143" s="1">
        <v>0</v>
      </c>
      <c r="BL143" s="1">
        <v>1</v>
      </c>
      <c r="BM143" s="1">
        <v>0</v>
      </c>
      <c r="BN143" s="1">
        <v>1</v>
      </c>
      <c r="BO143" s="1">
        <v>0</v>
      </c>
      <c r="BP143" s="1">
        <v>0</v>
      </c>
      <c r="BQ143" s="1">
        <v>0</v>
      </c>
      <c r="BR143" s="1">
        <v>0</v>
      </c>
      <c r="BS143" s="1">
        <v>0</v>
      </c>
      <c r="BT143" s="1">
        <v>0</v>
      </c>
      <c r="BU143" s="1">
        <v>0</v>
      </c>
      <c r="BV143" s="1">
        <v>1</v>
      </c>
      <c r="BW143" s="1">
        <v>1</v>
      </c>
      <c r="BX143" s="1">
        <v>0</v>
      </c>
      <c r="BY143" s="1">
        <v>1</v>
      </c>
      <c r="BZ143" s="1">
        <v>0</v>
      </c>
      <c r="CA143" s="1">
        <v>1</v>
      </c>
      <c r="CB143" s="1">
        <v>0</v>
      </c>
      <c r="CC143" s="1">
        <v>0</v>
      </c>
      <c r="CD143" s="1">
        <v>0</v>
      </c>
      <c r="CE143" s="1">
        <v>0</v>
      </c>
      <c r="CF143" s="1">
        <v>1</v>
      </c>
      <c r="CG143" s="1">
        <v>0</v>
      </c>
      <c r="CH143" s="1">
        <v>0</v>
      </c>
      <c r="CI143" s="1">
        <v>0</v>
      </c>
      <c r="CJ143" s="1">
        <v>0</v>
      </c>
      <c r="CK143" s="1">
        <v>0</v>
      </c>
      <c r="CL143" s="1">
        <v>0</v>
      </c>
      <c r="CM143" s="1">
        <v>1</v>
      </c>
      <c r="CN143" s="1">
        <v>0</v>
      </c>
      <c r="CO143" s="1">
        <v>0</v>
      </c>
      <c r="CP143" s="1">
        <v>0</v>
      </c>
      <c r="CQ143" s="1">
        <v>0</v>
      </c>
      <c r="CR143" s="1">
        <v>1</v>
      </c>
      <c r="CS143" s="1">
        <v>0</v>
      </c>
      <c r="CT143" s="1">
        <v>0</v>
      </c>
      <c r="CU143" s="1">
        <v>1</v>
      </c>
      <c r="CV143" s="1">
        <v>0</v>
      </c>
      <c r="CW143" s="1">
        <v>0</v>
      </c>
      <c r="CX143" s="1">
        <v>1</v>
      </c>
      <c r="CY143" s="1">
        <v>0</v>
      </c>
      <c r="CZ143" s="1">
        <v>0</v>
      </c>
      <c r="DA143" s="1">
        <v>0</v>
      </c>
      <c r="DB143" s="1">
        <v>0</v>
      </c>
      <c r="DC143" s="1">
        <v>0</v>
      </c>
      <c r="DD143" s="1">
        <v>0</v>
      </c>
      <c r="DE143" s="1">
        <v>0</v>
      </c>
      <c r="DF143" s="1">
        <v>0</v>
      </c>
      <c r="DG143" s="1">
        <v>0</v>
      </c>
      <c r="DH143" s="1">
        <v>1</v>
      </c>
      <c r="DI143" s="1">
        <v>0</v>
      </c>
      <c r="DJ143" s="1">
        <v>0</v>
      </c>
      <c r="DK143" s="1">
        <v>1</v>
      </c>
      <c r="DL143" s="1">
        <v>0</v>
      </c>
      <c r="DM143" s="1">
        <v>0</v>
      </c>
      <c r="DN143" s="1">
        <v>0</v>
      </c>
      <c r="DO143" s="1">
        <v>1</v>
      </c>
      <c r="DP143" s="1">
        <v>0</v>
      </c>
      <c r="DQ143" s="1">
        <v>1</v>
      </c>
      <c r="DR143" s="1">
        <v>0</v>
      </c>
      <c r="DS143" s="1">
        <v>0</v>
      </c>
      <c r="DT143" s="1">
        <v>1</v>
      </c>
      <c r="DU143" s="1">
        <v>0</v>
      </c>
      <c r="DV143" s="1">
        <v>0</v>
      </c>
      <c r="DW143" s="1">
        <v>0</v>
      </c>
      <c r="DX143" s="1">
        <v>0</v>
      </c>
      <c r="DY143" s="1">
        <v>0</v>
      </c>
      <c r="DZ143" s="1">
        <v>0</v>
      </c>
      <c r="EA143" s="1">
        <v>0</v>
      </c>
      <c r="EB143" s="1">
        <v>0</v>
      </c>
      <c r="EC143" s="1">
        <v>1</v>
      </c>
      <c r="ED143" s="1">
        <v>0</v>
      </c>
      <c r="EE143" s="1">
        <v>0</v>
      </c>
      <c r="EF143" s="1">
        <v>0</v>
      </c>
      <c r="EG143" s="1">
        <v>0</v>
      </c>
      <c r="EH143" s="1">
        <v>0</v>
      </c>
      <c r="EI143" s="1">
        <v>0</v>
      </c>
      <c r="EJ143" s="1">
        <v>1</v>
      </c>
      <c r="EK143" s="1">
        <v>0</v>
      </c>
    </row>
    <row r="144" spans="1:141">
      <c r="A144" s="1" t="s">
        <v>543</v>
      </c>
      <c r="B144" s="1">
        <v>0</v>
      </c>
      <c r="C144" s="1">
        <v>0</v>
      </c>
      <c r="D144" s="1">
        <v>0</v>
      </c>
      <c r="E144" s="1">
        <v>0</v>
      </c>
      <c r="F144" s="1">
        <v>0</v>
      </c>
      <c r="G144" s="1">
        <v>0</v>
      </c>
      <c r="H144" s="1">
        <v>0</v>
      </c>
      <c r="I144" s="1">
        <v>0</v>
      </c>
      <c r="J144" s="1">
        <v>0</v>
      </c>
      <c r="K144" s="1">
        <v>0</v>
      </c>
      <c r="L144" s="1">
        <v>0</v>
      </c>
      <c r="M144" s="1">
        <v>0</v>
      </c>
      <c r="N144" s="1">
        <v>1</v>
      </c>
      <c r="O144" s="1">
        <v>0</v>
      </c>
      <c r="P144" s="1">
        <v>1</v>
      </c>
      <c r="Q144" s="1">
        <v>0</v>
      </c>
      <c r="R144" s="1">
        <v>0</v>
      </c>
      <c r="S144" s="1">
        <v>1</v>
      </c>
      <c r="T144" s="1">
        <v>1</v>
      </c>
      <c r="U144" s="1">
        <v>0</v>
      </c>
      <c r="V144" s="1">
        <v>0</v>
      </c>
      <c r="W144" s="1">
        <v>0</v>
      </c>
      <c r="X144" s="1">
        <v>0</v>
      </c>
      <c r="Y144" s="1">
        <v>0</v>
      </c>
      <c r="Z144" s="1">
        <v>0</v>
      </c>
      <c r="AA144" s="1">
        <v>0</v>
      </c>
      <c r="AB144" s="1">
        <v>0</v>
      </c>
      <c r="AC144" s="1">
        <v>0</v>
      </c>
      <c r="AD144" s="1">
        <v>0</v>
      </c>
      <c r="AE144" s="1">
        <v>0</v>
      </c>
      <c r="AF144" s="1">
        <v>0</v>
      </c>
      <c r="AG144" s="1">
        <v>1</v>
      </c>
      <c r="AH144" s="1">
        <v>0</v>
      </c>
      <c r="AI144" s="1">
        <v>0</v>
      </c>
      <c r="AJ144" s="1">
        <v>0</v>
      </c>
      <c r="AK144" s="1">
        <v>0</v>
      </c>
      <c r="AL144" s="1">
        <v>0</v>
      </c>
      <c r="AM144" s="1">
        <v>0</v>
      </c>
      <c r="AN144" s="1">
        <v>0</v>
      </c>
      <c r="AO144" s="1">
        <v>1</v>
      </c>
      <c r="AP144" s="1">
        <v>0</v>
      </c>
      <c r="AQ144" s="1">
        <v>0</v>
      </c>
      <c r="AR144" s="1">
        <v>0</v>
      </c>
      <c r="AS144" s="1">
        <v>1</v>
      </c>
      <c r="AT144" s="1">
        <v>0</v>
      </c>
      <c r="AU144" s="1">
        <v>1</v>
      </c>
      <c r="AV144" s="1">
        <v>0</v>
      </c>
      <c r="AW144" s="1">
        <v>1</v>
      </c>
      <c r="AX144" s="1">
        <v>1</v>
      </c>
      <c r="AY144" s="1">
        <v>1</v>
      </c>
      <c r="AZ144" s="1">
        <v>0</v>
      </c>
      <c r="BA144" s="1">
        <v>0</v>
      </c>
      <c r="BB144" s="1">
        <v>1</v>
      </c>
      <c r="BC144" s="1">
        <v>0</v>
      </c>
      <c r="BD144" s="1">
        <v>1</v>
      </c>
      <c r="BE144" s="1">
        <v>0</v>
      </c>
      <c r="BF144" s="1">
        <v>0</v>
      </c>
      <c r="BG144" s="1">
        <v>0</v>
      </c>
      <c r="BH144" s="1">
        <v>0</v>
      </c>
      <c r="BI144" s="1">
        <v>0</v>
      </c>
      <c r="BJ144" s="1">
        <v>0</v>
      </c>
      <c r="BK144" s="1">
        <v>0</v>
      </c>
      <c r="BL144" s="1">
        <v>0</v>
      </c>
      <c r="BM144" s="1">
        <v>0</v>
      </c>
      <c r="BN144" s="1">
        <v>0</v>
      </c>
      <c r="BO144" s="1">
        <v>1</v>
      </c>
      <c r="BP144" s="1">
        <v>1</v>
      </c>
      <c r="BQ144" s="1">
        <v>0</v>
      </c>
      <c r="BR144" s="1">
        <v>1</v>
      </c>
      <c r="BS144" s="1">
        <v>1</v>
      </c>
      <c r="BT144" s="1">
        <v>1</v>
      </c>
      <c r="BU144" s="1">
        <v>0</v>
      </c>
      <c r="BV144" s="1">
        <v>0</v>
      </c>
      <c r="BW144" s="1">
        <v>0</v>
      </c>
      <c r="BX144" s="1">
        <v>1</v>
      </c>
      <c r="BY144" s="1">
        <v>0</v>
      </c>
      <c r="BZ144" s="1">
        <v>0</v>
      </c>
      <c r="CA144" s="1">
        <v>0</v>
      </c>
      <c r="CB144" s="1">
        <v>0</v>
      </c>
      <c r="CC144" s="1">
        <v>0</v>
      </c>
      <c r="CD144" s="1">
        <v>1</v>
      </c>
      <c r="CE144" s="1">
        <v>1</v>
      </c>
      <c r="CF144" s="1">
        <v>0</v>
      </c>
      <c r="CG144" s="1">
        <v>0</v>
      </c>
      <c r="CH144" s="1">
        <v>1</v>
      </c>
      <c r="CI144" s="1">
        <v>0</v>
      </c>
      <c r="CJ144" s="1">
        <v>1</v>
      </c>
      <c r="CK144" s="1">
        <v>0</v>
      </c>
      <c r="CL144" s="1">
        <v>1</v>
      </c>
      <c r="CM144" s="1">
        <v>0</v>
      </c>
      <c r="CN144" s="1">
        <v>1</v>
      </c>
      <c r="CO144" s="1">
        <v>0</v>
      </c>
      <c r="CP144" s="1">
        <v>0</v>
      </c>
      <c r="CQ144" s="1">
        <v>0</v>
      </c>
      <c r="CR144" s="1">
        <v>0</v>
      </c>
      <c r="CS144" s="1">
        <v>1</v>
      </c>
      <c r="CT144" s="1">
        <v>0</v>
      </c>
      <c r="CU144" s="1">
        <v>0</v>
      </c>
      <c r="CV144" s="1">
        <v>0</v>
      </c>
      <c r="CW144" s="1">
        <v>0</v>
      </c>
      <c r="CX144" s="1">
        <v>0</v>
      </c>
      <c r="CY144" s="1">
        <v>1</v>
      </c>
      <c r="CZ144" s="1">
        <v>0</v>
      </c>
      <c r="DA144" s="1">
        <v>1</v>
      </c>
      <c r="DB144" s="1">
        <v>1</v>
      </c>
      <c r="DC144" s="1">
        <v>0</v>
      </c>
      <c r="DD144" s="1">
        <v>0</v>
      </c>
      <c r="DE144" s="1">
        <v>0</v>
      </c>
      <c r="DF144" s="1">
        <v>0</v>
      </c>
      <c r="DG144" s="1">
        <v>0</v>
      </c>
      <c r="DH144" s="1">
        <v>0</v>
      </c>
      <c r="DI144" s="1">
        <v>0</v>
      </c>
      <c r="DJ144" s="1">
        <v>0</v>
      </c>
      <c r="DK144" s="1">
        <v>0</v>
      </c>
      <c r="DL144" s="1">
        <v>0</v>
      </c>
      <c r="DM144" s="1">
        <v>1</v>
      </c>
      <c r="DN144" s="1">
        <v>0</v>
      </c>
      <c r="DO144" s="1">
        <v>0</v>
      </c>
      <c r="DP144" s="1">
        <v>1</v>
      </c>
      <c r="DQ144" s="1">
        <v>0</v>
      </c>
      <c r="DR144" s="1">
        <v>0</v>
      </c>
      <c r="DS144" s="1">
        <v>0</v>
      </c>
      <c r="DT144" s="1">
        <v>0</v>
      </c>
      <c r="DU144" s="1">
        <v>1</v>
      </c>
      <c r="DV144" s="1">
        <v>0</v>
      </c>
      <c r="DW144" s="1">
        <v>0</v>
      </c>
      <c r="DX144" s="1">
        <v>0</v>
      </c>
      <c r="DY144" s="1">
        <v>1</v>
      </c>
      <c r="DZ144" s="1">
        <v>0</v>
      </c>
      <c r="EA144" s="1">
        <v>0</v>
      </c>
      <c r="EB144" s="1">
        <v>0</v>
      </c>
      <c r="EC144" s="1">
        <v>0</v>
      </c>
      <c r="ED144" s="1">
        <v>1</v>
      </c>
      <c r="EE144" s="1">
        <v>0</v>
      </c>
      <c r="EF144" s="1">
        <v>0</v>
      </c>
      <c r="EG144" s="1">
        <v>0</v>
      </c>
      <c r="EH144" s="1">
        <v>0</v>
      </c>
      <c r="EI144" s="1">
        <v>0</v>
      </c>
      <c r="EJ144" s="1">
        <v>0</v>
      </c>
      <c r="EK144" s="1">
        <v>0</v>
      </c>
    </row>
    <row r="145" spans="1:141">
      <c r="A145" s="1" t="s">
        <v>6988</v>
      </c>
      <c r="B145" s="1">
        <v>1</v>
      </c>
      <c r="C145" s="1">
        <v>1</v>
      </c>
      <c r="D145" s="1">
        <v>1</v>
      </c>
      <c r="E145" s="1">
        <v>1</v>
      </c>
      <c r="F145" s="1">
        <v>1</v>
      </c>
      <c r="G145" s="1">
        <v>1</v>
      </c>
      <c r="H145" s="1">
        <v>1</v>
      </c>
      <c r="I145" s="1">
        <v>1</v>
      </c>
      <c r="J145" s="1">
        <v>1</v>
      </c>
      <c r="K145" s="1">
        <v>1</v>
      </c>
      <c r="L145" s="1">
        <v>1</v>
      </c>
      <c r="M145" s="1">
        <v>1</v>
      </c>
      <c r="N145" s="1">
        <v>1</v>
      </c>
      <c r="O145" s="1">
        <v>1</v>
      </c>
      <c r="P145" s="1">
        <v>1</v>
      </c>
      <c r="Q145" s="1">
        <v>1</v>
      </c>
      <c r="R145" s="1">
        <v>1</v>
      </c>
      <c r="S145" s="1">
        <v>1</v>
      </c>
      <c r="T145" s="1">
        <v>1</v>
      </c>
      <c r="U145" s="1">
        <v>1</v>
      </c>
      <c r="V145" s="1">
        <v>1</v>
      </c>
      <c r="W145" s="1">
        <v>1</v>
      </c>
      <c r="X145" s="1">
        <v>1</v>
      </c>
      <c r="Y145" s="1">
        <v>1</v>
      </c>
      <c r="Z145" s="1">
        <v>1</v>
      </c>
      <c r="AA145" s="1">
        <v>1</v>
      </c>
      <c r="AB145" s="1">
        <v>1</v>
      </c>
      <c r="AC145" s="1">
        <v>1</v>
      </c>
      <c r="AD145" s="1">
        <v>1</v>
      </c>
      <c r="AE145" s="1">
        <v>1</v>
      </c>
      <c r="AF145" s="1">
        <v>1</v>
      </c>
      <c r="AG145" s="1">
        <v>1</v>
      </c>
      <c r="AH145" s="1">
        <v>1</v>
      </c>
      <c r="AI145" s="1">
        <v>1</v>
      </c>
      <c r="AJ145" s="1">
        <v>1</v>
      </c>
      <c r="AK145" s="1">
        <v>1</v>
      </c>
      <c r="AL145" s="1">
        <v>1</v>
      </c>
      <c r="AM145" s="1">
        <v>1</v>
      </c>
      <c r="AN145" s="1">
        <v>1</v>
      </c>
      <c r="AO145" s="1">
        <v>1</v>
      </c>
      <c r="AP145" s="1">
        <v>1</v>
      </c>
      <c r="AQ145" s="1">
        <v>1</v>
      </c>
      <c r="AR145" s="1">
        <v>1</v>
      </c>
      <c r="AS145" s="1">
        <v>1</v>
      </c>
      <c r="AT145" s="1">
        <v>1</v>
      </c>
      <c r="AU145" s="1">
        <v>1</v>
      </c>
      <c r="AV145" s="1">
        <v>1</v>
      </c>
      <c r="AW145" s="1">
        <v>1</v>
      </c>
      <c r="AX145" s="1">
        <v>1</v>
      </c>
      <c r="AY145" s="1">
        <v>1</v>
      </c>
      <c r="AZ145" s="1">
        <v>1</v>
      </c>
      <c r="BA145" s="1">
        <v>1</v>
      </c>
      <c r="BB145" s="1">
        <v>1</v>
      </c>
      <c r="BC145" s="1">
        <v>1</v>
      </c>
      <c r="BD145" s="1">
        <v>1</v>
      </c>
      <c r="BE145" s="1">
        <v>1</v>
      </c>
      <c r="BF145" s="1">
        <v>1</v>
      </c>
      <c r="BG145" s="1">
        <v>1</v>
      </c>
      <c r="BH145" s="1">
        <v>1</v>
      </c>
      <c r="BI145" s="1">
        <v>1</v>
      </c>
      <c r="BJ145" s="1">
        <v>1</v>
      </c>
      <c r="BK145" s="1">
        <v>1</v>
      </c>
      <c r="BL145" s="1">
        <v>1</v>
      </c>
      <c r="BM145" s="1">
        <v>1</v>
      </c>
      <c r="BN145" s="1">
        <v>1</v>
      </c>
      <c r="BO145" s="1">
        <v>1</v>
      </c>
      <c r="BP145" s="1">
        <v>1</v>
      </c>
      <c r="BQ145" s="1">
        <v>1</v>
      </c>
      <c r="BR145" s="1">
        <v>1</v>
      </c>
      <c r="BS145" s="1">
        <v>1</v>
      </c>
      <c r="BT145" s="1">
        <v>1</v>
      </c>
      <c r="BU145" s="1">
        <v>1</v>
      </c>
      <c r="BV145" s="1">
        <v>1</v>
      </c>
      <c r="BW145" s="1">
        <v>1</v>
      </c>
      <c r="BX145" s="1">
        <v>1</v>
      </c>
      <c r="BY145" s="1">
        <v>1</v>
      </c>
      <c r="BZ145" s="1">
        <v>1</v>
      </c>
      <c r="CA145" s="1">
        <v>1</v>
      </c>
      <c r="CB145" s="1">
        <v>1</v>
      </c>
      <c r="CC145" s="1">
        <v>1</v>
      </c>
      <c r="CD145" s="1">
        <v>1</v>
      </c>
      <c r="CE145" s="1">
        <v>1</v>
      </c>
      <c r="CF145" s="1">
        <v>1</v>
      </c>
      <c r="CG145" s="1">
        <v>1</v>
      </c>
      <c r="CH145" s="1">
        <v>1</v>
      </c>
      <c r="CI145" s="1">
        <v>1</v>
      </c>
      <c r="CJ145" s="1">
        <v>1</v>
      </c>
      <c r="CK145" s="1">
        <v>1</v>
      </c>
      <c r="CL145" s="1">
        <v>1</v>
      </c>
      <c r="CM145" s="1">
        <v>1</v>
      </c>
      <c r="CN145" s="1">
        <v>1</v>
      </c>
      <c r="CO145" s="1">
        <v>1</v>
      </c>
      <c r="CP145" s="1">
        <v>1</v>
      </c>
      <c r="CQ145" s="1">
        <v>1</v>
      </c>
      <c r="CR145" s="1">
        <v>1</v>
      </c>
      <c r="CS145" s="1">
        <v>1</v>
      </c>
      <c r="CT145" s="1">
        <v>1</v>
      </c>
      <c r="CU145" s="1">
        <v>1</v>
      </c>
      <c r="CV145" s="1">
        <v>1</v>
      </c>
      <c r="CW145" s="1">
        <v>1</v>
      </c>
      <c r="CX145" s="1">
        <v>1</v>
      </c>
      <c r="CY145" s="1">
        <v>1</v>
      </c>
      <c r="CZ145" s="1">
        <v>1</v>
      </c>
      <c r="DA145" s="1">
        <v>1</v>
      </c>
      <c r="DB145" s="1">
        <v>1</v>
      </c>
      <c r="DC145" s="1">
        <v>1</v>
      </c>
      <c r="DD145" s="1">
        <v>1</v>
      </c>
      <c r="DE145" s="1">
        <v>1</v>
      </c>
      <c r="DF145" s="1">
        <v>1</v>
      </c>
      <c r="DG145" s="1">
        <v>1</v>
      </c>
      <c r="DH145" s="1">
        <v>1</v>
      </c>
      <c r="DI145" s="1">
        <v>1</v>
      </c>
      <c r="DJ145" s="1">
        <v>1</v>
      </c>
      <c r="DK145" s="1">
        <v>1</v>
      </c>
      <c r="DL145" s="1">
        <v>1</v>
      </c>
      <c r="DM145" s="1">
        <v>1</v>
      </c>
      <c r="DN145" s="1">
        <v>1</v>
      </c>
      <c r="DO145" s="1">
        <v>1</v>
      </c>
      <c r="DP145" s="1">
        <v>1</v>
      </c>
      <c r="DQ145" s="1">
        <v>1</v>
      </c>
      <c r="DR145" s="1">
        <v>1</v>
      </c>
      <c r="DS145" s="1">
        <v>1</v>
      </c>
      <c r="DT145" s="1">
        <v>1</v>
      </c>
      <c r="DU145" s="1">
        <v>1</v>
      </c>
      <c r="DV145" s="1">
        <v>1</v>
      </c>
      <c r="DW145" s="1">
        <v>1</v>
      </c>
      <c r="DX145" s="1">
        <v>1</v>
      </c>
      <c r="DY145" s="1">
        <v>1</v>
      </c>
      <c r="DZ145" s="1">
        <v>1</v>
      </c>
      <c r="EA145" s="1">
        <v>1</v>
      </c>
      <c r="EB145" s="1">
        <v>1</v>
      </c>
      <c r="EC145" s="1">
        <v>1</v>
      </c>
      <c r="ED145" s="1">
        <v>1</v>
      </c>
      <c r="EE145" s="1">
        <v>1</v>
      </c>
      <c r="EF145" s="1">
        <v>1</v>
      </c>
      <c r="EG145" s="1">
        <v>1</v>
      </c>
      <c r="EH145" s="1">
        <v>1</v>
      </c>
      <c r="EI145" s="1">
        <v>1</v>
      </c>
      <c r="EJ145" s="1">
        <v>1</v>
      </c>
      <c r="EK145" s="1">
        <v>1</v>
      </c>
    </row>
    <row r="146" spans="1:141">
      <c r="A146" s="1" t="s">
        <v>553</v>
      </c>
      <c r="B146" s="1">
        <v>1</v>
      </c>
      <c r="C146" s="1">
        <v>1</v>
      </c>
      <c r="D146" s="1">
        <v>1</v>
      </c>
      <c r="E146" s="1">
        <v>1</v>
      </c>
      <c r="F146" s="1">
        <v>1</v>
      </c>
      <c r="G146" s="1">
        <v>1</v>
      </c>
      <c r="H146" s="1">
        <v>1</v>
      </c>
      <c r="I146" s="1">
        <v>1</v>
      </c>
      <c r="J146" s="1">
        <v>1</v>
      </c>
      <c r="K146" s="1">
        <v>1</v>
      </c>
      <c r="L146" s="1">
        <v>1</v>
      </c>
      <c r="M146" s="1">
        <v>1</v>
      </c>
      <c r="N146" s="1">
        <v>1</v>
      </c>
      <c r="O146" s="1">
        <v>1</v>
      </c>
      <c r="P146" s="1">
        <v>1</v>
      </c>
      <c r="Q146" s="1">
        <v>1</v>
      </c>
      <c r="R146" s="1">
        <v>1</v>
      </c>
      <c r="S146" s="1">
        <v>1</v>
      </c>
      <c r="T146" s="1">
        <v>1</v>
      </c>
      <c r="U146" s="1">
        <v>1</v>
      </c>
      <c r="V146" s="1">
        <v>1</v>
      </c>
      <c r="W146" s="1">
        <v>1</v>
      </c>
      <c r="X146" s="1">
        <v>1</v>
      </c>
      <c r="Y146" s="1">
        <v>1</v>
      </c>
      <c r="Z146" s="1">
        <v>1</v>
      </c>
      <c r="AA146" s="1">
        <v>1</v>
      </c>
      <c r="AB146" s="1">
        <v>1</v>
      </c>
      <c r="AC146" s="1">
        <v>1</v>
      </c>
      <c r="AD146" s="1">
        <v>1</v>
      </c>
      <c r="AE146" s="1">
        <v>1</v>
      </c>
      <c r="AF146" s="1">
        <v>1</v>
      </c>
      <c r="AG146" s="1">
        <v>1</v>
      </c>
      <c r="AH146" s="1">
        <v>1</v>
      </c>
      <c r="AI146" s="1">
        <v>1</v>
      </c>
      <c r="AJ146" s="1">
        <v>1</v>
      </c>
      <c r="AK146" s="1">
        <v>1</v>
      </c>
      <c r="AL146" s="1">
        <v>1</v>
      </c>
      <c r="AM146" s="1">
        <v>1</v>
      </c>
      <c r="AN146" s="1">
        <v>1</v>
      </c>
      <c r="AO146" s="1">
        <v>1</v>
      </c>
      <c r="AP146" s="1">
        <v>1</v>
      </c>
      <c r="AQ146" s="1">
        <v>1</v>
      </c>
      <c r="AR146" s="1">
        <v>1</v>
      </c>
      <c r="AS146" s="1">
        <v>1</v>
      </c>
      <c r="AT146" s="1">
        <v>1</v>
      </c>
      <c r="AU146" s="1">
        <v>1</v>
      </c>
      <c r="AV146" s="1">
        <v>1</v>
      </c>
      <c r="AW146" s="1">
        <v>1</v>
      </c>
      <c r="AX146" s="1">
        <v>1</v>
      </c>
      <c r="AY146" s="1">
        <v>1</v>
      </c>
      <c r="AZ146" s="1">
        <v>1</v>
      </c>
      <c r="BA146" s="1">
        <v>1</v>
      </c>
      <c r="BB146" s="1">
        <v>1</v>
      </c>
      <c r="BC146" s="1">
        <v>1</v>
      </c>
      <c r="BD146" s="1">
        <v>1</v>
      </c>
      <c r="BE146" s="1">
        <v>1</v>
      </c>
      <c r="BF146" s="1">
        <v>1</v>
      </c>
      <c r="BG146" s="1">
        <v>1</v>
      </c>
      <c r="BH146" s="1">
        <v>1</v>
      </c>
      <c r="BI146" s="1">
        <v>1</v>
      </c>
      <c r="BJ146" s="1">
        <v>1</v>
      </c>
      <c r="BK146" s="1">
        <v>1</v>
      </c>
      <c r="BL146" s="1">
        <v>1</v>
      </c>
      <c r="BM146" s="1">
        <v>1</v>
      </c>
      <c r="BN146" s="1">
        <v>1</v>
      </c>
      <c r="BO146" s="1">
        <v>1</v>
      </c>
      <c r="BP146" s="1">
        <v>1</v>
      </c>
      <c r="BQ146" s="1">
        <v>1</v>
      </c>
      <c r="BR146" s="1">
        <v>1</v>
      </c>
      <c r="BS146" s="1">
        <v>1</v>
      </c>
      <c r="BT146" s="1">
        <v>1</v>
      </c>
      <c r="BU146" s="1">
        <v>1</v>
      </c>
      <c r="BV146" s="1">
        <v>1</v>
      </c>
      <c r="BW146" s="1">
        <v>1</v>
      </c>
      <c r="BX146" s="1">
        <v>1</v>
      </c>
      <c r="BY146" s="1">
        <v>1</v>
      </c>
      <c r="BZ146" s="1">
        <v>1</v>
      </c>
      <c r="CA146" s="1">
        <v>1</v>
      </c>
      <c r="CB146" s="1">
        <v>1</v>
      </c>
      <c r="CC146" s="1">
        <v>1</v>
      </c>
      <c r="CD146" s="1">
        <v>1</v>
      </c>
      <c r="CE146" s="1">
        <v>1</v>
      </c>
      <c r="CF146" s="1">
        <v>1</v>
      </c>
      <c r="CG146" s="1">
        <v>1</v>
      </c>
      <c r="CH146" s="1">
        <v>1</v>
      </c>
      <c r="CI146" s="1">
        <v>1</v>
      </c>
      <c r="CJ146" s="1">
        <v>1</v>
      </c>
      <c r="CK146" s="1">
        <v>1</v>
      </c>
      <c r="CL146" s="1">
        <v>1</v>
      </c>
      <c r="CM146" s="1">
        <v>1</v>
      </c>
      <c r="CN146" s="1">
        <v>1</v>
      </c>
      <c r="CO146" s="1">
        <v>1</v>
      </c>
      <c r="CP146" s="1">
        <v>1</v>
      </c>
      <c r="CQ146" s="1">
        <v>1</v>
      </c>
      <c r="CR146" s="1">
        <v>1</v>
      </c>
      <c r="CS146" s="1">
        <v>1</v>
      </c>
      <c r="CT146" s="1">
        <v>1</v>
      </c>
      <c r="CU146" s="1">
        <v>1</v>
      </c>
      <c r="CV146" s="1">
        <v>1</v>
      </c>
      <c r="CW146" s="1">
        <v>1</v>
      </c>
      <c r="CX146" s="1">
        <v>1</v>
      </c>
      <c r="CY146" s="1">
        <v>1</v>
      </c>
      <c r="CZ146" s="1">
        <v>1</v>
      </c>
      <c r="DA146" s="1">
        <v>1</v>
      </c>
      <c r="DB146" s="1">
        <v>1</v>
      </c>
      <c r="DC146" s="1">
        <v>1</v>
      </c>
      <c r="DD146" s="1">
        <v>1</v>
      </c>
      <c r="DE146" s="1">
        <v>1</v>
      </c>
      <c r="DF146" s="1">
        <v>1</v>
      </c>
      <c r="DG146" s="1">
        <v>1</v>
      </c>
      <c r="DH146" s="1">
        <v>1</v>
      </c>
      <c r="DI146" s="1">
        <v>1</v>
      </c>
      <c r="DJ146" s="1">
        <v>1</v>
      </c>
      <c r="DK146" s="1">
        <v>1</v>
      </c>
      <c r="DL146" s="1">
        <v>1</v>
      </c>
      <c r="DM146" s="1">
        <v>1</v>
      </c>
      <c r="DN146" s="1">
        <v>1</v>
      </c>
      <c r="DO146" s="1">
        <v>1</v>
      </c>
      <c r="DP146" s="1">
        <v>1</v>
      </c>
      <c r="DQ146" s="1">
        <v>1</v>
      </c>
      <c r="DR146" s="1">
        <v>1</v>
      </c>
      <c r="DS146" s="1">
        <v>1</v>
      </c>
      <c r="DT146" s="1">
        <v>1</v>
      </c>
      <c r="DU146" s="1">
        <v>1</v>
      </c>
      <c r="DV146" s="1">
        <v>1</v>
      </c>
      <c r="DW146" s="1">
        <v>1</v>
      </c>
      <c r="DX146" s="1">
        <v>1</v>
      </c>
      <c r="DY146" s="1">
        <v>1</v>
      </c>
      <c r="DZ146" s="1">
        <v>1</v>
      </c>
      <c r="EA146" s="1">
        <v>1</v>
      </c>
      <c r="EB146" s="1">
        <v>1</v>
      </c>
      <c r="EC146" s="1">
        <v>1</v>
      </c>
      <c r="ED146" s="1">
        <v>1</v>
      </c>
      <c r="EE146" s="1">
        <v>1</v>
      </c>
      <c r="EF146" s="1">
        <v>1</v>
      </c>
      <c r="EG146" s="1">
        <v>1</v>
      </c>
      <c r="EH146" s="1">
        <v>1</v>
      </c>
      <c r="EI146" s="1">
        <v>1</v>
      </c>
      <c r="EJ146" s="1">
        <v>1</v>
      </c>
      <c r="EK146" s="1">
        <v>1</v>
      </c>
    </row>
    <row r="147" spans="1:141">
      <c r="A147" s="1" t="s">
        <v>2226</v>
      </c>
      <c r="B147" s="1">
        <v>0</v>
      </c>
      <c r="C147" s="1">
        <v>0</v>
      </c>
      <c r="D147" s="1">
        <v>0</v>
      </c>
      <c r="E147" s="1">
        <v>0</v>
      </c>
      <c r="F147" s="1">
        <v>0</v>
      </c>
      <c r="G147" s="1">
        <v>0</v>
      </c>
      <c r="H147" s="1">
        <v>0</v>
      </c>
      <c r="I147" s="1">
        <v>0</v>
      </c>
      <c r="J147" s="1">
        <v>0</v>
      </c>
      <c r="K147" s="1">
        <v>0</v>
      </c>
      <c r="L147" s="1">
        <v>0</v>
      </c>
      <c r="M147" s="1">
        <v>0</v>
      </c>
      <c r="N147" s="1">
        <v>0</v>
      </c>
      <c r="O147" s="1">
        <v>0</v>
      </c>
      <c r="P147" s="1">
        <v>0</v>
      </c>
      <c r="Q147" s="1">
        <v>0</v>
      </c>
      <c r="R147" s="1">
        <v>0</v>
      </c>
      <c r="S147" s="1">
        <v>0</v>
      </c>
      <c r="T147" s="1">
        <v>0</v>
      </c>
      <c r="U147" s="1">
        <v>0</v>
      </c>
      <c r="V147" s="1">
        <v>0</v>
      </c>
      <c r="W147" s="1">
        <v>0</v>
      </c>
      <c r="X147" s="1">
        <v>0</v>
      </c>
      <c r="Y147" s="1">
        <v>0</v>
      </c>
      <c r="Z147" s="1">
        <v>0</v>
      </c>
      <c r="AA147" s="1">
        <v>0</v>
      </c>
      <c r="AB147" s="1">
        <v>0</v>
      </c>
      <c r="AC147" s="1">
        <v>0</v>
      </c>
      <c r="AD147" s="1">
        <v>1</v>
      </c>
      <c r="AE147" s="1">
        <v>0</v>
      </c>
      <c r="AF147" s="1">
        <v>0</v>
      </c>
      <c r="AG147" s="1">
        <v>0</v>
      </c>
      <c r="AH147" s="1">
        <v>0</v>
      </c>
      <c r="AI147" s="1">
        <v>0</v>
      </c>
      <c r="AJ147" s="1">
        <v>0</v>
      </c>
      <c r="AK147" s="1">
        <v>0</v>
      </c>
      <c r="AL147" s="1">
        <v>0</v>
      </c>
      <c r="AM147" s="1">
        <v>0</v>
      </c>
      <c r="AN147" s="1">
        <v>0</v>
      </c>
      <c r="AO147" s="1">
        <v>0</v>
      </c>
      <c r="AP147" s="1">
        <v>0</v>
      </c>
      <c r="AQ147" s="1">
        <v>0</v>
      </c>
      <c r="AR147" s="1">
        <v>1</v>
      </c>
      <c r="AS147" s="1">
        <v>0</v>
      </c>
      <c r="AT147" s="1">
        <v>0</v>
      </c>
      <c r="AU147" s="1">
        <v>0</v>
      </c>
      <c r="AV147" s="1">
        <v>0</v>
      </c>
      <c r="AW147" s="1">
        <v>0</v>
      </c>
      <c r="AX147" s="1">
        <v>0</v>
      </c>
      <c r="AY147" s="1">
        <v>0</v>
      </c>
      <c r="AZ147" s="1">
        <v>0</v>
      </c>
      <c r="BA147" s="1">
        <v>0</v>
      </c>
      <c r="BB147" s="1">
        <v>0</v>
      </c>
      <c r="BC147" s="1">
        <v>0</v>
      </c>
      <c r="BD147" s="1">
        <v>0</v>
      </c>
      <c r="BE147" s="1">
        <v>0</v>
      </c>
      <c r="BF147" s="1">
        <v>0</v>
      </c>
      <c r="BG147" s="1">
        <v>0</v>
      </c>
      <c r="BH147" s="1">
        <v>0</v>
      </c>
      <c r="BI147" s="1">
        <v>0</v>
      </c>
      <c r="BJ147" s="1">
        <v>0</v>
      </c>
      <c r="BK147" s="1">
        <v>0</v>
      </c>
      <c r="BL147" s="1">
        <v>0</v>
      </c>
      <c r="BM147" s="1">
        <v>0</v>
      </c>
      <c r="BN147" s="1">
        <v>0</v>
      </c>
      <c r="BO147" s="1">
        <v>0</v>
      </c>
      <c r="BP147" s="1">
        <v>0</v>
      </c>
      <c r="BQ147" s="1">
        <v>0</v>
      </c>
      <c r="BR147" s="1">
        <v>0</v>
      </c>
      <c r="BS147" s="1">
        <v>0</v>
      </c>
      <c r="BT147" s="1">
        <v>0</v>
      </c>
      <c r="BU147" s="1">
        <v>0</v>
      </c>
      <c r="BV147" s="1">
        <v>0</v>
      </c>
      <c r="BW147" s="1">
        <v>0</v>
      </c>
      <c r="BX147" s="1">
        <v>0</v>
      </c>
      <c r="BY147" s="1">
        <v>0</v>
      </c>
      <c r="BZ147" s="1">
        <v>0</v>
      </c>
      <c r="CA147" s="1">
        <v>0</v>
      </c>
      <c r="CB147" s="1">
        <v>0</v>
      </c>
      <c r="CC147" s="1">
        <v>0</v>
      </c>
      <c r="CD147" s="1">
        <v>0</v>
      </c>
      <c r="CE147" s="1">
        <v>0</v>
      </c>
      <c r="CF147" s="1">
        <v>0</v>
      </c>
      <c r="CG147" s="1">
        <v>0</v>
      </c>
      <c r="CH147" s="1">
        <v>0</v>
      </c>
      <c r="CI147" s="1">
        <v>0</v>
      </c>
      <c r="CJ147" s="1">
        <v>0</v>
      </c>
      <c r="CK147" s="1">
        <v>0</v>
      </c>
      <c r="CL147" s="1">
        <v>0</v>
      </c>
      <c r="CM147" s="1">
        <v>0</v>
      </c>
      <c r="CN147" s="1">
        <v>0</v>
      </c>
      <c r="CO147" s="1">
        <v>0</v>
      </c>
      <c r="CP147" s="1">
        <v>0</v>
      </c>
      <c r="CQ147" s="1">
        <v>0</v>
      </c>
      <c r="CR147" s="1">
        <v>0</v>
      </c>
      <c r="CS147" s="1">
        <v>0</v>
      </c>
      <c r="CT147" s="1">
        <v>0</v>
      </c>
      <c r="CU147" s="1">
        <v>0</v>
      </c>
      <c r="CV147" s="1">
        <v>0</v>
      </c>
      <c r="CW147" s="1">
        <v>0</v>
      </c>
      <c r="CX147" s="1">
        <v>0</v>
      </c>
      <c r="CY147" s="1">
        <v>0</v>
      </c>
      <c r="CZ147" s="1">
        <v>0</v>
      </c>
      <c r="DA147" s="1">
        <v>0</v>
      </c>
      <c r="DB147" s="1">
        <v>0</v>
      </c>
      <c r="DC147" s="1">
        <v>0</v>
      </c>
      <c r="DD147" s="1">
        <v>0</v>
      </c>
      <c r="DE147" s="1">
        <v>0</v>
      </c>
      <c r="DF147" s="1">
        <v>0</v>
      </c>
      <c r="DG147" s="1">
        <v>0</v>
      </c>
      <c r="DH147" s="1">
        <v>0</v>
      </c>
      <c r="DI147" s="1">
        <v>0</v>
      </c>
      <c r="DJ147" s="1">
        <v>0</v>
      </c>
      <c r="DK147" s="1">
        <v>0</v>
      </c>
      <c r="DL147" s="1">
        <v>0</v>
      </c>
      <c r="DM147" s="1">
        <v>0</v>
      </c>
      <c r="DN147" s="1">
        <v>0</v>
      </c>
      <c r="DO147" s="1">
        <v>0</v>
      </c>
      <c r="DP147" s="1">
        <v>0</v>
      </c>
      <c r="DQ147" s="1">
        <v>0</v>
      </c>
      <c r="DR147" s="1">
        <v>0</v>
      </c>
      <c r="DS147" s="1">
        <v>0</v>
      </c>
      <c r="DT147" s="1">
        <v>0</v>
      </c>
      <c r="DU147" s="1">
        <v>0</v>
      </c>
      <c r="DV147" s="1">
        <v>0</v>
      </c>
      <c r="DW147" s="1">
        <v>0</v>
      </c>
      <c r="DX147" s="1">
        <v>0</v>
      </c>
      <c r="DY147" s="1">
        <v>0</v>
      </c>
      <c r="DZ147" s="1">
        <v>1</v>
      </c>
      <c r="EA147" s="1">
        <v>0</v>
      </c>
      <c r="EB147" s="1">
        <v>0</v>
      </c>
      <c r="EC147" s="1">
        <v>0</v>
      </c>
      <c r="ED147" s="1">
        <v>0</v>
      </c>
      <c r="EE147" s="1">
        <v>0</v>
      </c>
      <c r="EF147" s="1">
        <v>0</v>
      </c>
      <c r="EG147" s="1">
        <v>0</v>
      </c>
      <c r="EH147" s="1">
        <v>0</v>
      </c>
      <c r="EI147" s="1">
        <v>0</v>
      </c>
      <c r="EJ147" s="1">
        <v>0</v>
      </c>
      <c r="EK147" s="1">
        <v>0</v>
      </c>
    </row>
    <row r="148" spans="1:141">
      <c r="A148" s="1" t="s">
        <v>1778</v>
      </c>
      <c r="B148" s="1">
        <v>0</v>
      </c>
      <c r="C148" s="1">
        <v>0</v>
      </c>
      <c r="D148" s="1">
        <v>0</v>
      </c>
      <c r="E148" s="1">
        <v>0</v>
      </c>
      <c r="F148" s="1">
        <v>0</v>
      </c>
      <c r="G148" s="1">
        <v>0</v>
      </c>
      <c r="H148" s="1">
        <v>0</v>
      </c>
      <c r="I148" s="1">
        <v>0</v>
      </c>
      <c r="J148" s="1">
        <v>0</v>
      </c>
      <c r="K148" s="1">
        <v>0</v>
      </c>
      <c r="L148" s="1">
        <v>0</v>
      </c>
      <c r="M148" s="1">
        <v>0</v>
      </c>
      <c r="N148" s="1">
        <v>0</v>
      </c>
      <c r="O148" s="1">
        <v>0</v>
      </c>
      <c r="P148" s="1">
        <v>0</v>
      </c>
      <c r="Q148" s="1">
        <v>0</v>
      </c>
      <c r="R148" s="1">
        <v>0</v>
      </c>
      <c r="S148" s="1">
        <v>0</v>
      </c>
      <c r="T148" s="1">
        <v>0</v>
      </c>
      <c r="U148" s="1">
        <v>0</v>
      </c>
      <c r="V148" s="1">
        <v>0</v>
      </c>
      <c r="W148" s="1">
        <v>0</v>
      </c>
      <c r="X148" s="1">
        <v>0</v>
      </c>
      <c r="Y148" s="1">
        <v>0</v>
      </c>
      <c r="Z148" s="1">
        <v>0</v>
      </c>
      <c r="AA148" s="1">
        <v>0</v>
      </c>
      <c r="AB148" s="1">
        <v>0</v>
      </c>
      <c r="AC148" s="1">
        <v>0</v>
      </c>
      <c r="AD148" s="1">
        <v>0</v>
      </c>
      <c r="AE148" s="1">
        <v>0</v>
      </c>
      <c r="AF148" s="1">
        <v>0</v>
      </c>
      <c r="AG148" s="1">
        <v>0</v>
      </c>
      <c r="AH148" s="1">
        <v>0</v>
      </c>
      <c r="AI148" s="1">
        <v>0</v>
      </c>
      <c r="AJ148" s="1">
        <v>0</v>
      </c>
      <c r="AK148" s="1">
        <v>0</v>
      </c>
      <c r="AL148" s="1">
        <v>0</v>
      </c>
      <c r="AM148" s="1">
        <v>0</v>
      </c>
      <c r="AN148" s="1">
        <v>0</v>
      </c>
      <c r="AO148" s="1">
        <v>0</v>
      </c>
      <c r="AP148" s="1">
        <v>0</v>
      </c>
      <c r="AQ148" s="1">
        <v>0</v>
      </c>
      <c r="AR148" s="1">
        <v>0</v>
      </c>
      <c r="AS148" s="1">
        <v>0</v>
      </c>
      <c r="AT148" s="1">
        <v>0</v>
      </c>
      <c r="AU148" s="1">
        <v>0</v>
      </c>
      <c r="AV148" s="1">
        <v>0</v>
      </c>
      <c r="AW148" s="1">
        <v>0</v>
      </c>
      <c r="AX148" s="1">
        <v>0</v>
      </c>
      <c r="AY148" s="1">
        <v>0</v>
      </c>
      <c r="AZ148" s="1">
        <v>0</v>
      </c>
      <c r="BA148" s="1">
        <v>0</v>
      </c>
      <c r="BB148" s="1">
        <v>0</v>
      </c>
      <c r="BC148" s="1">
        <v>0</v>
      </c>
      <c r="BD148" s="1">
        <v>0</v>
      </c>
      <c r="BE148" s="1">
        <v>0</v>
      </c>
      <c r="BF148" s="1">
        <v>0</v>
      </c>
      <c r="BG148" s="1">
        <v>0</v>
      </c>
      <c r="BH148" s="1">
        <v>0</v>
      </c>
      <c r="BI148" s="1">
        <v>0</v>
      </c>
      <c r="BJ148" s="1">
        <v>0</v>
      </c>
      <c r="BK148" s="1">
        <v>0</v>
      </c>
      <c r="BL148" s="1">
        <v>0</v>
      </c>
      <c r="BM148" s="1">
        <v>0</v>
      </c>
      <c r="BN148" s="1">
        <v>0</v>
      </c>
      <c r="BO148" s="1">
        <v>0</v>
      </c>
      <c r="BP148" s="1">
        <v>0</v>
      </c>
      <c r="BQ148" s="1">
        <v>0</v>
      </c>
      <c r="BR148" s="1">
        <v>0</v>
      </c>
      <c r="BS148" s="1">
        <v>0</v>
      </c>
      <c r="BT148" s="1">
        <v>0</v>
      </c>
      <c r="BU148" s="1">
        <v>0</v>
      </c>
      <c r="BV148" s="1">
        <v>0</v>
      </c>
      <c r="BW148" s="1">
        <v>0</v>
      </c>
      <c r="BX148" s="1">
        <v>0</v>
      </c>
      <c r="BY148" s="1">
        <v>0</v>
      </c>
      <c r="BZ148" s="1">
        <v>0</v>
      </c>
      <c r="CA148" s="1">
        <v>0</v>
      </c>
      <c r="CB148" s="1">
        <v>0</v>
      </c>
      <c r="CC148" s="1">
        <v>0</v>
      </c>
      <c r="CD148" s="1">
        <v>1</v>
      </c>
      <c r="CE148" s="1">
        <v>0</v>
      </c>
      <c r="CF148" s="1">
        <v>0</v>
      </c>
      <c r="CG148" s="1">
        <v>0</v>
      </c>
      <c r="CH148" s="1">
        <v>0</v>
      </c>
      <c r="CI148" s="1">
        <v>0</v>
      </c>
      <c r="CJ148" s="1">
        <v>0</v>
      </c>
      <c r="CK148" s="1">
        <v>0</v>
      </c>
      <c r="CL148" s="1">
        <v>0</v>
      </c>
      <c r="CM148" s="1">
        <v>0</v>
      </c>
      <c r="CN148" s="1">
        <v>0</v>
      </c>
      <c r="CO148" s="1">
        <v>0</v>
      </c>
      <c r="CP148" s="1">
        <v>0</v>
      </c>
      <c r="CQ148" s="1">
        <v>0</v>
      </c>
      <c r="CR148" s="1">
        <v>0</v>
      </c>
      <c r="CS148" s="1">
        <v>0</v>
      </c>
      <c r="CT148" s="1">
        <v>0</v>
      </c>
      <c r="CU148" s="1">
        <v>0</v>
      </c>
      <c r="CV148" s="1">
        <v>0</v>
      </c>
      <c r="CW148" s="1">
        <v>0</v>
      </c>
      <c r="CX148" s="1">
        <v>0</v>
      </c>
      <c r="CY148" s="1">
        <v>0</v>
      </c>
      <c r="CZ148" s="1">
        <v>0</v>
      </c>
      <c r="DA148" s="1">
        <v>0</v>
      </c>
      <c r="DB148" s="1">
        <v>0</v>
      </c>
      <c r="DC148" s="1">
        <v>0</v>
      </c>
      <c r="DD148" s="1">
        <v>0</v>
      </c>
      <c r="DE148" s="1">
        <v>0</v>
      </c>
      <c r="DF148" s="1">
        <v>0</v>
      </c>
      <c r="DG148" s="1">
        <v>0</v>
      </c>
      <c r="DH148" s="1">
        <v>0</v>
      </c>
      <c r="DI148" s="1">
        <v>0</v>
      </c>
      <c r="DJ148" s="1">
        <v>0</v>
      </c>
      <c r="DK148" s="1">
        <v>0</v>
      </c>
      <c r="DL148" s="1">
        <v>0</v>
      </c>
      <c r="DM148" s="1">
        <v>0</v>
      </c>
      <c r="DN148" s="1">
        <v>0</v>
      </c>
      <c r="DO148" s="1">
        <v>0</v>
      </c>
      <c r="DP148" s="1">
        <v>0</v>
      </c>
      <c r="DQ148" s="1">
        <v>0</v>
      </c>
      <c r="DR148" s="1">
        <v>0</v>
      </c>
      <c r="DS148" s="1">
        <v>0</v>
      </c>
      <c r="DT148" s="1">
        <v>0</v>
      </c>
      <c r="DU148" s="1">
        <v>0</v>
      </c>
      <c r="DV148" s="1">
        <v>0</v>
      </c>
      <c r="DW148" s="1">
        <v>0</v>
      </c>
      <c r="DX148" s="1">
        <v>0</v>
      </c>
      <c r="DY148" s="1">
        <v>0</v>
      </c>
      <c r="DZ148" s="1">
        <v>0</v>
      </c>
      <c r="EA148" s="1">
        <v>0</v>
      </c>
      <c r="EB148" s="1">
        <v>0</v>
      </c>
      <c r="EC148" s="1">
        <v>0</v>
      </c>
      <c r="ED148" s="1">
        <v>0</v>
      </c>
      <c r="EE148" s="1">
        <v>0</v>
      </c>
      <c r="EF148" s="1">
        <v>0</v>
      </c>
      <c r="EG148" s="1">
        <v>0</v>
      </c>
      <c r="EH148" s="1">
        <v>0</v>
      </c>
      <c r="EI148" s="1">
        <v>0</v>
      </c>
      <c r="EJ148" s="1">
        <v>0</v>
      </c>
      <c r="EK148" s="1">
        <v>0</v>
      </c>
    </row>
    <row r="149" spans="1:141">
      <c r="A149" s="1" t="s">
        <v>2810</v>
      </c>
      <c r="B149" s="1">
        <v>0</v>
      </c>
      <c r="C149" s="1">
        <v>0</v>
      </c>
      <c r="D149" s="1">
        <v>0</v>
      </c>
      <c r="E149" s="1">
        <v>0</v>
      </c>
      <c r="F149" s="1">
        <v>0</v>
      </c>
      <c r="G149" s="1">
        <v>0</v>
      </c>
      <c r="H149" s="1">
        <v>0</v>
      </c>
      <c r="I149" s="1">
        <v>0</v>
      </c>
      <c r="J149" s="1">
        <v>0</v>
      </c>
      <c r="K149" s="1">
        <v>0</v>
      </c>
      <c r="L149" s="1">
        <v>0</v>
      </c>
      <c r="M149" s="1">
        <v>0</v>
      </c>
      <c r="N149" s="1">
        <v>0</v>
      </c>
      <c r="O149" s="1">
        <v>0</v>
      </c>
      <c r="P149" s="1">
        <v>0</v>
      </c>
      <c r="Q149" s="1">
        <v>0</v>
      </c>
      <c r="R149" s="1">
        <v>0</v>
      </c>
      <c r="S149" s="1">
        <v>0</v>
      </c>
      <c r="T149" s="1">
        <v>0</v>
      </c>
      <c r="U149" s="1">
        <v>0</v>
      </c>
      <c r="V149" s="1">
        <v>0</v>
      </c>
      <c r="W149" s="1">
        <v>0</v>
      </c>
      <c r="X149" s="1">
        <v>0</v>
      </c>
      <c r="Y149" s="1">
        <v>0</v>
      </c>
      <c r="Z149" s="1">
        <v>0</v>
      </c>
      <c r="AA149" s="1">
        <v>0</v>
      </c>
      <c r="AB149" s="1">
        <v>0</v>
      </c>
      <c r="AC149" s="1">
        <v>0</v>
      </c>
      <c r="AD149" s="1">
        <v>0</v>
      </c>
      <c r="AE149" s="1">
        <v>0</v>
      </c>
      <c r="AF149" s="1">
        <v>0</v>
      </c>
      <c r="AG149" s="1">
        <v>0</v>
      </c>
      <c r="AH149" s="1">
        <v>0</v>
      </c>
      <c r="AI149" s="1">
        <v>0</v>
      </c>
      <c r="AJ149" s="1">
        <v>0</v>
      </c>
      <c r="AK149" s="1">
        <v>0</v>
      </c>
      <c r="AL149" s="1">
        <v>0</v>
      </c>
      <c r="AM149" s="1">
        <v>0</v>
      </c>
      <c r="AN149" s="1">
        <v>0</v>
      </c>
      <c r="AO149" s="1">
        <v>0</v>
      </c>
      <c r="AP149" s="1">
        <v>0</v>
      </c>
      <c r="AQ149" s="1">
        <v>0</v>
      </c>
      <c r="AR149" s="1">
        <v>0</v>
      </c>
      <c r="AS149" s="1">
        <v>0</v>
      </c>
      <c r="AT149" s="1">
        <v>0</v>
      </c>
      <c r="AU149" s="1">
        <v>0</v>
      </c>
      <c r="AV149" s="1">
        <v>0</v>
      </c>
      <c r="AW149" s="1">
        <v>0</v>
      </c>
      <c r="AX149" s="1">
        <v>0</v>
      </c>
      <c r="AY149" s="1">
        <v>0</v>
      </c>
      <c r="AZ149" s="1">
        <v>0</v>
      </c>
      <c r="BA149" s="1">
        <v>0</v>
      </c>
      <c r="BB149" s="1">
        <v>0</v>
      </c>
      <c r="BC149" s="1">
        <v>0</v>
      </c>
      <c r="BD149" s="1">
        <v>0</v>
      </c>
      <c r="BE149" s="1">
        <v>0</v>
      </c>
      <c r="BF149" s="1">
        <v>0</v>
      </c>
      <c r="BG149" s="1">
        <v>0</v>
      </c>
      <c r="BH149" s="1">
        <v>0</v>
      </c>
      <c r="BI149" s="1">
        <v>0</v>
      </c>
      <c r="BJ149" s="1">
        <v>0</v>
      </c>
      <c r="BK149" s="1">
        <v>0</v>
      </c>
      <c r="BL149" s="1">
        <v>0</v>
      </c>
      <c r="BM149" s="1">
        <v>0</v>
      </c>
      <c r="BN149" s="1">
        <v>0</v>
      </c>
      <c r="BO149" s="1">
        <v>0</v>
      </c>
      <c r="BP149" s="1">
        <v>0</v>
      </c>
      <c r="BQ149" s="1">
        <v>0</v>
      </c>
      <c r="BR149" s="1">
        <v>0</v>
      </c>
      <c r="BS149" s="1">
        <v>0</v>
      </c>
      <c r="BT149" s="1">
        <v>0</v>
      </c>
      <c r="BU149" s="1">
        <v>0</v>
      </c>
      <c r="BV149" s="1">
        <v>0</v>
      </c>
      <c r="BW149" s="1">
        <v>0</v>
      </c>
      <c r="BX149" s="1">
        <v>0</v>
      </c>
      <c r="BY149" s="1">
        <v>0</v>
      </c>
      <c r="BZ149" s="1">
        <v>0</v>
      </c>
      <c r="CA149" s="1">
        <v>0</v>
      </c>
      <c r="CB149" s="1">
        <v>0</v>
      </c>
      <c r="CC149" s="1">
        <v>0</v>
      </c>
      <c r="CD149" s="1">
        <v>0</v>
      </c>
      <c r="CE149" s="1">
        <v>0</v>
      </c>
      <c r="CF149" s="1">
        <v>0</v>
      </c>
      <c r="CG149" s="1">
        <v>0</v>
      </c>
      <c r="CH149" s="1">
        <v>0</v>
      </c>
      <c r="CI149" s="1">
        <v>0</v>
      </c>
      <c r="CJ149" s="1">
        <v>0</v>
      </c>
      <c r="CK149" s="1">
        <v>0</v>
      </c>
      <c r="CL149" s="1">
        <v>0</v>
      </c>
      <c r="CM149" s="1">
        <v>0</v>
      </c>
      <c r="CN149" s="1">
        <v>0</v>
      </c>
      <c r="CO149" s="1">
        <v>0</v>
      </c>
      <c r="CP149" s="1">
        <v>0</v>
      </c>
      <c r="CQ149" s="1">
        <v>0</v>
      </c>
      <c r="CR149" s="1">
        <v>0</v>
      </c>
      <c r="CS149" s="1">
        <v>0</v>
      </c>
      <c r="CT149" s="1">
        <v>0</v>
      </c>
      <c r="CU149" s="1">
        <v>0</v>
      </c>
      <c r="CV149" s="1">
        <v>0</v>
      </c>
      <c r="CW149" s="1">
        <v>0</v>
      </c>
      <c r="CX149" s="1">
        <v>0</v>
      </c>
      <c r="CY149" s="1">
        <v>0</v>
      </c>
      <c r="CZ149" s="1">
        <v>0</v>
      </c>
      <c r="DA149" s="1">
        <v>0</v>
      </c>
      <c r="DB149" s="1">
        <v>0</v>
      </c>
      <c r="DC149" s="1">
        <v>0</v>
      </c>
      <c r="DD149" s="1">
        <v>0</v>
      </c>
      <c r="DE149" s="1">
        <v>0</v>
      </c>
      <c r="DF149" s="1">
        <v>0</v>
      </c>
      <c r="DG149" s="1">
        <v>0</v>
      </c>
      <c r="DH149" s="1">
        <v>0</v>
      </c>
      <c r="DI149" s="1">
        <v>0</v>
      </c>
      <c r="DJ149" s="1">
        <v>0</v>
      </c>
      <c r="DK149" s="1">
        <v>1</v>
      </c>
      <c r="DL149" s="1">
        <v>0</v>
      </c>
      <c r="DM149" s="1">
        <v>0</v>
      </c>
      <c r="DN149" s="1">
        <v>0</v>
      </c>
      <c r="DO149" s="1">
        <v>0</v>
      </c>
      <c r="DP149" s="1">
        <v>0</v>
      </c>
      <c r="DQ149" s="1">
        <v>0</v>
      </c>
      <c r="DR149" s="1">
        <v>0</v>
      </c>
      <c r="DS149" s="1">
        <v>0</v>
      </c>
      <c r="DT149" s="1">
        <v>0</v>
      </c>
      <c r="DU149" s="1">
        <v>0</v>
      </c>
      <c r="DV149" s="1">
        <v>0</v>
      </c>
      <c r="DW149" s="1">
        <v>0</v>
      </c>
      <c r="DX149" s="1">
        <v>0</v>
      </c>
      <c r="DY149" s="1">
        <v>0</v>
      </c>
      <c r="DZ149" s="1">
        <v>0</v>
      </c>
      <c r="EA149" s="1">
        <v>0</v>
      </c>
      <c r="EB149" s="1">
        <v>0</v>
      </c>
      <c r="EC149" s="1">
        <v>0</v>
      </c>
      <c r="ED149" s="1">
        <v>0</v>
      </c>
      <c r="EE149" s="1">
        <v>0</v>
      </c>
      <c r="EF149" s="1">
        <v>0</v>
      </c>
      <c r="EG149" s="1">
        <v>0</v>
      </c>
      <c r="EH149" s="1">
        <v>0</v>
      </c>
      <c r="EI149" s="1">
        <v>0</v>
      </c>
      <c r="EJ149" s="1">
        <v>0</v>
      </c>
      <c r="EK149" s="1">
        <v>0</v>
      </c>
    </row>
    <row r="150" spans="1:141">
      <c r="A150" s="1" t="s">
        <v>495</v>
      </c>
      <c r="B150" s="1">
        <v>0</v>
      </c>
      <c r="C150" s="1">
        <v>0</v>
      </c>
      <c r="D150" s="1">
        <v>0</v>
      </c>
      <c r="E150" s="1">
        <v>0</v>
      </c>
      <c r="F150" s="1">
        <v>0</v>
      </c>
      <c r="G150" s="1">
        <v>0</v>
      </c>
      <c r="H150" s="1">
        <v>0</v>
      </c>
      <c r="I150" s="1">
        <v>0</v>
      </c>
      <c r="J150" s="1">
        <v>0</v>
      </c>
      <c r="K150" s="1">
        <v>0</v>
      </c>
      <c r="L150" s="1">
        <v>0</v>
      </c>
      <c r="M150" s="1">
        <v>0</v>
      </c>
      <c r="N150" s="1">
        <v>0</v>
      </c>
      <c r="O150" s="1">
        <v>0</v>
      </c>
      <c r="P150" s="1">
        <v>1</v>
      </c>
      <c r="Q150" s="1">
        <v>0</v>
      </c>
      <c r="R150" s="1">
        <v>0</v>
      </c>
      <c r="S150" s="1">
        <v>0</v>
      </c>
      <c r="T150" s="1">
        <v>0</v>
      </c>
      <c r="U150" s="1">
        <v>0</v>
      </c>
      <c r="V150" s="1">
        <v>0</v>
      </c>
      <c r="W150" s="1">
        <v>0</v>
      </c>
      <c r="X150" s="1">
        <v>0</v>
      </c>
      <c r="Y150" s="1">
        <v>0</v>
      </c>
      <c r="Z150" s="1">
        <v>0</v>
      </c>
      <c r="AA150" s="1">
        <v>0</v>
      </c>
      <c r="AB150" s="1">
        <v>0</v>
      </c>
      <c r="AC150" s="1">
        <v>0</v>
      </c>
      <c r="AD150" s="1">
        <v>1</v>
      </c>
      <c r="AE150" s="1">
        <v>0</v>
      </c>
      <c r="AF150" s="1">
        <v>0</v>
      </c>
      <c r="AG150" s="1">
        <v>0</v>
      </c>
      <c r="AH150" s="1">
        <v>0</v>
      </c>
      <c r="AI150" s="1">
        <v>0</v>
      </c>
      <c r="AJ150" s="1">
        <v>0</v>
      </c>
      <c r="AK150" s="1">
        <v>0</v>
      </c>
      <c r="AL150" s="1">
        <v>0</v>
      </c>
      <c r="AM150" s="1">
        <v>0</v>
      </c>
      <c r="AN150" s="1">
        <v>0</v>
      </c>
      <c r="AO150" s="1">
        <v>0</v>
      </c>
      <c r="AP150" s="1">
        <v>0</v>
      </c>
      <c r="AQ150" s="1">
        <v>0</v>
      </c>
      <c r="AR150" s="1">
        <v>0</v>
      </c>
      <c r="AS150" s="1">
        <v>0</v>
      </c>
      <c r="AT150" s="1">
        <v>0</v>
      </c>
      <c r="AU150" s="1">
        <v>0</v>
      </c>
      <c r="AV150" s="1">
        <v>0</v>
      </c>
      <c r="AW150" s="1">
        <v>0</v>
      </c>
      <c r="AX150" s="1">
        <v>0</v>
      </c>
      <c r="AY150" s="1">
        <v>0</v>
      </c>
      <c r="AZ150" s="1">
        <v>0</v>
      </c>
      <c r="BA150" s="1">
        <v>0</v>
      </c>
      <c r="BB150" s="1">
        <v>0</v>
      </c>
      <c r="BC150" s="1">
        <v>0</v>
      </c>
      <c r="BD150" s="1">
        <v>0</v>
      </c>
      <c r="BE150" s="1">
        <v>0</v>
      </c>
      <c r="BF150" s="1">
        <v>0</v>
      </c>
      <c r="BG150" s="1">
        <v>0</v>
      </c>
      <c r="BH150" s="1">
        <v>0</v>
      </c>
      <c r="BI150" s="1">
        <v>0</v>
      </c>
      <c r="BJ150" s="1">
        <v>0</v>
      </c>
      <c r="BK150" s="1">
        <v>0</v>
      </c>
      <c r="BL150" s="1">
        <v>0</v>
      </c>
      <c r="BM150" s="1">
        <v>0</v>
      </c>
      <c r="BN150" s="1">
        <v>0</v>
      </c>
      <c r="BO150" s="1">
        <v>0</v>
      </c>
      <c r="BP150" s="1">
        <v>0</v>
      </c>
      <c r="BQ150" s="1">
        <v>0</v>
      </c>
      <c r="BR150" s="1">
        <v>0</v>
      </c>
      <c r="BS150" s="1">
        <v>0</v>
      </c>
      <c r="BT150" s="1">
        <v>0</v>
      </c>
      <c r="BU150" s="1">
        <v>0</v>
      </c>
      <c r="BV150" s="1">
        <v>0</v>
      </c>
      <c r="BW150" s="1">
        <v>0</v>
      </c>
      <c r="BX150" s="1">
        <v>0</v>
      </c>
      <c r="BY150" s="1">
        <v>0</v>
      </c>
      <c r="BZ150" s="1">
        <v>0</v>
      </c>
      <c r="CA150" s="1">
        <v>0</v>
      </c>
      <c r="CB150" s="1">
        <v>0</v>
      </c>
      <c r="CC150" s="1">
        <v>0</v>
      </c>
      <c r="CD150" s="1">
        <v>0</v>
      </c>
      <c r="CE150" s="1">
        <v>0</v>
      </c>
      <c r="CF150" s="1">
        <v>0</v>
      </c>
      <c r="CG150" s="1">
        <v>0</v>
      </c>
      <c r="CH150" s="1">
        <v>0</v>
      </c>
      <c r="CI150" s="1">
        <v>0</v>
      </c>
      <c r="CJ150" s="1">
        <v>0</v>
      </c>
      <c r="CK150" s="1">
        <v>0</v>
      </c>
      <c r="CL150" s="1">
        <v>0</v>
      </c>
      <c r="CM150" s="1">
        <v>0</v>
      </c>
      <c r="CN150" s="1">
        <v>0</v>
      </c>
      <c r="CO150" s="1">
        <v>0</v>
      </c>
      <c r="CP150" s="1">
        <v>0</v>
      </c>
      <c r="CQ150" s="1">
        <v>0</v>
      </c>
      <c r="CR150" s="1">
        <v>0</v>
      </c>
      <c r="CS150" s="1">
        <v>0</v>
      </c>
      <c r="CT150" s="1">
        <v>0</v>
      </c>
      <c r="CU150" s="1">
        <v>0</v>
      </c>
      <c r="CV150" s="1">
        <v>0</v>
      </c>
      <c r="CW150" s="1">
        <v>0</v>
      </c>
      <c r="CX150" s="1">
        <v>0</v>
      </c>
      <c r="CY150" s="1">
        <v>0</v>
      </c>
      <c r="CZ150" s="1">
        <v>0</v>
      </c>
      <c r="DA150" s="1">
        <v>0</v>
      </c>
      <c r="DB150" s="1">
        <v>0</v>
      </c>
      <c r="DC150" s="1">
        <v>0</v>
      </c>
      <c r="DD150" s="1">
        <v>0</v>
      </c>
      <c r="DE150" s="1">
        <v>0</v>
      </c>
      <c r="DF150" s="1">
        <v>0</v>
      </c>
      <c r="DG150" s="1">
        <v>0</v>
      </c>
      <c r="DH150" s="1">
        <v>0</v>
      </c>
      <c r="DI150" s="1">
        <v>0</v>
      </c>
      <c r="DJ150" s="1">
        <v>0</v>
      </c>
      <c r="DK150" s="1">
        <v>0</v>
      </c>
      <c r="DL150" s="1">
        <v>0</v>
      </c>
      <c r="DM150" s="1">
        <v>0</v>
      </c>
      <c r="DN150" s="1">
        <v>0</v>
      </c>
      <c r="DO150" s="1">
        <v>0</v>
      </c>
      <c r="DP150" s="1">
        <v>0</v>
      </c>
      <c r="DQ150" s="1">
        <v>0</v>
      </c>
      <c r="DR150" s="1">
        <v>0</v>
      </c>
      <c r="DS150" s="1">
        <v>0</v>
      </c>
      <c r="DT150" s="1">
        <v>0</v>
      </c>
      <c r="DU150" s="1">
        <v>0</v>
      </c>
      <c r="DV150" s="1">
        <v>0</v>
      </c>
      <c r="DW150" s="1">
        <v>0</v>
      </c>
      <c r="DX150" s="1">
        <v>0</v>
      </c>
      <c r="DY150" s="1">
        <v>1</v>
      </c>
      <c r="DZ150" s="1">
        <v>0</v>
      </c>
      <c r="EA150" s="1">
        <v>0</v>
      </c>
      <c r="EB150" s="1">
        <v>0</v>
      </c>
      <c r="EC150" s="1">
        <v>0</v>
      </c>
      <c r="ED150" s="1">
        <v>0</v>
      </c>
      <c r="EE150" s="1">
        <v>0</v>
      </c>
      <c r="EF150" s="1">
        <v>0</v>
      </c>
      <c r="EG150" s="1">
        <v>0</v>
      </c>
      <c r="EH150" s="1">
        <v>0</v>
      </c>
      <c r="EI150" s="1">
        <v>0</v>
      </c>
      <c r="EJ150" s="1">
        <v>0</v>
      </c>
      <c r="EK150" s="1">
        <v>0</v>
      </c>
    </row>
    <row r="151" spans="1:141">
      <c r="A151" s="1" t="s">
        <v>675</v>
      </c>
      <c r="B151" s="1">
        <v>0</v>
      </c>
      <c r="C151" s="1">
        <v>1</v>
      </c>
      <c r="D151" s="1">
        <v>0</v>
      </c>
      <c r="E151" s="1">
        <v>1</v>
      </c>
      <c r="F151" s="1">
        <v>1</v>
      </c>
      <c r="G151" s="1">
        <v>0</v>
      </c>
      <c r="H151" s="1">
        <v>0</v>
      </c>
      <c r="I151" s="1">
        <v>0</v>
      </c>
      <c r="J151" s="1">
        <v>0</v>
      </c>
      <c r="K151" s="1">
        <v>0</v>
      </c>
      <c r="L151" s="1">
        <v>0</v>
      </c>
      <c r="M151" s="1">
        <v>0</v>
      </c>
      <c r="N151" s="1">
        <v>0</v>
      </c>
      <c r="O151" s="1">
        <v>1</v>
      </c>
      <c r="P151" s="1">
        <v>0</v>
      </c>
      <c r="Q151" s="1">
        <v>0</v>
      </c>
      <c r="R151" s="1">
        <v>0</v>
      </c>
      <c r="S151" s="1">
        <v>0</v>
      </c>
      <c r="T151" s="1">
        <v>0</v>
      </c>
      <c r="U151" s="1">
        <v>0</v>
      </c>
      <c r="V151" s="1">
        <v>0</v>
      </c>
      <c r="W151" s="1">
        <v>0</v>
      </c>
      <c r="X151" s="1">
        <v>0</v>
      </c>
      <c r="Y151" s="1">
        <v>0</v>
      </c>
      <c r="Z151" s="1">
        <v>0</v>
      </c>
      <c r="AA151" s="1">
        <v>1</v>
      </c>
      <c r="AB151" s="1">
        <v>0</v>
      </c>
      <c r="AC151" s="1">
        <v>0</v>
      </c>
      <c r="AD151" s="1">
        <v>0</v>
      </c>
      <c r="AE151" s="1">
        <v>0</v>
      </c>
      <c r="AF151" s="1">
        <v>0</v>
      </c>
      <c r="AG151" s="1">
        <v>0</v>
      </c>
      <c r="AH151" s="1">
        <v>0</v>
      </c>
      <c r="AI151" s="1">
        <v>0</v>
      </c>
      <c r="AJ151" s="1">
        <v>0</v>
      </c>
      <c r="AK151" s="1">
        <v>0</v>
      </c>
      <c r="AL151" s="1">
        <v>1</v>
      </c>
      <c r="AM151" s="1">
        <v>0</v>
      </c>
      <c r="AN151" s="1">
        <v>0</v>
      </c>
      <c r="AO151" s="1">
        <v>0</v>
      </c>
      <c r="AP151" s="1">
        <v>0</v>
      </c>
      <c r="AQ151" s="1">
        <v>0</v>
      </c>
      <c r="AR151" s="1">
        <v>0</v>
      </c>
      <c r="AS151" s="1">
        <v>0</v>
      </c>
      <c r="AT151" s="1">
        <v>0</v>
      </c>
      <c r="AU151" s="1">
        <v>0</v>
      </c>
      <c r="AV151" s="1">
        <v>0</v>
      </c>
      <c r="AW151" s="1">
        <v>0</v>
      </c>
      <c r="AX151" s="1">
        <v>0</v>
      </c>
      <c r="AY151" s="1">
        <v>0</v>
      </c>
      <c r="AZ151" s="1">
        <v>1</v>
      </c>
      <c r="BA151" s="1">
        <v>0</v>
      </c>
      <c r="BB151" s="1">
        <v>1</v>
      </c>
      <c r="BC151" s="1">
        <v>0</v>
      </c>
      <c r="BD151" s="1">
        <v>0</v>
      </c>
      <c r="BE151" s="1">
        <v>1</v>
      </c>
      <c r="BF151" s="1">
        <v>1</v>
      </c>
      <c r="BG151" s="1">
        <v>0</v>
      </c>
      <c r="BH151" s="1">
        <v>1</v>
      </c>
      <c r="BI151" s="1">
        <v>1</v>
      </c>
      <c r="BJ151" s="1">
        <v>0</v>
      </c>
      <c r="BK151" s="1">
        <v>0</v>
      </c>
      <c r="BL151" s="1">
        <v>0</v>
      </c>
      <c r="BM151" s="1">
        <v>0</v>
      </c>
      <c r="BN151" s="1">
        <v>0</v>
      </c>
      <c r="BO151" s="1">
        <v>0</v>
      </c>
      <c r="BP151" s="1">
        <v>0</v>
      </c>
      <c r="BQ151" s="1">
        <v>0</v>
      </c>
      <c r="BR151" s="1">
        <v>0</v>
      </c>
      <c r="BS151" s="1">
        <v>0</v>
      </c>
      <c r="BT151" s="1">
        <v>0</v>
      </c>
      <c r="BU151" s="1">
        <v>0</v>
      </c>
      <c r="BV151" s="1">
        <v>0</v>
      </c>
      <c r="BW151" s="1">
        <v>0</v>
      </c>
      <c r="BX151" s="1">
        <v>0</v>
      </c>
      <c r="BY151" s="1">
        <v>0</v>
      </c>
      <c r="BZ151" s="1">
        <v>0</v>
      </c>
      <c r="CA151" s="1">
        <v>0</v>
      </c>
      <c r="CB151" s="1">
        <v>0</v>
      </c>
      <c r="CC151" s="1">
        <v>0</v>
      </c>
      <c r="CD151" s="1">
        <v>0</v>
      </c>
      <c r="CE151" s="1">
        <v>0</v>
      </c>
      <c r="CF151" s="1">
        <v>0</v>
      </c>
      <c r="CG151" s="1">
        <v>0</v>
      </c>
      <c r="CH151" s="1">
        <v>0</v>
      </c>
      <c r="CI151" s="1">
        <v>0</v>
      </c>
      <c r="CJ151" s="1">
        <v>0</v>
      </c>
      <c r="CK151" s="1">
        <v>0</v>
      </c>
      <c r="CL151" s="1">
        <v>0</v>
      </c>
      <c r="CM151" s="1">
        <v>0</v>
      </c>
      <c r="CN151" s="1">
        <v>0</v>
      </c>
      <c r="CO151" s="1">
        <v>0</v>
      </c>
      <c r="CP151" s="1">
        <v>0</v>
      </c>
      <c r="CQ151" s="1">
        <v>0</v>
      </c>
      <c r="CR151" s="1">
        <v>0</v>
      </c>
      <c r="CS151" s="1">
        <v>0</v>
      </c>
      <c r="CT151" s="1">
        <v>0</v>
      </c>
      <c r="CU151" s="1">
        <v>0</v>
      </c>
      <c r="CV151" s="1">
        <v>0</v>
      </c>
      <c r="CW151" s="1">
        <v>0</v>
      </c>
      <c r="CX151" s="1">
        <v>0</v>
      </c>
      <c r="CY151" s="1">
        <v>0</v>
      </c>
      <c r="CZ151" s="1">
        <v>0</v>
      </c>
      <c r="DA151" s="1">
        <v>0</v>
      </c>
      <c r="DB151" s="1">
        <v>0</v>
      </c>
      <c r="DC151" s="1">
        <v>0</v>
      </c>
      <c r="DD151" s="1">
        <v>0</v>
      </c>
      <c r="DE151" s="1">
        <v>0</v>
      </c>
      <c r="DF151" s="1">
        <v>0</v>
      </c>
      <c r="DG151" s="1">
        <v>0</v>
      </c>
      <c r="DH151" s="1">
        <v>0</v>
      </c>
      <c r="DI151" s="1">
        <v>1</v>
      </c>
      <c r="DJ151" s="1">
        <v>0</v>
      </c>
      <c r="DK151" s="1">
        <v>0</v>
      </c>
      <c r="DL151" s="1">
        <v>0</v>
      </c>
      <c r="DM151" s="1">
        <v>0</v>
      </c>
      <c r="DN151" s="1">
        <v>0</v>
      </c>
      <c r="DO151" s="1">
        <v>0</v>
      </c>
      <c r="DP151" s="1">
        <v>1</v>
      </c>
      <c r="DQ151" s="1">
        <v>0</v>
      </c>
      <c r="DR151" s="1">
        <v>0</v>
      </c>
      <c r="DS151" s="1">
        <v>1</v>
      </c>
      <c r="DT151" s="1">
        <v>0</v>
      </c>
      <c r="DU151" s="1">
        <v>0</v>
      </c>
      <c r="DV151" s="1">
        <v>1</v>
      </c>
      <c r="DW151" s="1">
        <v>0</v>
      </c>
      <c r="DX151" s="1">
        <v>0</v>
      </c>
      <c r="DY151" s="1">
        <v>0</v>
      </c>
      <c r="DZ151" s="1">
        <v>0</v>
      </c>
      <c r="EA151" s="1">
        <v>0</v>
      </c>
      <c r="EB151" s="1">
        <v>0</v>
      </c>
      <c r="EC151" s="1">
        <v>0</v>
      </c>
      <c r="ED151" s="1">
        <v>0</v>
      </c>
      <c r="EE151" s="1">
        <v>0</v>
      </c>
      <c r="EF151" s="1">
        <v>1</v>
      </c>
      <c r="EG151" s="1">
        <v>0</v>
      </c>
      <c r="EH151" s="1">
        <v>0</v>
      </c>
      <c r="EI151" s="1">
        <v>0</v>
      </c>
      <c r="EJ151" s="1">
        <v>0</v>
      </c>
      <c r="EK151" s="1">
        <v>0</v>
      </c>
    </row>
    <row r="152" spans="1:141">
      <c r="A152" s="1" t="s">
        <v>466</v>
      </c>
      <c r="B152" s="1">
        <v>0</v>
      </c>
      <c r="C152" s="1">
        <v>0</v>
      </c>
      <c r="D152" s="1">
        <v>0</v>
      </c>
      <c r="E152" s="1">
        <v>0</v>
      </c>
      <c r="F152" s="1">
        <v>0</v>
      </c>
      <c r="G152" s="1">
        <v>0</v>
      </c>
      <c r="H152" s="1">
        <v>0</v>
      </c>
      <c r="I152" s="1">
        <v>0</v>
      </c>
      <c r="J152" s="1">
        <v>0</v>
      </c>
      <c r="K152" s="1">
        <v>0</v>
      </c>
      <c r="L152" s="1">
        <v>0</v>
      </c>
      <c r="M152" s="1">
        <v>0</v>
      </c>
      <c r="N152" s="1">
        <v>1</v>
      </c>
      <c r="O152" s="1">
        <v>0</v>
      </c>
      <c r="P152" s="1">
        <v>1</v>
      </c>
      <c r="Q152" s="1">
        <v>0</v>
      </c>
      <c r="R152" s="1">
        <v>0</v>
      </c>
      <c r="S152" s="1">
        <v>0</v>
      </c>
      <c r="T152" s="1">
        <v>1</v>
      </c>
      <c r="U152" s="1">
        <v>0</v>
      </c>
      <c r="V152" s="1">
        <v>0</v>
      </c>
      <c r="W152" s="1">
        <v>0</v>
      </c>
      <c r="X152" s="1">
        <v>0</v>
      </c>
      <c r="Y152" s="1">
        <v>0</v>
      </c>
      <c r="Z152" s="1">
        <v>0</v>
      </c>
      <c r="AA152" s="1">
        <v>0</v>
      </c>
      <c r="AB152" s="1">
        <v>0</v>
      </c>
      <c r="AC152" s="1">
        <v>0</v>
      </c>
      <c r="AD152" s="1">
        <v>0</v>
      </c>
      <c r="AE152" s="1">
        <v>0</v>
      </c>
      <c r="AF152" s="1">
        <v>0</v>
      </c>
      <c r="AG152" s="1">
        <v>1</v>
      </c>
      <c r="AH152" s="1">
        <v>0</v>
      </c>
      <c r="AI152" s="1">
        <v>0</v>
      </c>
      <c r="AJ152" s="1">
        <v>0</v>
      </c>
      <c r="AK152" s="1">
        <v>0</v>
      </c>
      <c r="AL152" s="1">
        <v>0</v>
      </c>
      <c r="AM152" s="1">
        <v>0</v>
      </c>
      <c r="AN152" s="1">
        <v>0</v>
      </c>
      <c r="AO152" s="1">
        <v>0</v>
      </c>
      <c r="AP152" s="1">
        <v>0</v>
      </c>
      <c r="AQ152" s="1">
        <v>0</v>
      </c>
      <c r="AR152" s="1">
        <v>0</v>
      </c>
      <c r="AS152" s="1">
        <v>0</v>
      </c>
      <c r="AT152" s="1">
        <v>0</v>
      </c>
      <c r="AU152" s="1">
        <v>0</v>
      </c>
      <c r="AV152" s="1">
        <v>0</v>
      </c>
      <c r="AW152" s="1">
        <v>0</v>
      </c>
      <c r="AX152" s="1">
        <v>0</v>
      </c>
      <c r="AY152" s="1">
        <v>1</v>
      </c>
      <c r="AZ152" s="1">
        <v>0</v>
      </c>
      <c r="BA152" s="1">
        <v>0</v>
      </c>
      <c r="BB152" s="1">
        <v>0</v>
      </c>
      <c r="BC152" s="1">
        <v>0</v>
      </c>
      <c r="BD152" s="1">
        <v>0</v>
      </c>
      <c r="BE152" s="1">
        <v>0</v>
      </c>
      <c r="BF152" s="1">
        <v>0</v>
      </c>
      <c r="BG152" s="1">
        <v>0</v>
      </c>
      <c r="BH152" s="1">
        <v>0</v>
      </c>
      <c r="BI152" s="1">
        <v>0</v>
      </c>
      <c r="BJ152" s="1">
        <v>0</v>
      </c>
      <c r="BK152" s="1">
        <v>0</v>
      </c>
      <c r="BL152" s="1">
        <v>0</v>
      </c>
      <c r="BM152" s="1">
        <v>0</v>
      </c>
      <c r="BN152" s="1">
        <v>0</v>
      </c>
      <c r="BO152" s="1">
        <v>1</v>
      </c>
      <c r="BP152" s="1">
        <v>1</v>
      </c>
      <c r="BQ152" s="1">
        <v>0</v>
      </c>
      <c r="BR152" s="1">
        <v>0</v>
      </c>
      <c r="BS152" s="1">
        <v>0</v>
      </c>
      <c r="BT152" s="1">
        <v>0</v>
      </c>
      <c r="BU152" s="1">
        <v>0</v>
      </c>
      <c r="BV152" s="1">
        <v>0</v>
      </c>
      <c r="BW152" s="1">
        <v>0</v>
      </c>
      <c r="BX152" s="1">
        <v>0</v>
      </c>
      <c r="BY152" s="1">
        <v>0</v>
      </c>
      <c r="BZ152" s="1">
        <v>0</v>
      </c>
      <c r="CA152" s="1">
        <v>0</v>
      </c>
      <c r="CB152" s="1">
        <v>0</v>
      </c>
      <c r="CC152" s="1">
        <v>0</v>
      </c>
      <c r="CD152" s="1">
        <v>0</v>
      </c>
      <c r="CE152" s="1">
        <v>0</v>
      </c>
      <c r="CF152" s="1">
        <v>0</v>
      </c>
      <c r="CG152" s="1">
        <v>0</v>
      </c>
      <c r="CH152" s="1">
        <v>0</v>
      </c>
      <c r="CI152" s="1">
        <v>0</v>
      </c>
      <c r="CJ152" s="1">
        <v>1</v>
      </c>
      <c r="CK152" s="1">
        <v>0</v>
      </c>
      <c r="CL152" s="1">
        <v>0</v>
      </c>
      <c r="CM152" s="1">
        <v>0</v>
      </c>
      <c r="CN152" s="1">
        <v>0</v>
      </c>
      <c r="CO152" s="1">
        <v>0</v>
      </c>
      <c r="CP152" s="1">
        <v>0</v>
      </c>
      <c r="CQ152" s="1">
        <v>0</v>
      </c>
      <c r="CR152" s="1">
        <v>0</v>
      </c>
      <c r="CS152" s="1">
        <v>0</v>
      </c>
      <c r="CT152" s="1">
        <v>0</v>
      </c>
      <c r="CU152" s="1">
        <v>0</v>
      </c>
      <c r="CV152" s="1">
        <v>0</v>
      </c>
      <c r="CW152" s="1">
        <v>0</v>
      </c>
      <c r="CX152" s="1">
        <v>0</v>
      </c>
      <c r="CY152" s="1">
        <v>0</v>
      </c>
      <c r="CZ152" s="1">
        <v>0</v>
      </c>
      <c r="DA152" s="1">
        <v>1</v>
      </c>
      <c r="DB152" s="1">
        <v>0</v>
      </c>
      <c r="DC152" s="1">
        <v>0</v>
      </c>
      <c r="DD152" s="1">
        <v>0</v>
      </c>
      <c r="DE152" s="1">
        <v>0</v>
      </c>
      <c r="DF152" s="1">
        <v>0</v>
      </c>
      <c r="DG152" s="1">
        <v>0</v>
      </c>
      <c r="DH152" s="1">
        <v>0</v>
      </c>
      <c r="DI152" s="1">
        <v>0</v>
      </c>
      <c r="DJ152" s="1">
        <v>0</v>
      </c>
      <c r="DK152" s="1">
        <v>0</v>
      </c>
      <c r="DL152" s="1">
        <v>0</v>
      </c>
      <c r="DM152" s="1">
        <v>1</v>
      </c>
      <c r="DN152" s="1">
        <v>0</v>
      </c>
      <c r="DO152" s="1">
        <v>0</v>
      </c>
      <c r="DP152" s="1">
        <v>0</v>
      </c>
      <c r="DQ152" s="1">
        <v>0</v>
      </c>
      <c r="DR152" s="1">
        <v>0</v>
      </c>
      <c r="DS152" s="1">
        <v>0</v>
      </c>
      <c r="DT152" s="1">
        <v>0</v>
      </c>
      <c r="DU152" s="1">
        <v>1</v>
      </c>
      <c r="DV152" s="1">
        <v>0</v>
      </c>
      <c r="DW152" s="1">
        <v>0</v>
      </c>
      <c r="DX152" s="1">
        <v>0</v>
      </c>
      <c r="DY152" s="1">
        <v>0</v>
      </c>
      <c r="DZ152" s="1">
        <v>1</v>
      </c>
      <c r="EA152" s="1">
        <v>0</v>
      </c>
      <c r="EB152" s="1">
        <v>0</v>
      </c>
      <c r="EC152" s="1">
        <v>0</v>
      </c>
      <c r="ED152" s="1">
        <v>0</v>
      </c>
      <c r="EE152" s="1">
        <v>0</v>
      </c>
      <c r="EF152" s="1">
        <v>0</v>
      </c>
      <c r="EG152" s="1">
        <v>0</v>
      </c>
      <c r="EH152" s="1">
        <v>0</v>
      </c>
      <c r="EI152" s="1">
        <v>0</v>
      </c>
      <c r="EJ152" s="1">
        <v>0</v>
      </c>
      <c r="EK152" s="1">
        <v>0</v>
      </c>
    </row>
    <row r="153" spans="1:141">
      <c r="A153" s="1" t="s">
        <v>580</v>
      </c>
      <c r="B153" s="1">
        <v>0</v>
      </c>
      <c r="C153" s="1">
        <v>1</v>
      </c>
      <c r="D153" s="1">
        <v>0</v>
      </c>
      <c r="E153" s="1">
        <v>1</v>
      </c>
      <c r="F153" s="1">
        <v>1</v>
      </c>
      <c r="G153" s="1">
        <v>0</v>
      </c>
      <c r="H153" s="1">
        <v>0</v>
      </c>
      <c r="I153" s="1">
        <v>0</v>
      </c>
      <c r="J153" s="1">
        <v>0</v>
      </c>
      <c r="K153" s="1">
        <v>0</v>
      </c>
      <c r="L153" s="1">
        <v>0</v>
      </c>
      <c r="M153" s="1">
        <v>0</v>
      </c>
      <c r="N153" s="1">
        <v>0</v>
      </c>
      <c r="O153" s="1">
        <v>1</v>
      </c>
      <c r="P153" s="1">
        <v>1</v>
      </c>
      <c r="Q153" s="1">
        <v>0</v>
      </c>
      <c r="R153" s="1">
        <v>0</v>
      </c>
      <c r="S153" s="1">
        <v>0</v>
      </c>
      <c r="T153" s="1">
        <v>0</v>
      </c>
      <c r="U153" s="1">
        <v>0</v>
      </c>
      <c r="V153" s="1">
        <v>0</v>
      </c>
      <c r="W153" s="1">
        <v>0</v>
      </c>
      <c r="X153" s="1">
        <v>0</v>
      </c>
      <c r="Y153" s="1">
        <v>0</v>
      </c>
      <c r="Z153" s="1">
        <v>0</v>
      </c>
      <c r="AA153" s="1">
        <v>0</v>
      </c>
      <c r="AB153" s="1">
        <v>0</v>
      </c>
      <c r="AC153" s="1">
        <v>0</v>
      </c>
      <c r="AD153" s="1">
        <v>1</v>
      </c>
      <c r="AE153" s="1">
        <v>0</v>
      </c>
      <c r="AF153" s="1">
        <v>0</v>
      </c>
      <c r="AG153" s="1">
        <v>0</v>
      </c>
      <c r="AH153" s="1">
        <v>0</v>
      </c>
      <c r="AI153" s="1">
        <v>0</v>
      </c>
      <c r="AJ153" s="1">
        <v>0</v>
      </c>
      <c r="AK153" s="1">
        <v>0</v>
      </c>
      <c r="AL153" s="1">
        <v>0</v>
      </c>
      <c r="AM153" s="1">
        <v>0</v>
      </c>
      <c r="AN153" s="1">
        <v>0</v>
      </c>
      <c r="AO153" s="1">
        <v>1</v>
      </c>
      <c r="AP153" s="1">
        <v>0</v>
      </c>
      <c r="AQ153" s="1">
        <v>0</v>
      </c>
      <c r="AR153" s="1">
        <v>0</v>
      </c>
      <c r="AS153" s="1">
        <v>0</v>
      </c>
      <c r="AT153" s="1">
        <v>1</v>
      </c>
      <c r="AU153" s="1">
        <v>0</v>
      </c>
      <c r="AV153" s="1">
        <v>0</v>
      </c>
      <c r="AW153" s="1">
        <v>1</v>
      </c>
      <c r="AX153" s="1">
        <v>0</v>
      </c>
      <c r="AY153" s="1">
        <v>0</v>
      </c>
      <c r="AZ153" s="1">
        <v>1</v>
      </c>
      <c r="BA153" s="1">
        <v>0</v>
      </c>
      <c r="BB153" s="1">
        <v>1</v>
      </c>
      <c r="BC153" s="1">
        <v>0</v>
      </c>
      <c r="BD153" s="1">
        <v>0</v>
      </c>
      <c r="BE153" s="1">
        <v>1</v>
      </c>
      <c r="BF153" s="1">
        <v>1</v>
      </c>
      <c r="BG153" s="1">
        <v>0</v>
      </c>
      <c r="BH153" s="1">
        <v>1</v>
      </c>
      <c r="BI153" s="1">
        <v>1</v>
      </c>
      <c r="BJ153" s="1">
        <v>0</v>
      </c>
      <c r="BK153" s="1">
        <v>0</v>
      </c>
      <c r="BL153" s="1">
        <v>0</v>
      </c>
      <c r="BM153" s="1">
        <v>0</v>
      </c>
      <c r="BN153" s="1">
        <v>0</v>
      </c>
      <c r="BO153" s="1">
        <v>0</v>
      </c>
      <c r="BP153" s="1">
        <v>0</v>
      </c>
      <c r="BQ153" s="1">
        <v>0</v>
      </c>
      <c r="BR153" s="1">
        <v>0</v>
      </c>
      <c r="BS153" s="1">
        <v>0</v>
      </c>
      <c r="BT153" s="1">
        <v>0</v>
      </c>
      <c r="BU153" s="1">
        <v>0</v>
      </c>
      <c r="BV153" s="1">
        <v>0</v>
      </c>
      <c r="BW153" s="1">
        <v>0</v>
      </c>
      <c r="BX153" s="1">
        <v>0</v>
      </c>
      <c r="BY153" s="1">
        <v>0</v>
      </c>
      <c r="BZ153" s="1">
        <v>0</v>
      </c>
      <c r="CA153" s="1">
        <v>0</v>
      </c>
      <c r="CB153" s="1">
        <v>0</v>
      </c>
      <c r="CC153" s="1">
        <v>0</v>
      </c>
      <c r="CD153" s="1">
        <v>0</v>
      </c>
      <c r="CE153" s="1">
        <v>0</v>
      </c>
      <c r="CF153" s="1">
        <v>0</v>
      </c>
      <c r="CG153" s="1">
        <v>1</v>
      </c>
      <c r="CH153" s="1">
        <v>0</v>
      </c>
      <c r="CI153" s="1">
        <v>0</v>
      </c>
      <c r="CJ153" s="1">
        <v>0</v>
      </c>
      <c r="CK153" s="1">
        <v>0</v>
      </c>
      <c r="CL153" s="1">
        <v>0</v>
      </c>
      <c r="CM153" s="1">
        <v>1</v>
      </c>
      <c r="CN153" s="1">
        <v>1</v>
      </c>
      <c r="CO153" s="1">
        <v>0</v>
      </c>
      <c r="CP153" s="1">
        <v>0</v>
      </c>
      <c r="CQ153" s="1">
        <v>0</v>
      </c>
      <c r="CR153" s="1">
        <v>0</v>
      </c>
      <c r="CS153" s="1">
        <v>0</v>
      </c>
      <c r="CT153" s="1">
        <v>0</v>
      </c>
      <c r="CU153" s="1">
        <v>0</v>
      </c>
      <c r="CV153" s="1">
        <v>0</v>
      </c>
      <c r="CW153" s="1">
        <v>0</v>
      </c>
      <c r="CX153" s="1">
        <v>0</v>
      </c>
      <c r="CY153" s="1">
        <v>0</v>
      </c>
      <c r="CZ153" s="1">
        <v>0</v>
      </c>
      <c r="DA153" s="1">
        <v>0</v>
      </c>
      <c r="DB153" s="1">
        <v>0</v>
      </c>
      <c r="DC153" s="1">
        <v>0</v>
      </c>
      <c r="DD153" s="1">
        <v>0</v>
      </c>
      <c r="DE153" s="1">
        <v>0</v>
      </c>
      <c r="DF153" s="1">
        <v>0</v>
      </c>
      <c r="DG153" s="1">
        <v>0</v>
      </c>
      <c r="DH153" s="1">
        <v>0</v>
      </c>
      <c r="DI153" s="1">
        <v>1</v>
      </c>
      <c r="DJ153" s="1">
        <v>0</v>
      </c>
      <c r="DK153" s="1">
        <v>0</v>
      </c>
      <c r="DL153" s="1">
        <v>0</v>
      </c>
      <c r="DM153" s="1">
        <v>0</v>
      </c>
      <c r="DN153" s="1">
        <v>0</v>
      </c>
      <c r="DO153" s="1">
        <v>0</v>
      </c>
      <c r="DP153" s="1">
        <v>1</v>
      </c>
      <c r="DQ153" s="1">
        <v>0</v>
      </c>
      <c r="DR153" s="1">
        <v>0</v>
      </c>
      <c r="DS153" s="1">
        <v>1</v>
      </c>
      <c r="DT153" s="1">
        <v>0</v>
      </c>
      <c r="DU153" s="1">
        <v>0</v>
      </c>
      <c r="DV153" s="1">
        <v>1</v>
      </c>
      <c r="DW153" s="1">
        <v>0</v>
      </c>
      <c r="DX153" s="1">
        <v>0</v>
      </c>
      <c r="DY153" s="1">
        <v>1</v>
      </c>
      <c r="DZ153" s="1">
        <v>0</v>
      </c>
      <c r="EA153" s="1">
        <v>0</v>
      </c>
      <c r="EB153" s="1">
        <v>0</v>
      </c>
      <c r="EC153" s="1">
        <v>0</v>
      </c>
      <c r="ED153" s="1">
        <v>0</v>
      </c>
      <c r="EE153" s="1">
        <v>0</v>
      </c>
      <c r="EF153" s="1">
        <v>1</v>
      </c>
      <c r="EG153" s="1">
        <v>0</v>
      </c>
      <c r="EH153" s="1">
        <v>0</v>
      </c>
      <c r="EI153" s="1">
        <v>0</v>
      </c>
      <c r="EJ153" s="1">
        <v>0</v>
      </c>
      <c r="EK153" s="1">
        <v>0</v>
      </c>
    </row>
    <row r="154" spans="1:141">
      <c r="A154" s="1" t="s">
        <v>1909</v>
      </c>
      <c r="B154" s="1">
        <v>1</v>
      </c>
      <c r="C154" s="1">
        <v>0</v>
      </c>
      <c r="D154" s="1">
        <v>1</v>
      </c>
      <c r="E154" s="1">
        <v>0</v>
      </c>
      <c r="F154" s="1">
        <v>0</v>
      </c>
      <c r="G154" s="1">
        <v>0</v>
      </c>
      <c r="H154" s="1">
        <v>1</v>
      </c>
      <c r="I154" s="1">
        <v>0</v>
      </c>
      <c r="J154" s="1">
        <v>1</v>
      </c>
      <c r="K154" s="1">
        <v>0</v>
      </c>
      <c r="L154" s="1">
        <v>0</v>
      </c>
      <c r="M154" s="1">
        <v>1</v>
      </c>
      <c r="N154" s="1">
        <v>1</v>
      </c>
      <c r="O154" s="1">
        <v>0</v>
      </c>
      <c r="P154" s="1">
        <v>1</v>
      </c>
      <c r="Q154" s="1">
        <v>1</v>
      </c>
      <c r="R154" s="1">
        <v>1</v>
      </c>
      <c r="S154" s="1">
        <v>1</v>
      </c>
      <c r="T154" s="1">
        <v>1</v>
      </c>
      <c r="U154" s="1">
        <v>1</v>
      </c>
      <c r="V154" s="1">
        <v>1</v>
      </c>
      <c r="W154" s="1">
        <v>1</v>
      </c>
      <c r="X154" s="1">
        <v>0</v>
      </c>
      <c r="Y154" s="1">
        <v>1</v>
      </c>
      <c r="Z154" s="1">
        <v>1</v>
      </c>
      <c r="AA154" s="1">
        <v>1</v>
      </c>
      <c r="AB154" s="1">
        <v>0</v>
      </c>
      <c r="AC154" s="1">
        <v>1</v>
      </c>
      <c r="AD154" s="1">
        <v>1</v>
      </c>
      <c r="AE154" s="1">
        <v>0</v>
      </c>
      <c r="AF154" s="1">
        <v>0</v>
      </c>
      <c r="AG154" s="1">
        <v>1</v>
      </c>
      <c r="AH154" s="1">
        <v>0</v>
      </c>
      <c r="AI154" s="1">
        <v>1</v>
      </c>
      <c r="AJ154" s="1">
        <v>1</v>
      </c>
      <c r="AK154" s="1">
        <v>1</v>
      </c>
      <c r="AL154" s="1">
        <v>1</v>
      </c>
      <c r="AM154" s="1">
        <v>0</v>
      </c>
      <c r="AN154" s="1">
        <v>0</v>
      </c>
      <c r="AO154" s="1">
        <v>1</v>
      </c>
      <c r="AP154" s="1">
        <v>1</v>
      </c>
      <c r="AQ154" s="1">
        <v>0</v>
      </c>
      <c r="AR154" s="1">
        <v>1</v>
      </c>
      <c r="AS154" s="1">
        <v>1</v>
      </c>
      <c r="AT154" s="1">
        <v>1</v>
      </c>
      <c r="AU154" s="1">
        <v>1</v>
      </c>
      <c r="AV154" s="1">
        <v>1</v>
      </c>
      <c r="AW154" s="1">
        <v>1</v>
      </c>
      <c r="AX154" s="1">
        <v>1</v>
      </c>
      <c r="AY154" s="1">
        <v>1</v>
      </c>
      <c r="AZ154" s="1">
        <v>0</v>
      </c>
      <c r="BA154" s="1">
        <v>0</v>
      </c>
      <c r="BB154" s="1">
        <v>1</v>
      </c>
      <c r="BC154" s="1">
        <v>1</v>
      </c>
      <c r="BD154" s="1">
        <v>1</v>
      </c>
      <c r="BE154" s="1">
        <v>0</v>
      </c>
      <c r="BF154" s="1">
        <v>0</v>
      </c>
      <c r="BG154" s="1">
        <v>1</v>
      </c>
      <c r="BH154" s="1">
        <v>0</v>
      </c>
      <c r="BI154" s="1">
        <v>0</v>
      </c>
      <c r="BJ154" s="1">
        <v>0</v>
      </c>
      <c r="BK154" s="1">
        <v>1</v>
      </c>
      <c r="BL154" s="1">
        <v>0</v>
      </c>
      <c r="BM154" s="1">
        <v>1</v>
      </c>
      <c r="BN154" s="1">
        <v>0</v>
      </c>
      <c r="BO154" s="1">
        <v>1</v>
      </c>
      <c r="BP154" s="1">
        <v>1</v>
      </c>
      <c r="BQ154" s="1">
        <v>1</v>
      </c>
      <c r="BR154" s="1">
        <v>1</v>
      </c>
      <c r="BS154" s="1">
        <v>1</v>
      </c>
      <c r="BT154" s="1">
        <v>1</v>
      </c>
      <c r="BU154" s="1">
        <v>1</v>
      </c>
      <c r="BV154" s="1">
        <v>0</v>
      </c>
      <c r="BW154" s="1">
        <v>0</v>
      </c>
      <c r="BX154" s="1">
        <v>1</v>
      </c>
      <c r="BY154" s="1">
        <v>1</v>
      </c>
      <c r="BZ154" s="1">
        <v>0</v>
      </c>
      <c r="CA154" s="1">
        <v>1</v>
      </c>
      <c r="CB154" s="1">
        <v>0</v>
      </c>
      <c r="CC154" s="1">
        <v>0</v>
      </c>
      <c r="CD154" s="1">
        <v>1</v>
      </c>
      <c r="CE154" s="1">
        <v>1</v>
      </c>
      <c r="CF154" s="1">
        <v>0</v>
      </c>
      <c r="CG154" s="1">
        <v>1</v>
      </c>
      <c r="CH154" s="1">
        <v>1</v>
      </c>
      <c r="CI154" s="1">
        <v>1</v>
      </c>
      <c r="CJ154" s="1">
        <v>1</v>
      </c>
      <c r="CK154" s="1">
        <v>1</v>
      </c>
      <c r="CL154" s="1">
        <v>1</v>
      </c>
      <c r="CM154" s="1">
        <v>0</v>
      </c>
      <c r="CN154" s="1">
        <v>1</v>
      </c>
      <c r="CO154" s="1">
        <v>1</v>
      </c>
      <c r="CP154" s="1">
        <v>1</v>
      </c>
      <c r="CQ154" s="1">
        <v>1</v>
      </c>
      <c r="CR154" s="1">
        <v>0</v>
      </c>
      <c r="CS154" s="1">
        <v>1</v>
      </c>
      <c r="CT154" s="1">
        <v>1</v>
      </c>
      <c r="CU154" s="1">
        <v>0</v>
      </c>
      <c r="CV154" s="1">
        <v>1</v>
      </c>
      <c r="CW154" s="1">
        <v>1</v>
      </c>
      <c r="CX154" s="1">
        <v>0</v>
      </c>
      <c r="CY154" s="1">
        <v>1</v>
      </c>
      <c r="CZ154" s="1">
        <v>1</v>
      </c>
      <c r="DA154" s="1">
        <v>1</v>
      </c>
      <c r="DB154" s="1">
        <v>1</v>
      </c>
      <c r="DC154" s="1">
        <v>1</v>
      </c>
      <c r="DD154" s="1">
        <v>1</v>
      </c>
      <c r="DE154" s="1">
        <v>1</v>
      </c>
      <c r="DF154" s="1">
        <v>1</v>
      </c>
      <c r="DG154" s="1">
        <v>1</v>
      </c>
      <c r="DH154" s="1">
        <v>0</v>
      </c>
      <c r="DI154" s="1">
        <v>0</v>
      </c>
      <c r="DJ154" s="1">
        <v>1</v>
      </c>
      <c r="DK154" s="1">
        <v>0</v>
      </c>
      <c r="DL154" s="1">
        <v>1</v>
      </c>
      <c r="DM154" s="1">
        <v>1</v>
      </c>
      <c r="DN154" s="1">
        <v>1</v>
      </c>
      <c r="DO154" s="1">
        <v>1</v>
      </c>
      <c r="DP154" s="1">
        <v>1</v>
      </c>
      <c r="DQ154" s="1">
        <v>1</v>
      </c>
      <c r="DR154" s="1">
        <v>1</v>
      </c>
      <c r="DS154" s="1">
        <v>0</v>
      </c>
      <c r="DT154" s="1">
        <v>0</v>
      </c>
      <c r="DU154" s="1">
        <v>1</v>
      </c>
      <c r="DV154" s="1">
        <v>0</v>
      </c>
      <c r="DW154" s="1">
        <v>1</v>
      </c>
      <c r="DX154" s="1">
        <v>1</v>
      </c>
      <c r="DY154" s="1">
        <v>1</v>
      </c>
      <c r="DZ154" s="1">
        <v>1</v>
      </c>
      <c r="EA154" s="1">
        <v>1</v>
      </c>
      <c r="EB154" s="1">
        <v>1</v>
      </c>
      <c r="EC154" s="1">
        <v>0</v>
      </c>
      <c r="ED154" s="1">
        <v>1</v>
      </c>
      <c r="EE154" s="1">
        <v>1</v>
      </c>
      <c r="EF154" s="1">
        <v>0</v>
      </c>
      <c r="EG154" s="1">
        <v>1</v>
      </c>
      <c r="EH154" s="1">
        <v>1</v>
      </c>
      <c r="EI154" s="1">
        <v>0</v>
      </c>
      <c r="EJ154" s="1">
        <v>0</v>
      </c>
      <c r="EK154" s="1">
        <v>0</v>
      </c>
    </row>
    <row r="155" spans="1:141">
      <c r="A155" s="1" t="s">
        <v>2267</v>
      </c>
      <c r="B155" s="1">
        <v>0</v>
      </c>
      <c r="C155" s="1">
        <v>0</v>
      </c>
      <c r="D155" s="1">
        <v>0</v>
      </c>
      <c r="E155" s="1">
        <v>0</v>
      </c>
      <c r="F155" s="1">
        <v>0</v>
      </c>
      <c r="G155" s="1">
        <v>0</v>
      </c>
      <c r="H155" s="1">
        <v>0</v>
      </c>
      <c r="I155" s="1">
        <v>0</v>
      </c>
      <c r="J155" s="1">
        <v>0</v>
      </c>
      <c r="K155" s="1">
        <v>0</v>
      </c>
      <c r="L155" s="1">
        <v>0</v>
      </c>
      <c r="M155" s="1">
        <v>0</v>
      </c>
      <c r="N155" s="1">
        <v>0</v>
      </c>
      <c r="O155" s="1">
        <v>0</v>
      </c>
      <c r="P155" s="1">
        <v>0</v>
      </c>
      <c r="Q155" s="1">
        <v>0</v>
      </c>
      <c r="R155" s="1">
        <v>0</v>
      </c>
      <c r="S155" s="1">
        <v>1</v>
      </c>
      <c r="T155" s="1">
        <v>1</v>
      </c>
      <c r="U155" s="1">
        <v>0</v>
      </c>
      <c r="V155" s="1">
        <v>0</v>
      </c>
      <c r="W155" s="1">
        <v>0</v>
      </c>
      <c r="X155" s="1">
        <v>0</v>
      </c>
      <c r="Y155" s="1">
        <v>0</v>
      </c>
      <c r="Z155" s="1">
        <v>0</v>
      </c>
      <c r="AA155" s="1">
        <v>0</v>
      </c>
      <c r="AB155" s="1">
        <v>0</v>
      </c>
      <c r="AC155" s="1">
        <v>0</v>
      </c>
      <c r="AD155" s="1">
        <v>0</v>
      </c>
      <c r="AE155" s="1">
        <v>0</v>
      </c>
      <c r="AF155" s="1">
        <v>0</v>
      </c>
      <c r="AG155" s="1">
        <v>0</v>
      </c>
      <c r="AH155" s="1">
        <v>0</v>
      </c>
      <c r="AI155" s="1">
        <v>0</v>
      </c>
      <c r="AJ155" s="1">
        <v>0</v>
      </c>
      <c r="AK155" s="1">
        <v>0</v>
      </c>
      <c r="AL155" s="1">
        <v>0</v>
      </c>
      <c r="AM155" s="1">
        <v>0</v>
      </c>
      <c r="AN155" s="1">
        <v>0</v>
      </c>
      <c r="AO155" s="1">
        <v>0</v>
      </c>
      <c r="AP155" s="1">
        <v>0</v>
      </c>
      <c r="AQ155" s="1">
        <v>0</v>
      </c>
      <c r="AR155" s="1">
        <v>0</v>
      </c>
      <c r="AS155" s="1">
        <v>0</v>
      </c>
      <c r="AT155" s="1">
        <v>0</v>
      </c>
      <c r="AU155" s="1">
        <v>0</v>
      </c>
      <c r="AV155" s="1">
        <v>0</v>
      </c>
      <c r="AW155" s="1">
        <v>0</v>
      </c>
      <c r="AX155" s="1">
        <v>0</v>
      </c>
      <c r="AY155" s="1">
        <v>1</v>
      </c>
      <c r="AZ155" s="1">
        <v>0</v>
      </c>
      <c r="BA155" s="1">
        <v>0</v>
      </c>
      <c r="BB155" s="1">
        <v>0</v>
      </c>
      <c r="BC155" s="1">
        <v>0</v>
      </c>
      <c r="BD155" s="1">
        <v>0</v>
      </c>
      <c r="BE155" s="1">
        <v>0</v>
      </c>
      <c r="BF155" s="1">
        <v>0</v>
      </c>
      <c r="BG155" s="1">
        <v>0</v>
      </c>
      <c r="BH155" s="1">
        <v>0</v>
      </c>
      <c r="BI155" s="1">
        <v>0</v>
      </c>
      <c r="BJ155" s="1">
        <v>0</v>
      </c>
      <c r="BK155" s="1">
        <v>0</v>
      </c>
      <c r="BL155" s="1">
        <v>0</v>
      </c>
      <c r="BM155" s="1">
        <v>0</v>
      </c>
      <c r="BN155" s="1">
        <v>0</v>
      </c>
      <c r="BO155" s="1">
        <v>0</v>
      </c>
      <c r="BP155" s="1">
        <v>0</v>
      </c>
      <c r="BQ155" s="1">
        <v>0</v>
      </c>
      <c r="BR155" s="1">
        <v>0</v>
      </c>
      <c r="BS155" s="1">
        <v>0</v>
      </c>
      <c r="BT155" s="1">
        <v>0</v>
      </c>
      <c r="BU155" s="1">
        <v>0</v>
      </c>
      <c r="BV155" s="1">
        <v>0</v>
      </c>
      <c r="BW155" s="1">
        <v>0</v>
      </c>
      <c r="BX155" s="1">
        <v>0</v>
      </c>
      <c r="BY155" s="1">
        <v>0</v>
      </c>
      <c r="BZ155" s="1">
        <v>0</v>
      </c>
      <c r="CA155" s="1">
        <v>0</v>
      </c>
      <c r="CB155" s="1">
        <v>0</v>
      </c>
      <c r="CC155" s="1">
        <v>0</v>
      </c>
      <c r="CD155" s="1">
        <v>1</v>
      </c>
      <c r="CE155" s="1">
        <v>1</v>
      </c>
      <c r="CF155" s="1">
        <v>0</v>
      </c>
      <c r="CG155" s="1">
        <v>0</v>
      </c>
      <c r="CH155" s="1">
        <v>0</v>
      </c>
      <c r="CI155" s="1">
        <v>0</v>
      </c>
      <c r="CJ155" s="1">
        <v>1</v>
      </c>
      <c r="CK155" s="1">
        <v>0</v>
      </c>
      <c r="CL155" s="1">
        <v>0</v>
      </c>
      <c r="CM155" s="1">
        <v>0</v>
      </c>
      <c r="CN155" s="1">
        <v>0</v>
      </c>
      <c r="CO155" s="1">
        <v>0</v>
      </c>
      <c r="CP155" s="1">
        <v>0</v>
      </c>
      <c r="CQ155" s="1">
        <v>0</v>
      </c>
      <c r="CR155" s="1">
        <v>0</v>
      </c>
      <c r="CS155" s="1">
        <v>1</v>
      </c>
      <c r="CT155" s="1">
        <v>0</v>
      </c>
      <c r="CU155" s="1">
        <v>0</v>
      </c>
      <c r="CV155" s="1">
        <v>0</v>
      </c>
      <c r="CW155" s="1">
        <v>0</v>
      </c>
      <c r="CX155" s="1">
        <v>0</v>
      </c>
      <c r="CY155" s="1">
        <v>0</v>
      </c>
      <c r="CZ155" s="1">
        <v>0</v>
      </c>
      <c r="DA155" s="1">
        <v>0</v>
      </c>
      <c r="DB155" s="1">
        <v>0</v>
      </c>
      <c r="DC155" s="1">
        <v>0</v>
      </c>
      <c r="DD155" s="1">
        <v>0</v>
      </c>
      <c r="DE155" s="1">
        <v>0</v>
      </c>
      <c r="DF155" s="1">
        <v>0</v>
      </c>
      <c r="DG155" s="1">
        <v>0</v>
      </c>
      <c r="DH155" s="1">
        <v>0</v>
      </c>
      <c r="DI155" s="1">
        <v>0</v>
      </c>
      <c r="DJ155" s="1">
        <v>0</v>
      </c>
      <c r="DK155" s="1">
        <v>0</v>
      </c>
      <c r="DL155" s="1">
        <v>0</v>
      </c>
      <c r="DM155" s="1">
        <v>0</v>
      </c>
      <c r="DN155" s="1">
        <v>0</v>
      </c>
      <c r="DO155" s="1">
        <v>0</v>
      </c>
      <c r="DP155" s="1">
        <v>0</v>
      </c>
      <c r="DQ155" s="1">
        <v>0</v>
      </c>
      <c r="DR155" s="1">
        <v>0</v>
      </c>
      <c r="DS155" s="1">
        <v>0</v>
      </c>
      <c r="DT155" s="1">
        <v>0</v>
      </c>
      <c r="DU155" s="1">
        <v>0</v>
      </c>
      <c r="DV155" s="1">
        <v>0</v>
      </c>
      <c r="DW155" s="1">
        <v>0</v>
      </c>
      <c r="DX155" s="1">
        <v>0</v>
      </c>
      <c r="DY155" s="1">
        <v>0</v>
      </c>
      <c r="DZ155" s="1">
        <v>0</v>
      </c>
      <c r="EA155" s="1">
        <v>0</v>
      </c>
      <c r="EB155" s="1">
        <v>0</v>
      </c>
      <c r="EC155" s="1">
        <v>0</v>
      </c>
      <c r="ED155" s="1">
        <v>0</v>
      </c>
      <c r="EE155" s="1">
        <v>0</v>
      </c>
      <c r="EF155" s="1">
        <v>0</v>
      </c>
      <c r="EG155" s="1">
        <v>0</v>
      </c>
      <c r="EH155" s="1">
        <v>0</v>
      </c>
      <c r="EI155" s="1">
        <v>0</v>
      </c>
      <c r="EJ155" s="1">
        <v>0</v>
      </c>
      <c r="EK155" s="1">
        <v>0</v>
      </c>
    </row>
    <row r="156" spans="1:141">
      <c r="A156" s="1" t="s">
        <v>1728</v>
      </c>
      <c r="B156" s="1">
        <v>0</v>
      </c>
      <c r="C156" s="1">
        <v>0</v>
      </c>
      <c r="D156" s="1">
        <v>0</v>
      </c>
      <c r="E156" s="1">
        <v>0</v>
      </c>
      <c r="F156" s="1">
        <v>0</v>
      </c>
      <c r="G156" s="1">
        <v>0</v>
      </c>
      <c r="H156" s="1">
        <v>0</v>
      </c>
      <c r="I156" s="1">
        <v>0</v>
      </c>
      <c r="J156" s="1">
        <v>0</v>
      </c>
      <c r="K156" s="1">
        <v>0</v>
      </c>
      <c r="L156" s="1">
        <v>0</v>
      </c>
      <c r="M156" s="1">
        <v>0</v>
      </c>
      <c r="N156" s="1">
        <v>0</v>
      </c>
      <c r="O156" s="1">
        <v>0</v>
      </c>
      <c r="P156" s="1">
        <v>0</v>
      </c>
      <c r="Q156" s="1">
        <v>0</v>
      </c>
      <c r="R156" s="1">
        <v>0</v>
      </c>
      <c r="S156" s="1">
        <v>0</v>
      </c>
      <c r="T156" s="1">
        <v>0</v>
      </c>
      <c r="U156" s="1">
        <v>0</v>
      </c>
      <c r="V156" s="1">
        <v>0</v>
      </c>
      <c r="W156" s="1">
        <v>0</v>
      </c>
      <c r="X156" s="1">
        <v>0</v>
      </c>
      <c r="Y156" s="1">
        <v>0</v>
      </c>
      <c r="Z156" s="1">
        <v>0</v>
      </c>
      <c r="AA156" s="1">
        <v>0</v>
      </c>
      <c r="AB156" s="1">
        <v>0</v>
      </c>
      <c r="AC156" s="1">
        <v>0</v>
      </c>
      <c r="AD156" s="1">
        <v>0</v>
      </c>
      <c r="AE156" s="1">
        <v>0</v>
      </c>
      <c r="AF156" s="1">
        <v>0</v>
      </c>
      <c r="AG156" s="1">
        <v>0</v>
      </c>
      <c r="AH156" s="1">
        <v>0</v>
      </c>
      <c r="AI156" s="1">
        <v>0</v>
      </c>
      <c r="AJ156" s="1">
        <v>0</v>
      </c>
      <c r="AK156" s="1">
        <v>0</v>
      </c>
      <c r="AL156" s="1">
        <v>0</v>
      </c>
      <c r="AM156" s="1">
        <v>0</v>
      </c>
      <c r="AN156" s="1">
        <v>0</v>
      </c>
      <c r="AO156" s="1">
        <v>0</v>
      </c>
      <c r="AP156" s="1">
        <v>0</v>
      </c>
      <c r="AQ156" s="1">
        <v>0</v>
      </c>
      <c r="AR156" s="1">
        <v>0</v>
      </c>
      <c r="AS156" s="1">
        <v>0</v>
      </c>
      <c r="AT156" s="1">
        <v>0</v>
      </c>
      <c r="AU156" s="1">
        <v>0</v>
      </c>
      <c r="AV156" s="1">
        <v>0</v>
      </c>
      <c r="AW156" s="1">
        <v>0</v>
      </c>
      <c r="AX156" s="1">
        <v>0</v>
      </c>
      <c r="AY156" s="1">
        <v>0</v>
      </c>
      <c r="AZ156" s="1">
        <v>0</v>
      </c>
      <c r="BA156" s="1">
        <v>0</v>
      </c>
      <c r="BB156" s="1">
        <v>0</v>
      </c>
      <c r="BC156" s="1">
        <v>0</v>
      </c>
      <c r="BD156" s="1">
        <v>0</v>
      </c>
      <c r="BE156" s="1">
        <v>0</v>
      </c>
      <c r="BF156" s="1">
        <v>0</v>
      </c>
      <c r="BG156" s="1">
        <v>0</v>
      </c>
      <c r="BH156" s="1">
        <v>0</v>
      </c>
      <c r="BI156" s="1">
        <v>0</v>
      </c>
      <c r="BJ156" s="1">
        <v>0</v>
      </c>
      <c r="BK156" s="1">
        <v>0</v>
      </c>
      <c r="BL156" s="1">
        <v>0</v>
      </c>
      <c r="BM156" s="1">
        <v>0</v>
      </c>
      <c r="BN156" s="1">
        <v>0</v>
      </c>
      <c r="BO156" s="1">
        <v>0</v>
      </c>
      <c r="BP156" s="1">
        <v>0</v>
      </c>
      <c r="BQ156" s="1">
        <v>0</v>
      </c>
      <c r="BR156" s="1">
        <v>0</v>
      </c>
      <c r="BS156" s="1">
        <v>0</v>
      </c>
      <c r="BT156" s="1">
        <v>0</v>
      </c>
      <c r="BU156" s="1">
        <v>0</v>
      </c>
      <c r="BV156" s="1">
        <v>0</v>
      </c>
      <c r="BW156" s="1">
        <v>0</v>
      </c>
      <c r="BX156" s="1">
        <v>0</v>
      </c>
      <c r="BY156" s="1">
        <v>1</v>
      </c>
      <c r="BZ156" s="1">
        <v>0</v>
      </c>
      <c r="CA156" s="1">
        <v>0</v>
      </c>
      <c r="CB156" s="1">
        <v>0</v>
      </c>
      <c r="CC156" s="1">
        <v>0</v>
      </c>
      <c r="CD156" s="1">
        <v>0</v>
      </c>
      <c r="CE156" s="1">
        <v>0</v>
      </c>
      <c r="CF156" s="1">
        <v>0</v>
      </c>
      <c r="CG156" s="1">
        <v>0</v>
      </c>
      <c r="CH156" s="1">
        <v>0</v>
      </c>
      <c r="CI156" s="1">
        <v>0</v>
      </c>
      <c r="CJ156" s="1">
        <v>0</v>
      </c>
      <c r="CK156" s="1">
        <v>0</v>
      </c>
      <c r="CL156" s="1">
        <v>0</v>
      </c>
      <c r="CM156" s="1">
        <v>0</v>
      </c>
      <c r="CN156" s="1">
        <v>0</v>
      </c>
      <c r="CO156" s="1">
        <v>0</v>
      </c>
      <c r="CP156" s="1">
        <v>0</v>
      </c>
      <c r="CQ156" s="1">
        <v>0</v>
      </c>
      <c r="CR156" s="1">
        <v>0</v>
      </c>
      <c r="CS156" s="1">
        <v>0</v>
      </c>
      <c r="CT156" s="1">
        <v>0</v>
      </c>
      <c r="CU156" s="1">
        <v>0</v>
      </c>
      <c r="CV156" s="1">
        <v>0</v>
      </c>
      <c r="CW156" s="1">
        <v>0</v>
      </c>
      <c r="CX156" s="1">
        <v>0</v>
      </c>
      <c r="CY156" s="1">
        <v>0</v>
      </c>
      <c r="CZ156" s="1">
        <v>0</v>
      </c>
      <c r="DA156" s="1">
        <v>0</v>
      </c>
      <c r="DB156" s="1">
        <v>0</v>
      </c>
      <c r="DC156" s="1">
        <v>0</v>
      </c>
      <c r="DD156" s="1">
        <v>0</v>
      </c>
      <c r="DE156" s="1">
        <v>0</v>
      </c>
      <c r="DF156" s="1">
        <v>0</v>
      </c>
      <c r="DG156" s="1">
        <v>0</v>
      </c>
      <c r="DH156" s="1">
        <v>0</v>
      </c>
      <c r="DI156" s="1">
        <v>0</v>
      </c>
      <c r="DJ156" s="1">
        <v>0</v>
      </c>
      <c r="DK156" s="1">
        <v>0</v>
      </c>
      <c r="DL156" s="1">
        <v>0</v>
      </c>
      <c r="DM156" s="1">
        <v>0</v>
      </c>
      <c r="DN156" s="1">
        <v>0</v>
      </c>
      <c r="DO156" s="1">
        <v>0</v>
      </c>
      <c r="DP156" s="1">
        <v>0</v>
      </c>
      <c r="DQ156" s="1">
        <v>0</v>
      </c>
      <c r="DR156" s="1">
        <v>0</v>
      </c>
      <c r="DS156" s="1">
        <v>0</v>
      </c>
      <c r="DT156" s="1">
        <v>0</v>
      </c>
      <c r="DU156" s="1">
        <v>0</v>
      </c>
      <c r="DV156" s="1">
        <v>0</v>
      </c>
      <c r="DW156" s="1">
        <v>0</v>
      </c>
      <c r="DX156" s="1">
        <v>0</v>
      </c>
      <c r="DY156" s="1">
        <v>0</v>
      </c>
      <c r="DZ156" s="1">
        <v>0</v>
      </c>
      <c r="EA156" s="1">
        <v>0</v>
      </c>
      <c r="EB156" s="1">
        <v>0</v>
      </c>
      <c r="EC156" s="1">
        <v>0</v>
      </c>
      <c r="ED156" s="1">
        <v>0</v>
      </c>
      <c r="EE156" s="1">
        <v>0</v>
      </c>
      <c r="EF156" s="1">
        <v>0</v>
      </c>
      <c r="EG156" s="1">
        <v>0</v>
      </c>
      <c r="EH156" s="1">
        <v>0</v>
      </c>
      <c r="EI156" s="1">
        <v>0</v>
      </c>
      <c r="EJ156" s="1">
        <v>0</v>
      </c>
      <c r="EK156" s="1">
        <v>0</v>
      </c>
    </row>
    <row r="157" spans="1:141">
      <c r="A157" s="1" t="s">
        <v>881</v>
      </c>
      <c r="B157" s="1">
        <v>1</v>
      </c>
      <c r="C157" s="1">
        <v>1</v>
      </c>
      <c r="D157" s="1">
        <v>1</v>
      </c>
      <c r="E157" s="1">
        <v>1</v>
      </c>
      <c r="F157" s="1">
        <v>1</v>
      </c>
      <c r="G157" s="1">
        <v>1</v>
      </c>
      <c r="H157" s="1">
        <v>1</v>
      </c>
      <c r="I157" s="1">
        <v>1</v>
      </c>
      <c r="J157" s="1">
        <v>1</v>
      </c>
      <c r="K157" s="1">
        <v>1</v>
      </c>
      <c r="L157" s="1">
        <v>1</v>
      </c>
      <c r="M157" s="1">
        <v>1</v>
      </c>
      <c r="N157" s="1">
        <v>1</v>
      </c>
      <c r="O157" s="1">
        <v>1</v>
      </c>
      <c r="P157" s="1">
        <v>1</v>
      </c>
      <c r="Q157" s="1">
        <v>1</v>
      </c>
      <c r="R157" s="1">
        <v>1</v>
      </c>
      <c r="S157" s="1">
        <v>1</v>
      </c>
      <c r="T157" s="1">
        <v>1</v>
      </c>
      <c r="U157" s="1">
        <v>1</v>
      </c>
      <c r="V157" s="1">
        <v>1</v>
      </c>
      <c r="W157" s="1">
        <v>1</v>
      </c>
      <c r="X157" s="1">
        <v>1</v>
      </c>
      <c r="Y157" s="1">
        <v>1</v>
      </c>
      <c r="Z157" s="1">
        <v>1</v>
      </c>
      <c r="AA157" s="1">
        <v>1</v>
      </c>
      <c r="AB157" s="1">
        <v>1</v>
      </c>
      <c r="AC157" s="1">
        <v>1</v>
      </c>
      <c r="AD157" s="1">
        <v>1</v>
      </c>
      <c r="AE157" s="1">
        <v>1</v>
      </c>
      <c r="AF157" s="1">
        <v>1</v>
      </c>
      <c r="AG157" s="1">
        <v>1</v>
      </c>
      <c r="AH157" s="1">
        <v>1</v>
      </c>
      <c r="AI157" s="1">
        <v>1</v>
      </c>
      <c r="AJ157" s="1">
        <v>1</v>
      </c>
      <c r="AK157" s="1">
        <v>1</v>
      </c>
      <c r="AL157" s="1">
        <v>1</v>
      </c>
      <c r="AM157" s="1">
        <v>1</v>
      </c>
      <c r="AN157" s="1">
        <v>1</v>
      </c>
      <c r="AO157" s="1">
        <v>1</v>
      </c>
      <c r="AP157" s="1">
        <v>1</v>
      </c>
      <c r="AQ157" s="1">
        <v>1</v>
      </c>
      <c r="AR157" s="1">
        <v>1</v>
      </c>
      <c r="AS157" s="1">
        <v>1</v>
      </c>
      <c r="AT157" s="1">
        <v>1</v>
      </c>
      <c r="AU157" s="1">
        <v>1</v>
      </c>
      <c r="AV157" s="1">
        <v>1</v>
      </c>
      <c r="AW157" s="1">
        <v>1</v>
      </c>
      <c r="AX157" s="1">
        <v>1</v>
      </c>
      <c r="AY157" s="1">
        <v>1</v>
      </c>
      <c r="AZ157" s="1">
        <v>1</v>
      </c>
      <c r="BA157" s="1">
        <v>1</v>
      </c>
      <c r="BB157" s="1">
        <v>1</v>
      </c>
      <c r="BC157" s="1">
        <v>1</v>
      </c>
      <c r="BD157" s="1">
        <v>1</v>
      </c>
      <c r="BE157" s="1">
        <v>1</v>
      </c>
      <c r="BF157" s="1">
        <v>1</v>
      </c>
      <c r="BG157" s="1">
        <v>1</v>
      </c>
      <c r="BH157" s="1">
        <v>1</v>
      </c>
      <c r="BI157" s="1">
        <v>1</v>
      </c>
      <c r="BJ157" s="1">
        <v>1</v>
      </c>
      <c r="BK157" s="1">
        <v>1</v>
      </c>
      <c r="BL157" s="1">
        <v>1</v>
      </c>
      <c r="BM157" s="1">
        <v>1</v>
      </c>
      <c r="BN157" s="1">
        <v>1</v>
      </c>
      <c r="BO157" s="1">
        <v>1</v>
      </c>
      <c r="BP157" s="1">
        <v>1</v>
      </c>
      <c r="BQ157" s="1">
        <v>1</v>
      </c>
      <c r="BR157" s="1">
        <v>1</v>
      </c>
      <c r="BS157" s="1">
        <v>1</v>
      </c>
      <c r="BT157" s="1">
        <v>1</v>
      </c>
      <c r="BU157" s="1">
        <v>1</v>
      </c>
      <c r="BV157" s="1">
        <v>1</v>
      </c>
      <c r="BW157" s="1">
        <v>1</v>
      </c>
      <c r="BX157" s="1">
        <v>1</v>
      </c>
      <c r="BY157" s="1">
        <v>1</v>
      </c>
      <c r="BZ157" s="1">
        <v>1</v>
      </c>
      <c r="CA157" s="1">
        <v>1</v>
      </c>
      <c r="CB157" s="1">
        <v>1</v>
      </c>
      <c r="CC157" s="1">
        <v>1</v>
      </c>
      <c r="CD157" s="1">
        <v>1</v>
      </c>
      <c r="CE157" s="1">
        <v>1</v>
      </c>
      <c r="CF157" s="1">
        <v>1</v>
      </c>
      <c r="CG157" s="1">
        <v>1</v>
      </c>
      <c r="CH157" s="1">
        <v>1</v>
      </c>
      <c r="CI157" s="1">
        <v>1</v>
      </c>
      <c r="CJ157" s="1">
        <v>1</v>
      </c>
      <c r="CK157" s="1">
        <v>1</v>
      </c>
      <c r="CL157" s="1">
        <v>1</v>
      </c>
      <c r="CM157" s="1">
        <v>1</v>
      </c>
      <c r="CN157" s="1">
        <v>1</v>
      </c>
      <c r="CO157" s="1">
        <v>1</v>
      </c>
      <c r="CP157" s="1">
        <v>1</v>
      </c>
      <c r="CQ157" s="1">
        <v>1</v>
      </c>
      <c r="CR157" s="1">
        <v>1</v>
      </c>
      <c r="CS157" s="1">
        <v>1</v>
      </c>
      <c r="CT157" s="1">
        <v>1</v>
      </c>
      <c r="CU157" s="1">
        <v>1</v>
      </c>
      <c r="CV157" s="1">
        <v>1</v>
      </c>
      <c r="CW157" s="1">
        <v>1</v>
      </c>
      <c r="CX157" s="1">
        <v>1</v>
      </c>
      <c r="CY157" s="1">
        <v>1</v>
      </c>
      <c r="CZ157" s="1">
        <v>1</v>
      </c>
      <c r="DA157" s="1">
        <v>1</v>
      </c>
      <c r="DB157" s="1">
        <v>1</v>
      </c>
      <c r="DC157" s="1">
        <v>1</v>
      </c>
      <c r="DD157" s="1">
        <v>1</v>
      </c>
      <c r="DE157" s="1">
        <v>1</v>
      </c>
      <c r="DF157" s="1">
        <v>1</v>
      </c>
      <c r="DG157" s="1">
        <v>1</v>
      </c>
      <c r="DH157" s="1">
        <v>1</v>
      </c>
      <c r="DI157" s="1">
        <v>1</v>
      </c>
      <c r="DJ157" s="1">
        <v>1</v>
      </c>
      <c r="DK157" s="1">
        <v>1</v>
      </c>
      <c r="DL157" s="1">
        <v>1</v>
      </c>
      <c r="DM157" s="1">
        <v>1</v>
      </c>
      <c r="DN157" s="1">
        <v>1</v>
      </c>
      <c r="DO157" s="1">
        <v>1</v>
      </c>
      <c r="DP157" s="1">
        <v>1</v>
      </c>
      <c r="DQ157" s="1">
        <v>1</v>
      </c>
      <c r="DR157" s="1">
        <v>1</v>
      </c>
      <c r="DS157" s="1">
        <v>1</v>
      </c>
      <c r="DT157" s="1">
        <v>1</v>
      </c>
      <c r="DU157" s="1">
        <v>1</v>
      </c>
      <c r="DV157" s="1">
        <v>1</v>
      </c>
      <c r="DW157" s="1">
        <v>1</v>
      </c>
      <c r="DX157" s="1">
        <v>1</v>
      </c>
      <c r="DY157" s="1">
        <v>1</v>
      </c>
      <c r="DZ157" s="1">
        <v>1</v>
      </c>
      <c r="EA157" s="1">
        <v>1</v>
      </c>
      <c r="EB157" s="1">
        <v>1</v>
      </c>
      <c r="EC157" s="1">
        <v>1</v>
      </c>
      <c r="ED157" s="1">
        <v>1</v>
      </c>
      <c r="EE157" s="1">
        <v>1</v>
      </c>
      <c r="EF157" s="1">
        <v>1</v>
      </c>
      <c r="EG157" s="1">
        <v>1</v>
      </c>
      <c r="EH157" s="1">
        <v>1</v>
      </c>
      <c r="EI157" s="1">
        <v>1</v>
      </c>
      <c r="EJ157" s="1">
        <v>1</v>
      </c>
      <c r="EK157" s="1">
        <v>1</v>
      </c>
    </row>
    <row r="158" spans="1:141">
      <c r="A158" s="1" t="s">
        <v>886</v>
      </c>
      <c r="B158" s="1">
        <v>0</v>
      </c>
      <c r="C158" s="1">
        <v>0</v>
      </c>
      <c r="D158" s="1">
        <v>0</v>
      </c>
      <c r="E158" s="1">
        <v>0</v>
      </c>
      <c r="F158" s="1">
        <v>0</v>
      </c>
      <c r="G158" s="1">
        <v>1</v>
      </c>
      <c r="H158" s="1">
        <v>0</v>
      </c>
      <c r="I158" s="1">
        <v>0</v>
      </c>
      <c r="J158" s="1">
        <v>0</v>
      </c>
      <c r="K158" s="1">
        <v>0</v>
      </c>
      <c r="L158" s="1">
        <v>0</v>
      </c>
      <c r="M158" s="1">
        <v>0</v>
      </c>
      <c r="N158" s="1">
        <v>0</v>
      </c>
      <c r="O158" s="1">
        <v>0</v>
      </c>
      <c r="P158" s="1">
        <v>0</v>
      </c>
      <c r="Q158" s="1">
        <v>0</v>
      </c>
      <c r="R158" s="1">
        <v>0</v>
      </c>
      <c r="S158" s="1">
        <v>0</v>
      </c>
      <c r="T158" s="1">
        <v>0</v>
      </c>
      <c r="U158" s="1">
        <v>0</v>
      </c>
      <c r="V158" s="1">
        <v>0</v>
      </c>
      <c r="W158" s="1">
        <v>0</v>
      </c>
      <c r="X158" s="1">
        <v>0</v>
      </c>
      <c r="Y158" s="1">
        <v>0</v>
      </c>
      <c r="Z158" s="1">
        <v>0</v>
      </c>
      <c r="AA158" s="1">
        <v>0</v>
      </c>
      <c r="AB158" s="1">
        <v>0</v>
      </c>
      <c r="AC158" s="1">
        <v>0</v>
      </c>
      <c r="AD158" s="1">
        <v>1</v>
      </c>
      <c r="AE158" s="1">
        <v>0</v>
      </c>
      <c r="AF158" s="1">
        <v>0</v>
      </c>
      <c r="AG158" s="1">
        <v>0</v>
      </c>
      <c r="AH158" s="1">
        <v>0</v>
      </c>
      <c r="AI158" s="1">
        <v>0</v>
      </c>
      <c r="AJ158" s="1">
        <v>0</v>
      </c>
      <c r="AK158" s="1">
        <v>0</v>
      </c>
      <c r="AL158" s="1">
        <v>0</v>
      </c>
      <c r="AM158" s="1">
        <v>0</v>
      </c>
      <c r="AN158" s="1">
        <v>0</v>
      </c>
      <c r="AO158" s="1">
        <v>0</v>
      </c>
      <c r="AP158" s="1">
        <v>0</v>
      </c>
      <c r="AQ158" s="1">
        <v>0</v>
      </c>
      <c r="AR158" s="1">
        <v>0</v>
      </c>
      <c r="AS158" s="1">
        <v>0</v>
      </c>
      <c r="AT158" s="1">
        <v>0</v>
      </c>
      <c r="AU158" s="1">
        <v>0</v>
      </c>
      <c r="AV158" s="1">
        <v>0</v>
      </c>
      <c r="AW158" s="1">
        <v>0</v>
      </c>
      <c r="AX158" s="1">
        <v>0</v>
      </c>
      <c r="AY158" s="1">
        <v>0</v>
      </c>
      <c r="AZ158" s="1">
        <v>0</v>
      </c>
      <c r="BA158" s="1">
        <v>0</v>
      </c>
      <c r="BB158" s="1">
        <v>0</v>
      </c>
      <c r="BC158" s="1">
        <v>0</v>
      </c>
      <c r="BD158" s="1">
        <v>0</v>
      </c>
      <c r="BE158" s="1">
        <v>0</v>
      </c>
      <c r="BF158" s="1">
        <v>0</v>
      </c>
      <c r="BG158" s="1">
        <v>0</v>
      </c>
      <c r="BH158" s="1">
        <v>0</v>
      </c>
      <c r="BI158" s="1">
        <v>0</v>
      </c>
      <c r="BJ158" s="1">
        <v>0</v>
      </c>
      <c r="BK158" s="1">
        <v>0</v>
      </c>
      <c r="BL158" s="1">
        <v>0</v>
      </c>
      <c r="BM158" s="1">
        <v>0</v>
      </c>
      <c r="BN158" s="1">
        <v>0</v>
      </c>
      <c r="BO158" s="1">
        <v>0</v>
      </c>
      <c r="BP158" s="1">
        <v>0</v>
      </c>
      <c r="BQ158" s="1">
        <v>1</v>
      </c>
      <c r="BR158" s="1">
        <v>0</v>
      </c>
      <c r="BS158" s="1">
        <v>0</v>
      </c>
      <c r="BT158" s="1">
        <v>0</v>
      </c>
      <c r="BU158" s="1">
        <v>0</v>
      </c>
      <c r="BV158" s="1">
        <v>0</v>
      </c>
      <c r="BW158" s="1">
        <v>0</v>
      </c>
      <c r="BX158" s="1">
        <v>0</v>
      </c>
      <c r="BY158" s="1">
        <v>0</v>
      </c>
      <c r="BZ158" s="1">
        <v>0</v>
      </c>
      <c r="CA158" s="1">
        <v>0</v>
      </c>
      <c r="CB158" s="1">
        <v>0</v>
      </c>
      <c r="CC158" s="1">
        <v>0</v>
      </c>
      <c r="CD158" s="1">
        <v>0</v>
      </c>
      <c r="CE158" s="1">
        <v>0</v>
      </c>
      <c r="CF158" s="1">
        <v>0</v>
      </c>
      <c r="CG158" s="1">
        <v>1</v>
      </c>
      <c r="CH158" s="1">
        <v>0</v>
      </c>
      <c r="CI158" s="1">
        <v>0</v>
      </c>
      <c r="CJ158" s="1">
        <v>0</v>
      </c>
      <c r="CK158" s="1">
        <v>1</v>
      </c>
      <c r="CL158" s="1">
        <v>0</v>
      </c>
      <c r="CM158" s="1">
        <v>0</v>
      </c>
      <c r="CN158" s="1">
        <v>0</v>
      </c>
      <c r="CO158" s="1">
        <v>0</v>
      </c>
      <c r="CP158" s="1">
        <v>0</v>
      </c>
      <c r="CQ158" s="1">
        <v>0</v>
      </c>
      <c r="CR158" s="1">
        <v>0</v>
      </c>
      <c r="CS158" s="1">
        <v>0</v>
      </c>
      <c r="CT158" s="1">
        <v>0</v>
      </c>
      <c r="CU158" s="1">
        <v>0</v>
      </c>
      <c r="CV158" s="1">
        <v>0</v>
      </c>
      <c r="CW158" s="1">
        <v>0</v>
      </c>
      <c r="CX158" s="1">
        <v>0</v>
      </c>
      <c r="CY158" s="1">
        <v>0</v>
      </c>
      <c r="CZ158" s="1">
        <v>0</v>
      </c>
      <c r="DA158" s="1">
        <v>0</v>
      </c>
      <c r="DB158" s="1">
        <v>0</v>
      </c>
      <c r="DC158" s="1">
        <v>0</v>
      </c>
      <c r="DD158" s="1">
        <v>0</v>
      </c>
      <c r="DE158" s="1">
        <v>0</v>
      </c>
      <c r="DF158" s="1">
        <v>0</v>
      </c>
      <c r="DG158" s="1">
        <v>0</v>
      </c>
      <c r="DH158" s="1">
        <v>0</v>
      </c>
      <c r="DI158" s="1">
        <v>0</v>
      </c>
      <c r="DJ158" s="1">
        <v>0</v>
      </c>
      <c r="DK158" s="1">
        <v>0</v>
      </c>
      <c r="DL158" s="1">
        <v>0</v>
      </c>
      <c r="DM158" s="1">
        <v>0</v>
      </c>
      <c r="DN158" s="1">
        <v>0</v>
      </c>
      <c r="DO158" s="1">
        <v>0</v>
      </c>
      <c r="DP158" s="1">
        <v>0</v>
      </c>
      <c r="DQ158" s="1">
        <v>0</v>
      </c>
      <c r="DR158" s="1">
        <v>0</v>
      </c>
      <c r="DS158" s="1">
        <v>0</v>
      </c>
      <c r="DT158" s="1">
        <v>0</v>
      </c>
      <c r="DU158" s="1">
        <v>0</v>
      </c>
      <c r="DV158" s="1">
        <v>0</v>
      </c>
      <c r="DW158" s="1">
        <v>0</v>
      </c>
      <c r="DX158" s="1">
        <v>0</v>
      </c>
      <c r="DY158" s="1">
        <v>0</v>
      </c>
      <c r="DZ158" s="1">
        <v>0</v>
      </c>
      <c r="EA158" s="1">
        <v>0</v>
      </c>
      <c r="EB158" s="1">
        <v>0</v>
      </c>
      <c r="EC158" s="1">
        <v>0</v>
      </c>
      <c r="ED158" s="1">
        <v>0</v>
      </c>
      <c r="EE158" s="1">
        <v>0</v>
      </c>
      <c r="EF158" s="1">
        <v>0</v>
      </c>
      <c r="EG158" s="1">
        <v>0</v>
      </c>
      <c r="EH158" s="1">
        <v>0</v>
      </c>
      <c r="EI158" s="1">
        <v>0</v>
      </c>
      <c r="EJ158" s="1">
        <v>0</v>
      </c>
      <c r="EK158" s="1">
        <v>0</v>
      </c>
    </row>
    <row r="159" spans="1:141">
      <c r="A159" s="1" t="s">
        <v>685</v>
      </c>
      <c r="B159" s="1">
        <v>0</v>
      </c>
      <c r="C159" s="1">
        <v>0</v>
      </c>
      <c r="D159" s="1">
        <v>0</v>
      </c>
      <c r="E159" s="1">
        <v>0</v>
      </c>
      <c r="F159" s="1">
        <v>0</v>
      </c>
      <c r="G159" s="1">
        <v>0</v>
      </c>
      <c r="H159" s="1">
        <v>0</v>
      </c>
      <c r="I159" s="1">
        <v>0</v>
      </c>
      <c r="J159" s="1">
        <v>0</v>
      </c>
      <c r="K159" s="1">
        <v>0</v>
      </c>
      <c r="L159" s="1">
        <v>0</v>
      </c>
      <c r="M159" s="1">
        <v>0</v>
      </c>
      <c r="N159" s="1">
        <v>0</v>
      </c>
      <c r="O159" s="1">
        <v>0</v>
      </c>
      <c r="P159" s="1">
        <v>1</v>
      </c>
      <c r="Q159" s="1">
        <v>0</v>
      </c>
      <c r="R159" s="1">
        <v>0</v>
      </c>
      <c r="S159" s="1">
        <v>0</v>
      </c>
      <c r="T159" s="1">
        <v>0</v>
      </c>
      <c r="U159" s="1">
        <v>0</v>
      </c>
      <c r="V159" s="1">
        <v>0</v>
      </c>
      <c r="W159" s="1">
        <v>0</v>
      </c>
      <c r="X159" s="1">
        <v>0</v>
      </c>
      <c r="Y159" s="1">
        <v>0</v>
      </c>
      <c r="Z159" s="1">
        <v>0</v>
      </c>
      <c r="AA159" s="1">
        <v>0</v>
      </c>
      <c r="AB159" s="1">
        <v>0</v>
      </c>
      <c r="AC159" s="1">
        <v>0</v>
      </c>
      <c r="AD159" s="1">
        <v>1</v>
      </c>
      <c r="AE159" s="1">
        <v>0</v>
      </c>
      <c r="AF159" s="1">
        <v>0</v>
      </c>
      <c r="AG159" s="1">
        <v>0</v>
      </c>
      <c r="AH159" s="1">
        <v>0</v>
      </c>
      <c r="AI159" s="1">
        <v>0</v>
      </c>
      <c r="AJ159" s="1">
        <v>0</v>
      </c>
      <c r="AK159" s="1">
        <v>0</v>
      </c>
      <c r="AL159" s="1">
        <v>0</v>
      </c>
      <c r="AM159" s="1">
        <v>0</v>
      </c>
      <c r="AN159" s="1">
        <v>0</v>
      </c>
      <c r="AO159" s="1">
        <v>0</v>
      </c>
      <c r="AP159" s="1">
        <v>0</v>
      </c>
      <c r="AQ159" s="1">
        <v>0</v>
      </c>
      <c r="AR159" s="1">
        <v>0</v>
      </c>
      <c r="AS159" s="1">
        <v>0</v>
      </c>
      <c r="AT159" s="1">
        <v>0</v>
      </c>
      <c r="AU159" s="1">
        <v>0</v>
      </c>
      <c r="AV159" s="1">
        <v>0</v>
      </c>
      <c r="AW159" s="1">
        <v>0</v>
      </c>
      <c r="AX159" s="1">
        <v>0</v>
      </c>
      <c r="AY159" s="1">
        <v>0</v>
      </c>
      <c r="AZ159" s="1">
        <v>0</v>
      </c>
      <c r="BA159" s="1">
        <v>0</v>
      </c>
      <c r="BB159" s="1">
        <v>0</v>
      </c>
      <c r="BC159" s="1">
        <v>0</v>
      </c>
      <c r="BD159" s="1">
        <v>0</v>
      </c>
      <c r="BE159" s="1">
        <v>0</v>
      </c>
      <c r="BF159" s="1">
        <v>0</v>
      </c>
      <c r="BG159" s="1">
        <v>0</v>
      </c>
      <c r="BH159" s="1">
        <v>0</v>
      </c>
      <c r="BI159" s="1">
        <v>0</v>
      </c>
      <c r="BJ159" s="1">
        <v>0</v>
      </c>
      <c r="BK159" s="1">
        <v>0</v>
      </c>
      <c r="BL159" s="1">
        <v>0</v>
      </c>
      <c r="BM159" s="1">
        <v>0</v>
      </c>
      <c r="BN159" s="1">
        <v>0</v>
      </c>
      <c r="BO159" s="1">
        <v>0</v>
      </c>
      <c r="BP159" s="1">
        <v>0</v>
      </c>
      <c r="BQ159" s="1">
        <v>0</v>
      </c>
      <c r="BR159" s="1">
        <v>0</v>
      </c>
      <c r="BS159" s="1">
        <v>0</v>
      </c>
      <c r="BT159" s="1">
        <v>0</v>
      </c>
      <c r="BU159" s="1">
        <v>0</v>
      </c>
      <c r="BV159" s="1">
        <v>0</v>
      </c>
      <c r="BW159" s="1">
        <v>0</v>
      </c>
      <c r="BX159" s="1">
        <v>0</v>
      </c>
      <c r="BY159" s="1">
        <v>0</v>
      </c>
      <c r="BZ159" s="1">
        <v>0</v>
      </c>
      <c r="CA159" s="1">
        <v>0</v>
      </c>
      <c r="CB159" s="1">
        <v>0</v>
      </c>
      <c r="CC159" s="1">
        <v>0</v>
      </c>
      <c r="CD159" s="1">
        <v>0</v>
      </c>
      <c r="CE159" s="1">
        <v>0</v>
      </c>
      <c r="CF159" s="1">
        <v>0</v>
      </c>
      <c r="CG159" s="1">
        <v>0</v>
      </c>
      <c r="CH159" s="1">
        <v>0</v>
      </c>
      <c r="CI159" s="1">
        <v>0</v>
      </c>
      <c r="CJ159" s="1">
        <v>0</v>
      </c>
      <c r="CK159" s="1">
        <v>0</v>
      </c>
      <c r="CL159" s="1">
        <v>0</v>
      </c>
      <c r="CM159" s="1">
        <v>0</v>
      </c>
      <c r="CN159" s="1">
        <v>0</v>
      </c>
      <c r="CO159" s="1">
        <v>0</v>
      </c>
      <c r="CP159" s="1">
        <v>0</v>
      </c>
      <c r="CQ159" s="1">
        <v>0</v>
      </c>
      <c r="CR159" s="1">
        <v>0</v>
      </c>
      <c r="CS159" s="1">
        <v>0</v>
      </c>
      <c r="CT159" s="1">
        <v>0</v>
      </c>
      <c r="CU159" s="1">
        <v>0</v>
      </c>
      <c r="CV159" s="1">
        <v>0</v>
      </c>
      <c r="CW159" s="1">
        <v>0</v>
      </c>
      <c r="CX159" s="1">
        <v>0</v>
      </c>
      <c r="CY159" s="1">
        <v>0</v>
      </c>
      <c r="CZ159" s="1">
        <v>0</v>
      </c>
      <c r="DA159" s="1">
        <v>0</v>
      </c>
      <c r="DB159" s="1">
        <v>0</v>
      </c>
      <c r="DC159" s="1">
        <v>0</v>
      </c>
      <c r="DD159" s="1">
        <v>0</v>
      </c>
      <c r="DE159" s="1">
        <v>0</v>
      </c>
      <c r="DF159" s="1">
        <v>0</v>
      </c>
      <c r="DG159" s="1">
        <v>0</v>
      </c>
      <c r="DH159" s="1">
        <v>0</v>
      </c>
      <c r="DI159" s="1">
        <v>0</v>
      </c>
      <c r="DJ159" s="1">
        <v>0</v>
      </c>
      <c r="DK159" s="1">
        <v>0</v>
      </c>
      <c r="DL159" s="1">
        <v>0</v>
      </c>
      <c r="DM159" s="1">
        <v>0</v>
      </c>
      <c r="DN159" s="1">
        <v>0</v>
      </c>
      <c r="DO159" s="1">
        <v>0</v>
      </c>
      <c r="DP159" s="1">
        <v>0</v>
      </c>
      <c r="DQ159" s="1">
        <v>0</v>
      </c>
      <c r="DR159" s="1">
        <v>0</v>
      </c>
      <c r="DS159" s="1">
        <v>0</v>
      </c>
      <c r="DT159" s="1">
        <v>0</v>
      </c>
      <c r="DU159" s="1">
        <v>0</v>
      </c>
      <c r="DV159" s="1">
        <v>0</v>
      </c>
      <c r="DW159" s="1">
        <v>0</v>
      </c>
      <c r="DX159" s="1">
        <v>0</v>
      </c>
      <c r="DY159" s="1">
        <v>1</v>
      </c>
      <c r="DZ159" s="1">
        <v>0</v>
      </c>
      <c r="EA159" s="1">
        <v>0</v>
      </c>
      <c r="EB159" s="1">
        <v>0</v>
      </c>
      <c r="EC159" s="1">
        <v>0</v>
      </c>
      <c r="ED159" s="1">
        <v>0</v>
      </c>
      <c r="EE159" s="1">
        <v>0</v>
      </c>
      <c r="EF159" s="1">
        <v>0</v>
      </c>
      <c r="EG159" s="1">
        <v>0</v>
      </c>
      <c r="EH159" s="1">
        <v>0</v>
      </c>
      <c r="EI159" s="1">
        <v>0</v>
      </c>
      <c r="EJ159" s="1">
        <v>0</v>
      </c>
      <c r="EK159" s="1">
        <v>0</v>
      </c>
    </row>
    <row r="160" spans="1:141">
      <c r="A160" s="1" t="s">
        <v>6989</v>
      </c>
      <c r="B160" s="1">
        <v>0</v>
      </c>
      <c r="C160" s="1">
        <v>0</v>
      </c>
      <c r="D160" s="1">
        <v>0</v>
      </c>
      <c r="E160" s="1">
        <v>0</v>
      </c>
      <c r="F160" s="1">
        <v>0</v>
      </c>
      <c r="G160" s="1">
        <v>0</v>
      </c>
      <c r="H160" s="1">
        <v>0</v>
      </c>
      <c r="I160" s="1">
        <v>0</v>
      </c>
      <c r="J160" s="1">
        <v>0</v>
      </c>
      <c r="K160" s="1">
        <v>0</v>
      </c>
      <c r="L160" s="1">
        <v>0</v>
      </c>
      <c r="M160" s="1">
        <v>0</v>
      </c>
      <c r="N160" s="1">
        <v>0</v>
      </c>
      <c r="O160" s="1">
        <v>0</v>
      </c>
      <c r="P160" s="1">
        <v>0</v>
      </c>
      <c r="Q160" s="1">
        <v>0</v>
      </c>
      <c r="R160" s="1">
        <v>0</v>
      </c>
      <c r="S160" s="1">
        <v>0</v>
      </c>
      <c r="T160" s="1">
        <v>0</v>
      </c>
      <c r="U160" s="1">
        <v>0</v>
      </c>
      <c r="V160" s="1">
        <v>0</v>
      </c>
      <c r="W160" s="1">
        <v>0</v>
      </c>
      <c r="X160" s="1">
        <v>0</v>
      </c>
      <c r="Y160" s="1">
        <v>0</v>
      </c>
      <c r="Z160" s="1">
        <v>0</v>
      </c>
      <c r="AA160" s="1">
        <v>0</v>
      </c>
      <c r="AB160" s="1">
        <v>0</v>
      </c>
      <c r="AC160" s="1">
        <v>0</v>
      </c>
      <c r="AD160" s="1">
        <v>0</v>
      </c>
      <c r="AE160" s="1">
        <v>0</v>
      </c>
      <c r="AF160" s="1">
        <v>0</v>
      </c>
      <c r="AG160" s="1">
        <v>0</v>
      </c>
      <c r="AH160" s="1">
        <v>0</v>
      </c>
      <c r="AI160" s="1">
        <v>0</v>
      </c>
      <c r="AJ160" s="1">
        <v>0</v>
      </c>
      <c r="AK160" s="1">
        <v>0</v>
      </c>
      <c r="AL160" s="1">
        <v>0</v>
      </c>
      <c r="AM160" s="1">
        <v>0</v>
      </c>
      <c r="AN160" s="1">
        <v>1</v>
      </c>
      <c r="AO160" s="1">
        <v>0</v>
      </c>
      <c r="AP160" s="1">
        <v>0</v>
      </c>
      <c r="AQ160" s="1">
        <v>0</v>
      </c>
      <c r="AR160" s="1">
        <v>0</v>
      </c>
      <c r="AS160" s="1">
        <v>0</v>
      </c>
      <c r="AT160" s="1">
        <v>0</v>
      </c>
      <c r="AU160" s="1">
        <v>0</v>
      </c>
      <c r="AV160" s="1">
        <v>0</v>
      </c>
      <c r="AW160" s="1">
        <v>0</v>
      </c>
      <c r="AX160" s="1">
        <v>0</v>
      </c>
      <c r="AY160" s="1">
        <v>0</v>
      </c>
      <c r="AZ160" s="1">
        <v>0</v>
      </c>
      <c r="BA160" s="1">
        <v>0</v>
      </c>
      <c r="BB160" s="1">
        <v>0</v>
      </c>
      <c r="BC160" s="1">
        <v>0</v>
      </c>
      <c r="BD160" s="1">
        <v>0</v>
      </c>
      <c r="BE160" s="1">
        <v>0</v>
      </c>
      <c r="BF160" s="1">
        <v>0</v>
      </c>
      <c r="BG160" s="1">
        <v>0</v>
      </c>
      <c r="BH160" s="1">
        <v>0</v>
      </c>
      <c r="BI160" s="1">
        <v>0</v>
      </c>
      <c r="BJ160" s="1">
        <v>0</v>
      </c>
      <c r="BK160" s="1">
        <v>0</v>
      </c>
      <c r="BL160" s="1">
        <v>0</v>
      </c>
      <c r="BM160" s="1">
        <v>0</v>
      </c>
      <c r="BN160" s="1">
        <v>0</v>
      </c>
      <c r="BO160" s="1">
        <v>0</v>
      </c>
      <c r="BP160" s="1">
        <v>0</v>
      </c>
      <c r="BQ160" s="1">
        <v>0</v>
      </c>
      <c r="BR160" s="1">
        <v>0</v>
      </c>
      <c r="BS160" s="1">
        <v>0</v>
      </c>
      <c r="BT160" s="1">
        <v>0</v>
      </c>
      <c r="BU160" s="1">
        <v>0</v>
      </c>
      <c r="BV160" s="1">
        <v>0</v>
      </c>
      <c r="BW160" s="1">
        <v>0</v>
      </c>
      <c r="BX160" s="1">
        <v>0</v>
      </c>
      <c r="BY160" s="1">
        <v>0</v>
      </c>
      <c r="BZ160" s="1">
        <v>0</v>
      </c>
      <c r="CA160" s="1">
        <v>0</v>
      </c>
      <c r="CB160" s="1">
        <v>0</v>
      </c>
      <c r="CC160" s="1">
        <v>0</v>
      </c>
      <c r="CD160" s="1">
        <v>0</v>
      </c>
      <c r="CE160" s="1">
        <v>0</v>
      </c>
      <c r="CF160" s="1">
        <v>0</v>
      </c>
      <c r="CG160" s="1">
        <v>0</v>
      </c>
      <c r="CH160" s="1">
        <v>0</v>
      </c>
      <c r="CI160" s="1">
        <v>0</v>
      </c>
      <c r="CJ160" s="1">
        <v>0</v>
      </c>
      <c r="CK160" s="1">
        <v>0</v>
      </c>
      <c r="CL160" s="1">
        <v>0</v>
      </c>
      <c r="CM160" s="1">
        <v>0</v>
      </c>
      <c r="CN160" s="1">
        <v>0</v>
      </c>
      <c r="CO160" s="1">
        <v>0</v>
      </c>
      <c r="CP160" s="1">
        <v>0</v>
      </c>
      <c r="CQ160" s="1">
        <v>0</v>
      </c>
      <c r="CR160" s="1">
        <v>0</v>
      </c>
      <c r="CS160" s="1">
        <v>0</v>
      </c>
      <c r="CT160" s="1">
        <v>0</v>
      </c>
      <c r="CU160" s="1">
        <v>0</v>
      </c>
      <c r="CV160" s="1">
        <v>0</v>
      </c>
      <c r="CW160" s="1">
        <v>0</v>
      </c>
      <c r="CX160" s="1">
        <v>0</v>
      </c>
      <c r="CY160" s="1">
        <v>0</v>
      </c>
      <c r="CZ160" s="1">
        <v>0</v>
      </c>
      <c r="DA160" s="1">
        <v>0</v>
      </c>
      <c r="DB160" s="1">
        <v>0</v>
      </c>
      <c r="DC160" s="1">
        <v>0</v>
      </c>
      <c r="DD160" s="1">
        <v>0</v>
      </c>
      <c r="DE160" s="1">
        <v>0</v>
      </c>
      <c r="DF160" s="1">
        <v>0</v>
      </c>
      <c r="DG160" s="1">
        <v>0</v>
      </c>
      <c r="DH160" s="1">
        <v>0</v>
      </c>
      <c r="DI160" s="1">
        <v>0</v>
      </c>
      <c r="DJ160" s="1">
        <v>0</v>
      </c>
      <c r="DK160" s="1">
        <v>0</v>
      </c>
      <c r="DL160" s="1">
        <v>1</v>
      </c>
      <c r="DM160" s="1">
        <v>0</v>
      </c>
      <c r="DN160" s="1">
        <v>0</v>
      </c>
      <c r="DO160" s="1">
        <v>0</v>
      </c>
      <c r="DP160" s="1">
        <v>0</v>
      </c>
      <c r="DQ160" s="1">
        <v>0</v>
      </c>
      <c r="DR160" s="1">
        <v>0</v>
      </c>
      <c r="DS160" s="1">
        <v>0</v>
      </c>
      <c r="DT160" s="1">
        <v>0</v>
      </c>
      <c r="DU160" s="1">
        <v>0</v>
      </c>
      <c r="DV160" s="1">
        <v>0</v>
      </c>
      <c r="DW160" s="1">
        <v>0</v>
      </c>
      <c r="DX160" s="1">
        <v>0</v>
      </c>
      <c r="DY160" s="1">
        <v>0</v>
      </c>
      <c r="DZ160" s="1">
        <v>0</v>
      </c>
      <c r="EA160" s="1">
        <v>0</v>
      </c>
      <c r="EB160" s="1">
        <v>0</v>
      </c>
      <c r="EC160" s="1">
        <v>0</v>
      </c>
      <c r="ED160" s="1">
        <v>0</v>
      </c>
      <c r="EE160" s="1">
        <v>0</v>
      </c>
      <c r="EF160" s="1">
        <v>0</v>
      </c>
      <c r="EG160" s="1">
        <v>0</v>
      </c>
      <c r="EH160" s="1">
        <v>0</v>
      </c>
      <c r="EI160" s="1">
        <v>0</v>
      </c>
      <c r="EJ160" s="1">
        <v>0</v>
      </c>
      <c r="EK160" s="1">
        <v>0</v>
      </c>
    </row>
    <row r="161" spans="1:141">
      <c r="A161" s="1" t="s">
        <v>6990</v>
      </c>
      <c r="B161" s="1">
        <v>1</v>
      </c>
      <c r="C161" s="1">
        <v>1</v>
      </c>
      <c r="D161" s="1">
        <v>1</v>
      </c>
      <c r="E161" s="1">
        <v>1</v>
      </c>
      <c r="F161" s="1">
        <v>1</v>
      </c>
      <c r="G161" s="1">
        <v>1</v>
      </c>
      <c r="H161" s="1">
        <v>1</v>
      </c>
      <c r="I161" s="1">
        <v>1</v>
      </c>
      <c r="J161" s="1">
        <v>1</v>
      </c>
      <c r="K161" s="1">
        <v>1</v>
      </c>
      <c r="L161" s="1">
        <v>1</v>
      </c>
      <c r="M161" s="1">
        <v>1</v>
      </c>
      <c r="N161" s="1">
        <v>1</v>
      </c>
      <c r="O161" s="1">
        <v>1</v>
      </c>
      <c r="P161" s="1">
        <v>1</v>
      </c>
      <c r="Q161" s="1">
        <v>1</v>
      </c>
      <c r="R161" s="1">
        <v>1</v>
      </c>
      <c r="S161" s="1">
        <v>1</v>
      </c>
      <c r="T161" s="1">
        <v>1</v>
      </c>
      <c r="U161" s="1">
        <v>1</v>
      </c>
      <c r="V161" s="1">
        <v>1</v>
      </c>
      <c r="W161" s="1">
        <v>1</v>
      </c>
      <c r="X161" s="1">
        <v>1</v>
      </c>
      <c r="Y161" s="1">
        <v>1</v>
      </c>
      <c r="Z161" s="1">
        <v>1</v>
      </c>
      <c r="AA161" s="1">
        <v>1</v>
      </c>
      <c r="AB161" s="1">
        <v>1</v>
      </c>
      <c r="AC161" s="1">
        <v>1</v>
      </c>
      <c r="AD161" s="1">
        <v>1</v>
      </c>
      <c r="AE161" s="1">
        <v>1</v>
      </c>
      <c r="AF161" s="1">
        <v>1</v>
      </c>
      <c r="AG161" s="1">
        <v>1</v>
      </c>
      <c r="AH161" s="1">
        <v>1</v>
      </c>
      <c r="AI161" s="1">
        <v>1</v>
      </c>
      <c r="AJ161" s="1">
        <v>1</v>
      </c>
      <c r="AK161" s="1">
        <v>1</v>
      </c>
      <c r="AL161" s="1">
        <v>1</v>
      </c>
      <c r="AM161" s="1">
        <v>1</v>
      </c>
      <c r="AN161" s="1">
        <v>1</v>
      </c>
      <c r="AO161" s="1">
        <v>1</v>
      </c>
      <c r="AP161" s="1">
        <v>1</v>
      </c>
      <c r="AQ161" s="1">
        <v>1</v>
      </c>
      <c r="AR161" s="1">
        <v>1</v>
      </c>
      <c r="AS161" s="1">
        <v>1</v>
      </c>
      <c r="AT161" s="1">
        <v>1</v>
      </c>
      <c r="AU161" s="1">
        <v>1</v>
      </c>
      <c r="AV161" s="1">
        <v>1</v>
      </c>
      <c r="AW161" s="1">
        <v>1</v>
      </c>
      <c r="AX161" s="1">
        <v>1</v>
      </c>
      <c r="AY161" s="1">
        <v>1</v>
      </c>
      <c r="AZ161" s="1">
        <v>1</v>
      </c>
      <c r="BA161" s="1">
        <v>1</v>
      </c>
      <c r="BB161" s="1">
        <v>1</v>
      </c>
      <c r="BC161" s="1">
        <v>1</v>
      </c>
      <c r="BD161" s="1">
        <v>1</v>
      </c>
      <c r="BE161" s="1">
        <v>1</v>
      </c>
      <c r="BF161" s="1">
        <v>1</v>
      </c>
      <c r="BG161" s="1">
        <v>1</v>
      </c>
      <c r="BH161" s="1">
        <v>1</v>
      </c>
      <c r="BI161" s="1">
        <v>1</v>
      </c>
      <c r="BJ161" s="1">
        <v>1</v>
      </c>
      <c r="BK161" s="1">
        <v>1</v>
      </c>
      <c r="BL161" s="1">
        <v>1</v>
      </c>
      <c r="BM161" s="1">
        <v>1</v>
      </c>
      <c r="BN161" s="1">
        <v>1</v>
      </c>
      <c r="BO161" s="1">
        <v>1</v>
      </c>
      <c r="BP161" s="1">
        <v>1</v>
      </c>
      <c r="BQ161" s="1">
        <v>1</v>
      </c>
      <c r="BR161" s="1">
        <v>1</v>
      </c>
      <c r="BS161" s="1">
        <v>1</v>
      </c>
      <c r="BT161" s="1">
        <v>1</v>
      </c>
      <c r="BU161" s="1">
        <v>1</v>
      </c>
      <c r="BV161" s="1">
        <v>1</v>
      </c>
      <c r="BW161" s="1">
        <v>1</v>
      </c>
      <c r="BX161" s="1">
        <v>1</v>
      </c>
      <c r="BY161" s="1">
        <v>1</v>
      </c>
      <c r="BZ161" s="1">
        <v>1</v>
      </c>
      <c r="CA161" s="1">
        <v>1</v>
      </c>
      <c r="CB161" s="1">
        <v>1</v>
      </c>
      <c r="CC161" s="1">
        <v>1</v>
      </c>
      <c r="CD161" s="1">
        <v>1</v>
      </c>
      <c r="CE161" s="1">
        <v>1</v>
      </c>
      <c r="CF161" s="1">
        <v>1</v>
      </c>
      <c r="CG161" s="1">
        <v>1</v>
      </c>
      <c r="CH161" s="1">
        <v>1</v>
      </c>
      <c r="CI161" s="1">
        <v>1</v>
      </c>
      <c r="CJ161" s="1">
        <v>1</v>
      </c>
      <c r="CK161" s="1">
        <v>1</v>
      </c>
      <c r="CL161" s="1">
        <v>1</v>
      </c>
      <c r="CM161" s="1">
        <v>1</v>
      </c>
      <c r="CN161" s="1">
        <v>1</v>
      </c>
      <c r="CO161" s="1">
        <v>1</v>
      </c>
      <c r="CP161" s="1">
        <v>1</v>
      </c>
      <c r="CQ161" s="1">
        <v>1</v>
      </c>
      <c r="CR161" s="1">
        <v>1</v>
      </c>
      <c r="CS161" s="1">
        <v>1</v>
      </c>
      <c r="CT161" s="1">
        <v>1</v>
      </c>
      <c r="CU161" s="1">
        <v>1</v>
      </c>
      <c r="CV161" s="1">
        <v>1</v>
      </c>
      <c r="CW161" s="1">
        <v>1</v>
      </c>
      <c r="CX161" s="1">
        <v>1</v>
      </c>
      <c r="CY161" s="1">
        <v>1</v>
      </c>
      <c r="CZ161" s="1">
        <v>1</v>
      </c>
      <c r="DA161" s="1">
        <v>1</v>
      </c>
      <c r="DB161" s="1">
        <v>1</v>
      </c>
      <c r="DC161" s="1">
        <v>1</v>
      </c>
      <c r="DD161" s="1">
        <v>1</v>
      </c>
      <c r="DE161" s="1">
        <v>1</v>
      </c>
      <c r="DF161" s="1">
        <v>1</v>
      </c>
      <c r="DG161" s="1">
        <v>1</v>
      </c>
      <c r="DH161" s="1">
        <v>1</v>
      </c>
      <c r="DI161" s="1">
        <v>1</v>
      </c>
      <c r="DJ161" s="1">
        <v>1</v>
      </c>
      <c r="DK161" s="1">
        <v>1</v>
      </c>
      <c r="DL161" s="1">
        <v>1</v>
      </c>
      <c r="DM161" s="1">
        <v>1</v>
      </c>
      <c r="DN161" s="1">
        <v>1</v>
      </c>
      <c r="DO161" s="1">
        <v>1</v>
      </c>
      <c r="DP161" s="1">
        <v>1</v>
      </c>
      <c r="DQ161" s="1">
        <v>1</v>
      </c>
      <c r="DR161" s="1">
        <v>1</v>
      </c>
      <c r="DS161" s="1">
        <v>1</v>
      </c>
      <c r="DT161" s="1">
        <v>1</v>
      </c>
      <c r="DU161" s="1">
        <v>1</v>
      </c>
      <c r="DV161" s="1">
        <v>1</v>
      </c>
      <c r="DW161" s="1">
        <v>1</v>
      </c>
      <c r="DX161" s="1">
        <v>1</v>
      </c>
      <c r="DY161" s="1">
        <v>1</v>
      </c>
      <c r="DZ161" s="1">
        <v>1</v>
      </c>
      <c r="EA161" s="1">
        <v>1</v>
      </c>
      <c r="EB161" s="1">
        <v>1</v>
      </c>
      <c r="EC161" s="1">
        <v>1</v>
      </c>
      <c r="ED161" s="1">
        <v>1</v>
      </c>
      <c r="EE161" s="1">
        <v>1</v>
      </c>
      <c r="EF161" s="1">
        <v>1</v>
      </c>
      <c r="EG161" s="1">
        <v>1</v>
      </c>
      <c r="EH161" s="1">
        <v>1</v>
      </c>
      <c r="EI161" s="1">
        <v>1</v>
      </c>
      <c r="EJ161" s="1">
        <v>1</v>
      </c>
      <c r="EK161" s="1">
        <v>1</v>
      </c>
    </row>
    <row r="162" spans="1:141">
      <c r="A162" s="1" t="s">
        <v>762</v>
      </c>
      <c r="B162" s="1">
        <v>0</v>
      </c>
      <c r="C162" s="1">
        <v>0</v>
      </c>
      <c r="D162" s="1">
        <v>1</v>
      </c>
      <c r="E162" s="1">
        <v>0</v>
      </c>
      <c r="F162" s="1">
        <v>0</v>
      </c>
      <c r="G162" s="1">
        <v>1</v>
      </c>
      <c r="H162" s="1">
        <v>0</v>
      </c>
      <c r="I162" s="1">
        <v>1</v>
      </c>
      <c r="J162" s="1">
        <v>0</v>
      </c>
      <c r="K162" s="1">
        <v>0</v>
      </c>
      <c r="L162" s="1">
        <v>0</v>
      </c>
      <c r="M162" s="1">
        <v>1</v>
      </c>
      <c r="N162" s="1">
        <v>0</v>
      </c>
      <c r="O162" s="1">
        <v>0</v>
      </c>
      <c r="P162" s="1">
        <v>0</v>
      </c>
      <c r="Q162" s="1">
        <v>0</v>
      </c>
      <c r="R162" s="1">
        <v>1</v>
      </c>
      <c r="S162" s="1">
        <v>0</v>
      </c>
      <c r="T162" s="1">
        <v>1</v>
      </c>
      <c r="U162" s="1">
        <v>1</v>
      </c>
      <c r="V162" s="1">
        <v>0</v>
      </c>
      <c r="W162" s="1">
        <v>0</v>
      </c>
      <c r="X162" s="1">
        <v>1</v>
      </c>
      <c r="Y162" s="1">
        <v>0</v>
      </c>
      <c r="Z162" s="1">
        <v>1</v>
      </c>
      <c r="AA162" s="1">
        <v>0</v>
      </c>
      <c r="AB162" s="1">
        <v>0</v>
      </c>
      <c r="AC162" s="1">
        <v>1</v>
      </c>
      <c r="AD162" s="1">
        <v>1</v>
      </c>
      <c r="AE162" s="1">
        <v>0</v>
      </c>
      <c r="AF162" s="1">
        <v>1</v>
      </c>
      <c r="AG162" s="1">
        <v>0</v>
      </c>
      <c r="AH162" s="1">
        <v>1</v>
      </c>
      <c r="AI162" s="1">
        <v>0</v>
      </c>
      <c r="AJ162" s="1">
        <v>0</v>
      </c>
      <c r="AK162" s="1">
        <v>1</v>
      </c>
      <c r="AL162" s="1">
        <v>1</v>
      </c>
      <c r="AM162" s="1">
        <v>0</v>
      </c>
      <c r="AN162" s="1">
        <v>0</v>
      </c>
      <c r="AO162" s="1">
        <v>1</v>
      </c>
      <c r="AP162" s="1">
        <v>1</v>
      </c>
      <c r="AQ162" s="1">
        <v>0</v>
      </c>
      <c r="AR162" s="1">
        <v>1</v>
      </c>
      <c r="AS162" s="1">
        <v>0</v>
      </c>
      <c r="AT162" s="1">
        <v>0</v>
      </c>
      <c r="AU162" s="1">
        <v>0</v>
      </c>
      <c r="AV162" s="1">
        <v>0</v>
      </c>
      <c r="AW162" s="1">
        <v>0</v>
      </c>
      <c r="AX162" s="1">
        <v>0</v>
      </c>
      <c r="AY162" s="1">
        <v>0</v>
      </c>
      <c r="AZ162" s="1">
        <v>0</v>
      </c>
      <c r="BA162" s="1">
        <v>0</v>
      </c>
      <c r="BB162" s="1">
        <v>0</v>
      </c>
      <c r="BC162" s="1">
        <v>0</v>
      </c>
      <c r="BD162" s="1">
        <v>0</v>
      </c>
      <c r="BE162" s="1">
        <v>1</v>
      </c>
      <c r="BF162" s="1">
        <v>0</v>
      </c>
      <c r="BG162" s="1">
        <v>1</v>
      </c>
      <c r="BH162" s="1">
        <v>0</v>
      </c>
      <c r="BI162" s="1">
        <v>0</v>
      </c>
      <c r="BJ162" s="1">
        <v>0</v>
      </c>
      <c r="BK162" s="1">
        <v>0</v>
      </c>
      <c r="BL162" s="1">
        <v>0</v>
      </c>
      <c r="BM162" s="1">
        <v>1</v>
      </c>
      <c r="BN162" s="1">
        <v>0</v>
      </c>
      <c r="BO162" s="1">
        <v>0</v>
      </c>
      <c r="BP162" s="1">
        <v>0</v>
      </c>
      <c r="BQ162" s="1">
        <v>1</v>
      </c>
      <c r="BR162" s="1">
        <v>0</v>
      </c>
      <c r="BS162" s="1">
        <v>0</v>
      </c>
      <c r="BT162" s="1">
        <v>1</v>
      </c>
      <c r="BU162" s="1">
        <v>0</v>
      </c>
      <c r="BV162" s="1">
        <v>0</v>
      </c>
      <c r="BW162" s="1">
        <v>0</v>
      </c>
      <c r="BX162" s="1">
        <v>1</v>
      </c>
      <c r="BY162" s="1">
        <v>1</v>
      </c>
      <c r="BZ162" s="1">
        <v>1</v>
      </c>
      <c r="CA162" s="1">
        <v>1</v>
      </c>
      <c r="CB162" s="1">
        <v>0</v>
      </c>
      <c r="CC162" s="1">
        <v>0</v>
      </c>
      <c r="CD162" s="1">
        <v>1</v>
      </c>
      <c r="CE162" s="1">
        <v>0</v>
      </c>
      <c r="CF162" s="1">
        <v>0</v>
      </c>
      <c r="CG162" s="1">
        <v>0</v>
      </c>
      <c r="CH162" s="1">
        <v>1</v>
      </c>
      <c r="CI162" s="1">
        <v>0</v>
      </c>
      <c r="CJ162" s="1">
        <v>0</v>
      </c>
      <c r="CK162" s="1">
        <v>0</v>
      </c>
      <c r="CL162" s="1">
        <v>0</v>
      </c>
      <c r="CM162" s="1">
        <v>1</v>
      </c>
      <c r="CN162" s="1">
        <v>0</v>
      </c>
      <c r="CO162" s="1">
        <v>1</v>
      </c>
      <c r="CP162" s="1">
        <v>0</v>
      </c>
      <c r="CQ162" s="1">
        <v>1</v>
      </c>
      <c r="CR162" s="1">
        <v>0</v>
      </c>
      <c r="CS162" s="1">
        <v>0</v>
      </c>
      <c r="CT162" s="1">
        <v>0</v>
      </c>
      <c r="CU162" s="1">
        <v>0</v>
      </c>
      <c r="CV162" s="1">
        <v>0</v>
      </c>
      <c r="CW162" s="1">
        <v>0</v>
      </c>
      <c r="CX162" s="1">
        <v>1</v>
      </c>
      <c r="CY162" s="1">
        <v>0</v>
      </c>
      <c r="CZ162" s="1">
        <v>0</v>
      </c>
      <c r="DA162" s="1">
        <v>0</v>
      </c>
      <c r="DB162" s="1">
        <v>0</v>
      </c>
      <c r="DC162" s="1">
        <v>1</v>
      </c>
      <c r="DD162" s="1">
        <v>1</v>
      </c>
      <c r="DE162" s="1">
        <v>0</v>
      </c>
      <c r="DF162" s="1">
        <v>0</v>
      </c>
      <c r="DG162" s="1">
        <v>1</v>
      </c>
      <c r="DH162" s="1">
        <v>0</v>
      </c>
      <c r="DI162" s="1">
        <v>0</v>
      </c>
      <c r="DJ162" s="1">
        <v>0</v>
      </c>
      <c r="DK162" s="1">
        <v>0</v>
      </c>
      <c r="DL162" s="1">
        <v>0</v>
      </c>
      <c r="DM162" s="1">
        <v>0</v>
      </c>
      <c r="DN162" s="1">
        <v>0</v>
      </c>
      <c r="DO162" s="1">
        <v>1</v>
      </c>
      <c r="DP162" s="1">
        <v>0</v>
      </c>
      <c r="DQ162" s="1">
        <v>1</v>
      </c>
      <c r="DR162" s="1">
        <v>0</v>
      </c>
      <c r="DS162" s="1">
        <v>0</v>
      </c>
      <c r="DT162" s="1">
        <v>1</v>
      </c>
      <c r="DU162" s="1">
        <v>0</v>
      </c>
      <c r="DV162" s="1">
        <v>0</v>
      </c>
      <c r="DW162" s="1">
        <v>0</v>
      </c>
      <c r="DX162" s="1">
        <v>0</v>
      </c>
      <c r="DY162" s="1">
        <v>1</v>
      </c>
      <c r="DZ162" s="1">
        <v>1</v>
      </c>
      <c r="EA162" s="1">
        <v>0</v>
      </c>
      <c r="EB162" s="1">
        <v>1</v>
      </c>
      <c r="EC162" s="1">
        <v>0</v>
      </c>
      <c r="ED162" s="1">
        <v>0</v>
      </c>
      <c r="EE162" s="1">
        <v>0</v>
      </c>
      <c r="EF162" s="1">
        <v>0</v>
      </c>
      <c r="EG162" s="1">
        <v>0</v>
      </c>
      <c r="EH162" s="1">
        <v>1</v>
      </c>
      <c r="EI162" s="1">
        <v>0</v>
      </c>
      <c r="EJ162" s="1">
        <v>0</v>
      </c>
      <c r="EK162" s="1">
        <v>0</v>
      </c>
    </row>
    <row r="163" spans="1:141">
      <c r="A163" s="1" t="s">
        <v>491</v>
      </c>
      <c r="B163" s="1">
        <v>0</v>
      </c>
      <c r="C163" s="1">
        <v>0</v>
      </c>
      <c r="D163" s="1">
        <v>0</v>
      </c>
      <c r="E163" s="1">
        <v>0</v>
      </c>
      <c r="F163" s="1">
        <v>0</v>
      </c>
      <c r="G163" s="1">
        <v>0</v>
      </c>
      <c r="H163" s="1">
        <v>0</v>
      </c>
      <c r="I163" s="1">
        <v>0</v>
      </c>
      <c r="J163" s="1">
        <v>0</v>
      </c>
      <c r="K163" s="1">
        <v>0</v>
      </c>
      <c r="L163" s="1">
        <v>0</v>
      </c>
      <c r="M163" s="1">
        <v>0</v>
      </c>
      <c r="N163" s="1">
        <v>0</v>
      </c>
      <c r="O163" s="1">
        <v>0</v>
      </c>
      <c r="P163" s="1">
        <v>1</v>
      </c>
      <c r="Q163" s="1">
        <v>0</v>
      </c>
      <c r="R163" s="1">
        <v>0</v>
      </c>
      <c r="S163" s="1">
        <v>0</v>
      </c>
      <c r="T163" s="1">
        <v>0</v>
      </c>
      <c r="U163" s="1">
        <v>0</v>
      </c>
      <c r="V163" s="1">
        <v>0</v>
      </c>
      <c r="W163" s="1">
        <v>0</v>
      </c>
      <c r="X163" s="1">
        <v>0</v>
      </c>
      <c r="Y163" s="1">
        <v>0</v>
      </c>
      <c r="Z163" s="1">
        <v>0</v>
      </c>
      <c r="AA163" s="1">
        <v>0</v>
      </c>
      <c r="AB163" s="1">
        <v>0</v>
      </c>
      <c r="AC163" s="1">
        <v>0</v>
      </c>
      <c r="AD163" s="1">
        <v>1</v>
      </c>
      <c r="AE163" s="1">
        <v>0</v>
      </c>
      <c r="AF163" s="1">
        <v>0</v>
      </c>
      <c r="AG163" s="1">
        <v>0</v>
      </c>
      <c r="AH163" s="1">
        <v>0</v>
      </c>
      <c r="AI163" s="1">
        <v>0</v>
      </c>
      <c r="AJ163" s="1">
        <v>0</v>
      </c>
      <c r="AK163" s="1">
        <v>0</v>
      </c>
      <c r="AL163" s="1">
        <v>0</v>
      </c>
      <c r="AM163" s="1">
        <v>0</v>
      </c>
      <c r="AN163" s="1">
        <v>0</v>
      </c>
      <c r="AO163" s="1">
        <v>0</v>
      </c>
      <c r="AP163" s="1">
        <v>0</v>
      </c>
      <c r="AQ163" s="1">
        <v>0</v>
      </c>
      <c r="AR163" s="1">
        <v>0</v>
      </c>
      <c r="AS163" s="1">
        <v>0</v>
      </c>
      <c r="AT163" s="1">
        <v>0</v>
      </c>
      <c r="AU163" s="1">
        <v>0</v>
      </c>
      <c r="AV163" s="1">
        <v>0</v>
      </c>
      <c r="AW163" s="1">
        <v>0</v>
      </c>
      <c r="AX163" s="1">
        <v>0</v>
      </c>
      <c r="AY163" s="1">
        <v>0</v>
      </c>
      <c r="AZ163" s="1">
        <v>0</v>
      </c>
      <c r="BA163" s="1">
        <v>0</v>
      </c>
      <c r="BB163" s="1">
        <v>0</v>
      </c>
      <c r="BC163" s="1">
        <v>0</v>
      </c>
      <c r="BD163" s="1">
        <v>0</v>
      </c>
      <c r="BE163" s="1">
        <v>0</v>
      </c>
      <c r="BF163" s="1">
        <v>0</v>
      </c>
      <c r="BG163" s="1">
        <v>0</v>
      </c>
      <c r="BH163" s="1">
        <v>0</v>
      </c>
      <c r="BI163" s="1">
        <v>0</v>
      </c>
      <c r="BJ163" s="1">
        <v>0</v>
      </c>
      <c r="BK163" s="1">
        <v>0</v>
      </c>
      <c r="BL163" s="1">
        <v>0</v>
      </c>
      <c r="BM163" s="1">
        <v>0</v>
      </c>
      <c r="BN163" s="1">
        <v>0</v>
      </c>
      <c r="BO163" s="1">
        <v>0</v>
      </c>
      <c r="BP163" s="1">
        <v>0</v>
      </c>
      <c r="BQ163" s="1">
        <v>0</v>
      </c>
      <c r="BR163" s="1">
        <v>0</v>
      </c>
      <c r="BS163" s="1">
        <v>0</v>
      </c>
      <c r="BT163" s="1">
        <v>0</v>
      </c>
      <c r="BU163" s="1">
        <v>0</v>
      </c>
      <c r="BV163" s="1">
        <v>0</v>
      </c>
      <c r="BW163" s="1">
        <v>0</v>
      </c>
      <c r="BX163" s="1">
        <v>0</v>
      </c>
      <c r="BY163" s="1">
        <v>0</v>
      </c>
      <c r="BZ163" s="1">
        <v>0</v>
      </c>
      <c r="CA163" s="1">
        <v>0</v>
      </c>
      <c r="CB163" s="1">
        <v>0</v>
      </c>
      <c r="CC163" s="1">
        <v>0</v>
      </c>
      <c r="CD163" s="1">
        <v>0</v>
      </c>
      <c r="CE163" s="1">
        <v>0</v>
      </c>
      <c r="CF163" s="1">
        <v>0</v>
      </c>
      <c r="CG163" s="1">
        <v>0</v>
      </c>
      <c r="CH163" s="1">
        <v>0</v>
      </c>
      <c r="CI163" s="1">
        <v>0</v>
      </c>
      <c r="CJ163" s="1">
        <v>0</v>
      </c>
      <c r="CK163" s="1">
        <v>0</v>
      </c>
      <c r="CL163" s="1">
        <v>0</v>
      </c>
      <c r="CM163" s="1">
        <v>0</v>
      </c>
      <c r="CN163" s="1">
        <v>0</v>
      </c>
      <c r="CO163" s="1">
        <v>0</v>
      </c>
      <c r="CP163" s="1">
        <v>0</v>
      </c>
      <c r="CQ163" s="1">
        <v>0</v>
      </c>
      <c r="CR163" s="1">
        <v>0</v>
      </c>
      <c r="CS163" s="1">
        <v>0</v>
      </c>
      <c r="CT163" s="1">
        <v>0</v>
      </c>
      <c r="CU163" s="1">
        <v>0</v>
      </c>
      <c r="CV163" s="1">
        <v>0</v>
      </c>
      <c r="CW163" s="1">
        <v>0</v>
      </c>
      <c r="CX163" s="1">
        <v>0</v>
      </c>
      <c r="CY163" s="1">
        <v>0</v>
      </c>
      <c r="CZ163" s="1">
        <v>0</v>
      </c>
      <c r="DA163" s="1">
        <v>0</v>
      </c>
      <c r="DB163" s="1">
        <v>0</v>
      </c>
      <c r="DC163" s="1">
        <v>0</v>
      </c>
      <c r="DD163" s="1">
        <v>0</v>
      </c>
      <c r="DE163" s="1">
        <v>0</v>
      </c>
      <c r="DF163" s="1">
        <v>0</v>
      </c>
      <c r="DG163" s="1">
        <v>0</v>
      </c>
      <c r="DH163" s="1">
        <v>0</v>
      </c>
      <c r="DI163" s="1">
        <v>0</v>
      </c>
      <c r="DJ163" s="1">
        <v>0</v>
      </c>
      <c r="DK163" s="1">
        <v>0</v>
      </c>
      <c r="DL163" s="1">
        <v>0</v>
      </c>
      <c r="DM163" s="1">
        <v>0</v>
      </c>
      <c r="DN163" s="1">
        <v>0</v>
      </c>
      <c r="DO163" s="1">
        <v>0</v>
      </c>
      <c r="DP163" s="1">
        <v>0</v>
      </c>
      <c r="DQ163" s="1">
        <v>0</v>
      </c>
      <c r="DR163" s="1">
        <v>0</v>
      </c>
      <c r="DS163" s="1">
        <v>0</v>
      </c>
      <c r="DT163" s="1">
        <v>0</v>
      </c>
      <c r="DU163" s="1">
        <v>0</v>
      </c>
      <c r="DV163" s="1">
        <v>0</v>
      </c>
      <c r="DW163" s="1">
        <v>0</v>
      </c>
      <c r="DX163" s="1">
        <v>0</v>
      </c>
      <c r="DY163" s="1">
        <v>1</v>
      </c>
      <c r="DZ163" s="1">
        <v>0</v>
      </c>
      <c r="EA163" s="1">
        <v>0</v>
      </c>
      <c r="EB163" s="1">
        <v>0</v>
      </c>
      <c r="EC163" s="1">
        <v>0</v>
      </c>
      <c r="ED163" s="1">
        <v>0</v>
      </c>
      <c r="EE163" s="1">
        <v>0</v>
      </c>
      <c r="EF163" s="1">
        <v>0</v>
      </c>
      <c r="EG163" s="1">
        <v>0</v>
      </c>
      <c r="EH163" s="1">
        <v>0</v>
      </c>
      <c r="EI163" s="1">
        <v>0</v>
      </c>
      <c r="EJ163" s="1">
        <v>0</v>
      </c>
      <c r="EK163" s="1">
        <v>0</v>
      </c>
    </row>
    <row r="164" spans="1:141">
      <c r="A164" s="1" t="s">
        <v>6991</v>
      </c>
      <c r="B164" s="1">
        <v>0</v>
      </c>
      <c r="C164" s="1">
        <v>0</v>
      </c>
      <c r="D164" s="1">
        <v>0</v>
      </c>
      <c r="E164" s="1">
        <v>0</v>
      </c>
      <c r="F164" s="1">
        <v>0</v>
      </c>
      <c r="G164" s="1">
        <v>0</v>
      </c>
      <c r="H164" s="1">
        <v>0</v>
      </c>
      <c r="I164" s="1">
        <v>0</v>
      </c>
      <c r="J164" s="1">
        <v>0</v>
      </c>
      <c r="K164" s="1">
        <v>0</v>
      </c>
      <c r="L164" s="1">
        <v>0</v>
      </c>
      <c r="M164" s="1">
        <v>0</v>
      </c>
      <c r="N164" s="1">
        <v>0</v>
      </c>
      <c r="O164" s="1">
        <v>0</v>
      </c>
      <c r="P164" s="1">
        <v>1</v>
      </c>
      <c r="Q164" s="1">
        <v>0</v>
      </c>
      <c r="R164" s="1">
        <v>0</v>
      </c>
      <c r="S164" s="1">
        <v>0</v>
      </c>
      <c r="T164" s="1">
        <v>0</v>
      </c>
      <c r="U164" s="1">
        <v>0</v>
      </c>
      <c r="V164" s="1">
        <v>0</v>
      </c>
      <c r="W164" s="1">
        <v>0</v>
      </c>
      <c r="X164" s="1">
        <v>0</v>
      </c>
      <c r="Y164" s="1">
        <v>0</v>
      </c>
      <c r="Z164" s="1">
        <v>0</v>
      </c>
      <c r="AA164" s="1">
        <v>0</v>
      </c>
      <c r="AB164" s="1">
        <v>0</v>
      </c>
      <c r="AC164" s="1">
        <v>0</v>
      </c>
      <c r="AD164" s="1">
        <v>1</v>
      </c>
      <c r="AE164" s="1">
        <v>0</v>
      </c>
      <c r="AF164" s="1">
        <v>0</v>
      </c>
      <c r="AG164" s="1">
        <v>0</v>
      </c>
      <c r="AH164" s="1">
        <v>0</v>
      </c>
      <c r="AI164" s="1">
        <v>0</v>
      </c>
      <c r="AJ164" s="1">
        <v>0</v>
      </c>
      <c r="AK164" s="1">
        <v>0</v>
      </c>
      <c r="AL164" s="1">
        <v>0</v>
      </c>
      <c r="AM164" s="1">
        <v>0</v>
      </c>
      <c r="AN164" s="1">
        <v>0</v>
      </c>
      <c r="AO164" s="1">
        <v>1</v>
      </c>
      <c r="AP164" s="1">
        <v>0</v>
      </c>
      <c r="AQ164" s="1">
        <v>0</v>
      </c>
      <c r="AR164" s="1">
        <v>0</v>
      </c>
      <c r="AS164" s="1">
        <v>0</v>
      </c>
      <c r="AT164" s="1">
        <v>0</v>
      </c>
      <c r="AU164" s="1">
        <v>0</v>
      </c>
      <c r="AV164" s="1">
        <v>0</v>
      </c>
      <c r="AW164" s="1">
        <v>0</v>
      </c>
      <c r="AX164" s="1">
        <v>0</v>
      </c>
      <c r="AY164" s="1">
        <v>0</v>
      </c>
      <c r="AZ164" s="1">
        <v>0</v>
      </c>
      <c r="BA164" s="1">
        <v>0</v>
      </c>
      <c r="BB164" s="1">
        <v>0</v>
      </c>
      <c r="BC164" s="1">
        <v>0</v>
      </c>
      <c r="BD164" s="1">
        <v>0</v>
      </c>
      <c r="BE164" s="1">
        <v>0</v>
      </c>
      <c r="BF164" s="1">
        <v>0</v>
      </c>
      <c r="BG164" s="1">
        <v>0</v>
      </c>
      <c r="BH164" s="1">
        <v>0</v>
      </c>
      <c r="BI164" s="1">
        <v>0</v>
      </c>
      <c r="BJ164" s="1">
        <v>0</v>
      </c>
      <c r="BK164" s="1">
        <v>0</v>
      </c>
      <c r="BL164" s="1">
        <v>0</v>
      </c>
      <c r="BM164" s="1">
        <v>0</v>
      </c>
      <c r="BN164" s="1">
        <v>0</v>
      </c>
      <c r="BO164" s="1">
        <v>0</v>
      </c>
      <c r="BP164" s="1">
        <v>0</v>
      </c>
      <c r="BQ164" s="1">
        <v>0</v>
      </c>
      <c r="BR164" s="1">
        <v>0</v>
      </c>
      <c r="BS164" s="1">
        <v>0</v>
      </c>
      <c r="BT164" s="1">
        <v>0</v>
      </c>
      <c r="BU164" s="1">
        <v>0</v>
      </c>
      <c r="BV164" s="1">
        <v>0</v>
      </c>
      <c r="BW164" s="1">
        <v>0</v>
      </c>
      <c r="BX164" s="1">
        <v>0</v>
      </c>
      <c r="BY164" s="1">
        <v>0</v>
      </c>
      <c r="BZ164" s="1">
        <v>0</v>
      </c>
      <c r="CA164" s="1">
        <v>0</v>
      </c>
      <c r="CB164" s="1">
        <v>0</v>
      </c>
      <c r="CC164" s="1">
        <v>0</v>
      </c>
      <c r="CD164" s="1">
        <v>0</v>
      </c>
      <c r="CE164" s="1">
        <v>0</v>
      </c>
      <c r="CF164" s="1">
        <v>0</v>
      </c>
      <c r="CG164" s="1">
        <v>0</v>
      </c>
      <c r="CH164" s="1">
        <v>0</v>
      </c>
      <c r="CI164" s="1">
        <v>0</v>
      </c>
      <c r="CJ164" s="1">
        <v>0</v>
      </c>
      <c r="CK164" s="1">
        <v>0</v>
      </c>
      <c r="CL164" s="1">
        <v>0</v>
      </c>
      <c r="CM164" s="1">
        <v>1</v>
      </c>
      <c r="CN164" s="1">
        <v>0</v>
      </c>
      <c r="CO164" s="1">
        <v>0</v>
      </c>
      <c r="CP164" s="1">
        <v>0</v>
      </c>
      <c r="CQ164" s="1">
        <v>0</v>
      </c>
      <c r="CR164" s="1">
        <v>0</v>
      </c>
      <c r="CS164" s="1">
        <v>0</v>
      </c>
      <c r="CT164" s="1">
        <v>0</v>
      </c>
      <c r="CU164" s="1">
        <v>0</v>
      </c>
      <c r="CV164" s="1">
        <v>0</v>
      </c>
      <c r="CW164" s="1">
        <v>0</v>
      </c>
      <c r="CX164" s="1">
        <v>0</v>
      </c>
      <c r="CY164" s="1">
        <v>0</v>
      </c>
      <c r="CZ164" s="1">
        <v>0</v>
      </c>
      <c r="DA164" s="1">
        <v>0</v>
      </c>
      <c r="DB164" s="1">
        <v>0</v>
      </c>
      <c r="DC164" s="1">
        <v>0</v>
      </c>
      <c r="DD164" s="1">
        <v>0</v>
      </c>
      <c r="DE164" s="1">
        <v>0</v>
      </c>
      <c r="DF164" s="1">
        <v>0</v>
      </c>
      <c r="DG164" s="1">
        <v>0</v>
      </c>
      <c r="DH164" s="1">
        <v>0</v>
      </c>
      <c r="DI164" s="1">
        <v>0</v>
      </c>
      <c r="DJ164" s="1">
        <v>0</v>
      </c>
      <c r="DK164" s="1">
        <v>0</v>
      </c>
      <c r="DL164" s="1">
        <v>0</v>
      </c>
      <c r="DM164" s="1">
        <v>1</v>
      </c>
      <c r="DN164" s="1">
        <v>0</v>
      </c>
      <c r="DO164" s="1">
        <v>0</v>
      </c>
      <c r="DP164" s="1">
        <v>0</v>
      </c>
      <c r="DQ164" s="1">
        <v>0</v>
      </c>
      <c r="DR164" s="1">
        <v>0</v>
      </c>
      <c r="DS164" s="1">
        <v>0</v>
      </c>
      <c r="DT164" s="1">
        <v>0</v>
      </c>
      <c r="DU164" s="1">
        <v>0</v>
      </c>
      <c r="DV164" s="1">
        <v>0</v>
      </c>
      <c r="DW164" s="1">
        <v>0</v>
      </c>
      <c r="DX164" s="1">
        <v>0</v>
      </c>
      <c r="DY164" s="1">
        <v>1</v>
      </c>
      <c r="DZ164" s="1">
        <v>0</v>
      </c>
      <c r="EA164" s="1">
        <v>0</v>
      </c>
      <c r="EB164" s="1">
        <v>0</v>
      </c>
      <c r="EC164" s="1">
        <v>0</v>
      </c>
      <c r="ED164" s="1">
        <v>0</v>
      </c>
      <c r="EE164" s="1">
        <v>0</v>
      </c>
      <c r="EF164" s="1">
        <v>0</v>
      </c>
      <c r="EG164" s="1">
        <v>0</v>
      </c>
      <c r="EH164" s="1">
        <v>0</v>
      </c>
      <c r="EI164" s="1">
        <v>0</v>
      </c>
      <c r="EJ164" s="1">
        <v>0</v>
      </c>
      <c r="EK164" s="1">
        <v>0</v>
      </c>
    </row>
    <row r="165" spans="1:141">
      <c r="A165" s="1" t="s">
        <v>1882</v>
      </c>
      <c r="B165" s="1">
        <v>0</v>
      </c>
      <c r="C165" s="1">
        <v>0</v>
      </c>
      <c r="D165" s="1">
        <v>0</v>
      </c>
      <c r="E165" s="1">
        <v>0</v>
      </c>
      <c r="F165" s="1">
        <v>0</v>
      </c>
      <c r="G165" s="1">
        <v>0</v>
      </c>
      <c r="H165" s="1">
        <v>0</v>
      </c>
      <c r="I165" s="1">
        <v>1</v>
      </c>
      <c r="J165" s="1">
        <v>0</v>
      </c>
      <c r="K165" s="1">
        <v>1</v>
      </c>
      <c r="L165" s="1">
        <v>1</v>
      </c>
      <c r="M165" s="1">
        <v>0</v>
      </c>
      <c r="N165" s="1">
        <v>0</v>
      </c>
      <c r="O165" s="1">
        <v>0</v>
      </c>
      <c r="P165" s="1">
        <v>0</v>
      </c>
      <c r="Q165" s="1">
        <v>0</v>
      </c>
      <c r="R165" s="1">
        <v>1</v>
      </c>
      <c r="S165" s="1">
        <v>0</v>
      </c>
      <c r="T165" s="1">
        <v>0</v>
      </c>
      <c r="U165" s="1">
        <v>0</v>
      </c>
      <c r="V165" s="1">
        <v>0</v>
      </c>
      <c r="W165" s="1">
        <v>0</v>
      </c>
      <c r="X165" s="1">
        <v>1</v>
      </c>
      <c r="Y165" s="1">
        <v>0</v>
      </c>
      <c r="Z165" s="1">
        <v>0</v>
      </c>
      <c r="AA165" s="1">
        <v>0</v>
      </c>
      <c r="AB165" s="1">
        <v>1</v>
      </c>
      <c r="AC165" s="1">
        <v>0</v>
      </c>
      <c r="AD165" s="1">
        <v>0</v>
      </c>
      <c r="AE165" s="1">
        <v>1</v>
      </c>
      <c r="AF165" s="1">
        <v>0</v>
      </c>
      <c r="AG165" s="1">
        <v>0</v>
      </c>
      <c r="AH165" s="1">
        <v>1</v>
      </c>
      <c r="AI165" s="1">
        <v>0</v>
      </c>
      <c r="AJ165" s="1">
        <v>0</v>
      </c>
      <c r="AK165" s="1">
        <v>0</v>
      </c>
      <c r="AL165" s="1">
        <v>0</v>
      </c>
      <c r="AM165" s="1">
        <v>1</v>
      </c>
      <c r="AN165" s="1">
        <v>1</v>
      </c>
      <c r="AO165" s="1">
        <v>0</v>
      </c>
      <c r="AP165" s="1">
        <v>0</v>
      </c>
      <c r="AQ165" s="1">
        <v>1</v>
      </c>
      <c r="AR165" s="1">
        <v>0</v>
      </c>
      <c r="AS165" s="1">
        <v>0</v>
      </c>
      <c r="AT165" s="1">
        <v>0</v>
      </c>
      <c r="AU165" s="1">
        <v>0</v>
      </c>
      <c r="AV165" s="1">
        <v>0</v>
      </c>
      <c r="AW165" s="1">
        <v>0</v>
      </c>
      <c r="AX165" s="1">
        <v>0</v>
      </c>
      <c r="AY165" s="1">
        <v>0</v>
      </c>
      <c r="AZ165" s="1">
        <v>0</v>
      </c>
      <c r="BA165" s="1">
        <v>1</v>
      </c>
      <c r="BB165" s="1">
        <v>0</v>
      </c>
      <c r="BC165" s="1">
        <v>0</v>
      </c>
      <c r="BD165" s="1">
        <v>0</v>
      </c>
      <c r="BE165" s="1">
        <v>0</v>
      </c>
      <c r="BF165" s="1">
        <v>0</v>
      </c>
      <c r="BG165" s="1">
        <v>0</v>
      </c>
      <c r="BH165" s="1">
        <v>0</v>
      </c>
      <c r="BI165" s="1">
        <v>0</v>
      </c>
      <c r="BJ165" s="1">
        <v>1</v>
      </c>
      <c r="BK165" s="1">
        <v>0</v>
      </c>
      <c r="BL165" s="1">
        <v>1</v>
      </c>
      <c r="BM165" s="1">
        <v>0</v>
      </c>
      <c r="BN165" s="1">
        <v>1</v>
      </c>
      <c r="BO165" s="1">
        <v>0</v>
      </c>
      <c r="BP165" s="1">
        <v>0</v>
      </c>
      <c r="BQ165" s="1">
        <v>0</v>
      </c>
      <c r="BR165" s="1">
        <v>0</v>
      </c>
      <c r="BS165" s="1">
        <v>0</v>
      </c>
      <c r="BT165" s="1">
        <v>0</v>
      </c>
      <c r="BU165" s="1">
        <v>0</v>
      </c>
      <c r="BV165" s="1">
        <v>1</v>
      </c>
      <c r="BW165" s="1">
        <v>1</v>
      </c>
      <c r="BX165" s="1">
        <v>0</v>
      </c>
      <c r="BY165" s="1">
        <v>0</v>
      </c>
      <c r="BZ165" s="1">
        <v>0</v>
      </c>
      <c r="CA165" s="1">
        <v>1</v>
      </c>
      <c r="CB165" s="1">
        <v>0</v>
      </c>
      <c r="CC165" s="1">
        <v>0</v>
      </c>
      <c r="CD165" s="1">
        <v>0</v>
      </c>
      <c r="CE165" s="1">
        <v>0</v>
      </c>
      <c r="CF165" s="1">
        <v>1</v>
      </c>
      <c r="CG165" s="1">
        <v>0</v>
      </c>
      <c r="CH165" s="1">
        <v>0</v>
      </c>
      <c r="CI165" s="1">
        <v>0</v>
      </c>
      <c r="CJ165" s="1">
        <v>0</v>
      </c>
      <c r="CK165" s="1">
        <v>0</v>
      </c>
      <c r="CL165" s="1">
        <v>1</v>
      </c>
      <c r="CM165" s="1">
        <v>0</v>
      </c>
      <c r="CN165" s="1">
        <v>0</v>
      </c>
      <c r="CO165" s="1">
        <v>0</v>
      </c>
      <c r="CP165" s="1">
        <v>0</v>
      </c>
      <c r="CQ165" s="1">
        <v>0</v>
      </c>
      <c r="CR165" s="1">
        <v>1</v>
      </c>
      <c r="CS165" s="1">
        <v>0</v>
      </c>
      <c r="CT165" s="1">
        <v>0</v>
      </c>
      <c r="CU165" s="1">
        <v>1</v>
      </c>
      <c r="CV165" s="1">
        <v>0</v>
      </c>
      <c r="CW165" s="1">
        <v>0</v>
      </c>
      <c r="CX165" s="1">
        <v>1</v>
      </c>
      <c r="CY165" s="1">
        <v>0</v>
      </c>
      <c r="CZ165" s="1">
        <v>0</v>
      </c>
      <c r="DA165" s="1">
        <v>0</v>
      </c>
      <c r="DB165" s="1">
        <v>0</v>
      </c>
      <c r="DC165" s="1">
        <v>0</v>
      </c>
      <c r="DD165" s="1">
        <v>0</v>
      </c>
      <c r="DE165" s="1">
        <v>0</v>
      </c>
      <c r="DF165" s="1">
        <v>0</v>
      </c>
      <c r="DG165" s="1">
        <v>0</v>
      </c>
      <c r="DH165" s="1">
        <v>1</v>
      </c>
      <c r="DI165" s="1">
        <v>0</v>
      </c>
      <c r="DJ165" s="1">
        <v>0</v>
      </c>
      <c r="DK165" s="1">
        <v>1</v>
      </c>
      <c r="DL165" s="1">
        <v>0</v>
      </c>
      <c r="DM165" s="1">
        <v>0</v>
      </c>
      <c r="DN165" s="1">
        <v>0</v>
      </c>
      <c r="DO165" s="1">
        <v>1</v>
      </c>
      <c r="DP165" s="1">
        <v>0</v>
      </c>
      <c r="DQ165" s="1">
        <v>1</v>
      </c>
      <c r="DR165" s="1">
        <v>0</v>
      </c>
      <c r="DS165" s="1">
        <v>0</v>
      </c>
      <c r="DT165" s="1">
        <v>1</v>
      </c>
      <c r="DU165" s="1">
        <v>0</v>
      </c>
      <c r="DV165" s="1">
        <v>0</v>
      </c>
      <c r="DW165" s="1">
        <v>0</v>
      </c>
      <c r="DX165" s="1">
        <v>0</v>
      </c>
      <c r="DY165" s="1">
        <v>0</v>
      </c>
      <c r="DZ165" s="1">
        <v>0</v>
      </c>
      <c r="EA165" s="1">
        <v>0</v>
      </c>
      <c r="EB165" s="1">
        <v>0</v>
      </c>
      <c r="EC165" s="1">
        <v>1</v>
      </c>
      <c r="ED165" s="1">
        <v>0</v>
      </c>
      <c r="EE165" s="1">
        <v>0</v>
      </c>
      <c r="EF165" s="1">
        <v>0</v>
      </c>
      <c r="EG165" s="1">
        <v>0</v>
      </c>
      <c r="EH165" s="1">
        <v>0</v>
      </c>
      <c r="EI165" s="1">
        <v>0</v>
      </c>
      <c r="EJ165" s="1">
        <v>1</v>
      </c>
      <c r="EK165" s="1">
        <v>0</v>
      </c>
    </row>
    <row r="166" spans="1:141">
      <c r="A166" s="1" t="s">
        <v>855</v>
      </c>
      <c r="B166" s="1">
        <v>1</v>
      </c>
      <c r="C166" s="1">
        <v>1</v>
      </c>
      <c r="D166" s="1">
        <v>1</v>
      </c>
      <c r="E166" s="1">
        <v>1</v>
      </c>
      <c r="F166" s="1">
        <v>1</v>
      </c>
      <c r="G166" s="1">
        <v>0</v>
      </c>
      <c r="H166" s="1">
        <v>1</v>
      </c>
      <c r="I166" s="1">
        <v>0</v>
      </c>
      <c r="J166" s="1">
        <v>1</v>
      </c>
      <c r="K166" s="1">
        <v>0</v>
      </c>
      <c r="L166" s="1">
        <v>0</v>
      </c>
      <c r="M166" s="1">
        <v>1</v>
      </c>
      <c r="N166" s="1">
        <v>0</v>
      </c>
      <c r="O166" s="1">
        <v>1</v>
      </c>
      <c r="P166" s="1">
        <v>0</v>
      </c>
      <c r="Q166" s="1">
        <v>1</v>
      </c>
      <c r="R166" s="1">
        <v>0</v>
      </c>
      <c r="S166" s="1">
        <v>0</v>
      </c>
      <c r="T166" s="1">
        <v>0</v>
      </c>
      <c r="U166" s="1">
        <v>1</v>
      </c>
      <c r="V166" s="1">
        <v>1</v>
      </c>
      <c r="W166" s="1">
        <v>1</v>
      </c>
      <c r="X166" s="1">
        <v>0</v>
      </c>
      <c r="Y166" s="1">
        <v>1</v>
      </c>
      <c r="Z166" s="1">
        <v>1</v>
      </c>
      <c r="AA166" s="1">
        <v>1</v>
      </c>
      <c r="AB166" s="1">
        <v>0</v>
      </c>
      <c r="AC166" s="1">
        <v>0</v>
      </c>
      <c r="AD166" s="1">
        <v>1</v>
      </c>
      <c r="AE166" s="1">
        <v>0</v>
      </c>
      <c r="AF166" s="1">
        <v>1</v>
      </c>
      <c r="AG166" s="1">
        <v>0</v>
      </c>
      <c r="AH166" s="1">
        <v>0</v>
      </c>
      <c r="AI166" s="1">
        <v>1</v>
      </c>
      <c r="AJ166" s="1">
        <v>0</v>
      </c>
      <c r="AK166" s="1">
        <v>1</v>
      </c>
      <c r="AL166" s="1">
        <v>1</v>
      </c>
      <c r="AM166" s="1">
        <v>0</v>
      </c>
      <c r="AN166" s="1">
        <v>0</v>
      </c>
      <c r="AO166" s="1">
        <v>0</v>
      </c>
      <c r="AP166" s="1">
        <v>0</v>
      </c>
      <c r="AQ166" s="1">
        <v>0</v>
      </c>
      <c r="AR166" s="1">
        <v>1</v>
      </c>
      <c r="AS166" s="1">
        <v>0</v>
      </c>
      <c r="AT166" s="1">
        <v>1</v>
      </c>
      <c r="AU166" s="1">
        <v>0</v>
      </c>
      <c r="AV166" s="1">
        <v>0</v>
      </c>
      <c r="AW166" s="1">
        <v>0</v>
      </c>
      <c r="AX166" s="1">
        <v>0</v>
      </c>
      <c r="AY166" s="1">
        <v>0</v>
      </c>
      <c r="AZ166" s="1">
        <v>1</v>
      </c>
      <c r="BA166" s="1">
        <v>0</v>
      </c>
      <c r="BB166" s="1">
        <v>0</v>
      </c>
      <c r="BC166" s="1">
        <v>1</v>
      </c>
      <c r="BD166" s="1">
        <v>0</v>
      </c>
      <c r="BE166" s="1">
        <v>1</v>
      </c>
      <c r="BF166" s="1">
        <v>1</v>
      </c>
      <c r="BG166" s="1">
        <v>1</v>
      </c>
      <c r="BH166" s="1">
        <v>1</v>
      </c>
      <c r="BI166" s="1">
        <v>1</v>
      </c>
      <c r="BJ166" s="1">
        <v>0</v>
      </c>
      <c r="BK166" s="1">
        <v>1</v>
      </c>
      <c r="BL166" s="1">
        <v>0</v>
      </c>
      <c r="BM166" s="1">
        <v>1</v>
      </c>
      <c r="BN166" s="1">
        <v>0</v>
      </c>
      <c r="BO166" s="1">
        <v>0</v>
      </c>
      <c r="BP166" s="1">
        <v>0</v>
      </c>
      <c r="BQ166" s="1">
        <v>1</v>
      </c>
      <c r="BR166" s="1">
        <v>0</v>
      </c>
      <c r="BS166" s="1">
        <v>0</v>
      </c>
      <c r="BT166" s="1">
        <v>0</v>
      </c>
      <c r="BU166" s="1">
        <v>1</v>
      </c>
      <c r="BV166" s="1">
        <v>0</v>
      </c>
      <c r="BW166" s="1">
        <v>0</v>
      </c>
      <c r="BX166" s="1">
        <v>0</v>
      </c>
      <c r="BY166" s="1">
        <v>1</v>
      </c>
      <c r="BZ166" s="1">
        <v>1</v>
      </c>
      <c r="CA166" s="1">
        <v>0</v>
      </c>
      <c r="CB166" s="1">
        <v>1</v>
      </c>
      <c r="CC166" s="1">
        <v>1</v>
      </c>
      <c r="CD166" s="1">
        <v>0</v>
      </c>
      <c r="CE166" s="1">
        <v>0</v>
      </c>
      <c r="CF166" s="1">
        <v>0</v>
      </c>
      <c r="CG166" s="1">
        <v>0</v>
      </c>
      <c r="CH166" s="1">
        <v>0</v>
      </c>
      <c r="CI166" s="1">
        <v>0</v>
      </c>
      <c r="CJ166" s="1">
        <v>0</v>
      </c>
      <c r="CK166" s="1">
        <v>1</v>
      </c>
      <c r="CL166" s="1">
        <v>0</v>
      </c>
      <c r="CM166" s="1">
        <v>0</v>
      </c>
      <c r="CN166" s="1">
        <v>0</v>
      </c>
      <c r="CO166" s="1">
        <v>1</v>
      </c>
      <c r="CP166" s="1">
        <v>0</v>
      </c>
      <c r="CQ166" s="1">
        <v>0</v>
      </c>
      <c r="CR166" s="1">
        <v>0</v>
      </c>
      <c r="CS166" s="1">
        <v>0</v>
      </c>
      <c r="CT166" s="1">
        <v>0</v>
      </c>
      <c r="CU166" s="1">
        <v>0</v>
      </c>
      <c r="CV166" s="1">
        <v>1</v>
      </c>
      <c r="CW166" s="1">
        <v>1</v>
      </c>
      <c r="CX166" s="1">
        <v>0</v>
      </c>
      <c r="CY166" s="1">
        <v>0</v>
      </c>
      <c r="CZ166" s="1">
        <v>1</v>
      </c>
      <c r="DA166" s="1">
        <v>0</v>
      </c>
      <c r="DB166" s="1">
        <v>0</v>
      </c>
      <c r="DC166" s="1">
        <v>0</v>
      </c>
      <c r="DD166" s="1">
        <v>1</v>
      </c>
      <c r="DE166" s="1">
        <v>1</v>
      </c>
      <c r="DF166" s="1">
        <v>1</v>
      </c>
      <c r="DG166" s="1">
        <v>1</v>
      </c>
      <c r="DH166" s="1">
        <v>0</v>
      </c>
      <c r="DI166" s="1">
        <v>1</v>
      </c>
      <c r="DJ166" s="1">
        <v>1</v>
      </c>
      <c r="DK166" s="1">
        <v>0</v>
      </c>
      <c r="DL166" s="1">
        <v>1</v>
      </c>
      <c r="DM166" s="1">
        <v>0</v>
      </c>
      <c r="DN166" s="1">
        <v>1</v>
      </c>
      <c r="DO166" s="1">
        <v>0</v>
      </c>
      <c r="DP166" s="1">
        <v>0</v>
      </c>
      <c r="DQ166" s="1">
        <v>1</v>
      </c>
      <c r="DR166" s="1">
        <v>1</v>
      </c>
      <c r="DS166" s="1">
        <v>1</v>
      </c>
      <c r="DT166" s="1">
        <v>0</v>
      </c>
      <c r="DU166" s="1">
        <v>0</v>
      </c>
      <c r="DV166" s="1">
        <v>1</v>
      </c>
      <c r="DW166" s="1">
        <v>1</v>
      </c>
      <c r="DX166" s="1">
        <v>1</v>
      </c>
      <c r="DY166" s="1">
        <v>0</v>
      </c>
      <c r="DZ166" s="1">
        <v>1</v>
      </c>
      <c r="EA166" s="1">
        <v>1</v>
      </c>
      <c r="EB166" s="1">
        <v>1</v>
      </c>
      <c r="EC166" s="1">
        <v>0</v>
      </c>
      <c r="ED166" s="1">
        <v>0</v>
      </c>
      <c r="EE166" s="1">
        <v>1</v>
      </c>
      <c r="EF166" s="1">
        <v>1</v>
      </c>
      <c r="EG166" s="1">
        <v>1</v>
      </c>
      <c r="EH166" s="1">
        <v>1</v>
      </c>
      <c r="EI166" s="1">
        <v>1</v>
      </c>
      <c r="EJ166" s="1">
        <v>0</v>
      </c>
      <c r="EK166" s="1">
        <v>1</v>
      </c>
    </row>
    <row r="167" spans="1:141">
      <c r="A167" s="1" t="s">
        <v>573</v>
      </c>
      <c r="B167" s="1">
        <v>0</v>
      </c>
      <c r="C167" s="1">
        <v>0</v>
      </c>
      <c r="D167" s="1">
        <v>0</v>
      </c>
      <c r="E167" s="1">
        <v>0</v>
      </c>
      <c r="F167" s="1">
        <v>0</v>
      </c>
      <c r="G167" s="1">
        <v>0</v>
      </c>
      <c r="H167" s="1">
        <v>0</v>
      </c>
      <c r="I167" s="1">
        <v>0</v>
      </c>
      <c r="J167" s="1">
        <v>0</v>
      </c>
      <c r="K167" s="1">
        <v>0</v>
      </c>
      <c r="L167" s="1">
        <v>0</v>
      </c>
      <c r="M167" s="1">
        <v>0</v>
      </c>
      <c r="N167" s="1">
        <v>0</v>
      </c>
      <c r="O167" s="1">
        <v>0</v>
      </c>
      <c r="P167" s="1">
        <v>1</v>
      </c>
      <c r="Q167" s="1">
        <v>0</v>
      </c>
      <c r="R167" s="1">
        <v>0</v>
      </c>
      <c r="S167" s="1">
        <v>0</v>
      </c>
      <c r="T167" s="1">
        <v>0</v>
      </c>
      <c r="U167" s="1">
        <v>0</v>
      </c>
      <c r="V167" s="1">
        <v>0</v>
      </c>
      <c r="W167" s="1">
        <v>0</v>
      </c>
      <c r="X167" s="1">
        <v>0</v>
      </c>
      <c r="Y167" s="1">
        <v>0</v>
      </c>
      <c r="Z167" s="1">
        <v>0</v>
      </c>
      <c r="AA167" s="1">
        <v>0</v>
      </c>
      <c r="AB167" s="1">
        <v>0</v>
      </c>
      <c r="AC167" s="1">
        <v>0</v>
      </c>
      <c r="AD167" s="1">
        <v>1</v>
      </c>
      <c r="AE167" s="1">
        <v>0</v>
      </c>
      <c r="AF167" s="1">
        <v>0</v>
      </c>
      <c r="AG167" s="1">
        <v>0</v>
      </c>
      <c r="AH167" s="1">
        <v>0</v>
      </c>
      <c r="AI167" s="1">
        <v>0</v>
      </c>
      <c r="AJ167" s="1">
        <v>0</v>
      </c>
      <c r="AK167" s="1">
        <v>0</v>
      </c>
      <c r="AL167" s="1">
        <v>0</v>
      </c>
      <c r="AM167" s="1">
        <v>0</v>
      </c>
      <c r="AN167" s="1">
        <v>0</v>
      </c>
      <c r="AO167" s="1">
        <v>0</v>
      </c>
      <c r="AP167" s="1">
        <v>0</v>
      </c>
      <c r="AQ167" s="1">
        <v>0</v>
      </c>
      <c r="AR167" s="1">
        <v>0</v>
      </c>
      <c r="AS167" s="1">
        <v>0</v>
      </c>
      <c r="AT167" s="1">
        <v>0</v>
      </c>
      <c r="AU167" s="1">
        <v>0</v>
      </c>
      <c r="AV167" s="1">
        <v>0</v>
      </c>
      <c r="AW167" s="1">
        <v>0</v>
      </c>
      <c r="AX167" s="1">
        <v>0</v>
      </c>
      <c r="AY167" s="1">
        <v>0</v>
      </c>
      <c r="AZ167" s="1">
        <v>0</v>
      </c>
      <c r="BA167" s="1">
        <v>0</v>
      </c>
      <c r="BB167" s="1">
        <v>0</v>
      </c>
      <c r="BC167" s="1">
        <v>0</v>
      </c>
      <c r="BD167" s="1">
        <v>0</v>
      </c>
      <c r="BE167" s="1">
        <v>0</v>
      </c>
      <c r="BF167" s="1">
        <v>0</v>
      </c>
      <c r="BG167" s="1">
        <v>0</v>
      </c>
      <c r="BH167" s="1">
        <v>0</v>
      </c>
      <c r="BI167" s="1">
        <v>0</v>
      </c>
      <c r="BJ167" s="1">
        <v>0</v>
      </c>
      <c r="BK167" s="1">
        <v>0</v>
      </c>
      <c r="BL167" s="1">
        <v>0</v>
      </c>
      <c r="BM167" s="1">
        <v>0</v>
      </c>
      <c r="BN167" s="1">
        <v>0</v>
      </c>
      <c r="BO167" s="1">
        <v>0</v>
      </c>
      <c r="BP167" s="1">
        <v>0</v>
      </c>
      <c r="BQ167" s="1">
        <v>0</v>
      </c>
      <c r="BR167" s="1">
        <v>0</v>
      </c>
      <c r="BS167" s="1">
        <v>0</v>
      </c>
      <c r="BT167" s="1">
        <v>0</v>
      </c>
      <c r="BU167" s="1">
        <v>0</v>
      </c>
      <c r="BV167" s="1">
        <v>0</v>
      </c>
      <c r="BW167" s="1">
        <v>0</v>
      </c>
      <c r="BX167" s="1">
        <v>0</v>
      </c>
      <c r="BY167" s="1">
        <v>0</v>
      </c>
      <c r="BZ167" s="1">
        <v>0</v>
      </c>
      <c r="CA167" s="1">
        <v>0</v>
      </c>
      <c r="CB167" s="1">
        <v>0</v>
      </c>
      <c r="CC167" s="1">
        <v>0</v>
      </c>
      <c r="CD167" s="1">
        <v>0</v>
      </c>
      <c r="CE167" s="1">
        <v>0</v>
      </c>
      <c r="CF167" s="1">
        <v>0</v>
      </c>
      <c r="CG167" s="1">
        <v>0</v>
      </c>
      <c r="CH167" s="1">
        <v>0</v>
      </c>
      <c r="CI167" s="1">
        <v>0</v>
      </c>
      <c r="CJ167" s="1">
        <v>0</v>
      </c>
      <c r="CK167" s="1">
        <v>0</v>
      </c>
      <c r="CL167" s="1">
        <v>0</v>
      </c>
      <c r="CM167" s="1">
        <v>0</v>
      </c>
      <c r="CN167" s="1">
        <v>0</v>
      </c>
      <c r="CO167" s="1">
        <v>0</v>
      </c>
      <c r="CP167" s="1">
        <v>0</v>
      </c>
      <c r="CQ167" s="1">
        <v>0</v>
      </c>
      <c r="CR167" s="1">
        <v>0</v>
      </c>
      <c r="CS167" s="1">
        <v>0</v>
      </c>
      <c r="CT167" s="1">
        <v>0</v>
      </c>
      <c r="CU167" s="1">
        <v>0</v>
      </c>
      <c r="CV167" s="1">
        <v>0</v>
      </c>
      <c r="CW167" s="1">
        <v>0</v>
      </c>
      <c r="CX167" s="1">
        <v>0</v>
      </c>
      <c r="CY167" s="1">
        <v>0</v>
      </c>
      <c r="CZ167" s="1">
        <v>0</v>
      </c>
      <c r="DA167" s="1">
        <v>0</v>
      </c>
      <c r="DB167" s="1">
        <v>0</v>
      </c>
      <c r="DC167" s="1">
        <v>0</v>
      </c>
      <c r="DD167" s="1">
        <v>0</v>
      </c>
      <c r="DE167" s="1">
        <v>0</v>
      </c>
      <c r="DF167" s="1">
        <v>0</v>
      </c>
      <c r="DG167" s="1">
        <v>0</v>
      </c>
      <c r="DH167" s="1">
        <v>0</v>
      </c>
      <c r="DI167" s="1">
        <v>0</v>
      </c>
      <c r="DJ167" s="1">
        <v>0</v>
      </c>
      <c r="DK167" s="1">
        <v>0</v>
      </c>
      <c r="DL167" s="1">
        <v>0</v>
      </c>
      <c r="DM167" s="1">
        <v>0</v>
      </c>
      <c r="DN167" s="1">
        <v>0</v>
      </c>
      <c r="DO167" s="1">
        <v>0</v>
      </c>
      <c r="DP167" s="1">
        <v>0</v>
      </c>
      <c r="DQ167" s="1">
        <v>0</v>
      </c>
      <c r="DR167" s="1">
        <v>0</v>
      </c>
      <c r="DS167" s="1">
        <v>0</v>
      </c>
      <c r="DT167" s="1">
        <v>0</v>
      </c>
      <c r="DU167" s="1">
        <v>0</v>
      </c>
      <c r="DV167" s="1">
        <v>0</v>
      </c>
      <c r="DW167" s="1">
        <v>0</v>
      </c>
      <c r="DX167" s="1">
        <v>0</v>
      </c>
      <c r="DY167" s="1">
        <v>1</v>
      </c>
      <c r="DZ167" s="1">
        <v>0</v>
      </c>
      <c r="EA167" s="1">
        <v>0</v>
      </c>
      <c r="EB167" s="1">
        <v>0</v>
      </c>
      <c r="EC167" s="1">
        <v>0</v>
      </c>
      <c r="ED167" s="1">
        <v>0</v>
      </c>
      <c r="EE167" s="1">
        <v>0</v>
      </c>
      <c r="EF167" s="1">
        <v>0</v>
      </c>
      <c r="EG167" s="1">
        <v>0</v>
      </c>
      <c r="EH167" s="1">
        <v>0</v>
      </c>
      <c r="EI167" s="1">
        <v>0</v>
      </c>
      <c r="EJ167" s="1">
        <v>0</v>
      </c>
      <c r="EK167" s="1">
        <v>0</v>
      </c>
    </row>
    <row r="168" spans="1:141">
      <c r="A168" s="1" t="s">
        <v>622</v>
      </c>
      <c r="B168" s="1">
        <v>1</v>
      </c>
      <c r="C168" s="1">
        <v>0</v>
      </c>
      <c r="D168" s="1">
        <v>1</v>
      </c>
      <c r="E168" s="1">
        <v>0</v>
      </c>
      <c r="F168" s="1">
        <v>0</v>
      </c>
      <c r="G168" s="1">
        <v>0</v>
      </c>
      <c r="H168" s="1">
        <v>1</v>
      </c>
      <c r="I168" s="1">
        <v>0</v>
      </c>
      <c r="J168" s="1">
        <v>1</v>
      </c>
      <c r="K168" s="1">
        <v>0</v>
      </c>
      <c r="L168" s="1">
        <v>0</v>
      </c>
      <c r="M168" s="1">
        <v>1</v>
      </c>
      <c r="N168" s="1">
        <v>0</v>
      </c>
      <c r="O168" s="1">
        <v>0</v>
      </c>
      <c r="P168" s="1">
        <v>0</v>
      </c>
      <c r="Q168" s="1">
        <v>1</v>
      </c>
      <c r="R168" s="1">
        <v>0</v>
      </c>
      <c r="S168" s="1">
        <v>0</v>
      </c>
      <c r="T168" s="1">
        <v>0</v>
      </c>
      <c r="U168" s="1">
        <v>1</v>
      </c>
      <c r="V168" s="1">
        <v>1</v>
      </c>
      <c r="W168" s="1">
        <v>1</v>
      </c>
      <c r="X168" s="1">
        <v>0</v>
      </c>
      <c r="Y168" s="1">
        <v>1</v>
      </c>
      <c r="Z168" s="1">
        <v>1</v>
      </c>
      <c r="AA168" s="1">
        <v>1</v>
      </c>
      <c r="AB168" s="1">
        <v>0</v>
      </c>
      <c r="AC168" s="1">
        <v>0</v>
      </c>
      <c r="AD168" s="1">
        <v>0</v>
      </c>
      <c r="AE168" s="1">
        <v>0</v>
      </c>
      <c r="AF168" s="1">
        <v>0</v>
      </c>
      <c r="AG168" s="1">
        <v>0</v>
      </c>
      <c r="AH168" s="1">
        <v>0</v>
      </c>
      <c r="AI168" s="1">
        <v>1</v>
      </c>
      <c r="AJ168" s="1">
        <v>0</v>
      </c>
      <c r="AK168" s="1">
        <v>1</v>
      </c>
      <c r="AL168" s="1">
        <v>1</v>
      </c>
      <c r="AM168" s="1">
        <v>0</v>
      </c>
      <c r="AN168" s="1">
        <v>0</v>
      </c>
      <c r="AO168" s="1">
        <v>1</v>
      </c>
      <c r="AP168" s="1">
        <v>0</v>
      </c>
      <c r="AQ168" s="1">
        <v>0</v>
      </c>
      <c r="AR168" s="1">
        <v>1</v>
      </c>
      <c r="AS168" s="1">
        <v>0</v>
      </c>
      <c r="AT168" s="1">
        <v>1</v>
      </c>
      <c r="AU168" s="1">
        <v>0</v>
      </c>
      <c r="AV168" s="1">
        <v>0</v>
      </c>
      <c r="AW168" s="1">
        <v>0</v>
      </c>
      <c r="AX168" s="1">
        <v>0</v>
      </c>
      <c r="AY168" s="1">
        <v>0</v>
      </c>
      <c r="AZ168" s="1">
        <v>0</v>
      </c>
      <c r="BA168" s="1">
        <v>0</v>
      </c>
      <c r="BB168" s="1">
        <v>1</v>
      </c>
      <c r="BC168" s="1">
        <v>1</v>
      </c>
      <c r="BD168" s="1">
        <v>0</v>
      </c>
      <c r="BE168" s="1">
        <v>0</v>
      </c>
      <c r="BF168" s="1">
        <v>0</v>
      </c>
      <c r="BG168" s="1">
        <v>1</v>
      </c>
      <c r="BH168" s="1">
        <v>0</v>
      </c>
      <c r="BI168" s="1">
        <v>0</v>
      </c>
      <c r="BJ168" s="1">
        <v>0</v>
      </c>
      <c r="BK168" s="1">
        <v>1</v>
      </c>
      <c r="BL168" s="1">
        <v>0</v>
      </c>
      <c r="BM168" s="1">
        <v>1</v>
      </c>
      <c r="BN168" s="1">
        <v>0</v>
      </c>
      <c r="BO168" s="1">
        <v>0</v>
      </c>
      <c r="BP168" s="1">
        <v>0</v>
      </c>
      <c r="BQ168" s="1">
        <v>0</v>
      </c>
      <c r="BR168" s="1">
        <v>1</v>
      </c>
      <c r="BS168" s="1">
        <v>1</v>
      </c>
      <c r="BT168" s="1">
        <v>0</v>
      </c>
      <c r="BU168" s="1">
        <v>1</v>
      </c>
      <c r="BV168" s="1">
        <v>0</v>
      </c>
      <c r="BW168" s="1">
        <v>0</v>
      </c>
      <c r="BX168" s="1">
        <v>0</v>
      </c>
      <c r="BY168" s="1">
        <v>0</v>
      </c>
      <c r="BZ168" s="1">
        <v>0</v>
      </c>
      <c r="CA168" s="1">
        <v>0</v>
      </c>
      <c r="CB168" s="1">
        <v>0</v>
      </c>
      <c r="CC168" s="1">
        <v>0</v>
      </c>
      <c r="CD168" s="1">
        <v>0</v>
      </c>
      <c r="CE168" s="1">
        <v>0</v>
      </c>
      <c r="CF168" s="1">
        <v>0</v>
      </c>
      <c r="CG168" s="1">
        <v>0</v>
      </c>
      <c r="CH168" s="1">
        <v>0</v>
      </c>
      <c r="CI168" s="1">
        <v>1</v>
      </c>
      <c r="CJ168" s="1">
        <v>0</v>
      </c>
      <c r="CK168" s="1">
        <v>0</v>
      </c>
      <c r="CL168" s="1">
        <v>0</v>
      </c>
      <c r="CM168" s="1">
        <v>0</v>
      </c>
      <c r="CN168" s="1">
        <v>0</v>
      </c>
      <c r="CO168" s="1">
        <v>1</v>
      </c>
      <c r="CP168" s="1">
        <v>1</v>
      </c>
      <c r="CQ168" s="1">
        <v>0</v>
      </c>
      <c r="CR168" s="1">
        <v>0</v>
      </c>
      <c r="CS168" s="1">
        <v>0</v>
      </c>
      <c r="CT168" s="1">
        <v>0</v>
      </c>
      <c r="CU168" s="1">
        <v>0</v>
      </c>
      <c r="CV168" s="1">
        <v>1</v>
      </c>
      <c r="CW168" s="1">
        <v>1</v>
      </c>
      <c r="CX168" s="1">
        <v>0</v>
      </c>
      <c r="CY168" s="1">
        <v>0</v>
      </c>
      <c r="CZ168" s="1">
        <v>1</v>
      </c>
      <c r="DA168" s="1">
        <v>0</v>
      </c>
      <c r="DB168" s="1">
        <v>0</v>
      </c>
      <c r="DC168" s="1">
        <v>1</v>
      </c>
      <c r="DD168" s="1">
        <v>1</v>
      </c>
      <c r="DE168" s="1">
        <v>1</v>
      </c>
      <c r="DF168" s="1">
        <v>1</v>
      </c>
      <c r="DG168" s="1">
        <v>1</v>
      </c>
      <c r="DH168" s="1">
        <v>0</v>
      </c>
      <c r="DI168" s="1">
        <v>0</v>
      </c>
      <c r="DJ168" s="1">
        <v>1</v>
      </c>
      <c r="DK168" s="1">
        <v>0</v>
      </c>
      <c r="DL168" s="1">
        <v>1</v>
      </c>
      <c r="DM168" s="1">
        <v>0</v>
      </c>
      <c r="DN168" s="1">
        <v>1</v>
      </c>
      <c r="DO168" s="1">
        <v>0</v>
      </c>
      <c r="DP168" s="1">
        <v>0</v>
      </c>
      <c r="DQ168" s="1">
        <v>0</v>
      </c>
      <c r="DR168" s="1">
        <v>1</v>
      </c>
      <c r="DS168" s="1">
        <v>0</v>
      </c>
      <c r="DT168" s="1">
        <v>0</v>
      </c>
      <c r="DU168" s="1">
        <v>0</v>
      </c>
      <c r="DV168" s="1">
        <v>0</v>
      </c>
      <c r="DW168" s="1">
        <v>1</v>
      </c>
      <c r="DX168" s="1">
        <v>1</v>
      </c>
      <c r="DY168" s="1">
        <v>0</v>
      </c>
      <c r="DZ168" s="1">
        <v>1</v>
      </c>
      <c r="EA168" s="1">
        <v>1</v>
      </c>
      <c r="EB168" s="1">
        <v>0</v>
      </c>
      <c r="EC168" s="1">
        <v>0</v>
      </c>
      <c r="ED168" s="1">
        <v>0</v>
      </c>
      <c r="EE168" s="1">
        <v>1</v>
      </c>
      <c r="EF168" s="1">
        <v>0</v>
      </c>
      <c r="EG168" s="1">
        <v>1</v>
      </c>
      <c r="EH168" s="1">
        <v>1</v>
      </c>
      <c r="EI168" s="1">
        <v>1</v>
      </c>
      <c r="EJ168" s="1">
        <v>0</v>
      </c>
      <c r="EK168" s="1">
        <v>0</v>
      </c>
    </row>
    <row r="169" spans="1:141">
      <c r="A169" s="1" t="s">
        <v>1701</v>
      </c>
      <c r="B169" s="1">
        <v>0</v>
      </c>
      <c r="C169" s="1">
        <v>0</v>
      </c>
      <c r="D169" s="1">
        <v>0</v>
      </c>
      <c r="E169" s="1">
        <v>0</v>
      </c>
      <c r="F169" s="1">
        <v>0</v>
      </c>
      <c r="G169" s="1">
        <v>0</v>
      </c>
      <c r="H169" s="1">
        <v>0</v>
      </c>
      <c r="I169" s="1">
        <v>0</v>
      </c>
      <c r="J169" s="1">
        <v>0</v>
      </c>
      <c r="K169" s="1">
        <v>0</v>
      </c>
      <c r="L169" s="1">
        <v>0</v>
      </c>
      <c r="M169" s="1">
        <v>0</v>
      </c>
      <c r="N169" s="1">
        <v>0</v>
      </c>
      <c r="O169" s="1">
        <v>0</v>
      </c>
      <c r="P169" s="1">
        <v>0</v>
      </c>
      <c r="Q169" s="1">
        <v>0</v>
      </c>
      <c r="R169" s="1">
        <v>0</v>
      </c>
      <c r="S169" s="1">
        <v>0</v>
      </c>
      <c r="T169" s="1">
        <v>1</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1">
        <v>0</v>
      </c>
      <c r="AT169" s="1">
        <v>0</v>
      </c>
      <c r="AU169" s="1">
        <v>0</v>
      </c>
      <c r="AV169" s="1">
        <v>0</v>
      </c>
      <c r="AW169" s="1">
        <v>0</v>
      </c>
      <c r="AX169" s="1">
        <v>0</v>
      </c>
      <c r="AY169" s="1">
        <v>1</v>
      </c>
      <c r="AZ169" s="1">
        <v>0</v>
      </c>
      <c r="BA169" s="1">
        <v>0</v>
      </c>
      <c r="BB169" s="1">
        <v>0</v>
      </c>
      <c r="BC169" s="1">
        <v>0</v>
      </c>
      <c r="BD169" s="1">
        <v>0</v>
      </c>
      <c r="BE169" s="1">
        <v>0</v>
      </c>
      <c r="BF169" s="1">
        <v>0</v>
      </c>
      <c r="BG169" s="1">
        <v>0</v>
      </c>
      <c r="BH169" s="1">
        <v>0</v>
      </c>
      <c r="BI169" s="1">
        <v>0</v>
      </c>
      <c r="BJ169" s="1">
        <v>0</v>
      </c>
      <c r="BK169" s="1">
        <v>0</v>
      </c>
      <c r="BL169" s="1">
        <v>0</v>
      </c>
      <c r="BM169" s="1">
        <v>0</v>
      </c>
      <c r="BN169" s="1">
        <v>0</v>
      </c>
      <c r="BO169" s="1">
        <v>0</v>
      </c>
      <c r="BP169" s="1">
        <v>0</v>
      </c>
      <c r="BQ169" s="1">
        <v>0</v>
      </c>
      <c r="BR169" s="1">
        <v>0</v>
      </c>
      <c r="BS169" s="1">
        <v>0</v>
      </c>
      <c r="BT169" s="1">
        <v>0</v>
      </c>
      <c r="BU169" s="1">
        <v>0</v>
      </c>
      <c r="BV169" s="1">
        <v>0</v>
      </c>
      <c r="BW169" s="1">
        <v>0</v>
      </c>
      <c r="BX169" s="1">
        <v>0</v>
      </c>
      <c r="BY169" s="1">
        <v>0</v>
      </c>
      <c r="BZ169" s="1">
        <v>0</v>
      </c>
      <c r="CA169" s="1">
        <v>0</v>
      </c>
      <c r="CB169" s="1">
        <v>0</v>
      </c>
      <c r="CC169" s="1">
        <v>0</v>
      </c>
      <c r="CD169" s="1">
        <v>0</v>
      </c>
      <c r="CE169" s="1">
        <v>0</v>
      </c>
      <c r="CF169" s="1">
        <v>0</v>
      </c>
      <c r="CG169" s="1">
        <v>0</v>
      </c>
      <c r="CH169" s="1">
        <v>0</v>
      </c>
      <c r="CI169" s="1">
        <v>0</v>
      </c>
      <c r="CJ169" s="1">
        <v>0</v>
      </c>
      <c r="CK169" s="1">
        <v>0</v>
      </c>
      <c r="CL169" s="1">
        <v>0</v>
      </c>
      <c r="CM169" s="1">
        <v>0</v>
      </c>
      <c r="CN169" s="1">
        <v>0</v>
      </c>
      <c r="CO169" s="1">
        <v>0</v>
      </c>
      <c r="CP169" s="1">
        <v>0</v>
      </c>
      <c r="CQ169" s="1">
        <v>0</v>
      </c>
      <c r="CR169" s="1">
        <v>0</v>
      </c>
      <c r="CS169" s="1">
        <v>0</v>
      </c>
      <c r="CT169" s="1">
        <v>0</v>
      </c>
      <c r="CU169" s="1">
        <v>0</v>
      </c>
      <c r="CV169" s="1">
        <v>0</v>
      </c>
      <c r="CW169" s="1">
        <v>0</v>
      </c>
      <c r="CX169" s="1">
        <v>0</v>
      </c>
      <c r="CY169" s="1">
        <v>0</v>
      </c>
      <c r="CZ169" s="1">
        <v>0</v>
      </c>
      <c r="DA169" s="1">
        <v>0</v>
      </c>
      <c r="DB169" s="1">
        <v>0</v>
      </c>
      <c r="DC169" s="1">
        <v>0</v>
      </c>
      <c r="DD169" s="1">
        <v>0</v>
      </c>
      <c r="DE169" s="1">
        <v>0</v>
      </c>
      <c r="DF169" s="1">
        <v>0</v>
      </c>
      <c r="DG169" s="1">
        <v>0</v>
      </c>
      <c r="DH169" s="1">
        <v>0</v>
      </c>
      <c r="DI169" s="1">
        <v>0</v>
      </c>
      <c r="DJ169" s="1">
        <v>0</v>
      </c>
      <c r="DK169" s="1">
        <v>0</v>
      </c>
      <c r="DL169" s="1">
        <v>0</v>
      </c>
      <c r="DM169" s="1">
        <v>0</v>
      </c>
      <c r="DN169" s="1">
        <v>0</v>
      </c>
      <c r="DO169" s="1">
        <v>0</v>
      </c>
      <c r="DP169" s="1">
        <v>0</v>
      </c>
      <c r="DQ169" s="1">
        <v>0</v>
      </c>
      <c r="DR169" s="1">
        <v>0</v>
      </c>
      <c r="DS169" s="1">
        <v>0</v>
      </c>
      <c r="DT169" s="1">
        <v>0</v>
      </c>
      <c r="DU169" s="1">
        <v>0</v>
      </c>
      <c r="DV169" s="1">
        <v>0</v>
      </c>
      <c r="DW169" s="1">
        <v>0</v>
      </c>
      <c r="DX169" s="1">
        <v>0</v>
      </c>
      <c r="DY169" s="1">
        <v>0</v>
      </c>
      <c r="DZ169" s="1">
        <v>0</v>
      </c>
      <c r="EA169" s="1">
        <v>0</v>
      </c>
      <c r="EB169" s="1">
        <v>0</v>
      </c>
      <c r="EC169" s="1">
        <v>0</v>
      </c>
      <c r="ED169" s="1">
        <v>0</v>
      </c>
      <c r="EE169" s="1">
        <v>0</v>
      </c>
      <c r="EF169" s="1">
        <v>0</v>
      </c>
      <c r="EG169" s="1">
        <v>0</v>
      </c>
      <c r="EH169" s="1">
        <v>0</v>
      </c>
      <c r="EI169" s="1">
        <v>0</v>
      </c>
      <c r="EJ169" s="1">
        <v>0</v>
      </c>
      <c r="EK169" s="1">
        <v>0</v>
      </c>
    </row>
    <row r="170" spans="1:141">
      <c r="A170" s="1" t="s">
        <v>651</v>
      </c>
      <c r="B170" s="1">
        <v>0</v>
      </c>
      <c r="C170" s="1">
        <v>0</v>
      </c>
      <c r="D170" s="1">
        <v>0</v>
      </c>
      <c r="E170" s="1">
        <v>0</v>
      </c>
      <c r="F170" s="1">
        <v>0</v>
      </c>
      <c r="G170" s="1">
        <v>0</v>
      </c>
      <c r="H170" s="1">
        <v>0</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1">
        <v>0</v>
      </c>
      <c r="AT170" s="1">
        <v>0</v>
      </c>
      <c r="AU170" s="1">
        <v>0</v>
      </c>
      <c r="AV170" s="1">
        <v>0</v>
      </c>
      <c r="AW170" s="1">
        <v>0</v>
      </c>
      <c r="AX170" s="1">
        <v>0</v>
      </c>
      <c r="AY170" s="1">
        <v>0</v>
      </c>
      <c r="AZ170" s="1">
        <v>0</v>
      </c>
      <c r="BA170" s="1">
        <v>0</v>
      </c>
      <c r="BB170" s="1">
        <v>0</v>
      </c>
      <c r="BC170" s="1">
        <v>0</v>
      </c>
      <c r="BD170" s="1">
        <v>0</v>
      </c>
      <c r="BE170" s="1">
        <v>0</v>
      </c>
      <c r="BF170" s="1">
        <v>0</v>
      </c>
      <c r="BG170" s="1">
        <v>0</v>
      </c>
      <c r="BH170" s="1">
        <v>0</v>
      </c>
      <c r="BI170" s="1">
        <v>0</v>
      </c>
      <c r="BJ170" s="1">
        <v>0</v>
      </c>
      <c r="BK170" s="1">
        <v>0</v>
      </c>
      <c r="BL170" s="1">
        <v>0</v>
      </c>
      <c r="BM170" s="1">
        <v>0</v>
      </c>
      <c r="BN170" s="1">
        <v>0</v>
      </c>
      <c r="BO170" s="1">
        <v>0</v>
      </c>
      <c r="BP170" s="1">
        <v>0</v>
      </c>
      <c r="BQ170" s="1">
        <v>0</v>
      </c>
      <c r="BR170" s="1">
        <v>0</v>
      </c>
      <c r="BS170" s="1">
        <v>0</v>
      </c>
      <c r="BT170" s="1">
        <v>0</v>
      </c>
      <c r="BU170" s="1">
        <v>0</v>
      </c>
      <c r="BV170" s="1">
        <v>0</v>
      </c>
      <c r="BW170" s="1">
        <v>0</v>
      </c>
      <c r="BX170" s="1">
        <v>0</v>
      </c>
      <c r="BY170" s="1">
        <v>0</v>
      </c>
      <c r="BZ170" s="1">
        <v>0</v>
      </c>
      <c r="CA170" s="1">
        <v>0</v>
      </c>
      <c r="CB170" s="1">
        <v>0</v>
      </c>
      <c r="CC170" s="1">
        <v>0</v>
      </c>
      <c r="CD170" s="1">
        <v>0</v>
      </c>
      <c r="CE170" s="1">
        <v>0</v>
      </c>
      <c r="CF170" s="1">
        <v>0</v>
      </c>
      <c r="CG170" s="1">
        <v>0</v>
      </c>
      <c r="CH170" s="1">
        <v>0</v>
      </c>
      <c r="CI170" s="1">
        <v>0</v>
      </c>
      <c r="CJ170" s="1">
        <v>0</v>
      </c>
      <c r="CK170" s="1">
        <v>0</v>
      </c>
      <c r="CL170" s="1">
        <v>0</v>
      </c>
      <c r="CM170" s="1">
        <v>1</v>
      </c>
      <c r="CN170" s="1">
        <v>0</v>
      </c>
      <c r="CO170" s="1">
        <v>0</v>
      </c>
      <c r="CP170" s="1">
        <v>0</v>
      </c>
      <c r="CQ170" s="1">
        <v>0</v>
      </c>
      <c r="CR170" s="1">
        <v>0</v>
      </c>
      <c r="CS170" s="1">
        <v>0</v>
      </c>
      <c r="CT170" s="1">
        <v>0</v>
      </c>
      <c r="CU170" s="1">
        <v>0</v>
      </c>
      <c r="CV170" s="1">
        <v>0</v>
      </c>
      <c r="CW170" s="1">
        <v>0</v>
      </c>
      <c r="CX170" s="1">
        <v>0</v>
      </c>
      <c r="CY170" s="1">
        <v>0</v>
      </c>
      <c r="CZ170" s="1">
        <v>0</v>
      </c>
      <c r="DA170" s="1">
        <v>0</v>
      </c>
      <c r="DB170" s="1">
        <v>0</v>
      </c>
      <c r="DC170" s="1">
        <v>0</v>
      </c>
      <c r="DD170" s="1">
        <v>0</v>
      </c>
      <c r="DE170" s="1">
        <v>0</v>
      </c>
      <c r="DF170" s="1">
        <v>0</v>
      </c>
      <c r="DG170" s="1">
        <v>0</v>
      </c>
      <c r="DH170" s="1">
        <v>0</v>
      </c>
      <c r="DI170" s="1">
        <v>0</v>
      </c>
      <c r="DJ170" s="1">
        <v>0</v>
      </c>
      <c r="DK170" s="1">
        <v>0</v>
      </c>
      <c r="DL170" s="1">
        <v>0</v>
      </c>
      <c r="DM170" s="1">
        <v>0</v>
      </c>
      <c r="DN170" s="1">
        <v>0</v>
      </c>
      <c r="DO170" s="1">
        <v>0</v>
      </c>
      <c r="DP170" s="1">
        <v>0</v>
      </c>
      <c r="DQ170" s="1">
        <v>0</v>
      </c>
      <c r="DR170" s="1">
        <v>0</v>
      </c>
      <c r="DS170" s="1">
        <v>0</v>
      </c>
      <c r="DT170" s="1">
        <v>0</v>
      </c>
      <c r="DU170" s="1">
        <v>0</v>
      </c>
      <c r="DV170" s="1">
        <v>0</v>
      </c>
      <c r="DW170" s="1">
        <v>0</v>
      </c>
      <c r="DX170" s="1">
        <v>0</v>
      </c>
      <c r="DY170" s="1">
        <v>0</v>
      </c>
      <c r="DZ170" s="1">
        <v>0</v>
      </c>
      <c r="EA170" s="1">
        <v>0</v>
      </c>
      <c r="EB170" s="1">
        <v>0</v>
      </c>
      <c r="EC170" s="1">
        <v>0</v>
      </c>
      <c r="ED170" s="1">
        <v>0</v>
      </c>
      <c r="EE170" s="1">
        <v>0</v>
      </c>
      <c r="EF170" s="1">
        <v>0</v>
      </c>
      <c r="EG170" s="1">
        <v>0</v>
      </c>
      <c r="EH170" s="1">
        <v>0</v>
      </c>
      <c r="EI170" s="1">
        <v>0</v>
      </c>
      <c r="EJ170" s="1">
        <v>0</v>
      </c>
      <c r="EK170" s="1">
        <v>0</v>
      </c>
    </row>
    <row r="171" spans="1:141">
      <c r="A171" s="1" t="s">
        <v>587</v>
      </c>
      <c r="B171" s="1">
        <v>0</v>
      </c>
      <c r="C171" s="1">
        <v>0</v>
      </c>
      <c r="D171" s="1">
        <v>0</v>
      </c>
      <c r="E171" s="1">
        <v>0</v>
      </c>
      <c r="F171" s="1">
        <v>0</v>
      </c>
      <c r="G171" s="1">
        <v>0</v>
      </c>
      <c r="H171" s="1">
        <v>0</v>
      </c>
      <c r="I171" s="1">
        <v>0</v>
      </c>
      <c r="J171" s="1">
        <v>0</v>
      </c>
      <c r="K171" s="1">
        <v>0</v>
      </c>
      <c r="L171" s="1">
        <v>0</v>
      </c>
      <c r="M171" s="1">
        <v>0</v>
      </c>
      <c r="N171" s="1">
        <v>0</v>
      </c>
      <c r="O171" s="1">
        <v>0</v>
      </c>
      <c r="P171" s="1">
        <v>0</v>
      </c>
      <c r="Q171" s="1">
        <v>0</v>
      </c>
      <c r="R171" s="1">
        <v>0</v>
      </c>
      <c r="S171" s="1">
        <v>0</v>
      </c>
      <c r="T171" s="1">
        <v>0</v>
      </c>
      <c r="U171" s="1">
        <v>0</v>
      </c>
      <c r="V171" s="1">
        <v>1</v>
      </c>
      <c r="W171" s="1">
        <v>0</v>
      </c>
      <c r="X171" s="1">
        <v>0</v>
      </c>
      <c r="Y171" s="1">
        <v>0</v>
      </c>
      <c r="Z171" s="1">
        <v>0</v>
      </c>
      <c r="AA171" s="1">
        <v>0</v>
      </c>
      <c r="AB171" s="1">
        <v>0</v>
      </c>
      <c r="AC171" s="1">
        <v>0</v>
      </c>
      <c r="AD171" s="1">
        <v>1</v>
      </c>
      <c r="AE171" s="1">
        <v>0</v>
      </c>
      <c r="AF171" s="1">
        <v>0</v>
      </c>
      <c r="AG171" s="1">
        <v>0</v>
      </c>
      <c r="AH171" s="1">
        <v>0</v>
      </c>
      <c r="AI171" s="1">
        <v>0</v>
      </c>
      <c r="AJ171" s="1">
        <v>0</v>
      </c>
      <c r="AK171" s="1">
        <v>0</v>
      </c>
      <c r="AL171" s="1">
        <v>0</v>
      </c>
      <c r="AM171" s="1">
        <v>0</v>
      </c>
      <c r="AN171" s="1">
        <v>0</v>
      </c>
      <c r="AO171" s="1">
        <v>0</v>
      </c>
      <c r="AP171" s="1">
        <v>0</v>
      </c>
      <c r="AQ171" s="1">
        <v>0</v>
      </c>
      <c r="AR171" s="1">
        <v>0</v>
      </c>
      <c r="AS171" s="1">
        <v>0</v>
      </c>
      <c r="AT171" s="1">
        <v>0</v>
      </c>
      <c r="AU171" s="1">
        <v>0</v>
      </c>
      <c r="AV171" s="1">
        <v>0</v>
      </c>
      <c r="AW171" s="1">
        <v>0</v>
      </c>
      <c r="AX171" s="1">
        <v>0</v>
      </c>
      <c r="AY171" s="1">
        <v>0</v>
      </c>
      <c r="AZ171" s="1">
        <v>0</v>
      </c>
      <c r="BA171" s="1">
        <v>0</v>
      </c>
      <c r="BB171" s="1">
        <v>0</v>
      </c>
      <c r="BC171" s="1">
        <v>1</v>
      </c>
      <c r="BD171" s="1">
        <v>0</v>
      </c>
      <c r="BE171" s="1">
        <v>0</v>
      </c>
      <c r="BF171" s="1">
        <v>0</v>
      </c>
      <c r="BG171" s="1">
        <v>0</v>
      </c>
      <c r="BH171" s="1">
        <v>0</v>
      </c>
      <c r="BI171" s="1">
        <v>0</v>
      </c>
      <c r="BJ171" s="1">
        <v>0</v>
      </c>
      <c r="BK171" s="1">
        <v>1</v>
      </c>
      <c r="BL171" s="1">
        <v>0</v>
      </c>
      <c r="BM171" s="1">
        <v>0</v>
      </c>
      <c r="BN171" s="1">
        <v>1</v>
      </c>
      <c r="BO171" s="1">
        <v>0</v>
      </c>
      <c r="BP171" s="1">
        <v>0</v>
      </c>
      <c r="BQ171" s="1">
        <v>0</v>
      </c>
      <c r="BR171" s="1">
        <v>0</v>
      </c>
      <c r="BS171" s="1">
        <v>0</v>
      </c>
      <c r="BT171" s="1">
        <v>0</v>
      </c>
      <c r="BU171" s="1">
        <v>0</v>
      </c>
      <c r="BV171" s="1">
        <v>0</v>
      </c>
      <c r="BW171" s="1">
        <v>0</v>
      </c>
      <c r="BX171" s="1">
        <v>0</v>
      </c>
      <c r="BY171" s="1">
        <v>0</v>
      </c>
      <c r="BZ171" s="1">
        <v>0</v>
      </c>
      <c r="CA171" s="1">
        <v>0</v>
      </c>
      <c r="CB171" s="1">
        <v>0</v>
      </c>
      <c r="CC171" s="1">
        <v>0</v>
      </c>
      <c r="CD171" s="1">
        <v>0</v>
      </c>
      <c r="CE171" s="1">
        <v>0</v>
      </c>
      <c r="CF171" s="1">
        <v>0</v>
      </c>
      <c r="CG171" s="1">
        <v>1</v>
      </c>
      <c r="CH171" s="1">
        <v>0</v>
      </c>
      <c r="CI171" s="1">
        <v>0</v>
      </c>
      <c r="CJ171" s="1">
        <v>0</v>
      </c>
      <c r="CK171" s="1">
        <v>1</v>
      </c>
      <c r="CL171" s="1">
        <v>0</v>
      </c>
      <c r="CM171" s="1">
        <v>0</v>
      </c>
      <c r="CN171" s="1">
        <v>1</v>
      </c>
      <c r="CO171" s="1">
        <v>1</v>
      </c>
      <c r="CP171" s="1">
        <v>0</v>
      </c>
      <c r="CQ171" s="1">
        <v>0</v>
      </c>
      <c r="CR171" s="1">
        <v>0</v>
      </c>
      <c r="CS171" s="1">
        <v>0</v>
      </c>
      <c r="CT171" s="1">
        <v>0</v>
      </c>
      <c r="CU171" s="1">
        <v>0</v>
      </c>
      <c r="CV171" s="1">
        <v>0</v>
      </c>
      <c r="CW171" s="1">
        <v>0</v>
      </c>
      <c r="CX171" s="1">
        <v>0</v>
      </c>
      <c r="CY171" s="1">
        <v>0</v>
      </c>
      <c r="CZ171" s="1">
        <v>0</v>
      </c>
      <c r="DA171" s="1">
        <v>0</v>
      </c>
      <c r="DB171" s="1">
        <v>0</v>
      </c>
      <c r="DC171" s="1">
        <v>0</v>
      </c>
      <c r="DD171" s="1">
        <v>0</v>
      </c>
      <c r="DE171" s="1">
        <v>0</v>
      </c>
      <c r="DF171" s="1">
        <v>1</v>
      </c>
      <c r="DG171" s="1">
        <v>1</v>
      </c>
      <c r="DH171" s="1">
        <v>0</v>
      </c>
      <c r="DI171" s="1">
        <v>0</v>
      </c>
      <c r="DJ171" s="1">
        <v>0</v>
      </c>
      <c r="DK171" s="1">
        <v>0</v>
      </c>
      <c r="DL171" s="1">
        <v>0</v>
      </c>
      <c r="DM171" s="1">
        <v>0</v>
      </c>
      <c r="DN171" s="1">
        <v>0</v>
      </c>
      <c r="DO171" s="1">
        <v>0</v>
      </c>
      <c r="DP171" s="1">
        <v>0</v>
      </c>
      <c r="DQ171" s="1">
        <v>0</v>
      </c>
      <c r="DR171" s="1">
        <v>0</v>
      </c>
      <c r="DS171" s="1">
        <v>0</v>
      </c>
      <c r="DT171" s="1">
        <v>1</v>
      </c>
      <c r="DU171" s="1">
        <v>0</v>
      </c>
      <c r="DV171" s="1">
        <v>0</v>
      </c>
      <c r="DW171" s="1">
        <v>1</v>
      </c>
      <c r="DX171" s="1">
        <v>0</v>
      </c>
      <c r="DY171" s="1">
        <v>0</v>
      </c>
      <c r="DZ171" s="1">
        <v>0</v>
      </c>
      <c r="EA171" s="1">
        <v>0</v>
      </c>
      <c r="EB171" s="1">
        <v>0</v>
      </c>
      <c r="EC171" s="1">
        <v>0</v>
      </c>
      <c r="ED171" s="1">
        <v>0</v>
      </c>
      <c r="EE171" s="1">
        <v>0</v>
      </c>
      <c r="EF171" s="1">
        <v>0</v>
      </c>
      <c r="EG171" s="1">
        <v>0</v>
      </c>
      <c r="EH171" s="1">
        <v>1</v>
      </c>
      <c r="EI171" s="1">
        <v>0</v>
      </c>
      <c r="EJ171" s="1">
        <v>0</v>
      </c>
      <c r="EK171" s="1">
        <v>0</v>
      </c>
    </row>
    <row r="172" spans="1:141">
      <c r="A172" s="1" t="s">
        <v>506</v>
      </c>
      <c r="B172" s="1">
        <v>1</v>
      </c>
      <c r="C172" s="1">
        <v>1</v>
      </c>
      <c r="D172" s="1">
        <v>1</v>
      </c>
      <c r="E172" s="1">
        <v>1</v>
      </c>
      <c r="F172" s="1">
        <v>1</v>
      </c>
      <c r="G172" s="1">
        <v>1</v>
      </c>
      <c r="H172" s="1">
        <v>1</v>
      </c>
      <c r="I172" s="1">
        <v>1</v>
      </c>
      <c r="J172" s="1">
        <v>1</v>
      </c>
      <c r="K172" s="1">
        <v>1</v>
      </c>
      <c r="L172" s="1">
        <v>1</v>
      </c>
      <c r="M172" s="1">
        <v>1</v>
      </c>
      <c r="N172" s="1">
        <v>1</v>
      </c>
      <c r="O172" s="1">
        <v>1</v>
      </c>
      <c r="P172" s="1">
        <v>1</v>
      </c>
      <c r="Q172" s="1">
        <v>1</v>
      </c>
      <c r="R172" s="1">
        <v>1</v>
      </c>
      <c r="S172" s="1">
        <v>1</v>
      </c>
      <c r="T172" s="1">
        <v>1</v>
      </c>
      <c r="U172" s="1">
        <v>1</v>
      </c>
      <c r="V172" s="1">
        <v>1</v>
      </c>
      <c r="W172" s="1">
        <v>1</v>
      </c>
      <c r="X172" s="1">
        <v>1</v>
      </c>
      <c r="Y172" s="1">
        <v>1</v>
      </c>
      <c r="Z172" s="1">
        <v>1</v>
      </c>
      <c r="AA172" s="1">
        <v>1</v>
      </c>
      <c r="AB172" s="1">
        <v>1</v>
      </c>
      <c r="AC172" s="1">
        <v>1</v>
      </c>
      <c r="AD172" s="1">
        <v>1</v>
      </c>
      <c r="AE172" s="1">
        <v>1</v>
      </c>
      <c r="AF172" s="1">
        <v>1</v>
      </c>
      <c r="AG172" s="1">
        <v>1</v>
      </c>
      <c r="AH172" s="1">
        <v>1</v>
      </c>
      <c r="AI172" s="1">
        <v>1</v>
      </c>
      <c r="AJ172" s="1">
        <v>1</v>
      </c>
      <c r="AK172" s="1">
        <v>1</v>
      </c>
      <c r="AL172" s="1">
        <v>1</v>
      </c>
      <c r="AM172" s="1">
        <v>1</v>
      </c>
      <c r="AN172" s="1">
        <v>1</v>
      </c>
      <c r="AO172" s="1">
        <v>1</v>
      </c>
      <c r="AP172" s="1">
        <v>1</v>
      </c>
      <c r="AQ172" s="1">
        <v>1</v>
      </c>
      <c r="AR172" s="1">
        <v>1</v>
      </c>
      <c r="AS172" s="1">
        <v>1</v>
      </c>
      <c r="AT172" s="1">
        <v>1</v>
      </c>
      <c r="AU172" s="1">
        <v>1</v>
      </c>
      <c r="AV172" s="1">
        <v>1</v>
      </c>
      <c r="AW172" s="1">
        <v>1</v>
      </c>
      <c r="AX172" s="1">
        <v>1</v>
      </c>
      <c r="AY172" s="1">
        <v>1</v>
      </c>
      <c r="AZ172" s="1">
        <v>1</v>
      </c>
      <c r="BA172" s="1">
        <v>1</v>
      </c>
      <c r="BB172" s="1">
        <v>1</v>
      </c>
      <c r="BC172" s="1">
        <v>1</v>
      </c>
      <c r="BD172" s="1">
        <v>1</v>
      </c>
      <c r="BE172" s="1">
        <v>1</v>
      </c>
      <c r="BF172" s="1">
        <v>1</v>
      </c>
      <c r="BG172" s="1">
        <v>1</v>
      </c>
      <c r="BH172" s="1">
        <v>1</v>
      </c>
      <c r="BI172" s="1">
        <v>1</v>
      </c>
      <c r="BJ172" s="1">
        <v>1</v>
      </c>
      <c r="BK172" s="1">
        <v>1</v>
      </c>
      <c r="BL172" s="1">
        <v>1</v>
      </c>
      <c r="BM172" s="1">
        <v>1</v>
      </c>
      <c r="BN172" s="1">
        <v>1</v>
      </c>
      <c r="BO172" s="1">
        <v>1</v>
      </c>
      <c r="BP172" s="1">
        <v>1</v>
      </c>
      <c r="BQ172" s="1">
        <v>1</v>
      </c>
      <c r="BR172" s="1">
        <v>1</v>
      </c>
      <c r="BS172" s="1">
        <v>1</v>
      </c>
      <c r="BT172" s="1">
        <v>1</v>
      </c>
      <c r="BU172" s="1">
        <v>1</v>
      </c>
      <c r="BV172" s="1">
        <v>1</v>
      </c>
      <c r="BW172" s="1">
        <v>1</v>
      </c>
      <c r="BX172" s="1">
        <v>1</v>
      </c>
      <c r="BY172" s="1">
        <v>1</v>
      </c>
      <c r="BZ172" s="1">
        <v>1</v>
      </c>
      <c r="CA172" s="1">
        <v>1</v>
      </c>
      <c r="CB172" s="1">
        <v>1</v>
      </c>
      <c r="CC172" s="1">
        <v>1</v>
      </c>
      <c r="CD172" s="1">
        <v>1</v>
      </c>
      <c r="CE172" s="1">
        <v>1</v>
      </c>
      <c r="CF172" s="1">
        <v>1</v>
      </c>
      <c r="CG172" s="1">
        <v>1</v>
      </c>
      <c r="CH172" s="1">
        <v>1</v>
      </c>
      <c r="CI172" s="1">
        <v>1</v>
      </c>
      <c r="CJ172" s="1">
        <v>1</v>
      </c>
      <c r="CK172" s="1">
        <v>1</v>
      </c>
      <c r="CL172" s="1">
        <v>1</v>
      </c>
      <c r="CM172" s="1">
        <v>1</v>
      </c>
      <c r="CN172" s="1">
        <v>1</v>
      </c>
      <c r="CO172" s="1">
        <v>1</v>
      </c>
      <c r="CP172" s="1">
        <v>1</v>
      </c>
      <c r="CQ172" s="1">
        <v>1</v>
      </c>
      <c r="CR172" s="1">
        <v>1</v>
      </c>
      <c r="CS172" s="1">
        <v>1</v>
      </c>
      <c r="CT172" s="1">
        <v>1</v>
      </c>
      <c r="CU172" s="1">
        <v>1</v>
      </c>
      <c r="CV172" s="1">
        <v>1</v>
      </c>
      <c r="CW172" s="1">
        <v>1</v>
      </c>
      <c r="CX172" s="1">
        <v>1</v>
      </c>
      <c r="CY172" s="1">
        <v>1</v>
      </c>
      <c r="CZ172" s="1">
        <v>1</v>
      </c>
      <c r="DA172" s="1">
        <v>1</v>
      </c>
      <c r="DB172" s="1">
        <v>1</v>
      </c>
      <c r="DC172" s="1">
        <v>1</v>
      </c>
      <c r="DD172" s="1">
        <v>1</v>
      </c>
      <c r="DE172" s="1">
        <v>1</v>
      </c>
      <c r="DF172" s="1">
        <v>1</v>
      </c>
      <c r="DG172" s="1">
        <v>1</v>
      </c>
      <c r="DH172" s="1">
        <v>1</v>
      </c>
      <c r="DI172" s="1">
        <v>1</v>
      </c>
      <c r="DJ172" s="1">
        <v>1</v>
      </c>
      <c r="DK172" s="1">
        <v>1</v>
      </c>
      <c r="DL172" s="1">
        <v>1</v>
      </c>
      <c r="DM172" s="1">
        <v>1</v>
      </c>
      <c r="DN172" s="1">
        <v>1</v>
      </c>
      <c r="DO172" s="1">
        <v>1</v>
      </c>
      <c r="DP172" s="1">
        <v>1</v>
      </c>
      <c r="DQ172" s="1">
        <v>1</v>
      </c>
      <c r="DR172" s="1">
        <v>1</v>
      </c>
      <c r="DS172" s="1">
        <v>1</v>
      </c>
      <c r="DT172" s="1">
        <v>1</v>
      </c>
      <c r="DU172" s="1">
        <v>1</v>
      </c>
      <c r="DV172" s="1">
        <v>1</v>
      </c>
      <c r="DW172" s="1">
        <v>1</v>
      </c>
      <c r="DX172" s="1">
        <v>1</v>
      </c>
      <c r="DY172" s="1">
        <v>1</v>
      </c>
      <c r="DZ172" s="1">
        <v>1</v>
      </c>
      <c r="EA172" s="1">
        <v>1</v>
      </c>
      <c r="EB172" s="1">
        <v>1</v>
      </c>
      <c r="EC172" s="1">
        <v>1</v>
      </c>
      <c r="ED172" s="1">
        <v>1</v>
      </c>
      <c r="EE172" s="1">
        <v>1</v>
      </c>
      <c r="EF172" s="1">
        <v>1</v>
      </c>
      <c r="EG172" s="1">
        <v>1</v>
      </c>
      <c r="EH172" s="1">
        <v>1</v>
      </c>
      <c r="EI172" s="1">
        <v>1</v>
      </c>
      <c r="EJ172" s="1">
        <v>1</v>
      </c>
      <c r="EK172" s="1">
        <v>1</v>
      </c>
    </row>
    <row r="173" spans="1:141">
      <c r="A173" s="1" t="s">
        <v>6992</v>
      </c>
      <c r="B173" s="1">
        <v>0</v>
      </c>
      <c r="C173" s="1">
        <v>0</v>
      </c>
      <c r="D173" s="1">
        <v>0</v>
      </c>
      <c r="E173" s="1">
        <v>0</v>
      </c>
      <c r="F173" s="1">
        <v>0</v>
      </c>
      <c r="G173" s="1">
        <v>0</v>
      </c>
      <c r="H173" s="1">
        <v>0</v>
      </c>
      <c r="I173" s="1">
        <v>1</v>
      </c>
      <c r="J173" s="1">
        <v>0</v>
      </c>
      <c r="K173" s="1">
        <v>1</v>
      </c>
      <c r="L173" s="1">
        <v>1</v>
      </c>
      <c r="M173" s="1">
        <v>0</v>
      </c>
      <c r="N173" s="1">
        <v>0</v>
      </c>
      <c r="O173" s="1">
        <v>0</v>
      </c>
      <c r="P173" s="1">
        <v>1</v>
      </c>
      <c r="Q173" s="1">
        <v>0</v>
      </c>
      <c r="R173" s="1">
        <v>0</v>
      </c>
      <c r="S173" s="1">
        <v>0</v>
      </c>
      <c r="T173" s="1">
        <v>0</v>
      </c>
      <c r="U173" s="1">
        <v>0</v>
      </c>
      <c r="V173" s="1">
        <v>0</v>
      </c>
      <c r="W173" s="1">
        <v>0</v>
      </c>
      <c r="X173" s="1">
        <v>1</v>
      </c>
      <c r="Y173" s="1">
        <v>0</v>
      </c>
      <c r="Z173" s="1">
        <v>0</v>
      </c>
      <c r="AA173" s="1">
        <v>0</v>
      </c>
      <c r="AB173" s="1">
        <v>1</v>
      </c>
      <c r="AC173" s="1">
        <v>0</v>
      </c>
      <c r="AD173" s="1">
        <v>1</v>
      </c>
      <c r="AE173" s="1">
        <v>1</v>
      </c>
      <c r="AF173" s="1">
        <v>0</v>
      </c>
      <c r="AG173" s="1">
        <v>0</v>
      </c>
      <c r="AH173" s="1">
        <v>1</v>
      </c>
      <c r="AI173" s="1">
        <v>0</v>
      </c>
      <c r="AJ173" s="1">
        <v>0</v>
      </c>
      <c r="AK173" s="1">
        <v>0</v>
      </c>
      <c r="AL173" s="1">
        <v>0</v>
      </c>
      <c r="AM173" s="1">
        <v>1</v>
      </c>
      <c r="AN173" s="1">
        <v>1</v>
      </c>
      <c r="AO173" s="1">
        <v>0</v>
      </c>
      <c r="AP173" s="1">
        <v>0</v>
      </c>
      <c r="AQ173" s="1">
        <v>1</v>
      </c>
      <c r="AR173" s="1">
        <v>0</v>
      </c>
      <c r="AS173" s="1">
        <v>0</v>
      </c>
      <c r="AT173" s="1">
        <v>0</v>
      </c>
      <c r="AU173" s="1">
        <v>0</v>
      </c>
      <c r="AV173" s="1">
        <v>0</v>
      </c>
      <c r="AW173" s="1">
        <v>0</v>
      </c>
      <c r="AX173" s="1">
        <v>0</v>
      </c>
      <c r="AY173" s="1">
        <v>0</v>
      </c>
      <c r="AZ173" s="1">
        <v>0</v>
      </c>
      <c r="BA173" s="1">
        <v>1</v>
      </c>
      <c r="BB173" s="1">
        <v>0</v>
      </c>
      <c r="BC173" s="1">
        <v>0</v>
      </c>
      <c r="BD173" s="1">
        <v>0</v>
      </c>
      <c r="BE173" s="1">
        <v>0</v>
      </c>
      <c r="BF173" s="1">
        <v>0</v>
      </c>
      <c r="BG173" s="1">
        <v>0</v>
      </c>
      <c r="BH173" s="1">
        <v>0</v>
      </c>
      <c r="BI173" s="1">
        <v>0</v>
      </c>
      <c r="BJ173" s="1">
        <v>1</v>
      </c>
      <c r="BK173" s="1">
        <v>0</v>
      </c>
      <c r="BL173" s="1">
        <v>1</v>
      </c>
      <c r="BM173" s="1">
        <v>0</v>
      </c>
      <c r="BN173" s="1">
        <v>1</v>
      </c>
      <c r="BO173" s="1">
        <v>0</v>
      </c>
      <c r="BP173" s="1">
        <v>0</v>
      </c>
      <c r="BQ173" s="1">
        <v>0</v>
      </c>
      <c r="BR173" s="1">
        <v>0</v>
      </c>
      <c r="BS173" s="1">
        <v>0</v>
      </c>
      <c r="BT173" s="1">
        <v>0</v>
      </c>
      <c r="BU173" s="1">
        <v>0</v>
      </c>
      <c r="BV173" s="1">
        <v>1</v>
      </c>
      <c r="BW173" s="1">
        <v>1</v>
      </c>
      <c r="BX173" s="1">
        <v>0</v>
      </c>
      <c r="BY173" s="1">
        <v>1</v>
      </c>
      <c r="BZ173" s="1">
        <v>0</v>
      </c>
      <c r="CA173" s="1">
        <v>1</v>
      </c>
      <c r="CB173" s="1">
        <v>0</v>
      </c>
      <c r="CC173" s="1">
        <v>0</v>
      </c>
      <c r="CD173" s="1">
        <v>0</v>
      </c>
      <c r="CE173" s="1">
        <v>0</v>
      </c>
      <c r="CF173" s="1">
        <v>1</v>
      </c>
      <c r="CG173" s="1">
        <v>0</v>
      </c>
      <c r="CH173" s="1">
        <v>0</v>
      </c>
      <c r="CI173" s="1">
        <v>0</v>
      </c>
      <c r="CJ173" s="1">
        <v>0</v>
      </c>
      <c r="CK173" s="1">
        <v>0</v>
      </c>
      <c r="CL173" s="1">
        <v>0</v>
      </c>
      <c r="CM173" s="1">
        <v>0</v>
      </c>
      <c r="CN173" s="1">
        <v>0</v>
      </c>
      <c r="CO173" s="1">
        <v>0</v>
      </c>
      <c r="CP173" s="1">
        <v>0</v>
      </c>
      <c r="CQ173" s="1">
        <v>0</v>
      </c>
      <c r="CR173" s="1">
        <v>1</v>
      </c>
      <c r="CS173" s="1">
        <v>0</v>
      </c>
      <c r="CT173" s="1">
        <v>1</v>
      </c>
      <c r="CU173" s="1">
        <v>1</v>
      </c>
      <c r="CV173" s="1">
        <v>0</v>
      </c>
      <c r="CW173" s="1">
        <v>0</v>
      </c>
      <c r="CX173" s="1">
        <v>1</v>
      </c>
      <c r="CY173" s="1">
        <v>0</v>
      </c>
      <c r="CZ173" s="1">
        <v>0</v>
      </c>
      <c r="DA173" s="1">
        <v>0</v>
      </c>
      <c r="DB173" s="1">
        <v>0</v>
      </c>
      <c r="DC173" s="1">
        <v>0</v>
      </c>
      <c r="DD173" s="1">
        <v>0</v>
      </c>
      <c r="DE173" s="1">
        <v>0</v>
      </c>
      <c r="DF173" s="1">
        <v>0</v>
      </c>
      <c r="DG173" s="1">
        <v>0</v>
      </c>
      <c r="DH173" s="1">
        <v>1</v>
      </c>
      <c r="DI173" s="1">
        <v>0</v>
      </c>
      <c r="DJ173" s="1">
        <v>0</v>
      </c>
      <c r="DK173" s="1">
        <v>1</v>
      </c>
      <c r="DL173" s="1">
        <v>0</v>
      </c>
      <c r="DM173" s="1">
        <v>0</v>
      </c>
      <c r="DN173" s="1">
        <v>0</v>
      </c>
      <c r="DO173" s="1">
        <v>0</v>
      </c>
      <c r="DP173" s="1">
        <v>0</v>
      </c>
      <c r="DQ173" s="1">
        <v>1</v>
      </c>
      <c r="DR173" s="1">
        <v>0</v>
      </c>
      <c r="DS173" s="1">
        <v>0</v>
      </c>
      <c r="DT173" s="1">
        <v>1</v>
      </c>
      <c r="DU173" s="1">
        <v>0</v>
      </c>
      <c r="DV173" s="1">
        <v>0</v>
      </c>
      <c r="DW173" s="1">
        <v>0</v>
      </c>
      <c r="DX173" s="1">
        <v>0</v>
      </c>
      <c r="DY173" s="1">
        <v>1</v>
      </c>
      <c r="DZ173" s="1">
        <v>0</v>
      </c>
      <c r="EA173" s="1">
        <v>0</v>
      </c>
      <c r="EB173" s="1">
        <v>0</v>
      </c>
      <c r="EC173" s="1">
        <v>1</v>
      </c>
      <c r="ED173" s="1">
        <v>0</v>
      </c>
      <c r="EE173" s="1">
        <v>0</v>
      </c>
      <c r="EF173" s="1">
        <v>0</v>
      </c>
      <c r="EG173" s="1">
        <v>0</v>
      </c>
      <c r="EH173" s="1">
        <v>0</v>
      </c>
      <c r="EI173" s="1">
        <v>0</v>
      </c>
      <c r="EJ173" s="1">
        <v>1</v>
      </c>
      <c r="EK173" s="1">
        <v>0</v>
      </c>
    </row>
    <row r="174" spans="1:141">
      <c r="A174" s="1" t="s">
        <v>1303</v>
      </c>
      <c r="B174" s="1">
        <v>0</v>
      </c>
      <c r="C174" s="1">
        <v>0</v>
      </c>
      <c r="D174" s="1">
        <v>0</v>
      </c>
      <c r="E174" s="1">
        <v>0</v>
      </c>
      <c r="F174" s="1">
        <v>0</v>
      </c>
      <c r="G174" s="1">
        <v>0</v>
      </c>
      <c r="H174" s="1">
        <v>0</v>
      </c>
      <c r="I174" s="1">
        <v>1</v>
      </c>
      <c r="J174" s="1">
        <v>0</v>
      </c>
      <c r="K174" s="1">
        <v>1</v>
      </c>
      <c r="L174" s="1">
        <v>1</v>
      </c>
      <c r="M174" s="1">
        <v>0</v>
      </c>
      <c r="N174" s="1">
        <v>0</v>
      </c>
      <c r="O174" s="1">
        <v>0</v>
      </c>
      <c r="P174" s="1">
        <v>0</v>
      </c>
      <c r="Q174" s="1">
        <v>0</v>
      </c>
      <c r="R174" s="1">
        <v>1</v>
      </c>
      <c r="S174" s="1">
        <v>0</v>
      </c>
      <c r="T174" s="1">
        <v>0</v>
      </c>
      <c r="U174" s="1">
        <v>0</v>
      </c>
      <c r="V174" s="1">
        <v>0</v>
      </c>
      <c r="W174" s="1">
        <v>0</v>
      </c>
      <c r="X174" s="1">
        <v>1</v>
      </c>
      <c r="Y174" s="1">
        <v>0</v>
      </c>
      <c r="Z174" s="1">
        <v>0</v>
      </c>
      <c r="AA174" s="1">
        <v>0</v>
      </c>
      <c r="AB174" s="1">
        <v>1</v>
      </c>
      <c r="AC174" s="1">
        <v>0</v>
      </c>
      <c r="AD174" s="1">
        <v>0</v>
      </c>
      <c r="AE174" s="1">
        <v>1</v>
      </c>
      <c r="AF174" s="1">
        <v>0</v>
      </c>
      <c r="AG174" s="1">
        <v>0</v>
      </c>
      <c r="AH174" s="1">
        <v>1</v>
      </c>
      <c r="AI174" s="1">
        <v>0</v>
      </c>
      <c r="AJ174" s="1">
        <v>0</v>
      </c>
      <c r="AK174" s="1">
        <v>0</v>
      </c>
      <c r="AL174" s="1">
        <v>0</v>
      </c>
      <c r="AM174" s="1">
        <v>1</v>
      </c>
      <c r="AN174" s="1">
        <v>1</v>
      </c>
      <c r="AO174" s="1">
        <v>0</v>
      </c>
      <c r="AP174" s="1">
        <v>1</v>
      </c>
      <c r="AQ174" s="1">
        <v>1</v>
      </c>
      <c r="AR174" s="1">
        <v>0</v>
      </c>
      <c r="AS174" s="1">
        <v>0</v>
      </c>
      <c r="AT174" s="1">
        <v>0</v>
      </c>
      <c r="AU174" s="1">
        <v>0</v>
      </c>
      <c r="AV174" s="1">
        <v>0</v>
      </c>
      <c r="AW174" s="1">
        <v>0</v>
      </c>
      <c r="AX174" s="1">
        <v>0</v>
      </c>
      <c r="AY174" s="1">
        <v>0</v>
      </c>
      <c r="AZ174" s="1">
        <v>0</v>
      </c>
      <c r="BA174" s="1">
        <v>1</v>
      </c>
      <c r="BB174" s="1">
        <v>0</v>
      </c>
      <c r="BC174" s="1">
        <v>0</v>
      </c>
      <c r="BD174" s="1">
        <v>0</v>
      </c>
      <c r="BE174" s="1">
        <v>0</v>
      </c>
      <c r="BF174" s="1">
        <v>0</v>
      </c>
      <c r="BG174" s="1">
        <v>0</v>
      </c>
      <c r="BH174" s="1">
        <v>0</v>
      </c>
      <c r="BI174" s="1">
        <v>0</v>
      </c>
      <c r="BJ174" s="1">
        <v>1</v>
      </c>
      <c r="BK174" s="1">
        <v>0</v>
      </c>
      <c r="BL174" s="1">
        <v>1</v>
      </c>
      <c r="BM174" s="1">
        <v>0</v>
      </c>
      <c r="BN174" s="1">
        <v>1</v>
      </c>
      <c r="BO174" s="1">
        <v>0</v>
      </c>
      <c r="BP174" s="1">
        <v>0</v>
      </c>
      <c r="BQ174" s="1">
        <v>0</v>
      </c>
      <c r="BR174" s="1">
        <v>0</v>
      </c>
      <c r="BS174" s="1">
        <v>0</v>
      </c>
      <c r="BT174" s="1">
        <v>0</v>
      </c>
      <c r="BU174" s="1">
        <v>0</v>
      </c>
      <c r="BV174" s="1">
        <v>1</v>
      </c>
      <c r="BW174" s="1">
        <v>1</v>
      </c>
      <c r="BX174" s="1">
        <v>0</v>
      </c>
      <c r="BY174" s="1">
        <v>1</v>
      </c>
      <c r="BZ174" s="1">
        <v>0</v>
      </c>
      <c r="CA174" s="1">
        <v>1</v>
      </c>
      <c r="CB174" s="1">
        <v>0</v>
      </c>
      <c r="CC174" s="1">
        <v>0</v>
      </c>
      <c r="CD174" s="1">
        <v>0</v>
      </c>
      <c r="CE174" s="1">
        <v>0</v>
      </c>
      <c r="CF174" s="1">
        <v>1</v>
      </c>
      <c r="CG174" s="1">
        <v>0</v>
      </c>
      <c r="CH174" s="1">
        <v>0</v>
      </c>
      <c r="CI174" s="1">
        <v>0</v>
      </c>
      <c r="CJ174" s="1">
        <v>0</v>
      </c>
      <c r="CK174" s="1">
        <v>0</v>
      </c>
      <c r="CL174" s="1">
        <v>0</v>
      </c>
      <c r="CM174" s="1">
        <v>1</v>
      </c>
      <c r="CN174" s="1">
        <v>0</v>
      </c>
      <c r="CO174" s="1">
        <v>0</v>
      </c>
      <c r="CP174" s="1">
        <v>1</v>
      </c>
      <c r="CQ174" s="1">
        <v>0</v>
      </c>
      <c r="CR174" s="1">
        <v>1</v>
      </c>
      <c r="CS174" s="1">
        <v>0</v>
      </c>
      <c r="CT174" s="1">
        <v>0</v>
      </c>
      <c r="CU174" s="1">
        <v>1</v>
      </c>
      <c r="CV174" s="1">
        <v>0</v>
      </c>
      <c r="CW174" s="1">
        <v>0</v>
      </c>
      <c r="CX174" s="1">
        <v>1</v>
      </c>
      <c r="CY174" s="1">
        <v>0</v>
      </c>
      <c r="CZ174" s="1">
        <v>0</v>
      </c>
      <c r="DA174" s="1">
        <v>0</v>
      </c>
      <c r="DB174" s="1">
        <v>0</v>
      </c>
      <c r="DC174" s="1">
        <v>0</v>
      </c>
      <c r="DD174" s="1">
        <v>0</v>
      </c>
      <c r="DE174" s="1">
        <v>0</v>
      </c>
      <c r="DF174" s="1">
        <v>0</v>
      </c>
      <c r="DG174" s="1">
        <v>0</v>
      </c>
      <c r="DH174" s="1">
        <v>1</v>
      </c>
      <c r="DI174" s="1">
        <v>0</v>
      </c>
      <c r="DJ174" s="1">
        <v>0</v>
      </c>
      <c r="DK174" s="1">
        <v>1</v>
      </c>
      <c r="DL174" s="1">
        <v>0</v>
      </c>
      <c r="DM174" s="1">
        <v>0</v>
      </c>
      <c r="DN174" s="1">
        <v>0</v>
      </c>
      <c r="DO174" s="1">
        <v>1</v>
      </c>
      <c r="DP174" s="1">
        <v>0</v>
      </c>
      <c r="DQ174" s="1">
        <v>1</v>
      </c>
      <c r="DR174" s="1">
        <v>0</v>
      </c>
      <c r="DS174" s="1">
        <v>0</v>
      </c>
      <c r="DT174" s="1">
        <v>1</v>
      </c>
      <c r="DU174" s="1">
        <v>0</v>
      </c>
      <c r="DV174" s="1">
        <v>0</v>
      </c>
      <c r="DW174" s="1">
        <v>0</v>
      </c>
      <c r="DX174" s="1">
        <v>0</v>
      </c>
      <c r="DY174" s="1">
        <v>0</v>
      </c>
      <c r="DZ174" s="1">
        <v>0</v>
      </c>
      <c r="EA174" s="1">
        <v>0</v>
      </c>
      <c r="EB174" s="1">
        <v>0</v>
      </c>
      <c r="EC174" s="1">
        <v>1</v>
      </c>
      <c r="ED174" s="1">
        <v>0</v>
      </c>
      <c r="EE174" s="1">
        <v>0</v>
      </c>
      <c r="EF174" s="1">
        <v>0</v>
      </c>
      <c r="EG174" s="1">
        <v>0</v>
      </c>
      <c r="EH174" s="1">
        <v>0</v>
      </c>
      <c r="EI174" s="1">
        <v>0</v>
      </c>
      <c r="EJ174" s="1">
        <v>1</v>
      </c>
      <c r="EK174" s="1">
        <v>0</v>
      </c>
    </row>
    <row r="175" spans="1:141">
      <c r="A175" s="1" t="s">
        <v>462</v>
      </c>
      <c r="B175" s="1">
        <v>0</v>
      </c>
      <c r="C175" s="1">
        <v>0</v>
      </c>
      <c r="D175" s="1">
        <v>0</v>
      </c>
      <c r="E175" s="1">
        <v>0</v>
      </c>
      <c r="F175" s="1">
        <v>0</v>
      </c>
      <c r="G175" s="1">
        <v>0</v>
      </c>
      <c r="H175" s="1">
        <v>0</v>
      </c>
      <c r="I175" s="1">
        <v>1</v>
      </c>
      <c r="J175" s="1">
        <v>0</v>
      </c>
      <c r="K175" s="1">
        <v>0</v>
      </c>
      <c r="L175" s="1">
        <v>0</v>
      </c>
      <c r="M175" s="1">
        <v>1</v>
      </c>
      <c r="N175" s="1">
        <v>0</v>
      </c>
      <c r="O175" s="1">
        <v>0</v>
      </c>
      <c r="P175" s="1">
        <v>0</v>
      </c>
      <c r="Q175" s="1">
        <v>0</v>
      </c>
      <c r="R175" s="1">
        <v>0</v>
      </c>
      <c r="S175" s="1">
        <v>0</v>
      </c>
      <c r="T175" s="1">
        <v>0</v>
      </c>
      <c r="U175" s="1">
        <v>0</v>
      </c>
      <c r="V175" s="1">
        <v>0</v>
      </c>
      <c r="W175" s="1">
        <v>0</v>
      </c>
      <c r="X175" s="1">
        <v>1</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1</v>
      </c>
      <c r="AP175" s="1">
        <v>0</v>
      </c>
      <c r="AQ175" s="1">
        <v>0</v>
      </c>
      <c r="AR175" s="1">
        <v>0</v>
      </c>
      <c r="AS175" s="1">
        <v>0</v>
      </c>
      <c r="AT175" s="1">
        <v>0</v>
      </c>
      <c r="AU175" s="1">
        <v>0</v>
      </c>
      <c r="AV175" s="1">
        <v>0</v>
      </c>
      <c r="AW175" s="1">
        <v>0</v>
      </c>
      <c r="AX175" s="1">
        <v>0</v>
      </c>
      <c r="AY175" s="1">
        <v>0</v>
      </c>
      <c r="AZ175" s="1">
        <v>0</v>
      </c>
      <c r="BA175" s="1">
        <v>0</v>
      </c>
      <c r="BB175" s="1">
        <v>0</v>
      </c>
      <c r="BC175" s="1">
        <v>0</v>
      </c>
      <c r="BD175" s="1">
        <v>0</v>
      </c>
      <c r="BE175" s="1">
        <v>0</v>
      </c>
      <c r="BF175" s="1">
        <v>0</v>
      </c>
      <c r="BG175" s="1">
        <v>0</v>
      </c>
      <c r="BH175" s="1">
        <v>0</v>
      </c>
      <c r="BI175" s="1">
        <v>0</v>
      </c>
      <c r="BJ175" s="1">
        <v>0</v>
      </c>
      <c r="BK175" s="1">
        <v>0</v>
      </c>
      <c r="BL175" s="1">
        <v>1</v>
      </c>
      <c r="BM175" s="1">
        <v>0</v>
      </c>
      <c r="BN175" s="1">
        <v>0</v>
      </c>
      <c r="BO175" s="1">
        <v>0</v>
      </c>
      <c r="BP175" s="1">
        <v>0</v>
      </c>
      <c r="BQ175" s="1">
        <v>0</v>
      </c>
      <c r="BR175" s="1">
        <v>0</v>
      </c>
      <c r="BS175" s="1">
        <v>0</v>
      </c>
      <c r="BT175" s="1">
        <v>0</v>
      </c>
      <c r="BU175" s="1">
        <v>0</v>
      </c>
      <c r="BV175" s="1">
        <v>0</v>
      </c>
      <c r="BW175" s="1">
        <v>0</v>
      </c>
      <c r="BX175" s="1">
        <v>0</v>
      </c>
      <c r="BY175" s="1">
        <v>0</v>
      </c>
      <c r="BZ175" s="1">
        <v>0</v>
      </c>
      <c r="CA175" s="1">
        <v>0</v>
      </c>
      <c r="CB175" s="1">
        <v>0</v>
      </c>
      <c r="CC175" s="1">
        <v>0</v>
      </c>
      <c r="CD175" s="1">
        <v>0</v>
      </c>
      <c r="CE175" s="1">
        <v>0</v>
      </c>
      <c r="CF175" s="1">
        <v>0</v>
      </c>
      <c r="CG175" s="1">
        <v>0</v>
      </c>
      <c r="CH175" s="1">
        <v>0</v>
      </c>
      <c r="CI175" s="1">
        <v>0</v>
      </c>
      <c r="CJ175" s="1">
        <v>0</v>
      </c>
      <c r="CK175" s="1">
        <v>0</v>
      </c>
      <c r="CL175" s="1">
        <v>0</v>
      </c>
      <c r="CM175" s="1">
        <v>0</v>
      </c>
      <c r="CN175" s="1">
        <v>0</v>
      </c>
      <c r="CO175" s="1">
        <v>0</v>
      </c>
      <c r="CP175" s="1">
        <v>0</v>
      </c>
      <c r="CQ175" s="1">
        <v>0</v>
      </c>
      <c r="CR175" s="1">
        <v>0</v>
      </c>
      <c r="CS175" s="1">
        <v>0</v>
      </c>
      <c r="CT175" s="1">
        <v>0</v>
      </c>
      <c r="CU175" s="1">
        <v>0</v>
      </c>
      <c r="CV175" s="1">
        <v>0</v>
      </c>
      <c r="CW175" s="1">
        <v>0</v>
      </c>
      <c r="CX175" s="1">
        <v>1</v>
      </c>
      <c r="CY175" s="1">
        <v>0</v>
      </c>
      <c r="CZ175" s="1">
        <v>0</v>
      </c>
      <c r="DA175" s="1">
        <v>0</v>
      </c>
      <c r="DB175" s="1">
        <v>0</v>
      </c>
      <c r="DC175" s="1">
        <v>0</v>
      </c>
      <c r="DD175" s="1">
        <v>0</v>
      </c>
      <c r="DE175" s="1">
        <v>0</v>
      </c>
      <c r="DF175" s="1">
        <v>0</v>
      </c>
      <c r="DG175" s="1">
        <v>1</v>
      </c>
      <c r="DH175" s="1">
        <v>0</v>
      </c>
      <c r="DI175" s="1">
        <v>0</v>
      </c>
      <c r="DJ175" s="1">
        <v>0</v>
      </c>
      <c r="DK175" s="1">
        <v>0</v>
      </c>
      <c r="DL175" s="1">
        <v>0</v>
      </c>
      <c r="DM175" s="1">
        <v>0</v>
      </c>
      <c r="DN175" s="1">
        <v>0</v>
      </c>
      <c r="DO175" s="1">
        <v>0</v>
      </c>
      <c r="DP175" s="1">
        <v>0</v>
      </c>
      <c r="DQ175" s="1">
        <v>0</v>
      </c>
      <c r="DR175" s="1">
        <v>0</v>
      </c>
      <c r="DS175" s="1">
        <v>0</v>
      </c>
      <c r="DT175" s="1">
        <v>0</v>
      </c>
      <c r="DU175" s="1">
        <v>0</v>
      </c>
      <c r="DV175" s="1">
        <v>0</v>
      </c>
      <c r="DW175" s="1">
        <v>0</v>
      </c>
      <c r="DX175" s="1">
        <v>0</v>
      </c>
      <c r="DY175" s="1">
        <v>0</v>
      </c>
      <c r="DZ175" s="1">
        <v>0</v>
      </c>
      <c r="EA175" s="1">
        <v>0</v>
      </c>
      <c r="EB175" s="1">
        <v>0</v>
      </c>
      <c r="EC175" s="1">
        <v>0</v>
      </c>
      <c r="ED175" s="1">
        <v>0</v>
      </c>
      <c r="EE175" s="1">
        <v>0</v>
      </c>
      <c r="EF175" s="1">
        <v>0</v>
      </c>
      <c r="EG175" s="1">
        <v>0</v>
      </c>
      <c r="EH175" s="1">
        <v>0</v>
      </c>
      <c r="EI175" s="1">
        <v>0</v>
      </c>
      <c r="EJ175" s="1">
        <v>0</v>
      </c>
      <c r="EK175" s="1">
        <v>0</v>
      </c>
    </row>
    <row r="176" spans="1:141">
      <c r="A176" s="1" t="s">
        <v>2363</v>
      </c>
      <c r="B176" s="1">
        <v>0</v>
      </c>
      <c r="C176" s="1">
        <v>0</v>
      </c>
      <c r="D176" s="1">
        <v>0</v>
      </c>
      <c r="E176" s="1">
        <v>0</v>
      </c>
      <c r="F176" s="1">
        <v>0</v>
      </c>
      <c r="G176" s="1">
        <v>0</v>
      </c>
      <c r="H176" s="1">
        <v>0</v>
      </c>
      <c r="I176" s="1">
        <v>0</v>
      </c>
      <c r="J176" s="1">
        <v>0</v>
      </c>
      <c r="K176" s="1">
        <v>0</v>
      </c>
      <c r="L176" s="1">
        <v>0</v>
      </c>
      <c r="M176" s="1">
        <v>0</v>
      </c>
      <c r="N176" s="1">
        <v>0</v>
      </c>
      <c r="O176" s="1">
        <v>0</v>
      </c>
      <c r="P176" s="1">
        <v>0</v>
      </c>
      <c r="Q176" s="1">
        <v>0</v>
      </c>
      <c r="R176" s="1">
        <v>0</v>
      </c>
      <c r="S176" s="1">
        <v>0</v>
      </c>
      <c r="T176" s="1">
        <v>1</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1">
        <v>0</v>
      </c>
      <c r="AT176" s="1">
        <v>0</v>
      </c>
      <c r="AU176" s="1">
        <v>0</v>
      </c>
      <c r="AV176" s="1">
        <v>0</v>
      </c>
      <c r="AW176" s="1">
        <v>0</v>
      </c>
      <c r="AX176" s="1">
        <v>0</v>
      </c>
      <c r="AY176" s="1">
        <v>1</v>
      </c>
      <c r="AZ176" s="1">
        <v>0</v>
      </c>
      <c r="BA176" s="1">
        <v>0</v>
      </c>
      <c r="BB176" s="1">
        <v>0</v>
      </c>
      <c r="BC176" s="1">
        <v>0</v>
      </c>
      <c r="BD176" s="1">
        <v>0</v>
      </c>
      <c r="BE176" s="1">
        <v>0</v>
      </c>
      <c r="BF176" s="1">
        <v>0</v>
      </c>
      <c r="BG176" s="1">
        <v>0</v>
      </c>
      <c r="BH176" s="1">
        <v>0</v>
      </c>
      <c r="BI176" s="1">
        <v>0</v>
      </c>
      <c r="BJ176" s="1">
        <v>0</v>
      </c>
      <c r="BK176" s="1">
        <v>0</v>
      </c>
      <c r="BL176" s="1">
        <v>0</v>
      </c>
      <c r="BM176" s="1">
        <v>0</v>
      </c>
      <c r="BN176" s="1">
        <v>0</v>
      </c>
      <c r="BO176" s="1">
        <v>0</v>
      </c>
      <c r="BP176" s="1">
        <v>0</v>
      </c>
      <c r="BQ176" s="1">
        <v>0</v>
      </c>
      <c r="BR176" s="1">
        <v>0</v>
      </c>
      <c r="BS176" s="1">
        <v>0</v>
      </c>
      <c r="BT176" s="1">
        <v>0</v>
      </c>
      <c r="BU176" s="1">
        <v>0</v>
      </c>
      <c r="BV176" s="1">
        <v>0</v>
      </c>
      <c r="BW176" s="1">
        <v>0</v>
      </c>
      <c r="BX176" s="1">
        <v>0</v>
      </c>
      <c r="BY176" s="1">
        <v>0</v>
      </c>
      <c r="BZ176" s="1">
        <v>0</v>
      </c>
      <c r="CA176" s="1">
        <v>0</v>
      </c>
      <c r="CB176" s="1">
        <v>0</v>
      </c>
      <c r="CC176" s="1">
        <v>0</v>
      </c>
      <c r="CD176" s="1">
        <v>0</v>
      </c>
      <c r="CE176" s="1">
        <v>0</v>
      </c>
      <c r="CF176" s="1">
        <v>0</v>
      </c>
      <c r="CG176" s="1">
        <v>0</v>
      </c>
      <c r="CH176" s="1">
        <v>0</v>
      </c>
      <c r="CI176" s="1">
        <v>0</v>
      </c>
      <c r="CJ176" s="1">
        <v>0</v>
      </c>
      <c r="CK176" s="1">
        <v>0</v>
      </c>
      <c r="CL176" s="1">
        <v>0</v>
      </c>
      <c r="CM176" s="1">
        <v>0</v>
      </c>
      <c r="CN176" s="1">
        <v>0</v>
      </c>
      <c r="CO176" s="1">
        <v>0</v>
      </c>
      <c r="CP176" s="1">
        <v>0</v>
      </c>
      <c r="CQ176" s="1">
        <v>0</v>
      </c>
      <c r="CR176" s="1">
        <v>0</v>
      </c>
      <c r="CS176" s="1">
        <v>0</v>
      </c>
      <c r="CT176" s="1">
        <v>0</v>
      </c>
      <c r="CU176" s="1">
        <v>0</v>
      </c>
      <c r="CV176" s="1">
        <v>0</v>
      </c>
      <c r="CW176" s="1">
        <v>0</v>
      </c>
      <c r="CX176" s="1">
        <v>0</v>
      </c>
      <c r="CY176" s="1">
        <v>0</v>
      </c>
      <c r="CZ176" s="1">
        <v>0</v>
      </c>
      <c r="DA176" s="1">
        <v>0</v>
      </c>
      <c r="DB176" s="1">
        <v>0</v>
      </c>
      <c r="DC176" s="1">
        <v>0</v>
      </c>
      <c r="DD176" s="1">
        <v>0</v>
      </c>
      <c r="DE176" s="1">
        <v>0</v>
      </c>
      <c r="DF176" s="1">
        <v>0</v>
      </c>
      <c r="DG176" s="1">
        <v>0</v>
      </c>
      <c r="DH176" s="1">
        <v>0</v>
      </c>
      <c r="DI176" s="1">
        <v>0</v>
      </c>
      <c r="DJ176" s="1">
        <v>0</v>
      </c>
      <c r="DK176" s="1">
        <v>0</v>
      </c>
      <c r="DL176" s="1">
        <v>0</v>
      </c>
      <c r="DM176" s="1">
        <v>0</v>
      </c>
      <c r="DN176" s="1">
        <v>0</v>
      </c>
      <c r="DO176" s="1">
        <v>0</v>
      </c>
      <c r="DP176" s="1">
        <v>0</v>
      </c>
      <c r="DQ176" s="1">
        <v>0</v>
      </c>
      <c r="DR176" s="1">
        <v>0</v>
      </c>
      <c r="DS176" s="1">
        <v>0</v>
      </c>
      <c r="DT176" s="1">
        <v>0</v>
      </c>
      <c r="DU176" s="1">
        <v>0</v>
      </c>
      <c r="DV176" s="1">
        <v>0</v>
      </c>
      <c r="DW176" s="1">
        <v>0</v>
      </c>
      <c r="DX176" s="1">
        <v>0</v>
      </c>
      <c r="DY176" s="1">
        <v>0</v>
      </c>
      <c r="DZ176" s="1">
        <v>0</v>
      </c>
      <c r="EA176" s="1">
        <v>0</v>
      </c>
      <c r="EB176" s="1">
        <v>0</v>
      </c>
      <c r="EC176" s="1">
        <v>0</v>
      </c>
      <c r="ED176" s="1">
        <v>0</v>
      </c>
      <c r="EE176" s="1">
        <v>0</v>
      </c>
      <c r="EF176" s="1">
        <v>0</v>
      </c>
      <c r="EG176" s="1">
        <v>0</v>
      </c>
      <c r="EH176" s="1">
        <v>0</v>
      </c>
      <c r="EI176" s="1">
        <v>0</v>
      </c>
      <c r="EJ176" s="1">
        <v>0</v>
      </c>
      <c r="EK176" s="1">
        <v>0</v>
      </c>
    </row>
    <row r="177" spans="1:141">
      <c r="A177" s="1" t="s">
        <v>2472</v>
      </c>
      <c r="B177" s="1">
        <v>1</v>
      </c>
      <c r="C177" s="1">
        <v>1</v>
      </c>
      <c r="D177" s="1">
        <v>1</v>
      </c>
      <c r="E177" s="1">
        <v>1</v>
      </c>
      <c r="F177" s="1">
        <v>1</v>
      </c>
      <c r="G177" s="1">
        <v>1</v>
      </c>
      <c r="H177" s="1">
        <v>1</v>
      </c>
      <c r="I177" s="1">
        <v>1</v>
      </c>
      <c r="J177" s="1">
        <v>1</v>
      </c>
      <c r="K177" s="1">
        <v>1</v>
      </c>
      <c r="L177" s="1">
        <v>1</v>
      </c>
      <c r="M177" s="1">
        <v>1</v>
      </c>
      <c r="N177" s="1">
        <v>1</v>
      </c>
      <c r="O177" s="1">
        <v>1</v>
      </c>
      <c r="P177" s="1">
        <v>1</v>
      </c>
      <c r="Q177" s="1">
        <v>1</v>
      </c>
      <c r="R177" s="1">
        <v>1</v>
      </c>
      <c r="S177" s="1">
        <v>1</v>
      </c>
      <c r="T177" s="1">
        <v>1</v>
      </c>
      <c r="U177" s="1">
        <v>1</v>
      </c>
      <c r="V177" s="1">
        <v>1</v>
      </c>
      <c r="W177" s="1">
        <v>1</v>
      </c>
      <c r="X177" s="1">
        <v>1</v>
      </c>
      <c r="Y177" s="1">
        <v>1</v>
      </c>
      <c r="Z177" s="1">
        <v>1</v>
      </c>
      <c r="AA177" s="1">
        <v>1</v>
      </c>
      <c r="AB177" s="1">
        <v>1</v>
      </c>
      <c r="AC177" s="1">
        <v>1</v>
      </c>
      <c r="AD177" s="1">
        <v>1</v>
      </c>
      <c r="AE177" s="1">
        <v>1</v>
      </c>
      <c r="AF177" s="1">
        <v>1</v>
      </c>
      <c r="AG177" s="1">
        <v>1</v>
      </c>
      <c r="AH177" s="1">
        <v>1</v>
      </c>
      <c r="AI177" s="1">
        <v>1</v>
      </c>
      <c r="AJ177" s="1">
        <v>1</v>
      </c>
      <c r="AK177" s="1">
        <v>1</v>
      </c>
      <c r="AL177" s="1">
        <v>1</v>
      </c>
      <c r="AM177" s="1">
        <v>1</v>
      </c>
      <c r="AN177" s="1">
        <v>1</v>
      </c>
      <c r="AO177" s="1">
        <v>1</v>
      </c>
      <c r="AP177" s="1">
        <v>1</v>
      </c>
      <c r="AQ177" s="1">
        <v>1</v>
      </c>
      <c r="AR177" s="1">
        <v>1</v>
      </c>
      <c r="AS177" s="1">
        <v>1</v>
      </c>
      <c r="AT177" s="1">
        <v>1</v>
      </c>
      <c r="AU177" s="1">
        <v>1</v>
      </c>
      <c r="AV177" s="1">
        <v>1</v>
      </c>
      <c r="AW177" s="1">
        <v>1</v>
      </c>
      <c r="AX177" s="1">
        <v>1</v>
      </c>
      <c r="AY177" s="1">
        <v>1</v>
      </c>
      <c r="AZ177" s="1">
        <v>1</v>
      </c>
      <c r="BA177" s="1">
        <v>1</v>
      </c>
      <c r="BB177" s="1">
        <v>1</v>
      </c>
      <c r="BC177" s="1">
        <v>1</v>
      </c>
      <c r="BD177" s="1">
        <v>1</v>
      </c>
      <c r="BE177" s="1">
        <v>1</v>
      </c>
      <c r="BF177" s="1">
        <v>1</v>
      </c>
      <c r="BG177" s="1">
        <v>1</v>
      </c>
      <c r="BH177" s="1">
        <v>1</v>
      </c>
      <c r="BI177" s="1">
        <v>1</v>
      </c>
      <c r="BJ177" s="1">
        <v>1</v>
      </c>
      <c r="BK177" s="1">
        <v>1</v>
      </c>
      <c r="BL177" s="1">
        <v>1</v>
      </c>
      <c r="BM177" s="1">
        <v>1</v>
      </c>
      <c r="BN177" s="1">
        <v>1</v>
      </c>
      <c r="BO177" s="1">
        <v>1</v>
      </c>
      <c r="BP177" s="1">
        <v>1</v>
      </c>
      <c r="BQ177" s="1">
        <v>1</v>
      </c>
      <c r="BR177" s="1">
        <v>1</v>
      </c>
      <c r="BS177" s="1">
        <v>1</v>
      </c>
      <c r="BT177" s="1">
        <v>1</v>
      </c>
      <c r="BU177" s="1">
        <v>1</v>
      </c>
      <c r="BV177" s="1">
        <v>1</v>
      </c>
      <c r="BW177" s="1">
        <v>1</v>
      </c>
      <c r="BX177" s="1">
        <v>1</v>
      </c>
      <c r="BY177" s="1">
        <v>1</v>
      </c>
      <c r="BZ177" s="1">
        <v>1</v>
      </c>
      <c r="CA177" s="1">
        <v>1</v>
      </c>
      <c r="CB177" s="1">
        <v>1</v>
      </c>
      <c r="CC177" s="1">
        <v>1</v>
      </c>
      <c r="CD177" s="1">
        <v>0</v>
      </c>
      <c r="CE177" s="1">
        <v>0</v>
      </c>
      <c r="CF177" s="1">
        <v>1</v>
      </c>
      <c r="CG177" s="1">
        <v>1</v>
      </c>
      <c r="CH177" s="1">
        <v>0</v>
      </c>
      <c r="CI177" s="1">
        <v>1</v>
      </c>
      <c r="CJ177" s="1">
        <v>1</v>
      </c>
      <c r="CK177" s="1">
        <v>1</v>
      </c>
      <c r="CL177" s="1">
        <v>1</v>
      </c>
      <c r="CM177" s="1">
        <v>1</v>
      </c>
      <c r="CN177" s="1">
        <v>1</v>
      </c>
      <c r="CO177" s="1">
        <v>1</v>
      </c>
      <c r="CP177" s="1">
        <v>1</v>
      </c>
      <c r="CQ177" s="1">
        <v>1</v>
      </c>
      <c r="CR177" s="1">
        <v>1</v>
      </c>
      <c r="CS177" s="1">
        <v>0</v>
      </c>
      <c r="CT177" s="1">
        <v>1</v>
      </c>
      <c r="CU177" s="1">
        <v>1</v>
      </c>
      <c r="CV177" s="1">
        <v>1</v>
      </c>
      <c r="CW177" s="1">
        <v>1</v>
      </c>
      <c r="CX177" s="1">
        <v>1</v>
      </c>
      <c r="CY177" s="1">
        <v>0</v>
      </c>
      <c r="CZ177" s="1">
        <v>1</v>
      </c>
      <c r="DA177" s="1">
        <v>1</v>
      </c>
      <c r="DB177" s="1">
        <v>1</v>
      </c>
      <c r="DC177" s="1">
        <v>1</v>
      </c>
      <c r="DD177" s="1">
        <v>1</v>
      </c>
      <c r="DE177" s="1">
        <v>1</v>
      </c>
      <c r="DF177" s="1">
        <v>1</v>
      </c>
      <c r="DG177" s="1">
        <v>1</v>
      </c>
      <c r="DH177" s="1">
        <v>1</v>
      </c>
      <c r="DI177" s="1">
        <v>1</v>
      </c>
      <c r="DJ177" s="1">
        <v>1</v>
      </c>
      <c r="DK177" s="1">
        <v>1</v>
      </c>
      <c r="DL177" s="1">
        <v>1</v>
      </c>
      <c r="DM177" s="1">
        <v>1</v>
      </c>
      <c r="DN177" s="1">
        <v>1</v>
      </c>
      <c r="DO177" s="1">
        <v>1</v>
      </c>
      <c r="DP177" s="1">
        <v>1</v>
      </c>
      <c r="DQ177" s="1">
        <v>1</v>
      </c>
      <c r="DR177" s="1">
        <v>1</v>
      </c>
      <c r="DS177" s="1">
        <v>1</v>
      </c>
      <c r="DT177" s="1">
        <v>1</v>
      </c>
      <c r="DU177" s="1">
        <v>1</v>
      </c>
      <c r="DV177" s="1">
        <v>1</v>
      </c>
      <c r="DW177" s="1">
        <v>1</v>
      </c>
      <c r="DX177" s="1">
        <v>1</v>
      </c>
      <c r="DY177" s="1">
        <v>1</v>
      </c>
      <c r="DZ177" s="1">
        <v>1</v>
      </c>
      <c r="EA177" s="1">
        <v>1</v>
      </c>
      <c r="EB177" s="1">
        <v>1</v>
      </c>
      <c r="EC177" s="1">
        <v>1</v>
      </c>
      <c r="ED177" s="1">
        <v>0</v>
      </c>
      <c r="EE177" s="1">
        <v>1</v>
      </c>
      <c r="EF177" s="1">
        <v>1</v>
      </c>
      <c r="EG177" s="1">
        <v>1</v>
      </c>
      <c r="EH177" s="1">
        <v>1</v>
      </c>
      <c r="EI177" s="1">
        <v>1</v>
      </c>
      <c r="EJ177" s="1">
        <v>1</v>
      </c>
      <c r="EK177" s="1">
        <v>1</v>
      </c>
    </row>
    <row r="178" spans="1:141">
      <c r="A178" s="1" t="s">
        <v>1894</v>
      </c>
      <c r="B178" s="1">
        <v>0</v>
      </c>
      <c r="C178" s="1">
        <v>0</v>
      </c>
      <c r="D178" s="1">
        <v>0</v>
      </c>
      <c r="E178" s="1">
        <v>0</v>
      </c>
      <c r="F178" s="1">
        <v>0</v>
      </c>
      <c r="G178" s="1">
        <v>0</v>
      </c>
      <c r="H178" s="1">
        <v>0</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1">
        <v>0</v>
      </c>
      <c r="AT178" s="1">
        <v>0</v>
      </c>
      <c r="AU178" s="1">
        <v>0</v>
      </c>
      <c r="AV178" s="1">
        <v>0</v>
      </c>
      <c r="AW178" s="1">
        <v>0</v>
      </c>
      <c r="AX178" s="1">
        <v>0</v>
      </c>
      <c r="AY178" s="1">
        <v>0</v>
      </c>
      <c r="AZ178" s="1">
        <v>0</v>
      </c>
      <c r="BA178" s="1">
        <v>0</v>
      </c>
      <c r="BB178" s="1">
        <v>1</v>
      </c>
      <c r="BC178" s="1">
        <v>0</v>
      </c>
      <c r="BD178" s="1">
        <v>0</v>
      </c>
      <c r="BE178" s="1">
        <v>0</v>
      </c>
      <c r="BF178" s="1">
        <v>0</v>
      </c>
      <c r="BG178" s="1">
        <v>0</v>
      </c>
      <c r="BH178" s="1">
        <v>0</v>
      </c>
      <c r="BI178" s="1">
        <v>0</v>
      </c>
      <c r="BJ178" s="1">
        <v>0</v>
      </c>
      <c r="BK178" s="1">
        <v>0</v>
      </c>
      <c r="BL178" s="1">
        <v>0</v>
      </c>
      <c r="BM178" s="1">
        <v>0</v>
      </c>
      <c r="BN178" s="1">
        <v>0</v>
      </c>
      <c r="BO178" s="1">
        <v>0</v>
      </c>
      <c r="BP178" s="1">
        <v>0</v>
      </c>
      <c r="BQ178" s="1">
        <v>0</v>
      </c>
      <c r="BR178" s="1">
        <v>0</v>
      </c>
      <c r="BS178" s="1">
        <v>0</v>
      </c>
      <c r="BT178" s="1">
        <v>0</v>
      </c>
      <c r="BU178" s="1">
        <v>0</v>
      </c>
      <c r="BV178" s="1">
        <v>0</v>
      </c>
      <c r="BW178" s="1">
        <v>0</v>
      </c>
      <c r="BX178" s="1">
        <v>0</v>
      </c>
      <c r="BY178" s="1">
        <v>0</v>
      </c>
      <c r="BZ178" s="1">
        <v>0</v>
      </c>
      <c r="CA178" s="1">
        <v>0</v>
      </c>
      <c r="CB178" s="1">
        <v>0</v>
      </c>
      <c r="CC178" s="1">
        <v>0</v>
      </c>
      <c r="CD178" s="1">
        <v>0</v>
      </c>
      <c r="CE178" s="1">
        <v>0</v>
      </c>
      <c r="CF178" s="1">
        <v>0</v>
      </c>
      <c r="CG178" s="1">
        <v>0</v>
      </c>
      <c r="CH178" s="1">
        <v>0</v>
      </c>
      <c r="CI178" s="1">
        <v>0</v>
      </c>
      <c r="CJ178" s="1">
        <v>0</v>
      </c>
      <c r="CK178" s="1">
        <v>0</v>
      </c>
      <c r="CL178" s="1">
        <v>0</v>
      </c>
      <c r="CM178" s="1">
        <v>0</v>
      </c>
      <c r="CN178" s="1">
        <v>0</v>
      </c>
      <c r="CO178" s="1">
        <v>0</v>
      </c>
      <c r="CP178" s="1">
        <v>0</v>
      </c>
      <c r="CQ178" s="1">
        <v>0</v>
      </c>
      <c r="CR178" s="1">
        <v>0</v>
      </c>
      <c r="CS178" s="1">
        <v>0</v>
      </c>
      <c r="CT178" s="1">
        <v>0</v>
      </c>
      <c r="CU178" s="1">
        <v>0</v>
      </c>
      <c r="CV178" s="1">
        <v>0</v>
      </c>
      <c r="CW178" s="1">
        <v>0</v>
      </c>
      <c r="CX178" s="1">
        <v>0</v>
      </c>
      <c r="CY178" s="1">
        <v>0</v>
      </c>
      <c r="CZ178" s="1">
        <v>0</v>
      </c>
      <c r="DA178" s="1">
        <v>0</v>
      </c>
      <c r="DB178" s="1">
        <v>0</v>
      </c>
      <c r="DC178" s="1">
        <v>0</v>
      </c>
      <c r="DD178" s="1">
        <v>0</v>
      </c>
      <c r="DE178" s="1">
        <v>0</v>
      </c>
      <c r="DF178" s="1">
        <v>0</v>
      </c>
      <c r="DG178" s="1">
        <v>0</v>
      </c>
      <c r="DH178" s="1">
        <v>0</v>
      </c>
      <c r="DI178" s="1">
        <v>0</v>
      </c>
      <c r="DJ178" s="1">
        <v>0</v>
      </c>
      <c r="DK178" s="1">
        <v>0</v>
      </c>
      <c r="DL178" s="1">
        <v>0</v>
      </c>
      <c r="DM178" s="1">
        <v>0</v>
      </c>
      <c r="DN178" s="1">
        <v>0</v>
      </c>
      <c r="DO178" s="1">
        <v>0</v>
      </c>
      <c r="DP178" s="1">
        <v>0</v>
      </c>
      <c r="DQ178" s="1">
        <v>0</v>
      </c>
      <c r="DR178" s="1">
        <v>0</v>
      </c>
      <c r="DS178" s="1">
        <v>0</v>
      </c>
      <c r="DT178" s="1">
        <v>0</v>
      </c>
      <c r="DU178" s="1">
        <v>0</v>
      </c>
      <c r="DV178" s="1">
        <v>0</v>
      </c>
      <c r="DW178" s="1">
        <v>0</v>
      </c>
      <c r="DX178" s="1">
        <v>1</v>
      </c>
      <c r="DY178" s="1">
        <v>0</v>
      </c>
      <c r="DZ178" s="1">
        <v>0</v>
      </c>
      <c r="EA178" s="1">
        <v>0</v>
      </c>
      <c r="EB178" s="1">
        <v>0</v>
      </c>
      <c r="EC178" s="1">
        <v>0</v>
      </c>
      <c r="ED178" s="1">
        <v>0</v>
      </c>
      <c r="EE178" s="1">
        <v>0</v>
      </c>
      <c r="EF178" s="1">
        <v>0</v>
      </c>
      <c r="EG178" s="1">
        <v>0</v>
      </c>
      <c r="EH178" s="1">
        <v>0</v>
      </c>
      <c r="EI178" s="1">
        <v>0</v>
      </c>
      <c r="EJ178" s="1">
        <v>0</v>
      </c>
      <c r="EK178" s="1">
        <v>0</v>
      </c>
    </row>
    <row r="179" spans="1:141">
      <c r="A179" s="1" t="s">
        <v>1851</v>
      </c>
      <c r="B179" s="1">
        <v>0</v>
      </c>
      <c r="C179" s="1">
        <v>0</v>
      </c>
      <c r="D179" s="1">
        <v>0</v>
      </c>
      <c r="E179" s="1">
        <v>0</v>
      </c>
      <c r="F179" s="1">
        <v>0</v>
      </c>
      <c r="G179" s="1">
        <v>0</v>
      </c>
      <c r="H179" s="1">
        <v>0</v>
      </c>
      <c r="I179" s="1">
        <v>0</v>
      </c>
      <c r="J179" s="1">
        <v>0</v>
      </c>
      <c r="K179" s="1">
        <v>0</v>
      </c>
      <c r="L179" s="1">
        <v>0</v>
      </c>
      <c r="M179" s="1">
        <v>0</v>
      </c>
      <c r="N179" s="1">
        <v>0</v>
      </c>
      <c r="O179" s="1">
        <v>0</v>
      </c>
      <c r="P179" s="1">
        <v>0</v>
      </c>
      <c r="Q179" s="1">
        <v>0</v>
      </c>
      <c r="R179" s="1">
        <v>0</v>
      </c>
      <c r="S179" s="1">
        <v>0</v>
      </c>
      <c r="T179" s="1">
        <v>0</v>
      </c>
      <c r="U179" s="1">
        <v>0</v>
      </c>
      <c r="V179" s="1">
        <v>0</v>
      </c>
      <c r="W179" s="1">
        <v>0</v>
      </c>
      <c r="X179" s="1">
        <v>0</v>
      </c>
      <c r="Y179" s="1">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v>0</v>
      </c>
      <c r="AS179" s="1">
        <v>0</v>
      </c>
      <c r="AT179" s="1">
        <v>1</v>
      </c>
      <c r="AU179" s="1">
        <v>0</v>
      </c>
      <c r="AV179" s="1">
        <v>0</v>
      </c>
      <c r="AW179" s="1">
        <v>0</v>
      </c>
      <c r="AX179" s="1">
        <v>0</v>
      </c>
      <c r="AY179" s="1">
        <v>0</v>
      </c>
      <c r="AZ179" s="1">
        <v>0</v>
      </c>
      <c r="BA179" s="1">
        <v>0</v>
      </c>
      <c r="BB179" s="1">
        <v>0</v>
      </c>
      <c r="BC179" s="1">
        <v>0</v>
      </c>
      <c r="BD179" s="1">
        <v>0</v>
      </c>
      <c r="BE179" s="1">
        <v>0</v>
      </c>
      <c r="BF179" s="1">
        <v>0</v>
      </c>
      <c r="BG179" s="1">
        <v>0</v>
      </c>
      <c r="BH179" s="1">
        <v>0</v>
      </c>
      <c r="BI179" s="1">
        <v>0</v>
      </c>
      <c r="BJ179" s="1">
        <v>0</v>
      </c>
      <c r="BK179" s="1">
        <v>0</v>
      </c>
      <c r="BL179" s="1">
        <v>0</v>
      </c>
      <c r="BM179" s="1">
        <v>0</v>
      </c>
      <c r="BN179" s="1">
        <v>0</v>
      </c>
      <c r="BO179" s="1">
        <v>0</v>
      </c>
      <c r="BP179" s="1">
        <v>0</v>
      </c>
      <c r="BQ179" s="1">
        <v>0</v>
      </c>
      <c r="BR179" s="1">
        <v>0</v>
      </c>
      <c r="BS179" s="1">
        <v>0</v>
      </c>
      <c r="BT179" s="1">
        <v>0</v>
      </c>
      <c r="BU179" s="1">
        <v>0</v>
      </c>
      <c r="BV179" s="1">
        <v>0</v>
      </c>
      <c r="BW179" s="1">
        <v>0</v>
      </c>
      <c r="BX179" s="1">
        <v>0</v>
      </c>
      <c r="BY179" s="1">
        <v>0</v>
      </c>
      <c r="BZ179" s="1">
        <v>0</v>
      </c>
      <c r="CA179" s="1">
        <v>0</v>
      </c>
      <c r="CB179" s="1">
        <v>0</v>
      </c>
      <c r="CC179" s="1">
        <v>0</v>
      </c>
      <c r="CD179" s="1">
        <v>0</v>
      </c>
      <c r="CE179" s="1">
        <v>0</v>
      </c>
      <c r="CF179" s="1">
        <v>0</v>
      </c>
      <c r="CG179" s="1">
        <v>0</v>
      </c>
      <c r="CH179" s="1">
        <v>0</v>
      </c>
      <c r="CI179" s="1">
        <v>0</v>
      </c>
      <c r="CJ179" s="1">
        <v>0</v>
      </c>
      <c r="CK179" s="1">
        <v>0</v>
      </c>
      <c r="CL179" s="1">
        <v>0</v>
      </c>
      <c r="CM179" s="1">
        <v>0</v>
      </c>
      <c r="CN179" s="1">
        <v>0</v>
      </c>
      <c r="CO179" s="1">
        <v>0</v>
      </c>
      <c r="CP179" s="1">
        <v>0</v>
      </c>
      <c r="CQ179" s="1">
        <v>0</v>
      </c>
      <c r="CR179" s="1">
        <v>0</v>
      </c>
      <c r="CS179" s="1">
        <v>0</v>
      </c>
      <c r="CT179" s="1">
        <v>0</v>
      </c>
      <c r="CU179" s="1">
        <v>0</v>
      </c>
      <c r="CV179" s="1">
        <v>0</v>
      </c>
      <c r="CW179" s="1">
        <v>0</v>
      </c>
      <c r="CX179" s="1">
        <v>0</v>
      </c>
      <c r="CY179" s="1">
        <v>0</v>
      </c>
      <c r="CZ179" s="1">
        <v>0</v>
      </c>
      <c r="DA179" s="1">
        <v>0</v>
      </c>
      <c r="DB179" s="1">
        <v>0</v>
      </c>
      <c r="DC179" s="1">
        <v>0</v>
      </c>
      <c r="DD179" s="1">
        <v>0</v>
      </c>
      <c r="DE179" s="1">
        <v>0</v>
      </c>
      <c r="DF179" s="1">
        <v>0</v>
      </c>
      <c r="DG179" s="1">
        <v>0</v>
      </c>
      <c r="DH179" s="1">
        <v>0</v>
      </c>
      <c r="DI179" s="1">
        <v>0</v>
      </c>
      <c r="DJ179" s="1">
        <v>0</v>
      </c>
      <c r="DK179" s="1">
        <v>0</v>
      </c>
      <c r="DL179" s="1">
        <v>0</v>
      </c>
      <c r="DM179" s="1">
        <v>0</v>
      </c>
      <c r="DN179" s="1">
        <v>0</v>
      </c>
      <c r="DO179" s="1">
        <v>0</v>
      </c>
      <c r="DP179" s="1">
        <v>0</v>
      </c>
      <c r="DQ179" s="1">
        <v>0</v>
      </c>
      <c r="DR179" s="1">
        <v>0</v>
      </c>
      <c r="DS179" s="1">
        <v>0</v>
      </c>
      <c r="DT179" s="1">
        <v>0</v>
      </c>
      <c r="DU179" s="1">
        <v>0</v>
      </c>
      <c r="DV179" s="1">
        <v>0</v>
      </c>
      <c r="DW179" s="1">
        <v>0</v>
      </c>
      <c r="DX179" s="1">
        <v>0</v>
      </c>
      <c r="DY179" s="1">
        <v>0</v>
      </c>
      <c r="DZ179" s="1">
        <v>0</v>
      </c>
      <c r="EA179" s="1">
        <v>0</v>
      </c>
      <c r="EB179" s="1">
        <v>0</v>
      </c>
      <c r="EC179" s="1">
        <v>0</v>
      </c>
      <c r="ED179" s="1">
        <v>0</v>
      </c>
      <c r="EE179" s="1">
        <v>0</v>
      </c>
      <c r="EF179" s="1">
        <v>0</v>
      </c>
      <c r="EG179" s="1">
        <v>0</v>
      </c>
      <c r="EH179" s="1">
        <v>0</v>
      </c>
      <c r="EI179" s="1">
        <v>0</v>
      </c>
      <c r="EJ179" s="1">
        <v>0</v>
      </c>
      <c r="EK179" s="1">
        <v>0</v>
      </c>
    </row>
    <row r="180" spans="1:141">
      <c r="A180" s="1" t="s">
        <v>6993</v>
      </c>
      <c r="B180" s="1">
        <v>1</v>
      </c>
      <c r="C180" s="1">
        <v>1</v>
      </c>
      <c r="D180" s="1">
        <v>1</v>
      </c>
      <c r="E180" s="1">
        <v>1</v>
      </c>
      <c r="F180" s="1">
        <v>1</v>
      </c>
      <c r="G180" s="1">
        <v>1</v>
      </c>
      <c r="H180" s="1">
        <v>1</v>
      </c>
      <c r="I180" s="1">
        <v>1</v>
      </c>
      <c r="J180" s="1">
        <v>1</v>
      </c>
      <c r="K180" s="1">
        <v>1</v>
      </c>
      <c r="L180" s="1">
        <v>1</v>
      </c>
      <c r="M180" s="1">
        <v>1</v>
      </c>
      <c r="N180" s="1">
        <v>1</v>
      </c>
      <c r="O180" s="1">
        <v>1</v>
      </c>
      <c r="P180" s="1">
        <v>1</v>
      </c>
      <c r="Q180" s="1">
        <v>1</v>
      </c>
      <c r="R180" s="1">
        <v>1</v>
      </c>
      <c r="S180" s="1">
        <v>1</v>
      </c>
      <c r="T180" s="1">
        <v>1</v>
      </c>
      <c r="U180" s="1">
        <v>1</v>
      </c>
      <c r="V180" s="1">
        <v>1</v>
      </c>
      <c r="W180" s="1">
        <v>1</v>
      </c>
      <c r="X180" s="1">
        <v>1</v>
      </c>
      <c r="Y180" s="1">
        <v>1</v>
      </c>
      <c r="Z180" s="1">
        <v>1</v>
      </c>
      <c r="AA180" s="1">
        <v>1</v>
      </c>
      <c r="AB180" s="1">
        <v>1</v>
      </c>
      <c r="AC180" s="1">
        <v>1</v>
      </c>
      <c r="AD180" s="1">
        <v>1</v>
      </c>
      <c r="AE180" s="1">
        <v>1</v>
      </c>
      <c r="AF180" s="1">
        <v>1</v>
      </c>
      <c r="AG180" s="1">
        <v>1</v>
      </c>
      <c r="AH180" s="1">
        <v>1</v>
      </c>
      <c r="AI180" s="1">
        <v>1</v>
      </c>
      <c r="AJ180" s="1">
        <v>1</v>
      </c>
      <c r="AK180" s="1">
        <v>1</v>
      </c>
      <c r="AL180" s="1">
        <v>1</v>
      </c>
      <c r="AM180" s="1">
        <v>1</v>
      </c>
      <c r="AN180" s="1">
        <v>1</v>
      </c>
      <c r="AO180" s="1">
        <v>1</v>
      </c>
      <c r="AP180" s="1">
        <v>1</v>
      </c>
      <c r="AQ180" s="1">
        <v>1</v>
      </c>
      <c r="AR180" s="1">
        <v>1</v>
      </c>
      <c r="AS180" s="1">
        <v>1</v>
      </c>
      <c r="AT180" s="1">
        <v>1</v>
      </c>
      <c r="AU180" s="1">
        <v>1</v>
      </c>
      <c r="AV180" s="1">
        <v>1</v>
      </c>
      <c r="AW180" s="1">
        <v>1</v>
      </c>
      <c r="AX180" s="1">
        <v>1</v>
      </c>
      <c r="AY180" s="1">
        <v>1</v>
      </c>
      <c r="AZ180" s="1">
        <v>1</v>
      </c>
      <c r="BA180" s="1">
        <v>1</v>
      </c>
      <c r="BB180" s="1">
        <v>1</v>
      </c>
      <c r="BC180" s="1">
        <v>1</v>
      </c>
      <c r="BD180" s="1">
        <v>1</v>
      </c>
      <c r="BE180" s="1">
        <v>1</v>
      </c>
      <c r="BF180" s="1">
        <v>1</v>
      </c>
      <c r="BG180" s="1">
        <v>1</v>
      </c>
      <c r="BH180" s="1">
        <v>1</v>
      </c>
      <c r="BI180" s="1">
        <v>1</v>
      </c>
      <c r="BJ180" s="1">
        <v>1</v>
      </c>
      <c r="BK180" s="1">
        <v>1</v>
      </c>
      <c r="BL180" s="1">
        <v>1</v>
      </c>
      <c r="BM180" s="1">
        <v>1</v>
      </c>
      <c r="BN180" s="1">
        <v>1</v>
      </c>
      <c r="BO180" s="1">
        <v>1</v>
      </c>
      <c r="BP180" s="1">
        <v>1</v>
      </c>
      <c r="BQ180" s="1">
        <v>1</v>
      </c>
      <c r="BR180" s="1">
        <v>1</v>
      </c>
      <c r="BS180" s="1">
        <v>1</v>
      </c>
      <c r="BT180" s="1">
        <v>1</v>
      </c>
      <c r="BU180" s="1">
        <v>1</v>
      </c>
      <c r="BV180" s="1">
        <v>1</v>
      </c>
      <c r="BW180" s="1">
        <v>1</v>
      </c>
      <c r="BX180" s="1">
        <v>1</v>
      </c>
      <c r="BY180" s="1">
        <v>1</v>
      </c>
      <c r="BZ180" s="1">
        <v>1</v>
      </c>
      <c r="CA180" s="1">
        <v>1</v>
      </c>
      <c r="CB180" s="1">
        <v>1</v>
      </c>
      <c r="CC180" s="1">
        <v>1</v>
      </c>
      <c r="CD180" s="1">
        <v>1</v>
      </c>
      <c r="CE180" s="1">
        <v>1</v>
      </c>
      <c r="CF180" s="1">
        <v>1</v>
      </c>
      <c r="CG180" s="1">
        <v>1</v>
      </c>
      <c r="CH180" s="1">
        <v>1</v>
      </c>
      <c r="CI180" s="1">
        <v>1</v>
      </c>
      <c r="CJ180" s="1">
        <v>1</v>
      </c>
      <c r="CK180" s="1">
        <v>1</v>
      </c>
      <c r="CL180" s="1">
        <v>1</v>
      </c>
      <c r="CM180" s="1">
        <v>1</v>
      </c>
      <c r="CN180" s="1">
        <v>1</v>
      </c>
      <c r="CO180" s="1">
        <v>1</v>
      </c>
      <c r="CP180" s="1">
        <v>1</v>
      </c>
      <c r="CQ180" s="1">
        <v>1</v>
      </c>
      <c r="CR180" s="1">
        <v>1</v>
      </c>
      <c r="CS180" s="1">
        <v>1</v>
      </c>
      <c r="CT180" s="1">
        <v>1</v>
      </c>
      <c r="CU180" s="1">
        <v>1</v>
      </c>
      <c r="CV180" s="1">
        <v>1</v>
      </c>
      <c r="CW180" s="1">
        <v>1</v>
      </c>
      <c r="CX180" s="1">
        <v>1</v>
      </c>
      <c r="CY180" s="1">
        <v>1</v>
      </c>
      <c r="CZ180" s="1">
        <v>1</v>
      </c>
      <c r="DA180" s="1">
        <v>1</v>
      </c>
      <c r="DB180" s="1">
        <v>1</v>
      </c>
      <c r="DC180" s="1">
        <v>1</v>
      </c>
      <c r="DD180" s="1">
        <v>1</v>
      </c>
      <c r="DE180" s="1">
        <v>1</v>
      </c>
      <c r="DF180" s="1">
        <v>1</v>
      </c>
      <c r="DG180" s="1">
        <v>1</v>
      </c>
      <c r="DH180" s="1">
        <v>1</v>
      </c>
      <c r="DI180" s="1">
        <v>1</v>
      </c>
      <c r="DJ180" s="1">
        <v>1</v>
      </c>
      <c r="DK180" s="1">
        <v>1</v>
      </c>
      <c r="DL180" s="1">
        <v>1</v>
      </c>
      <c r="DM180" s="1">
        <v>1</v>
      </c>
      <c r="DN180" s="1">
        <v>1</v>
      </c>
      <c r="DO180" s="1">
        <v>1</v>
      </c>
      <c r="DP180" s="1">
        <v>1</v>
      </c>
      <c r="DQ180" s="1">
        <v>1</v>
      </c>
      <c r="DR180" s="1">
        <v>1</v>
      </c>
      <c r="DS180" s="1">
        <v>1</v>
      </c>
      <c r="DT180" s="1">
        <v>1</v>
      </c>
      <c r="DU180" s="1">
        <v>1</v>
      </c>
      <c r="DV180" s="1">
        <v>1</v>
      </c>
      <c r="DW180" s="1">
        <v>1</v>
      </c>
      <c r="DX180" s="1">
        <v>1</v>
      </c>
      <c r="DY180" s="1">
        <v>1</v>
      </c>
      <c r="DZ180" s="1">
        <v>1</v>
      </c>
      <c r="EA180" s="1">
        <v>1</v>
      </c>
      <c r="EB180" s="1">
        <v>1</v>
      </c>
      <c r="EC180" s="1">
        <v>1</v>
      </c>
      <c r="ED180" s="1">
        <v>1</v>
      </c>
      <c r="EE180" s="1">
        <v>1</v>
      </c>
      <c r="EF180" s="1">
        <v>1</v>
      </c>
      <c r="EG180" s="1">
        <v>1</v>
      </c>
      <c r="EH180" s="1">
        <v>1</v>
      </c>
      <c r="EI180" s="1">
        <v>1</v>
      </c>
      <c r="EJ180" s="1">
        <v>1</v>
      </c>
      <c r="EK180" s="1">
        <v>1</v>
      </c>
    </row>
    <row r="181" spans="1:141">
      <c r="A181" s="1" t="s">
        <v>689</v>
      </c>
      <c r="B181" s="1">
        <v>0</v>
      </c>
      <c r="C181" s="1">
        <v>0</v>
      </c>
      <c r="D181" s="1">
        <v>0</v>
      </c>
      <c r="E181" s="1">
        <v>0</v>
      </c>
      <c r="F181" s="1">
        <v>0</v>
      </c>
      <c r="G181" s="1">
        <v>0</v>
      </c>
      <c r="H181" s="1">
        <v>0</v>
      </c>
      <c r="I181" s="1">
        <v>0</v>
      </c>
      <c r="J181" s="1">
        <v>0</v>
      </c>
      <c r="K181" s="1">
        <v>0</v>
      </c>
      <c r="L181" s="1">
        <v>0</v>
      </c>
      <c r="M181" s="1">
        <v>0</v>
      </c>
      <c r="N181" s="1">
        <v>1</v>
      </c>
      <c r="O181" s="1">
        <v>0</v>
      </c>
      <c r="P181" s="1">
        <v>1</v>
      </c>
      <c r="Q181" s="1">
        <v>0</v>
      </c>
      <c r="R181" s="1">
        <v>0</v>
      </c>
      <c r="S181" s="1">
        <v>1</v>
      </c>
      <c r="T181" s="1">
        <v>1</v>
      </c>
      <c r="U181" s="1">
        <v>0</v>
      </c>
      <c r="V181" s="1">
        <v>0</v>
      </c>
      <c r="W181" s="1">
        <v>0</v>
      </c>
      <c r="X181" s="1">
        <v>0</v>
      </c>
      <c r="Y181" s="1">
        <v>0</v>
      </c>
      <c r="Z181" s="1">
        <v>0</v>
      </c>
      <c r="AA181" s="1">
        <v>0</v>
      </c>
      <c r="AB181" s="1">
        <v>0</v>
      </c>
      <c r="AC181" s="1">
        <v>1</v>
      </c>
      <c r="AD181" s="1">
        <v>0</v>
      </c>
      <c r="AE181" s="1">
        <v>0</v>
      </c>
      <c r="AF181" s="1">
        <v>0</v>
      </c>
      <c r="AG181" s="1">
        <v>1</v>
      </c>
      <c r="AH181" s="1">
        <v>0</v>
      </c>
      <c r="AI181" s="1">
        <v>0</v>
      </c>
      <c r="AJ181" s="1">
        <v>0</v>
      </c>
      <c r="AK181" s="1">
        <v>0</v>
      </c>
      <c r="AL181" s="1">
        <v>0</v>
      </c>
      <c r="AM181" s="1">
        <v>0</v>
      </c>
      <c r="AN181" s="1">
        <v>0</v>
      </c>
      <c r="AO181" s="1">
        <v>1</v>
      </c>
      <c r="AP181" s="1">
        <v>0</v>
      </c>
      <c r="AQ181" s="1">
        <v>0</v>
      </c>
      <c r="AR181" s="1">
        <v>0</v>
      </c>
      <c r="AS181" s="1">
        <v>1</v>
      </c>
      <c r="AT181" s="1">
        <v>0</v>
      </c>
      <c r="AU181" s="1">
        <v>1</v>
      </c>
      <c r="AV181" s="1">
        <v>0</v>
      </c>
      <c r="AW181" s="1">
        <v>1</v>
      </c>
      <c r="AX181" s="1">
        <v>1</v>
      </c>
      <c r="AY181" s="1">
        <v>1</v>
      </c>
      <c r="AZ181" s="1">
        <v>0</v>
      </c>
      <c r="BA181" s="1">
        <v>0</v>
      </c>
      <c r="BB181" s="1">
        <v>1</v>
      </c>
      <c r="BC181" s="1">
        <v>0</v>
      </c>
      <c r="BD181" s="1">
        <v>1</v>
      </c>
      <c r="BE181" s="1">
        <v>0</v>
      </c>
      <c r="BF181" s="1">
        <v>0</v>
      </c>
      <c r="BG181" s="1">
        <v>0</v>
      </c>
      <c r="BH181" s="1">
        <v>0</v>
      </c>
      <c r="BI181" s="1">
        <v>0</v>
      </c>
      <c r="BJ181" s="1">
        <v>0</v>
      </c>
      <c r="BK181" s="1">
        <v>0</v>
      </c>
      <c r="BL181" s="1">
        <v>0</v>
      </c>
      <c r="BM181" s="1">
        <v>0</v>
      </c>
      <c r="BN181" s="1">
        <v>0</v>
      </c>
      <c r="BO181" s="1">
        <v>1</v>
      </c>
      <c r="BP181" s="1">
        <v>1</v>
      </c>
      <c r="BQ181" s="1">
        <v>0</v>
      </c>
      <c r="BR181" s="1">
        <v>1</v>
      </c>
      <c r="BS181" s="1">
        <v>1</v>
      </c>
      <c r="BT181" s="1">
        <v>1</v>
      </c>
      <c r="BU181" s="1">
        <v>0</v>
      </c>
      <c r="BV181" s="1">
        <v>0</v>
      </c>
      <c r="BW181" s="1">
        <v>0</v>
      </c>
      <c r="BX181" s="1">
        <v>1</v>
      </c>
      <c r="BY181" s="1">
        <v>0</v>
      </c>
      <c r="BZ181" s="1">
        <v>0</v>
      </c>
      <c r="CA181" s="1">
        <v>0</v>
      </c>
      <c r="CB181" s="1">
        <v>0</v>
      </c>
      <c r="CC181" s="1">
        <v>0</v>
      </c>
      <c r="CD181" s="1">
        <v>1</v>
      </c>
      <c r="CE181" s="1">
        <v>1</v>
      </c>
      <c r="CF181" s="1">
        <v>0</v>
      </c>
      <c r="CG181" s="1">
        <v>0</v>
      </c>
      <c r="CH181" s="1">
        <v>1</v>
      </c>
      <c r="CI181" s="1">
        <v>0</v>
      </c>
      <c r="CJ181" s="1">
        <v>1</v>
      </c>
      <c r="CK181" s="1">
        <v>0</v>
      </c>
      <c r="CL181" s="1">
        <v>1</v>
      </c>
      <c r="CM181" s="1">
        <v>0</v>
      </c>
      <c r="CN181" s="1">
        <v>1</v>
      </c>
      <c r="CO181" s="1">
        <v>0</v>
      </c>
      <c r="CP181" s="1">
        <v>0</v>
      </c>
      <c r="CQ181" s="1">
        <v>0</v>
      </c>
      <c r="CR181" s="1">
        <v>0</v>
      </c>
      <c r="CS181" s="1">
        <v>1</v>
      </c>
      <c r="CT181" s="1">
        <v>0</v>
      </c>
      <c r="CU181" s="1">
        <v>0</v>
      </c>
      <c r="CV181" s="1">
        <v>0</v>
      </c>
      <c r="CW181" s="1">
        <v>0</v>
      </c>
      <c r="CX181" s="1">
        <v>0</v>
      </c>
      <c r="CY181" s="1">
        <v>1</v>
      </c>
      <c r="CZ181" s="1">
        <v>0</v>
      </c>
      <c r="DA181" s="1">
        <v>1</v>
      </c>
      <c r="DB181" s="1">
        <v>1</v>
      </c>
      <c r="DC181" s="1">
        <v>0</v>
      </c>
      <c r="DD181" s="1">
        <v>0</v>
      </c>
      <c r="DE181" s="1">
        <v>0</v>
      </c>
      <c r="DF181" s="1">
        <v>0</v>
      </c>
      <c r="DG181" s="1">
        <v>0</v>
      </c>
      <c r="DH181" s="1">
        <v>0</v>
      </c>
      <c r="DI181" s="1">
        <v>0</v>
      </c>
      <c r="DJ181" s="1">
        <v>0</v>
      </c>
      <c r="DK181" s="1">
        <v>0</v>
      </c>
      <c r="DL181" s="1">
        <v>0</v>
      </c>
      <c r="DM181" s="1">
        <v>1</v>
      </c>
      <c r="DN181" s="1">
        <v>0</v>
      </c>
      <c r="DO181" s="1">
        <v>0</v>
      </c>
      <c r="DP181" s="1">
        <v>1</v>
      </c>
      <c r="DQ181" s="1">
        <v>0</v>
      </c>
      <c r="DR181" s="1">
        <v>0</v>
      </c>
      <c r="DS181" s="1">
        <v>0</v>
      </c>
      <c r="DT181" s="1">
        <v>0</v>
      </c>
      <c r="DU181" s="1">
        <v>1</v>
      </c>
      <c r="DV181" s="1">
        <v>0</v>
      </c>
      <c r="DW181" s="1">
        <v>0</v>
      </c>
      <c r="DX181" s="1">
        <v>0</v>
      </c>
      <c r="DY181" s="1">
        <v>1</v>
      </c>
      <c r="DZ181" s="1">
        <v>0</v>
      </c>
      <c r="EA181" s="1">
        <v>0</v>
      </c>
      <c r="EB181" s="1">
        <v>0</v>
      </c>
      <c r="EC181" s="1">
        <v>0</v>
      </c>
      <c r="ED181" s="1">
        <v>1</v>
      </c>
      <c r="EE181" s="1">
        <v>0</v>
      </c>
      <c r="EF181" s="1">
        <v>0</v>
      </c>
      <c r="EG181" s="1">
        <v>0</v>
      </c>
      <c r="EH181" s="1">
        <v>0</v>
      </c>
      <c r="EI181" s="1">
        <v>0</v>
      </c>
      <c r="EJ181" s="1">
        <v>0</v>
      </c>
      <c r="EK181" s="1">
        <v>0</v>
      </c>
    </row>
    <row r="182" spans="1:141">
      <c r="A182" s="1" t="s">
        <v>597</v>
      </c>
      <c r="B182" s="1">
        <v>0</v>
      </c>
      <c r="C182" s="1">
        <v>0</v>
      </c>
      <c r="D182" s="1">
        <v>0</v>
      </c>
      <c r="E182" s="1">
        <v>0</v>
      </c>
      <c r="F182" s="1">
        <v>0</v>
      </c>
      <c r="G182" s="1">
        <v>0</v>
      </c>
      <c r="H182" s="1">
        <v>0</v>
      </c>
      <c r="I182" s="1">
        <v>0</v>
      </c>
      <c r="J182" s="1">
        <v>0</v>
      </c>
      <c r="K182" s="1">
        <v>0</v>
      </c>
      <c r="L182" s="1">
        <v>0</v>
      </c>
      <c r="M182" s="1">
        <v>0</v>
      </c>
      <c r="N182" s="1">
        <v>0</v>
      </c>
      <c r="O182" s="1">
        <v>0</v>
      </c>
      <c r="P182" s="1">
        <v>1</v>
      </c>
      <c r="Q182" s="1">
        <v>0</v>
      </c>
      <c r="R182" s="1">
        <v>0</v>
      </c>
      <c r="S182" s="1">
        <v>1</v>
      </c>
      <c r="T182" s="1">
        <v>0</v>
      </c>
      <c r="U182" s="1">
        <v>0</v>
      </c>
      <c r="V182" s="1">
        <v>0</v>
      </c>
      <c r="W182" s="1">
        <v>0</v>
      </c>
      <c r="X182" s="1">
        <v>0</v>
      </c>
      <c r="Y182" s="1">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1</v>
      </c>
      <c r="AP182" s="1">
        <v>0</v>
      </c>
      <c r="AQ182" s="1">
        <v>0</v>
      </c>
      <c r="AR182" s="1">
        <v>0</v>
      </c>
      <c r="AS182" s="1">
        <v>1</v>
      </c>
      <c r="AT182" s="1">
        <v>0</v>
      </c>
      <c r="AU182" s="1">
        <v>1</v>
      </c>
      <c r="AV182" s="1">
        <v>0</v>
      </c>
      <c r="AW182" s="1">
        <v>0</v>
      </c>
      <c r="AX182" s="1">
        <v>1</v>
      </c>
      <c r="AY182" s="1">
        <v>0</v>
      </c>
      <c r="AZ182" s="1">
        <v>0</v>
      </c>
      <c r="BA182" s="1">
        <v>0</v>
      </c>
      <c r="BB182" s="1">
        <v>1</v>
      </c>
      <c r="BC182" s="1">
        <v>0</v>
      </c>
      <c r="BD182" s="1">
        <v>1</v>
      </c>
      <c r="BE182" s="1">
        <v>0</v>
      </c>
      <c r="BF182" s="1">
        <v>0</v>
      </c>
      <c r="BG182" s="1">
        <v>0</v>
      </c>
      <c r="BH182" s="1">
        <v>0</v>
      </c>
      <c r="BI182" s="1">
        <v>0</v>
      </c>
      <c r="BJ182" s="1">
        <v>0</v>
      </c>
      <c r="BK182" s="1">
        <v>0</v>
      </c>
      <c r="BL182" s="1">
        <v>0</v>
      </c>
      <c r="BM182" s="1">
        <v>0</v>
      </c>
      <c r="BN182" s="1">
        <v>0</v>
      </c>
      <c r="BO182" s="1">
        <v>0</v>
      </c>
      <c r="BP182" s="1">
        <v>1</v>
      </c>
      <c r="BQ182" s="1">
        <v>0</v>
      </c>
      <c r="BR182" s="1">
        <v>1</v>
      </c>
      <c r="BS182" s="1">
        <v>0</v>
      </c>
      <c r="BT182" s="1">
        <v>0</v>
      </c>
      <c r="BU182" s="1">
        <v>0</v>
      </c>
      <c r="BV182" s="1">
        <v>0</v>
      </c>
      <c r="BW182" s="1">
        <v>0</v>
      </c>
      <c r="BX182" s="1">
        <v>1</v>
      </c>
      <c r="BY182" s="1">
        <v>0</v>
      </c>
      <c r="BZ182" s="1">
        <v>0</v>
      </c>
      <c r="CA182" s="1">
        <v>0</v>
      </c>
      <c r="CB182" s="1">
        <v>0</v>
      </c>
      <c r="CC182" s="1">
        <v>0</v>
      </c>
      <c r="CD182" s="1">
        <v>1</v>
      </c>
      <c r="CE182" s="1">
        <v>1</v>
      </c>
      <c r="CF182" s="1">
        <v>0</v>
      </c>
      <c r="CG182" s="1">
        <v>0</v>
      </c>
      <c r="CH182" s="1">
        <v>0</v>
      </c>
      <c r="CI182" s="1">
        <v>0</v>
      </c>
      <c r="CJ182" s="1">
        <v>1</v>
      </c>
      <c r="CK182" s="1">
        <v>0</v>
      </c>
      <c r="CL182" s="1">
        <v>1</v>
      </c>
      <c r="CM182" s="1">
        <v>0</v>
      </c>
      <c r="CN182" s="1">
        <v>0</v>
      </c>
      <c r="CO182" s="1">
        <v>0</v>
      </c>
      <c r="CP182" s="1">
        <v>0</v>
      </c>
      <c r="CQ182" s="1">
        <v>0</v>
      </c>
      <c r="CR182" s="1">
        <v>0</v>
      </c>
      <c r="CS182" s="1">
        <v>1</v>
      </c>
      <c r="CT182" s="1">
        <v>0</v>
      </c>
      <c r="CU182" s="1">
        <v>0</v>
      </c>
      <c r="CV182" s="1">
        <v>0</v>
      </c>
      <c r="CW182" s="1">
        <v>0</v>
      </c>
      <c r="CX182" s="1">
        <v>0</v>
      </c>
      <c r="CY182" s="1">
        <v>1</v>
      </c>
      <c r="CZ182" s="1">
        <v>0</v>
      </c>
      <c r="DA182" s="1">
        <v>1</v>
      </c>
      <c r="DB182" s="1">
        <v>1</v>
      </c>
      <c r="DC182" s="1">
        <v>0</v>
      </c>
      <c r="DD182" s="1">
        <v>0</v>
      </c>
      <c r="DE182" s="1">
        <v>0</v>
      </c>
      <c r="DF182" s="1">
        <v>0</v>
      </c>
      <c r="DG182" s="1">
        <v>0</v>
      </c>
      <c r="DH182" s="1">
        <v>0</v>
      </c>
      <c r="DI182" s="1">
        <v>0</v>
      </c>
      <c r="DJ182" s="1">
        <v>0</v>
      </c>
      <c r="DK182" s="1">
        <v>0</v>
      </c>
      <c r="DL182" s="1">
        <v>0</v>
      </c>
      <c r="DM182" s="1">
        <v>0</v>
      </c>
      <c r="DN182" s="1">
        <v>0</v>
      </c>
      <c r="DO182" s="1">
        <v>0</v>
      </c>
      <c r="DP182" s="1">
        <v>1</v>
      </c>
      <c r="DQ182" s="1">
        <v>0</v>
      </c>
      <c r="DR182" s="1">
        <v>0</v>
      </c>
      <c r="DS182" s="1">
        <v>0</v>
      </c>
      <c r="DT182" s="1">
        <v>0</v>
      </c>
      <c r="DU182" s="1">
        <v>1</v>
      </c>
      <c r="DV182" s="1">
        <v>0</v>
      </c>
      <c r="DW182" s="1">
        <v>0</v>
      </c>
      <c r="DX182" s="1">
        <v>0</v>
      </c>
      <c r="DY182" s="1">
        <v>0</v>
      </c>
      <c r="DZ182" s="1">
        <v>0</v>
      </c>
      <c r="EA182" s="1">
        <v>0</v>
      </c>
      <c r="EB182" s="1">
        <v>0</v>
      </c>
      <c r="EC182" s="1">
        <v>0</v>
      </c>
      <c r="ED182" s="1">
        <v>1</v>
      </c>
      <c r="EE182" s="1">
        <v>0</v>
      </c>
      <c r="EF182" s="1">
        <v>0</v>
      </c>
      <c r="EG182" s="1">
        <v>0</v>
      </c>
      <c r="EH182" s="1">
        <v>0</v>
      </c>
      <c r="EI182" s="1">
        <v>0</v>
      </c>
      <c r="EJ182" s="1">
        <v>0</v>
      </c>
      <c r="EK182" s="1">
        <v>0</v>
      </c>
    </row>
    <row r="183" spans="1:141">
      <c r="A183" s="1" t="s">
        <v>681</v>
      </c>
      <c r="B183" s="1">
        <v>0</v>
      </c>
      <c r="C183" s="1">
        <v>0</v>
      </c>
      <c r="D183" s="1">
        <v>0</v>
      </c>
      <c r="E183" s="1">
        <v>0</v>
      </c>
      <c r="F183" s="1">
        <v>0</v>
      </c>
      <c r="G183" s="1">
        <v>0</v>
      </c>
      <c r="H183" s="1">
        <v>0</v>
      </c>
      <c r="I183" s="1">
        <v>0</v>
      </c>
      <c r="J183" s="1">
        <v>0</v>
      </c>
      <c r="K183" s="1">
        <v>0</v>
      </c>
      <c r="L183" s="1">
        <v>0</v>
      </c>
      <c r="M183" s="1">
        <v>0</v>
      </c>
      <c r="N183" s="1">
        <v>0</v>
      </c>
      <c r="O183" s="1">
        <v>0</v>
      </c>
      <c r="P183" s="1">
        <v>1</v>
      </c>
      <c r="Q183" s="1">
        <v>0</v>
      </c>
      <c r="R183" s="1">
        <v>0</v>
      </c>
      <c r="S183" s="1">
        <v>0</v>
      </c>
      <c r="T183" s="1">
        <v>0</v>
      </c>
      <c r="U183" s="1">
        <v>0</v>
      </c>
      <c r="V183" s="1">
        <v>0</v>
      </c>
      <c r="W183" s="1">
        <v>0</v>
      </c>
      <c r="X183" s="1">
        <v>0</v>
      </c>
      <c r="Y183" s="1">
        <v>0</v>
      </c>
      <c r="Z183" s="1">
        <v>0</v>
      </c>
      <c r="AA183" s="1">
        <v>0</v>
      </c>
      <c r="AB183" s="1">
        <v>0</v>
      </c>
      <c r="AC183" s="1">
        <v>0</v>
      </c>
      <c r="AD183" s="1">
        <v>1</v>
      </c>
      <c r="AE183" s="1">
        <v>0</v>
      </c>
      <c r="AF183" s="1">
        <v>0</v>
      </c>
      <c r="AG183" s="1">
        <v>0</v>
      </c>
      <c r="AH183" s="1">
        <v>0</v>
      </c>
      <c r="AI183" s="1">
        <v>0</v>
      </c>
      <c r="AJ183" s="1">
        <v>0</v>
      </c>
      <c r="AK183" s="1">
        <v>0</v>
      </c>
      <c r="AL183" s="1">
        <v>0</v>
      </c>
      <c r="AM183" s="1">
        <v>0</v>
      </c>
      <c r="AN183" s="1">
        <v>0</v>
      </c>
      <c r="AO183" s="1">
        <v>0</v>
      </c>
      <c r="AP183" s="1">
        <v>0</v>
      </c>
      <c r="AQ183" s="1">
        <v>0</v>
      </c>
      <c r="AR183" s="1">
        <v>0</v>
      </c>
      <c r="AS183" s="1">
        <v>0</v>
      </c>
      <c r="AT183" s="1">
        <v>0</v>
      </c>
      <c r="AU183" s="1">
        <v>0</v>
      </c>
      <c r="AV183" s="1">
        <v>0</v>
      </c>
      <c r="AW183" s="1">
        <v>0</v>
      </c>
      <c r="AX183" s="1">
        <v>0</v>
      </c>
      <c r="AY183" s="1">
        <v>0</v>
      </c>
      <c r="AZ183" s="1">
        <v>0</v>
      </c>
      <c r="BA183" s="1">
        <v>0</v>
      </c>
      <c r="BB183" s="1">
        <v>0</v>
      </c>
      <c r="BC183" s="1">
        <v>0</v>
      </c>
      <c r="BD183" s="1">
        <v>0</v>
      </c>
      <c r="BE183" s="1">
        <v>0</v>
      </c>
      <c r="BF183" s="1">
        <v>0</v>
      </c>
      <c r="BG183" s="1">
        <v>0</v>
      </c>
      <c r="BH183" s="1">
        <v>0</v>
      </c>
      <c r="BI183" s="1">
        <v>0</v>
      </c>
      <c r="BJ183" s="1">
        <v>0</v>
      </c>
      <c r="BK183" s="1">
        <v>0</v>
      </c>
      <c r="BL183" s="1">
        <v>0</v>
      </c>
      <c r="BM183" s="1">
        <v>0</v>
      </c>
      <c r="BN183" s="1">
        <v>0</v>
      </c>
      <c r="BO183" s="1">
        <v>0</v>
      </c>
      <c r="BP183" s="1">
        <v>0</v>
      </c>
      <c r="BQ183" s="1">
        <v>0</v>
      </c>
      <c r="BR183" s="1">
        <v>0</v>
      </c>
      <c r="BS183" s="1">
        <v>0</v>
      </c>
      <c r="BT183" s="1">
        <v>0</v>
      </c>
      <c r="BU183" s="1">
        <v>0</v>
      </c>
      <c r="BV183" s="1">
        <v>0</v>
      </c>
      <c r="BW183" s="1">
        <v>0</v>
      </c>
      <c r="BX183" s="1">
        <v>0</v>
      </c>
      <c r="BY183" s="1">
        <v>0</v>
      </c>
      <c r="BZ183" s="1">
        <v>0</v>
      </c>
      <c r="CA183" s="1">
        <v>0</v>
      </c>
      <c r="CB183" s="1">
        <v>0</v>
      </c>
      <c r="CC183" s="1">
        <v>0</v>
      </c>
      <c r="CD183" s="1">
        <v>0</v>
      </c>
      <c r="CE183" s="1">
        <v>0</v>
      </c>
      <c r="CF183" s="1">
        <v>0</v>
      </c>
      <c r="CG183" s="1">
        <v>0</v>
      </c>
      <c r="CH183" s="1">
        <v>0</v>
      </c>
      <c r="CI183" s="1">
        <v>0</v>
      </c>
      <c r="CJ183" s="1">
        <v>0</v>
      </c>
      <c r="CK183" s="1">
        <v>0</v>
      </c>
      <c r="CL183" s="1">
        <v>0</v>
      </c>
      <c r="CM183" s="1">
        <v>0</v>
      </c>
      <c r="CN183" s="1">
        <v>0</v>
      </c>
      <c r="CO183" s="1">
        <v>0</v>
      </c>
      <c r="CP183" s="1">
        <v>1</v>
      </c>
      <c r="CQ183" s="1">
        <v>0</v>
      </c>
      <c r="CR183" s="1">
        <v>0</v>
      </c>
      <c r="CS183" s="1">
        <v>0</v>
      </c>
      <c r="CT183" s="1">
        <v>0</v>
      </c>
      <c r="CU183" s="1">
        <v>0</v>
      </c>
      <c r="CV183" s="1">
        <v>0</v>
      </c>
      <c r="CW183" s="1">
        <v>0</v>
      </c>
      <c r="CX183" s="1">
        <v>0</v>
      </c>
      <c r="CY183" s="1">
        <v>0</v>
      </c>
      <c r="CZ183" s="1">
        <v>0</v>
      </c>
      <c r="DA183" s="1">
        <v>0</v>
      </c>
      <c r="DB183" s="1">
        <v>0</v>
      </c>
      <c r="DC183" s="1">
        <v>0</v>
      </c>
      <c r="DD183" s="1">
        <v>0</v>
      </c>
      <c r="DE183" s="1">
        <v>0</v>
      </c>
      <c r="DF183" s="1">
        <v>0</v>
      </c>
      <c r="DG183" s="1">
        <v>0</v>
      </c>
      <c r="DH183" s="1">
        <v>0</v>
      </c>
      <c r="DI183" s="1">
        <v>0</v>
      </c>
      <c r="DJ183" s="1">
        <v>0</v>
      </c>
      <c r="DK183" s="1">
        <v>0</v>
      </c>
      <c r="DL183" s="1">
        <v>0</v>
      </c>
      <c r="DM183" s="1">
        <v>0</v>
      </c>
      <c r="DN183" s="1">
        <v>0</v>
      </c>
      <c r="DO183" s="1">
        <v>0</v>
      </c>
      <c r="DP183" s="1">
        <v>0</v>
      </c>
      <c r="DQ183" s="1">
        <v>0</v>
      </c>
      <c r="DR183" s="1">
        <v>0</v>
      </c>
      <c r="DS183" s="1">
        <v>0</v>
      </c>
      <c r="DT183" s="1">
        <v>0</v>
      </c>
      <c r="DU183" s="1">
        <v>0</v>
      </c>
      <c r="DV183" s="1">
        <v>0</v>
      </c>
      <c r="DW183" s="1">
        <v>0</v>
      </c>
      <c r="DX183" s="1">
        <v>0</v>
      </c>
      <c r="DY183" s="1">
        <v>1</v>
      </c>
      <c r="DZ183" s="1">
        <v>0</v>
      </c>
      <c r="EA183" s="1">
        <v>0</v>
      </c>
      <c r="EB183" s="1">
        <v>0</v>
      </c>
      <c r="EC183" s="1">
        <v>0</v>
      </c>
      <c r="ED183" s="1">
        <v>0</v>
      </c>
      <c r="EE183" s="1">
        <v>0</v>
      </c>
      <c r="EF183" s="1">
        <v>0</v>
      </c>
      <c r="EG183" s="1">
        <v>0</v>
      </c>
      <c r="EH183" s="1">
        <v>0</v>
      </c>
      <c r="EI183" s="1">
        <v>0</v>
      </c>
      <c r="EJ183" s="1">
        <v>0</v>
      </c>
      <c r="EK183" s="1">
        <v>0</v>
      </c>
    </row>
    <row r="184" spans="1:141">
      <c r="A184" s="1" t="s">
        <v>6994</v>
      </c>
      <c r="B184" s="1">
        <v>1</v>
      </c>
      <c r="C184" s="1">
        <v>1</v>
      </c>
      <c r="D184" s="1">
        <v>1</v>
      </c>
      <c r="E184" s="1">
        <v>1</v>
      </c>
      <c r="F184" s="1">
        <v>1</v>
      </c>
      <c r="G184" s="1">
        <v>1</v>
      </c>
      <c r="H184" s="1">
        <v>1</v>
      </c>
      <c r="I184" s="1">
        <v>1</v>
      </c>
      <c r="J184" s="1">
        <v>1</v>
      </c>
      <c r="K184" s="1">
        <v>1</v>
      </c>
      <c r="L184" s="1">
        <v>1</v>
      </c>
      <c r="M184" s="1">
        <v>1</v>
      </c>
      <c r="N184" s="1">
        <v>1</v>
      </c>
      <c r="O184" s="1">
        <v>1</v>
      </c>
      <c r="P184" s="1">
        <v>1</v>
      </c>
      <c r="Q184" s="1">
        <v>1</v>
      </c>
      <c r="R184" s="1">
        <v>1</v>
      </c>
      <c r="S184" s="1">
        <v>1</v>
      </c>
      <c r="T184" s="1">
        <v>1</v>
      </c>
      <c r="U184" s="1">
        <v>1</v>
      </c>
      <c r="V184" s="1">
        <v>1</v>
      </c>
      <c r="W184" s="1">
        <v>1</v>
      </c>
      <c r="X184" s="1">
        <v>1</v>
      </c>
      <c r="Y184" s="1">
        <v>1</v>
      </c>
      <c r="Z184" s="1">
        <v>1</v>
      </c>
      <c r="AA184" s="1">
        <v>1</v>
      </c>
      <c r="AB184" s="1">
        <v>1</v>
      </c>
      <c r="AC184" s="1">
        <v>1</v>
      </c>
      <c r="AD184" s="1">
        <v>1</v>
      </c>
      <c r="AE184" s="1">
        <v>1</v>
      </c>
      <c r="AF184" s="1">
        <v>1</v>
      </c>
      <c r="AG184" s="1">
        <v>1</v>
      </c>
      <c r="AH184" s="1">
        <v>1</v>
      </c>
      <c r="AI184" s="1">
        <v>1</v>
      </c>
      <c r="AJ184" s="1">
        <v>1</v>
      </c>
      <c r="AK184" s="1">
        <v>1</v>
      </c>
      <c r="AL184" s="1">
        <v>1</v>
      </c>
      <c r="AM184" s="1">
        <v>1</v>
      </c>
      <c r="AN184" s="1">
        <v>1</v>
      </c>
      <c r="AO184" s="1">
        <v>1</v>
      </c>
      <c r="AP184" s="1">
        <v>1</v>
      </c>
      <c r="AQ184" s="1">
        <v>1</v>
      </c>
      <c r="AR184" s="1">
        <v>1</v>
      </c>
      <c r="AS184" s="1">
        <v>1</v>
      </c>
      <c r="AT184" s="1">
        <v>1</v>
      </c>
      <c r="AU184" s="1">
        <v>1</v>
      </c>
      <c r="AV184" s="1">
        <v>1</v>
      </c>
      <c r="AW184" s="1">
        <v>1</v>
      </c>
      <c r="AX184" s="1">
        <v>1</v>
      </c>
      <c r="AY184" s="1">
        <v>1</v>
      </c>
      <c r="AZ184" s="1">
        <v>1</v>
      </c>
      <c r="BA184" s="1">
        <v>1</v>
      </c>
      <c r="BB184" s="1">
        <v>1</v>
      </c>
      <c r="BC184" s="1">
        <v>1</v>
      </c>
      <c r="BD184" s="1">
        <v>1</v>
      </c>
      <c r="BE184" s="1">
        <v>1</v>
      </c>
      <c r="BF184" s="1">
        <v>1</v>
      </c>
      <c r="BG184" s="1">
        <v>1</v>
      </c>
      <c r="BH184" s="1">
        <v>1</v>
      </c>
      <c r="BI184" s="1">
        <v>1</v>
      </c>
      <c r="BJ184" s="1">
        <v>1</v>
      </c>
      <c r="BK184" s="1">
        <v>1</v>
      </c>
      <c r="BL184" s="1">
        <v>1</v>
      </c>
      <c r="BM184" s="1">
        <v>1</v>
      </c>
      <c r="BN184" s="1">
        <v>1</v>
      </c>
      <c r="BO184" s="1">
        <v>1</v>
      </c>
      <c r="BP184" s="1">
        <v>1</v>
      </c>
      <c r="BQ184" s="1">
        <v>1</v>
      </c>
      <c r="BR184" s="1">
        <v>1</v>
      </c>
      <c r="BS184" s="1">
        <v>1</v>
      </c>
      <c r="BT184" s="1">
        <v>1</v>
      </c>
      <c r="BU184" s="1">
        <v>1</v>
      </c>
      <c r="BV184" s="1">
        <v>1</v>
      </c>
      <c r="BW184" s="1">
        <v>1</v>
      </c>
      <c r="BX184" s="1">
        <v>1</v>
      </c>
      <c r="BY184" s="1">
        <v>1</v>
      </c>
      <c r="BZ184" s="1">
        <v>1</v>
      </c>
      <c r="CA184" s="1">
        <v>1</v>
      </c>
      <c r="CB184" s="1">
        <v>1</v>
      </c>
      <c r="CC184" s="1">
        <v>1</v>
      </c>
      <c r="CD184" s="1">
        <v>1</v>
      </c>
      <c r="CE184" s="1">
        <v>1</v>
      </c>
      <c r="CF184" s="1">
        <v>1</v>
      </c>
      <c r="CG184" s="1">
        <v>1</v>
      </c>
      <c r="CH184" s="1">
        <v>1</v>
      </c>
      <c r="CI184" s="1">
        <v>1</v>
      </c>
      <c r="CJ184" s="1">
        <v>1</v>
      </c>
      <c r="CK184" s="1">
        <v>1</v>
      </c>
      <c r="CL184" s="1">
        <v>1</v>
      </c>
      <c r="CM184" s="1">
        <v>1</v>
      </c>
      <c r="CN184" s="1">
        <v>1</v>
      </c>
      <c r="CO184" s="1">
        <v>1</v>
      </c>
      <c r="CP184" s="1">
        <v>1</v>
      </c>
      <c r="CQ184" s="1">
        <v>1</v>
      </c>
      <c r="CR184" s="1">
        <v>1</v>
      </c>
      <c r="CS184" s="1">
        <v>1</v>
      </c>
      <c r="CT184" s="1">
        <v>1</v>
      </c>
      <c r="CU184" s="1">
        <v>1</v>
      </c>
      <c r="CV184" s="1">
        <v>1</v>
      </c>
      <c r="CW184" s="1">
        <v>1</v>
      </c>
      <c r="CX184" s="1">
        <v>1</v>
      </c>
      <c r="CY184" s="1">
        <v>1</v>
      </c>
      <c r="CZ184" s="1">
        <v>1</v>
      </c>
      <c r="DA184" s="1">
        <v>1</v>
      </c>
      <c r="DB184" s="1">
        <v>1</v>
      </c>
      <c r="DC184" s="1">
        <v>1</v>
      </c>
      <c r="DD184" s="1">
        <v>1</v>
      </c>
      <c r="DE184" s="1">
        <v>1</v>
      </c>
      <c r="DF184" s="1">
        <v>1</v>
      </c>
      <c r="DG184" s="1">
        <v>1</v>
      </c>
      <c r="DH184" s="1">
        <v>1</v>
      </c>
      <c r="DI184" s="1">
        <v>1</v>
      </c>
      <c r="DJ184" s="1">
        <v>1</v>
      </c>
      <c r="DK184" s="1">
        <v>1</v>
      </c>
      <c r="DL184" s="1">
        <v>1</v>
      </c>
      <c r="DM184" s="1">
        <v>1</v>
      </c>
      <c r="DN184" s="1">
        <v>1</v>
      </c>
      <c r="DO184" s="1">
        <v>1</v>
      </c>
      <c r="DP184" s="1">
        <v>1</v>
      </c>
      <c r="DQ184" s="1">
        <v>1</v>
      </c>
      <c r="DR184" s="1">
        <v>1</v>
      </c>
      <c r="DS184" s="1">
        <v>1</v>
      </c>
      <c r="DT184" s="1">
        <v>1</v>
      </c>
      <c r="DU184" s="1">
        <v>1</v>
      </c>
      <c r="DV184" s="1">
        <v>1</v>
      </c>
      <c r="DW184" s="1">
        <v>1</v>
      </c>
      <c r="DX184" s="1">
        <v>1</v>
      </c>
      <c r="DY184" s="1">
        <v>1</v>
      </c>
      <c r="DZ184" s="1">
        <v>1</v>
      </c>
      <c r="EA184" s="1">
        <v>1</v>
      </c>
      <c r="EB184" s="1">
        <v>1</v>
      </c>
      <c r="EC184" s="1">
        <v>1</v>
      </c>
      <c r="ED184" s="1">
        <v>1</v>
      </c>
      <c r="EE184" s="1">
        <v>1</v>
      </c>
      <c r="EF184" s="1">
        <v>1</v>
      </c>
      <c r="EG184" s="1">
        <v>1</v>
      </c>
      <c r="EH184" s="1">
        <v>1</v>
      </c>
      <c r="EI184" s="1">
        <v>1</v>
      </c>
      <c r="EJ184" s="1">
        <v>1</v>
      </c>
      <c r="EK184" s="1">
        <v>1</v>
      </c>
    </row>
    <row r="185" spans="1:141">
      <c r="A185" s="1" t="s">
        <v>745</v>
      </c>
      <c r="B185" s="1">
        <v>0</v>
      </c>
      <c r="C185" s="1">
        <v>1</v>
      </c>
      <c r="D185" s="1">
        <v>0</v>
      </c>
      <c r="E185" s="1">
        <v>1</v>
      </c>
      <c r="F185" s="1">
        <v>1</v>
      </c>
      <c r="G185" s="1">
        <v>0</v>
      </c>
      <c r="H185" s="1">
        <v>0</v>
      </c>
      <c r="I185" s="1">
        <v>1</v>
      </c>
      <c r="J185" s="1">
        <v>0</v>
      </c>
      <c r="K185" s="1">
        <v>1</v>
      </c>
      <c r="L185" s="1">
        <v>1</v>
      </c>
      <c r="M185" s="1">
        <v>0</v>
      </c>
      <c r="N185" s="1">
        <v>0</v>
      </c>
      <c r="O185" s="1">
        <v>1</v>
      </c>
      <c r="P185" s="1">
        <v>1</v>
      </c>
      <c r="Q185" s="1">
        <v>0</v>
      </c>
      <c r="R185" s="1">
        <v>0</v>
      </c>
      <c r="S185" s="1">
        <v>0</v>
      </c>
      <c r="T185" s="1">
        <v>0</v>
      </c>
      <c r="U185" s="1">
        <v>0</v>
      </c>
      <c r="V185" s="1">
        <v>0</v>
      </c>
      <c r="W185" s="1">
        <v>0</v>
      </c>
      <c r="X185" s="1">
        <v>1</v>
      </c>
      <c r="Y185" s="1">
        <v>0</v>
      </c>
      <c r="Z185" s="1">
        <v>0</v>
      </c>
      <c r="AA185" s="1">
        <v>0</v>
      </c>
      <c r="AB185" s="1">
        <v>0</v>
      </c>
      <c r="AC185" s="1">
        <v>0</v>
      </c>
      <c r="AD185" s="1">
        <v>0</v>
      </c>
      <c r="AE185" s="1">
        <v>1</v>
      </c>
      <c r="AF185" s="1">
        <v>0</v>
      </c>
      <c r="AG185" s="1">
        <v>0</v>
      </c>
      <c r="AH185" s="1">
        <v>1</v>
      </c>
      <c r="AI185" s="1">
        <v>0</v>
      </c>
      <c r="AJ185" s="1">
        <v>0</v>
      </c>
      <c r="AK185" s="1">
        <v>0</v>
      </c>
      <c r="AL185" s="1">
        <v>0</v>
      </c>
      <c r="AM185" s="1">
        <v>1</v>
      </c>
      <c r="AN185" s="1">
        <v>0</v>
      </c>
      <c r="AO185" s="1">
        <v>0</v>
      </c>
      <c r="AP185" s="1">
        <v>0</v>
      </c>
      <c r="AQ185" s="1">
        <v>1</v>
      </c>
      <c r="AR185" s="1">
        <v>0</v>
      </c>
      <c r="AS185" s="1">
        <v>0</v>
      </c>
      <c r="AT185" s="1">
        <v>0</v>
      </c>
      <c r="AU185" s="1">
        <v>1</v>
      </c>
      <c r="AV185" s="1">
        <v>1</v>
      </c>
      <c r="AW185" s="1">
        <v>1</v>
      </c>
      <c r="AX185" s="1">
        <v>0</v>
      </c>
      <c r="AY185" s="1">
        <v>0</v>
      </c>
      <c r="AZ185" s="1">
        <v>1</v>
      </c>
      <c r="BA185" s="1">
        <v>0</v>
      </c>
      <c r="BB185" s="1">
        <v>0</v>
      </c>
      <c r="BC185" s="1">
        <v>0</v>
      </c>
      <c r="BD185" s="1">
        <v>0</v>
      </c>
      <c r="BE185" s="1">
        <v>1</v>
      </c>
      <c r="BF185" s="1">
        <v>1</v>
      </c>
      <c r="BG185" s="1">
        <v>0</v>
      </c>
      <c r="BH185" s="1">
        <v>1</v>
      </c>
      <c r="BI185" s="1">
        <v>1</v>
      </c>
      <c r="BJ185" s="1">
        <v>1</v>
      </c>
      <c r="BK185" s="1">
        <v>0</v>
      </c>
      <c r="BL185" s="1">
        <v>1</v>
      </c>
      <c r="BM185" s="1">
        <v>0</v>
      </c>
      <c r="BN185" s="1">
        <v>1</v>
      </c>
      <c r="BO185" s="1">
        <v>0</v>
      </c>
      <c r="BP185" s="1">
        <v>0</v>
      </c>
      <c r="BQ185" s="1">
        <v>0</v>
      </c>
      <c r="BR185" s="1">
        <v>0</v>
      </c>
      <c r="BS185" s="1">
        <v>0</v>
      </c>
      <c r="BT185" s="1">
        <v>0</v>
      </c>
      <c r="BU185" s="1">
        <v>0</v>
      </c>
      <c r="BV185" s="1">
        <v>0</v>
      </c>
      <c r="BW185" s="1">
        <v>0</v>
      </c>
      <c r="BX185" s="1">
        <v>1</v>
      </c>
      <c r="BY185" s="1">
        <v>0</v>
      </c>
      <c r="BZ185" s="1">
        <v>0</v>
      </c>
      <c r="CA185" s="1">
        <v>0</v>
      </c>
      <c r="CB185" s="1">
        <v>0</v>
      </c>
      <c r="CC185" s="1">
        <v>0</v>
      </c>
      <c r="CD185" s="1">
        <v>1</v>
      </c>
      <c r="CE185" s="1">
        <v>0</v>
      </c>
      <c r="CF185" s="1">
        <v>0</v>
      </c>
      <c r="CG185" s="1">
        <v>0</v>
      </c>
      <c r="CH185" s="1">
        <v>0</v>
      </c>
      <c r="CI185" s="1">
        <v>1</v>
      </c>
      <c r="CJ185" s="1">
        <v>0</v>
      </c>
      <c r="CK185" s="1">
        <v>1</v>
      </c>
      <c r="CL185" s="1">
        <v>1</v>
      </c>
      <c r="CM185" s="1">
        <v>1</v>
      </c>
      <c r="CN185" s="1">
        <v>1</v>
      </c>
      <c r="CO185" s="1">
        <v>0</v>
      </c>
      <c r="CP185" s="1">
        <v>1</v>
      </c>
      <c r="CQ185" s="1">
        <v>1</v>
      </c>
      <c r="CR185" s="1">
        <v>0</v>
      </c>
      <c r="CS185" s="1">
        <v>1</v>
      </c>
      <c r="CT185" s="1">
        <v>0</v>
      </c>
      <c r="CU185" s="1">
        <v>0</v>
      </c>
      <c r="CV185" s="1">
        <v>0</v>
      </c>
      <c r="CW185" s="1">
        <v>0</v>
      </c>
      <c r="CX185" s="1">
        <v>1</v>
      </c>
      <c r="CY185" s="1">
        <v>0</v>
      </c>
      <c r="CZ185" s="1">
        <v>0</v>
      </c>
      <c r="DA185" s="1">
        <v>0</v>
      </c>
      <c r="DB185" s="1">
        <v>0</v>
      </c>
      <c r="DC185" s="1">
        <v>0</v>
      </c>
      <c r="DD185" s="1">
        <v>0</v>
      </c>
      <c r="DE185" s="1">
        <v>0</v>
      </c>
      <c r="DF185" s="1">
        <v>0</v>
      </c>
      <c r="DG185" s="1">
        <v>0</v>
      </c>
      <c r="DH185" s="1">
        <v>0</v>
      </c>
      <c r="DI185" s="1">
        <v>1</v>
      </c>
      <c r="DJ185" s="1">
        <v>0</v>
      </c>
      <c r="DK185" s="1">
        <v>0</v>
      </c>
      <c r="DL185" s="1">
        <v>0</v>
      </c>
      <c r="DM185" s="1">
        <v>0</v>
      </c>
      <c r="DN185" s="1">
        <v>0</v>
      </c>
      <c r="DO185" s="1">
        <v>0</v>
      </c>
      <c r="DP185" s="1">
        <v>0</v>
      </c>
      <c r="DQ185" s="1">
        <v>0</v>
      </c>
      <c r="DR185" s="1">
        <v>0</v>
      </c>
      <c r="DS185" s="1">
        <v>1</v>
      </c>
      <c r="DT185" s="1">
        <v>1</v>
      </c>
      <c r="DU185" s="1">
        <v>0</v>
      </c>
      <c r="DV185" s="1">
        <v>0</v>
      </c>
      <c r="DW185" s="1">
        <v>0</v>
      </c>
      <c r="DX185" s="1">
        <v>0</v>
      </c>
      <c r="DY185" s="1">
        <v>1</v>
      </c>
      <c r="DZ185" s="1">
        <v>0</v>
      </c>
      <c r="EA185" s="1">
        <v>0</v>
      </c>
      <c r="EB185" s="1">
        <v>0</v>
      </c>
      <c r="EC185" s="1">
        <v>1</v>
      </c>
      <c r="ED185" s="1">
        <v>0</v>
      </c>
      <c r="EE185" s="1">
        <v>0</v>
      </c>
      <c r="EF185" s="1">
        <v>1</v>
      </c>
      <c r="EG185" s="1">
        <v>0</v>
      </c>
      <c r="EH185" s="1">
        <v>0</v>
      </c>
      <c r="EI185" s="1">
        <v>0</v>
      </c>
      <c r="EJ185" s="1">
        <v>1</v>
      </c>
      <c r="EK185" s="1">
        <v>0</v>
      </c>
    </row>
    <row r="186" spans="1:141">
      <c r="A186" s="1" t="s">
        <v>1538</v>
      </c>
      <c r="B186" s="1">
        <v>0</v>
      </c>
      <c r="C186" s="1">
        <v>0</v>
      </c>
      <c r="D186" s="1">
        <v>0</v>
      </c>
      <c r="E186" s="1">
        <v>0</v>
      </c>
      <c r="F186" s="1">
        <v>0</v>
      </c>
      <c r="G186" s="1">
        <v>0</v>
      </c>
      <c r="H186" s="1">
        <v>0</v>
      </c>
      <c r="I186" s="1">
        <v>0</v>
      </c>
      <c r="J186" s="1">
        <v>0</v>
      </c>
      <c r="K186" s="1">
        <v>0</v>
      </c>
      <c r="L186" s="1">
        <v>0</v>
      </c>
      <c r="M186" s="1">
        <v>0</v>
      </c>
      <c r="N186" s="1">
        <v>0</v>
      </c>
      <c r="O186" s="1">
        <v>0</v>
      </c>
      <c r="P186" s="1">
        <v>0</v>
      </c>
      <c r="Q186" s="1">
        <v>0</v>
      </c>
      <c r="R186" s="1">
        <v>0</v>
      </c>
      <c r="S186" s="1">
        <v>1</v>
      </c>
      <c r="T186" s="1">
        <v>0</v>
      </c>
      <c r="U186" s="1">
        <v>0</v>
      </c>
      <c r="V186" s="1">
        <v>0</v>
      </c>
      <c r="W186" s="1">
        <v>0</v>
      </c>
      <c r="X186" s="1">
        <v>0</v>
      </c>
      <c r="Y186" s="1">
        <v>0</v>
      </c>
      <c r="Z186" s="1">
        <v>0</v>
      </c>
      <c r="AA186" s="1">
        <v>0</v>
      </c>
      <c r="AB186" s="1">
        <v>0</v>
      </c>
      <c r="AC186" s="1">
        <v>0</v>
      </c>
      <c r="AD186" s="1">
        <v>0</v>
      </c>
      <c r="AE186" s="1">
        <v>0</v>
      </c>
      <c r="AF186" s="1">
        <v>0</v>
      </c>
      <c r="AG186" s="1">
        <v>0</v>
      </c>
      <c r="AH186" s="1">
        <v>0</v>
      </c>
      <c r="AI186" s="1">
        <v>0</v>
      </c>
      <c r="AJ186" s="1">
        <v>0</v>
      </c>
      <c r="AK186" s="1">
        <v>0</v>
      </c>
      <c r="AL186" s="1">
        <v>0</v>
      </c>
      <c r="AM186" s="1">
        <v>0</v>
      </c>
      <c r="AN186" s="1">
        <v>0</v>
      </c>
      <c r="AO186" s="1">
        <v>0</v>
      </c>
      <c r="AP186" s="1">
        <v>0</v>
      </c>
      <c r="AQ186" s="1">
        <v>0</v>
      </c>
      <c r="AR186" s="1">
        <v>0</v>
      </c>
      <c r="AS186" s="1">
        <v>0</v>
      </c>
      <c r="AT186" s="1">
        <v>0</v>
      </c>
      <c r="AU186" s="1">
        <v>0</v>
      </c>
      <c r="AV186" s="1">
        <v>0</v>
      </c>
      <c r="AW186" s="1">
        <v>0</v>
      </c>
      <c r="AX186" s="1">
        <v>0</v>
      </c>
      <c r="AY186" s="1">
        <v>0</v>
      </c>
      <c r="AZ186" s="1">
        <v>0</v>
      </c>
      <c r="BA186" s="1">
        <v>0</v>
      </c>
      <c r="BB186" s="1">
        <v>0</v>
      </c>
      <c r="BC186" s="1">
        <v>0</v>
      </c>
      <c r="BD186" s="1">
        <v>0</v>
      </c>
      <c r="BE186" s="1">
        <v>0</v>
      </c>
      <c r="BF186" s="1">
        <v>0</v>
      </c>
      <c r="BG186" s="1">
        <v>0</v>
      </c>
      <c r="BH186" s="1">
        <v>0</v>
      </c>
      <c r="BI186" s="1">
        <v>0</v>
      </c>
      <c r="BJ186" s="1">
        <v>0</v>
      </c>
      <c r="BK186" s="1">
        <v>0</v>
      </c>
      <c r="BL186" s="1">
        <v>0</v>
      </c>
      <c r="BM186" s="1">
        <v>0</v>
      </c>
      <c r="BN186" s="1">
        <v>0</v>
      </c>
      <c r="BO186" s="1">
        <v>0</v>
      </c>
      <c r="BP186" s="1">
        <v>0</v>
      </c>
      <c r="BQ186" s="1">
        <v>0</v>
      </c>
      <c r="BR186" s="1">
        <v>0</v>
      </c>
      <c r="BS186" s="1">
        <v>0</v>
      </c>
      <c r="BT186" s="1">
        <v>0</v>
      </c>
      <c r="BU186" s="1">
        <v>0</v>
      </c>
      <c r="BV186" s="1">
        <v>0</v>
      </c>
      <c r="BW186" s="1">
        <v>0</v>
      </c>
      <c r="BX186" s="1">
        <v>0</v>
      </c>
      <c r="BY186" s="1">
        <v>0</v>
      </c>
      <c r="BZ186" s="1">
        <v>0</v>
      </c>
      <c r="CA186" s="1">
        <v>0</v>
      </c>
      <c r="CB186" s="1">
        <v>0</v>
      </c>
      <c r="CC186" s="1">
        <v>0</v>
      </c>
      <c r="CD186" s="1">
        <v>0</v>
      </c>
      <c r="CE186" s="1">
        <v>0</v>
      </c>
      <c r="CF186" s="1">
        <v>0</v>
      </c>
      <c r="CG186" s="1">
        <v>0</v>
      </c>
      <c r="CH186" s="1">
        <v>0</v>
      </c>
      <c r="CI186" s="1">
        <v>0</v>
      </c>
      <c r="CJ186" s="1">
        <v>0</v>
      </c>
      <c r="CK186" s="1">
        <v>0</v>
      </c>
      <c r="CL186" s="1">
        <v>0</v>
      </c>
      <c r="CM186" s="1">
        <v>0</v>
      </c>
      <c r="CN186" s="1">
        <v>0</v>
      </c>
      <c r="CO186" s="1">
        <v>0</v>
      </c>
      <c r="CP186" s="1">
        <v>0</v>
      </c>
      <c r="CQ186" s="1">
        <v>0</v>
      </c>
      <c r="CR186" s="1">
        <v>0</v>
      </c>
      <c r="CS186" s="1">
        <v>0</v>
      </c>
      <c r="CT186" s="1">
        <v>0</v>
      </c>
      <c r="CU186" s="1">
        <v>0</v>
      </c>
      <c r="CV186" s="1">
        <v>0</v>
      </c>
      <c r="CW186" s="1">
        <v>0</v>
      </c>
      <c r="CX186" s="1">
        <v>0</v>
      </c>
      <c r="CY186" s="1">
        <v>0</v>
      </c>
      <c r="CZ186" s="1">
        <v>0</v>
      </c>
      <c r="DA186" s="1">
        <v>0</v>
      </c>
      <c r="DB186" s="1">
        <v>0</v>
      </c>
      <c r="DC186" s="1">
        <v>0</v>
      </c>
      <c r="DD186" s="1">
        <v>0</v>
      </c>
      <c r="DE186" s="1">
        <v>0</v>
      </c>
      <c r="DF186" s="1">
        <v>0</v>
      </c>
      <c r="DG186" s="1">
        <v>0</v>
      </c>
      <c r="DH186" s="1">
        <v>0</v>
      </c>
      <c r="DI186" s="1">
        <v>0</v>
      </c>
      <c r="DJ186" s="1">
        <v>0</v>
      </c>
      <c r="DK186" s="1">
        <v>0</v>
      </c>
      <c r="DL186" s="1">
        <v>0</v>
      </c>
      <c r="DM186" s="1">
        <v>0</v>
      </c>
      <c r="DN186" s="1">
        <v>0</v>
      </c>
      <c r="DO186" s="1">
        <v>0</v>
      </c>
      <c r="DP186" s="1">
        <v>0</v>
      </c>
      <c r="DQ186" s="1">
        <v>0</v>
      </c>
      <c r="DR186" s="1">
        <v>0</v>
      </c>
      <c r="DS186" s="1">
        <v>0</v>
      </c>
      <c r="DT186" s="1">
        <v>0</v>
      </c>
      <c r="DU186" s="1">
        <v>0</v>
      </c>
      <c r="DV186" s="1">
        <v>0</v>
      </c>
      <c r="DW186" s="1">
        <v>0</v>
      </c>
      <c r="DX186" s="1">
        <v>0</v>
      </c>
      <c r="DY186" s="1">
        <v>0</v>
      </c>
      <c r="DZ186" s="1">
        <v>0</v>
      </c>
      <c r="EA186" s="1">
        <v>0</v>
      </c>
      <c r="EB186" s="1">
        <v>0</v>
      </c>
      <c r="EC186" s="1">
        <v>0</v>
      </c>
      <c r="ED186" s="1">
        <v>0</v>
      </c>
      <c r="EE186" s="1">
        <v>0</v>
      </c>
      <c r="EF186" s="1">
        <v>0</v>
      </c>
      <c r="EG186" s="1">
        <v>0</v>
      </c>
      <c r="EH186" s="1">
        <v>0</v>
      </c>
      <c r="EI186" s="1">
        <v>0</v>
      </c>
      <c r="EJ186" s="1">
        <v>0</v>
      </c>
      <c r="EK186" s="1">
        <v>0</v>
      </c>
    </row>
    <row r="187" spans="1:141">
      <c r="A187" s="1" t="s">
        <v>807</v>
      </c>
      <c r="B187" s="1">
        <v>1</v>
      </c>
      <c r="C187" s="1">
        <v>1</v>
      </c>
      <c r="D187" s="1">
        <v>1</v>
      </c>
      <c r="E187" s="1">
        <v>1</v>
      </c>
      <c r="F187" s="1">
        <v>1</v>
      </c>
      <c r="G187" s="1">
        <v>1</v>
      </c>
      <c r="H187" s="1">
        <v>1</v>
      </c>
      <c r="I187" s="1">
        <v>1</v>
      </c>
      <c r="J187" s="1">
        <v>1</v>
      </c>
      <c r="K187" s="1">
        <v>1</v>
      </c>
      <c r="L187" s="1">
        <v>1</v>
      </c>
      <c r="M187" s="1">
        <v>1</v>
      </c>
      <c r="N187" s="1">
        <v>1</v>
      </c>
      <c r="O187" s="1">
        <v>1</v>
      </c>
      <c r="P187" s="1">
        <v>1</v>
      </c>
      <c r="Q187" s="1">
        <v>1</v>
      </c>
      <c r="R187" s="1">
        <v>1</v>
      </c>
      <c r="S187" s="1">
        <v>1</v>
      </c>
      <c r="T187" s="1">
        <v>1</v>
      </c>
      <c r="U187" s="1">
        <v>1</v>
      </c>
      <c r="V187" s="1">
        <v>1</v>
      </c>
      <c r="W187" s="1">
        <v>1</v>
      </c>
      <c r="X187" s="1">
        <v>1</v>
      </c>
      <c r="Y187" s="1">
        <v>1</v>
      </c>
      <c r="Z187" s="1">
        <v>1</v>
      </c>
      <c r="AA187" s="1">
        <v>1</v>
      </c>
      <c r="AB187" s="1">
        <v>1</v>
      </c>
      <c r="AC187" s="1">
        <v>1</v>
      </c>
      <c r="AD187" s="1">
        <v>1</v>
      </c>
      <c r="AE187" s="1">
        <v>1</v>
      </c>
      <c r="AF187" s="1">
        <v>1</v>
      </c>
      <c r="AG187" s="1">
        <v>1</v>
      </c>
      <c r="AH187" s="1">
        <v>1</v>
      </c>
      <c r="AI187" s="1">
        <v>1</v>
      </c>
      <c r="AJ187" s="1">
        <v>1</v>
      </c>
      <c r="AK187" s="1">
        <v>1</v>
      </c>
      <c r="AL187" s="1">
        <v>1</v>
      </c>
      <c r="AM187" s="1">
        <v>1</v>
      </c>
      <c r="AN187" s="1">
        <v>1</v>
      </c>
      <c r="AO187" s="1">
        <v>1</v>
      </c>
      <c r="AP187" s="1">
        <v>1</v>
      </c>
      <c r="AQ187" s="1">
        <v>1</v>
      </c>
      <c r="AR187" s="1">
        <v>1</v>
      </c>
      <c r="AS187" s="1">
        <v>1</v>
      </c>
      <c r="AT187" s="1">
        <v>1</v>
      </c>
      <c r="AU187" s="1">
        <v>1</v>
      </c>
      <c r="AV187" s="1">
        <v>1</v>
      </c>
      <c r="AW187" s="1">
        <v>1</v>
      </c>
      <c r="AX187" s="1">
        <v>1</v>
      </c>
      <c r="AY187" s="1">
        <v>1</v>
      </c>
      <c r="AZ187" s="1">
        <v>1</v>
      </c>
      <c r="BA187" s="1">
        <v>1</v>
      </c>
      <c r="BB187" s="1">
        <v>1</v>
      </c>
      <c r="BC187" s="1">
        <v>1</v>
      </c>
      <c r="BD187" s="1">
        <v>1</v>
      </c>
      <c r="BE187" s="1">
        <v>1</v>
      </c>
      <c r="BF187" s="1">
        <v>1</v>
      </c>
      <c r="BG187" s="1">
        <v>1</v>
      </c>
      <c r="BH187" s="1">
        <v>1</v>
      </c>
      <c r="BI187" s="1">
        <v>1</v>
      </c>
      <c r="BJ187" s="1">
        <v>1</v>
      </c>
      <c r="BK187" s="1">
        <v>1</v>
      </c>
      <c r="BL187" s="1">
        <v>1</v>
      </c>
      <c r="BM187" s="1">
        <v>1</v>
      </c>
      <c r="BN187" s="1">
        <v>1</v>
      </c>
      <c r="BO187" s="1">
        <v>1</v>
      </c>
      <c r="BP187" s="1">
        <v>1</v>
      </c>
      <c r="BQ187" s="1">
        <v>1</v>
      </c>
      <c r="BR187" s="1">
        <v>1</v>
      </c>
      <c r="BS187" s="1">
        <v>1</v>
      </c>
      <c r="BT187" s="1">
        <v>1</v>
      </c>
      <c r="BU187" s="1">
        <v>1</v>
      </c>
      <c r="BV187" s="1">
        <v>1</v>
      </c>
      <c r="BW187" s="1">
        <v>1</v>
      </c>
      <c r="BX187" s="1">
        <v>1</v>
      </c>
      <c r="BY187" s="1">
        <v>1</v>
      </c>
      <c r="BZ187" s="1">
        <v>1</v>
      </c>
      <c r="CA187" s="1">
        <v>1</v>
      </c>
      <c r="CB187" s="1">
        <v>1</v>
      </c>
      <c r="CC187" s="1">
        <v>1</v>
      </c>
      <c r="CD187" s="1">
        <v>1</v>
      </c>
      <c r="CE187" s="1">
        <v>1</v>
      </c>
      <c r="CF187" s="1">
        <v>1</v>
      </c>
      <c r="CG187" s="1">
        <v>1</v>
      </c>
      <c r="CH187" s="1">
        <v>1</v>
      </c>
      <c r="CI187" s="1">
        <v>1</v>
      </c>
      <c r="CJ187" s="1">
        <v>1</v>
      </c>
      <c r="CK187" s="1">
        <v>1</v>
      </c>
      <c r="CL187" s="1">
        <v>1</v>
      </c>
      <c r="CM187" s="1">
        <v>1</v>
      </c>
      <c r="CN187" s="1">
        <v>1</v>
      </c>
      <c r="CO187" s="1">
        <v>1</v>
      </c>
      <c r="CP187" s="1">
        <v>1</v>
      </c>
      <c r="CQ187" s="1">
        <v>1</v>
      </c>
      <c r="CR187" s="1">
        <v>1</v>
      </c>
      <c r="CS187" s="1">
        <v>1</v>
      </c>
      <c r="CT187" s="1">
        <v>1</v>
      </c>
      <c r="CU187" s="1">
        <v>1</v>
      </c>
      <c r="CV187" s="1">
        <v>1</v>
      </c>
      <c r="CW187" s="1">
        <v>1</v>
      </c>
      <c r="CX187" s="1">
        <v>1</v>
      </c>
      <c r="CY187" s="1">
        <v>1</v>
      </c>
      <c r="CZ187" s="1">
        <v>1</v>
      </c>
      <c r="DA187" s="1">
        <v>1</v>
      </c>
      <c r="DB187" s="1">
        <v>1</v>
      </c>
      <c r="DC187" s="1">
        <v>1</v>
      </c>
      <c r="DD187" s="1">
        <v>1</v>
      </c>
      <c r="DE187" s="1">
        <v>1</v>
      </c>
      <c r="DF187" s="1">
        <v>1</v>
      </c>
      <c r="DG187" s="1">
        <v>1</v>
      </c>
      <c r="DH187" s="1">
        <v>1</v>
      </c>
      <c r="DI187" s="1">
        <v>1</v>
      </c>
      <c r="DJ187" s="1">
        <v>1</v>
      </c>
      <c r="DK187" s="1">
        <v>1</v>
      </c>
      <c r="DL187" s="1">
        <v>1</v>
      </c>
      <c r="DM187" s="1">
        <v>1</v>
      </c>
      <c r="DN187" s="1">
        <v>1</v>
      </c>
      <c r="DO187" s="1">
        <v>1</v>
      </c>
      <c r="DP187" s="1">
        <v>1</v>
      </c>
      <c r="DQ187" s="1">
        <v>1</v>
      </c>
      <c r="DR187" s="1">
        <v>1</v>
      </c>
      <c r="DS187" s="1">
        <v>1</v>
      </c>
      <c r="DT187" s="1">
        <v>1</v>
      </c>
      <c r="DU187" s="1">
        <v>1</v>
      </c>
      <c r="DV187" s="1">
        <v>1</v>
      </c>
      <c r="DW187" s="1">
        <v>1</v>
      </c>
      <c r="DX187" s="1">
        <v>1</v>
      </c>
      <c r="DY187" s="1">
        <v>1</v>
      </c>
      <c r="DZ187" s="1">
        <v>1</v>
      </c>
      <c r="EA187" s="1">
        <v>1</v>
      </c>
      <c r="EB187" s="1">
        <v>1</v>
      </c>
      <c r="EC187" s="1">
        <v>1</v>
      </c>
      <c r="ED187" s="1">
        <v>1</v>
      </c>
      <c r="EE187" s="1">
        <v>1</v>
      </c>
      <c r="EF187" s="1">
        <v>1</v>
      </c>
      <c r="EG187" s="1">
        <v>1</v>
      </c>
      <c r="EH187" s="1">
        <v>1</v>
      </c>
      <c r="EI187" s="1">
        <v>1</v>
      </c>
      <c r="EJ187" s="1">
        <v>1</v>
      </c>
      <c r="EK187" s="1">
        <v>1</v>
      </c>
    </row>
    <row r="188" spans="1:141">
      <c r="A188" s="1" t="s">
        <v>2800</v>
      </c>
      <c r="B188" s="1">
        <v>1</v>
      </c>
      <c r="C188" s="1">
        <v>1</v>
      </c>
      <c r="D188" s="1">
        <v>1</v>
      </c>
      <c r="E188" s="1">
        <v>1</v>
      </c>
      <c r="F188" s="1">
        <v>1</v>
      </c>
      <c r="G188" s="1">
        <v>1</v>
      </c>
      <c r="H188" s="1">
        <v>1</v>
      </c>
      <c r="I188" s="1">
        <v>1</v>
      </c>
      <c r="J188" s="1">
        <v>1</v>
      </c>
      <c r="K188" s="1">
        <v>1</v>
      </c>
      <c r="L188" s="1">
        <v>1</v>
      </c>
      <c r="M188" s="1">
        <v>1</v>
      </c>
      <c r="N188" s="1">
        <v>1</v>
      </c>
      <c r="O188" s="1">
        <v>1</v>
      </c>
      <c r="P188" s="1">
        <v>1</v>
      </c>
      <c r="Q188" s="1">
        <v>1</v>
      </c>
      <c r="R188" s="1">
        <v>1</v>
      </c>
      <c r="S188" s="1">
        <v>1</v>
      </c>
      <c r="T188" s="1">
        <v>1</v>
      </c>
      <c r="U188" s="1">
        <v>1</v>
      </c>
      <c r="V188" s="1">
        <v>1</v>
      </c>
      <c r="W188" s="1">
        <v>1</v>
      </c>
      <c r="X188" s="1">
        <v>1</v>
      </c>
      <c r="Y188" s="1">
        <v>1</v>
      </c>
      <c r="Z188" s="1">
        <v>1</v>
      </c>
      <c r="AA188" s="1">
        <v>1</v>
      </c>
      <c r="AB188" s="1">
        <v>1</v>
      </c>
      <c r="AC188" s="1">
        <v>1</v>
      </c>
      <c r="AD188" s="1">
        <v>1</v>
      </c>
      <c r="AE188" s="1">
        <v>1</v>
      </c>
      <c r="AF188" s="1">
        <v>1</v>
      </c>
      <c r="AG188" s="1">
        <v>1</v>
      </c>
      <c r="AH188" s="1">
        <v>1</v>
      </c>
      <c r="AI188" s="1">
        <v>1</v>
      </c>
      <c r="AJ188" s="1">
        <v>1</v>
      </c>
      <c r="AK188" s="1">
        <v>1</v>
      </c>
      <c r="AL188" s="1">
        <v>1</v>
      </c>
      <c r="AM188" s="1">
        <v>1</v>
      </c>
      <c r="AN188" s="1">
        <v>1</v>
      </c>
      <c r="AO188" s="1">
        <v>1</v>
      </c>
      <c r="AP188" s="1">
        <v>1</v>
      </c>
      <c r="AQ188" s="1">
        <v>1</v>
      </c>
      <c r="AR188" s="1">
        <v>1</v>
      </c>
      <c r="AS188" s="1">
        <v>1</v>
      </c>
      <c r="AT188" s="1">
        <v>1</v>
      </c>
      <c r="AU188" s="1">
        <v>1</v>
      </c>
      <c r="AV188" s="1">
        <v>1</v>
      </c>
      <c r="AW188" s="1">
        <v>1</v>
      </c>
      <c r="AX188" s="1">
        <v>1</v>
      </c>
      <c r="AY188" s="1">
        <v>1</v>
      </c>
      <c r="AZ188" s="1">
        <v>1</v>
      </c>
      <c r="BA188" s="1">
        <v>1</v>
      </c>
      <c r="BB188" s="1">
        <v>1</v>
      </c>
      <c r="BC188" s="1">
        <v>1</v>
      </c>
      <c r="BD188" s="1">
        <v>1</v>
      </c>
      <c r="BE188" s="1">
        <v>1</v>
      </c>
      <c r="BF188" s="1">
        <v>1</v>
      </c>
      <c r="BG188" s="1">
        <v>1</v>
      </c>
      <c r="BH188" s="1">
        <v>1</v>
      </c>
      <c r="BI188" s="1">
        <v>1</v>
      </c>
      <c r="BJ188" s="1">
        <v>1</v>
      </c>
      <c r="BK188" s="1">
        <v>1</v>
      </c>
      <c r="BL188" s="1">
        <v>1</v>
      </c>
      <c r="BM188" s="1">
        <v>1</v>
      </c>
      <c r="BN188" s="1">
        <v>1</v>
      </c>
      <c r="BO188" s="1">
        <v>1</v>
      </c>
      <c r="BP188" s="1">
        <v>1</v>
      </c>
      <c r="BQ188" s="1">
        <v>1</v>
      </c>
      <c r="BR188" s="1">
        <v>1</v>
      </c>
      <c r="BS188" s="1">
        <v>1</v>
      </c>
      <c r="BT188" s="1">
        <v>1</v>
      </c>
      <c r="BU188" s="1">
        <v>1</v>
      </c>
      <c r="BV188" s="1">
        <v>1</v>
      </c>
      <c r="BW188" s="1">
        <v>1</v>
      </c>
      <c r="BX188" s="1">
        <v>1</v>
      </c>
      <c r="BY188" s="1">
        <v>1</v>
      </c>
      <c r="BZ188" s="1">
        <v>1</v>
      </c>
      <c r="CA188" s="1">
        <v>1</v>
      </c>
      <c r="CB188" s="1">
        <v>1</v>
      </c>
      <c r="CC188" s="1">
        <v>1</v>
      </c>
      <c r="CD188" s="1">
        <v>1</v>
      </c>
      <c r="CE188" s="1">
        <v>1</v>
      </c>
      <c r="CF188" s="1">
        <v>1</v>
      </c>
      <c r="CG188" s="1">
        <v>1</v>
      </c>
      <c r="CH188" s="1">
        <v>1</v>
      </c>
      <c r="CI188" s="1">
        <v>1</v>
      </c>
      <c r="CJ188" s="1">
        <v>1</v>
      </c>
      <c r="CK188" s="1">
        <v>1</v>
      </c>
      <c r="CL188" s="1">
        <v>1</v>
      </c>
      <c r="CM188" s="1">
        <v>1</v>
      </c>
      <c r="CN188" s="1">
        <v>1</v>
      </c>
      <c r="CO188" s="1">
        <v>1</v>
      </c>
      <c r="CP188" s="1">
        <v>1</v>
      </c>
      <c r="CQ188" s="1">
        <v>1</v>
      </c>
      <c r="CR188" s="1">
        <v>1</v>
      </c>
      <c r="CS188" s="1">
        <v>1</v>
      </c>
      <c r="CT188" s="1">
        <v>1</v>
      </c>
      <c r="CU188" s="1">
        <v>1</v>
      </c>
      <c r="CV188" s="1">
        <v>1</v>
      </c>
      <c r="CW188" s="1">
        <v>1</v>
      </c>
      <c r="CX188" s="1">
        <v>1</v>
      </c>
      <c r="CY188" s="1">
        <v>1</v>
      </c>
      <c r="CZ188" s="1">
        <v>1</v>
      </c>
      <c r="DA188" s="1">
        <v>1</v>
      </c>
      <c r="DB188" s="1">
        <v>1</v>
      </c>
      <c r="DC188" s="1">
        <v>1</v>
      </c>
      <c r="DD188" s="1">
        <v>1</v>
      </c>
      <c r="DE188" s="1">
        <v>1</v>
      </c>
      <c r="DF188" s="1">
        <v>1</v>
      </c>
      <c r="DG188" s="1">
        <v>1</v>
      </c>
      <c r="DH188" s="1">
        <v>1</v>
      </c>
      <c r="DI188" s="1">
        <v>1</v>
      </c>
      <c r="DJ188" s="1">
        <v>1</v>
      </c>
      <c r="DK188" s="1">
        <v>1</v>
      </c>
      <c r="DL188" s="1">
        <v>1</v>
      </c>
      <c r="DM188" s="1">
        <v>1</v>
      </c>
      <c r="DN188" s="1">
        <v>1</v>
      </c>
      <c r="DO188" s="1">
        <v>1</v>
      </c>
      <c r="DP188" s="1">
        <v>1</v>
      </c>
      <c r="DQ188" s="1">
        <v>1</v>
      </c>
      <c r="DR188" s="1">
        <v>1</v>
      </c>
      <c r="DS188" s="1">
        <v>1</v>
      </c>
      <c r="DT188" s="1">
        <v>1</v>
      </c>
      <c r="DU188" s="1">
        <v>1</v>
      </c>
      <c r="DV188" s="1">
        <v>1</v>
      </c>
      <c r="DW188" s="1">
        <v>1</v>
      </c>
      <c r="DX188" s="1">
        <v>1</v>
      </c>
      <c r="DY188" s="1">
        <v>1</v>
      </c>
      <c r="DZ188" s="1">
        <v>1</v>
      </c>
      <c r="EA188" s="1">
        <v>1</v>
      </c>
      <c r="EB188" s="1">
        <v>1</v>
      </c>
      <c r="EC188" s="1">
        <v>1</v>
      </c>
      <c r="ED188" s="1">
        <v>1</v>
      </c>
      <c r="EE188" s="1">
        <v>1</v>
      </c>
      <c r="EF188" s="1">
        <v>1</v>
      </c>
      <c r="EG188" s="1">
        <v>1</v>
      </c>
      <c r="EH188" s="1">
        <v>1</v>
      </c>
      <c r="EI188" s="1">
        <v>1</v>
      </c>
      <c r="EJ188" s="1">
        <v>1</v>
      </c>
      <c r="EK188" s="1">
        <v>1</v>
      </c>
    </row>
    <row r="189" spans="1:141">
      <c r="A189" s="1" t="s">
        <v>598</v>
      </c>
      <c r="B189" s="1">
        <v>0</v>
      </c>
      <c r="C189" s="1">
        <v>0</v>
      </c>
      <c r="D189" s="1">
        <v>0</v>
      </c>
      <c r="E189" s="1">
        <v>0</v>
      </c>
      <c r="F189" s="1">
        <v>0</v>
      </c>
      <c r="G189" s="1">
        <v>0</v>
      </c>
      <c r="H189" s="1">
        <v>0</v>
      </c>
      <c r="I189" s="1">
        <v>0</v>
      </c>
      <c r="J189" s="1">
        <v>0</v>
      </c>
      <c r="K189" s="1">
        <v>0</v>
      </c>
      <c r="L189" s="1">
        <v>0</v>
      </c>
      <c r="M189" s="1">
        <v>0</v>
      </c>
      <c r="N189" s="1">
        <v>0</v>
      </c>
      <c r="O189" s="1">
        <v>0</v>
      </c>
      <c r="P189" s="1">
        <v>0</v>
      </c>
      <c r="Q189" s="1">
        <v>0</v>
      </c>
      <c r="R189" s="1">
        <v>0</v>
      </c>
      <c r="S189" s="1">
        <v>0</v>
      </c>
      <c r="T189" s="1">
        <v>0</v>
      </c>
      <c r="U189" s="1">
        <v>0</v>
      </c>
      <c r="V189" s="1">
        <v>0</v>
      </c>
      <c r="W189" s="1">
        <v>0</v>
      </c>
      <c r="X189" s="1">
        <v>0</v>
      </c>
      <c r="Y189" s="1">
        <v>0</v>
      </c>
      <c r="Z189" s="1">
        <v>0</v>
      </c>
      <c r="AA189" s="1">
        <v>0</v>
      </c>
      <c r="AB189" s="1">
        <v>0</v>
      </c>
      <c r="AC189" s="1">
        <v>0</v>
      </c>
      <c r="AD189" s="1">
        <v>0</v>
      </c>
      <c r="AE189" s="1">
        <v>0</v>
      </c>
      <c r="AF189" s="1">
        <v>0</v>
      </c>
      <c r="AG189" s="1">
        <v>0</v>
      </c>
      <c r="AH189" s="1">
        <v>0</v>
      </c>
      <c r="AI189" s="1">
        <v>0</v>
      </c>
      <c r="AJ189" s="1">
        <v>0</v>
      </c>
      <c r="AK189" s="1">
        <v>0</v>
      </c>
      <c r="AL189" s="1">
        <v>0</v>
      </c>
      <c r="AM189" s="1">
        <v>0</v>
      </c>
      <c r="AN189" s="1">
        <v>0</v>
      </c>
      <c r="AO189" s="1">
        <v>0</v>
      </c>
      <c r="AP189" s="1">
        <v>0</v>
      </c>
      <c r="AQ189" s="1">
        <v>0</v>
      </c>
      <c r="AR189" s="1">
        <v>0</v>
      </c>
      <c r="AS189" s="1">
        <v>0</v>
      </c>
      <c r="AT189" s="1">
        <v>0</v>
      </c>
      <c r="AU189" s="1">
        <v>0</v>
      </c>
      <c r="AV189" s="1">
        <v>0</v>
      </c>
      <c r="AW189" s="1">
        <v>0</v>
      </c>
      <c r="AX189" s="1">
        <v>0</v>
      </c>
      <c r="AY189" s="1">
        <v>0</v>
      </c>
      <c r="AZ189" s="1">
        <v>0</v>
      </c>
      <c r="BA189" s="1">
        <v>0</v>
      </c>
      <c r="BB189" s="1">
        <v>0</v>
      </c>
      <c r="BC189" s="1">
        <v>0</v>
      </c>
      <c r="BD189" s="1">
        <v>0</v>
      </c>
      <c r="BE189" s="1">
        <v>0</v>
      </c>
      <c r="BF189" s="1">
        <v>0</v>
      </c>
      <c r="BG189" s="1">
        <v>0</v>
      </c>
      <c r="BH189" s="1">
        <v>0</v>
      </c>
      <c r="BI189" s="1">
        <v>0</v>
      </c>
      <c r="BJ189" s="1">
        <v>0</v>
      </c>
      <c r="BK189" s="1">
        <v>0</v>
      </c>
      <c r="BL189" s="1">
        <v>0</v>
      </c>
      <c r="BM189" s="1">
        <v>0</v>
      </c>
      <c r="BN189" s="1">
        <v>0</v>
      </c>
      <c r="BO189" s="1">
        <v>1</v>
      </c>
      <c r="BP189" s="1">
        <v>0</v>
      </c>
      <c r="BQ189" s="1">
        <v>0</v>
      </c>
      <c r="BR189" s="1">
        <v>0</v>
      </c>
      <c r="BS189" s="1">
        <v>0</v>
      </c>
      <c r="BT189" s="1">
        <v>0</v>
      </c>
      <c r="BU189" s="1">
        <v>0</v>
      </c>
      <c r="BV189" s="1">
        <v>0</v>
      </c>
      <c r="BW189" s="1">
        <v>0</v>
      </c>
      <c r="BX189" s="1">
        <v>0</v>
      </c>
      <c r="BY189" s="1">
        <v>0</v>
      </c>
      <c r="BZ189" s="1">
        <v>0</v>
      </c>
      <c r="CA189" s="1">
        <v>0</v>
      </c>
      <c r="CB189" s="1">
        <v>0</v>
      </c>
      <c r="CC189" s="1">
        <v>0</v>
      </c>
      <c r="CD189" s="1">
        <v>1</v>
      </c>
      <c r="CE189" s="1">
        <v>0</v>
      </c>
      <c r="CF189" s="1">
        <v>0</v>
      </c>
      <c r="CG189" s="1">
        <v>0</v>
      </c>
      <c r="CH189" s="1">
        <v>0</v>
      </c>
      <c r="CI189" s="1">
        <v>0</v>
      </c>
      <c r="CJ189" s="1">
        <v>0</v>
      </c>
      <c r="CK189" s="1">
        <v>0</v>
      </c>
      <c r="CL189" s="1">
        <v>0</v>
      </c>
      <c r="CM189" s="1">
        <v>0</v>
      </c>
      <c r="CN189" s="1">
        <v>0</v>
      </c>
      <c r="CO189" s="1">
        <v>0</v>
      </c>
      <c r="CP189" s="1">
        <v>0</v>
      </c>
      <c r="CQ189" s="1">
        <v>0</v>
      </c>
      <c r="CR189" s="1">
        <v>0</v>
      </c>
      <c r="CS189" s="1">
        <v>0</v>
      </c>
      <c r="CT189" s="1">
        <v>0</v>
      </c>
      <c r="CU189" s="1">
        <v>0</v>
      </c>
      <c r="CV189" s="1">
        <v>0</v>
      </c>
      <c r="CW189" s="1">
        <v>0</v>
      </c>
      <c r="CX189" s="1">
        <v>0</v>
      </c>
      <c r="CY189" s="1">
        <v>0</v>
      </c>
      <c r="CZ189" s="1">
        <v>0</v>
      </c>
      <c r="DA189" s="1">
        <v>0</v>
      </c>
      <c r="DB189" s="1">
        <v>0</v>
      </c>
      <c r="DC189" s="1">
        <v>0</v>
      </c>
      <c r="DD189" s="1">
        <v>0</v>
      </c>
      <c r="DE189" s="1">
        <v>0</v>
      </c>
      <c r="DF189" s="1">
        <v>0</v>
      </c>
      <c r="DG189" s="1">
        <v>0</v>
      </c>
      <c r="DH189" s="1">
        <v>0</v>
      </c>
      <c r="DI189" s="1">
        <v>0</v>
      </c>
      <c r="DJ189" s="1">
        <v>0</v>
      </c>
      <c r="DK189" s="1">
        <v>0</v>
      </c>
      <c r="DL189" s="1">
        <v>0</v>
      </c>
      <c r="DM189" s="1">
        <v>0</v>
      </c>
      <c r="DN189" s="1">
        <v>0</v>
      </c>
      <c r="DO189" s="1">
        <v>0</v>
      </c>
      <c r="DP189" s="1">
        <v>0</v>
      </c>
      <c r="DQ189" s="1">
        <v>0</v>
      </c>
      <c r="DR189" s="1">
        <v>0</v>
      </c>
      <c r="DS189" s="1">
        <v>0</v>
      </c>
      <c r="DT189" s="1">
        <v>0</v>
      </c>
      <c r="DU189" s="1">
        <v>0</v>
      </c>
      <c r="DV189" s="1">
        <v>0</v>
      </c>
      <c r="DW189" s="1">
        <v>0</v>
      </c>
      <c r="DX189" s="1">
        <v>0</v>
      </c>
      <c r="DY189" s="1">
        <v>0</v>
      </c>
      <c r="DZ189" s="1">
        <v>0</v>
      </c>
      <c r="EA189" s="1">
        <v>0</v>
      </c>
      <c r="EB189" s="1">
        <v>0</v>
      </c>
      <c r="EC189" s="1">
        <v>0</v>
      </c>
      <c r="ED189" s="1">
        <v>0</v>
      </c>
      <c r="EE189" s="1">
        <v>0</v>
      </c>
      <c r="EF189" s="1">
        <v>0</v>
      </c>
      <c r="EG189" s="1">
        <v>0</v>
      </c>
      <c r="EH189" s="1">
        <v>0</v>
      </c>
      <c r="EI189" s="1">
        <v>0</v>
      </c>
      <c r="EJ189" s="1">
        <v>0</v>
      </c>
      <c r="EK189" s="1">
        <v>0</v>
      </c>
    </row>
    <row r="190" spans="1:141">
      <c r="A190" s="1" t="s">
        <v>6995</v>
      </c>
      <c r="B190" s="1">
        <v>1</v>
      </c>
      <c r="C190" s="1">
        <v>1</v>
      </c>
      <c r="D190" s="1">
        <v>1</v>
      </c>
      <c r="E190" s="1">
        <v>1</v>
      </c>
      <c r="F190" s="1">
        <v>1</v>
      </c>
      <c r="G190" s="1">
        <v>1</v>
      </c>
      <c r="H190" s="1">
        <v>1</v>
      </c>
      <c r="I190" s="1">
        <v>1</v>
      </c>
      <c r="J190" s="1">
        <v>1</v>
      </c>
      <c r="K190" s="1">
        <v>1</v>
      </c>
      <c r="L190" s="1">
        <v>1</v>
      </c>
      <c r="M190" s="1">
        <v>1</v>
      </c>
      <c r="N190" s="1">
        <v>1</v>
      </c>
      <c r="O190" s="1">
        <v>1</v>
      </c>
      <c r="P190" s="1">
        <v>1</v>
      </c>
      <c r="Q190" s="1">
        <v>1</v>
      </c>
      <c r="R190" s="1">
        <v>1</v>
      </c>
      <c r="S190" s="1">
        <v>1</v>
      </c>
      <c r="T190" s="1">
        <v>1</v>
      </c>
      <c r="U190" s="1">
        <v>1</v>
      </c>
      <c r="V190" s="1">
        <v>1</v>
      </c>
      <c r="W190" s="1">
        <v>1</v>
      </c>
      <c r="X190" s="1">
        <v>1</v>
      </c>
      <c r="Y190" s="1">
        <v>1</v>
      </c>
      <c r="Z190" s="1">
        <v>1</v>
      </c>
      <c r="AA190" s="1">
        <v>1</v>
      </c>
      <c r="AB190" s="1">
        <v>1</v>
      </c>
      <c r="AC190" s="1">
        <v>1</v>
      </c>
      <c r="AD190" s="1">
        <v>1</v>
      </c>
      <c r="AE190" s="1">
        <v>1</v>
      </c>
      <c r="AF190" s="1">
        <v>1</v>
      </c>
      <c r="AG190" s="1">
        <v>1</v>
      </c>
      <c r="AH190" s="1">
        <v>1</v>
      </c>
      <c r="AI190" s="1">
        <v>1</v>
      </c>
      <c r="AJ190" s="1">
        <v>1</v>
      </c>
      <c r="AK190" s="1">
        <v>1</v>
      </c>
      <c r="AL190" s="1">
        <v>1</v>
      </c>
      <c r="AM190" s="1">
        <v>1</v>
      </c>
      <c r="AN190" s="1">
        <v>1</v>
      </c>
      <c r="AO190" s="1">
        <v>1</v>
      </c>
      <c r="AP190" s="1">
        <v>1</v>
      </c>
      <c r="AQ190" s="1">
        <v>1</v>
      </c>
      <c r="AR190" s="1">
        <v>1</v>
      </c>
      <c r="AS190" s="1">
        <v>1</v>
      </c>
      <c r="AT190" s="1">
        <v>1</v>
      </c>
      <c r="AU190" s="1">
        <v>1</v>
      </c>
      <c r="AV190" s="1">
        <v>1</v>
      </c>
      <c r="AW190" s="1">
        <v>1</v>
      </c>
      <c r="AX190" s="1">
        <v>1</v>
      </c>
      <c r="AY190" s="1">
        <v>1</v>
      </c>
      <c r="AZ190" s="1">
        <v>1</v>
      </c>
      <c r="BA190" s="1">
        <v>1</v>
      </c>
      <c r="BB190" s="1">
        <v>1</v>
      </c>
      <c r="BC190" s="1">
        <v>1</v>
      </c>
      <c r="BD190" s="1">
        <v>1</v>
      </c>
      <c r="BE190" s="1">
        <v>1</v>
      </c>
      <c r="BF190" s="1">
        <v>1</v>
      </c>
      <c r="BG190" s="1">
        <v>1</v>
      </c>
      <c r="BH190" s="1">
        <v>1</v>
      </c>
      <c r="BI190" s="1">
        <v>1</v>
      </c>
      <c r="BJ190" s="1">
        <v>1</v>
      </c>
      <c r="BK190" s="1">
        <v>1</v>
      </c>
      <c r="BL190" s="1">
        <v>1</v>
      </c>
      <c r="BM190" s="1">
        <v>1</v>
      </c>
      <c r="BN190" s="1">
        <v>1</v>
      </c>
      <c r="BO190" s="1">
        <v>1</v>
      </c>
      <c r="BP190" s="1">
        <v>1</v>
      </c>
      <c r="BQ190" s="1">
        <v>1</v>
      </c>
      <c r="BR190" s="1">
        <v>1</v>
      </c>
      <c r="BS190" s="1">
        <v>1</v>
      </c>
      <c r="BT190" s="1">
        <v>1</v>
      </c>
      <c r="BU190" s="1">
        <v>1</v>
      </c>
      <c r="BV190" s="1">
        <v>1</v>
      </c>
      <c r="BW190" s="1">
        <v>1</v>
      </c>
      <c r="BX190" s="1">
        <v>1</v>
      </c>
      <c r="BY190" s="1">
        <v>1</v>
      </c>
      <c r="BZ190" s="1">
        <v>1</v>
      </c>
      <c r="CA190" s="1">
        <v>1</v>
      </c>
      <c r="CB190" s="1">
        <v>1</v>
      </c>
      <c r="CC190" s="1">
        <v>1</v>
      </c>
      <c r="CD190" s="1">
        <v>1</v>
      </c>
      <c r="CE190" s="1">
        <v>1</v>
      </c>
      <c r="CF190" s="1">
        <v>1</v>
      </c>
      <c r="CG190" s="1">
        <v>1</v>
      </c>
      <c r="CH190" s="1">
        <v>1</v>
      </c>
      <c r="CI190" s="1">
        <v>1</v>
      </c>
      <c r="CJ190" s="1">
        <v>1</v>
      </c>
      <c r="CK190" s="1">
        <v>1</v>
      </c>
      <c r="CL190" s="1">
        <v>1</v>
      </c>
      <c r="CM190" s="1">
        <v>1</v>
      </c>
      <c r="CN190" s="1">
        <v>1</v>
      </c>
      <c r="CO190" s="1">
        <v>1</v>
      </c>
      <c r="CP190" s="1">
        <v>1</v>
      </c>
      <c r="CQ190" s="1">
        <v>1</v>
      </c>
      <c r="CR190" s="1">
        <v>1</v>
      </c>
      <c r="CS190" s="1">
        <v>1</v>
      </c>
      <c r="CT190" s="1">
        <v>1</v>
      </c>
      <c r="CU190" s="1">
        <v>1</v>
      </c>
      <c r="CV190" s="1">
        <v>1</v>
      </c>
      <c r="CW190" s="1">
        <v>1</v>
      </c>
      <c r="CX190" s="1">
        <v>1</v>
      </c>
      <c r="CY190" s="1">
        <v>1</v>
      </c>
      <c r="CZ190" s="1">
        <v>1</v>
      </c>
      <c r="DA190" s="1">
        <v>1</v>
      </c>
      <c r="DB190" s="1">
        <v>1</v>
      </c>
      <c r="DC190" s="1">
        <v>1</v>
      </c>
      <c r="DD190" s="1">
        <v>1</v>
      </c>
      <c r="DE190" s="1">
        <v>1</v>
      </c>
      <c r="DF190" s="1">
        <v>1</v>
      </c>
      <c r="DG190" s="1">
        <v>1</v>
      </c>
      <c r="DH190" s="1">
        <v>1</v>
      </c>
      <c r="DI190" s="1">
        <v>1</v>
      </c>
      <c r="DJ190" s="1">
        <v>1</v>
      </c>
      <c r="DK190" s="1">
        <v>1</v>
      </c>
      <c r="DL190" s="1">
        <v>1</v>
      </c>
      <c r="DM190" s="1">
        <v>1</v>
      </c>
      <c r="DN190" s="1">
        <v>1</v>
      </c>
      <c r="DO190" s="1">
        <v>1</v>
      </c>
      <c r="DP190" s="1">
        <v>1</v>
      </c>
      <c r="DQ190" s="1">
        <v>1</v>
      </c>
      <c r="DR190" s="1">
        <v>1</v>
      </c>
      <c r="DS190" s="1">
        <v>1</v>
      </c>
      <c r="DT190" s="1">
        <v>1</v>
      </c>
      <c r="DU190" s="1">
        <v>1</v>
      </c>
      <c r="DV190" s="1">
        <v>1</v>
      </c>
      <c r="DW190" s="1">
        <v>1</v>
      </c>
      <c r="DX190" s="1">
        <v>1</v>
      </c>
      <c r="DY190" s="1">
        <v>1</v>
      </c>
      <c r="DZ190" s="1">
        <v>1</v>
      </c>
      <c r="EA190" s="1">
        <v>1</v>
      </c>
      <c r="EB190" s="1">
        <v>1</v>
      </c>
      <c r="EC190" s="1">
        <v>1</v>
      </c>
      <c r="ED190" s="1">
        <v>1</v>
      </c>
      <c r="EE190" s="1">
        <v>1</v>
      </c>
      <c r="EF190" s="1">
        <v>1</v>
      </c>
      <c r="EG190" s="1">
        <v>1</v>
      </c>
      <c r="EH190" s="1">
        <v>1</v>
      </c>
      <c r="EI190" s="1">
        <v>1</v>
      </c>
      <c r="EJ190" s="1">
        <v>1</v>
      </c>
      <c r="EK190" s="1">
        <v>1</v>
      </c>
    </row>
    <row r="191" spans="1:141">
      <c r="A191" s="1" t="s">
        <v>6996</v>
      </c>
      <c r="B191" s="1">
        <v>1</v>
      </c>
      <c r="C191" s="1">
        <v>1</v>
      </c>
      <c r="D191" s="1">
        <v>1</v>
      </c>
      <c r="E191" s="1">
        <v>1</v>
      </c>
      <c r="F191" s="1">
        <v>1</v>
      </c>
      <c r="G191" s="1">
        <v>1</v>
      </c>
      <c r="H191" s="1">
        <v>1</v>
      </c>
      <c r="I191" s="1">
        <v>1</v>
      </c>
      <c r="J191" s="1">
        <v>1</v>
      </c>
      <c r="K191" s="1">
        <v>1</v>
      </c>
      <c r="L191" s="1">
        <v>1</v>
      </c>
      <c r="M191" s="1">
        <v>1</v>
      </c>
      <c r="N191" s="1">
        <v>1</v>
      </c>
      <c r="O191" s="1">
        <v>1</v>
      </c>
      <c r="P191" s="1">
        <v>1</v>
      </c>
      <c r="Q191" s="1">
        <v>1</v>
      </c>
      <c r="R191" s="1">
        <v>1</v>
      </c>
      <c r="S191" s="1">
        <v>1</v>
      </c>
      <c r="T191" s="1">
        <v>1</v>
      </c>
      <c r="U191" s="1">
        <v>1</v>
      </c>
      <c r="V191" s="1">
        <v>1</v>
      </c>
      <c r="W191" s="1">
        <v>1</v>
      </c>
      <c r="X191" s="1">
        <v>1</v>
      </c>
      <c r="Y191" s="1">
        <v>1</v>
      </c>
      <c r="Z191" s="1">
        <v>1</v>
      </c>
      <c r="AA191" s="1">
        <v>1</v>
      </c>
      <c r="AB191" s="1">
        <v>1</v>
      </c>
      <c r="AC191" s="1">
        <v>1</v>
      </c>
      <c r="AD191" s="1">
        <v>1</v>
      </c>
      <c r="AE191" s="1">
        <v>1</v>
      </c>
      <c r="AF191" s="1">
        <v>1</v>
      </c>
      <c r="AG191" s="1">
        <v>1</v>
      </c>
      <c r="AH191" s="1">
        <v>1</v>
      </c>
      <c r="AI191" s="1">
        <v>1</v>
      </c>
      <c r="AJ191" s="1">
        <v>1</v>
      </c>
      <c r="AK191" s="1">
        <v>1</v>
      </c>
      <c r="AL191" s="1">
        <v>1</v>
      </c>
      <c r="AM191" s="1">
        <v>1</v>
      </c>
      <c r="AN191" s="1">
        <v>1</v>
      </c>
      <c r="AO191" s="1">
        <v>1</v>
      </c>
      <c r="AP191" s="1">
        <v>1</v>
      </c>
      <c r="AQ191" s="1">
        <v>1</v>
      </c>
      <c r="AR191" s="1">
        <v>1</v>
      </c>
      <c r="AS191" s="1">
        <v>1</v>
      </c>
      <c r="AT191" s="1">
        <v>1</v>
      </c>
      <c r="AU191" s="1">
        <v>1</v>
      </c>
      <c r="AV191" s="1">
        <v>1</v>
      </c>
      <c r="AW191" s="1">
        <v>1</v>
      </c>
      <c r="AX191" s="1">
        <v>1</v>
      </c>
      <c r="AY191" s="1">
        <v>1</v>
      </c>
      <c r="AZ191" s="1">
        <v>1</v>
      </c>
      <c r="BA191" s="1">
        <v>1</v>
      </c>
      <c r="BB191" s="1">
        <v>1</v>
      </c>
      <c r="BC191" s="1">
        <v>1</v>
      </c>
      <c r="BD191" s="1">
        <v>1</v>
      </c>
      <c r="BE191" s="1">
        <v>1</v>
      </c>
      <c r="BF191" s="1">
        <v>1</v>
      </c>
      <c r="BG191" s="1">
        <v>1</v>
      </c>
      <c r="BH191" s="1">
        <v>1</v>
      </c>
      <c r="BI191" s="1">
        <v>1</v>
      </c>
      <c r="BJ191" s="1">
        <v>1</v>
      </c>
      <c r="BK191" s="1">
        <v>1</v>
      </c>
      <c r="BL191" s="1">
        <v>1</v>
      </c>
      <c r="BM191" s="1">
        <v>1</v>
      </c>
      <c r="BN191" s="1">
        <v>1</v>
      </c>
      <c r="BO191" s="1">
        <v>1</v>
      </c>
      <c r="BP191" s="1">
        <v>1</v>
      </c>
      <c r="BQ191" s="1">
        <v>1</v>
      </c>
      <c r="BR191" s="1">
        <v>1</v>
      </c>
      <c r="BS191" s="1">
        <v>1</v>
      </c>
      <c r="BT191" s="1">
        <v>1</v>
      </c>
      <c r="BU191" s="1">
        <v>1</v>
      </c>
      <c r="BV191" s="1">
        <v>1</v>
      </c>
      <c r="BW191" s="1">
        <v>1</v>
      </c>
      <c r="BX191" s="1">
        <v>1</v>
      </c>
      <c r="BY191" s="1">
        <v>1</v>
      </c>
      <c r="BZ191" s="1">
        <v>1</v>
      </c>
      <c r="CA191" s="1">
        <v>1</v>
      </c>
      <c r="CB191" s="1">
        <v>1</v>
      </c>
      <c r="CC191" s="1">
        <v>1</v>
      </c>
      <c r="CD191" s="1">
        <v>1</v>
      </c>
      <c r="CE191" s="1">
        <v>1</v>
      </c>
      <c r="CF191" s="1">
        <v>1</v>
      </c>
      <c r="CG191" s="1">
        <v>1</v>
      </c>
      <c r="CH191" s="1">
        <v>1</v>
      </c>
      <c r="CI191" s="1">
        <v>1</v>
      </c>
      <c r="CJ191" s="1">
        <v>1</v>
      </c>
      <c r="CK191" s="1">
        <v>1</v>
      </c>
      <c r="CL191" s="1">
        <v>1</v>
      </c>
      <c r="CM191" s="1">
        <v>1</v>
      </c>
      <c r="CN191" s="1">
        <v>1</v>
      </c>
      <c r="CO191" s="1">
        <v>1</v>
      </c>
      <c r="CP191" s="1">
        <v>1</v>
      </c>
      <c r="CQ191" s="1">
        <v>1</v>
      </c>
      <c r="CR191" s="1">
        <v>1</v>
      </c>
      <c r="CS191" s="1">
        <v>1</v>
      </c>
      <c r="CT191" s="1">
        <v>1</v>
      </c>
      <c r="CU191" s="1">
        <v>1</v>
      </c>
      <c r="CV191" s="1">
        <v>1</v>
      </c>
      <c r="CW191" s="1">
        <v>1</v>
      </c>
      <c r="CX191" s="1">
        <v>1</v>
      </c>
      <c r="CY191" s="1">
        <v>1</v>
      </c>
      <c r="CZ191" s="1">
        <v>1</v>
      </c>
      <c r="DA191" s="1">
        <v>1</v>
      </c>
      <c r="DB191" s="1">
        <v>1</v>
      </c>
      <c r="DC191" s="1">
        <v>1</v>
      </c>
      <c r="DD191" s="1">
        <v>1</v>
      </c>
      <c r="DE191" s="1">
        <v>1</v>
      </c>
      <c r="DF191" s="1">
        <v>1</v>
      </c>
      <c r="DG191" s="1">
        <v>1</v>
      </c>
      <c r="DH191" s="1">
        <v>1</v>
      </c>
      <c r="DI191" s="1">
        <v>1</v>
      </c>
      <c r="DJ191" s="1">
        <v>1</v>
      </c>
      <c r="DK191" s="1">
        <v>1</v>
      </c>
      <c r="DL191" s="1">
        <v>1</v>
      </c>
      <c r="DM191" s="1">
        <v>1</v>
      </c>
      <c r="DN191" s="1">
        <v>1</v>
      </c>
      <c r="DO191" s="1">
        <v>1</v>
      </c>
      <c r="DP191" s="1">
        <v>1</v>
      </c>
      <c r="DQ191" s="1">
        <v>1</v>
      </c>
      <c r="DR191" s="1">
        <v>1</v>
      </c>
      <c r="DS191" s="1">
        <v>1</v>
      </c>
      <c r="DT191" s="1">
        <v>1</v>
      </c>
      <c r="DU191" s="1">
        <v>1</v>
      </c>
      <c r="DV191" s="1">
        <v>1</v>
      </c>
      <c r="DW191" s="1">
        <v>1</v>
      </c>
      <c r="DX191" s="1">
        <v>1</v>
      </c>
      <c r="DY191" s="1">
        <v>1</v>
      </c>
      <c r="DZ191" s="1">
        <v>1</v>
      </c>
      <c r="EA191" s="1">
        <v>1</v>
      </c>
      <c r="EB191" s="1">
        <v>1</v>
      </c>
      <c r="EC191" s="1">
        <v>1</v>
      </c>
      <c r="ED191" s="1">
        <v>1</v>
      </c>
      <c r="EE191" s="1">
        <v>1</v>
      </c>
      <c r="EF191" s="1">
        <v>1</v>
      </c>
      <c r="EG191" s="1">
        <v>1</v>
      </c>
      <c r="EH191" s="1">
        <v>1</v>
      </c>
      <c r="EI191" s="1">
        <v>1</v>
      </c>
      <c r="EJ191" s="1">
        <v>1</v>
      </c>
      <c r="EK191" s="1">
        <v>1</v>
      </c>
    </row>
    <row r="192" spans="1:141">
      <c r="A192" s="1" t="s">
        <v>1359</v>
      </c>
      <c r="B192" s="1">
        <v>0</v>
      </c>
      <c r="C192" s="1">
        <v>0</v>
      </c>
      <c r="D192" s="1">
        <v>0</v>
      </c>
      <c r="E192" s="1">
        <v>0</v>
      </c>
      <c r="F192" s="1">
        <v>0</v>
      </c>
      <c r="G192" s="1">
        <v>0</v>
      </c>
      <c r="H192" s="1">
        <v>1</v>
      </c>
      <c r="I192" s="1">
        <v>0</v>
      </c>
      <c r="J192" s="1">
        <v>0</v>
      </c>
      <c r="K192" s="1">
        <v>0</v>
      </c>
      <c r="L192" s="1">
        <v>0</v>
      </c>
      <c r="M192" s="1">
        <v>0</v>
      </c>
      <c r="N192" s="1">
        <v>1</v>
      </c>
      <c r="O192" s="1">
        <v>0</v>
      </c>
      <c r="P192" s="1">
        <v>0</v>
      </c>
      <c r="Q192" s="1">
        <v>0</v>
      </c>
      <c r="R192" s="1">
        <v>0</v>
      </c>
      <c r="S192" s="1">
        <v>0</v>
      </c>
      <c r="T192" s="1">
        <v>0</v>
      </c>
      <c r="U192" s="1">
        <v>0</v>
      </c>
      <c r="V192" s="1">
        <v>0</v>
      </c>
      <c r="W192" s="1">
        <v>0</v>
      </c>
      <c r="X192" s="1">
        <v>0</v>
      </c>
      <c r="Y192" s="1">
        <v>0</v>
      </c>
      <c r="Z192" s="1">
        <v>0</v>
      </c>
      <c r="AA192" s="1">
        <v>0</v>
      </c>
      <c r="AB192" s="1">
        <v>0</v>
      </c>
      <c r="AC192" s="1">
        <v>0</v>
      </c>
      <c r="AD192" s="1">
        <v>0</v>
      </c>
      <c r="AE192" s="1">
        <v>0</v>
      </c>
      <c r="AF192" s="1">
        <v>0</v>
      </c>
      <c r="AG192" s="1">
        <v>0</v>
      </c>
      <c r="AH192" s="1">
        <v>0</v>
      </c>
      <c r="AI192" s="1">
        <v>0</v>
      </c>
      <c r="AJ192" s="1">
        <v>0</v>
      </c>
      <c r="AK192" s="1">
        <v>0</v>
      </c>
      <c r="AL192" s="1">
        <v>0</v>
      </c>
      <c r="AM192" s="1">
        <v>0</v>
      </c>
      <c r="AN192" s="1">
        <v>0</v>
      </c>
      <c r="AO192" s="1">
        <v>0</v>
      </c>
      <c r="AP192" s="1">
        <v>0</v>
      </c>
      <c r="AQ192" s="1">
        <v>0</v>
      </c>
      <c r="AR192" s="1">
        <v>0</v>
      </c>
      <c r="AS192" s="1">
        <v>0</v>
      </c>
      <c r="AT192" s="1">
        <v>0</v>
      </c>
      <c r="AU192" s="1">
        <v>0</v>
      </c>
      <c r="AV192" s="1">
        <v>0</v>
      </c>
      <c r="AW192" s="1">
        <v>0</v>
      </c>
      <c r="AX192" s="1">
        <v>0</v>
      </c>
      <c r="AY192" s="1">
        <v>0</v>
      </c>
      <c r="AZ192" s="1">
        <v>1</v>
      </c>
      <c r="BA192" s="1">
        <v>0</v>
      </c>
      <c r="BB192" s="1">
        <v>0</v>
      </c>
      <c r="BC192" s="1">
        <v>0</v>
      </c>
      <c r="BD192" s="1">
        <v>0</v>
      </c>
      <c r="BE192" s="1">
        <v>0</v>
      </c>
      <c r="BF192" s="1">
        <v>0</v>
      </c>
      <c r="BG192" s="1">
        <v>0</v>
      </c>
      <c r="BH192" s="1">
        <v>0</v>
      </c>
      <c r="BI192" s="1">
        <v>0</v>
      </c>
      <c r="BJ192" s="1">
        <v>0</v>
      </c>
      <c r="BK192" s="1">
        <v>1</v>
      </c>
      <c r="BL192" s="1">
        <v>0</v>
      </c>
      <c r="BM192" s="1">
        <v>0</v>
      </c>
      <c r="BN192" s="1">
        <v>0</v>
      </c>
      <c r="BO192" s="1">
        <v>1</v>
      </c>
      <c r="BP192" s="1">
        <v>0</v>
      </c>
      <c r="BQ192" s="1">
        <v>0</v>
      </c>
      <c r="BR192" s="1">
        <v>0</v>
      </c>
      <c r="BS192" s="1">
        <v>0</v>
      </c>
      <c r="BT192" s="1">
        <v>0</v>
      </c>
      <c r="BU192" s="1">
        <v>0</v>
      </c>
      <c r="BV192" s="1">
        <v>0</v>
      </c>
      <c r="BW192" s="1">
        <v>0</v>
      </c>
      <c r="BX192" s="1">
        <v>0</v>
      </c>
      <c r="BY192" s="1">
        <v>0</v>
      </c>
      <c r="BZ192" s="1">
        <v>0</v>
      </c>
      <c r="CA192" s="1">
        <v>0</v>
      </c>
      <c r="CB192" s="1">
        <v>0</v>
      </c>
      <c r="CC192" s="1">
        <v>0</v>
      </c>
      <c r="CD192" s="1">
        <v>0</v>
      </c>
      <c r="CE192" s="1">
        <v>0</v>
      </c>
      <c r="CF192" s="1">
        <v>0</v>
      </c>
      <c r="CG192" s="1">
        <v>0</v>
      </c>
      <c r="CH192" s="1">
        <v>0</v>
      </c>
      <c r="CI192" s="1">
        <v>0</v>
      </c>
      <c r="CJ192" s="1">
        <v>0</v>
      </c>
      <c r="CK192" s="1">
        <v>0</v>
      </c>
      <c r="CL192" s="1">
        <v>0</v>
      </c>
      <c r="CM192" s="1">
        <v>0</v>
      </c>
      <c r="CN192" s="1">
        <v>0</v>
      </c>
      <c r="CO192" s="1">
        <v>0</v>
      </c>
      <c r="CP192" s="1">
        <v>0</v>
      </c>
      <c r="CQ192" s="1">
        <v>0</v>
      </c>
      <c r="CR192" s="1">
        <v>0</v>
      </c>
      <c r="CS192" s="1">
        <v>0</v>
      </c>
      <c r="CT192" s="1">
        <v>0</v>
      </c>
      <c r="CU192" s="1">
        <v>0</v>
      </c>
      <c r="CV192" s="1">
        <v>0</v>
      </c>
      <c r="CW192" s="1">
        <v>0</v>
      </c>
      <c r="CX192" s="1">
        <v>0</v>
      </c>
      <c r="CY192" s="1">
        <v>0</v>
      </c>
      <c r="CZ192" s="1">
        <v>0</v>
      </c>
      <c r="DA192" s="1">
        <v>1</v>
      </c>
      <c r="DB192" s="1">
        <v>0</v>
      </c>
      <c r="DC192" s="1">
        <v>0</v>
      </c>
      <c r="DD192" s="1">
        <v>0</v>
      </c>
      <c r="DE192" s="1">
        <v>0</v>
      </c>
      <c r="DF192" s="1">
        <v>0</v>
      </c>
      <c r="DG192" s="1">
        <v>0</v>
      </c>
      <c r="DH192" s="1">
        <v>0</v>
      </c>
      <c r="DI192" s="1">
        <v>0</v>
      </c>
      <c r="DJ192" s="1">
        <v>0</v>
      </c>
      <c r="DK192" s="1">
        <v>0</v>
      </c>
      <c r="DL192" s="1">
        <v>0</v>
      </c>
      <c r="DM192" s="1">
        <v>0</v>
      </c>
      <c r="DN192" s="1">
        <v>0</v>
      </c>
      <c r="DO192" s="1">
        <v>0</v>
      </c>
      <c r="DP192" s="1">
        <v>0</v>
      </c>
      <c r="DQ192" s="1">
        <v>0</v>
      </c>
      <c r="DR192" s="1">
        <v>0</v>
      </c>
      <c r="DS192" s="1">
        <v>1</v>
      </c>
      <c r="DT192" s="1">
        <v>0</v>
      </c>
      <c r="DU192" s="1">
        <v>0</v>
      </c>
      <c r="DV192" s="1">
        <v>0</v>
      </c>
      <c r="DW192" s="1">
        <v>0</v>
      </c>
      <c r="DX192" s="1">
        <v>0</v>
      </c>
      <c r="DY192" s="1">
        <v>0</v>
      </c>
      <c r="DZ192" s="1">
        <v>0</v>
      </c>
      <c r="EA192" s="1">
        <v>0</v>
      </c>
      <c r="EB192" s="1">
        <v>0</v>
      </c>
      <c r="EC192" s="1">
        <v>0</v>
      </c>
      <c r="ED192" s="1">
        <v>0</v>
      </c>
      <c r="EE192" s="1">
        <v>0</v>
      </c>
      <c r="EF192" s="1">
        <v>0</v>
      </c>
      <c r="EG192" s="1">
        <v>0</v>
      </c>
      <c r="EH192" s="1">
        <v>0</v>
      </c>
      <c r="EI192" s="1">
        <v>0</v>
      </c>
      <c r="EJ192" s="1">
        <v>0</v>
      </c>
      <c r="EK192" s="1">
        <v>0</v>
      </c>
    </row>
    <row r="193" spans="1:141">
      <c r="A193" s="1" t="s">
        <v>490</v>
      </c>
      <c r="B193" s="1">
        <v>0</v>
      </c>
      <c r="C193" s="1">
        <v>0</v>
      </c>
      <c r="D193" s="1">
        <v>0</v>
      </c>
      <c r="E193" s="1">
        <v>0</v>
      </c>
      <c r="F193" s="1">
        <v>0</v>
      </c>
      <c r="G193" s="1">
        <v>0</v>
      </c>
      <c r="H193" s="1">
        <v>0</v>
      </c>
      <c r="I193" s="1">
        <v>0</v>
      </c>
      <c r="J193" s="1">
        <v>0</v>
      </c>
      <c r="K193" s="1">
        <v>0</v>
      </c>
      <c r="L193" s="1">
        <v>0</v>
      </c>
      <c r="M193" s="1">
        <v>0</v>
      </c>
      <c r="N193" s="1">
        <v>0</v>
      </c>
      <c r="O193" s="1">
        <v>0</v>
      </c>
      <c r="P193" s="1">
        <v>0</v>
      </c>
      <c r="Q193" s="1">
        <v>0</v>
      </c>
      <c r="R193" s="1">
        <v>0</v>
      </c>
      <c r="S193" s="1">
        <v>0</v>
      </c>
      <c r="T193" s="1">
        <v>0</v>
      </c>
      <c r="U193" s="1">
        <v>0</v>
      </c>
      <c r="V193" s="1">
        <v>0</v>
      </c>
      <c r="W193" s="1">
        <v>0</v>
      </c>
      <c r="X193" s="1">
        <v>0</v>
      </c>
      <c r="Y193" s="1">
        <v>0</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1</v>
      </c>
      <c r="AP193" s="1">
        <v>0</v>
      </c>
      <c r="AQ193" s="1">
        <v>0</v>
      </c>
      <c r="AR193" s="1">
        <v>0</v>
      </c>
      <c r="AS193" s="1">
        <v>0</v>
      </c>
      <c r="AT193" s="1">
        <v>0</v>
      </c>
      <c r="AU193" s="1">
        <v>1</v>
      </c>
      <c r="AV193" s="1">
        <v>0</v>
      </c>
      <c r="AW193" s="1">
        <v>0</v>
      </c>
      <c r="AX193" s="1">
        <v>0</v>
      </c>
      <c r="AY193" s="1">
        <v>0</v>
      </c>
      <c r="AZ193" s="1">
        <v>0</v>
      </c>
      <c r="BA193" s="1">
        <v>0</v>
      </c>
      <c r="BB193" s="1">
        <v>1</v>
      </c>
      <c r="BC193" s="1">
        <v>0</v>
      </c>
      <c r="BD193" s="1">
        <v>1</v>
      </c>
      <c r="BE193" s="1">
        <v>0</v>
      </c>
      <c r="BF193" s="1">
        <v>0</v>
      </c>
      <c r="BG193" s="1">
        <v>0</v>
      </c>
      <c r="BH193" s="1">
        <v>0</v>
      </c>
      <c r="BI193" s="1">
        <v>0</v>
      </c>
      <c r="BJ193" s="1">
        <v>0</v>
      </c>
      <c r="BK193" s="1">
        <v>0</v>
      </c>
      <c r="BL193" s="1">
        <v>0</v>
      </c>
      <c r="BM193" s="1">
        <v>0</v>
      </c>
      <c r="BN193" s="1">
        <v>0</v>
      </c>
      <c r="BO193" s="1">
        <v>0</v>
      </c>
      <c r="BP193" s="1">
        <v>0</v>
      </c>
      <c r="BQ193" s="1">
        <v>0</v>
      </c>
      <c r="BR193" s="1">
        <v>0</v>
      </c>
      <c r="BS193" s="1">
        <v>0</v>
      </c>
      <c r="BT193" s="1">
        <v>0</v>
      </c>
      <c r="BU193" s="1">
        <v>0</v>
      </c>
      <c r="BV193" s="1">
        <v>0</v>
      </c>
      <c r="BW193" s="1">
        <v>0</v>
      </c>
      <c r="BX193" s="1">
        <v>1</v>
      </c>
      <c r="BY193" s="1">
        <v>0</v>
      </c>
      <c r="BZ193" s="1">
        <v>0</v>
      </c>
      <c r="CA193" s="1">
        <v>0</v>
      </c>
      <c r="CB193" s="1">
        <v>0</v>
      </c>
      <c r="CC193" s="1">
        <v>0</v>
      </c>
      <c r="CD193" s="1">
        <v>0</v>
      </c>
      <c r="CE193" s="1">
        <v>0</v>
      </c>
      <c r="CF193" s="1">
        <v>0</v>
      </c>
      <c r="CG193" s="1">
        <v>0</v>
      </c>
      <c r="CH193" s="1">
        <v>0</v>
      </c>
      <c r="CI193" s="1">
        <v>0</v>
      </c>
      <c r="CJ193" s="1">
        <v>0</v>
      </c>
      <c r="CK193" s="1">
        <v>0</v>
      </c>
      <c r="CL193" s="1">
        <v>1</v>
      </c>
      <c r="CM193" s="1">
        <v>0</v>
      </c>
      <c r="CN193" s="1">
        <v>0</v>
      </c>
      <c r="CO193" s="1">
        <v>0</v>
      </c>
      <c r="CP193" s="1">
        <v>0</v>
      </c>
      <c r="CQ193" s="1">
        <v>0</v>
      </c>
      <c r="CR193" s="1">
        <v>0</v>
      </c>
      <c r="CS193" s="1">
        <v>0</v>
      </c>
      <c r="CT193" s="1">
        <v>0</v>
      </c>
      <c r="CU193" s="1">
        <v>0</v>
      </c>
      <c r="CV193" s="1">
        <v>0</v>
      </c>
      <c r="CW193" s="1">
        <v>0</v>
      </c>
      <c r="CX193" s="1">
        <v>0</v>
      </c>
      <c r="CY193" s="1">
        <v>0</v>
      </c>
      <c r="CZ193" s="1">
        <v>0</v>
      </c>
      <c r="DA193" s="1">
        <v>0</v>
      </c>
      <c r="DB193" s="1">
        <v>1</v>
      </c>
      <c r="DC193" s="1">
        <v>0</v>
      </c>
      <c r="DD193" s="1">
        <v>0</v>
      </c>
      <c r="DE193" s="1">
        <v>0</v>
      </c>
      <c r="DF193" s="1">
        <v>0</v>
      </c>
      <c r="DG193" s="1">
        <v>0</v>
      </c>
      <c r="DH193" s="1">
        <v>0</v>
      </c>
      <c r="DI193" s="1">
        <v>0</v>
      </c>
      <c r="DJ193" s="1">
        <v>0</v>
      </c>
      <c r="DK193" s="1">
        <v>0</v>
      </c>
      <c r="DL193" s="1">
        <v>0</v>
      </c>
      <c r="DM193" s="1">
        <v>0</v>
      </c>
      <c r="DN193" s="1">
        <v>0</v>
      </c>
      <c r="DO193" s="1">
        <v>0</v>
      </c>
      <c r="DP193" s="1">
        <v>1</v>
      </c>
      <c r="DQ193" s="1">
        <v>0</v>
      </c>
      <c r="DR193" s="1">
        <v>0</v>
      </c>
      <c r="DS193" s="1">
        <v>0</v>
      </c>
      <c r="DT193" s="1">
        <v>0</v>
      </c>
      <c r="DU193" s="1">
        <v>0</v>
      </c>
      <c r="DV193" s="1">
        <v>0</v>
      </c>
      <c r="DW193" s="1">
        <v>0</v>
      </c>
      <c r="DX193" s="1">
        <v>0</v>
      </c>
      <c r="DY193" s="1">
        <v>0</v>
      </c>
      <c r="DZ193" s="1">
        <v>0</v>
      </c>
      <c r="EA193" s="1">
        <v>0</v>
      </c>
      <c r="EB193" s="1">
        <v>0</v>
      </c>
      <c r="EC193" s="1">
        <v>0</v>
      </c>
      <c r="ED193" s="1">
        <v>0</v>
      </c>
      <c r="EE193" s="1">
        <v>0</v>
      </c>
      <c r="EF193" s="1">
        <v>0</v>
      </c>
      <c r="EG193" s="1">
        <v>0</v>
      </c>
      <c r="EH193" s="1">
        <v>0</v>
      </c>
      <c r="EI193" s="1">
        <v>0</v>
      </c>
      <c r="EJ193" s="1">
        <v>0</v>
      </c>
      <c r="EK193" s="1">
        <v>0</v>
      </c>
    </row>
    <row r="194" spans="1:141">
      <c r="A194" s="1" t="s">
        <v>1877</v>
      </c>
      <c r="B194" s="1">
        <v>0</v>
      </c>
      <c r="C194" s="1">
        <v>0</v>
      </c>
      <c r="D194" s="1">
        <v>0</v>
      </c>
      <c r="E194" s="1">
        <v>0</v>
      </c>
      <c r="F194" s="1">
        <v>0</v>
      </c>
      <c r="G194" s="1">
        <v>0</v>
      </c>
      <c r="H194" s="1">
        <v>0</v>
      </c>
      <c r="I194" s="1">
        <v>0</v>
      </c>
      <c r="J194" s="1">
        <v>0</v>
      </c>
      <c r="K194" s="1">
        <v>0</v>
      </c>
      <c r="L194" s="1">
        <v>0</v>
      </c>
      <c r="M194" s="1">
        <v>0</v>
      </c>
      <c r="N194" s="1">
        <v>0</v>
      </c>
      <c r="O194" s="1">
        <v>0</v>
      </c>
      <c r="P194" s="1">
        <v>0</v>
      </c>
      <c r="Q194" s="1">
        <v>0</v>
      </c>
      <c r="R194" s="1">
        <v>0</v>
      </c>
      <c r="S194" s="1">
        <v>0</v>
      </c>
      <c r="T194" s="1">
        <v>0</v>
      </c>
      <c r="U194" s="1">
        <v>0</v>
      </c>
      <c r="V194" s="1">
        <v>0</v>
      </c>
      <c r="W194" s="1">
        <v>0</v>
      </c>
      <c r="X194" s="1">
        <v>0</v>
      </c>
      <c r="Y194" s="1">
        <v>0</v>
      </c>
      <c r="Z194" s="1">
        <v>0</v>
      </c>
      <c r="AA194" s="1">
        <v>0</v>
      </c>
      <c r="AB194" s="1">
        <v>0</v>
      </c>
      <c r="AC194" s="1">
        <v>0</v>
      </c>
      <c r="AD194" s="1">
        <v>0</v>
      </c>
      <c r="AE194" s="1">
        <v>0</v>
      </c>
      <c r="AF194" s="1">
        <v>1</v>
      </c>
      <c r="AG194" s="1">
        <v>0</v>
      </c>
      <c r="AH194" s="1">
        <v>0</v>
      </c>
      <c r="AI194" s="1">
        <v>0</v>
      </c>
      <c r="AJ194" s="1">
        <v>0</v>
      </c>
      <c r="AK194" s="1">
        <v>0</v>
      </c>
      <c r="AL194" s="1">
        <v>0</v>
      </c>
      <c r="AM194" s="1">
        <v>0</v>
      </c>
      <c r="AN194" s="1">
        <v>0</v>
      </c>
      <c r="AO194" s="1">
        <v>0</v>
      </c>
      <c r="AP194" s="1">
        <v>0</v>
      </c>
      <c r="AQ194" s="1">
        <v>0</v>
      </c>
      <c r="AR194" s="1">
        <v>0</v>
      </c>
      <c r="AS194" s="1">
        <v>0</v>
      </c>
      <c r="AT194" s="1">
        <v>0</v>
      </c>
      <c r="AU194" s="1">
        <v>0</v>
      </c>
      <c r="AV194" s="1">
        <v>0</v>
      </c>
      <c r="AW194" s="1">
        <v>0</v>
      </c>
      <c r="AX194" s="1">
        <v>0</v>
      </c>
      <c r="AY194" s="1">
        <v>0</v>
      </c>
      <c r="AZ194" s="1">
        <v>0</v>
      </c>
      <c r="BA194" s="1">
        <v>0</v>
      </c>
      <c r="BB194" s="1">
        <v>0</v>
      </c>
      <c r="BC194" s="1">
        <v>0</v>
      </c>
      <c r="BD194" s="1">
        <v>0</v>
      </c>
      <c r="BE194" s="1">
        <v>0</v>
      </c>
      <c r="BF194" s="1">
        <v>0</v>
      </c>
      <c r="BG194" s="1">
        <v>0</v>
      </c>
      <c r="BH194" s="1">
        <v>0</v>
      </c>
      <c r="BI194" s="1">
        <v>0</v>
      </c>
      <c r="BJ194" s="1">
        <v>0</v>
      </c>
      <c r="BK194" s="1">
        <v>0</v>
      </c>
      <c r="BL194" s="1">
        <v>0</v>
      </c>
      <c r="BM194" s="1">
        <v>0</v>
      </c>
      <c r="BN194" s="1">
        <v>0</v>
      </c>
      <c r="BO194" s="1">
        <v>0</v>
      </c>
      <c r="BP194" s="1">
        <v>0</v>
      </c>
      <c r="BQ194" s="1">
        <v>0</v>
      </c>
      <c r="BR194" s="1">
        <v>0</v>
      </c>
      <c r="BS194" s="1">
        <v>0</v>
      </c>
      <c r="BT194" s="1">
        <v>0</v>
      </c>
      <c r="BU194" s="1">
        <v>0</v>
      </c>
      <c r="BV194" s="1">
        <v>0</v>
      </c>
      <c r="BW194" s="1">
        <v>0</v>
      </c>
      <c r="BX194" s="1">
        <v>0</v>
      </c>
      <c r="BY194" s="1">
        <v>0</v>
      </c>
      <c r="BZ194" s="1">
        <v>0</v>
      </c>
      <c r="CA194" s="1">
        <v>0</v>
      </c>
      <c r="CB194" s="1">
        <v>0</v>
      </c>
      <c r="CC194" s="1">
        <v>0</v>
      </c>
      <c r="CD194" s="1">
        <v>0</v>
      </c>
      <c r="CE194" s="1">
        <v>0</v>
      </c>
      <c r="CF194" s="1">
        <v>0</v>
      </c>
      <c r="CG194" s="1">
        <v>0</v>
      </c>
      <c r="CH194" s="1">
        <v>0</v>
      </c>
      <c r="CI194" s="1">
        <v>0</v>
      </c>
      <c r="CJ194" s="1">
        <v>0</v>
      </c>
      <c r="CK194" s="1">
        <v>0</v>
      </c>
      <c r="CL194" s="1">
        <v>0</v>
      </c>
      <c r="CM194" s="1">
        <v>0</v>
      </c>
      <c r="CN194" s="1">
        <v>0</v>
      </c>
      <c r="CO194" s="1">
        <v>0</v>
      </c>
      <c r="CP194" s="1">
        <v>0</v>
      </c>
      <c r="CQ194" s="1">
        <v>0</v>
      </c>
      <c r="CR194" s="1">
        <v>0</v>
      </c>
      <c r="CS194" s="1">
        <v>0</v>
      </c>
      <c r="CT194" s="1">
        <v>0</v>
      </c>
      <c r="CU194" s="1">
        <v>0</v>
      </c>
      <c r="CV194" s="1">
        <v>0</v>
      </c>
      <c r="CW194" s="1">
        <v>0</v>
      </c>
      <c r="CX194" s="1">
        <v>0</v>
      </c>
      <c r="CY194" s="1">
        <v>0</v>
      </c>
      <c r="CZ194" s="1">
        <v>0</v>
      </c>
      <c r="DA194" s="1">
        <v>0</v>
      </c>
      <c r="DB194" s="1">
        <v>0</v>
      </c>
      <c r="DC194" s="1">
        <v>0</v>
      </c>
      <c r="DD194" s="1">
        <v>0</v>
      </c>
      <c r="DE194" s="1">
        <v>0</v>
      </c>
      <c r="DF194" s="1">
        <v>0</v>
      </c>
      <c r="DG194" s="1">
        <v>0</v>
      </c>
      <c r="DH194" s="1">
        <v>0</v>
      </c>
      <c r="DI194" s="1">
        <v>0</v>
      </c>
      <c r="DJ194" s="1">
        <v>0</v>
      </c>
      <c r="DK194" s="1">
        <v>0</v>
      </c>
      <c r="DL194" s="1">
        <v>0</v>
      </c>
      <c r="DM194" s="1">
        <v>0</v>
      </c>
      <c r="DN194" s="1">
        <v>0</v>
      </c>
      <c r="DO194" s="1">
        <v>0</v>
      </c>
      <c r="DP194" s="1">
        <v>0</v>
      </c>
      <c r="DQ194" s="1">
        <v>0</v>
      </c>
      <c r="DR194" s="1">
        <v>0</v>
      </c>
      <c r="DS194" s="1">
        <v>0</v>
      </c>
      <c r="DT194" s="1">
        <v>0</v>
      </c>
      <c r="DU194" s="1">
        <v>0</v>
      </c>
      <c r="DV194" s="1">
        <v>0</v>
      </c>
      <c r="DW194" s="1">
        <v>0</v>
      </c>
      <c r="DX194" s="1">
        <v>0</v>
      </c>
      <c r="DY194" s="1">
        <v>0</v>
      </c>
      <c r="DZ194" s="1">
        <v>0</v>
      </c>
      <c r="EA194" s="1">
        <v>0</v>
      </c>
      <c r="EB194" s="1">
        <v>0</v>
      </c>
      <c r="EC194" s="1">
        <v>0</v>
      </c>
      <c r="ED194" s="1">
        <v>0</v>
      </c>
      <c r="EE194" s="1">
        <v>0</v>
      </c>
      <c r="EF194" s="1">
        <v>0</v>
      </c>
      <c r="EG194" s="1">
        <v>0</v>
      </c>
      <c r="EH194" s="1">
        <v>0</v>
      </c>
      <c r="EI194" s="1">
        <v>0</v>
      </c>
      <c r="EJ194" s="1">
        <v>0</v>
      </c>
      <c r="EK194" s="1">
        <v>0</v>
      </c>
    </row>
    <row r="195" spans="1:141">
      <c r="A195" s="1" t="s">
        <v>761</v>
      </c>
      <c r="B195" s="1">
        <v>0</v>
      </c>
      <c r="C195" s="1">
        <v>0</v>
      </c>
      <c r="D195" s="1">
        <v>1</v>
      </c>
      <c r="E195" s="1">
        <v>0</v>
      </c>
      <c r="F195" s="1">
        <v>0</v>
      </c>
      <c r="G195" s="1">
        <v>1</v>
      </c>
      <c r="H195" s="1">
        <v>0</v>
      </c>
      <c r="I195" s="1">
        <v>1</v>
      </c>
      <c r="J195" s="1">
        <v>0</v>
      </c>
      <c r="K195" s="1">
        <v>0</v>
      </c>
      <c r="L195" s="1">
        <v>0</v>
      </c>
      <c r="M195" s="1">
        <v>1</v>
      </c>
      <c r="N195" s="1">
        <v>0</v>
      </c>
      <c r="O195" s="1">
        <v>0</v>
      </c>
      <c r="P195" s="1">
        <v>0</v>
      </c>
      <c r="Q195" s="1">
        <v>0</v>
      </c>
      <c r="R195" s="1">
        <v>1</v>
      </c>
      <c r="S195" s="1">
        <v>0</v>
      </c>
      <c r="T195" s="1">
        <v>1</v>
      </c>
      <c r="U195" s="1">
        <v>1</v>
      </c>
      <c r="V195" s="1">
        <v>0</v>
      </c>
      <c r="W195" s="1">
        <v>0</v>
      </c>
      <c r="X195" s="1">
        <v>1</v>
      </c>
      <c r="Y195" s="1">
        <v>0</v>
      </c>
      <c r="Z195" s="1">
        <v>1</v>
      </c>
      <c r="AA195" s="1">
        <v>0</v>
      </c>
      <c r="AB195" s="1">
        <v>0</v>
      </c>
      <c r="AC195" s="1">
        <v>1</v>
      </c>
      <c r="AD195" s="1">
        <v>1</v>
      </c>
      <c r="AE195" s="1">
        <v>0</v>
      </c>
      <c r="AF195" s="1">
        <v>1</v>
      </c>
      <c r="AG195" s="1">
        <v>0</v>
      </c>
      <c r="AH195" s="1">
        <v>1</v>
      </c>
      <c r="AI195" s="1">
        <v>0</v>
      </c>
      <c r="AJ195" s="1">
        <v>0</v>
      </c>
      <c r="AK195" s="1">
        <v>1</v>
      </c>
      <c r="AL195" s="1">
        <v>1</v>
      </c>
      <c r="AM195" s="1">
        <v>0</v>
      </c>
      <c r="AN195" s="1">
        <v>0</v>
      </c>
      <c r="AO195" s="1">
        <v>1</v>
      </c>
      <c r="AP195" s="1">
        <v>1</v>
      </c>
      <c r="AQ195" s="1">
        <v>0</v>
      </c>
      <c r="AR195" s="1">
        <v>1</v>
      </c>
      <c r="AS195" s="1">
        <v>0</v>
      </c>
      <c r="AT195" s="1">
        <v>0</v>
      </c>
      <c r="AU195" s="1">
        <v>0</v>
      </c>
      <c r="AV195" s="1">
        <v>0</v>
      </c>
      <c r="AW195" s="1">
        <v>0</v>
      </c>
      <c r="AX195" s="1">
        <v>0</v>
      </c>
      <c r="AY195" s="1">
        <v>0</v>
      </c>
      <c r="AZ195" s="1">
        <v>0</v>
      </c>
      <c r="BA195" s="1">
        <v>0</v>
      </c>
      <c r="BB195" s="1">
        <v>0</v>
      </c>
      <c r="BC195" s="1">
        <v>0</v>
      </c>
      <c r="BD195" s="1">
        <v>0</v>
      </c>
      <c r="BE195" s="1">
        <v>1</v>
      </c>
      <c r="BF195" s="1">
        <v>0</v>
      </c>
      <c r="BG195" s="1">
        <v>1</v>
      </c>
      <c r="BH195" s="1">
        <v>0</v>
      </c>
      <c r="BI195" s="1">
        <v>0</v>
      </c>
      <c r="BJ195" s="1">
        <v>0</v>
      </c>
      <c r="BK195" s="1">
        <v>0</v>
      </c>
      <c r="BL195" s="1">
        <v>0</v>
      </c>
      <c r="BM195" s="1">
        <v>1</v>
      </c>
      <c r="BN195" s="1">
        <v>0</v>
      </c>
      <c r="BO195" s="1">
        <v>0</v>
      </c>
      <c r="BP195" s="1">
        <v>0</v>
      </c>
      <c r="BQ195" s="1">
        <v>1</v>
      </c>
      <c r="BR195" s="1">
        <v>0</v>
      </c>
      <c r="BS195" s="1">
        <v>0</v>
      </c>
      <c r="BT195" s="1">
        <v>1</v>
      </c>
      <c r="BU195" s="1">
        <v>0</v>
      </c>
      <c r="BV195" s="1">
        <v>0</v>
      </c>
      <c r="BW195" s="1">
        <v>0</v>
      </c>
      <c r="BX195" s="1">
        <v>1</v>
      </c>
      <c r="BY195" s="1">
        <v>1</v>
      </c>
      <c r="BZ195" s="1">
        <v>1</v>
      </c>
      <c r="CA195" s="1">
        <v>1</v>
      </c>
      <c r="CB195" s="1">
        <v>0</v>
      </c>
      <c r="CC195" s="1">
        <v>0</v>
      </c>
      <c r="CD195" s="1">
        <v>1</v>
      </c>
      <c r="CE195" s="1">
        <v>0</v>
      </c>
      <c r="CF195" s="1">
        <v>0</v>
      </c>
      <c r="CG195" s="1">
        <v>0</v>
      </c>
      <c r="CH195" s="1">
        <v>1</v>
      </c>
      <c r="CI195" s="1">
        <v>0</v>
      </c>
      <c r="CJ195" s="1">
        <v>0</v>
      </c>
      <c r="CK195" s="1">
        <v>0</v>
      </c>
      <c r="CL195" s="1">
        <v>0</v>
      </c>
      <c r="CM195" s="1">
        <v>1</v>
      </c>
      <c r="CN195" s="1">
        <v>0</v>
      </c>
      <c r="CO195" s="1">
        <v>1</v>
      </c>
      <c r="CP195" s="1">
        <v>0</v>
      </c>
      <c r="CQ195" s="1">
        <v>1</v>
      </c>
      <c r="CR195" s="1">
        <v>0</v>
      </c>
      <c r="CS195" s="1">
        <v>0</v>
      </c>
      <c r="CT195" s="1">
        <v>0</v>
      </c>
      <c r="CU195" s="1">
        <v>0</v>
      </c>
      <c r="CV195" s="1">
        <v>0</v>
      </c>
      <c r="CW195" s="1">
        <v>0</v>
      </c>
      <c r="CX195" s="1">
        <v>1</v>
      </c>
      <c r="CY195" s="1">
        <v>0</v>
      </c>
      <c r="CZ195" s="1">
        <v>0</v>
      </c>
      <c r="DA195" s="1">
        <v>0</v>
      </c>
      <c r="DB195" s="1">
        <v>0</v>
      </c>
      <c r="DC195" s="1">
        <v>1</v>
      </c>
      <c r="DD195" s="1">
        <v>1</v>
      </c>
      <c r="DE195" s="1">
        <v>0</v>
      </c>
      <c r="DF195" s="1">
        <v>0</v>
      </c>
      <c r="DG195" s="1">
        <v>1</v>
      </c>
      <c r="DH195" s="1">
        <v>0</v>
      </c>
      <c r="DI195" s="1">
        <v>0</v>
      </c>
      <c r="DJ195" s="1">
        <v>0</v>
      </c>
      <c r="DK195" s="1">
        <v>0</v>
      </c>
      <c r="DL195" s="1">
        <v>0</v>
      </c>
      <c r="DM195" s="1">
        <v>0</v>
      </c>
      <c r="DN195" s="1">
        <v>0</v>
      </c>
      <c r="DO195" s="1">
        <v>1</v>
      </c>
      <c r="DP195" s="1">
        <v>0</v>
      </c>
      <c r="DQ195" s="1">
        <v>1</v>
      </c>
      <c r="DR195" s="1">
        <v>0</v>
      </c>
      <c r="DS195" s="1">
        <v>0</v>
      </c>
      <c r="DT195" s="1">
        <v>1</v>
      </c>
      <c r="DU195" s="1">
        <v>0</v>
      </c>
      <c r="DV195" s="1">
        <v>0</v>
      </c>
      <c r="DW195" s="1">
        <v>0</v>
      </c>
      <c r="DX195" s="1">
        <v>0</v>
      </c>
      <c r="DY195" s="1">
        <v>1</v>
      </c>
      <c r="DZ195" s="1">
        <v>1</v>
      </c>
      <c r="EA195" s="1">
        <v>0</v>
      </c>
      <c r="EB195" s="1">
        <v>1</v>
      </c>
      <c r="EC195" s="1">
        <v>0</v>
      </c>
      <c r="ED195" s="1">
        <v>0</v>
      </c>
      <c r="EE195" s="1">
        <v>0</v>
      </c>
      <c r="EF195" s="1">
        <v>0</v>
      </c>
      <c r="EG195" s="1">
        <v>0</v>
      </c>
      <c r="EH195" s="1">
        <v>1</v>
      </c>
      <c r="EI195" s="1">
        <v>0</v>
      </c>
      <c r="EJ195" s="1">
        <v>0</v>
      </c>
      <c r="EK195" s="1">
        <v>0</v>
      </c>
    </row>
    <row r="196" spans="1:141">
      <c r="A196" s="1" t="s">
        <v>1821</v>
      </c>
      <c r="B196" s="1">
        <v>0</v>
      </c>
      <c r="C196" s="1">
        <v>0</v>
      </c>
      <c r="D196" s="1">
        <v>0</v>
      </c>
      <c r="E196" s="1">
        <v>0</v>
      </c>
      <c r="F196" s="1">
        <v>0</v>
      </c>
      <c r="G196" s="1">
        <v>0</v>
      </c>
      <c r="H196" s="1">
        <v>0</v>
      </c>
      <c r="I196" s="1">
        <v>1</v>
      </c>
      <c r="J196" s="1">
        <v>0</v>
      </c>
      <c r="K196" s="1">
        <v>0</v>
      </c>
      <c r="L196" s="1">
        <v>0</v>
      </c>
      <c r="M196" s="1">
        <v>0</v>
      </c>
      <c r="N196" s="1">
        <v>0</v>
      </c>
      <c r="O196" s="1">
        <v>0</v>
      </c>
      <c r="P196" s="1">
        <v>0</v>
      </c>
      <c r="Q196" s="1">
        <v>0</v>
      </c>
      <c r="R196" s="1">
        <v>0</v>
      </c>
      <c r="S196" s="1">
        <v>0</v>
      </c>
      <c r="T196" s="1">
        <v>0</v>
      </c>
      <c r="U196" s="1">
        <v>0</v>
      </c>
      <c r="V196" s="1">
        <v>0</v>
      </c>
      <c r="W196" s="1">
        <v>0</v>
      </c>
      <c r="X196" s="1">
        <v>0</v>
      </c>
      <c r="Y196" s="1">
        <v>0</v>
      </c>
      <c r="Z196" s="1">
        <v>0</v>
      </c>
      <c r="AA196" s="1">
        <v>0</v>
      </c>
      <c r="AB196" s="1">
        <v>0</v>
      </c>
      <c r="AC196" s="1">
        <v>0</v>
      </c>
      <c r="AD196" s="1">
        <v>0</v>
      </c>
      <c r="AE196" s="1">
        <v>0</v>
      </c>
      <c r="AF196" s="1">
        <v>0</v>
      </c>
      <c r="AG196" s="1">
        <v>0</v>
      </c>
      <c r="AH196" s="1">
        <v>0</v>
      </c>
      <c r="AI196" s="1">
        <v>0</v>
      </c>
      <c r="AJ196" s="1">
        <v>0</v>
      </c>
      <c r="AK196" s="1">
        <v>0</v>
      </c>
      <c r="AL196" s="1">
        <v>0</v>
      </c>
      <c r="AM196" s="1">
        <v>0</v>
      </c>
      <c r="AN196" s="1">
        <v>0</v>
      </c>
      <c r="AO196" s="1">
        <v>0</v>
      </c>
      <c r="AP196" s="1">
        <v>0</v>
      </c>
      <c r="AQ196" s="1">
        <v>0</v>
      </c>
      <c r="AR196" s="1">
        <v>0</v>
      </c>
      <c r="AS196" s="1">
        <v>0</v>
      </c>
      <c r="AT196" s="1">
        <v>0</v>
      </c>
      <c r="AU196" s="1">
        <v>0</v>
      </c>
      <c r="AV196" s="1">
        <v>0</v>
      </c>
      <c r="AW196" s="1">
        <v>0</v>
      </c>
      <c r="AX196" s="1">
        <v>0</v>
      </c>
      <c r="AY196" s="1">
        <v>0</v>
      </c>
      <c r="AZ196" s="1">
        <v>0</v>
      </c>
      <c r="BA196" s="1">
        <v>0</v>
      </c>
      <c r="BB196" s="1">
        <v>0</v>
      </c>
      <c r="BC196" s="1">
        <v>0</v>
      </c>
      <c r="BD196" s="1">
        <v>0</v>
      </c>
      <c r="BE196" s="1">
        <v>0</v>
      </c>
      <c r="BF196" s="1">
        <v>0</v>
      </c>
      <c r="BG196" s="1">
        <v>0</v>
      </c>
      <c r="BH196" s="1">
        <v>0</v>
      </c>
      <c r="BI196" s="1">
        <v>0</v>
      </c>
      <c r="BJ196" s="1">
        <v>0</v>
      </c>
      <c r="BK196" s="1">
        <v>0</v>
      </c>
      <c r="BL196" s="1">
        <v>0</v>
      </c>
      <c r="BM196" s="1">
        <v>0</v>
      </c>
      <c r="BN196" s="1">
        <v>0</v>
      </c>
      <c r="BO196" s="1">
        <v>0</v>
      </c>
      <c r="BP196" s="1">
        <v>0</v>
      </c>
      <c r="BQ196" s="1">
        <v>0</v>
      </c>
      <c r="BR196" s="1">
        <v>0</v>
      </c>
      <c r="BS196" s="1">
        <v>0</v>
      </c>
      <c r="BT196" s="1">
        <v>0</v>
      </c>
      <c r="BU196" s="1">
        <v>0</v>
      </c>
      <c r="BV196" s="1">
        <v>0</v>
      </c>
      <c r="BW196" s="1">
        <v>0</v>
      </c>
      <c r="BX196" s="1">
        <v>0</v>
      </c>
      <c r="BY196" s="1">
        <v>0</v>
      </c>
      <c r="BZ196" s="1">
        <v>0</v>
      </c>
      <c r="CA196" s="1">
        <v>0</v>
      </c>
      <c r="CB196" s="1">
        <v>0</v>
      </c>
      <c r="CC196" s="1">
        <v>0</v>
      </c>
      <c r="CD196" s="1">
        <v>0</v>
      </c>
      <c r="CE196" s="1">
        <v>0</v>
      </c>
      <c r="CF196" s="1">
        <v>0</v>
      </c>
      <c r="CG196" s="1">
        <v>0</v>
      </c>
      <c r="CH196" s="1">
        <v>0</v>
      </c>
      <c r="CI196" s="1">
        <v>0</v>
      </c>
      <c r="CJ196" s="1">
        <v>0</v>
      </c>
      <c r="CK196" s="1">
        <v>0</v>
      </c>
      <c r="CL196" s="1">
        <v>0</v>
      </c>
      <c r="CM196" s="1">
        <v>0</v>
      </c>
      <c r="CN196" s="1">
        <v>0</v>
      </c>
      <c r="CO196" s="1">
        <v>0</v>
      </c>
      <c r="CP196" s="1">
        <v>0</v>
      </c>
      <c r="CQ196" s="1">
        <v>0</v>
      </c>
      <c r="CR196" s="1">
        <v>0</v>
      </c>
      <c r="CS196" s="1">
        <v>0</v>
      </c>
      <c r="CT196" s="1">
        <v>0</v>
      </c>
      <c r="CU196" s="1">
        <v>0</v>
      </c>
      <c r="CV196" s="1">
        <v>0</v>
      </c>
      <c r="CW196" s="1">
        <v>0</v>
      </c>
      <c r="CX196" s="1">
        <v>0</v>
      </c>
      <c r="CY196" s="1">
        <v>0</v>
      </c>
      <c r="CZ196" s="1">
        <v>0</v>
      </c>
      <c r="DA196" s="1">
        <v>0</v>
      </c>
      <c r="DB196" s="1">
        <v>0</v>
      </c>
      <c r="DC196" s="1">
        <v>0</v>
      </c>
      <c r="DD196" s="1">
        <v>0</v>
      </c>
      <c r="DE196" s="1">
        <v>0</v>
      </c>
      <c r="DF196" s="1">
        <v>0</v>
      </c>
      <c r="DG196" s="1">
        <v>0</v>
      </c>
      <c r="DH196" s="1">
        <v>0</v>
      </c>
      <c r="DI196" s="1">
        <v>0</v>
      </c>
      <c r="DJ196" s="1">
        <v>0</v>
      </c>
      <c r="DK196" s="1">
        <v>0</v>
      </c>
      <c r="DL196" s="1">
        <v>0</v>
      </c>
      <c r="DM196" s="1">
        <v>0</v>
      </c>
      <c r="DN196" s="1">
        <v>0</v>
      </c>
      <c r="DO196" s="1">
        <v>0</v>
      </c>
      <c r="DP196" s="1">
        <v>0</v>
      </c>
      <c r="DQ196" s="1">
        <v>0</v>
      </c>
      <c r="DR196" s="1">
        <v>0</v>
      </c>
      <c r="DS196" s="1">
        <v>0</v>
      </c>
      <c r="DT196" s="1">
        <v>0</v>
      </c>
      <c r="DU196" s="1">
        <v>0</v>
      </c>
      <c r="DV196" s="1">
        <v>0</v>
      </c>
      <c r="DW196" s="1">
        <v>0</v>
      </c>
      <c r="DX196" s="1">
        <v>0</v>
      </c>
      <c r="DY196" s="1">
        <v>0</v>
      </c>
      <c r="DZ196" s="1">
        <v>0</v>
      </c>
      <c r="EA196" s="1">
        <v>0</v>
      </c>
      <c r="EB196" s="1">
        <v>0</v>
      </c>
      <c r="EC196" s="1">
        <v>0</v>
      </c>
      <c r="ED196" s="1">
        <v>0</v>
      </c>
      <c r="EE196" s="1">
        <v>0</v>
      </c>
      <c r="EF196" s="1">
        <v>0</v>
      </c>
      <c r="EG196" s="1">
        <v>0</v>
      </c>
      <c r="EH196" s="1">
        <v>0</v>
      </c>
      <c r="EI196" s="1">
        <v>0</v>
      </c>
      <c r="EJ196" s="1">
        <v>0</v>
      </c>
      <c r="EK196" s="1">
        <v>0</v>
      </c>
    </row>
    <row r="197" spans="1:141">
      <c r="A197" s="1" t="s">
        <v>558</v>
      </c>
      <c r="B197" s="1">
        <v>0</v>
      </c>
      <c r="C197" s="1">
        <v>0</v>
      </c>
      <c r="D197" s="1">
        <v>0</v>
      </c>
      <c r="E197" s="1">
        <v>0</v>
      </c>
      <c r="F197" s="1">
        <v>0</v>
      </c>
      <c r="G197" s="1">
        <v>0</v>
      </c>
      <c r="H197" s="1">
        <v>0</v>
      </c>
      <c r="I197" s="1">
        <v>0</v>
      </c>
      <c r="J197" s="1">
        <v>0</v>
      </c>
      <c r="K197" s="1">
        <v>0</v>
      </c>
      <c r="L197" s="1">
        <v>0</v>
      </c>
      <c r="M197" s="1">
        <v>0</v>
      </c>
      <c r="N197" s="1">
        <v>0</v>
      </c>
      <c r="O197" s="1">
        <v>0</v>
      </c>
      <c r="P197" s="1">
        <v>1</v>
      </c>
      <c r="Q197" s="1">
        <v>0</v>
      </c>
      <c r="R197" s="1">
        <v>0</v>
      </c>
      <c r="S197" s="1">
        <v>0</v>
      </c>
      <c r="T197" s="1">
        <v>0</v>
      </c>
      <c r="U197" s="1">
        <v>0</v>
      </c>
      <c r="V197" s="1">
        <v>0</v>
      </c>
      <c r="W197" s="1">
        <v>0</v>
      </c>
      <c r="X197" s="1">
        <v>0</v>
      </c>
      <c r="Y197" s="1">
        <v>0</v>
      </c>
      <c r="Z197" s="1">
        <v>0</v>
      </c>
      <c r="AA197" s="1">
        <v>0</v>
      </c>
      <c r="AB197" s="1">
        <v>0</v>
      </c>
      <c r="AC197" s="1">
        <v>0</v>
      </c>
      <c r="AD197" s="1">
        <v>1</v>
      </c>
      <c r="AE197" s="1">
        <v>0</v>
      </c>
      <c r="AF197" s="1">
        <v>0</v>
      </c>
      <c r="AG197" s="1">
        <v>0</v>
      </c>
      <c r="AH197" s="1">
        <v>0</v>
      </c>
      <c r="AI197" s="1">
        <v>0</v>
      </c>
      <c r="AJ197" s="1">
        <v>0</v>
      </c>
      <c r="AK197" s="1">
        <v>0</v>
      </c>
      <c r="AL197" s="1">
        <v>0</v>
      </c>
      <c r="AM197" s="1">
        <v>0</v>
      </c>
      <c r="AN197" s="1">
        <v>0</v>
      </c>
      <c r="AO197" s="1">
        <v>0</v>
      </c>
      <c r="AP197" s="1">
        <v>0</v>
      </c>
      <c r="AQ197" s="1">
        <v>0</v>
      </c>
      <c r="AR197" s="1">
        <v>0</v>
      </c>
      <c r="AS197" s="1">
        <v>0</v>
      </c>
      <c r="AT197" s="1">
        <v>0</v>
      </c>
      <c r="AU197" s="1">
        <v>0</v>
      </c>
      <c r="AV197" s="1">
        <v>0</v>
      </c>
      <c r="AW197" s="1">
        <v>0</v>
      </c>
      <c r="AX197" s="1">
        <v>0</v>
      </c>
      <c r="AY197" s="1">
        <v>0</v>
      </c>
      <c r="AZ197" s="1">
        <v>0</v>
      </c>
      <c r="BA197" s="1">
        <v>0</v>
      </c>
      <c r="BB197" s="1">
        <v>0</v>
      </c>
      <c r="BC197" s="1">
        <v>0</v>
      </c>
      <c r="BD197" s="1">
        <v>0</v>
      </c>
      <c r="BE197" s="1">
        <v>0</v>
      </c>
      <c r="BF197" s="1">
        <v>0</v>
      </c>
      <c r="BG197" s="1">
        <v>0</v>
      </c>
      <c r="BH197" s="1">
        <v>0</v>
      </c>
      <c r="BI197" s="1">
        <v>0</v>
      </c>
      <c r="BJ197" s="1">
        <v>0</v>
      </c>
      <c r="BK197" s="1">
        <v>0</v>
      </c>
      <c r="BL197" s="1">
        <v>0</v>
      </c>
      <c r="BM197" s="1">
        <v>0</v>
      </c>
      <c r="BN197" s="1">
        <v>0</v>
      </c>
      <c r="BO197" s="1">
        <v>0</v>
      </c>
      <c r="BP197" s="1">
        <v>0</v>
      </c>
      <c r="BQ197" s="1">
        <v>0</v>
      </c>
      <c r="BR197" s="1">
        <v>0</v>
      </c>
      <c r="BS197" s="1">
        <v>0</v>
      </c>
      <c r="BT197" s="1">
        <v>0</v>
      </c>
      <c r="BU197" s="1">
        <v>0</v>
      </c>
      <c r="BV197" s="1">
        <v>0</v>
      </c>
      <c r="BW197" s="1">
        <v>0</v>
      </c>
      <c r="BX197" s="1">
        <v>0</v>
      </c>
      <c r="BY197" s="1">
        <v>0</v>
      </c>
      <c r="BZ197" s="1">
        <v>0</v>
      </c>
      <c r="CA197" s="1">
        <v>0</v>
      </c>
      <c r="CB197" s="1">
        <v>0</v>
      </c>
      <c r="CC197" s="1">
        <v>0</v>
      </c>
      <c r="CD197" s="1">
        <v>1</v>
      </c>
      <c r="CE197" s="1">
        <v>0</v>
      </c>
      <c r="CF197" s="1">
        <v>0</v>
      </c>
      <c r="CG197" s="1">
        <v>0</v>
      </c>
      <c r="CH197" s="1">
        <v>0</v>
      </c>
      <c r="CI197" s="1">
        <v>0</v>
      </c>
      <c r="CJ197" s="1">
        <v>0</v>
      </c>
      <c r="CK197" s="1">
        <v>0</v>
      </c>
      <c r="CL197" s="1">
        <v>0</v>
      </c>
      <c r="CM197" s="1">
        <v>1</v>
      </c>
      <c r="CN197" s="1">
        <v>0</v>
      </c>
      <c r="CO197" s="1">
        <v>0</v>
      </c>
      <c r="CP197" s="1">
        <v>0</v>
      </c>
      <c r="CQ197" s="1">
        <v>0</v>
      </c>
      <c r="CR197" s="1">
        <v>0</v>
      </c>
      <c r="CS197" s="1">
        <v>0</v>
      </c>
      <c r="CT197" s="1">
        <v>0</v>
      </c>
      <c r="CU197" s="1">
        <v>0</v>
      </c>
      <c r="CV197" s="1">
        <v>0</v>
      </c>
      <c r="CW197" s="1">
        <v>0</v>
      </c>
      <c r="CX197" s="1">
        <v>0</v>
      </c>
      <c r="CY197" s="1">
        <v>0</v>
      </c>
      <c r="CZ197" s="1">
        <v>0</v>
      </c>
      <c r="DA197" s="1">
        <v>0</v>
      </c>
      <c r="DB197" s="1">
        <v>0</v>
      </c>
      <c r="DC197" s="1">
        <v>0</v>
      </c>
      <c r="DD197" s="1">
        <v>0</v>
      </c>
      <c r="DE197" s="1">
        <v>0</v>
      </c>
      <c r="DF197" s="1">
        <v>0</v>
      </c>
      <c r="DG197" s="1">
        <v>0</v>
      </c>
      <c r="DH197" s="1">
        <v>0</v>
      </c>
      <c r="DI197" s="1">
        <v>0</v>
      </c>
      <c r="DJ197" s="1">
        <v>0</v>
      </c>
      <c r="DK197" s="1">
        <v>0</v>
      </c>
      <c r="DL197" s="1">
        <v>0</v>
      </c>
      <c r="DM197" s="1">
        <v>0</v>
      </c>
      <c r="DN197" s="1">
        <v>0</v>
      </c>
      <c r="DO197" s="1">
        <v>0</v>
      </c>
      <c r="DP197" s="1">
        <v>0</v>
      </c>
      <c r="DQ197" s="1">
        <v>0</v>
      </c>
      <c r="DR197" s="1">
        <v>0</v>
      </c>
      <c r="DS197" s="1">
        <v>0</v>
      </c>
      <c r="DT197" s="1">
        <v>0</v>
      </c>
      <c r="DU197" s="1">
        <v>0</v>
      </c>
      <c r="DV197" s="1">
        <v>0</v>
      </c>
      <c r="DW197" s="1">
        <v>0</v>
      </c>
      <c r="DX197" s="1">
        <v>0</v>
      </c>
      <c r="DY197" s="1">
        <v>1</v>
      </c>
      <c r="DZ197" s="1">
        <v>0</v>
      </c>
      <c r="EA197" s="1">
        <v>0</v>
      </c>
      <c r="EB197" s="1">
        <v>0</v>
      </c>
      <c r="EC197" s="1">
        <v>0</v>
      </c>
      <c r="ED197" s="1">
        <v>0</v>
      </c>
      <c r="EE197" s="1">
        <v>0</v>
      </c>
      <c r="EF197" s="1">
        <v>0</v>
      </c>
      <c r="EG197" s="1">
        <v>0</v>
      </c>
      <c r="EH197" s="1">
        <v>0</v>
      </c>
      <c r="EI197" s="1">
        <v>0</v>
      </c>
      <c r="EJ197" s="1">
        <v>0</v>
      </c>
      <c r="EK197" s="1">
        <v>0</v>
      </c>
    </row>
    <row r="198" spans="1:141">
      <c r="A198" s="1" t="s">
        <v>616</v>
      </c>
      <c r="B198" s="1">
        <v>0</v>
      </c>
      <c r="C198" s="1">
        <v>0</v>
      </c>
      <c r="D198" s="1">
        <v>0</v>
      </c>
      <c r="E198" s="1">
        <v>0</v>
      </c>
      <c r="F198" s="1">
        <v>0</v>
      </c>
      <c r="G198" s="1">
        <v>0</v>
      </c>
      <c r="H198" s="1">
        <v>0</v>
      </c>
      <c r="I198" s="1">
        <v>0</v>
      </c>
      <c r="J198" s="1">
        <v>0</v>
      </c>
      <c r="K198" s="1">
        <v>0</v>
      </c>
      <c r="L198" s="1">
        <v>0</v>
      </c>
      <c r="M198" s="1">
        <v>0</v>
      </c>
      <c r="N198" s="1">
        <v>0</v>
      </c>
      <c r="O198" s="1">
        <v>0</v>
      </c>
      <c r="P198" s="1">
        <v>0</v>
      </c>
      <c r="Q198" s="1">
        <v>0</v>
      </c>
      <c r="R198" s="1">
        <v>0</v>
      </c>
      <c r="S198" s="1">
        <v>0</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0</v>
      </c>
      <c r="AT198" s="1">
        <v>0</v>
      </c>
      <c r="AU198" s="1">
        <v>0</v>
      </c>
      <c r="AV198" s="1">
        <v>0</v>
      </c>
      <c r="AW198" s="1">
        <v>0</v>
      </c>
      <c r="AX198" s="1">
        <v>0</v>
      </c>
      <c r="AY198" s="1">
        <v>0</v>
      </c>
      <c r="AZ198" s="1">
        <v>0</v>
      </c>
      <c r="BA198" s="1">
        <v>0</v>
      </c>
      <c r="BB198" s="1">
        <v>0</v>
      </c>
      <c r="BC198" s="1">
        <v>0</v>
      </c>
      <c r="BD198" s="1">
        <v>0</v>
      </c>
      <c r="BE198" s="1">
        <v>0</v>
      </c>
      <c r="BF198" s="1">
        <v>0</v>
      </c>
      <c r="BG198" s="1">
        <v>0</v>
      </c>
      <c r="BH198" s="1">
        <v>0</v>
      </c>
      <c r="BI198" s="1">
        <v>1</v>
      </c>
      <c r="BJ198" s="1">
        <v>0</v>
      </c>
      <c r="BK198" s="1">
        <v>0</v>
      </c>
      <c r="BL198" s="1">
        <v>0</v>
      </c>
      <c r="BM198" s="1">
        <v>0</v>
      </c>
      <c r="BN198" s="1">
        <v>0</v>
      </c>
      <c r="BO198" s="1">
        <v>0</v>
      </c>
      <c r="BP198" s="1">
        <v>0</v>
      </c>
      <c r="BQ198" s="1">
        <v>0</v>
      </c>
      <c r="BR198" s="1">
        <v>0</v>
      </c>
      <c r="BS198" s="1">
        <v>0</v>
      </c>
      <c r="BT198" s="1">
        <v>0</v>
      </c>
      <c r="BU198" s="1">
        <v>0</v>
      </c>
      <c r="BV198" s="1">
        <v>0</v>
      </c>
      <c r="BW198" s="1">
        <v>0</v>
      </c>
      <c r="BX198" s="1">
        <v>0</v>
      </c>
      <c r="BY198" s="1">
        <v>0</v>
      </c>
      <c r="BZ198" s="1">
        <v>0</v>
      </c>
      <c r="CA198" s="1">
        <v>0</v>
      </c>
      <c r="CB198" s="1">
        <v>0</v>
      </c>
      <c r="CC198" s="1">
        <v>0</v>
      </c>
      <c r="CD198" s="1">
        <v>0</v>
      </c>
      <c r="CE198" s="1">
        <v>0</v>
      </c>
      <c r="CF198" s="1">
        <v>0</v>
      </c>
      <c r="CG198" s="1">
        <v>0</v>
      </c>
      <c r="CH198" s="1">
        <v>0</v>
      </c>
      <c r="CI198" s="1">
        <v>0</v>
      </c>
      <c r="CJ198" s="1">
        <v>0</v>
      </c>
      <c r="CK198" s="1">
        <v>0</v>
      </c>
      <c r="CL198" s="1">
        <v>0</v>
      </c>
      <c r="CM198" s="1">
        <v>0</v>
      </c>
      <c r="CN198" s="1">
        <v>0</v>
      </c>
      <c r="CO198" s="1">
        <v>0</v>
      </c>
      <c r="CP198" s="1">
        <v>0</v>
      </c>
      <c r="CQ198" s="1">
        <v>0</v>
      </c>
      <c r="CR198" s="1">
        <v>0</v>
      </c>
      <c r="CS198" s="1">
        <v>0</v>
      </c>
      <c r="CT198" s="1">
        <v>0</v>
      </c>
      <c r="CU198" s="1">
        <v>0</v>
      </c>
      <c r="CV198" s="1">
        <v>0</v>
      </c>
      <c r="CW198" s="1">
        <v>0</v>
      </c>
      <c r="CX198" s="1">
        <v>0</v>
      </c>
      <c r="CY198" s="1">
        <v>0</v>
      </c>
      <c r="CZ198" s="1">
        <v>0</v>
      </c>
      <c r="DA198" s="1">
        <v>0</v>
      </c>
      <c r="DB198" s="1">
        <v>0</v>
      </c>
      <c r="DC198" s="1">
        <v>0</v>
      </c>
      <c r="DD198" s="1">
        <v>0</v>
      </c>
      <c r="DE198" s="1">
        <v>0</v>
      </c>
      <c r="DF198" s="1">
        <v>0</v>
      </c>
      <c r="DG198" s="1">
        <v>0</v>
      </c>
      <c r="DH198" s="1">
        <v>0</v>
      </c>
      <c r="DI198" s="1">
        <v>0</v>
      </c>
      <c r="DJ198" s="1">
        <v>0</v>
      </c>
      <c r="DK198" s="1">
        <v>0</v>
      </c>
      <c r="DL198" s="1">
        <v>0</v>
      </c>
      <c r="DM198" s="1">
        <v>0</v>
      </c>
      <c r="DN198" s="1">
        <v>0</v>
      </c>
      <c r="DO198" s="1">
        <v>0</v>
      </c>
      <c r="DP198" s="1">
        <v>0</v>
      </c>
      <c r="DQ198" s="1">
        <v>0</v>
      </c>
      <c r="DR198" s="1">
        <v>0</v>
      </c>
      <c r="DS198" s="1">
        <v>0</v>
      </c>
      <c r="DT198" s="1">
        <v>0</v>
      </c>
      <c r="DU198" s="1">
        <v>0</v>
      </c>
      <c r="DV198" s="1">
        <v>0</v>
      </c>
      <c r="DW198" s="1">
        <v>0</v>
      </c>
      <c r="DX198" s="1">
        <v>0</v>
      </c>
      <c r="DY198" s="1">
        <v>0</v>
      </c>
      <c r="DZ198" s="1">
        <v>0</v>
      </c>
      <c r="EA198" s="1">
        <v>0</v>
      </c>
      <c r="EB198" s="1">
        <v>0</v>
      </c>
      <c r="EC198" s="1">
        <v>0</v>
      </c>
      <c r="ED198" s="1">
        <v>0</v>
      </c>
      <c r="EE198" s="1">
        <v>0</v>
      </c>
      <c r="EF198" s="1">
        <v>0</v>
      </c>
      <c r="EG198" s="1">
        <v>0</v>
      </c>
      <c r="EH198" s="1">
        <v>0</v>
      </c>
      <c r="EI198" s="1">
        <v>0</v>
      </c>
      <c r="EJ198" s="1">
        <v>0</v>
      </c>
      <c r="EK198" s="1">
        <v>0</v>
      </c>
    </row>
    <row r="199" spans="1:141">
      <c r="A199" s="1" t="s">
        <v>2808</v>
      </c>
      <c r="B199" s="1">
        <v>1</v>
      </c>
      <c r="C199" s="1">
        <v>0</v>
      </c>
      <c r="D199" s="1">
        <v>0</v>
      </c>
      <c r="E199" s="1">
        <v>0</v>
      </c>
      <c r="F199" s="1">
        <v>0</v>
      </c>
      <c r="G199" s="1">
        <v>0</v>
      </c>
      <c r="H199" s="1">
        <v>0</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0</v>
      </c>
      <c r="AL199" s="1">
        <v>0</v>
      </c>
      <c r="AM199" s="1">
        <v>0</v>
      </c>
      <c r="AN199" s="1">
        <v>0</v>
      </c>
      <c r="AO199" s="1">
        <v>0</v>
      </c>
      <c r="AP199" s="1">
        <v>0</v>
      </c>
      <c r="AQ199" s="1">
        <v>0</v>
      </c>
      <c r="AR199" s="1">
        <v>0</v>
      </c>
      <c r="AS199" s="1">
        <v>0</v>
      </c>
      <c r="AT199" s="1">
        <v>0</v>
      </c>
      <c r="AU199" s="1">
        <v>0</v>
      </c>
      <c r="AV199" s="1">
        <v>0</v>
      </c>
      <c r="AW199" s="1">
        <v>0</v>
      </c>
      <c r="AX199" s="1">
        <v>0</v>
      </c>
      <c r="AY199" s="1">
        <v>0</v>
      </c>
      <c r="AZ199" s="1">
        <v>0</v>
      </c>
      <c r="BA199" s="1">
        <v>0</v>
      </c>
      <c r="BB199" s="1">
        <v>0</v>
      </c>
      <c r="BC199" s="1">
        <v>0</v>
      </c>
      <c r="BD199" s="1">
        <v>0</v>
      </c>
      <c r="BE199" s="1">
        <v>0</v>
      </c>
      <c r="BF199" s="1">
        <v>0</v>
      </c>
      <c r="BG199" s="1">
        <v>0</v>
      </c>
      <c r="BH199" s="1">
        <v>0</v>
      </c>
      <c r="BI199" s="1">
        <v>0</v>
      </c>
      <c r="BJ199" s="1">
        <v>0</v>
      </c>
      <c r="BK199" s="1">
        <v>0</v>
      </c>
      <c r="BL199" s="1">
        <v>0</v>
      </c>
      <c r="BM199" s="1">
        <v>0</v>
      </c>
      <c r="BN199" s="1">
        <v>0</v>
      </c>
      <c r="BO199" s="1">
        <v>0</v>
      </c>
      <c r="BP199" s="1">
        <v>0</v>
      </c>
      <c r="BQ199" s="1">
        <v>0</v>
      </c>
      <c r="BR199" s="1">
        <v>0</v>
      </c>
      <c r="BS199" s="1">
        <v>0</v>
      </c>
      <c r="BT199" s="1">
        <v>0</v>
      </c>
      <c r="BU199" s="1">
        <v>0</v>
      </c>
      <c r="BV199" s="1">
        <v>0</v>
      </c>
      <c r="BW199" s="1">
        <v>0</v>
      </c>
      <c r="BX199" s="1">
        <v>0</v>
      </c>
      <c r="BY199" s="1">
        <v>0</v>
      </c>
      <c r="BZ199" s="1">
        <v>0</v>
      </c>
      <c r="CA199" s="1">
        <v>0</v>
      </c>
      <c r="CB199" s="1">
        <v>0</v>
      </c>
      <c r="CC199" s="1">
        <v>0</v>
      </c>
      <c r="CD199" s="1">
        <v>0</v>
      </c>
      <c r="CE199" s="1">
        <v>0</v>
      </c>
      <c r="CF199" s="1">
        <v>0</v>
      </c>
      <c r="CG199" s="1">
        <v>0</v>
      </c>
      <c r="CH199" s="1">
        <v>0</v>
      </c>
      <c r="CI199" s="1">
        <v>0</v>
      </c>
      <c r="CJ199" s="1">
        <v>0</v>
      </c>
      <c r="CK199" s="1">
        <v>0</v>
      </c>
      <c r="CL199" s="1">
        <v>0</v>
      </c>
      <c r="CM199" s="1">
        <v>0</v>
      </c>
      <c r="CN199" s="1">
        <v>0</v>
      </c>
      <c r="CO199" s="1">
        <v>0</v>
      </c>
      <c r="CP199" s="1">
        <v>0</v>
      </c>
      <c r="CQ199" s="1">
        <v>0</v>
      </c>
      <c r="CR199" s="1">
        <v>0</v>
      </c>
      <c r="CS199" s="1">
        <v>0</v>
      </c>
      <c r="CT199" s="1">
        <v>0</v>
      </c>
      <c r="CU199" s="1">
        <v>0</v>
      </c>
      <c r="CV199" s="1">
        <v>0</v>
      </c>
      <c r="CW199" s="1">
        <v>0</v>
      </c>
      <c r="CX199" s="1">
        <v>0</v>
      </c>
      <c r="CY199" s="1">
        <v>0</v>
      </c>
      <c r="CZ199" s="1">
        <v>0</v>
      </c>
      <c r="DA199" s="1">
        <v>0</v>
      </c>
      <c r="DB199" s="1">
        <v>0</v>
      </c>
      <c r="DC199" s="1">
        <v>0</v>
      </c>
      <c r="DD199" s="1">
        <v>0</v>
      </c>
      <c r="DE199" s="1">
        <v>0</v>
      </c>
      <c r="DF199" s="1">
        <v>0</v>
      </c>
      <c r="DG199" s="1">
        <v>0</v>
      </c>
      <c r="DH199" s="1">
        <v>0</v>
      </c>
      <c r="DI199" s="1">
        <v>0</v>
      </c>
      <c r="DJ199" s="1">
        <v>0</v>
      </c>
      <c r="DK199" s="1">
        <v>0</v>
      </c>
      <c r="DL199" s="1">
        <v>0</v>
      </c>
      <c r="DM199" s="1">
        <v>0</v>
      </c>
      <c r="DN199" s="1">
        <v>0</v>
      </c>
      <c r="DO199" s="1">
        <v>0</v>
      </c>
      <c r="DP199" s="1">
        <v>0</v>
      </c>
      <c r="DQ199" s="1">
        <v>0</v>
      </c>
      <c r="DR199" s="1">
        <v>0</v>
      </c>
      <c r="DS199" s="1">
        <v>0</v>
      </c>
      <c r="DT199" s="1">
        <v>0</v>
      </c>
      <c r="DU199" s="1">
        <v>0</v>
      </c>
      <c r="DV199" s="1">
        <v>0</v>
      </c>
      <c r="DW199" s="1">
        <v>0</v>
      </c>
      <c r="DX199" s="1">
        <v>0</v>
      </c>
      <c r="DY199" s="1">
        <v>0</v>
      </c>
      <c r="DZ199" s="1">
        <v>0</v>
      </c>
      <c r="EA199" s="1">
        <v>0</v>
      </c>
      <c r="EB199" s="1">
        <v>0</v>
      </c>
      <c r="EC199" s="1">
        <v>0</v>
      </c>
      <c r="ED199" s="1">
        <v>0</v>
      </c>
      <c r="EE199" s="1">
        <v>0</v>
      </c>
      <c r="EF199" s="1">
        <v>0</v>
      </c>
      <c r="EG199" s="1">
        <v>0</v>
      </c>
      <c r="EH199" s="1">
        <v>0</v>
      </c>
      <c r="EI199" s="1">
        <v>0</v>
      </c>
      <c r="EJ199" s="1">
        <v>0</v>
      </c>
      <c r="EK199" s="1">
        <v>0</v>
      </c>
    </row>
    <row r="200" spans="1:141">
      <c r="A200" s="1" t="s">
        <v>771</v>
      </c>
      <c r="B200" s="1">
        <v>0</v>
      </c>
      <c r="C200" s="1">
        <v>0</v>
      </c>
      <c r="D200" s="1">
        <v>0</v>
      </c>
      <c r="E200" s="1">
        <v>0</v>
      </c>
      <c r="F200" s="1">
        <v>0</v>
      </c>
      <c r="G200" s="1">
        <v>0</v>
      </c>
      <c r="H200" s="1">
        <v>0</v>
      </c>
      <c r="I200" s="1">
        <v>1</v>
      </c>
      <c r="J200" s="1">
        <v>0</v>
      </c>
      <c r="K200" s="1">
        <v>1</v>
      </c>
      <c r="L200" s="1">
        <v>1</v>
      </c>
      <c r="M200" s="1">
        <v>0</v>
      </c>
      <c r="N200" s="1">
        <v>0</v>
      </c>
      <c r="O200" s="1">
        <v>0</v>
      </c>
      <c r="P200" s="1">
        <v>0</v>
      </c>
      <c r="Q200" s="1">
        <v>0</v>
      </c>
      <c r="R200" s="1">
        <v>1</v>
      </c>
      <c r="S200" s="1">
        <v>0</v>
      </c>
      <c r="T200" s="1">
        <v>0</v>
      </c>
      <c r="U200" s="1">
        <v>0</v>
      </c>
      <c r="V200" s="1">
        <v>0</v>
      </c>
      <c r="W200" s="1">
        <v>0</v>
      </c>
      <c r="X200" s="1">
        <v>1</v>
      </c>
      <c r="Y200" s="1">
        <v>0</v>
      </c>
      <c r="Z200" s="1">
        <v>0</v>
      </c>
      <c r="AA200" s="1">
        <v>0</v>
      </c>
      <c r="AB200" s="1">
        <v>1</v>
      </c>
      <c r="AC200" s="1">
        <v>0</v>
      </c>
      <c r="AD200" s="1">
        <v>0</v>
      </c>
      <c r="AE200" s="1">
        <v>1</v>
      </c>
      <c r="AF200" s="1">
        <v>0</v>
      </c>
      <c r="AG200" s="1">
        <v>0</v>
      </c>
      <c r="AH200" s="1">
        <v>1</v>
      </c>
      <c r="AI200" s="1">
        <v>0</v>
      </c>
      <c r="AJ200" s="1">
        <v>1</v>
      </c>
      <c r="AK200" s="1">
        <v>0</v>
      </c>
      <c r="AL200" s="1">
        <v>0</v>
      </c>
      <c r="AM200" s="1">
        <v>1</v>
      </c>
      <c r="AN200" s="1">
        <v>1</v>
      </c>
      <c r="AO200" s="1">
        <v>0</v>
      </c>
      <c r="AP200" s="1">
        <v>1</v>
      </c>
      <c r="AQ200" s="1">
        <v>1</v>
      </c>
      <c r="AR200" s="1">
        <v>0</v>
      </c>
      <c r="AS200" s="1">
        <v>0</v>
      </c>
      <c r="AT200" s="1">
        <v>0</v>
      </c>
      <c r="AU200" s="1">
        <v>0</v>
      </c>
      <c r="AV200" s="1">
        <v>1</v>
      </c>
      <c r="AW200" s="1">
        <v>0</v>
      </c>
      <c r="AX200" s="1">
        <v>0</v>
      </c>
      <c r="AY200" s="1">
        <v>0</v>
      </c>
      <c r="AZ200" s="1">
        <v>0</v>
      </c>
      <c r="BA200" s="1">
        <v>1</v>
      </c>
      <c r="BB200" s="1">
        <v>0</v>
      </c>
      <c r="BC200" s="1">
        <v>0</v>
      </c>
      <c r="BD200" s="1">
        <v>0</v>
      </c>
      <c r="BE200" s="1">
        <v>0</v>
      </c>
      <c r="BF200" s="1">
        <v>0</v>
      </c>
      <c r="BG200" s="1">
        <v>0</v>
      </c>
      <c r="BH200" s="1">
        <v>0</v>
      </c>
      <c r="BI200" s="1">
        <v>0</v>
      </c>
      <c r="BJ200" s="1">
        <v>1</v>
      </c>
      <c r="BK200" s="1">
        <v>0</v>
      </c>
      <c r="BL200" s="1">
        <v>1</v>
      </c>
      <c r="BM200" s="1">
        <v>0</v>
      </c>
      <c r="BN200" s="1">
        <v>1</v>
      </c>
      <c r="BO200" s="1">
        <v>0</v>
      </c>
      <c r="BP200" s="1">
        <v>0</v>
      </c>
      <c r="BQ200" s="1">
        <v>0</v>
      </c>
      <c r="BR200" s="1">
        <v>0</v>
      </c>
      <c r="BS200" s="1">
        <v>0</v>
      </c>
      <c r="BT200" s="1">
        <v>0</v>
      </c>
      <c r="BU200" s="1">
        <v>0</v>
      </c>
      <c r="BV200" s="1">
        <v>1</v>
      </c>
      <c r="BW200" s="1">
        <v>1</v>
      </c>
      <c r="BX200" s="1">
        <v>0</v>
      </c>
      <c r="BY200" s="1">
        <v>0</v>
      </c>
      <c r="BZ200" s="1">
        <v>0</v>
      </c>
      <c r="CA200" s="1">
        <v>1</v>
      </c>
      <c r="CB200" s="1">
        <v>0</v>
      </c>
      <c r="CC200" s="1">
        <v>0</v>
      </c>
      <c r="CD200" s="1">
        <v>0</v>
      </c>
      <c r="CE200" s="1">
        <v>0</v>
      </c>
      <c r="CF200" s="1">
        <v>1</v>
      </c>
      <c r="CG200" s="1">
        <v>0</v>
      </c>
      <c r="CH200" s="1">
        <v>0</v>
      </c>
      <c r="CI200" s="1">
        <v>1</v>
      </c>
      <c r="CJ200" s="1">
        <v>0</v>
      </c>
      <c r="CK200" s="1">
        <v>0</v>
      </c>
      <c r="CL200" s="1">
        <v>0</v>
      </c>
      <c r="CM200" s="1">
        <v>0</v>
      </c>
      <c r="CN200" s="1">
        <v>0</v>
      </c>
      <c r="CO200" s="1">
        <v>0</v>
      </c>
      <c r="CP200" s="1">
        <v>0</v>
      </c>
      <c r="CQ200" s="1">
        <v>1</v>
      </c>
      <c r="CR200" s="1">
        <v>1</v>
      </c>
      <c r="CS200" s="1">
        <v>0</v>
      </c>
      <c r="CT200" s="1">
        <v>1</v>
      </c>
      <c r="CU200" s="1">
        <v>1</v>
      </c>
      <c r="CV200" s="1">
        <v>0</v>
      </c>
      <c r="CW200" s="1">
        <v>0</v>
      </c>
      <c r="CX200" s="1">
        <v>1</v>
      </c>
      <c r="CY200" s="1">
        <v>0</v>
      </c>
      <c r="CZ200" s="1">
        <v>0</v>
      </c>
      <c r="DA200" s="1">
        <v>0</v>
      </c>
      <c r="DB200" s="1">
        <v>0</v>
      </c>
      <c r="DC200" s="1">
        <v>1</v>
      </c>
      <c r="DD200" s="1">
        <v>0</v>
      </c>
      <c r="DE200" s="1">
        <v>0</v>
      </c>
      <c r="DF200" s="1">
        <v>0</v>
      </c>
      <c r="DG200" s="1">
        <v>0</v>
      </c>
      <c r="DH200" s="1">
        <v>1</v>
      </c>
      <c r="DI200" s="1">
        <v>0</v>
      </c>
      <c r="DJ200" s="1">
        <v>0</v>
      </c>
      <c r="DK200" s="1">
        <v>1</v>
      </c>
      <c r="DL200" s="1">
        <v>0</v>
      </c>
      <c r="DM200" s="1">
        <v>0</v>
      </c>
      <c r="DN200" s="1">
        <v>0</v>
      </c>
      <c r="DO200" s="1">
        <v>1</v>
      </c>
      <c r="DP200" s="1">
        <v>0</v>
      </c>
      <c r="DQ200" s="1">
        <v>0</v>
      </c>
      <c r="DR200" s="1">
        <v>0</v>
      </c>
      <c r="DS200" s="1">
        <v>0</v>
      </c>
      <c r="DT200" s="1">
        <v>1</v>
      </c>
      <c r="DU200" s="1">
        <v>0</v>
      </c>
      <c r="DV200" s="1">
        <v>0</v>
      </c>
      <c r="DW200" s="1">
        <v>0</v>
      </c>
      <c r="DX200" s="1">
        <v>0</v>
      </c>
      <c r="DY200" s="1">
        <v>0</v>
      </c>
      <c r="DZ200" s="1">
        <v>0</v>
      </c>
      <c r="EA200" s="1">
        <v>0</v>
      </c>
      <c r="EB200" s="1">
        <v>0</v>
      </c>
      <c r="EC200" s="1">
        <v>1</v>
      </c>
      <c r="ED200" s="1">
        <v>0</v>
      </c>
      <c r="EE200" s="1">
        <v>0</v>
      </c>
      <c r="EF200" s="1">
        <v>0</v>
      </c>
      <c r="EG200" s="1">
        <v>0</v>
      </c>
      <c r="EH200" s="1">
        <v>0</v>
      </c>
      <c r="EI200" s="1">
        <v>0</v>
      </c>
      <c r="EJ200" s="1">
        <v>1</v>
      </c>
      <c r="EK200" s="1">
        <v>0</v>
      </c>
    </row>
    <row r="201" spans="1:141">
      <c r="A201" s="1" t="s">
        <v>804</v>
      </c>
      <c r="B201" s="1">
        <v>0</v>
      </c>
      <c r="C201" s="1">
        <v>0</v>
      </c>
      <c r="D201" s="1">
        <v>0</v>
      </c>
      <c r="E201" s="1">
        <v>0</v>
      </c>
      <c r="F201" s="1">
        <v>0</v>
      </c>
      <c r="G201" s="1">
        <v>0</v>
      </c>
      <c r="H201" s="1">
        <v>0</v>
      </c>
      <c r="I201" s="1">
        <v>0</v>
      </c>
      <c r="J201" s="1">
        <v>0</v>
      </c>
      <c r="K201" s="1">
        <v>0</v>
      </c>
      <c r="L201" s="1">
        <v>0</v>
      </c>
      <c r="M201" s="1">
        <v>0</v>
      </c>
      <c r="N201" s="1">
        <v>1</v>
      </c>
      <c r="O201" s="1">
        <v>0</v>
      </c>
      <c r="P201" s="1">
        <v>1</v>
      </c>
      <c r="Q201" s="1">
        <v>0</v>
      </c>
      <c r="R201" s="1">
        <v>0</v>
      </c>
      <c r="S201" s="1">
        <v>1</v>
      </c>
      <c r="T201" s="1">
        <v>1</v>
      </c>
      <c r="U201" s="1">
        <v>0</v>
      </c>
      <c r="V201" s="1">
        <v>0</v>
      </c>
      <c r="W201" s="1">
        <v>0</v>
      </c>
      <c r="X201" s="1">
        <v>0</v>
      </c>
      <c r="Y201" s="1">
        <v>0</v>
      </c>
      <c r="Z201" s="1">
        <v>0</v>
      </c>
      <c r="AA201" s="1">
        <v>0</v>
      </c>
      <c r="AB201" s="1">
        <v>1</v>
      </c>
      <c r="AC201" s="1">
        <v>1</v>
      </c>
      <c r="AD201" s="1">
        <v>1</v>
      </c>
      <c r="AE201" s="1">
        <v>0</v>
      </c>
      <c r="AF201" s="1">
        <v>0</v>
      </c>
      <c r="AG201" s="1">
        <v>1</v>
      </c>
      <c r="AH201" s="1">
        <v>0</v>
      </c>
      <c r="AI201" s="1">
        <v>0</v>
      </c>
      <c r="AJ201" s="1">
        <v>1</v>
      </c>
      <c r="AK201" s="1">
        <v>0</v>
      </c>
      <c r="AL201" s="1">
        <v>0</v>
      </c>
      <c r="AM201" s="1">
        <v>0</v>
      </c>
      <c r="AN201" s="1">
        <v>0</v>
      </c>
      <c r="AO201" s="1">
        <v>1</v>
      </c>
      <c r="AP201" s="1">
        <v>1</v>
      </c>
      <c r="AQ201" s="1">
        <v>0</v>
      </c>
      <c r="AR201" s="1">
        <v>0</v>
      </c>
      <c r="AS201" s="1">
        <v>1</v>
      </c>
      <c r="AT201" s="1">
        <v>0</v>
      </c>
      <c r="AU201" s="1">
        <v>1</v>
      </c>
      <c r="AV201" s="1">
        <v>1</v>
      </c>
      <c r="AW201" s="1">
        <v>1</v>
      </c>
      <c r="AX201" s="1">
        <v>1</v>
      </c>
      <c r="AY201" s="1">
        <v>1</v>
      </c>
      <c r="AZ201" s="1">
        <v>0</v>
      </c>
      <c r="BA201" s="1">
        <v>1</v>
      </c>
      <c r="BB201" s="1">
        <v>1</v>
      </c>
      <c r="BC201" s="1">
        <v>0</v>
      </c>
      <c r="BD201" s="1">
        <v>1</v>
      </c>
      <c r="BE201" s="1">
        <v>0</v>
      </c>
      <c r="BF201" s="1">
        <v>0</v>
      </c>
      <c r="BG201" s="1">
        <v>0</v>
      </c>
      <c r="BH201" s="1">
        <v>0</v>
      </c>
      <c r="BI201" s="1">
        <v>0</v>
      </c>
      <c r="BJ201" s="1">
        <v>0</v>
      </c>
      <c r="BK201" s="1">
        <v>0</v>
      </c>
      <c r="BL201" s="1">
        <v>0</v>
      </c>
      <c r="BM201" s="1">
        <v>0</v>
      </c>
      <c r="BN201" s="1">
        <v>0</v>
      </c>
      <c r="BO201" s="1">
        <v>1</v>
      </c>
      <c r="BP201" s="1">
        <v>1</v>
      </c>
      <c r="BQ201" s="1">
        <v>1</v>
      </c>
      <c r="BR201" s="1">
        <v>1</v>
      </c>
      <c r="BS201" s="1">
        <v>1</v>
      </c>
      <c r="BT201" s="1">
        <v>1</v>
      </c>
      <c r="BU201" s="1">
        <v>0</v>
      </c>
      <c r="BV201" s="1">
        <v>0</v>
      </c>
      <c r="BW201" s="1">
        <v>0</v>
      </c>
      <c r="BX201" s="1">
        <v>1</v>
      </c>
      <c r="BY201" s="1">
        <v>0</v>
      </c>
      <c r="BZ201" s="1">
        <v>0</v>
      </c>
      <c r="CA201" s="1">
        <v>0</v>
      </c>
      <c r="CB201" s="1">
        <v>0</v>
      </c>
      <c r="CC201" s="1">
        <v>0</v>
      </c>
      <c r="CD201" s="1">
        <v>1</v>
      </c>
      <c r="CE201" s="1">
        <v>1</v>
      </c>
      <c r="CF201" s="1">
        <v>0</v>
      </c>
      <c r="CG201" s="1">
        <v>1</v>
      </c>
      <c r="CH201" s="1">
        <v>1</v>
      </c>
      <c r="CI201" s="1">
        <v>1</v>
      </c>
      <c r="CJ201" s="1">
        <v>1</v>
      </c>
      <c r="CK201" s="1">
        <v>1</v>
      </c>
      <c r="CL201" s="1">
        <v>1</v>
      </c>
      <c r="CM201" s="1">
        <v>0</v>
      </c>
      <c r="CN201" s="1">
        <v>1</v>
      </c>
      <c r="CO201" s="1">
        <v>0</v>
      </c>
      <c r="CP201" s="1">
        <v>1</v>
      </c>
      <c r="CQ201" s="1">
        <v>1</v>
      </c>
      <c r="CR201" s="1">
        <v>0</v>
      </c>
      <c r="CS201" s="1">
        <v>1</v>
      </c>
      <c r="CT201" s="1">
        <v>1</v>
      </c>
      <c r="CU201" s="1">
        <v>0</v>
      </c>
      <c r="CV201" s="1">
        <v>0</v>
      </c>
      <c r="CW201" s="1">
        <v>0</v>
      </c>
      <c r="CX201" s="1">
        <v>0</v>
      </c>
      <c r="CY201" s="1">
        <v>1</v>
      </c>
      <c r="CZ201" s="1">
        <v>0</v>
      </c>
      <c r="DA201" s="1">
        <v>1</v>
      </c>
      <c r="DB201" s="1">
        <v>1</v>
      </c>
      <c r="DC201" s="1">
        <v>1</v>
      </c>
      <c r="DD201" s="1">
        <v>0</v>
      </c>
      <c r="DE201" s="1">
        <v>0</v>
      </c>
      <c r="DF201" s="1">
        <v>0</v>
      </c>
      <c r="DG201" s="1">
        <v>0</v>
      </c>
      <c r="DH201" s="1">
        <v>0</v>
      </c>
      <c r="DI201" s="1">
        <v>0</v>
      </c>
      <c r="DJ201" s="1">
        <v>0</v>
      </c>
      <c r="DK201" s="1">
        <v>1</v>
      </c>
      <c r="DL201" s="1">
        <v>0</v>
      </c>
      <c r="DM201" s="1">
        <v>1</v>
      </c>
      <c r="DN201" s="1">
        <v>0</v>
      </c>
      <c r="DO201" s="1">
        <v>0</v>
      </c>
      <c r="DP201" s="1">
        <v>1</v>
      </c>
      <c r="DQ201" s="1">
        <v>0</v>
      </c>
      <c r="DR201" s="1">
        <v>0</v>
      </c>
      <c r="DS201" s="1">
        <v>0</v>
      </c>
      <c r="DT201" s="1">
        <v>0</v>
      </c>
      <c r="DU201" s="1">
        <v>1</v>
      </c>
      <c r="DV201" s="1">
        <v>0</v>
      </c>
      <c r="DW201" s="1">
        <v>0</v>
      </c>
      <c r="DX201" s="1">
        <v>0</v>
      </c>
      <c r="DY201" s="1">
        <v>1</v>
      </c>
      <c r="DZ201" s="1">
        <v>0</v>
      </c>
      <c r="EA201" s="1">
        <v>0</v>
      </c>
      <c r="EB201" s="1">
        <v>0</v>
      </c>
      <c r="EC201" s="1">
        <v>0</v>
      </c>
      <c r="ED201" s="1">
        <v>1</v>
      </c>
      <c r="EE201" s="1">
        <v>0</v>
      </c>
      <c r="EF201" s="1">
        <v>0</v>
      </c>
      <c r="EG201" s="1">
        <v>0</v>
      </c>
      <c r="EH201" s="1">
        <v>0</v>
      </c>
      <c r="EI201" s="1">
        <v>0</v>
      </c>
      <c r="EJ201" s="1">
        <v>0</v>
      </c>
      <c r="EK201" s="1">
        <v>0</v>
      </c>
    </row>
    <row r="202" spans="1:141">
      <c r="A202" s="1" t="s">
        <v>1746</v>
      </c>
      <c r="B202" s="1">
        <v>0</v>
      </c>
      <c r="C202" s="1">
        <v>0</v>
      </c>
      <c r="D202" s="1">
        <v>0</v>
      </c>
      <c r="E202" s="1">
        <v>0</v>
      </c>
      <c r="F202" s="1">
        <v>0</v>
      </c>
      <c r="G202" s="1">
        <v>0</v>
      </c>
      <c r="H202" s="1">
        <v>0</v>
      </c>
      <c r="I202" s="1">
        <v>0</v>
      </c>
      <c r="J202" s="1">
        <v>0</v>
      </c>
      <c r="K202" s="1">
        <v>0</v>
      </c>
      <c r="L202" s="1">
        <v>0</v>
      </c>
      <c r="M202" s="1">
        <v>0</v>
      </c>
      <c r="N202" s="1">
        <v>0</v>
      </c>
      <c r="O202" s="1">
        <v>0</v>
      </c>
      <c r="P202" s="1">
        <v>0</v>
      </c>
      <c r="Q202" s="1">
        <v>0</v>
      </c>
      <c r="R202" s="1">
        <v>0</v>
      </c>
      <c r="S202" s="1">
        <v>0</v>
      </c>
      <c r="T202" s="1">
        <v>0</v>
      </c>
      <c r="U202" s="1">
        <v>0</v>
      </c>
      <c r="V202" s="1">
        <v>0</v>
      </c>
      <c r="W202" s="1">
        <v>0</v>
      </c>
      <c r="X202" s="1">
        <v>0</v>
      </c>
      <c r="Y202" s="1">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0</v>
      </c>
      <c r="AV202" s="1">
        <v>0</v>
      </c>
      <c r="AW202" s="1">
        <v>0</v>
      </c>
      <c r="AX202" s="1">
        <v>0</v>
      </c>
      <c r="AY202" s="1">
        <v>0</v>
      </c>
      <c r="AZ202" s="1">
        <v>0</v>
      </c>
      <c r="BA202" s="1">
        <v>0</v>
      </c>
      <c r="BB202" s="1">
        <v>0</v>
      </c>
      <c r="BC202" s="1">
        <v>0</v>
      </c>
      <c r="BD202" s="1">
        <v>0</v>
      </c>
      <c r="BE202" s="1">
        <v>0</v>
      </c>
      <c r="BF202" s="1">
        <v>0</v>
      </c>
      <c r="BG202" s="1">
        <v>0</v>
      </c>
      <c r="BH202" s="1">
        <v>0</v>
      </c>
      <c r="BI202" s="1">
        <v>0</v>
      </c>
      <c r="BJ202" s="1">
        <v>0</v>
      </c>
      <c r="BK202" s="1">
        <v>0</v>
      </c>
      <c r="BL202" s="1">
        <v>0</v>
      </c>
      <c r="BM202" s="1">
        <v>0</v>
      </c>
      <c r="BN202" s="1">
        <v>0</v>
      </c>
      <c r="BO202" s="1">
        <v>0</v>
      </c>
      <c r="BP202" s="1">
        <v>0</v>
      </c>
      <c r="BQ202" s="1">
        <v>0</v>
      </c>
      <c r="BR202" s="1">
        <v>0</v>
      </c>
      <c r="BS202" s="1">
        <v>0</v>
      </c>
      <c r="BT202" s="1">
        <v>0</v>
      </c>
      <c r="BU202" s="1">
        <v>0</v>
      </c>
      <c r="BV202" s="1">
        <v>0</v>
      </c>
      <c r="BW202" s="1">
        <v>0</v>
      </c>
      <c r="BX202" s="1">
        <v>0</v>
      </c>
      <c r="BY202" s="1">
        <v>1</v>
      </c>
      <c r="BZ202" s="1">
        <v>0</v>
      </c>
      <c r="CA202" s="1">
        <v>0</v>
      </c>
      <c r="CB202" s="1">
        <v>0</v>
      </c>
      <c r="CC202" s="1">
        <v>0</v>
      </c>
      <c r="CD202" s="1">
        <v>0</v>
      </c>
      <c r="CE202" s="1">
        <v>0</v>
      </c>
      <c r="CF202" s="1">
        <v>0</v>
      </c>
      <c r="CG202" s="1">
        <v>0</v>
      </c>
      <c r="CH202" s="1">
        <v>0</v>
      </c>
      <c r="CI202" s="1">
        <v>0</v>
      </c>
      <c r="CJ202" s="1">
        <v>0</v>
      </c>
      <c r="CK202" s="1">
        <v>0</v>
      </c>
      <c r="CL202" s="1">
        <v>0</v>
      </c>
      <c r="CM202" s="1">
        <v>0</v>
      </c>
      <c r="CN202" s="1">
        <v>0</v>
      </c>
      <c r="CO202" s="1">
        <v>0</v>
      </c>
      <c r="CP202" s="1">
        <v>0</v>
      </c>
      <c r="CQ202" s="1">
        <v>0</v>
      </c>
      <c r="CR202" s="1">
        <v>0</v>
      </c>
      <c r="CS202" s="1">
        <v>0</v>
      </c>
      <c r="CT202" s="1">
        <v>0</v>
      </c>
      <c r="CU202" s="1">
        <v>0</v>
      </c>
      <c r="CV202" s="1">
        <v>0</v>
      </c>
      <c r="CW202" s="1">
        <v>0</v>
      </c>
      <c r="CX202" s="1">
        <v>0</v>
      </c>
      <c r="CY202" s="1">
        <v>0</v>
      </c>
      <c r="CZ202" s="1">
        <v>0</v>
      </c>
      <c r="DA202" s="1">
        <v>0</v>
      </c>
      <c r="DB202" s="1">
        <v>0</v>
      </c>
      <c r="DC202" s="1">
        <v>0</v>
      </c>
      <c r="DD202" s="1">
        <v>0</v>
      </c>
      <c r="DE202" s="1">
        <v>0</v>
      </c>
      <c r="DF202" s="1">
        <v>0</v>
      </c>
      <c r="DG202" s="1">
        <v>0</v>
      </c>
      <c r="DH202" s="1">
        <v>0</v>
      </c>
      <c r="DI202" s="1">
        <v>0</v>
      </c>
      <c r="DJ202" s="1">
        <v>0</v>
      </c>
      <c r="DK202" s="1">
        <v>0</v>
      </c>
      <c r="DL202" s="1">
        <v>0</v>
      </c>
      <c r="DM202" s="1">
        <v>0</v>
      </c>
      <c r="DN202" s="1">
        <v>0</v>
      </c>
      <c r="DO202" s="1">
        <v>0</v>
      </c>
      <c r="DP202" s="1">
        <v>0</v>
      </c>
      <c r="DQ202" s="1">
        <v>0</v>
      </c>
      <c r="DR202" s="1">
        <v>0</v>
      </c>
      <c r="DS202" s="1">
        <v>0</v>
      </c>
      <c r="DT202" s="1">
        <v>0</v>
      </c>
      <c r="DU202" s="1">
        <v>0</v>
      </c>
      <c r="DV202" s="1">
        <v>0</v>
      </c>
      <c r="DW202" s="1">
        <v>0</v>
      </c>
      <c r="DX202" s="1">
        <v>0</v>
      </c>
      <c r="DY202" s="1">
        <v>0</v>
      </c>
      <c r="DZ202" s="1">
        <v>0</v>
      </c>
      <c r="EA202" s="1">
        <v>0</v>
      </c>
      <c r="EB202" s="1">
        <v>0</v>
      </c>
      <c r="EC202" s="1">
        <v>0</v>
      </c>
      <c r="ED202" s="1">
        <v>0</v>
      </c>
      <c r="EE202" s="1">
        <v>0</v>
      </c>
      <c r="EF202" s="1">
        <v>0</v>
      </c>
      <c r="EG202" s="1">
        <v>0</v>
      </c>
      <c r="EH202" s="1">
        <v>0</v>
      </c>
      <c r="EI202" s="1">
        <v>0</v>
      </c>
      <c r="EJ202" s="1">
        <v>0</v>
      </c>
      <c r="EK202" s="1">
        <v>0</v>
      </c>
    </row>
    <row r="203" spans="1:141">
      <c r="A203" s="1" t="s">
        <v>6997</v>
      </c>
      <c r="B203" s="1">
        <v>1</v>
      </c>
      <c r="C203" s="1">
        <v>1</v>
      </c>
      <c r="D203" s="1">
        <v>1</v>
      </c>
      <c r="E203" s="1">
        <v>1</v>
      </c>
      <c r="F203" s="1">
        <v>1</v>
      </c>
      <c r="G203" s="1">
        <v>1</v>
      </c>
      <c r="H203" s="1">
        <v>1</v>
      </c>
      <c r="I203" s="1">
        <v>1</v>
      </c>
      <c r="J203" s="1">
        <v>1</v>
      </c>
      <c r="K203" s="1">
        <v>1</v>
      </c>
      <c r="L203" s="1">
        <v>1</v>
      </c>
      <c r="M203" s="1">
        <v>1</v>
      </c>
      <c r="N203" s="1">
        <v>1</v>
      </c>
      <c r="O203" s="1">
        <v>1</v>
      </c>
      <c r="P203" s="1">
        <v>1</v>
      </c>
      <c r="Q203" s="1">
        <v>1</v>
      </c>
      <c r="R203" s="1">
        <v>1</v>
      </c>
      <c r="S203" s="1">
        <v>1</v>
      </c>
      <c r="T203" s="1">
        <v>1</v>
      </c>
      <c r="U203" s="1">
        <v>1</v>
      </c>
      <c r="V203" s="1">
        <v>1</v>
      </c>
      <c r="W203" s="1">
        <v>1</v>
      </c>
      <c r="X203" s="1">
        <v>1</v>
      </c>
      <c r="Y203" s="1">
        <v>1</v>
      </c>
      <c r="Z203" s="1">
        <v>1</v>
      </c>
      <c r="AA203" s="1">
        <v>1</v>
      </c>
      <c r="AB203" s="1">
        <v>1</v>
      </c>
      <c r="AC203" s="1">
        <v>1</v>
      </c>
      <c r="AD203" s="1">
        <v>1</v>
      </c>
      <c r="AE203" s="1">
        <v>1</v>
      </c>
      <c r="AF203" s="1">
        <v>1</v>
      </c>
      <c r="AG203" s="1">
        <v>1</v>
      </c>
      <c r="AH203" s="1">
        <v>1</v>
      </c>
      <c r="AI203" s="1">
        <v>1</v>
      </c>
      <c r="AJ203" s="1">
        <v>1</v>
      </c>
      <c r="AK203" s="1">
        <v>1</v>
      </c>
      <c r="AL203" s="1">
        <v>1</v>
      </c>
      <c r="AM203" s="1">
        <v>1</v>
      </c>
      <c r="AN203" s="1">
        <v>1</v>
      </c>
      <c r="AO203" s="1">
        <v>1</v>
      </c>
      <c r="AP203" s="1">
        <v>1</v>
      </c>
      <c r="AQ203" s="1">
        <v>1</v>
      </c>
      <c r="AR203" s="1">
        <v>1</v>
      </c>
      <c r="AS203" s="1">
        <v>1</v>
      </c>
      <c r="AT203" s="1">
        <v>1</v>
      </c>
      <c r="AU203" s="1">
        <v>1</v>
      </c>
      <c r="AV203" s="1">
        <v>1</v>
      </c>
      <c r="AW203" s="1">
        <v>1</v>
      </c>
      <c r="AX203" s="1">
        <v>1</v>
      </c>
      <c r="AY203" s="1">
        <v>1</v>
      </c>
      <c r="AZ203" s="1">
        <v>1</v>
      </c>
      <c r="BA203" s="1">
        <v>1</v>
      </c>
      <c r="BB203" s="1">
        <v>1</v>
      </c>
      <c r="BC203" s="1">
        <v>1</v>
      </c>
      <c r="BD203" s="1">
        <v>1</v>
      </c>
      <c r="BE203" s="1">
        <v>1</v>
      </c>
      <c r="BF203" s="1">
        <v>1</v>
      </c>
      <c r="BG203" s="1">
        <v>1</v>
      </c>
      <c r="BH203" s="1">
        <v>1</v>
      </c>
      <c r="BI203" s="1">
        <v>1</v>
      </c>
      <c r="BJ203" s="1">
        <v>1</v>
      </c>
      <c r="BK203" s="1">
        <v>1</v>
      </c>
      <c r="BL203" s="1">
        <v>1</v>
      </c>
      <c r="BM203" s="1">
        <v>1</v>
      </c>
      <c r="BN203" s="1">
        <v>1</v>
      </c>
      <c r="BO203" s="1">
        <v>1</v>
      </c>
      <c r="BP203" s="1">
        <v>1</v>
      </c>
      <c r="BQ203" s="1">
        <v>1</v>
      </c>
      <c r="BR203" s="1">
        <v>1</v>
      </c>
      <c r="BS203" s="1">
        <v>1</v>
      </c>
      <c r="BT203" s="1">
        <v>1</v>
      </c>
      <c r="BU203" s="1">
        <v>1</v>
      </c>
      <c r="BV203" s="1">
        <v>1</v>
      </c>
      <c r="BW203" s="1">
        <v>1</v>
      </c>
      <c r="BX203" s="1">
        <v>1</v>
      </c>
      <c r="BY203" s="1">
        <v>1</v>
      </c>
      <c r="BZ203" s="1">
        <v>1</v>
      </c>
      <c r="CA203" s="1">
        <v>1</v>
      </c>
      <c r="CB203" s="1">
        <v>1</v>
      </c>
      <c r="CC203" s="1">
        <v>1</v>
      </c>
      <c r="CD203" s="1">
        <v>1</v>
      </c>
      <c r="CE203" s="1">
        <v>1</v>
      </c>
      <c r="CF203" s="1">
        <v>1</v>
      </c>
      <c r="CG203" s="1">
        <v>1</v>
      </c>
      <c r="CH203" s="1">
        <v>1</v>
      </c>
      <c r="CI203" s="1">
        <v>1</v>
      </c>
      <c r="CJ203" s="1">
        <v>1</v>
      </c>
      <c r="CK203" s="1">
        <v>1</v>
      </c>
      <c r="CL203" s="1">
        <v>1</v>
      </c>
      <c r="CM203" s="1">
        <v>1</v>
      </c>
      <c r="CN203" s="1">
        <v>1</v>
      </c>
      <c r="CO203" s="1">
        <v>1</v>
      </c>
      <c r="CP203" s="1">
        <v>1</v>
      </c>
      <c r="CQ203" s="1">
        <v>1</v>
      </c>
      <c r="CR203" s="1">
        <v>1</v>
      </c>
      <c r="CS203" s="1">
        <v>1</v>
      </c>
      <c r="CT203" s="1">
        <v>1</v>
      </c>
      <c r="CU203" s="1">
        <v>1</v>
      </c>
      <c r="CV203" s="1">
        <v>1</v>
      </c>
      <c r="CW203" s="1">
        <v>1</v>
      </c>
      <c r="CX203" s="1">
        <v>1</v>
      </c>
      <c r="CY203" s="1">
        <v>1</v>
      </c>
      <c r="CZ203" s="1">
        <v>1</v>
      </c>
      <c r="DA203" s="1">
        <v>1</v>
      </c>
      <c r="DB203" s="1">
        <v>1</v>
      </c>
      <c r="DC203" s="1">
        <v>1</v>
      </c>
      <c r="DD203" s="1">
        <v>1</v>
      </c>
      <c r="DE203" s="1">
        <v>1</v>
      </c>
      <c r="DF203" s="1">
        <v>1</v>
      </c>
      <c r="DG203" s="1">
        <v>1</v>
      </c>
      <c r="DH203" s="1">
        <v>1</v>
      </c>
      <c r="DI203" s="1">
        <v>1</v>
      </c>
      <c r="DJ203" s="1">
        <v>1</v>
      </c>
      <c r="DK203" s="1">
        <v>1</v>
      </c>
      <c r="DL203" s="1">
        <v>1</v>
      </c>
      <c r="DM203" s="1">
        <v>1</v>
      </c>
      <c r="DN203" s="1">
        <v>1</v>
      </c>
      <c r="DO203" s="1">
        <v>1</v>
      </c>
      <c r="DP203" s="1">
        <v>1</v>
      </c>
      <c r="DQ203" s="1">
        <v>1</v>
      </c>
      <c r="DR203" s="1">
        <v>1</v>
      </c>
      <c r="DS203" s="1">
        <v>1</v>
      </c>
      <c r="DT203" s="1">
        <v>1</v>
      </c>
      <c r="DU203" s="1">
        <v>1</v>
      </c>
      <c r="DV203" s="1">
        <v>1</v>
      </c>
      <c r="DW203" s="1">
        <v>1</v>
      </c>
      <c r="DX203" s="1">
        <v>1</v>
      </c>
      <c r="DY203" s="1">
        <v>1</v>
      </c>
      <c r="DZ203" s="1">
        <v>1</v>
      </c>
      <c r="EA203" s="1">
        <v>1</v>
      </c>
      <c r="EB203" s="1">
        <v>1</v>
      </c>
      <c r="EC203" s="1">
        <v>1</v>
      </c>
      <c r="ED203" s="1">
        <v>1</v>
      </c>
      <c r="EE203" s="1">
        <v>1</v>
      </c>
      <c r="EF203" s="1">
        <v>1</v>
      </c>
      <c r="EG203" s="1">
        <v>1</v>
      </c>
      <c r="EH203" s="1">
        <v>1</v>
      </c>
      <c r="EI203" s="1">
        <v>1</v>
      </c>
      <c r="EJ203" s="1">
        <v>1</v>
      </c>
      <c r="EK203" s="1">
        <v>1</v>
      </c>
    </row>
    <row r="204" spans="1:141">
      <c r="A204" s="1" t="s">
        <v>6998</v>
      </c>
      <c r="B204" s="1">
        <v>1</v>
      </c>
      <c r="C204" s="1">
        <v>1</v>
      </c>
      <c r="D204" s="1">
        <v>1</v>
      </c>
      <c r="E204" s="1">
        <v>1</v>
      </c>
      <c r="F204" s="1">
        <v>1</v>
      </c>
      <c r="G204" s="1">
        <v>1</v>
      </c>
      <c r="H204" s="1">
        <v>1</v>
      </c>
      <c r="I204" s="1">
        <v>1</v>
      </c>
      <c r="J204" s="1">
        <v>1</v>
      </c>
      <c r="K204" s="1">
        <v>1</v>
      </c>
      <c r="L204" s="1">
        <v>1</v>
      </c>
      <c r="M204" s="1">
        <v>1</v>
      </c>
      <c r="N204" s="1">
        <v>1</v>
      </c>
      <c r="O204" s="1">
        <v>1</v>
      </c>
      <c r="P204" s="1">
        <v>1</v>
      </c>
      <c r="Q204" s="1">
        <v>1</v>
      </c>
      <c r="R204" s="1">
        <v>1</v>
      </c>
      <c r="S204" s="1">
        <v>1</v>
      </c>
      <c r="T204" s="1">
        <v>1</v>
      </c>
      <c r="U204" s="1">
        <v>1</v>
      </c>
      <c r="V204" s="1">
        <v>1</v>
      </c>
      <c r="W204" s="1">
        <v>1</v>
      </c>
      <c r="X204" s="1">
        <v>1</v>
      </c>
      <c r="Y204" s="1">
        <v>1</v>
      </c>
      <c r="Z204" s="1">
        <v>1</v>
      </c>
      <c r="AA204" s="1">
        <v>1</v>
      </c>
      <c r="AB204" s="1">
        <v>1</v>
      </c>
      <c r="AC204" s="1">
        <v>1</v>
      </c>
      <c r="AD204" s="1">
        <v>1</v>
      </c>
      <c r="AE204" s="1">
        <v>1</v>
      </c>
      <c r="AF204" s="1">
        <v>1</v>
      </c>
      <c r="AG204" s="1">
        <v>1</v>
      </c>
      <c r="AH204" s="1">
        <v>1</v>
      </c>
      <c r="AI204" s="1">
        <v>1</v>
      </c>
      <c r="AJ204" s="1">
        <v>1</v>
      </c>
      <c r="AK204" s="1">
        <v>1</v>
      </c>
      <c r="AL204" s="1">
        <v>1</v>
      </c>
      <c r="AM204" s="1">
        <v>1</v>
      </c>
      <c r="AN204" s="1">
        <v>1</v>
      </c>
      <c r="AO204" s="1">
        <v>1</v>
      </c>
      <c r="AP204" s="1">
        <v>1</v>
      </c>
      <c r="AQ204" s="1">
        <v>1</v>
      </c>
      <c r="AR204" s="1">
        <v>1</v>
      </c>
      <c r="AS204" s="1">
        <v>1</v>
      </c>
      <c r="AT204" s="1">
        <v>1</v>
      </c>
      <c r="AU204" s="1">
        <v>1</v>
      </c>
      <c r="AV204" s="1">
        <v>1</v>
      </c>
      <c r="AW204" s="1">
        <v>1</v>
      </c>
      <c r="AX204" s="1">
        <v>1</v>
      </c>
      <c r="AY204" s="1">
        <v>1</v>
      </c>
      <c r="AZ204" s="1">
        <v>1</v>
      </c>
      <c r="BA204" s="1">
        <v>1</v>
      </c>
      <c r="BB204" s="1">
        <v>1</v>
      </c>
      <c r="BC204" s="1">
        <v>1</v>
      </c>
      <c r="BD204" s="1">
        <v>1</v>
      </c>
      <c r="BE204" s="1">
        <v>1</v>
      </c>
      <c r="BF204" s="1">
        <v>1</v>
      </c>
      <c r="BG204" s="1">
        <v>1</v>
      </c>
      <c r="BH204" s="1">
        <v>1</v>
      </c>
      <c r="BI204" s="1">
        <v>1</v>
      </c>
      <c r="BJ204" s="1">
        <v>1</v>
      </c>
      <c r="BK204" s="1">
        <v>1</v>
      </c>
      <c r="BL204" s="1">
        <v>1</v>
      </c>
      <c r="BM204" s="1">
        <v>1</v>
      </c>
      <c r="BN204" s="1">
        <v>1</v>
      </c>
      <c r="BO204" s="1">
        <v>1</v>
      </c>
      <c r="BP204" s="1">
        <v>1</v>
      </c>
      <c r="BQ204" s="1">
        <v>1</v>
      </c>
      <c r="BR204" s="1">
        <v>1</v>
      </c>
      <c r="BS204" s="1">
        <v>1</v>
      </c>
      <c r="BT204" s="1">
        <v>1</v>
      </c>
      <c r="BU204" s="1">
        <v>1</v>
      </c>
      <c r="BV204" s="1">
        <v>1</v>
      </c>
      <c r="BW204" s="1">
        <v>1</v>
      </c>
      <c r="BX204" s="1">
        <v>1</v>
      </c>
      <c r="BY204" s="1">
        <v>1</v>
      </c>
      <c r="BZ204" s="1">
        <v>1</v>
      </c>
      <c r="CA204" s="1">
        <v>1</v>
      </c>
      <c r="CB204" s="1">
        <v>1</v>
      </c>
      <c r="CC204" s="1">
        <v>1</v>
      </c>
      <c r="CD204" s="1">
        <v>1</v>
      </c>
      <c r="CE204" s="1">
        <v>1</v>
      </c>
      <c r="CF204" s="1">
        <v>1</v>
      </c>
      <c r="CG204" s="1">
        <v>1</v>
      </c>
      <c r="CH204" s="1">
        <v>1</v>
      </c>
      <c r="CI204" s="1">
        <v>1</v>
      </c>
      <c r="CJ204" s="1">
        <v>1</v>
      </c>
      <c r="CK204" s="1">
        <v>1</v>
      </c>
      <c r="CL204" s="1">
        <v>1</v>
      </c>
      <c r="CM204" s="1">
        <v>1</v>
      </c>
      <c r="CN204" s="1">
        <v>1</v>
      </c>
      <c r="CO204" s="1">
        <v>1</v>
      </c>
      <c r="CP204" s="1">
        <v>1</v>
      </c>
      <c r="CQ204" s="1">
        <v>1</v>
      </c>
      <c r="CR204" s="1">
        <v>1</v>
      </c>
      <c r="CS204" s="1">
        <v>1</v>
      </c>
      <c r="CT204" s="1">
        <v>1</v>
      </c>
      <c r="CU204" s="1">
        <v>1</v>
      </c>
      <c r="CV204" s="1">
        <v>1</v>
      </c>
      <c r="CW204" s="1">
        <v>1</v>
      </c>
      <c r="CX204" s="1">
        <v>1</v>
      </c>
      <c r="CY204" s="1">
        <v>1</v>
      </c>
      <c r="CZ204" s="1">
        <v>1</v>
      </c>
      <c r="DA204" s="1">
        <v>1</v>
      </c>
      <c r="DB204" s="1">
        <v>1</v>
      </c>
      <c r="DC204" s="1">
        <v>1</v>
      </c>
      <c r="DD204" s="1">
        <v>1</v>
      </c>
      <c r="DE204" s="1">
        <v>1</v>
      </c>
      <c r="DF204" s="1">
        <v>1</v>
      </c>
      <c r="DG204" s="1">
        <v>1</v>
      </c>
      <c r="DH204" s="1">
        <v>1</v>
      </c>
      <c r="DI204" s="1">
        <v>1</v>
      </c>
      <c r="DJ204" s="1">
        <v>1</v>
      </c>
      <c r="DK204" s="1">
        <v>1</v>
      </c>
      <c r="DL204" s="1">
        <v>1</v>
      </c>
      <c r="DM204" s="1">
        <v>1</v>
      </c>
      <c r="DN204" s="1">
        <v>1</v>
      </c>
      <c r="DO204" s="1">
        <v>1</v>
      </c>
      <c r="DP204" s="1">
        <v>1</v>
      </c>
      <c r="DQ204" s="1">
        <v>1</v>
      </c>
      <c r="DR204" s="1">
        <v>1</v>
      </c>
      <c r="DS204" s="1">
        <v>1</v>
      </c>
      <c r="DT204" s="1">
        <v>1</v>
      </c>
      <c r="DU204" s="1">
        <v>1</v>
      </c>
      <c r="DV204" s="1">
        <v>1</v>
      </c>
      <c r="DW204" s="1">
        <v>1</v>
      </c>
      <c r="DX204" s="1">
        <v>1</v>
      </c>
      <c r="DY204" s="1">
        <v>1</v>
      </c>
      <c r="DZ204" s="1">
        <v>1</v>
      </c>
      <c r="EA204" s="1">
        <v>1</v>
      </c>
      <c r="EB204" s="1">
        <v>1</v>
      </c>
      <c r="EC204" s="1">
        <v>1</v>
      </c>
      <c r="ED204" s="1">
        <v>1</v>
      </c>
      <c r="EE204" s="1">
        <v>1</v>
      </c>
      <c r="EF204" s="1">
        <v>1</v>
      </c>
      <c r="EG204" s="1">
        <v>1</v>
      </c>
      <c r="EH204" s="1">
        <v>1</v>
      </c>
      <c r="EI204" s="1">
        <v>1</v>
      </c>
      <c r="EJ204" s="1">
        <v>1</v>
      </c>
      <c r="EK204" s="1">
        <v>1</v>
      </c>
    </row>
    <row r="205" spans="1:141">
      <c r="A205" s="1" t="s">
        <v>6999</v>
      </c>
      <c r="B205" s="1">
        <v>0</v>
      </c>
      <c r="C205" s="1">
        <v>1</v>
      </c>
      <c r="D205" s="1">
        <v>0</v>
      </c>
      <c r="E205" s="1">
        <v>1</v>
      </c>
      <c r="F205" s="1">
        <v>1</v>
      </c>
      <c r="G205" s="1">
        <v>0</v>
      </c>
      <c r="H205" s="1">
        <v>0</v>
      </c>
      <c r="I205" s="1">
        <v>0</v>
      </c>
      <c r="J205" s="1">
        <v>0</v>
      </c>
      <c r="K205" s="1">
        <v>0</v>
      </c>
      <c r="L205" s="1">
        <v>0</v>
      </c>
      <c r="M205" s="1">
        <v>0</v>
      </c>
      <c r="N205" s="1">
        <v>0</v>
      </c>
      <c r="O205" s="1">
        <v>1</v>
      </c>
      <c r="P205" s="1">
        <v>0</v>
      </c>
      <c r="Q205" s="1">
        <v>0</v>
      </c>
      <c r="R205" s="1">
        <v>0</v>
      </c>
      <c r="S205" s="1">
        <v>0</v>
      </c>
      <c r="T205" s="1">
        <v>0</v>
      </c>
      <c r="U205" s="1">
        <v>0</v>
      </c>
      <c r="V205" s="1">
        <v>0</v>
      </c>
      <c r="W205" s="1">
        <v>0</v>
      </c>
      <c r="X205" s="1">
        <v>0</v>
      </c>
      <c r="Y205" s="1">
        <v>0</v>
      </c>
      <c r="Z205" s="1">
        <v>0</v>
      </c>
      <c r="AA205" s="1">
        <v>0</v>
      </c>
      <c r="AB205" s="1">
        <v>0</v>
      </c>
      <c r="AC205" s="1">
        <v>0</v>
      </c>
      <c r="AD205" s="1">
        <v>0</v>
      </c>
      <c r="AE205" s="1">
        <v>0</v>
      </c>
      <c r="AF205" s="1">
        <v>1</v>
      </c>
      <c r="AG205" s="1">
        <v>0</v>
      </c>
      <c r="AH205" s="1">
        <v>0</v>
      </c>
      <c r="AI205" s="1">
        <v>0</v>
      </c>
      <c r="AJ205" s="1">
        <v>0</v>
      </c>
      <c r="AK205" s="1">
        <v>0</v>
      </c>
      <c r="AL205" s="1">
        <v>0</v>
      </c>
      <c r="AM205" s="1">
        <v>0</v>
      </c>
      <c r="AN205" s="1">
        <v>0</v>
      </c>
      <c r="AO205" s="1">
        <v>0</v>
      </c>
      <c r="AP205" s="1">
        <v>0</v>
      </c>
      <c r="AQ205" s="1">
        <v>0</v>
      </c>
      <c r="AR205" s="1">
        <v>0</v>
      </c>
      <c r="AS205" s="1">
        <v>0</v>
      </c>
      <c r="AT205" s="1">
        <v>0</v>
      </c>
      <c r="AU205" s="1">
        <v>0</v>
      </c>
      <c r="AV205" s="1">
        <v>0</v>
      </c>
      <c r="AW205" s="1">
        <v>0</v>
      </c>
      <c r="AX205" s="1">
        <v>0</v>
      </c>
      <c r="AY205" s="1">
        <v>0</v>
      </c>
      <c r="AZ205" s="1">
        <v>1</v>
      </c>
      <c r="BA205" s="1">
        <v>0</v>
      </c>
      <c r="BB205" s="1">
        <v>1</v>
      </c>
      <c r="BC205" s="1">
        <v>0</v>
      </c>
      <c r="BD205" s="1">
        <v>0</v>
      </c>
      <c r="BE205" s="1">
        <v>1</v>
      </c>
      <c r="BF205" s="1">
        <v>1</v>
      </c>
      <c r="BG205" s="1">
        <v>0</v>
      </c>
      <c r="BH205" s="1">
        <v>1</v>
      </c>
      <c r="BI205" s="1">
        <v>1</v>
      </c>
      <c r="BJ205" s="1">
        <v>0</v>
      </c>
      <c r="BK205" s="1">
        <v>0</v>
      </c>
      <c r="BL205" s="1">
        <v>0</v>
      </c>
      <c r="BM205" s="1">
        <v>0</v>
      </c>
      <c r="BN205" s="1">
        <v>0</v>
      </c>
      <c r="BO205" s="1">
        <v>0</v>
      </c>
      <c r="BP205" s="1">
        <v>0</v>
      </c>
      <c r="BQ205" s="1">
        <v>0</v>
      </c>
      <c r="BR205" s="1">
        <v>1</v>
      </c>
      <c r="BS205" s="1">
        <v>0</v>
      </c>
      <c r="BT205" s="1">
        <v>0</v>
      </c>
      <c r="BU205" s="1">
        <v>0</v>
      </c>
      <c r="BV205" s="1">
        <v>0</v>
      </c>
      <c r="BW205" s="1">
        <v>0</v>
      </c>
      <c r="BX205" s="1">
        <v>0</v>
      </c>
      <c r="BY205" s="1">
        <v>0</v>
      </c>
      <c r="BZ205" s="1">
        <v>1</v>
      </c>
      <c r="CA205" s="1">
        <v>0</v>
      </c>
      <c r="CB205" s="1">
        <v>1</v>
      </c>
      <c r="CC205" s="1">
        <v>1</v>
      </c>
      <c r="CD205" s="1">
        <v>0</v>
      </c>
      <c r="CE205" s="1">
        <v>0</v>
      </c>
      <c r="CF205" s="1">
        <v>0</v>
      </c>
      <c r="CG205" s="1">
        <v>0</v>
      </c>
      <c r="CH205" s="1">
        <v>0</v>
      </c>
      <c r="CI205" s="1">
        <v>1</v>
      </c>
      <c r="CJ205" s="1">
        <v>0</v>
      </c>
      <c r="CK205" s="1">
        <v>0</v>
      </c>
      <c r="CL205" s="1">
        <v>0</v>
      </c>
      <c r="CM205" s="1">
        <v>0</v>
      </c>
      <c r="CN205" s="1">
        <v>0</v>
      </c>
      <c r="CO205" s="1">
        <v>0</v>
      </c>
      <c r="CP205" s="1">
        <v>0</v>
      </c>
      <c r="CQ205" s="1">
        <v>0</v>
      </c>
      <c r="CR205" s="1">
        <v>0</v>
      </c>
      <c r="CS205" s="1">
        <v>0</v>
      </c>
      <c r="CT205" s="1">
        <v>0</v>
      </c>
      <c r="CU205" s="1">
        <v>0</v>
      </c>
      <c r="CV205" s="1">
        <v>0</v>
      </c>
      <c r="CW205" s="1">
        <v>0</v>
      </c>
      <c r="CX205" s="1">
        <v>0</v>
      </c>
      <c r="CY205" s="1">
        <v>0</v>
      </c>
      <c r="CZ205" s="1">
        <v>0</v>
      </c>
      <c r="DA205" s="1">
        <v>0</v>
      </c>
      <c r="DB205" s="1">
        <v>1</v>
      </c>
      <c r="DC205" s="1">
        <v>0</v>
      </c>
      <c r="DD205" s="1">
        <v>0</v>
      </c>
      <c r="DE205" s="1">
        <v>0</v>
      </c>
      <c r="DF205" s="1">
        <v>0</v>
      </c>
      <c r="DG205" s="1">
        <v>0</v>
      </c>
      <c r="DH205" s="1">
        <v>0</v>
      </c>
      <c r="DI205" s="1">
        <v>1</v>
      </c>
      <c r="DJ205" s="1">
        <v>0</v>
      </c>
      <c r="DK205" s="1">
        <v>0</v>
      </c>
      <c r="DL205" s="1">
        <v>0</v>
      </c>
      <c r="DM205" s="1">
        <v>0</v>
      </c>
      <c r="DN205" s="1">
        <v>0</v>
      </c>
      <c r="DO205" s="1">
        <v>0</v>
      </c>
      <c r="DP205" s="1">
        <v>0</v>
      </c>
      <c r="DQ205" s="1">
        <v>0</v>
      </c>
      <c r="DR205" s="1">
        <v>0</v>
      </c>
      <c r="DS205" s="1">
        <v>1</v>
      </c>
      <c r="DT205" s="1">
        <v>0</v>
      </c>
      <c r="DU205" s="1">
        <v>0</v>
      </c>
      <c r="DV205" s="1">
        <v>1</v>
      </c>
      <c r="DW205" s="1">
        <v>0</v>
      </c>
      <c r="DX205" s="1">
        <v>0</v>
      </c>
      <c r="DY205" s="1">
        <v>0</v>
      </c>
      <c r="DZ205" s="1">
        <v>0</v>
      </c>
      <c r="EA205" s="1">
        <v>0</v>
      </c>
      <c r="EB205" s="1">
        <v>0</v>
      </c>
      <c r="EC205" s="1">
        <v>0</v>
      </c>
      <c r="ED205" s="1">
        <v>0</v>
      </c>
      <c r="EE205" s="1">
        <v>0</v>
      </c>
      <c r="EF205" s="1">
        <v>1</v>
      </c>
      <c r="EG205" s="1">
        <v>0</v>
      </c>
      <c r="EH205" s="1">
        <v>0</v>
      </c>
      <c r="EI205" s="1">
        <v>1</v>
      </c>
      <c r="EJ205" s="1">
        <v>0</v>
      </c>
      <c r="EK205" s="1">
        <v>1</v>
      </c>
    </row>
    <row r="206" spans="1:141">
      <c r="A206" s="1" t="s">
        <v>1960</v>
      </c>
      <c r="B206" s="1">
        <v>0</v>
      </c>
      <c r="C206" s="1">
        <v>0</v>
      </c>
      <c r="D206" s="1">
        <v>0</v>
      </c>
      <c r="E206" s="1">
        <v>0</v>
      </c>
      <c r="F206" s="1">
        <v>0</v>
      </c>
      <c r="G206" s="1">
        <v>0</v>
      </c>
      <c r="H206" s="1">
        <v>0</v>
      </c>
      <c r="I206" s="1">
        <v>0</v>
      </c>
      <c r="J206" s="1">
        <v>0</v>
      </c>
      <c r="K206" s="1">
        <v>0</v>
      </c>
      <c r="L206" s="1">
        <v>0</v>
      </c>
      <c r="M206" s="1">
        <v>0</v>
      </c>
      <c r="N206" s="1">
        <v>0</v>
      </c>
      <c r="O206" s="1">
        <v>0</v>
      </c>
      <c r="P206" s="1">
        <v>0</v>
      </c>
      <c r="Q206" s="1">
        <v>0</v>
      </c>
      <c r="R206" s="1">
        <v>0</v>
      </c>
      <c r="S206" s="1">
        <v>1</v>
      </c>
      <c r="T206" s="1">
        <v>0</v>
      </c>
      <c r="U206" s="1">
        <v>0</v>
      </c>
      <c r="V206" s="1">
        <v>0</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0</v>
      </c>
      <c r="AV206" s="1">
        <v>0</v>
      </c>
      <c r="AW206" s="1">
        <v>0</v>
      </c>
      <c r="AX206" s="1">
        <v>0</v>
      </c>
      <c r="AY206" s="1">
        <v>0</v>
      </c>
      <c r="AZ206" s="1">
        <v>0</v>
      </c>
      <c r="BA206" s="1">
        <v>0</v>
      </c>
      <c r="BB206" s="1">
        <v>0</v>
      </c>
      <c r="BC206" s="1">
        <v>0</v>
      </c>
      <c r="BD206" s="1">
        <v>0</v>
      </c>
      <c r="BE206" s="1">
        <v>0</v>
      </c>
      <c r="BF206" s="1">
        <v>0</v>
      </c>
      <c r="BG206" s="1">
        <v>0</v>
      </c>
      <c r="BH206" s="1">
        <v>0</v>
      </c>
      <c r="BI206" s="1">
        <v>0</v>
      </c>
      <c r="BJ206" s="1">
        <v>0</v>
      </c>
      <c r="BK206" s="1">
        <v>0</v>
      </c>
      <c r="BL206" s="1">
        <v>0</v>
      </c>
      <c r="BM206" s="1">
        <v>0</v>
      </c>
      <c r="BN206" s="1">
        <v>0</v>
      </c>
      <c r="BO206" s="1">
        <v>0</v>
      </c>
      <c r="BP206" s="1">
        <v>0</v>
      </c>
      <c r="BQ206" s="1">
        <v>0</v>
      </c>
      <c r="BR206" s="1">
        <v>0</v>
      </c>
      <c r="BS206" s="1">
        <v>0</v>
      </c>
      <c r="BT206" s="1">
        <v>0</v>
      </c>
      <c r="BU206" s="1">
        <v>0</v>
      </c>
      <c r="BV206" s="1">
        <v>0</v>
      </c>
      <c r="BW206" s="1">
        <v>0</v>
      </c>
      <c r="BX206" s="1">
        <v>0</v>
      </c>
      <c r="BY206" s="1">
        <v>0</v>
      </c>
      <c r="BZ206" s="1">
        <v>0</v>
      </c>
      <c r="CA206" s="1">
        <v>0</v>
      </c>
      <c r="CB206" s="1">
        <v>0</v>
      </c>
      <c r="CC206" s="1">
        <v>0</v>
      </c>
      <c r="CD206" s="1">
        <v>0</v>
      </c>
      <c r="CE206" s="1">
        <v>0</v>
      </c>
      <c r="CF206" s="1">
        <v>0</v>
      </c>
      <c r="CG206" s="1">
        <v>0</v>
      </c>
      <c r="CH206" s="1">
        <v>0</v>
      </c>
      <c r="CI206" s="1">
        <v>0</v>
      </c>
      <c r="CJ206" s="1">
        <v>0</v>
      </c>
      <c r="CK206" s="1">
        <v>0</v>
      </c>
      <c r="CL206" s="1">
        <v>0</v>
      </c>
      <c r="CM206" s="1">
        <v>0</v>
      </c>
      <c r="CN206" s="1">
        <v>0</v>
      </c>
      <c r="CO206" s="1">
        <v>0</v>
      </c>
      <c r="CP206" s="1">
        <v>0</v>
      </c>
      <c r="CQ206" s="1">
        <v>0</v>
      </c>
      <c r="CR206" s="1">
        <v>0</v>
      </c>
      <c r="CS206" s="1">
        <v>0</v>
      </c>
      <c r="CT206" s="1">
        <v>0</v>
      </c>
      <c r="CU206" s="1">
        <v>0</v>
      </c>
      <c r="CV206" s="1">
        <v>0</v>
      </c>
      <c r="CW206" s="1">
        <v>0</v>
      </c>
      <c r="CX206" s="1">
        <v>0</v>
      </c>
      <c r="CY206" s="1">
        <v>0</v>
      </c>
      <c r="CZ206" s="1">
        <v>0</v>
      </c>
      <c r="DA206" s="1">
        <v>0</v>
      </c>
      <c r="DB206" s="1">
        <v>0</v>
      </c>
      <c r="DC206" s="1">
        <v>0</v>
      </c>
      <c r="DD206" s="1">
        <v>0</v>
      </c>
      <c r="DE206" s="1">
        <v>0</v>
      </c>
      <c r="DF206" s="1">
        <v>0</v>
      </c>
      <c r="DG206" s="1">
        <v>0</v>
      </c>
      <c r="DH206" s="1">
        <v>0</v>
      </c>
      <c r="DI206" s="1">
        <v>0</v>
      </c>
      <c r="DJ206" s="1">
        <v>0</v>
      </c>
      <c r="DK206" s="1">
        <v>0</v>
      </c>
      <c r="DL206" s="1">
        <v>0</v>
      </c>
      <c r="DM206" s="1">
        <v>0</v>
      </c>
      <c r="DN206" s="1">
        <v>0</v>
      </c>
      <c r="DO206" s="1">
        <v>0</v>
      </c>
      <c r="DP206" s="1">
        <v>0</v>
      </c>
      <c r="DQ206" s="1">
        <v>0</v>
      </c>
      <c r="DR206" s="1">
        <v>0</v>
      </c>
      <c r="DS206" s="1">
        <v>0</v>
      </c>
      <c r="DT206" s="1">
        <v>0</v>
      </c>
      <c r="DU206" s="1">
        <v>0</v>
      </c>
      <c r="DV206" s="1">
        <v>0</v>
      </c>
      <c r="DW206" s="1">
        <v>0</v>
      </c>
      <c r="DX206" s="1">
        <v>0</v>
      </c>
      <c r="DY206" s="1">
        <v>0</v>
      </c>
      <c r="DZ206" s="1">
        <v>0</v>
      </c>
      <c r="EA206" s="1">
        <v>0</v>
      </c>
      <c r="EB206" s="1">
        <v>0</v>
      </c>
      <c r="EC206" s="1">
        <v>0</v>
      </c>
      <c r="ED206" s="1">
        <v>0</v>
      </c>
      <c r="EE206" s="1">
        <v>0</v>
      </c>
      <c r="EF206" s="1">
        <v>0</v>
      </c>
      <c r="EG206" s="1">
        <v>0</v>
      </c>
      <c r="EH206" s="1">
        <v>0</v>
      </c>
      <c r="EI206" s="1">
        <v>0</v>
      </c>
      <c r="EJ206" s="1">
        <v>0</v>
      </c>
      <c r="EK206" s="1">
        <v>0</v>
      </c>
    </row>
    <row r="207" spans="1:141">
      <c r="A207" s="1" t="s">
        <v>7000</v>
      </c>
      <c r="B207" s="1">
        <v>1</v>
      </c>
      <c r="C207" s="1">
        <v>1</v>
      </c>
      <c r="D207" s="1">
        <v>1</v>
      </c>
      <c r="E207" s="1">
        <v>1</v>
      </c>
      <c r="F207" s="1">
        <v>1</v>
      </c>
      <c r="G207" s="1">
        <v>1</v>
      </c>
      <c r="H207" s="1">
        <v>1</v>
      </c>
      <c r="I207" s="1">
        <v>1</v>
      </c>
      <c r="J207" s="1">
        <v>1</v>
      </c>
      <c r="K207" s="1">
        <v>1</v>
      </c>
      <c r="L207" s="1">
        <v>1</v>
      </c>
      <c r="M207" s="1">
        <v>1</v>
      </c>
      <c r="N207" s="1">
        <v>1</v>
      </c>
      <c r="O207" s="1">
        <v>1</v>
      </c>
      <c r="P207" s="1">
        <v>1</v>
      </c>
      <c r="Q207" s="1">
        <v>1</v>
      </c>
      <c r="R207" s="1">
        <v>1</v>
      </c>
      <c r="S207" s="1">
        <v>1</v>
      </c>
      <c r="T207" s="1">
        <v>1</v>
      </c>
      <c r="U207" s="1">
        <v>1</v>
      </c>
      <c r="V207" s="1">
        <v>1</v>
      </c>
      <c r="W207" s="1">
        <v>1</v>
      </c>
      <c r="X207" s="1">
        <v>1</v>
      </c>
      <c r="Y207" s="1">
        <v>1</v>
      </c>
      <c r="Z207" s="1">
        <v>1</v>
      </c>
      <c r="AA207" s="1">
        <v>1</v>
      </c>
      <c r="AB207" s="1">
        <v>1</v>
      </c>
      <c r="AC207" s="1">
        <v>1</v>
      </c>
      <c r="AD207" s="1">
        <v>1</v>
      </c>
      <c r="AE207" s="1">
        <v>1</v>
      </c>
      <c r="AF207" s="1">
        <v>1</v>
      </c>
      <c r="AG207" s="1">
        <v>1</v>
      </c>
      <c r="AH207" s="1">
        <v>1</v>
      </c>
      <c r="AI207" s="1">
        <v>1</v>
      </c>
      <c r="AJ207" s="1">
        <v>1</v>
      </c>
      <c r="AK207" s="1">
        <v>1</v>
      </c>
      <c r="AL207" s="1">
        <v>1</v>
      </c>
      <c r="AM207" s="1">
        <v>1</v>
      </c>
      <c r="AN207" s="1">
        <v>1</v>
      </c>
      <c r="AO207" s="1">
        <v>1</v>
      </c>
      <c r="AP207" s="1">
        <v>1</v>
      </c>
      <c r="AQ207" s="1">
        <v>1</v>
      </c>
      <c r="AR207" s="1">
        <v>1</v>
      </c>
      <c r="AS207" s="1">
        <v>1</v>
      </c>
      <c r="AT207" s="1">
        <v>1</v>
      </c>
      <c r="AU207" s="1">
        <v>1</v>
      </c>
      <c r="AV207" s="1">
        <v>1</v>
      </c>
      <c r="AW207" s="1">
        <v>1</v>
      </c>
      <c r="AX207" s="1">
        <v>1</v>
      </c>
      <c r="AY207" s="1">
        <v>1</v>
      </c>
      <c r="AZ207" s="1">
        <v>1</v>
      </c>
      <c r="BA207" s="1">
        <v>1</v>
      </c>
      <c r="BB207" s="1">
        <v>1</v>
      </c>
      <c r="BC207" s="1">
        <v>1</v>
      </c>
      <c r="BD207" s="1">
        <v>1</v>
      </c>
      <c r="BE207" s="1">
        <v>1</v>
      </c>
      <c r="BF207" s="1">
        <v>1</v>
      </c>
      <c r="BG207" s="1">
        <v>1</v>
      </c>
      <c r="BH207" s="1">
        <v>1</v>
      </c>
      <c r="BI207" s="1">
        <v>1</v>
      </c>
      <c r="BJ207" s="1">
        <v>1</v>
      </c>
      <c r="BK207" s="1">
        <v>1</v>
      </c>
      <c r="BL207" s="1">
        <v>1</v>
      </c>
      <c r="BM207" s="1">
        <v>1</v>
      </c>
      <c r="BN207" s="1">
        <v>1</v>
      </c>
      <c r="BO207" s="1">
        <v>1</v>
      </c>
      <c r="BP207" s="1">
        <v>1</v>
      </c>
      <c r="BQ207" s="1">
        <v>1</v>
      </c>
      <c r="BR207" s="1">
        <v>1</v>
      </c>
      <c r="BS207" s="1">
        <v>1</v>
      </c>
      <c r="BT207" s="1">
        <v>1</v>
      </c>
      <c r="BU207" s="1">
        <v>1</v>
      </c>
      <c r="BV207" s="1">
        <v>1</v>
      </c>
      <c r="BW207" s="1">
        <v>1</v>
      </c>
      <c r="BX207" s="1">
        <v>1</v>
      </c>
      <c r="BY207" s="1">
        <v>1</v>
      </c>
      <c r="BZ207" s="1">
        <v>1</v>
      </c>
      <c r="CA207" s="1">
        <v>1</v>
      </c>
      <c r="CB207" s="1">
        <v>1</v>
      </c>
      <c r="CC207" s="1">
        <v>1</v>
      </c>
      <c r="CD207" s="1">
        <v>1</v>
      </c>
      <c r="CE207" s="1">
        <v>1</v>
      </c>
      <c r="CF207" s="1">
        <v>1</v>
      </c>
      <c r="CG207" s="1">
        <v>1</v>
      </c>
      <c r="CH207" s="1">
        <v>1</v>
      </c>
      <c r="CI207" s="1">
        <v>1</v>
      </c>
      <c r="CJ207" s="1">
        <v>1</v>
      </c>
      <c r="CK207" s="1">
        <v>1</v>
      </c>
      <c r="CL207" s="1">
        <v>1</v>
      </c>
      <c r="CM207" s="1">
        <v>1</v>
      </c>
      <c r="CN207" s="1">
        <v>1</v>
      </c>
      <c r="CO207" s="1">
        <v>1</v>
      </c>
      <c r="CP207" s="1">
        <v>1</v>
      </c>
      <c r="CQ207" s="1">
        <v>1</v>
      </c>
      <c r="CR207" s="1">
        <v>1</v>
      </c>
      <c r="CS207" s="1">
        <v>1</v>
      </c>
      <c r="CT207" s="1">
        <v>1</v>
      </c>
      <c r="CU207" s="1">
        <v>1</v>
      </c>
      <c r="CV207" s="1">
        <v>1</v>
      </c>
      <c r="CW207" s="1">
        <v>1</v>
      </c>
      <c r="CX207" s="1">
        <v>1</v>
      </c>
      <c r="CY207" s="1">
        <v>1</v>
      </c>
      <c r="CZ207" s="1">
        <v>1</v>
      </c>
      <c r="DA207" s="1">
        <v>1</v>
      </c>
      <c r="DB207" s="1">
        <v>1</v>
      </c>
      <c r="DC207" s="1">
        <v>1</v>
      </c>
      <c r="DD207" s="1">
        <v>1</v>
      </c>
      <c r="DE207" s="1">
        <v>1</v>
      </c>
      <c r="DF207" s="1">
        <v>1</v>
      </c>
      <c r="DG207" s="1">
        <v>1</v>
      </c>
      <c r="DH207" s="1">
        <v>1</v>
      </c>
      <c r="DI207" s="1">
        <v>1</v>
      </c>
      <c r="DJ207" s="1">
        <v>1</v>
      </c>
      <c r="DK207" s="1">
        <v>1</v>
      </c>
      <c r="DL207" s="1">
        <v>1</v>
      </c>
      <c r="DM207" s="1">
        <v>1</v>
      </c>
      <c r="DN207" s="1">
        <v>1</v>
      </c>
      <c r="DO207" s="1">
        <v>1</v>
      </c>
      <c r="DP207" s="1">
        <v>1</v>
      </c>
      <c r="DQ207" s="1">
        <v>1</v>
      </c>
      <c r="DR207" s="1">
        <v>1</v>
      </c>
      <c r="DS207" s="1">
        <v>1</v>
      </c>
      <c r="DT207" s="1">
        <v>1</v>
      </c>
      <c r="DU207" s="1">
        <v>1</v>
      </c>
      <c r="DV207" s="1">
        <v>1</v>
      </c>
      <c r="DW207" s="1">
        <v>1</v>
      </c>
      <c r="DX207" s="1">
        <v>1</v>
      </c>
      <c r="DY207" s="1">
        <v>1</v>
      </c>
      <c r="DZ207" s="1">
        <v>1</v>
      </c>
      <c r="EA207" s="1">
        <v>1</v>
      </c>
      <c r="EB207" s="1">
        <v>1</v>
      </c>
      <c r="EC207" s="1">
        <v>1</v>
      </c>
      <c r="ED207" s="1">
        <v>1</v>
      </c>
      <c r="EE207" s="1">
        <v>1</v>
      </c>
      <c r="EF207" s="1">
        <v>1</v>
      </c>
      <c r="EG207" s="1">
        <v>1</v>
      </c>
      <c r="EH207" s="1">
        <v>1</v>
      </c>
      <c r="EI207" s="1">
        <v>1</v>
      </c>
      <c r="EJ207" s="1">
        <v>1</v>
      </c>
      <c r="EK207" s="1">
        <v>1</v>
      </c>
    </row>
    <row r="208" spans="1:141">
      <c r="A208" s="1" t="s">
        <v>1415</v>
      </c>
      <c r="B208" s="1">
        <v>0</v>
      </c>
      <c r="C208" s="1">
        <v>0</v>
      </c>
      <c r="D208" s="1">
        <v>0</v>
      </c>
      <c r="E208" s="1">
        <v>0</v>
      </c>
      <c r="F208" s="1">
        <v>0</v>
      </c>
      <c r="G208" s="1">
        <v>0</v>
      </c>
      <c r="H208" s="1">
        <v>0</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
        <v>0</v>
      </c>
      <c r="AW208" s="1">
        <v>0</v>
      </c>
      <c r="AX208" s="1">
        <v>0</v>
      </c>
      <c r="AY208" s="1">
        <v>0</v>
      </c>
      <c r="AZ208" s="1">
        <v>0</v>
      </c>
      <c r="BA208" s="1">
        <v>0</v>
      </c>
      <c r="BB208" s="1">
        <v>0</v>
      </c>
      <c r="BC208" s="1">
        <v>0</v>
      </c>
      <c r="BD208" s="1">
        <v>0</v>
      </c>
      <c r="BE208" s="1">
        <v>0</v>
      </c>
      <c r="BF208" s="1">
        <v>0</v>
      </c>
      <c r="BG208" s="1">
        <v>0</v>
      </c>
      <c r="BH208" s="1">
        <v>0</v>
      </c>
      <c r="BI208" s="1">
        <v>0</v>
      </c>
      <c r="BJ208" s="1">
        <v>0</v>
      </c>
      <c r="BK208" s="1">
        <v>0</v>
      </c>
      <c r="BL208" s="1">
        <v>0</v>
      </c>
      <c r="BM208" s="1">
        <v>0</v>
      </c>
      <c r="BN208" s="1">
        <v>0</v>
      </c>
      <c r="BO208" s="1">
        <v>0</v>
      </c>
      <c r="BP208" s="1">
        <v>0</v>
      </c>
      <c r="BQ208" s="1">
        <v>0</v>
      </c>
      <c r="BR208" s="1">
        <v>0</v>
      </c>
      <c r="BS208" s="1">
        <v>0</v>
      </c>
      <c r="BT208" s="1">
        <v>0</v>
      </c>
      <c r="BU208" s="1">
        <v>0</v>
      </c>
      <c r="BV208" s="1">
        <v>0</v>
      </c>
      <c r="BW208" s="1">
        <v>0</v>
      </c>
      <c r="BX208" s="1">
        <v>0</v>
      </c>
      <c r="BY208" s="1">
        <v>1</v>
      </c>
      <c r="BZ208" s="1">
        <v>0</v>
      </c>
      <c r="CA208" s="1">
        <v>0</v>
      </c>
      <c r="CB208" s="1">
        <v>0</v>
      </c>
      <c r="CC208" s="1">
        <v>0</v>
      </c>
      <c r="CD208" s="1">
        <v>0</v>
      </c>
      <c r="CE208" s="1">
        <v>0</v>
      </c>
      <c r="CF208" s="1">
        <v>0</v>
      </c>
      <c r="CG208" s="1">
        <v>0</v>
      </c>
      <c r="CH208" s="1">
        <v>0</v>
      </c>
      <c r="CI208" s="1">
        <v>0</v>
      </c>
      <c r="CJ208" s="1">
        <v>0</v>
      </c>
      <c r="CK208" s="1">
        <v>0</v>
      </c>
      <c r="CL208" s="1">
        <v>0</v>
      </c>
      <c r="CM208" s="1">
        <v>0</v>
      </c>
      <c r="CN208" s="1">
        <v>0</v>
      </c>
      <c r="CO208" s="1">
        <v>0</v>
      </c>
      <c r="CP208" s="1">
        <v>0</v>
      </c>
      <c r="CQ208" s="1">
        <v>0</v>
      </c>
      <c r="CR208" s="1">
        <v>0</v>
      </c>
      <c r="CS208" s="1">
        <v>0</v>
      </c>
      <c r="CT208" s="1">
        <v>0</v>
      </c>
      <c r="CU208" s="1">
        <v>0</v>
      </c>
      <c r="CV208" s="1">
        <v>0</v>
      </c>
      <c r="CW208" s="1">
        <v>0</v>
      </c>
      <c r="CX208" s="1">
        <v>0</v>
      </c>
      <c r="CY208" s="1">
        <v>0</v>
      </c>
      <c r="CZ208" s="1">
        <v>0</v>
      </c>
      <c r="DA208" s="1">
        <v>0</v>
      </c>
      <c r="DB208" s="1">
        <v>0</v>
      </c>
      <c r="DC208" s="1">
        <v>0</v>
      </c>
      <c r="DD208" s="1">
        <v>0</v>
      </c>
      <c r="DE208" s="1">
        <v>0</v>
      </c>
      <c r="DF208" s="1">
        <v>0</v>
      </c>
      <c r="DG208" s="1">
        <v>0</v>
      </c>
      <c r="DH208" s="1">
        <v>0</v>
      </c>
      <c r="DI208" s="1">
        <v>0</v>
      </c>
      <c r="DJ208" s="1">
        <v>0</v>
      </c>
      <c r="DK208" s="1">
        <v>0</v>
      </c>
      <c r="DL208" s="1">
        <v>0</v>
      </c>
      <c r="DM208" s="1">
        <v>0</v>
      </c>
      <c r="DN208" s="1">
        <v>0</v>
      </c>
      <c r="DO208" s="1">
        <v>0</v>
      </c>
      <c r="DP208" s="1">
        <v>0</v>
      </c>
      <c r="DQ208" s="1">
        <v>1</v>
      </c>
      <c r="DR208" s="1">
        <v>0</v>
      </c>
      <c r="DS208" s="1">
        <v>0</v>
      </c>
      <c r="DT208" s="1">
        <v>0</v>
      </c>
      <c r="DU208" s="1">
        <v>0</v>
      </c>
      <c r="DV208" s="1">
        <v>0</v>
      </c>
      <c r="DW208" s="1">
        <v>0</v>
      </c>
      <c r="DX208" s="1">
        <v>0</v>
      </c>
      <c r="DY208" s="1">
        <v>0</v>
      </c>
      <c r="DZ208" s="1">
        <v>0</v>
      </c>
      <c r="EA208" s="1">
        <v>0</v>
      </c>
      <c r="EB208" s="1">
        <v>0</v>
      </c>
      <c r="EC208" s="1">
        <v>0</v>
      </c>
      <c r="ED208" s="1">
        <v>0</v>
      </c>
      <c r="EE208" s="1">
        <v>0</v>
      </c>
      <c r="EF208" s="1">
        <v>0</v>
      </c>
      <c r="EG208" s="1">
        <v>0</v>
      </c>
      <c r="EH208" s="1">
        <v>0</v>
      </c>
      <c r="EI208" s="1">
        <v>0</v>
      </c>
      <c r="EJ208" s="1">
        <v>0</v>
      </c>
      <c r="EK208" s="1">
        <v>0</v>
      </c>
    </row>
    <row r="209" spans="1:141">
      <c r="A209" s="1" t="s">
        <v>1557</v>
      </c>
      <c r="B209" s="1">
        <v>0</v>
      </c>
      <c r="C209" s="1">
        <v>0</v>
      </c>
      <c r="D209" s="1">
        <v>0</v>
      </c>
      <c r="E209" s="1">
        <v>0</v>
      </c>
      <c r="F209" s="1">
        <v>0</v>
      </c>
      <c r="G209" s="1">
        <v>0</v>
      </c>
      <c r="H209" s="1">
        <v>0</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1</v>
      </c>
      <c r="AS209" s="1">
        <v>0</v>
      </c>
      <c r="AT209" s="1">
        <v>0</v>
      </c>
      <c r="AU209" s="1">
        <v>0</v>
      </c>
      <c r="AV209" s="1">
        <v>0</v>
      </c>
      <c r="AW209" s="1">
        <v>0</v>
      </c>
      <c r="AX209" s="1">
        <v>0</v>
      </c>
      <c r="AY209" s="1">
        <v>0</v>
      </c>
      <c r="AZ209" s="1">
        <v>0</v>
      </c>
      <c r="BA209" s="1">
        <v>0</v>
      </c>
      <c r="BB209" s="1">
        <v>0</v>
      </c>
      <c r="BC209" s="1">
        <v>0</v>
      </c>
      <c r="BD209" s="1">
        <v>0</v>
      </c>
      <c r="BE209" s="1">
        <v>0</v>
      </c>
      <c r="BF209" s="1">
        <v>0</v>
      </c>
      <c r="BG209" s="1">
        <v>0</v>
      </c>
      <c r="BH209" s="1">
        <v>0</v>
      </c>
      <c r="BI209" s="1">
        <v>0</v>
      </c>
      <c r="BJ209" s="1">
        <v>0</v>
      </c>
      <c r="BK209" s="1">
        <v>1</v>
      </c>
      <c r="BL209" s="1">
        <v>0</v>
      </c>
      <c r="BM209" s="1">
        <v>0</v>
      </c>
      <c r="BN209" s="1">
        <v>0</v>
      </c>
      <c r="BO209" s="1">
        <v>0</v>
      </c>
      <c r="BP209" s="1">
        <v>0</v>
      </c>
      <c r="BQ209" s="1">
        <v>0</v>
      </c>
      <c r="BR209" s="1">
        <v>0</v>
      </c>
      <c r="BS209" s="1">
        <v>0</v>
      </c>
      <c r="BT209" s="1">
        <v>0</v>
      </c>
      <c r="BU209" s="1">
        <v>0</v>
      </c>
      <c r="BV209" s="1">
        <v>0</v>
      </c>
      <c r="BW209" s="1">
        <v>0</v>
      </c>
      <c r="BX209" s="1">
        <v>0</v>
      </c>
      <c r="BY209" s="1">
        <v>0</v>
      </c>
      <c r="BZ209" s="1">
        <v>0</v>
      </c>
      <c r="CA209" s="1">
        <v>0</v>
      </c>
      <c r="CB209" s="1">
        <v>0</v>
      </c>
      <c r="CC209" s="1">
        <v>0</v>
      </c>
      <c r="CD209" s="1">
        <v>0</v>
      </c>
      <c r="CE209" s="1">
        <v>0</v>
      </c>
      <c r="CF209" s="1">
        <v>0</v>
      </c>
      <c r="CG209" s="1">
        <v>0</v>
      </c>
      <c r="CH209" s="1">
        <v>0</v>
      </c>
      <c r="CI209" s="1">
        <v>0</v>
      </c>
      <c r="CJ209" s="1">
        <v>0</v>
      </c>
      <c r="CK209" s="1">
        <v>0</v>
      </c>
      <c r="CL209" s="1">
        <v>0</v>
      </c>
      <c r="CM209" s="1">
        <v>0</v>
      </c>
      <c r="CN209" s="1">
        <v>0</v>
      </c>
      <c r="CO209" s="1">
        <v>0</v>
      </c>
      <c r="CP209" s="1">
        <v>0</v>
      </c>
      <c r="CQ209" s="1">
        <v>0</v>
      </c>
      <c r="CR209" s="1">
        <v>0</v>
      </c>
      <c r="CS209" s="1">
        <v>0</v>
      </c>
      <c r="CT209" s="1">
        <v>0</v>
      </c>
      <c r="CU209" s="1">
        <v>0</v>
      </c>
      <c r="CV209" s="1">
        <v>0</v>
      </c>
      <c r="CW209" s="1">
        <v>0</v>
      </c>
      <c r="CX209" s="1">
        <v>0</v>
      </c>
      <c r="CY209" s="1">
        <v>0</v>
      </c>
      <c r="CZ209" s="1">
        <v>0</v>
      </c>
      <c r="DA209" s="1">
        <v>0</v>
      </c>
      <c r="DB209" s="1">
        <v>0</v>
      </c>
      <c r="DC209" s="1">
        <v>0</v>
      </c>
      <c r="DD209" s="1">
        <v>0</v>
      </c>
      <c r="DE209" s="1">
        <v>0</v>
      </c>
      <c r="DF209" s="1">
        <v>0</v>
      </c>
      <c r="DG209" s="1">
        <v>0</v>
      </c>
      <c r="DH209" s="1">
        <v>0</v>
      </c>
      <c r="DI209" s="1">
        <v>0</v>
      </c>
      <c r="DJ209" s="1">
        <v>0</v>
      </c>
      <c r="DK209" s="1">
        <v>0</v>
      </c>
      <c r="DL209" s="1">
        <v>0</v>
      </c>
      <c r="DM209" s="1">
        <v>0</v>
      </c>
      <c r="DN209" s="1">
        <v>0</v>
      </c>
      <c r="DO209" s="1">
        <v>0</v>
      </c>
      <c r="DP209" s="1">
        <v>0</v>
      </c>
      <c r="DQ209" s="1">
        <v>0</v>
      </c>
      <c r="DR209" s="1">
        <v>0</v>
      </c>
      <c r="DS209" s="1">
        <v>0</v>
      </c>
      <c r="DT209" s="1">
        <v>0</v>
      </c>
      <c r="DU209" s="1">
        <v>0</v>
      </c>
      <c r="DV209" s="1">
        <v>0</v>
      </c>
      <c r="DW209" s="1">
        <v>0</v>
      </c>
      <c r="DX209" s="1">
        <v>0</v>
      </c>
      <c r="DY209" s="1">
        <v>0</v>
      </c>
      <c r="DZ209" s="1">
        <v>0</v>
      </c>
      <c r="EA209" s="1">
        <v>0</v>
      </c>
      <c r="EB209" s="1">
        <v>0</v>
      </c>
      <c r="EC209" s="1">
        <v>0</v>
      </c>
      <c r="ED209" s="1">
        <v>0</v>
      </c>
      <c r="EE209" s="1">
        <v>0</v>
      </c>
      <c r="EF209" s="1">
        <v>0</v>
      </c>
      <c r="EG209" s="1">
        <v>0</v>
      </c>
      <c r="EH209" s="1">
        <v>0</v>
      </c>
      <c r="EI209" s="1">
        <v>0</v>
      </c>
      <c r="EJ209" s="1">
        <v>0</v>
      </c>
      <c r="EK209" s="1">
        <v>0</v>
      </c>
    </row>
    <row r="210" spans="1:141">
      <c r="A210" s="1" t="s">
        <v>513</v>
      </c>
      <c r="B210" s="1">
        <v>1</v>
      </c>
      <c r="C210" s="1">
        <v>1</v>
      </c>
      <c r="D210" s="1">
        <v>1</v>
      </c>
      <c r="E210" s="1">
        <v>1</v>
      </c>
      <c r="F210" s="1">
        <v>1</v>
      </c>
      <c r="G210" s="1">
        <v>1</v>
      </c>
      <c r="H210" s="1">
        <v>1</v>
      </c>
      <c r="I210" s="1">
        <v>1</v>
      </c>
      <c r="J210" s="1">
        <v>1</v>
      </c>
      <c r="K210" s="1">
        <v>1</v>
      </c>
      <c r="L210" s="1">
        <v>1</v>
      </c>
      <c r="M210" s="1">
        <v>1</v>
      </c>
      <c r="N210" s="1">
        <v>1</v>
      </c>
      <c r="O210" s="1">
        <v>1</v>
      </c>
      <c r="P210" s="1">
        <v>1</v>
      </c>
      <c r="Q210" s="1">
        <v>1</v>
      </c>
      <c r="R210" s="1">
        <v>1</v>
      </c>
      <c r="S210" s="1">
        <v>1</v>
      </c>
      <c r="T210" s="1">
        <v>1</v>
      </c>
      <c r="U210" s="1">
        <v>1</v>
      </c>
      <c r="V210" s="1">
        <v>1</v>
      </c>
      <c r="W210" s="1">
        <v>1</v>
      </c>
      <c r="X210" s="1">
        <v>1</v>
      </c>
      <c r="Y210" s="1">
        <v>1</v>
      </c>
      <c r="Z210" s="1">
        <v>1</v>
      </c>
      <c r="AA210" s="1">
        <v>1</v>
      </c>
      <c r="AB210" s="1">
        <v>1</v>
      </c>
      <c r="AC210" s="1">
        <v>1</v>
      </c>
      <c r="AD210" s="1">
        <v>1</v>
      </c>
      <c r="AE210" s="1">
        <v>1</v>
      </c>
      <c r="AF210" s="1">
        <v>1</v>
      </c>
      <c r="AG210" s="1">
        <v>1</v>
      </c>
      <c r="AH210" s="1">
        <v>1</v>
      </c>
      <c r="AI210" s="1">
        <v>1</v>
      </c>
      <c r="AJ210" s="1">
        <v>1</v>
      </c>
      <c r="AK210" s="1">
        <v>1</v>
      </c>
      <c r="AL210" s="1">
        <v>1</v>
      </c>
      <c r="AM210" s="1">
        <v>1</v>
      </c>
      <c r="AN210" s="1">
        <v>1</v>
      </c>
      <c r="AO210" s="1">
        <v>1</v>
      </c>
      <c r="AP210" s="1">
        <v>1</v>
      </c>
      <c r="AQ210" s="1">
        <v>1</v>
      </c>
      <c r="AR210" s="1">
        <v>1</v>
      </c>
      <c r="AS210" s="1">
        <v>1</v>
      </c>
      <c r="AT210" s="1">
        <v>1</v>
      </c>
      <c r="AU210" s="1">
        <v>1</v>
      </c>
      <c r="AV210" s="1">
        <v>1</v>
      </c>
      <c r="AW210" s="1">
        <v>1</v>
      </c>
      <c r="AX210" s="1">
        <v>1</v>
      </c>
      <c r="AY210" s="1">
        <v>1</v>
      </c>
      <c r="AZ210" s="1">
        <v>1</v>
      </c>
      <c r="BA210" s="1">
        <v>1</v>
      </c>
      <c r="BB210" s="1">
        <v>1</v>
      </c>
      <c r="BC210" s="1">
        <v>1</v>
      </c>
      <c r="BD210" s="1">
        <v>1</v>
      </c>
      <c r="BE210" s="1">
        <v>1</v>
      </c>
      <c r="BF210" s="1">
        <v>1</v>
      </c>
      <c r="BG210" s="1">
        <v>1</v>
      </c>
      <c r="BH210" s="1">
        <v>1</v>
      </c>
      <c r="BI210" s="1">
        <v>1</v>
      </c>
      <c r="BJ210" s="1">
        <v>1</v>
      </c>
      <c r="BK210" s="1">
        <v>1</v>
      </c>
      <c r="BL210" s="1">
        <v>1</v>
      </c>
      <c r="BM210" s="1">
        <v>1</v>
      </c>
      <c r="BN210" s="1">
        <v>1</v>
      </c>
      <c r="BO210" s="1">
        <v>1</v>
      </c>
      <c r="BP210" s="1">
        <v>1</v>
      </c>
      <c r="BQ210" s="1">
        <v>1</v>
      </c>
      <c r="BR210" s="1">
        <v>1</v>
      </c>
      <c r="BS210" s="1">
        <v>1</v>
      </c>
      <c r="BT210" s="1">
        <v>1</v>
      </c>
      <c r="BU210" s="1">
        <v>1</v>
      </c>
      <c r="BV210" s="1">
        <v>1</v>
      </c>
      <c r="BW210" s="1">
        <v>1</v>
      </c>
      <c r="BX210" s="1">
        <v>1</v>
      </c>
      <c r="BY210" s="1">
        <v>1</v>
      </c>
      <c r="BZ210" s="1">
        <v>1</v>
      </c>
      <c r="CA210" s="1">
        <v>1</v>
      </c>
      <c r="CB210" s="1">
        <v>1</v>
      </c>
      <c r="CC210" s="1">
        <v>1</v>
      </c>
      <c r="CD210" s="1">
        <v>1</v>
      </c>
      <c r="CE210" s="1">
        <v>1</v>
      </c>
      <c r="CF210" s="1">
        <v>1</v>
      </c>
      <c r="CG210" s="1">
        <v>1</v>
      </c>
      <c r="CH210" s="1">
        <v>1</v>
      </c>
      <c r="CI210" s="1">
        <v>1</v>
      </c>
      <c r="CJ210" s="1">
        <v>1</v>
      </c>
      <c r="CK210" s="1">
        <v>1</v>
      </c>
      <c r="CL210" s="1">
        <v>1</v>
      </c>
      <c r="CM210" s="1">
        <v>1</v>
      </c>
      <c r="CN210" s="1">
        <v>1</v>
      </c>
      <c r="CO210" s="1">
        <v>1</v>
      </c>
      <c r="CP210" s="1">
        <v>1</v>
      </c>
      <c r="CQ210" s="1">
        <v>1</v>
      </c>
      <c r="CR210" s="1">
        <v>1</v>
      </c>
      <c r="CS210" s="1">
        <v>1</v>
      </c>
      <c r="CT210" s="1">
        <v>1</v>
      </c>
      <c r="CU210" s="1">
        <v>1</v>
      </c>
      <c r="CV210" s="1">
        <v>1</v>
      </c>
      <c r="CW210" s="1">
        <v>1</v>
      </c>
      <c r="CX210" s="1">
        <v>1</v>
      </c>
      <c r="CY210" s="1">
        <v>1</v>
      </c>
      <c r="CZ210" s="1">
        <v>1</v>
      </c>
      <c r="DA210" s="1">
        <v>1</v>
      </c>
      <c r="DB210" s="1">
        <v>1</v>
      </c>
      <c r="DC210" s="1">
        <v>1</v>
      </c>
      <c r="DD210" s="1">
        <v>1</v>
      </c>
      <c r="DE210" s="1">
        <v>1</v>
      </c>
      <c r="DF210" s="1">
        <v>1</v>
      </c>
      <c r="DG210" s="1">
        <v>1</v>
      </c>
      <c r="DH210" s="1">
        <v>1</v>
      </c>
      <c r="DI210" s="1">
        <v>1</v>
      </c>
      <c r="DJ210" s="1">
        <v>1</v>
      </c>
      <c r="DK210" s="1">
        <v>1</v>
      </c>
      <c r="DL210" s="1">
        <v>1</v>
      </c>
      <c r="DM210" s="1">
        <v>1</v>
      </c>
      <c r="DN210" s="1">
        <v>1</v>
      </c>
      <c r="DO210" s="1">
        <v>1</v>
      </c>
      <c r="DP210" s="1">
        <v>1</v>
      </c>
      <c r="DQ210" s="1">
        <v>1</v>
      </c>
      <c r="DR210" s="1">
        <v>1</v>
      </c>
      <c r="DS210" s="1">
        <v>1</v>
      </c>
      <c r="DT210" s="1">
        <v>1</v>
      </c>
      <c r="DU210" s="1">
        <v>1</v>
      </c>
      <c r="DV210" s="1">
        <v>1</v>
      </c>
      <c r="DW210" s="1">
        <v>1</v>
      </c>
      <c r="DX210" s="1">
        <v>1</v>
      </c>
      <c r="DY210" s="1">
        <v>1</v>
      </c>
      <c r="DZ210" s="1">
        <v>1</v>
      </c>
      <c r="EA210" s="1">
        <v>1</v>
      </c>
      <c r="EB210" s="1">
        <v>1</v>
      </c>
      <c r="EC210" s="1">
        <v>1</v>
      </c>
      <c r="ED210" s="1">
        <v>1</v>
      </c>
      <c r="EE210" s="1">
        <v>1</v>
      </c>
      <c r="EF210" s="1">
        <v>1</v>
      </c>
      <c r="EG210" s="1">
        <v>1</v>
      </c>
      <c r="EH210" s="1">
        <v>1</v>
      </c>
      <c r="EI210" s="1">
        <v>1</v>
      </c>
      <c r="EJ210" s="1">
        <v>1</v>
      </c>
      <c r="EK210" s="1">
        <v>1</v>
      </c>
    </row>
    <row r="211" spans="1:141">
      <c r="A211" s="1" t="s">
        <v>7001</v>
      </c>
      <c r="B211" s="1">
        <v>0</v>
      </c>
      <c r="C211" s="1">
        <v>0</v>
      </c>
      <c r="D211" s="1">
        <v>0</v>
      </c>
      <c r="E211" s="1">
        <v>0</v>
      </c>
      <c r="F211" s="1">
        <v>0</v>
      </c>
      <c r="G211" s="1">
        <v>0</v>
      </c>
      <c r="H211" s="1">
        <v>0</v>
      </c>
      <c r="I211" s="1">
        <v>0</v>
      </c>
      <c r="J211" s="1">
        <v>0</v>
      </c>
      <c r="K211" s="1">
        <v>0</v>
      </c>
      <c r="L211" s="1">
        <v>0</v>
      </c>
      <c r="M211" s="1">
        <v>0</v>
      </c>
      <c r="N211" s="1">
        <v>0</v>
      </c>
      <c r="O211" s="1">
        <v>0</v>
      </c>
      <c r="P211" s="1">
        <v>1</v>
      </c>
      <c r="Q211" s="1">
        <v>0</v>
      </c>
      <c r="R211" s="1">
        <v>0</v>
      </c>
      <c r="S211" s="1">
        <v>0</v>
      </c>
      <c r="T211" s="1">
        <v>0</v>
      </c>
      <c r="U211" s="1">
        <v>0</v>
      </c>
      <c r="V211" s="1">
        <v>0</v>
      </c>
      <c r="W211" s="1">
        <v>0</v>
      </c>
      <c r="X211" s="1">
        <v>0</v>
      </c>
      <c r="Y211" s="1">
        <v>0</v>
      </c>
      <c r="Z211" s="1">
        <v>0</v>
      </c>
      <c r="AA211" s="1">
        <v>0</v>
      </c>
      <c r="AB211" s="1">
        <v>0</v>
      </c>
      <c r="AC211" s="1">
        <v>0</v>
      </c>
      <c r="AD211" s="1">
        <v>1</v>
      </c>
      <c r="AE211" s="1">
        <v>0</v>
      </c>
      <c r="AF211" s="1">
        <v>0</v>
      </c>
      <c r="AG211" s="1">
        <v>0</v>
      </c>
      <c r="AH211" s="1">
        <v>0</v>
      </c>
      <c r="AI211" s="1">
        <v>0</v>
      </c>
      <c r="AJ211" s="1">
        <v>0</v>
      </c>
      <c r="AK211" s="1">
        <v>0</v>
      </c>
      <c r="AL211" s="1">
        <v>0</v>
      </c>
      <c r="AM211" s="1">
        <v>0</v>
      </c>
      <c r="AN211" s="1">
        <v>0</v>
      </c>
      <c r="AO211" s="1">
        <v>1</v>
      </c>
      <c r="AP211" s="1">
        <v>0</v>
      </c>
      <c r="AQ211" s="1">
        <v>0</v>
      </c>
      <c r="AR211" s="1">
        <v>0</v>
      </c>
      <c r="AS211" s="1">
        <v>0</v>
      </c>
      <c r="AT211" s="1">
        <v>0</v>
      </c>
      <c r="AU211" s="1">
        <v>0</v>
      </c>
      <c r="AV211" s="1">
        <v>0</v>
      </c>
      <c r="AW211" s="1">
        <v>0</v>
      </c>
      <c r="AX211" s="1">
        <v>0</v>
      </c>
      <c r="AY211" s="1">
        <v>0</v>
      </c>
      <c r="AZ211" s="1">
        <v>0</v>
      </c>
      <c r="BA211" s="1">
        <v>0</v>
      </c>
      <c r="BB211" s="1">
        <v>0</v>
      </c>
      <c r="BC211" s="1">
        <v>0</v>
      </c>
      <c r="BD211" s="1">
        <v>0</v>
      </c>
      <c r="BE211" s="1">
        <v>0</v>
      </c>
      <c r="BF211" s="1">
        <v>0</v>
      </c>
      <c r="BG211" s="1">
        <v>0</v>
      </c>
      <c r="BH211" s="1">
        <v>0</v>
      </c>
      <c r="BI211" s="1">
        <v>0</v>
      </c>
      <c r="BJ211" s="1">
        <v>0</v>
      </c>
      <c r="BK211" s="1">
        <v>0</v>
      </c>
      <c r="BL211" s="1">
        <v>0</v>
      </c>
      <c r="BM211" s="1">
        <v>0</v>
      </c>
      <c r="BN211" s="1">
        <v>0</v>
      </c>
      <c r="BO211" s="1">
        <v>0</v>
      </c>
      <c r="BP211" s="1">
        <v>0</v>
      </c>
      <c r="BQ211" s="1">
        <v>0</v>
      </c>
      <c r="BR211" s="1">
        <v>0</v>
      </c>
      <c r="BS211" s="1">
        <v>0</v>
      </c>
      <c r="BT211" s="1">
        <v>0</v>
      </c>
      <c r="BU211" s="1">
        <v>0</v>
      </c>
      <c r="BV211" s="1">
        <v>0</v>
      </c>
      <c r="BW211" s="1">
        <v>0</v>
      </c>
      <c r="BX211" s="1">
        <v>0</v>
      </c>
      <c r="BY211" s="1">
        <v>0</v>
      </c>
      <c r="BZ211" s="1">
        <v>0</v>
      </c>
      <c r="CA211" s="1">
        <v>0</v>
      </c>
      <c r="CB211" s="1">
        <v>0</v>
      </c>
      <c r="CC211" s="1">
        <v>0</v>
      </c>
      <c r="CD211" s="1">
        <v>0</v>
      </c>
      <c r="CE211" s="1">
        <v>0</v>
      </c>
      <c r="CF211" s="1">
        <v>0</v>
      </c>
      <c r="CG211" s="1">
        <v>0</v>
      </c>
      <c r="CH211" s="1">
        <v>0</v>
      </c>
      <c r="CI211" s="1">
        <v>0</v>
      </c>
      <c r="CJ211" s="1">
        <v>0</v>
      </c>
      <c r="CK211" s="1">
        <v>0</v>
      </c>
      <c r="CL211" s="1">
        <v>0</v>
      </c>
      <c r="CM211" s="1">
        <v>1</v>
      </c>
      <c r="CN211" s="1">
        <v>0</v>
      </c>
      <c r="CO211" s="1">
        <v>0</v>
      </c>
      <c r="CP211" s="1">
        <v>0</v>
      </c>
      <c r="CQ211" s="1">
        <v>0</v>
      </c>
      <c r="CR211" s="1">
        <v>0</v>
      </c>
      <c r="CS211" s="1">
        <v>0</v>
      </c>
      <c r="CT211" s="1">
        <v>0</v>
      </c>
      <c r="CU211" s="1">
        <v>0</v>
      </c>
      <c r="CV211" s="1">
        <v>0</v>
      </c>
      <c r="CW211" s="1">
        <v>0</v>
      </c>
      <c r="CX211" s="1">
        <v>0</v>
      </c>
      <c r="CY211" s="1">
        <v>0</v>
      </c>
      <c r="CZ211" s="1">
        <v>0</v>
      </c>
      <c r="DA211" s="1">
        <v>0</v>
      </c>
      <c r="DB211" s="1">
        <v>0</v>
      </c>
      <c r="DC211" s="1">
        <v>0</v>
      </c>
      <c r="DD211" s="1">
        <v>0</v>
      </c>
      <c r="DE211" s="1">
        <v>0</v>
      </c>
      <c r="DF211" s="1">
        <v>0</v>
      </c>
      <c r="DG211" s="1">
        <v>0</v>
      </c>
      <c r="DH211" s="1">
        <v>0</v>
      </c>
      <c r="DI211" s="1">
        <v>0</v>
      </c>
      <c r="DJ211" s="1">
        <v>0</v>
      </c>
      <c r="DK211" s="1">
        <v>0</v>
      </c>
      <c r="DL211" s="1">
        <v>0</v>
      </c>
      <c r="DM211" s="1">
        <v>1</v>
      </c>
      <c r="DN211" s="1">
        <v>0</v>
      </c>
      <c r="DO211" s="1">
        <v>0</v>
      </c>
      <c r="DP211" s="1">
        <v>0</v>
      </c>
      <c r="DQ211" s="1">
        <v>0</v>
      </c>
      <c r="DR211" s="1">
        <v>0</v>
      </c>
      <c r="DS211" s="1">
        <v>0</v>
      </c>
      <c r="DT211" s="1">
        <v>0</v>
      </c>
      <c r="DU211" s="1">
        <v>0</v>
      </c>
      <c r="DV211" s="1">
        <v>0</v>
      </c>
      <c r="DW211" s="1">
        <v>0</v>
      </c>
      <c r="DX211" s="1">
        <v>0</v>
      </c>
      <c r="DY211" s="1">
        <v>1</v>
      </c>
      <c r="DZ211" s="1">
        <v>0</v>
      </c>
      <c r="EA211" s="1">
        <v>0</v>
      </c>
      <c r="EB211" s="1">
        <v>0</v>
      </c>
      <c r="EC211" s="1">
        <v>0</v>
      </c>
      <c r="ED211" s="1">
        <v>0</v>
      </c>
      <c r="EE211" s="1">
        <v>0</v>
      </c>
      <c r="EF211" s="1">
        <v>0</v>
      </c>
      <c r="EG211" s="1">
        <v>0</v>
      </c>
      <c r="EH211" s="1">
        <v>0</v>
      </c>
      <c r="EI211" s="1">
        <v>0</v>
      </c>
      <c r="EJ211" s="1">
        <v>0</v>
      </c>
      <c r="EK211" s="1">
        <v>0</v>
      </c>
    </row>
    <row r="212" spans="1:141">
      <c r="A212" s="1" t="s">
        <v>372</v>
      </c>
      <c r="B212" s="1">
        <v>0</v>
      </c>
      <c r="C212" s="1">
        <v>1</v>
      </c>
      <c r="D212" s="1">
        <v>0</v>
      </c>
      <c r="E212" s="1">
        <v>1</v>
      </c>
      <c r="F212" s="1">
        <v>1</v>
      </c>
      <c r="G212" s="1">
        <v>0</v>
      </c>
      <c r="H212" s="1">
        <v>0</v>
      </c>
      <c r="I212" s="1">
        <v>1</v>
      </c>
      <c r="J212" s="1">
        <v>0</v>
      </c>
      <c r="K212" s="1">
        <v>1</v>
      </c>
      <c r="L212" s="1">
        <v>1</v>
      </c>
      <c r="M212" s="1">
        <v>0</v>
      </c>
      <c r="N212" s="1">
        <v>1</v>
      </c>
      <c r="O212" s="1">
        <v>1</v>
      </c>
      <c r="P212" s="1">
        <v>1</v>
      </c>
      <c r="Q212" s="1">
        <v>0</v>
      </c>
      <c r="R212" s="1">
        <v>0</v>
      </c>
      <c r="S212" s="1">
        <v>1</v>
      </c>
      <c r="T212" s="1">
        <v>0</v>
      </c>
      <c r="U212" s="1">
        <v>0</v>
      </c>
      <c r="V212" s="1">
        <v>0</v>
      </c>
      <c r="W212" s="1">
        <v>0</v>
      </c>
      <c r="X212" s="1">
        <v>1</v>
      </c>
      <c r="Y212" s="1">
        <v>0</v>
      </c>
      <c r="Z212" s="1">
        <v>0</v>
      </c>
      <c r="AA212" s="1">
        <v>0</v>
      </c>
      <c r="AB212" s="1">
        <v>1</v>
      </c>
      <c r="AC212" s="1">
        <v>0</v>
      </c>
      <c r="AD212" s="1">
        <v>0</v>
      </c>
      <c r="AE212" s="1">
        <v>1</v>
      </c>
      <c r="AF212" s="1">
        <v>0</v>
      </c>
      <c r="AG212" s="1">
        <v>1</v>
      </c>
      <c r="AH212" s="1">
        <v>1</v>
      </c>
      <c r="AI212" s="1">
        <v>0</v>
      </c>
      <c r="AJ212" s="1">
        <v>1</v>
      </c>
      <c r="AK212" s="1">
        <v>0</v>
      </c>
      <c r="AL212" s="1">
        <v>0</v>
      </c>
      <c r="AM212" s="1">
        <v>1</v>
      </c>
      <c r="AN212" s="1">
        <v>0</v>
      </c>
      <c r="AO212" s="1">
        <v>0</v>
      </c>
      <c r="AP212" s="1">
        <v>0</v>
      </c>
      <c r="AQ212" s="1">
        <v>1</v>
      </c>
      <c r="AR212" s="1">
        <v>0</v>
      </c>
      <c r="AS212" s="1">
        <v>1</v>
      </c>
      <c r="AT212" s="1">
        <v>0</v>
      </c>
      <c r="AU212" s="1">
        <v>0</v>
      </c>
      <c r="AV212" s="1">
        <v>0</v>
      </c>
      <c r="AW212" s="1">
        <v>1</v>
      </c>
      <c r="AX212" s="1">
        <v>0</v>
      </c>
      <c r="AY212" s="1">
        <v>1</v>
      </c>
      <c r="AZ212" s="1">
        <v>1</v>
      </c>
      <c r="BA212" s="1">
        <v>1</v>
      </c>
      <c r="BB212" s="1">
        <v>0</v>
      </c>
      <c r="BC212" s="1">
        <v>0</v>
      </c>
      <c r="BD212" s="1">
        <v>0</v>
      </c>
      <c r="BE212" s="1">
        <v>1</v>
      </c>
      <c r="BF212" s="1">
        <v>1</v>
      </c>
      <c r="BG212" s="1">
        <v>0</v>
      </c>
      <c r="BH212" s="1">
        <v>1</v>
      </c>
      <c r="BI212" s="1">
        <v>1</v>
      </c>
      <c r="BJ212" s="1">
        <v>1</v>
      </c>
      <c r="BK212" s="1">
        <v>0</v>
      </c>
      <c r="BL212" s="1">
        <v>1</v>
      </c>
      <c r="BM212" s="1">
        <v>0</v>
      </c>
      <c r="BN212" s="1">
        <v>1</v>
      </c>
      <c r="BO212" s="1">
        <v>1</v>
      </c>
      <c r="BP212" s="1">
        <v>1</v>
      </c>
      <c r="BQ212" s="1">
        <v>0</v>
      </c>
      <c r="BR212" s="1">
        <v>0</v>
      </c>
      <c r="BS212" s="1">
        <v>0</v>
      </c>
      <c r="BT212" s="1">
        <v>0</v>
      </c>
      <c r="BU212" s="1">
        <v>0</v>
      </c>
      <c r="BV212" s="1">
        <v>1</v>
      </c>
      <c r="BW212" s="1">
        <v>1</v>
      </c>
      <c r="BX212" s="1">
        <v>0</v>
      </c>
      <c r="BY212" s="1">
        <v>0</v>
      </c>
      <c r="BZ212" s="1">
        <v>1</v>
      </c>
      <c r="CA212" s="1">
        <v>0</v>
      </c>
      <c r="CB212" s="1">
        <v>0</v>
      </c>
      <c r="CC212" s="1">
        <v>0</v>
      </c>
      <c r="CD212" s="1">
        <v>1</v>
      </c>
      <c r="CE212" s="1">
        <v>0</v>
      </c>
      <c r="CF212" s="1">
        <v>1</v>
      </c>
      <c r="CG212" s="1">
        <v>0</v>
      </c>
      <c r="CH212" s="1">
        <v>0</v>
      </c>
      <c r="CI212" s="1">
        <v>1</v>
      </c>
      <c r="CJ212" s="1">
        <v>1</v>
      </c>
      <c r="CK212" s="1">
        <v>0</v>
      </c>
      <c r="CL212" s="1">
        <v>0</v>
      </c>
      <c r="CM212" s="1">
        <v>1</v>
      </c>
      <c r="CN212" s="1">
        <v>1</v>
      </c>
      <c r="CO212" s="1">
        <v>0</v>
      </c>
      <c r="CP212" s="1">
        <v>0</v>
      </c>
      <c r="CQ212" s="1">
        <v>0</v>
      </c>
      <c r="CR212" s="1">
        <v>1</v>
      </c>
      <c r="CS212" s="1">
        <v>1</v>
      </c>
      <c r="CT212" s="1">
        <v>0</v>
      </c>
      <c r="CU212" s="1">
        <v>1</v>
      </c>
      <c r="CV212" s="1">
        <v>0</v>
      </c>
      <c r="CW212" s="1">
        <v>0</v>
      </c>
      <c r="CX212" s="1">
        <v>1</v>
      </c>
      <c r="CY212" s="1">
        <v>0</v>
      </c>
      <c r="CZ212" s="1">
        <v>0</v>
      </c>
      <c r="DA212" s="1">
        <v>1</v>
      </c>
      <c r="DB212" s="1">
        <v>0</v>
      </c>
      <c r="DC212" s="1">
        <v>1</v>
      </c>
      <c r="DD212" s="1">
        <v>0</v>
      </c>
      <c r="DE212" s="1">
        <v>0</v>
      </c>
      <c r="DF212" s="1">
        <v>0</v>
      </c>
      <c r="DG212" s="1">
        <v>0</v>
      </c>
      <c r="DH212" s="1">
        <v>1</v>
      </c>
      <c r="DI212" s="1">
        <v>1</v>
      </c>
      <c r="DJ212" s="1">
        <v>0</v>
      </c>
      <c r="DK212" s="1">
        <v>1</v>
      </c>
      <c r="DL212" s="1">
        <v>0</v>
      </c>
      <c r="DM212" s="1">
        <v>0</v>
      </c>
      <c r="DN212" s="1">
        <v>1</v>
      </c>
      <c r="DO212" s="1">
        <v>0</v>
      </c>
      <c r="DP212" s="1">
        <v>0</v>
      </c>
      <c r="DQ212" s="1">
        <v>0</v>
      </c>
      <c r="DR212" s="1">
        <v>0</v>
      </c>
      <c r="DS212" s="1">
        <v>1</v>
      </c>
      <c r="DT212" s="1">
        <v>1</v>
      </c>
      <c r="DU212" s="1">
        <v>1</v>
      </c>
      <c r="DV212" s="1">
        <v>1</v>
      </c>
      <c r="DW212" s="1">
        <v>0</v>
      </c>
      <c r="DX212" s="1">
        <v>0</v>
      </c>
      <c r="DY212" s="1">
        <v>1</v>
      </c>
      <c r="DZ212" s="1">
        <v>0</v>
      </c>
      <c r="EA212" s="1">
        <v>0</v>
      </c>
      <c r="EB212" s="1">
        <v>0</v>
      </c>
      <c r="EC212" s="1">
        <v>1</v>
      </c>
      <c r="ED212" s="1">
        <v>0</v>
      </c>
      <c r="EE212" s="1">
        <v>0</v>
      </c>
      <c r="EF212" s="1">
        <v>1</v>
      </c>
      <c r="EG212" s="1">
        <v>0</v>
      </c>
      <c r="EH212" s="1">
        <v>0</v>
      </c>
      <c r="EI212" s="1">
        <v>0</v>
      </c>
      <c r="EJ212" s="1">
        <v>1</v>
      </c>
      <c r="EK212" s="1">
        <v>1</v>
      </c>
    </row>
    <row r="213" spans="1:141">
      <c r="A213" s="1" t="s">
        <v>817</v>
      </c>
      <c r="B213" s="1">
        <v>1</v>
      </c>
      <c r="C213" s="1">
        <v>1</v>
      </c>
      <c r="D213" s="1">
        <v>1</v>
      </c>
      <c r="E213" s="1">
        <v>1</v>
      </c>
      <c r="F213" s="1">
        <v>1</v>
      </c>
      <c r="G213" s="1">
        <v>1</v>
      </c>
      <c r="H213" s="1">
        <v>1</v>
      </c>
      <c r="I213" s="1">
        <v>1</v>
      </c>
      <c r="J213" s="1">
        <v>1</v>
      </c>
      <c r="K213" s="1">
        <v>1</v>
      </c>
      <c r="L213" s="1">
        <v>1</v>
      </c>
      <c r="M213" s="1">
        <v>1</v>
      </c>
      <c r="N213" s="1">
        <v>1</v>
      </c>
      <c r="O213" s="1">
        <v>1</v>
      </c>
      <c r="P213" s="1">
        <v>1</v>
      </c>
      <c r="Q213" s="1">
        <v>1</v>
      </c>
      <c r="R213" s="1">
        <v>1</v>
      </c>
      <c r="S213" s="1">
        <v>1</v>
      </c>
      <c r="T213" s="1">
        <v>1</v>
      </c>
      <c r="U213" s="1">
        <v>1</v>
      </c>
      <c r="V213" s="1">
        <v>1</v>
      </c>
      <c r="W213" s="1">
        <v>1</v>
      </c>
      <c r="X213" s="1">
        <v>1</v>
      </c>
      <c r="Y213" s="1">
        <v>1</v>
      </c>
      <c r="Z213" s="1">
        <v>1</v>
      </c>
      <c r="AA213" s="1">
        <v>1</v>
      </c>
      <c r="AB213" s="1">
        <v>1</v>
      </c>
      <c r="AC213" s="1">
        <v>1</v>
      </c>
      <c r="AD213" s="1">
        <v>1</v>
      </c>
      <c r="AE213" s="1">
        <v>1</v>
      </c>
      <c r="AF213" s="1">
        <v>1</v>
      </c>
      <c r="AG213" s="1">
        <v>1</v>
      </c>
      <c r="AH213" s="1">
        <v>1</v>
      </c>
      <c r="AI213" s="1">
        <v>1</v>
      </c>
      <c r="AJ213" s="1">
        <v>1</v>
      </c>
      <c r="AK213" s="1">
        <v>1</v>
      </c>
      <c r="AL213" s="1">
        <v>1</v>
      </c>
      <c r="AM213" s="1">
        <v>1</v>
      </c>
      <c r="AN213" s="1">
        <v>1</v>
      </c>
      <c r="AO213" s="1">
        <v>1</v>
      </c>
      <c r="AP213" s="1">
        <v>1</v>
      </c>
      <c r="AQ213" s="1">
        <v>1</v>
      </c>
      <c r="AR213" s="1">
        <v>1</v>
      </c>
      <c r="AS213" s="1">
        <v>1</v>
      </c>
      <c r="AT213" s="1">
        <v>1</v>
      </c>
      <c r="AU213" s="1">
        <v>1</v>
      </c>
      <c r="AV213" s="1">
        <v>1</v>
      </c>
      <c r="AW213" s="1">
        <v>1</v>
      </c>
      <c r="AX213" s="1">
        <v>1</v>
      </c>
      <c r="AY213" s="1">
        <v>1</v>
      </c>
      <c r="AZ213" s="1">
        <v>1</v>
      </c>
      <c r="BA213" s="1">
        <v>1</v>
      </c>
      <c r="BB213" s="1">
        <v>1</v>
      </c>
      <c r="BC213" s="1">
        <v>1</v>
      </c>
      <c r="BD213" s="1">
        <v>1</v>
      </c>
      <c r="BE213" s="1">
        <v>1</v>
      </c>
      <c r="BF213" s="1">
        <v>1</v>
      </c>
      <c r="BG213" s="1">
        <v>1</v>
      </c>
      <c r="BH213" s="1">
        <v>1</v>
      </c>
      <c r="BI213" s="1">
        <v>1</v>
      </c>
      <c r="BJ213" s="1">
        <v>1</v>
      </c>
      <c r="BK213" s="1">
        <v>1</v>
      </c>
      <c r="BL213" s="1">
        <v>1</v>
      </c>
      <c r="BM213" s="1">
        <v>1</v>
      </c>
      <c r="BN213" s="1">
        <v>1</v>
      </c>
      <c r="BO213" s="1">
        <v>1</v>
      </c>
      <c r="BP213" s="1">
        <v>1</v>
      </c>
      <c r="BQ213" s="1">
        <v>1</v>
      </c>
      <c r="BR213" s="1">
        <v>1</v>
      </c>
      <c r="BS213" s="1">
        <v>1</v>
      </c>
      <c r="BT213" s="1">
        <v>1</v>
      </c>
      <c r="BU213" s="1">
        <v>1</v>
      </c>
      <c r="BV213" s="1">
        <v>1</v>
      </c>
      <c r="BW213" s="1">
        <v>1</v>
      </c>
      <c r="BX213" s="1">
        <v>1</v>
      </c>
      <c r="BY213" s="1">
        <v>1</v>
      </c>
      <c r="BZ213" s="1">
        <v>1</v>
      </c>
      <c r="CA213" s="1">
        <v>1</v>
      </c>
      <c r="CB213" s="1">
        <v>1</v>
      </c>
      <c r="CC213" s="1">
        <v>1</v>
      </c>
      <c r="CD213" s="1">
        <v>1</v>
      </c>
      <c r="CE213" s="1">
        <v>1</v>
      </c>
      <c r="CF213" s="1">
        <v>1</v>
      </c>
      <c r="CG213" s="1">
        <v>1</v>
      </c>
      <c r="CH213" s="1">
        <v>1</v>
      </c>
      <c r="CI213" s="1">
        <v>1</v>
      </c>
      <c r="CJ213" s="1">
        <v>1</v>
      </c>
      <c r="CK213" s="1">
        <v>1</v>
      </c>
      <c r="CL213" s="1">
        <v>1</v>
      </c>
      <c r="CM213" s="1">
        <v>1</v>
      </c>
      <c r="CN213" s="1">
        <v>1</v>
      </c>
      <c r="CO213" s="1">
        <v>1</v>
      </c>
      <c r="CP213" s="1">
        <v>1</v>
      </c>
      <c r="CQ213" s="1">
        <v>1</v>
      </c>
      <c r="CR213" s="1">
        <v>1</v>
      </c>
      <c r="CS213" s="1">
        <v>1</v>
      </c>
      <c r="CT213" s="1">
        <v>1</v>
      </c>
      <c r="CU213" s="1">
        <v>1</v>
      </c>
      <c r="CV213" s="1">
        <v>1</v>
      </c>
      <c r="CW213" s="1">
        <v>1</v>
      </c>
      <c r="CX213" s="1">
        <v>1</v>
      </c>
      <c r="CY213" s="1">
        <v>1</v>
      </c>
      <c r="CZ213" s="1">
        <v>1</v>
      </c>
      <c r="DA213" s="1">
        <v>1</v>
      </c>
      <c r="DB213" s="1">
        <v>1</v>
      </c>
      <c r="DC213" s="1">
        <v>1</v>
      </c>
      <c r="DD213" s="1">
        <v>1</v>
      </c>
      <c r="DE213" s="1">
        <v>1</v>
      </c>
      <c r="DF213" s="1">
        <v>1</v>
      </c>
      <c r="DG213" s="1">
        <v>1</v>
      </c>
      <c r="DH213" s="1">
        <v>1</v>
      </c>
      <c r="DI213" s="1">
        <v>1</v>
      </c>
      <c r="DJ213" s="1">
        <v>1</v>
      </c>
      <c r="DK213" s="1">
        <v>1</v>
      </c>
      <c r="DL213" s="1">
        <v>1</v>
      </c>
      <c r="DM213" s="1">
        <v>1</v>
      </c>
      <c r="DN213" s="1">
        <v>1</v>
      </c>
      <c r="DO213" s="1">
        <v>1</v>
      </c>
      <c r="DP213" s="1">
        <v>1</v>
      </c>
      <c r="DQ213" s="1">
        <v>1</v>
      </c>
      <c r="DR213" s="1">
        <v>1</v>
      </c>
      <c r="DS213" s="1">
        <v>1</v>
      </c>
      <c r="DT213" s="1">
        <v>1</v>
      </c>
      <c r="DU213" s="1">
        <v>1</v>
      </c>
      <c r="DV213" s="1">
        <v>1</v>
      </c>
      <c r="DW213" s="1">
        <v>1</v>
      </c>
      <c r="DX213" s="1">
        <v>1</v>
      </c>
      <c r="DY213" s="1">
        <v>1</v>
      </c>
      <c r="DZ213" s="1">
        <v>1</v>
      </c>
      <c r="EA213" s="1">
        <v>1</v>
      </c>
      <c r="EB213" s="1">
        <v>1</v>
      </c>
      <c r="EC213" s="1">
        <v>1</v>
      </c>
      <c r="ED213" s="1">
        <v>1</v>
      </c>
      <c r="EE213" s="1">
        <v>1</v>
      </c>
      <c r="EF213" s="1">
        <v>1</v>
      </c>
      <c r="EG213" s="1">
        <v>1</v>
      </c>
      <c r="EH213" s="1">
        <v>1</v>
      </c>
      <c r="EI213" s="1">
        <v>1</v>
      </c>
      <c r="EJ213" s="1">
        <v>1</v>
      </c>
      <c r="EK213" s="1">
        <v>1</v>
      </c>
    </row>
    <row r="214" spans="1:141">
      <c r="A214" s="1" t="s">
        <v>457</v>
      </c>
      <c r="B214" s="1">
        <v>0</v>
      </c>
      <c r="C214" s="1">
        <v>0</v>
      </c>
      <c r="D214" s="1">
        <v>0</v>
      </c>
      <c r="E214" s="1">
        <v>0</v>
      </c>
      <c r="F214" s="1">
        <v>0</v>
      </c>
      <c r="G214" s="1">
        <v>0</v>
      </c>
      <c r="H214" s="1">
        <v>0</v>
      </c>
      <c r="I214" s="1">
        <v>1</v>
      </c>
      <c r="J214" s="1">
        <v>0</v>
      </c>
      <c r="K214" s="1">
        <v>0</v>
      </c>
      <c r="L214" s="1">
        <v>0</v>
      </c>
      <c r="M214" s="1">
        <v>1</v>
      </c>
      <c r="N214" s="1">
        <v>0</v>
      </c>
      <c r="O214" s="1">
        <v>0</v>
      </c>
      <c r="P214" s="1">
        <v>0</v>
      </c>
      <c r="Q214" s="1">
        <v>0</v>
      </c>
      <c r="R214" s="1">
        <v>0</v>
      </c>
      <c r="S214" s="1">
        <v>0</v>
      </c>
      <c r="T214" s="1">
        <v>0</v>
      </c>
      <c r="U214" s="1">
        <v>0</v>
      </c>
      <c r="V214" s="1">
        <v>0</v>
      </c>
      <c r="W214" s="1">
        <v>0</v>
      </c>
      <c r="X214" s="1">
        <v>1</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1</v>
      </c>
      <c r="AP214" s="1">
        <v>0</v>
      </c>
      <c r="AQ214" s="1">
        <v>0</v>
      </c>
      <c r="AR214" s="1">
        <v>0</v>
      </c>
      <c r="AS214" s="1">
        <v>0</v>
      </c>
      <c r="AT214" s="1">
        <v>0</v>
      </c>
      <c r="AU214" s="1">
        <v>0</v>
      </c>
      <c r="AV214" s="1">
        <v>0</v>
      </c>
      <c r="AW214" s="1">
        <v>0</v>
      </c>
      <c r="AX214" s="1">
        <v>0</v>
      </c>
      <c r="AY214" s="1">
        <v>0</v>
      </c>
      <c r="AZ214" s="1">
        <v>0</v>
      </c>
      <c r="BA214" s="1">
        <v>0</v>
      </c>
      <c r="BB214" s="1">
        <v>0</v>
      </c>
      <c r="BC214" s="1">
        <v>0</v>
      </c>
      <c r="BD214" s="1">
        <v>0</v>
      </c>
      <c r="BE214" s="1">
        <v>0</v>
      </c>
      <c r="BF214" s="1">
        <v>0</v>
      </c>
      <c r="BG214" s="1">
        <v>0</v>
      </c>
      <c r="BH214" s="1">
        <v>0</v>
      </c>
      <c r="BI214" s="1">
        <v>0</v>
      </c>
      <c r="BJ214" s="1">
        <v>0</v>
      </c>
      <c r="BK214" s="1">
        <v>0</v>
      </c>
      <c r="BL214" s="1">
        <v>1</v>
      </c>
      <c r="BM214" s="1">
        <v>0</v>
      </c>
      <c r="BN214" s="1">
        <v>0</v>
      </c>
      <c r="BO214" s="1">
        <v>0</v>
      </c>
      <c r="BP214" s="1">
        <v>0</v>
      </c>
      <c r="BQ214" s="1">
        <v>0</v>
      </c>
      <c r="BR214" s="1">
        <v>0</v>
      </c>
      <c r="BS214" s="1">
        <v>0</v>
      </c>
      <c r="BT214" s="1">
        <v>0</v>
      </c>
      <c r="BU214" s="1">
        <v>0</v>
      </c>
      <c r="BV214" s="1">
        <v>0</v>
      </c>
      <c r="BW214" s="1">
        <v>0</v>
      </c>
      <c r="BX214" s="1">
        <v>0</v>
      </c>
      <c r="BY214" s="1">
        <v>0</v>
      </c>
      <c r="BZ214" s="1">
        <v>0</v>
      </c>
      <c r="CA214" s="1">
        <v>0</v>
      </c>
      <c r="CB214" s="1">
        <v>0</v>
      </c>
      <c r="CC214" s="1">
        <v>0</v>
      </c>
      <c r="CD214" s="1">
        <v>0</v>
      </c>
      <c r="CE214" s="1">
        <v>0</v>
      </c>
      <c r="CF214" s="1">
        <v>0</v>
      </c>
      <c r="CG214" s="1">
        <v>0</v>
      </c>
      <c r="CH214" s="1">
        <v>0</v>
      </c>
      <c r="CI214" s="1">
        <v>0</v>
      </c>
      <c r="CJ214" s="1">
        <v>0</v>
      </c>
      <c r="CK214" s="1">
        <v>0</v>
      </c>
      <c r="CL214" s="1">
        <v>0</v>
      </c>
      <c r="CM214" s="1">
        <v>0</v>
      </c>
      <c r="CN214" s="1">
        <v>0</v>
      </c>
      <c r="CO214" s="1">
        <v>0</v>
      </c>
      <c r="CP214" s="1">
        <v>0</v>
      </c>
      <c r="CQ214" s="1">
        <v>0</v>
      </c>
      <c r="CR214" s="1">
        <v>0</v>
      </c>
      <c r="CS214" s="1">
        <v>0</v>
      </c>
      <c r="CT214" s="1">
        <v>0</v>
      </c>
      <c r="CU214" s="1">
        <v>0</v>
      </c>
      <c r="CV214" s="1">
        <v>0</v>
      </c>
      <c r="CW214" s="1">
        <v>0</v>
      </c>
      <c r="CX214" s="1">
        <v>1</v>
      </c>
      <c r="CY214" s="1">
        <v>0</v>
      </c>
      <c r="CZ214" s="1">
        <v>0</v>
      </c>
      <c r="DA214" s="1">
        <v>0</v>
      </c>
      <c r="DB214" s="1">
        <v>0</v>
      </c>
      <c r="DC214" s="1">
        <v>0</v>
      </c>
      <c r="DD214" s="1">
        <v>0</v>
      </c>
      <c r="DE214" s="1">
        <v>0</v>
      </c>
      <c r="DF214" s="1">
        <v>0</v>
      </c>
      <c r="DG214" s="1">
        <v>1</v>
      </c>
      <c r="DH214" s="1">
        <v>0</v>
      </c>
      <c r="DI214" s="1">
        <v>0</v>
      </c>
      <c r="DJ214" s="1">
        <v>0</v>
      </c>
      <c r="DK214" s="1">
        <v>0</v>
      </c>
      <c r="DL214" s="1">
        <v>0</v>
      </c>
      <c r="DM214" s="1">
        <v>0</v>
      </c>
      <c r="DN214" s="1">
        <v>0</v>
      </c>
      <c r="DO214" s="1">
        <v>0</v>
      </c>
      <c r="DP214" s="1">
        <v>0</v>
      </c>
      <c r="DQ214" s="1">
        <v>0</v>
      </c>
      <c r="DR214" s="1">
        <v>0</v>
      </c>
      <c r="DS214" s="1">
        <v>0</v>
      </c>
      <c r="DT214" s="1">
        <v>0</v>
      </c>
      <c r="DU214" s="1">
        <v>0</v>
      </c>
      <c r="DV214" s="1">
        <v>0</v>
      </c>
      <c r="DW214" s="1">
        <v>0</v>
      </c>
      <c r="DX214" s="1">
        <v>0</v>
      </c>
      <c r="DY214" s="1">
        <v>0</v>
      </c>
      <c r="DZ214" s="1">
        <v>0</v>
      </c>
      <c r="EA214" s="1">
        <v>0</v>
      </c>
      <c r="EB214" s="1">
        <v>0</v>
      </c>
      <c r="EC214" s="1">
        <v>0</v>
      </c>
      <c r="ED214" s="1">
        <v>0</v>
      </c>
      <c r="EE214" s="1">
        <v>0</v>
      </c>
      <c r="EF214" s="1">
        <v>0</v>
      </c>
      <c r="EG214" s="1">
        <v>0</v>
      </c>
      <c r="EH214" s="1">
        <v>0</v>
      </c>
      <c r="EI214" s="1">
        <v>0</v>
      </c>
      <c r="EJ214" s="1">
        <v>0</v>
      </c>
      <c r="EK214" s="1">
        <v>0</v>
      </c>
    </row>
    <row r="215" spans="1:141">
      <c r="A215" s="1" t="s">
        <v>1712</v>
      </c>
      <c r="B215" s="1">
        <v>0</v>
      </c>
      <c r="C215" s="1">
        <v>0</v>
      </c>
      <c r="D215" s="1">
        <v>0</v>
      </c>
      <c r="E215" s="1">
        <v>0</v>
      </c>
      <c r="F215" s="1">
        <v>0</v>
      </c>
      <c r="G215" s="1">
        <v>0</v>
      </c>
      <c r="H215" s="1">
        <v>0</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
        <v>0</v>
      </c>
      <c r="AW215" s="1">
        <v>0</v>
      </c>
      <c r="AX215" s="1">
        <v>0</v>
      </c>
      <c r="AY215" s="1">
        <v>0</v>
      </c>
      <c r="AZ215" s="1">
        <v>0</v>
      </c>
      <c r="BA215" s="1">
        <v>0</v>
      </c>
      <c r="BB215" s="1">
        <v>0</v>
      </c>
      <c r="BC215" s="1">
        <v>0</v>
      </c>
      <c r="BD215" s="1">
        <v>0</v>
      </c>
      <c r="BE215" s="1">
        <v>0</v>
      </c>
      <c r="BF215" s="1">
        <v>0</v>
      </c>
      <c r="BG215" s="1">
        <v>0</v>
      </c>
      <c r="BH215" s="1">
        <v>0</v>
      </c>
      <c r="BI215" s="1">
        <v>0</v>
      </c>
      <c r="BJ215" s="1">
        <v>0</v>
      </c>
      <c r="BK215" s="1">
        <v>0</v>
      </c>
      <c r="BL215" s="1">
        <v>0</v>
      </c>
      <c r="BM215" s="1">
        <v>0</v>
      </c>
      <c r="BN215" s="1">
        <v>0</v>
      </c>
      <c r="BO215" s="1">
        <v>0</v>
      </c>
      <c r="BP215" s="1">
        <v>0</v>
      </c>
      <c r="BQ215" s="1">
        <v>0</v>
      </c>
      <c r="BR215" s="1">
        <v>0</v>
      </c>
      <c r="BS215" s="1">
        <v>0</v>
      </c>
      <c r="BT215" s="1">
        <v>0</v>
      </c>
      <c r="BU215" s="1">
        <v>0</v>
      </c>
      <c r="BV215" s="1">
        <v>0</v>
      </c>
      <c r="BW215" s="1">
        <v>0</v>
      </c>
      <c r="BX215" s="1">
        <v>0</v>
      </c>
      <c r="BY215" s="1">
        <v>0</v>
      </c>
      <c r="BZ215" s="1">
        <v>0</v>
      </c>
      <c r="CA215" s="1">
        <v>0</v>
      </c>
      <c r="CB215" s="1">
        <v>0</v>
      </c>
      <c r="CC215" s="1">
        <v>0</v>
      </c>
      <c r="CD215" s="1">
        <v>0</v>
      </c>
      <c r="CE215" s="1">
        <v>0</v>
      </c>
      <c r="CF215" s="1">
        <v>0</v>
      </c>
      <c r="CG215" s="1">
        <v>0</v>
      </c>
      <c r="CH215" s="1">
        <v>0</v>
      </c>
      <c r="CI215" s="1">
        <v>0</v>
      </c>
      <c r="CJ215" s="1">
        <v>0</v>
      </c>
      <c r="CK215" s="1">
        <v>0</v>
      </c>
      <c r="CL215" s="1">
        <v>0</v>
      </c>
      <c r="CM215" s="1">
        <v>0</v>
      </c>
      <c r="CN215" s="1">
        <v>0</v>
      </c>
      <c r="CO215" s="1">
        <v>0</v>
      </c>
      <c r="CP215" s="1">
        <v>0</v>
      </c>
      <c r="CQ215" s="1">
        <v>0</v>
      </c>
      <c r="CR215" s="1">
        <v>0</v>
      </c>
      <c r="CS215" s="1">
        <v>0</v>
      </c>
      <c r="CT215" s="1">
        <v>0</v>
      </c>
      <c r="CU215" s="1">
        <v>0</v>
      </c>
      <c r="CV215" s="1">
        <v>0</v>
      </c>
      <c r="CW215" s="1">
        <v>0</v>
      </c>
      <c r="CX215" s="1">
        <v>0</v>
      </c>
      <c r="CY215" s="1">
        <v>0</v>
      </c>
      <c r="CZ215" s="1">
        <v>0</v>
      </c>
      <c r="DA215" s="1">
        <v>0</v>
      </c>
      <c r="DB215" s="1">
        <v>1</v>
      </c>
      <c r="DC215" s="1">
        <v>0</v>
      </c>
      <c r="DD215" s="1">
        <v>0</v>
      </c>
      <c r="DE215" s="1">
        <v>0</v>
      </c>
      <c r="DF215" s="1">
        <v>0</v>
      </c>
      <c r="DG215" s="1">
        <v>0</v>
      </c>
      <c r="DH215" s="1">
        <v>0</v>
      </c>
      <c r="DI215" s="1">
        <v>0</v>
      </c>
      <c r="DJ215" s="1">
        <v>0</v>
      </c>
      <c r="DK215" s="1">
        <v>0</v>
      </c>
      <c r="DL215" s="1">
        <v>0</v>
      </c>
      <c r="DM215" s="1">
        <v>0</v>
      </c>
      <c r="DN215" s="1">
        <v>0</v>
      </c>
      <c r="DO215" s="1">
        <v>0</v>
      </c>
      <c r="DP215" s="1">
        <v>0</v>
      </c>
      <c r="DQ215" s="1">
        <v>0</v>
      </c>
      <c r="DR215" s="1">
        <v>0</v>
      </c>
      <c r="DS215" s="1">
        <v>0</v>
      </c>
      <c r="DT215" s="1">
        <v>0</v>
      </c>
      <c r="DU215" s="1">
        <v>0</v>
      </c>
      <c r="DV215" s="1">
        <v>0</v>
      </c>
      <c r="DW215" s="1">
        <v>0</v>
      </c>
      <c r="DX215" s="1">
        <v>0</v>
      </c>
      <c r="DY215" s="1">
        <v>0</v>
      </c>
      <c r="DZ215" s="1">
        <v>0</v>
      </c>
      <c r="EA215" s="1">
        <v>0</v>
      </c>
      <c r="EB215" s="1">
        <v>0</v>
      </c>
      <c r="EC215" s="1">
        <v>0</v>
      </c>
      <c r="ED215" s="1">
        <v>0</v>
      </c>
      <c r="EE215" s="1">
        <v>0</v>
      </c>
      <c r="EF215" s="1">
        <v>0</v>
      </c>
      <c r="EG215" s="1">
        <v>0</v>
      </c>
      <c r="EH215" s="1">
        <v>0</v>
      </c>
      <c r="EI215" s="1">
        <v>0</v>
      </c>
      <c r="EJ215" s="1">
        <v>0</v>
      </c>
      <c r="EK215" s="1">
        <v>0</v>
      </c>
    </row>
    <row r="216" spans="1:141">
      <c r="A216" s="1" t="s">
        <v>688</v>
      </c>
      <c r="B216" s="1">
        <v>0</v>
      </c>
      <c r="C216" s="1">
        <v>0</v>
      </c>
      <c r="D216" s="1">
        <v>0</v>
      </c>
      <c r="E216" s="1">
        <v>0</v>
      </c>
      <c r="F216" s="1">
        <v>0</v>
      </c>
      <c r="G216" s="1">
        <v>0</v>
      </c>
      <c r="H216" s="1">
        <v>0</v>
      </c>
      <c r="I216" s="1">
        <v>0</v>
      </c>
      <c r="J216" s="1">
        <v>0</v>
      </c>
      <c r="K216" s="1">
        <v>0</v>
      </c>
      <c r="L216" s="1">
        <v>0</v>
      </c>
      <c r="M216" s="1">
        <v>0</v>
      </c>
      <c r="N216" s="1">
        <v>1</v>
      </c>
      <c r="O216" s="1">
        <v>0</v>
      </c>
      <c r="P216" s="1">
        <v>0</v>
      </c>
      <c r="Q216" s="1">
        <v>0</v>
      </c>
      <c r="R216" s="1">
        <v>0</v>
      </c>
      <c r="S216" s="1">
        <v>1</v>
      </c>
      <c r="T216" s="1">
        <v>1</v>
      </c>
      <c r="U216" s="1">
        <v>0</v>
      </c>
      <c r="V216" s="1">
        <v>0</v>
      </c>
      <c r="W216" s="1">
        <v>0</v>
      </c>
      <c r="X216" s="1">
        <v>0</v>
      </c>
      <c r="Y216" s="1">
        <v>0</v>
      </c>
      <c r="Z216" s="1">
        <v>0</v>
      </c>
      <c r="AA216" s="1">
        <v>0</v>
      </c>
      <c r="AB216" s="1">
        <v>0</v>
      </c>
      <c r="AC216" s="1">
        <v>1</v>
      </c>
      <c r="AD216" s="1">
        <v>0</v>
      </c>
      <c r="AE216" s="1">
        <v>0</v>
      </c>
      <c r="AF216" s="1">
        <v>0</v>
      </c>
      <c r="AG216" s="1">
        <v>1</v>
      </c>
      <c r="AH216" s="1">
        <v>0</v>
      </c>
      <c r="AI216" s="1">
        <v>0</v>
      </c>
      <c r="AJ216" s="1">
        <v>0</v>
      </c>
      <c r="AK216" s="1">
        <v>0</v>
      </c>
      <c r="AL216" s="1">
        <v>0</v>
      </c>
      <c r="AM216" s="1">
        <v>0</v>
      </c>
      <c r="AN216" s="1">
        <v>0</v>
      </c>
      <c r="AO216" s="1">
        <v>1</v>
      </c>
      <c r="AP216" s="1">
        <v>0</v>
      </c>
      <c r="AQ216" s="1">
        <v>0</v>
      </c>
      <c r="AR216" s="1">
        <v>0</v>
      </c>
      <c r="AS216" s="1">
        <v>1</v>
      </c>
      <c r="AT216" s="1">
        <v>0</v>
      </c>
      <c r="AU216" s="1">
        <v>1</v>
      </c>
      <c r="AV216" s="1">
        <v>1</v>
      </c>
      <c r="AW216" s="1">
        <v>1</v>
      </c>
      <c r="AX216" s="1">
        <v>1</v>
      </c>
      <c r="AY216" s="1">
        <v>1</v>
      </c>
      <c r="AZ216" s="1">
        <v>0</v>
      </c>
      <c r="BA216" s="1">
        <v>0</v>
      </c>
      <c r="BB216" s="1">
        <v>1</v>
      </c>
      <c r="BC216" s="1">
        <v>0</v>
      </c>
      <c r="BD216" s="1">
        <v>1</v>
      </c>
      <c r="BE216" s="1">
        <v>0</v>
      </c>
      <c r="BF216" s="1">
        <v>0</v>
      </c>
      <c r="BG216" s="1">
        <v>0</v>
      </c>
      <c r="BH216" s="1">
        <v>0</v>
      </c>
      <c r="BI216" s="1">
        <v>0</v>
      </c>
      <c r="BJ216" s="1">
        <v>0</v>
      </c>
      <c r="BK216" s="1">
        <v>0</v>
      </c>
      <c r="BL216" s="1">
        <v>0</v>
      </c>
      <c r="BM216" s="1">
        <v>0</v>
      </c>
      <c r="BN216" s="1">
        <v>0</v>
      </c>
      <c r="BO216" s="1">
        <v>1</v>
      </c>
      <c r="BP216" s="1">
        <v>1</v>
      </c>
      <c r="BQ216" s="1">
        <v>0</v>
      </c>
      <c r="BR216" s="1">
        <v>1</v>
      </c>
      <c r="BS216" s="1">
        <v>0</v>
      </c>
      <c r="BT216" s="1">
        <v>1</v>
      </c>
      <c r="BU216" s="1">
        <v>0</v>
      </c>
      <c r="BV216" s="1">
        <v>0</v>
      </c>
      <c r="BW216" s="1">
        <v>0</v>
      </c>
      <c r="BX216" s="1">
        <v>1</v>
      </c>
      <c r="BY216" s="1">
        <v>0</v>
      </c>
      <c r="BZ216" s="1">
        <v>0</v>
      </c>
      <c r="CA216" s="1">
        <v>0</v>
      </c>
      <c r="CB216" s="1">
        <v>0</v>
      </c>
      <c r="CC216" s="1">
        <v>0</v>
      </c>
      <c r="CD216" s="1">
        <v>1</v>
      </c>
      <c r="CE216" s="1">
        <v>1</v>
      </c>
      <c r="CF216" s="1">
        <v>0</v>
      </c>
      <c r="CG216" s="1">
        <v>0</v>
      </c>
      <c r="CH216" s="1">
        <v>1</v>
      </c>
      <c r="CI216" s="1">
        <v>0</v>
      </c>
      <c r="CJ216" s="1">
        <v>1</v>
      </c>
      <c r="CK216" s="1">
        <v>0</v>
      </c>
      <c r="CL216" s="1">
        <v>1</v>
      </c>
      <c r="CM216" s="1">
        <v>0</v>
      </c>
      <c r="CN216" s="1">
        <v>1</v>
      </c>
      <c r="CO216" s="1">
        <v>0</v>
      </c>
      <c r="CP216" s="1">
        <v>0</v>
      </c>
      <c r="CQ216" s="1">
        <v>0</v>
      </c>
      <c r="CR216" s="1">
        <v>1</v>
      </c>
      <c r="CS216" s="1">
        <v>1</v>
      </c>
      <c r="CT216" s="1">
        <v>1</v>
      </c>
      <c r="CU216" s="1">
        <v>0</v>
      </c>
      <c r="CV216" s="1">
        <v>0</v>
      </c>
      <c r="CW216" s="1">
        <v>0</v>
      </c>
      <c r="CX216" s="1">
        <v>0</v>
      </c>
      <c r="CY216" s="1">
        <v>1</v>
      </c>
      <c r="CZ216" s="1">
        <v>0</v>
      </c>
      <c r="DA216" s="1">
        <v>1</v>
      </c>
      <c r="DB216" s="1">
        <v>1</v>
      </c>
      <c r="DC216" s="1">
        <v>0</v>
      </c>
      <c r="DD216" s="1">
        <v>0</v>
      </c>
      <c r="DE216" s="1">
        <v>0</v>
      </c>
      <c r="DF216" s="1">
        <v>0</v>
      </c>
      <c r="DG216" s="1">
        <v>0</v>
      </c>
      <c r="DH216" s="1">
        <v>0</v>
      </c>
      <c r="DI216" s="1">
        <v>0</v>
      </c>
      <c r="DJ216" s="1">
        <v>0</v>
      </c>
      <c r="DK216" s="1">
        <v>0</v>
      </c>
      <c r="DL216" s="1">
        <v>0</v>
      </c>
      <c r="DM216" s="1">
        <v>1</v>
      </c>
      <c r="DN216" s="1">
        <v>0</v>
      </c>
      <c r="DO216" s="1">
        <v>0</v>
      </c>
      <c r="DP216" s="1">
        <v>1</v>
      </c>
      <c r="DQ216" s="1">
        <v>0</v>
      </c>
      <c r="DR216" s="1">
        <v>0</v>
      </c>
      <c r="DS216" s="1">
        <v>0</v>
      </c>
      <c r="DT216" s="1">
        <v>0</v>
      </c>
      <c r="DU216" s="1">
        <v>1</v>
      </c>
      <c r="DV216" s="1">
        <v>0</v>
      </c>
      <c r="DW216" s="1">
        <v>0</v>
      </c>
      <c r="DX216" s="1">
        <v>0</v>
      </c>
      <c r="DY216" s="1">
        <v>1</v>
      </c>
      <c r="DZ216" s="1">
        <v>0</v>
      </c>
      <c r="EA216" s="1">
        <v>0</v>
      </c>
      <c r="EB216" s="1">
        <v>0</v>
      </c>
      <c r="EC216" s="1">
        <v>0</v>
      </c>
      <c r="ED216" s="1">
        <v>1</v>
      </c>
      <c r="EE216" s="1">
        <v>0</v>
      </c>
      <c r="EF216" s="1">
        <v>0</v>
      </c>
      <c r="EG216" s="1">
        <v>0</v>
      </c>
      <c r="EH216" s="1">
        <v>0</v>
      </c>
      <c r="EI216" s="1">
        <v>0</v>
      </c>
      <c r="EJ216" s="1">
        <v>0</v>
      </c>
      <c r="EK216" s="1">
        <v>0</v>
      </c>
    </row>
    <row r="217" spans="1:141">
      <c r="A217" s="1" t="s">
        <v>2388</v>
      </c>
      <c r="B217" s="1">
        <v>0</v>
      </c>
      <c r="C217" s="1">
        <v>0</v>
      </c>
      <c r="D217" s="1">
        <v>0</v>
      </c>
      <c r="E217" s="1">
        <v>0</v>
      </c>
      <c r="F217" s="1">
        <v>0</v>
      </c>
      <c r="G217" s="1">
        <v>0</v>
      </c>
      <c r="H217" s="1">
        <v>0</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
        <v>0</v>
      </c>
      <c r="AW217" s="1">
        <v>0</v>
      </c>
      <c r="AX217" s="1">
        <v>0</v>
      </c>
      <c r="AY217" s="1">
        <v>0</v>
      </c>
      <c r="AZ217" s="1">
        <v>0</v>
      </c>
      <c r="BA217" s="1">
        <v>0</v>
      </c>
      <c r="BB217" s="1">
        <v>0</v>
      </c>
      <c r="BC217" s="1">
        <v>0</v>
      </c>
      <c r="BD217" s="1">
        <v>0</v>
      </c>
      <c r="BE217" s="1">
        <v>0</v>
      </c>
      <c r="BF217" s="1">
        <v>0</v>
      </c>
      <c r="BG217" s="1">
        <v>0</v>
      </c>
      <c r="BH217" s="1">
        <v>0</v>
      </c>
      <c r="BI217" s="1">
        <v>0</v>
      </c>
      <c r="BJ217" s="1">
        <v>0</v>
      </c>
      <c r="BK217" s="1">
        <v>0</v>
      </c>
      <c r="BL217" s="1">
        <v>0</v>
      </c>
      <c r="BM217" s="1">
        <v>0</v>
      </c>
      <c r="BN217" s="1">
        <v>0</v>
      </c>
      <c r="BO217" s="1">
        <v>0</v>
      </c>
      <c r="BP217" s="1">
        <v>0</v>
      </c>
      <c r="BQ217" s="1">
        <v>0</v>
      </c>
      <c r="BR217" s="1">
        <v>0</v>
      </c>
      <c r="BS217" s="1">
        <v>0</v>
      </c>
      <c r="BT217" s="1">
        <v>0</v>
      </c>
      <c r="BU217" s="1">
        <v>0</v>
      </c>
      <c r="BV217" s="1">
        <v>0</v>
      </c>
      <c r="BW217" s="1">
        <v>0</v>
      </c>
      <c r="BX217" s="1">
        <v>0</v>
      </c>
      <c r="BY217" s="1">
        <v>1</v>
      </c>
      <c r="BZ217" s="1">
        <v>0</v>
      </c>
      <c r="CA217" s="1">
        <v>0</v>
      </c>
      <c r="CB217" s="1">
        <v>0</v>
      </c>
      <c r="CC217" s="1">
        <v>0</v>
      </c>
      <c r="CD217" s="1">
        <v>0</v>
      </c>
      <c r="CE217" s="1">
        <v>0</v>
      </c>
      <c r="CF217" s="1">
        <v>0</v>
      </c>
      <c r="CG217" s="1">
        <v>0</v>
      </c>
      <c r="CH217" s="1">
        <v>0</v>
      </c>
      <c r="CI217" s="1">
        <v>0</v>
      </c>
      <c r="CJ217" s="1">
        <v>0</v>
      </c>
      <c r="CK217" s="1">
        <v>0</v>
      </c>
      <c r="CL217" s="1">
        <v>0</v>
      </c>
      <c r="CM217" s="1">
        <v>0</v>
      </c>
      <c r="CN217" s="1">
        <v>0</v>
      </c>
      <c r="CO217" s="1">
        <v>0</v>
      </c>
      <c r="CP217" s="1">
        <v>0</v>
      </c>
      <c r="CQ217" s="1">
        <v>0</v>
      </c>
      <c r="CR217" s="1">
        <v>0</v>
      </c>
      <c r="CS217" s="1">
        <v>0</v>
      </c>
      <c r="CT217" s="1">
        <v>0</v>
      </c>
      <c r="CU217" s="1">
        <v>0</v>
      </c>
      <c r="CV217" s="1">
        <v>0</v>
      </c>
      <c r="CW217" s="1">
        <v>0</v>
      </c>
      <c r="CX217" s="1">
        <v>0</v>
      </c>
      <c r="CY217" s="1">
        <v>0</v>
      </c>
      <c r="CZ217" s="1">
        <v>0</v>
      </c>
      <c r="DA217" s="1">
        <v>0</v>
      </c>
      <c r="DB217" s="1">
        <v>0</v>
      </c>
      <c r="DC217" s="1">
        <v>0</v>
      </c>
      <c r="DD217" s="1">
        <v>0</v>
      </c>
      <c r="DE217" s="1">
        <v>0</v>
      </c>
      <c r="DF217" s="1">
        <v>0</v>
      </c>
      <c r="DG217" s="1">
        <v>0</v>
      </c>
      <c r="DH217" s="1">
        <v>0</v>
      </c>
      <c r="DI217" s="1">
        <v>0</v>
      </c>
      <c r="DJ217" s="1">
        <v>0</v>
      </c>
      <c r="DK217" s="1">
        <v>0</v>
      </c>
      <c r="DL217" s="1">
        <v>0</v>
      </c>
      <c r="DM217" s="1">
        <v>0</v>
      </c>
      <c r="DN217" s="1">
        <v>0</v>
      </c>
      <c r="DO217" s="1">
        <v>0</v>
      </c>
      <c r="DP217" s="1">
        <v>0</v>
      </c>
      <c r="DQ217" s="1">
        <v>0</v>
      </c>
      <c r="DR217" s="1">
        <v>0</v>
      </c>
      <c r="DS217" s="1">
        <v>0</v>
      </c>
      <c r="DT217" s="1">
        <v>0</v>
      </c>
      <c r="DU217" s="1">
        <v>0</v>
      </c>
      <c r="DV217" s="1">
        <v>0</v>
      </c>
      <c r="DW217" s="1">
        <v>0</v>
      </c>
      <c r="DX217" s="1">
        <v>0</v>
      </c>
      <c r="DY217" s="1">
        <v>0</v>
      </c>
      <c r="DZ217" s="1">
        <v>0</v>
      </c>
      <c r="EA217" s="1">
        <v>0</v>
      </c>
      <c r="EB217" s="1">
        <v>0</v>
      </c>
      <c r="EC217" s="1">
        <v>0</v>
      </c>
      <c r="ED217" s="1">
        <v>0</v>
      </c>
      <c r="EE217" s="1">
        <v>0</v>
      </c>
      <c r="EF217" s="1">
        <v>0</v>
      </c>
      <c r="EG217" s="1">
        <v>0</v>
      </c>
      <c r="EH217" s="1">
        <v>0</v>
      </c>
      <c r="EI217" s="1">
        <v>0</v>
      </c>
      <c r="EJ217" s="1">
        <v>0</v>
      </c>
      <c r="EK217" s="1">
        <v>0</v>
      </c>
    </row>
    <row r="218" spans="1:141">
      <c r="A218" s="1" t="s">
        <v>7002</v>
      </c>
      <c r="B218" s="1">
        <v>0</v>
      </c>
      <c r="C218" s="1">
        <v>0</v>
      </c>
      <c r="D218" s="1">
        <v>0</v>
      </c>
      <c r="E218" s="1">
        <v>0</v>
      </c>
      <c r="F218" s="1">
        <v>0</v>
      </c>
      <c r="G218" s="1">
        <v>0</v>
      </c>
      <c r="H218" s="1">
        <v>0</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
        <v>0</v>
      </c>
      <c r="AW218" s="1">
        <v>0</v>
      </c>
      <c r="AX218" s="1">
        <v>0</v>
      </c>
      <c r="AY218" s="1">
        <v>0</v>
      </c>
      <c r="AZ218" s="1">
        <v>0</v>
      </c>
      <c r="BA218" s="1">
        <v>0</v>
      </c>
      <c r="BB218" s="1">
        <v>0</v>
      </c>
      <c r="BC218" s="1">
        <v>0</v>
      </c>
      <c r="BD218" s="1">
        <v>0</v>
      </c>
      <c r="BE218" s="1">
        <v>0</v>
      </c>
      <c r="BF218" s="1">
        <v>0</v>
      </c>
      <c r="BG218" s="1">
        <v>0</v>
      </c>
      <c r="BH218" s="1">
        <v>0</v>
      </c>
      <c r="BI218" s="1">
        <v>0</v>
      </c>
      <c r="BJ218" s="1">
        <v>0</v>
      </c>
      <c r="BK218" s="1">
        <v>0</v>
      </c>
      <c r="BL218" s="1">
        <v>0</v>
      </c>
      <c r="BM218" s="1">
        <v>0</v>
      </c>
      <c r="BN218" s="1">
        <v>0</v>
      </c>
      <c r="BO218" s="1">
        <v>0</v>
      </c>
      <c r="BP218" s="1">
        <v>0</v>
      </c>
      <c r="BQ218" s="1">
        <v>0</v>
      </c>
      <c r="BR218" s="1">
        <v>0</v>
      </c>
      <c r="BS218" s="1">
        <v>0</v>
      </c>
      <c r="BT218" s="1">
        <v>0</v>
      </c>
      <c r="BU218" s="1">
        <v>0</v>
      </c>
      <c r="BV218" s="1">
        <v>0</v>
      </c>
      <c r="BW218" s="1">
        <v>0</v>
      </c>
      <c r="BX218" s="1">
        <v>0</v>
      </c>
      <c r="BY218" s="1">
        <v>0</v>
      </c>
      <c r="BZ218" s="1">
        <v>0</v>
      </c>
      <c r="CA218" s="1">
        <v>0</v>
      </c>
      <c r="CB218" s="1">
        <v>0</v>
      </c>
      <c r="CC218" s="1">
        <v>0</v>
      </c>
      <c r="CD218" s="1">
        <v>0</v>
      </c>
      <c r="CE218" s="1">
        <v>0</v>
      </c>
      <c r="CF218" s="1">
        <v>0</v>
      </c>
      <c r="CG218" s="1">
        <v>0</v>
      </c>
      <c r="CH218" s="1">
        <v>0</v>
      </c>
      <c r="CI218" s="1">
        <v>0</v>
      </c>
      <c r="CJ218" s="1">
        <v>0</v>
      </c>
      <c r="CK218" s="1">
        <v>0</v>
      </c>
      <c r="CL218" s="1">
        <v>0</v>
      </c>
      <c r="CM218" s="1">
        <v>0</v>
      </c>
      <c r="CN218" s="1">
        <v>0</v>
      </c>
      <c r="CO218" s="1">
        <v>0</v>
      </c>
      <c r="CP218" s="1">
        <v>0</v>
      </c>
      <c r="CQ218" s="1">
        <v>0</v>
      </c>
      <c r="CR218" s="1">
        <v>0</v>
      </c>
      <c r="CS218" s="1">
        <v>0</v>
      </c>
      <c r="CT218" s="1">
        <v>0</v>
      </c>
      <c r="CU218" s="1">
        <v>0</v>
      </c>
      <c r="CV218" s="1">
        <v>0</v>
      </c>
      <c r="CW218" s="1">
        <v>0</v>
      </c>
      <c r="CX218" s="1">
        <v>0</v>
      </c>
      <c r="CY218" s="1">
        <v>0</v>
      </c>
      <c r="CZ218" s="1">
        <v>0</v>
      </c>
      <c r="DA218" s="1">
        <v>0</v>
      </c>
      <c r="DB218" s="1">
        <v>0</v>
      </c>
      <c r="DC218" s="1">
        <v>0</v>
      </c>
      <c r="DD218" s="1">
        <v>0</v>
      </c>
      <c r="DE218" s="1">
        <v>0</v>
      </c>
      <c r="DF218" s="1">
        <v>0</v>
      </c>
      <c r="DG218" s="1">
        <v>0</v>
      </c>
      <c r="DH218" s="1">
        <v>0</v>
      </c>
      <c r="DI218" s="1">
        <v>0</v>
      </c>
      <c r="DJ218" s="1">
        <v>0</v>
      </c>
      <c r="DK218" s="1">
        <v>1</v>
      </c>
      <c r="DL218" s="1">
        <v>0</v>
      </c>
      <c r="DM218" s="1">
        <v>0</v>
      </c>
      <c r="DN218" s="1">
        <v>0</v>
      </c>
      <c r="DO218" s="1">
        <v>0</v>
      </c>
      <c r="DP218" s="1">
        <v>0</v>
      </c>
      <c r="DQ218" s="1">
        <v>0</v>
      </c>
      <c r="DR218" s="1">
        <v>0</v>
      </c>
      <c r="DS218" s="1">
        <v>0</v>
      </c>
      <c r="DT218" s="1">
        <v>0</v>
      </c>
      <c r="DU218" s="1">
        <v>0</v>
      </c>
      <c r="DV218" s="1">
        <v>0</v>
      </c>
      <c r="DW218" s="1">
        <v>0</v>
      </c>
      <c r="DX218" s="1">
        <v>0</v>
      </c>
      <c r="DY218" s="1">
        <v>0</v>
      </c>
      <c r="DZ218" s="1">
        <v>0</v>
      </c>
      <c r="EA218" s="1">
        <v>0</v>
      </c>
      <c r="EB218" s="1">
        <v>0</v>
      </c>
      <c r="EC218" s="1">
        <v>0</v>
      </c>
      <c r="ED218" s="1">
        <v>0</v>
      </c>
      <c r="EE218" s="1">
        <v>0</v>
      </c>
      <c r="EF218" s="1">
        <v>0</v>
      </c>
      <c r="EG218" s="1">
        <v>0</v>
      </c>
      <c r="EH218" s="1">
        <v>0</v>
      </c>
      <c r="EI218" s="1">
        <v>0</v>
      </c>
      <c r="EJ218" s="1">
        <v>0</v>
      </c>
      <c r="EK218" s="1">
        <v>0</v>
      </c>
    </row>
    <row r="219" spans="1:141">
      <c r="A219" s="1" t="s">
        <v>2458</v>
      </c>
      <c r="B219" s="1">
        <v>1</v>
      </c>
      <c r="C219" s="1">
        <v>1</v>
      </c>
      <c r="D219" s="1">
        <v>1</v>
      </c>
      <c r="E219" s="1">
        <v>1</v>
      </c>
      <c r="F219" s="1">
        <v>1</v>
      </c>
      <c r="G219" s="1">
        <v>1</v>
      </c>
      <c r="H219" s="1">
        <v>1</v>
      </c>
      <c r="I219" s="1">
        <v>1</v>
      </c>
      <c r="J219" s="1">
        <v>1</v>
      </c>
      <c r="K219" s="1">
        <v>1</v>
      </c>
      <c r="L219" s="1">
        <v>1</v>
      </c>
      <c r="M219" s="1">
        <v>1</v>
      </c>
      <c r="N219" s="1">
        <v>1</v>
      </c>
      <c r="O219" s="1">
        <v>1</v>
      </c>
      <c r="P219" s="1">
        <v>1</v>
      </c>
      <c r="Q219" s="1">
        <v>1</v>
      </c>
      <c r="R219" s="1">
        <v>1</v>
      </c>
      <c r="S219" s="1">
        <v>1</v>
      </c>
      <c r="T219" s="1">
        <v>1</v>
      </c>
      <c r="U219" s="1">
        <v>1</v>
      </c>
      <c r="V219" s="1">
        <v>1</v>
      </c>
      <c r="W219" s="1">
        <v>1</v>
      </c>
      <c r="X219" s="1">
        <v>1</v>
      </c>
      <c r="Y219" s="1">
        <v>1</v>
      </c>
      <c r="Z219" s="1">
        <v>1</v>
      </c>
      <c r="AA219" s="1">
        <v>1</v>
      </c>
      <c r="AB219" s="1">
        <v>1</v>
      </c>
      <c r="AC219" s="1">
        <v>1</v>
      </c>
      <c r="AD219" s="1">
        <v>1</v>
      </c>
      <c r="AE219" s="1">
        <v>1</v>
      </c>
      <c r="AF219" s="1">
        <v>1</v>
      </c>
      <c r="AG219" s="1">
        <v>1</v>
      </c>
      <c r="AH219" s="1">
        <v>1</v>
      </c>
      <c r="AI219" s="1">
        <v>1</v>
      </c>
      <c r="AJ219" s="1">
        <v>1</v>
      </c>
      <c r="AK219" s="1">
        <v>1</v>
      </c>
      <c r="AL219" s="1">
        <v>1</v>
      </c>
      <c r="AM219" s="1">
        <v>1</v>
      </c>
      <c r="AN219" s="1">
        <v>1</v>
      </c>
      <c r="AO219" s="1">
        <v>1</v>
      </c>
      <c r="AP219" s="1">
        <v>1</v>
      </c>
      <c r="AQ219" s="1">
        <v>1</v>
      </c>
      <c r="AR219" s="1">
        <v>1</v>
      </c>
      <c r="AS219" s="1">
        <v>1</v>
      </c>
      <c r="AT219" s="1">
        <v>1</v>
      </c>
      <c r="AU219" s="1">
        <v>1</v>
      </c>
      <c r="AV219" s="1">
        <v>1</v>
      </c>
      <c r="AW219" s="1">
        <v>1</v>
      </c>
      <c r="AX219" s="1">
        <v>1</v>
      </c>
      <c r="AY219" s="1">
        <v>1</v>
      </c>
      <c r="AZ219" s="1">
        <v>1</v>
      </c>
      <c r="BA219" s="1">
        <v>1</v>
      </c>
      <c r="BB219" s="1">
        <v>1</v>
      </c>
      <c r="BC219" s="1">
        <v>1</v>
      </c>
      <c r="BD219" s="1">
        <v>1</v>
      </c>
      <c r="BE219" s="1">
        <v>1</v>
      </c>
      <c r="BF219" s="1">
        <v>1</v>
      </c>
      <c r="BG219" s="1">
        <v>1</v>
      </c>
      <c r="BH219" s="1">
        <v>1</v>
      </c>
      <c r="BI219" s="1">
        <v>1</v>
      </c>
      <c r="BJ219" s="1">
        <v>1</v>
      </c>
      <c r="BK219" s="1">
        <v>1</v>
      </c>
      <c r="BL219" s="1">
        <v>1</v>
      </c>
      <c r="BM219" s="1">
        <v>1</v>
      </c>
      <c r="BN219" s="1">
        <v>1</v>
      </c>
      <c r="BO219" s="1">
        <v>1</v>
      </c>
      <c r="BP219" s="1">
        <v>1</v>
      </c>
      <c r="BQ219" s="1">
        <v>1</v>
      </c>
      <c r="BR219" s="1">
        <v>1</v>
      </c>
      <c r="BS219" s="1">
        <v>1</v>
      </c>
      <c r="BT219" s="1">
        <v>1</v>
      </c>
      <c r="BU219" s="1">
        <v>1</v>
      </c>
      <c r="BV219" s="1">
        <v>1</v>
      </c>
      <c r="BW219" s="1">
        <v>1</v>
      </c>
      <c r="BX219" s="1">
        <v>1</v>
      </c>
      <c r="BY219" s="1">
        <v>1</v>
      </c>
      <c r="BZ219" s="1">
        <v>1</v>
      </c>
      <c r="CA219" s="1">
        <v>1</v>
      </c>
      <c r="CB219" s="1">
        <v>1</v>
      </c>
      <c r="CC219" s="1">
        <v>1</v>
      </c>
      <c r="CD219" s="1">
        <v>1</v>
      </c>
      <c r="CE219" s="1">
        <v>1</v>
      </c>
      <c r="CF219" s="1">
        <v>1</v>
      </c>
      <c r="CG219" s="1">
        <v>1</v>
      </c>
      <c r="CH219" s="1">
        <v>1</v>
      </c>
      <c r="CI219" s="1">
        <v>1</v>
      </c>
      <c r="CJ219" s="1">
        <v>1</v>
      </c>
      <c r="CK219" s="1">
        <v>1</v>
      </c>
      <c r="CL219" s="1">
        <v>1</v>
      </c>
      <c r="CM219" s="1">
        <v>1</v>
      </c>
      <c r="CN219" s="1">
        <v>1</v>
      </c>
      <c r="CO219" s="1">
        <v>1</v>
      </c>
      <c r="CP219" s="1">
        <v>1</v>
      </c>
      <c r="CQ219" s="1">
        <v>1</v>
      </c>
      <c r="CR219" s="1">
        <v>1</v>
      </c>
      <c r="CS219" s="1">
        <v>1</v>
      </c>
      <c r="CT219" s="1">
        <v>1</v>
      </c>
      <c r="CU219" s="1">
        <v>1</v>
      </c>
      <c r="CV219" s="1">
        <v>1</v>
      </c>
      <c r="CW219" s="1">
        <v>1</v>
      </c>
      <c r="CX219" s="1">
        <v>1</v>
      </c>
      <c r="CY219" s="1">
        <v>1</v>
      </c>
      <c r="CZ219" s="1">
        <v>1</v>
      </c>
      <c r="DA219" s="1">
        <v>1</v>
      </c>
      <c r="DB219" s="1">
        <v>1</v>
      </c>
      <c r="DC219" s="1">
        <v>1</v>
      </c>
      <c r="DD219" s="1">
        <v>1</v>
      </c>
      <c r="DE219" s="1">
        <v>1</v>
      </c>
      <c r="DF219" s="1">
        <v>1</v>
      </c>
      <c r="DG219" s="1">
        <v>1</v>
      </c>
      <c r="DH219" s="1">
        <v>1</v>
      </c>
      <c r="DI219" s="1">
        <v>1</v>
      </c>
      <c r="DJ219" s="1">
        <v>1</v>
      </c>
      <c r="DK219" s="1">
        <v>1</v>
      </c>
      <c r="DL219" s="1">
        <v>1</v>
      </c>
      <c r="DM219" s="1">
        <v>1</v>
      </c>
      <c r="DN219" s="1">
        <v>1</v>
      </c>
      <c r="DO219" s="1">
        <v>1</v>
      </c>
      <c r="DP219" s="1">
        <v>1</v>
      </c>
      <c r="DQ219" s="1">
        <v>1</v>
      </c>
      <c r="DR219" s="1">
        <v>1</v>
      </c>
      <c r="DS219" s="1">
        <v>1</v>
      </c>
      <c r="DT219" s="1">
        <v>1</v>
      </c>
      <c r="DU219" s="1">
        <v>1</v>
      </c>
      <c r="DV219" s="1">
        <v>1</v>
      </c>
      <c r="DW219" s="1">
        <v>1</v>
      </c>
      <c r="DX219" s="1">
        <v>1</v>
      </c>
      <c r="DY219" s="1">
        <v>1</v>
      </c>
      <c r="DZ219" s="1">
        <v>1</v>
      </c>
      <c r="EA219" s="1">
        <v>1</v>
      </c>
      <c r="EB219" s="1">
        <v>1</v>
      </c>
      <c r="EC219" s="1">
        <v>1</v>
      </c>
      <c r="ED219" s="1">
        <v>1</v>
      </c>
      <c r="EE219" s="1">
        <v>1</v>
      </c>
      <c r="EF219" s="1">
        <v>1</v>
      </c>
      <c r="EG219" s="1">
        <v>1</v>
      </c>
      <c r="EH219" s="1">
        <v>1</v>
      </c>
      <c r="EI219" s="1">
        <v>1</v>
      </c>
      <c r="EJ219" s="1">
        <v>1</v>
      </c>
      <c r="EK219" s="1">
        <v>1</v>
      </c>
    </row>
    <row r="220" spans="1:141">
      <c r="A220" s="1" t="s">
        <v>7003</v>
      </c>
      <c r="B220" s="1">
        <v>1</v>
      </c>
      <c r="C220" s="1">
        <v>1</v>
      </c>
      <c r="D220" s="1">
        <v>1</v>
      </c>
      <c r="E220" s="1">
        <v>1</v>
      </c>
      <c r="F220" s="1">
        <v>1</v>
      </c>
      <c r="G220" s="1">
        <v>1</v>
      </c>
      <c r="H220" s="1">
        <v>1</v>
      </c>
      <c r="I220" s="1">
        <v>1</v>
      </c>
      <c r="J220" s="1">
        <v>1</v>
      </c>
      <c r="K220" s="1">
        <v>1</v>
      </c>
      <c r="L220" s="1">
        <v>1</v>
      </c>
      <c r="M220" s="1">
        <v>1</v>
      </c>
      <c r="N220" s="1">
        <v>1</v>
      </c>
      <c r="O220" s="1">
        <v>1</v>
      </c>
      <c r="P220" s="1">
        <v>1</v>
      </c>
      <c r="Q220" s="1">
        <v>1</v>
      </c>
      <c r="R220" s="1">
        <v>1</v>
      </c>
      <c r="S220" s="1">
        <v>1</v>
      </c>
      <c r="T220" s="1">
        <v>1</v>
      </c>
      <c r="U220" s="1">
        <v>1</v>
      </c>
      <c r="V220" s="1">
        <v>1</v>
      </c>
      <c r="W220" s="1">
        <v>1</v>
      </c>
      <c r="X220" s="1">
        <v>1</v>
      </c>
      <c r="Y220" s="1">
        <v>1</v>
      </c>
      <c r="Z220" s="1">
        <v>1</v>
      </c>
      <c r="AA220" s="1">
        <v>1</v>
      </c>
      <c r="AB220" s="1">
        <v>1</v>
      </c>
      <c r="AC220" s="1">
        <v>1</v>
      </c>
      <c r="AD220" s="1">
        <v>1</v>
      </c>
      <c r="AE220" s="1">
        <v>1</v>
      </c>
      <c r="AF220" s="1">
        <v>1</v>
      </c>
      <c r="AG220" s="1">
        <v>1</v>
      </c>
      <c r="AH220" s="1">
        <v>1</v>
      </c>
      <c r="AI220" s="1">
        <v>1</v>
      </c>
      <c r="AJ220" s="1">
        <v>1</v>
      </c>
      <c r="AK220" s="1">
        <v>1</v>
      </c>
      <c r="AL220" s="1">
        <v>1</v>
      </c>
      <c r="AM220" s="1">
        <v>1</v>
      </c>
      <c r="AN220" s="1">
        <v>1</v>
      </c>
      <c r="AO220" s="1">
        <v>1</v>
      </c>
      <c r="AP220" s="1">
        <v>1</v>
      </c>
      <c r="AQ220" s="1">
        <v>1</v>
      </c>
      <c r="AR220" s="1">
        <v>1</v>
      </c>
      <c r="AS220" s="1">
        <v>1</v>
      </c>
      <c r="AT220" s="1">
        <v>1</v>
      </c>
      <c r="AU220" s="1">
        <v>1</v>
      </c>
      <c r="AV220" s="1">
        <v>1</v>
      </c>
      <c r="AW220" s="1">
        <v>1</v>
      </c>
      <c r="AX220" s="1">
        <v>1</v>
      </c>
      <c r="AY220" s="1">
        <v>1</v>
      </c>
      <c r="AZ220" s="1">
        <v>1</v>
      </c>
      <c r="BA220" s="1">
        <v>1</v>
      </c>
      <c r="BB220" s="1">
        <v>1</v>
      </c>
      <c r="BC220" s="1">
        <v>1</v>
      </c>
      <c r="BD220" s="1">
        <v>1</v>
      </c>
      <c r="BE220" s="1">
        <v>1</v>
      </c>
      <c r="BF220" s="1">
        <v>1</v>
      </c>
      <c r="BG220" s="1">
        <v>1</v>
      </c>
      <c r="BH220" s="1">
        <v>1</v>
      </c>
      <c r="BI220" s="1">
        <v>1</v>
      </c>
      <c r="BJ220" s="1">
        <v>1</v>
      </c>
      <c r="BK220" s="1">
        <v>1</v>
      </c>
      <c r="BL220" s="1">
        <v>1</v>
      </c>
      <c r="BM220" s="1">
        <v>1</v>
      </c>
      <c r="BN220" s="1">
        <v>1</v>
      </c>
      <c r="BO220" s="1">
        <v>1</v>
      </c>
      <c r="BP220" s="1">
        <v>1</v>
      </c>
      <c r="BQ220" s="1">
        <v>1</v>
      </c>
      <c r="BR220" s="1">
        <v>1</v>
      </c>
      <c r="BS220" s="1">
        <v>1</v>
      </c>
      <c r="BT220" s="1">
        <v>1</v>
      </c>
      <c r="BU220" s="1">
        <v>1</v>
      </c>
      <c r="BV220" s="1">
        <v>1</v>
      </c>
      <c r="BW220" s="1">
        <v>1</v>
      </c>
      <c r="BX220" s="1">
        <v>1</v>
      </c>
      <c r="BY220" s="1">
        <v>1</v>
      </c>
      <c r="BZ220" s="1">
        <v>1</v>
      </c>
      <c r="CA220" s="1">
        <v>1</v>
      </c>
      <c r="CB220" s="1">
        <v>1</v>
      </c>
      <c r="CC220" s="1">
        <v>1</v>
      </c>
      <c r="CD220" s="1">
        <v>1</v>
      </c>
      <c r="CE220" s="1">
        <v>1</v>
      </c>
      <c r="CF220" s="1">
        <v>1</v>
      </c>
      <c r="CG220" s="1">
        <v>1</v>
      </c>
      <c r="CH220" s="1">
        <v>1</v>
      </c>
      <c r="CI220" s="1">
        <v>1</v>
      </c>
      <c r="CJ220" s="1">
        <v>1</v>
      </c>
      <c r="CK220" s="1">
        <v>1</v>
      </c>
      <c r="CL220" s="1">
        <v>1</v>
      </c>
      <c r="CM220" s="1">
        <v>1</v>
      </c>
      <c r="CN220" s="1">
        <v>1</v>
      </c>
      <c r="CO220" s="1">
        <v>1</v>
      </c>
      <c r="CP220" s="1">
        <v>1</v>
      </c>
      <c r="CQ220" s="1">
        <v>1</v>
      </c>
      <c r="CR220" s="1">
        <v>1</v>
      </c>
      <c r="CS220" s="1">
        <v>1</v>
      </c>
      <c r="CT220" s="1">
        <v>1</v>
      </c>
      <c r="CU220" s="1">
        <v>1</v>
      </c>
      <c r="CV220" s="1">
        <v>1</v>
      </c>
      <c r="CW220" s="1">
        <v>1</v>
      </c>
      <c r="CX220" s="1">
        <v>1</v>
      </c>
      <c r="CY220" s="1">
        <v>1</v>
      </c>
      <c r="CZ220" s="1">
        <v>1</v>
      </c>
      <c r="DA220" s="1">
        <v>1</v>
      </c>
      <c r="DB220" s="1">
        <v>1</v>
      </c>
      <c r="DC220" s="1">
        <v>1</v>
      </c>
      <c r="DD220" s="1">
        <v>1</v>
      </c>
      <c r="DE220" s="1">
        <v>1</v>
      </c>
      <c r="DF220" s="1">
        <v>1</v>
      </c>
      <c r="DG220" s="1">
        <v>1</v>
      </c>
      <c r="DH220" s="1">
        <v>1</v>
      </c>
      <c r="DI220" s="1">
        <v>1</v>
      </c>
      <c r="DJ220" s="1">
        <v>1</v>
      </c>
      <c r="DK220" s="1">
        <v>1</v>
      </c>
      <c r="DL220" s="1">
        <v>1</v>
      </c>
      <c r="DM220" s="1">
        <v>1</v>
      </c>
      <c r="DN220" s="1">
        <v>1</v>
      </c>
      <c r="DO220" s="1">
        <v>1</v>
      </c>
      <c r="DP220" s="1">
        <v>1</v>
      </c>
      <c r="DQ220" s="1">
        <v>1</v>
      </c>
      <c r="DR220" s="1">
        <v>1</v>
      </c>
      <c r="DS220" s="1">
        <v>1</v>
      </c>
      <c r="DT220" s="1">
        <v>1</v>
      </c>
      <c r="DU220" s="1">
        <v>1</v>
      </c>
      <c r="DV220" s="1">
        <v>1</v>
      </c>
      <c r="DW220" s="1">
        <v>1</v>
      </c>
      <c r="DX220" s="1">
        <v>1</v>
      </c>
      <c r="DY220" s="1">
        <v>1</v>
      </c>
      <c r="DZ220" s="1">
        <v>1</v>
      </c>
      <c r="EA220" s="1">
        <v>1</v>
      </c>
      <c r="EB220" s="1">
        <v>1</v>
      </c>
      <c r="EC220" s="1">
        <v>1</v>
      </c>
      <c r="ED220" s="1">
        <v>1</v>
      </c>
      <c r="EE220" s="1">
        <v>1</v>
      </c>
      <c r="EF220" s="1">
        <v>1</v>
      </c>
      <c r="EG220" s="1">
        <v>1</v>
      </c>
      <c r="EH220" s="1">
        <v>1</v>
      </c>
      <c r="EI220" s="1">
        <v>1</v>
      </c>
      <c r="EJ220" s="1">
        <v>1</v>
      </c>
      <c r="EK220" s="1">
        <v>1</v>
      </c>
    </row>
    <row r="221" spans="1:141">
      <c r="A221" s="1" t="s">
        <v>1418</v>
      </c>
      <c r="B221" s="1">
        <v>0</v>
      </c>
      <c r="C221" s="1">
        <v>0</v>
      </c>
      <c r="D221" s="1">
        <v>0</v>
      </c>
      <c r="E221" s="1">
        <v>0</v>
      </c>
      <c r="F221" s="1">
        <v>0</v>
      </c>
      <c r="G221" s="1">
        <v>0</v>
      </c>
      <c r="H221" s="1">
        <v>0</v>
      </c>
      <c r="I221" s="1">
        <v>0</v>
      </c>
      <c r="J221" s="1">
        <v>0</v>
      </c>
      <c r="K221" s="1">
        <v>0</v>
      </c>
      <c r="L221" s="1">
        <v>0</v>
      </c>
      <c r="M221" s="1">
        <v>0</v>
      </c>
      <c r="N221" s="1">
        <v>0</v>
      </c>
      <c r="O221" s="1">
        <v>0</v>
      </c>
      <c r="P221" s="1">
        <v>0</v>
      </c>
      <c r="Q221" s="1">
        <v>0</v>
      </c>
      <c r="R221" s="1">
        <v>0</v>
      </c>
      <c r="S221" s="1">
        <v>0</v>
      </c>
      <c r="T221" s="1">
        <v>0</v>
      </c>
      <c r="U221" s="1">
        <v>0</v>
      </c>
      <c r="V221" s="1">
        <v>0</v>
      </c>
      <c r="W221" s="1">
        <v>0</v>
      </c>
      <c r="X221" s="1">
        <v>0</v>
      </c>
      <c r="Y221" s="1">
        <v>0</v>
      </c>
      <c r="Z221" s="1">
        <v>0</v>
      </c>
      <c r="AA221" s="1">
        <v>0</v>
      </c>
      <c r="AB221" s="1">
        <v>0</v>
      </c>
      <c r="AC221" s="1">
        <v>0</v>
      </c>
      <c r="AD221" s="1">
        <v>0</v>
      </c>
      <c r="AE221" s="1">
        <v>0</v>
      </c>
      <c r="AF221" s="1">
        <v>0</v>
      </c>
      <c r="AG221" s="1">
        <v>0</v>
      </c>
      <c r="AH221" s="1">
        <v>0</v>
      </c>
      <c r="AI221" s="1">
        <v>0</v>
      </c>
      <c r="AJ221" s="1">
        <v>0</v>
      </c>
      <c r="AK221" s="1">
        <v>0</v>
      </c>
      <c r="AL221" s="1">
        <v>0</v>
      </c>
      <c r="AM221" s="1">
        <v>0</v>
      </c>
      <c r="AN221" s="1">
        <v>0</v>
      </c>
      <c r="AO221" s="1">
        <v>0</v>
      </c>
      <c r="AP221" s="1">
        <v>0</v>
      </c>
      <c r="AQ221" s="1">
        <v>0</v>
      </c>
      <c r="AR221" s="1">
        <v>0</v>
      </c>
      <c r="AS221" s="1">
        <v>0</v>
      </c>
      <c r="AT221" s="1">
        <v>0</v>
      </c>
      <c r="AU221" s="1">
        <v>0</v>
      </c>
      <c r="AV221" s="1">
        <v>0</v>
      </c>
      <c r="AW221" s="1">
        <v>0</v>
      </c>
      <c r="AX221" s="1">
        <v>0</v>
      </c>
      <c r="AY221" s="1">
        <v>0</v>
      </c>
      <c r="AZ221" s="1">
        <v>0</v>
      </c>
      <c r="BA221" s="1">
        <v>0</v>
      </c>
      <c r="BB221" s="1">
        <v>0</v>
      </c>
      <c r="BC221" s="1">
        <v>0</v>
      </c>
      <c r="BD221" s="1">
        <v>0</v>
      </c>
      <c r="BE221" s="1">
        <v>0</v>
      </c>
      <c r="BF221" s="1">
        <v>0</v>
      </c>
      <c r="BG221" s="1">
        <v>0</v>
      </c>
      <c r="BH221" s="1">
        <v>0</v>
      </c>
      <c r="BI221" s="1">
        <v>0</v>
      </c>
      <c r="BJ221" s="1">
        <v>0</v>
      </c>
      <c r="BK221" s="1">
        <v>0</v>
      </c>
      <c r="BL221" s="1">
        <v>0</v>
      </c>
      <c r="BM221" s="1">
        <v>0</v>
      </c>
      <c r="BN221" s="1">
        <v>0</v>
      </c>
      <c r="BO221" s="1">
        <v>0</v>
      </c>
      <c r="BP221" s="1">
        <v>0</v>
      </c>
      <c r="BQ221" s="1">
        <v>0</v>
      </c>
      <c r="BR221" s="1">
        <v>0</v>
      </c>
      <c r="BS221" s="1">
        <v>0</v>
      </c>
      <c r="BT221" s="1">
        <v>0</v>
      </c>
      <c r="BU221" s="1">
        <v>0</v>
      </c>
      <c r="BV221" s="1">
        <v>0</v>
      </c>
      <c r="BW221" s="1">
        <v>0</v>
      </c>
      <c r="BX221" s="1">
        <v>0</v>
      </c>
      <c r="BY221" s="1">
        <v>1</v>
      </c>
      <c r="BZ221" s="1">
        <v>0</v>
      </c>
      <c r="CA221" s="1">
        <v>0</v>
      </c>
      <c r="CB221" s="1">
        <v>0</v>
      </c>
      <c r="CC221" s="1">
        <v>0</v>
      </c>
      <c r="CD221" s="1">
        <v>0</v>
      </c>
      <c r="CE221" s="1">
        <v>0</v>
      </c>
      <c r="CF221" s="1">
        <v>0</v>
      </c>
      <c r="CG221" s="1">
        <v>0</v>
      </c>
      <c r="CH221" s="1">
        <v>0</v>
      </c>
      <c r="CI221" s="1">
        <v>0</v>
      </c>
      <c r="CJ221" s="1">
        <v>0</v>
      </c>
      <c r="CK221" s="1">
        <v>0</v>
      </c>
      <c r="CL221" s="1">
        <v>0</v>
      </c>
      <c r="CM221" s="1">
        <v>0</v>
      </c>
      <c r="CN221" s="1">
        <v>0</v>
      </c>
      <c r="CO221" s="1">
        <v>0</v>
      </c>
      <c r="CP221" s="1">
        <v>0</v>
      </c>
      <c r="CQ221" s="1">
        <v>0</v>
      </c>
      <c r="CR221" s="1">
        <v>0</v>
      </c>
      <c r="CS221" s="1">
        <v>0</v>
      </c>
      <c r="CT221" s="1">
        <v>0</v>
      </c>
      <c r="CU221" s="1">
        <v>0</v>
      </c>
      <c r="CV221" s="1">
        <v>0</v>
      </c>
      <c r="CW221" s="1">
        <v>0</v>
      </c>
      <c r="CX221" s="1">
        <v>0</v>
      </c>
      <c r="CY221" s="1">
        <v>0</v>
      </c>
      <c r="CZ221" s="1">
        <v>0</v>
      </c>
      <c r="DA221" s="1">
        <v>0</v>
      </c>
      <c r="DB221" s="1">
        <v>0</v>
      </c>
      <c r="DC221" s="1">
        <v>0</v>
      </c>
      <c r="DD221" s="1">
        <v>0</v>
      </c>
      <c r="DE221" s="1">
        <v>0</v>
      </c>
      <c r="DF221" s="1">
        <v>0</v>
      </c>
      <c r="DG221" s="1">
        <v>0</v>
      </c>
      <c r="DH221" s="1">
        <v>0</v>
      </c>
      <c r="DI221" s="1">
        <v>0</v>
      </c>
      <c r="DJ221" s="1">
        <v>0</v>
      </c>
      <c r="DK221" s="1">
        <v>0</v>
      </c>
      <c r="DL221" s="1">
        <v>0</v>
      </c>
      <c r="DM221" s="1">
        <v>0</v>
      </c>
      <c r="DN221" s="1">
        <v>0</v>
      </c>
      <c r="DO221" s="1">
        <v>0</v>
      </c>
      <c r="DP221" s="1">
        <v>0</v>
      </c>
      <c r="DQ221" s="1">
        <v>1</v>
      </c>
      <c r="DR221" s="1">
        <v>0</v>
      </c>
      <c r="DS221" s="1">
        <v>0</v>
      </c>
      <c r="DT221" s="1">
        <v>0</v>
      </c>
      <c r="DU221" s="1">
        <v>0</v>
      </c>
      <c r="DV221" s="1">
        <v>0</v>
      </c>
      <c r="DW221" s="1">
        <v>0</v>
      </c>
      <c r="DX221" s="1">
        <v>0</v>
      </c>
      <c r="DY221" s="1">
        <v>0</v>
      </c>
      <c r="DZ221" s="1">
        <v>0</v>
      </c>
      <c r="EA221" s="1">
        <v>0</v>
      </c>
      <c r="EB221" s="1">
        <v>0</v>
      </c>
      <c r="EC221" s="1">
        <v>0</v>
      </c>
      <c r="ED221" s="1">
        <v>0</v>
      </c>
      <c r="EE221" s="1">
        <v>0</v>
      </c>
      <c r="EF221" s="1">
        <v>0</v>
      </c>
      <c r="EG221" s="1">
        <v>0</v>
      </c>
      <c r="EH221" s="1">
        <v>0</v>
      </c>
      <c r="EI221" s="1">
        <v>0</v>
      </c>
      <c r="EJ221" s="1">
        <v>0</v>
      </c>
      <c r="EK221" s="1">
        <v>0</v>
      </c>
    </row>
    <row r="222" spans="1:141">
      <c r="A222" s="1" t="s">
        <v>818</v>
      </c>
      <c r="B222" s="1">
        <v>1</v>
      </c>
      <c r="C222" s="1">
        <v>1</v>
      </c>
      <c r="D222" s="1">
        <v>1</v>
      </c>
      <c r="E222" s="1">
        <v>1</v>
      </c>
      <c r="F222" s="1">
        <v>1</v>
      </c>
      <c r="G222" s="1">
        <v>1</v>
      </c>
      <c r="H222" s="1">
        <v>1</v>
      </c>
      <c r="I222" s="1">
        <v>1</v>
      </c>
      <c r="J222" s="1">
        <v>1</v>
      </c>
      <c r="K222" s="1">
        <v>1</v>
      </c>
      <c r="L222" s="1">
        <v>1</v>
      </c>
      <c r="M222" s="1">
        <v>1</v>
      </c>
      <c r="N222" s="1">
        <v>1</v>
      </c>
      <c r="O222" s="1">
        <v>1</v>
      </c>
      <c r="P222" s="1">
        <v>1</v>
      </c>
      <c r="Q222" s="1">
        <v>1</v>
      </c>
      <c r="R222" s="1">
        <v>1</v>
      </c>
      <c r="S222" s="1">
        <v>1</v>
      </c>
      <c r="T222" s="1">
        <v>1</v>
      </c>
      <c r="U222" s="1">
        <v>1</v>
      </c>
      <c r="V222" s="1">
        <v>1</v>
      </c>
      <c r="W222" s="1">
        <v>1</v>
      </c>
      <c r="X222" s="1">
        <v>1</v>
      </c>
      <c r="Y222" s="1">
        <v>1</v>
      </c>
      <c r="Z222" s="1">
        <v>1</v>
      </c>
      <c r="AA222" s="1">
        <v>1</v>
      </c>
      <c r="AB222" s="1">
        <v>1</v>
      </c>
      <c r="AC222" s="1">
        <v>1</v>
      </c>
      <c r="AD222" s="1">
        <v>1</v>
      </c>
      <c r="AE222" s="1">
        <v>1</v>
      </c>
      <c r="AF222" s="1">
        <v>1</v>
      </c>
      <c r="AG222" s="1">
        <v>1</v>
      </c>
      <c r="AH222" s="1">
        <v>1</v>
      </c>
      <c r="AI222" s="1">
        <v>1</v>
      </c>
      <c r="AJ222" s="1">
        <v>1</v>
      </c>
      <c r="AK222" s="1">
        <v>1</v>
      </c>
      <c r="AL222" s="1">
        <v>1</v>
      </c>
      <c r="AM222" s="1">
        <v>1</v>
      </c>
      <c r="AN222" s="1">
        <v>1</v>
      </c>
      <c r="AO222" s="1">
        <v>1</v>
      </c>
      <c r="AP222" s="1">
        <v>1</v>
      </c>
      <c r="AQ222" s="1">
        <v>1</v>
      </c>
      <c r="AR222" s="1">
        <v>1</v>
      </c>
      <c r="AS222" s="1">
        <v>1</v>
      </c>
      <c r="AT222" s="1">
        <v>1</v>
      </c>
      <c r="AU222" s="1">
        <v>1</v>
      </c>
      <c r="AV222" s="1">
        <v>1</v>
      </c>
      <c r="AW222" s="1">
        <v>1</v>
      </c>
      <c r="AX222" s="1">
        <v>1</v>
      </c>
      <c r="AY222" s="1">
        <v>1</v>
      </c>
      <c r="AZ222" s="1">
        <v>1</v>
      </c>
      <c r="BA222" s="1">
        <v>1</v>
      </c>
      <c r="BB222" s="1">
        <v>1</v>
      </c>
      <c r="BC222" s="1">
        <v>1</v>
      </c>
      <c r="BD222" s="1">
        <v>1</v>
      </c>
      <c r="BE222" s="1">
        <v>1</v>
      </c>
      <c r="BF222" s="1">
        <v>1</v>
      </c>
      <c r="BG222" s="1">
        <v>1</v>
      </c>
      <c r="BH222" s="1">
        <v>1</v>
      </c>
      <c r="BI222" s="1">
        <v>1</v>
      </c>
      <c r="BJ222" s="1">
        <v>1</v>
      </c>
      <c r="BK222" s="1">
        <v>1</v>
      </c>
      <c r="BL222" s="1">
        <v>1</v>
      </c>
      <c r="BM222" s="1">
        <v>1</v>
      </c>
      <c r="BN222" s="1">
        <v>1</v>
      </c>
      <c r="BO222" s="1">
        <v>1</v>
      </c>
      <c r="BP222" s="1">
        <v>1</v>
      </c>
      <c r="BQ222" s="1">
        <v>1</v>
      </c>
      <c r="BR222" s="1">
        <v>1</v>
      </c>
      <c r="BS222" s="1">
        <v>1</v>
      </c>
      <c r="BT222" s="1">
        <v>1</v>
      </c>
      <c r="BU222" s="1">
        <v>1</v>
      </c>
      <c r="BV222" s="1">
        <v>1</v>
      </c>
      <c r="BW222" s="1">
        <v>1</v>
      </c>
      <c r="BX222" s="1">
        <v>1</v>
      </c>
      <c r="BY222" s="1">
        <v>1</v>
      </c>
      <c r="BZ222" s="1">
        <v>1</v>
      </c>
      <c r="CA222" s="1">
        <v>1</v>
      </c>
      <c r="CB222" s="1">
        <v>1</v>
      </c>
      <c r="CC222" s="1">
        <v>1</v>
      </c>
      <c r="CD222" s="1">
        <v>1</v>
      </c>
      <c r="CE222" s="1">
        <v>1</v>
      </c>
      <c r="CF222" s="1">
        <v>1</v>
      </c>
      <c r="CG222" s="1">
        <v>1</v>
      </c>
      <c r="CH222" s="1">
        <v>1</v>
      </c>
      <c r="CI222" s="1">
        <v>1</v>
      </c>
      <c r="CJ222" s="1">
        <v>1</v>
      </c>
      <c r="CK222" s="1">
        <v>1</v>
      </c>
      <c r="CL222" s="1">
        <v>1</v>
      </c>
      <c r="CM222" s="1">
        <v>1</v>
      </c>
      <c r="CN222" s="1">
        <v>1</v>
      </c>
      <c r="CO222" s="1">
        <v>1</v>
      </c>
      <c r="CP222" s="1">
        <v>1</v>
      </c>
      <c r="CQ222" s="1">
        <v>1</v>
      </c>
      <c r="CR222" s="1">
        <v>1</v>
      </c>
      <c r="CS222" s="1">
        <v>1</v>
      </c>
      <c r="CT222" s="1">
        <v>1</v>
      </c>
      <c r="CU222" s="1">
        <v>1</v>
      </c>
      <c r="CV222" s="1">
        <v>1</v>
      </c>
      <c r="CW222" s="1">
        <v>1</v>
      </c>
      <c r="CX222" s="1">
        <v>1</v>
      </c>
      <c r="CY222" s="1">
        <v>1</v>
      </c>
      <c r="CZ222" s="1">
        <v>1</v>
      </c>
      <c r="DA222" s="1">
        <v>1</v>
      </c>
      <c r="DB222" s="1">
        <v>1</v>
      </c>
      <c r="DC222" s="1">
        <v>1</v>
      </c>
      <c r="DD222" s="1">
        <v>1</v>
      </c>
      <c r="DE222" s="1">
        <v>1</v>
      </c>
      <c r="DF222" s="1">
        <v>1</v>
      </c>
      <c r="DG222" s="1">
        <v>1</v>
      </c>
      <c r="DH222" s="1">
        <v>1</v>
      </c>
      <c r="DI222" s="1">
        <v>1</v>
      </c>
      <c r="DJ222" s="1">
        <v>1</v>
      </c>
      <c r="DK222" s="1">
        <v>1</v>
      </c>
      <c r="DL222" s="1">
        <v>1</v>
      </c>
      <c r="DM222" s="1">
        <v>1</v>
      </c>
      <c r="DN222" s="1">
        <v>1</v>
      </c>
      <c r="DO222" s="1">
        <v>1</v>
      </c>
      <c r="DP222" s="1">
        <v>1</v>
      </c>
      <c r="DQ222" s="1">
        <v>1</v>
      </c>
      <c r="DR222" s="1">
        <v>1</v>
      </c>
      <c r="DS222" s="1">
        <v>1</v>
      </c>
      <c r="DT222" s="1">
        <v>1</v>
      </c>
      <c r="DU222" s="1">
        <v>1</v>
      </c>
      <c r="DV222" s="1">
        <v>1</v>
      </c>
      <c r="DW222" s="1">
        <v>1</v>
      </c>
      <c r="DX222" s="1">
        <v>1</v>
      </c>
      <c r="DY222" s="1">
        <v>1</v>
      </c>
      <c r="DZ222" s="1">
        <v>1</v>
      </c>
      <c r="EA222" s="1">
        <v>1</v>
      </c>
      <c r="EB222" s="1">
        <v>1</v>
      </c>
      <c r="EC222" s="1">
        <v>1</v>
      </c>
      <c r="ED222" s="1">
        <v>1</v>
      </c>
      <c r="EE222" s="1">
        <v>1</v>
      </c>
      <c r="EF222" s="1">
        <v>1</v>
      </c>
      <c r="EG222" s="1">
        <v>1</v>
      </c>
      <c r="EH222" s="1">
        <v>1</v>
      </c>
      <c r="EI222" s="1">
        <v>1</v>
      </c>
      <c r="EJ222" s="1">
        <v>1</v>
      </c>
      <c r="EK222" s="1">
        <v>1</v>
      </c>
    </row>
    <row r="223" spans="1:141">
      <c r="A223" s="1" t="s">
        <v>1542</v>
      </c>
      <c r="B223" s="1">
        <v>0</v>
      </c>
      <c r="C223" s="1">
        <v>0</v>
      </c>
      <c r="D223" s="1">
        <v>0</v>
      </c>
      <c r="E223" s="1">
        <v>0</v>
      </c>
      <c r="F223" s="1">
        <v>0</v>
      </c>
      <c r="G223" s="1">
        <v>0</v>
      </c>
      <c r="H223" s="1">
        <v>0</v>
      </c>
      <c r="I223" s="1">
        <v>0</v>
      </c>
      <c r="J223" s="1">
        <v>0</v>
      </c>
      <c r="K223" s="1">
        <v>0</v>
      </c>
      <c r="L223" s="1">
        <v>0</v>
      </c>
      <c r="M223" s="1">
        <v>0</v>
      </c>
      <c r="N223" s="1">
        <v>0</v>
      </c>
      <c r="O223" s="1">
        <v>0</v>
      </c>
      <c r="P223" s="1">
        <v>0</v>
      </c>
      <c r="Q223" s="1">
        <v>0</v>
      </c>
      <c r="R223" s="1">
        <v>0</v>
      </c>
      <c r="S223" s="1">
        <v>1</v>
      </c>
      <c r="T223" s="1">
        <v>0</v>
      </c>
      <c r="U223" s="1">
        <v>0</v>
      </c>
      <c r="V223" s="1">
        <v>0</v>
      </c>
      <c r="W223" s="1">
        <v>0</v>
      </c>
      <c r="X223" s="1">
        <v>0</v>
      </c>
      <c r="Y223" s="1">
        <v>0</v>
      </c>
      <c r="Z223" s="1">
        <v>0</v>
      </c>
      <c r="AA223" s="1">
        <v>0</v>
      </c>
      <c r="AB223" s="1">
        <v>0</v>
      </c>
      <c r="AC223" s="1">
        <v>0</v>
      </c>
      <c r="AD223" s="1">
        <v>0</v>
      </c>
      <c r="AE223" s="1">
        <v>0</v>
      </c>
      <c r="AF223" s="1">
        <v>0</v>
      </c>
      <c r="AG223" s="1">
        <v>0</v>
      </c>
      <c r="AH223" s="1">
        <v>0</v>
      </c>
      <c r="AI223" s="1">
        <v>0</v>
      </c>
      <c r="AJ223" s="1">
        <v>0</v>
      </c>
      <c r="AK223" s="1">
        <v>0</v>
      </c>
      <c r="AL223" s="1">
        <v>0</v>
      </c>
      <c r="AM223" s="1">
        <v>0</v>
      </c>
      <c r="AN223" s="1">
        <v>0</v>
      </c>
      <c r="AO223" s="1">
        <v>0</v>
      </c>
      <c r="AP223" s="1">
        <v>0</v>
      </c>
      <c r="AQ223" s="1">
        <v>0</v>
      </c>
      <c r="AR223" s="1">
        <v>0</v>
      </c>
      <c r="AS223" s="1">
        <v>0</v>
      </c>
      <c r="AT223" s="1">
        <v>0</v>
      </c>
      <c r="AU223" s="1">
        <v>0</v>
      </c>
      <c r="AV223" s="1">
        <v>0</v>
      </c>
      <c r="AW223" s="1">
        <v>0</v>
      </c>
      <c r="AX223" s="1">
        <v>0</v>
      </c>
      <c r="AY223" s="1">
        <v>0</v>
      </c>
      <c r="AZ223" s="1">
        <v>0</v>
      </c>
      <c r="BA223" s="1">
        <v>0</v>
      </c>
      <c r="BB223" s="1">
        <v>0</v>
      </c>
      <c r="BC223" s="1">
        <v>0</v>
      </c>
      <c r="BD223" s="1">
        <v>0</v>
      </c>
      <c r="BE223" s="1">
        <v>0</v>
      </c>
      <c r="BF223" s="1">
        <v>0</v>
      </c>
      <c r="BG223" s="1">
        <v>0</v>
      </c>
      <c r="BH223" s="1">
        <v>0</v>
      </c>
      <c r="BI223" s="1">
        <v>0</v>
      </c>
      <c r="BJ223" s="1">
        <v>0</v>
      </c>
      <c r="BK223" s="1">
        <v>0</v>
      </c>
      <c r="BL223" s="1">
        <v>0</v>
      </c>
      <c r="BM223" s="1">
        <v>0</v>
      </c>
      <c r="BN223" s="1">
        <v>0</v>
      </c>
      <c r="BO223" s="1">
        <v>0</v>
      </c>
      <c r="BP223" s="1">
        <v>0</v>
      </c>
      <c r="BQ223" s="1">
        <v>0</v>
      </c>
      <c r="BR223" s="1">
        <v>0</v>
      </c>
      <c r="BS223" s="1">
        <v>0</v>
      </c>
      <c r="BT223" s="1">
        <v>0</v>
      </c>
      <c r="BU223" s="1">
        <v>0</v>
      </c>
      <c r="BV223" s="1">
        <v>0</v>
      </c>
      <c r="BW223" s="1">
        <v>0</v>
      </c>
      <c r="BX223" s="1">
        <v>0</v>
      </c>
      <c r="BY223" s="1">
        <v>0</v>
      </c>
      <c r="BZ223" s="1">
        <v>0</v>
      </c>
      <c r="CA223" s="1">
        <v>0</v>
      </c>
      <c r="CB223" s="1">
        <v>0</v>
      </c>
      <c r="CC223" s="1">
        <v>0</v>
      </c>
      <c r="CD223" s="1">
        <v>0</v>
      </c>
      <c r="CE223" s="1">
        <v>0</v>
      </c>
      <c r="CF223" s="1">
        <v>0</v>
      </c>
      <c r="CG223" s="1">
        <v>0</v>
      </c>
      <c r="CH223" s="1">
        <v>0</v>
      </c>
      <c r="CI223" s="1">
        <v>0</v>
      </c>
      <c r="CJ223" s="1">
        <v>0</v>
      </c>
      <c r="CK223" s="1">
        <v>0</v>
      </c>
      <c r="CL223" s="1">
        <v>0</v>
      </c>
      <c r="CM223" s="1">
        <v>0</v>
      </c>
      <c r="CN223" s="1">
        <v>0</v>
      </c>
      <c r="CO223" s="1">
        <v>0</v>
      </c>
      <c r="CP223" s="1">
        <v>0</v>
      </c>
      <c r="CQ223" s="1">
        <v>0</v>
      </c>
      <c r="CR223" s="1">
        <v>0</v>
      </c>
      <c r="CS223" s="1">
        <v>0</v>
      </c>
      <c r="CT223" s="1">
        <v>0</v>
      </c>
      <c r="CU223" s="1">
        <v>0</v>
      </c>
      <c r="CV223" s="1">
        <v>0</v>
      </c>
      <c r="CW223" s="1">
        <v>0</v>
      </c>
      <c r="CX223" s="1">
        <v>0</v>
      </c>
      <c r="CY223" s="1">
        <v>0</v>
      </c>
      <c r="CZ223" s="1">
        <v>0</v>
      </c>
      <c r="DA223" s="1">
        <v>0</v>
      </c>
      <c r="DB223" s="1">
        <v>0</v>
      </c>
      <c r="DC223" s="1">
        <v>0</v>
      </c>
      <c r="DD223" s="1">
        <v>0</v>
      </c>
      <c r="DE223" s="1">
        <v>0</v>
      </c>
      <c r="DF223" s="1">
        <v>0</v>
      </c>
      <c r="DG223" s="1">
        <v>0</v>
      </c>
      <c r="DH223" s="1">
        <v>0</v>
      </c>
      <c r="DI223" s="1">
        <v>0</v>
      </c>
      <c r="DJ223" s="1">
        <v>0</v>
      </c>
      <c r="DK223" s="1">
        <v>0</v>
      </c>
      <c r="DL223" s="1">
        <v>0</v>
      </c>
      <c r="DM223" s="1">
        <v>0</v>
      </c>
      <c r="DN223" s="1">
        <v>0</v>
      </c>
      <c r="DO223" s="1">
        <v>0</v>
      </c>
      <c r="DP223" s="1">
        <v>0</v>
      </c>
      <c r="DQ223" s="1">
        <v>0</v>
      </c>
      <c r="DR223" s="1">
        <v>0</v>
      </c>
      <c r="DS223" s="1">
        <v>0</v>
      </c>
      <c r="DT223" s="1">
        <v>0</v>
      </c>
      <c r="DU223" s="1">
        <v>0</v>
      </c>
      <c r="DV223" s="1">
        <v>0</v>
      </c>
      <c r="DW223" s="1">
        <v>0</v>
      </c>
      <c r="DX223" s="1">
        <v>0</v>
      </c>
      <c r="DY223" s="1">
        <v>0</v>
      </c>
      <c r="DZ223" s="1">
        <v>0</v>
      </c>
      <c r="EA223" s="1">
        <v>0</v>
      </c>
      <c r="EB223" s="1">
        <v>0</v>
      </c>
      <c r="EC223" s="1">
        <v>0</v>
      </c>
      <c r="ED223" s="1">
        <v>0</v>
      </c>
      <c r="EE223" s="1">
        <v>0</v>
      </c>
      <c r="EF223" s="1">
        <v>0</v>
      </c>
      <c r="EG223" s="1">
        <v>0</v>
      </c>
      <c r="EH223" s="1">
        <v>0</v>
      </c>
      <c r="EI223" s="1">
        <v>0</v>
      </c>
      <c r="EJ223" s="1">
        <v>0</v>
      </c>
      <c r="EK223" s="1">
        <v>0</v>
      </c>
    </row>
    <row r="224" spans="1:141">
      <c r="A224" s="1" t="s">
        <v>7004</v>
      </c>
      <c r="B224" s="1">
        <v>0</v>
      </c>
      <c r="C224" s="1">
        <v>1</v>
      </c>
      <c r="D224" s="1">
        <v>0</v>
      </c>
      <c r="E224" s="1">
        <v>1</v>
      </c>
      <c r="F224" s="1">
        <v>1</v>
      </c>
      <c r="G224" s="1">
        <v>0</v>
      </c>
      <c r="H224" s="1">
        <v>0</v>
      </c>
      <c r="I224" s="1">
        <v>0</v>
      </c>
      <c r="J224" s="1">
        <v>0</v>
      </c>
      <c r="K224" s="1">
        <v>0</v>
      </c>
      <c r="L224" s="1">
        <v>0</v>
      </c>
      <c r="M224" s="1">
        <v>0</v>
      </c>
      <c r="N224" s="1">
        <v>0</v>
      </c>
      <c r="O224" s="1">
        <v>1</v>
      </c>
      <c r="P224" s="1">
        <v>0</v>
      </c>
      <c r="Q224" s="1">
        <v>0</v>
      </c>
      <c r="R224" s="1">
        <v>0</v>
      </c>
      <c r="S224" s="1">
        <v>0</v>
      </c>
      <c r="T224" s="1">
        <v>0</v>
      </c>
      <c r="U224" s="1">
        <v>0</v>
      </c>
      <c r="V224" s="1">
        <v>0</v>
      </c>
      <c r="W224" s="1">
        <v>0</v>
      </c>
      <c r="X224" s="1">
        <v>0</v>
      </c>
      <c r="Y224" s="1">
        <v>0</v>
      </c>
      <c r="Z224" s="1">
        <v>0</v>
      </c>
      <c r="AA224" s="1">
        <v>0</v>
      </c>
      <c r="AB224" s="1">
        <v>0</v>
      </c>
      <c r="AC224" s="1">
        <v>0</v>
      </c>
      <c r="AD224" s="1">
        <v>0</v>
      </c>
      <c r="AE224" s="1">
        <v>0</v>
      </c>
      <c r="AF224" s="1">
        <v>1</v>
      </c>
      <c r="AG224" s="1">
        <v>0</v>
      </c>
      <c r="AH224" s="1">
        <v>0</v>
      </c>
      <c r="AI224" s="1">
        <v>0</v>
      </c>
      <c r="AJ224" s="1">
        <v>0</v>
      </c>
      <c r="AK224" s="1">
        <v>0</v>
      </c>
      <c r="AL224" s="1">
        <v>0</v>
      </c>
      <c r="AM224" s="1">
        <v>0</v>
      </c>
      <c r="AN224" s="1">
        <v>0</v>
      </c>
      <c r="AO224" s="1">
        <v>0</v>
      </c>
      <c r="AP224" s="1">
        <v>0</v>
      </c>
      <c r="AQ224" s="1">
        <v>0</v>
      </c>
      <c r="AR224" s="1">
        <v>0</v>
      </c>
      <c r="AS224" s="1">
        <v>0</v>
      </c>
      <c r="AT224" s="1">
        <v>0</v>
      </c>
      <c r="AU224" s="1">
        <v>0</v>
      </c>
      <c r="AV224" s="1">
        <v>0</v>
      </c>
      <c r="AW224" s="1">
        <v>0</v>
      </c>
      <c r="AX224" s="1">
        <v>0</v>
      </c>
      <c r="AY224" s="1">
        <v>0</v>
      </c>
      <c r="AZ224" s="1">
        <v>1</v>
      </c>
      <c r="BA224" s="1">
        <v>0</v>
      </c>
      <c r="BB224" s="1">
        <v>1</v>
      </c>
      <c r="BC224" s="1">
        <v>0</v>
      </c>
      <c r="BD224" s="1">
        <v>0</v>
      </c>
      <c r="BE224" s="1">
        <v>1</v>
      </c>
      <c r="BF224" s="1">
        <v>1</v>
      </c>
      <c r="BG224" s="1">
        <v>0</v>
      </c>
      <c r="BH224" s="1">
        <v>1</v>
      </c>
      <c r="BI224" s="1">
        <v>1</v>
      </c>
      <c r="BJ224" s="1">
        <v>0</v>
      </c>
      <c r="BK224" s="1">
        <v>0</v>
      </c>
      <c r="BL224" s="1">
        <v>0</v>
      </c>
      <c r="BM224" s="1">
        <v>0</v>
      </c>
      <c r="BN224" s="1">
        <v>0</v>
      </c>
      <c r="BO224" s="1">
        <v>0</v>
      </c>
      <c r="BP224" s="1">
        <v>0</v>
      </c>
      <c r="BQ224" s="1">
        <v>0</v>
      </c>
      <c r="BR224" s="1">
        <v>1</v>
      </c>
      <c r="BS224" s="1">
        <v>0</v>
      </c>
      <c r="BT224" s="1">
        <v>0</v>
      </c>
      <c r="BU224" s="1">
        <v>0</v>
      </c>
      <c r="BV224" s="1">
        <v>0</v>
      </c>
      <c r="BW224" s="1">
        <v>0</v>
      </c>
      <c r="BX224" s="1">
        <v>0</v>
      </c>
      <c r="BY224" s="1">
        <v>0</v>
      </c>
      <c r="BZ224" s="1">
        <v>1</v>
      </c>
      <c r="CA224" s="1">
        <v>0</v>
      </c>
      <c r="CB224" s="1">
        <v>1</v>
      </c>
      <c r="CC224" s="1">
        <v>1</v>
      </c>
      <c r="CD224" s="1">
        <v>0</v>
      </c>
      <c r="CE224" s="1">
        <v>0</v>
      </c>
      <c r="CF224" s="1">
        <v>0</v>
      </c>
      <c r="CG224" s="1">
        <v>0</v>
      </c>
      <c r="CH224" s="1">
        <v>0</v>
      </c>
      <c r="CI224" s="1">
        <v>1</v>
      </c>
      <c r="CJ224" s="1">
        <v>0</v>
      </c>
      <c r="CK224" s="1">
        <v>0</v>
      </c>
      <c r="CL224" s="1">
        <v>0</v>
      </c>
      <c r="CM224" s="1">
        <v>0</v>
      </c>
      <c r="CN224" s="1">
        <v>0</v>
      </c>
      <c r="CO224" s="1">
        <v>0</v>
      </c>
      <c r="CP224" s="1">
        <v>0</v>
      </c>
      <c r="CQ224" s="1">
        <v>0</v>
      </c>
      <c r="CR224" s="1">
        <v>0</v>
      </c>
      <c r="CS224" s="1">
        <v>0</v>
      </c>
      <c r="CT224" s="1">
        <v>0</v>
      </c>
      <c r="CU224" s="1">
        <v>0</v>
      </c>
      <c r="CV224" s="1">
        <v>0</v>
      </c>
      <c r="CW224" s="1">
        <v>0</v>
      </c>
      <c r="CX224" s="1">
        <v>0</v>
      </c>
      <c r="CY224" s="1">
        <v>0</v>
      </c>
      <c r="CZ224" s="1">
        <v>0</v>
      </c>
      <c r="DA224" s="1">
        <v>0</v>
      </c>
      <c r="DB224" s="1">
        <v>1</v>
      </c>
      <c r="DC224" s="1">
        <v>0</v>
      </c>
      <c r="DD224" s="1">
        <v>0</v>
      </c>
      <c r="DE224" s="1">
        <v>0</v>
      </c>
      <c r="DF224" s="1">
        <v>0</v>
      </c>
      <c r="DG224" s="1">
        <v>0</v>
      </c>
      <c r="DH224" s="1">
        <v>0</v>
      </c>
      <c r="DI224" s="1">
        <v>1</v>
      </c>
      <c r="DJ224" s="1">
        <v>0</v>
      </c>
      <c r="DK224" s="1">
        <v>0</v>
      </c>
      <c r="DL224" s="1">
        <v>0</v>
      </c>
      <c r="DM224" s="1">
        <v>0</v>
      </c>
      <c r="DN224" s="1">
        <v>0</v>
      </c>
      <c r="DO224" s="1">
        <v>0</v>
      </c>
      <c r="DP224" s="1">
        <v>0</v>
      </c>
      <c r="DQ224" s="1">
        <v>0</v>
      </c>
      <c r="DR224" s="1">
        <v>0</v>
      </c>
      <c r="DS224" s="1">
        <v>1</v>
      </c>
      <c r="DT224" s="1">
        <v>0</v>
      </c>
      <c r="DU224" s="1">
        <v>0</v>
      </c>
      <c r="DV224" s="1">
        <v>1</v>
      </c>
      <c r="DW224" s="1">
        <v>0</v>
      </c>
      <c r="DX224" s="1">
        <v>0</v>
      </c>
      <c r="DY224" s="1">
        <v>0</v>
      </c>
      <c r="DZ224" s="1">
        <v>0</v>
      </c>
      <c r="EA224" s="1">
        <v>0</v>
      </c>
      <c r="EB224" s="1">
        <v>0</v>
      </c>
      <c r="EC224" s="1">
        <v>0</v>
      </c>
      <c r="ED224" s="1">
        <v>0</v>
      </c>
      <c r="EE224" s="1">
        <v>0</v>
      </c>
      <c r="EF224" s="1">
        <v>1</v>
      </c>
      <c r="EG224" s="1">
        <v>0</v>
      </c>
      <c r="EH224" s="1">
        <v>0</v>
      </c>
      <c r="EI224" s="1">
        <v>1</v>
      </c>
      <c r="EJ224" s="1">
        <v>0</v>
      </c>
      <c r="EK224" s="1">
        <v>1</v>
      </c>
    </row>
    <row r="225" spans="1:141">
      <c r="A225" s="1" t="s">
        <v>1667</v>
      </c>
      <c r="B225" s="1">
        <v>0</v>
      </c>
      <c r="C225" s="1">
        <v>0</v>
      </c>
      <c r="D225" s="1">
        <v>0</v>
      </c>
      <c r="E225" s="1">
        <v>0</v>
      </c>
      <c r="F225" s="1">
        <v>0</v>
      </c>
      <c r="G225" s="1">
        <v>0</v>
      </c>
      <c r="H225" s="1">
        <v>0</v>
      </c>
      <c r="I225" s="1">
        <v>0</v>
      </c>
      <c r="J225" s="1">
        <v>0</v>
      </c>
      <c r="K225" s="1">
        <v>0</v>
      </c>
      <c r="L225" s="1">
        <v>0</v>
      </c>
      <c r="M225" s="1">
        <v>0</v>
      </c>
      <c r="N225" s="1">
        <v>0</v>
      </c>
      <c r="O225" s="1">
        <v>0</v>
      </c>
      <c r="P225" s="1">
        <v>0</v>
      </c>
      <c r="Q225" s="1">
        <v>0</v>
      </c>
      <c r="R225" s="1">
        <v>0</v>
      </c>
      <c r="S225" s="1">
        <v>0</v>
      </c>
      <c r="T225" s="1">
        <v>0</v>
      </c>
      <c r="U225" s="1">
        <v>0</v>
      </c>
      <c r="V225" s="1">
        <v>0</v>
      </c>
      <c r="W225" s="1">
        <v>0</v>
      </c>
      <c r="X225" s="1">
        <v>0</v>
      </c>
      <c r="Y225" s="1">
        <v>0</v>
      </c>
      <c r="Z225" s="1">
        <v>0</v>
      </c>
      <c r="AA225" s="1">
        <v>0</v>
      </c>
      <c r="AB225" s="1">
        <v>1</v>
      </c>
      <c r="AC225" s="1">
        <v>0</v>
      </c>
      <c r="AD225" s="1">
        <v>0</v>
      </c>
      <c r="AE225" s="1">
        <v>0</v>
      </c>
      <c r="AF225" s="1">
        <v>0</v>
      </c>
      <c r="AG225" s="1">
        <v>0</v>
      </c>
      <c r="AH225" s="1">
        <v>0</v>
      </c>
      <c r="AI225" s="1">
        <v>0</v>
      </c>
      <c r="AJ225" s="1">
        <v>0</v>
      </c>
      <c r="AK225" s="1">
        <v>0</v>
      </c>
      <c r="AL225" s="1">
        <v>0</v>
      </c>
      <c r="AM225" s="1">
        <v>0</v>
      </c>
      <c r="AN225" s="1">
        <v>0</v>
      </c>
      <c r="AO225" s="1">
        <v>0</v>
      </c>
      <c r="AP225" s="1">
        <v>0</v>
      </c>
      <c r="AQ225" s="1">
        <v>0</v>
      </c>
      <c r="AR225" s="1">
        <v>0</v>
      </c>
      <c r="AS225" s="1">
        <v>0</v>
      </c>
      <c r="AT225" s="1">
        <v>0</v>
      </c>
      <c r="AU225" s="1">
        <v>0</v>
      </c>
      <c r="AV225" s="1">
        <v>0</v>
      </c>
      <c r="AW225" s="1">
        <v>0</v>
      </c>
      <c r="AX225" s="1">
        <v>0</v>
      </c>
      <c r="AY225" s="1">
        <v>0</v>
      </c>
      <c r="AZ225" s="1">
        <v>0</v>
      </c>
      <c r="BA225" s="1">
        <v>0</v>
      </c>
      <c r="BB225" s="1">
        <v>0</v>
      </c>
      <c r="BC225" s="1">
        <v>0</v>
      </c>
      <c r="BD225" s="1">
        <v>0</v>
      </c>
      <c r="BE225" s="1">
        <v>0</v>
      </c>
      <c r="BF225" s="1">
        <v>0</v>
      </c>
      <c r="BG225" s="1">
        <v>0</v>
      </c>
      <c r="BH225" s="1">
        <v>0</v>
      </c>
      <c r="BI225" s="1">
        <v>0</v>
      </c>
      <c r="BJ225" s="1">
        <v>0</v>
      </c>
      <c r="BK225" s="1">
        <v>0</v>
      </c>
      <c r="BL225" s="1">
        <v>0</v>
      </c>
      <c r="BM225" s="1">
        <v>0</v>
      </c>
      <c r="BN225" s="1">
        <v>0</v>
      </c>
      <c r="BO225" s="1">
        <v>0</v>
      </c>
      <c r="BP225" s="1">
        <v>0</v>
      </c>
      <c r="BQ225" s="1">
        <v>0</v>
      </c>
      <c r="BR225" s="1">
        <v>0</v>
      </c>
      <c r="BS225" s="1">
        <v>0</v>
      </c>
      <c r="BT225" s="1">
        <v>0</v>
      </c>
      <c r="BU225" s="1">
        <v>0</v>
      </c>
      <c r="BV225" s="1">
        <v>0</v>
      </c>
      <c r="BW225" s="1">
        <v>0</v>
      </c>
      <c r="BX225" s="1">
        <v>0</v>
      </c>
      <c r="BY225" s="1">
        <v>0</v>
      </c>
      <c r="BZ225" s="1">
        <v>0</v>
      </c>
      <c r="CA225" s="1">
        <v>0</v>
      </c>
      <c r="CB225" s="1">
        <v>0</v>
      </c>
      <c r="CC225" s="1">
        <v>0</v>
      </c>
      <c r="CD225" s="1">
        <v>0</v>
      </c>
      <c r="CE225" s="1">
        <v>0</v>
      </c>
      <c r="CF225" s="1">
        <v>0</v>
      </c>
      <c r="CG225" s="1">
        <v>0</v>
      </c>
      <c r="CH225" s="1">
        <v>0</v>
      </c>
      <c r="CI225" s="1">
        <v>0</v>
      </c>
      <c r="CJ225" s="1">
        <v>0</v>
      </c>
      <c r="CK225" s="1">
        <v>0</v>
      </c>
      <c r="CL225" s="1">
        <v>0</v>
      </c>
      <c r="CM225" s="1">
        <v>0</v>
      </c>
      <c r="CN225" s="1">
        <v>0</v>
      </c>
      <c r="CO225" s="1">
        <v>0</v>
      </c>
      <c r="CP225" s="1">
        <v>0</v>
      </c>
      <c r="CQ225" s="1">
        <v>0</v>
      </c>
      <c r="CR225" s="1">
        <v>0</v>
      </c>
      <c r="CS225" s="1">
        <v>0</v>
      </c>
      <c r="CT225" s="1">
        <v>0</v>
      </c>
      <c r="CU225" s="1">
        <v>0</v>
      </c>
      <c r="CV225" s="1">
        <v>0</v>
      </c>
      <c r="CW225" s="1">
        <v>0</v>
      </c>
      <c r="CX225" s="1">
        <v>0</v>
      </c>
      <c r="CY225" s="1">
        <v>0</v>
      </c>
      <c r="CZ225" s="1">
        <v>0</v>
      </c>
      <c r="DA225" s="1">
        <v>0</v>
      </c>
      <c r="DB225" s="1">
        <v>0</v>
      </c>
      <c r="DC225" s="1">
        <v>0</v>
      </c>
      <c r="DD225" s="1">
        <v>0</v>
      </c>
      <c r="DE225" s="1">
        <v>0</v>
      </c>
      <c r="DF225" s="1">
        <v>0</v>
      </c>
      <c r="DG225" s="1">
        <v>0</v>
      </c>
      <c r="DH225" s="1">
        <v>0</v>
      </c>
      <c r="DI225" s="1">
        <v>0</v>
      </c>
      <c r="DJ225" s="1">
        <v>0</v>
      </c>
      <c r="DK225" s="1">
        <v>0</v>
      </c>
      <c r="DL225" s="1">
        <v>0</v>
      </c>
      <c r="DM225" s="1">
        <v>0</v>
      </c>
      <c r="DN225" s="1">
        <v>0</v>
      </c>
      <c r="DO225" s="1">
        <v>0</v>
      </c>
      <c r="DP225" s="1">
        <v>0</v>
      </c>
      <c r="DQ225" s="1">
        <v>0</v>
      </c>
      <c r="DR225" s="1">
        <v>0</v>
      </c>
      <c r="DS225" s="1">
        <v>0</v>
      </c>
      <c r="DT225" s="1">
        <v>0</v>
      </c>
      <c r="DU225" s="1">
        <v>0</v>
      </c>
      <c r="DV225" s="1">
        <v>0</v>
      </c>
      <c r="DW225" s="1">
        <v>0</v>
      </c>
      <c r="DX225" s="1">
        <v>0</v>
      </c>
      <c r="DY225" s="1">
        <v>0</v>
      </c>
      <c r="DZ225" s="1">
        <v>0</v>
      </c>
      <c r="EA225" s="1">
        <v>0</v>
      </c>
      <c r="EB225" s="1">
        <v>0</v>
      </c>
      <c r="EC225" s="1">
        <v>0</v>
      </c>
      <c r="ED225" s="1">
        <v>0</v>
      </c>
      <c r="EE225" s="1">
        <v>0</v>
      </c>
      <c r="EF225" s="1">
        <v>0</v>
      </c>
      <c r="EG225" s="1">
        <v>0</v>
      </c>
      <c r="EH225" s="1">
        <v>0</v>
      </c>
      <c r="EI225" s="1">
        <v>0</v>
      </c>
      <c r="EJ225" s="1">
        <v>0</v>
      </c>
      <c r="EK225" s="1">
        <v>0</v>
      </c>
    </row>
    <row r="226" spans="1:141">
      <c r="A226" s="1" t="s">
        <v>1659</v>
      </c>
      <c r="B226" s="1">
        <v>0</v>
      </c>
      <c r="C226" s="1">
        <v>0</v>
      </c>
      <c r="D226" s="1">
        <v>0</v>
      </c>
      <c r="E226" s="1">
        <v>0</v>
      </c>
      <c r="F226" s="1">
        <v>0</v>
      </c>
      <c r="G226" s="1">
        <v>0</v>
      </c>
      <c r="H226" s="1">
        <v>0</v>
      </c>
      <c r="I226" s="1">
        <v>0</v>
      </c>
      <c r="J226" s="1">
        <v>0</v>
      </c>
      <c r="K226" s="1">
        <v>0</v>
      </c>
      <c r="L226" s="1">
        <v>0</v>
      </c>
      <c r="M226" s="1">
        <v>0</v>
      </c>
      <c r="N226" s="1">
        <v>0</v>
      </c>
      <c r="O226" s="1">
        <v>0</v>
      </c>
      <c r="P226" s="1">
        <v>0</v>
      </c>
      <c r="Q226" s="1">
        <v>0</v>
      </c>
      <c r="R226" s="1">
        <v>0</v>
      </c>
      <c r="S226" s="1">
        <v>0</v>
      </c>
      <c r="T226" s="1">
        <v>0</v>
      </c>
      <c r="U226" s="1">
        <v>0</v>
      </c>
      <c r="V226" s="1">
        <v>0</v>
      </c>
      <c r="W226" s="1">
        <v>0</v>
      </c>
      <c r="X226" s="1">
        <v>0</v>
      </c>
      <c r="Y226" s="1">
        <v>0</v>
      </c>
      <c r="Z226" s="1">
        <v>0</v>
      </c>
      <c r="AA226" s="1">
        <v>0</v>
      </c>
      <c r="AB226" s="1">
        <v>0</v>
      </c>
      <c r="AC226" s="1">
        <v>0</v>
      </c>
      <c r="AD226" s="1">
        <v>0</v>
      </c>
      <c r="AE226" s="1">
        <v>0</v>
      </c>
      <c r="AF226" s="1">
        <v>0</v>
      </c>
      <c r="AG226" s="1">
        <v>0</v>
      </c>
      <c r="AH226" s="1">
        <v>0</v>
      </c>
      <c r="AI226" s="1">
        <v>0</v>
      </c>
      <c r="AJ226" s="1">
        <v>0</v>
      </c>
      <c r="AK226" s="1">
        <v>0</v>
      </c>
      <c r="AL226" s="1">
        <v>0</v>
      </c>
      <c r="AM226" s="1">
        <v>0</v>
      </c>
      <c r="AN226" s="1">
        <v>0</v>
      </c>
      <c r="AO226" s="1">
        <v>0</v>
      </c>
      <c r="AP226" s="1">
        <v>0</v>
      </c>
      <c r="AQ226" s="1">
        <v>0</v>
      </c>
      <c r="AR226" s="1">
        <v>0</v>
      </c>
      <c r="AS226" s="1">
        <v>0</v>
      </c>
      <c r="AT226" s="1">
        <v>0</v>
      </c>
      <c r="AU226" s="1">
        <v>0</v>
      </c>
      <c r="AV226" s="1">
        <v>0</v>
      </c>
      <c r="AW226" s="1">
        <v>0</v>
      </c>
      <c r="AX226" s="1">
        <v>0</v>
      </c>
      <c r="AY226" s="1">
        <v>0</v>
      </c>
      <c r="AZ226" s="1">
        <v>0</v>
      </c>
      <c r="BA226" s="1">
        <v>0</v>
      </c>
      <c r="BB226" s="1">
        <v>0</v>
      </c>
      <c r="BC226" s="1">
        <v>0</v>
      </c>
      <c r="BD226" s="1">
        <v>0</v>
      </c>
      <c r="BE226" s="1">
        <v>0</v>
      </c>
      <c r="BF226" s="1">
        <v>0</v>
      </c>
      <c r="BG226" s="1">
        <v>0</v>
      </c>
      <c r="BH226" s="1">
        <v>0</v>
      </c>
      <c r="BI226" s="1">
        <v>0</v>
      </c>
      <c r="BJ226" s="1">
        <v>0</v>
      </c>
      <c r="BK226" s="1">
        <v>0</v>
      </c>
      <c r="BL226" s="1">
        <v>0</v>
      </c>
      <c r="BM226" s="1">
        <v>0</v>
      </c>
      <c r="BN226" s="1">
        <v>0</v>
      </c>
      <c r="BO226" s="1">
        <v>0</v>
      </c>
      <c r="BP226" s="1">
        <v>0</v>
      </c>
      <c r="BQ226" s="1">
        <v>0</v>
      </c>
      <c r="BR226" s="1">
        <v>0</v>
      </c>
      <c r="BS226" s="1">
        <v>0</v>
      </c>
      <c r="BT226" s="1">
        <v>0</v>
      </c>
      <c r="BU226" s="1">
        <v>0</v>
      </c>
      <c r="BV226" s="1">
        <v>0</v>
      </c>
      <c r="BW226" s="1">
        <v>0</v>
      </c>
      <c r="BX226" s="1">
        <v>0</v>
      </c>
      <c r="BY226" s="1">
        <v>0</v>
      </c>
      <c r="BZ226" s="1">
        <v>0</v>
      </c>
      <c r="CA226" s="1">
        <v>0</v>
      </c>
      <c r="CB226" s="1">
        <v>0</v>
      </c>
      <c r="CC226" s="1">
        <v>0</v>
      </c>
      <c r="CD226" s="1">
        <v>0</v>
      </c>
      <c r="CE226" s="1">
        <v>0</v>
      </c>
      <c r="CF226" s="1">
        <v>0</v>
      </c>
      <c r="CG226" s="1">
        <v>0</v>
      </c>
      <c r="CH226" s="1">
        <v>0</v>
      </c>
      <c r="CI226" s="1">
        <v>0</v>
      </c>
      <c r="CJ226" s="1">
        <v>0</v>
      </c>
      <c r="CK226" s="1">
        <v>0</v>
      </c>
      <c r="CL226" s="1">
        <v>0</v>
      </c>
      <c r="CM226" s="1">
        <v>0</v>
      </c>
      <c r="CN226" s="1">
        <v>0</v>
      </c>
      <c r="CO226" s="1">
        <v>0</v>
      </c>
      <c r="CP226" s="1">
        <v>0</v>
      </c>
      <c r="CQ226" s="1">
        <v>0</v>
      </c>
      <c r="CR226" s="1">
        <v>0</v>
      </c>
      <c r="CS226" s="1">
        <v>0</v>
      </c>
      <c r="CT226" s="1">
        <v>0</v>
      </c>
      <c r="CU226" s="1">
        <v>0</v>
      </c>
      <c r="CV226" s="1">
        <v>0</v>
      </c>
      <c r="CW226" s="1">
        <v>0</v>
      </c>
      <c r="CX226" s="1">
        <v>0</v>
      </c>
      <c r="CY226" s="1">
        <v>0</v>
      </c>
      <c r="CZ226" s="1">
        <v>0</v>
      </c>
      <c r="DA226" s="1">
        <v>0</v>
      </c>
      <c r="DB226" s="1">
        <v>0</v>
      </c>
      <c r="DC226" s="1">
        <v>0</v>
      </c>
      <c r="DD226" s="1">
        <v>0</v>
      </c>
      <c r="DE226" s="1">
        <v>0</v>
      </c>
      <c r="DF226" s="1">
        <v>0</v>
      </c>
      <c r="DG226" s="1">
        <v>0</v>
      </c>
      <c r="DH226" s="1">
        <v>0</v>
      </c>
      <c r="DI226" s="1">
        <v>0</v>
      </c>
      <c r="DJ226" s="1">
        <v>0</v>
      </c>
      <c r="DK226" s="1">
        <v>0</v>
      </c>
      <c r="DL226" s="1">
        <v>0</v>
      </c>
      <c r="DM226" s="1">
        <v>0</v>
      </c>
      <c r="DN226" s="1">
        <v>0</v>
      </c>
      <c r="DO226" s="1">
        <v>0</v>
      </c>
      <c r="DP226" s="1">
        <v>0</v>
      </c>
      <c r="DQ226" s="1">
        <v>0</v>
      </c>
      <c r="DR226" s="1">
        <v>0</v>
      </c>
      <c r="DS226" s="1">
        <v>0</v>
      </c>
      <c r="DT226" s="1">
        <v>0</v>
      </c>
      <c r="DU226" s="1">
        <v>0</v>
      </c>
      <c r="DV226" s="1">
        <v>0</v>
      </c>
      <c r="DW226" s="1">
        <v>0</v>
      </c>
      <c r="DX226" s="1">
        <v>0</v>
      </c>
      <c r="DY226" s="1">
        <v>0</v>
      </c>
      <c r="DZ226" s="1">
        <v>0</v>
      </c>
      <c r="EA226" s="1">
        <v>0</v>
      </c>
      <c r="EB226" s="1">
        <v>0</v>
      </c>
      <c r="EC226" s="1">
        <v>0</v>
      </c>
      <c r="ED226" s="1">
        <v>0</v>
      </c>
      <c r="EE226" s="1">
        <v>0</v>
      </c>
      <c r="EF226" s="1">
        <v>0</v>
      </c>
      <c r="EG226" s="1">
        <v>1</v>
      </c>
      <c r="EH226" s="1">
        <v>0</v>
      </c>
      <c r="EI226" s="1">
        <v>0</v>
      </c>
      <c r="EJ226" s="1">
        <v>0</v>
      </c>
      <c r="EK226" s="1">
        <v>0</v>
      </c>
    </row>
    <row r="227" spans="1:141">
      <c r="A227" s="1" t="s">
        <v>2418</v>
      </c>
      <c r="B227" s="1">
        <v>0</v>
      </c>
      <c r="C227" s="1">
        <v>0</v>
      </c>
      <c r="D227" s="1">
        <v>0</v>
      </c>
      <c r="E227" s="1">
        <v>0</v>
      </c>
      <c r="F227" s="1">
        <v>0</v>
      </c>
      <c r="G227" s="1">
        <v>0</v>
      </c>
      <c r="H227" s="1">
        <v>0</v>
      </c>
      <c r="I227" s="1">
        <v>0</v>
      </c>
      <c r="J227" s="1">
        <v>0</v>
      </c>
      <c r="K227" s="1">
        <v>0</v>
      </c>
      <c r="L227" s="1">
        <v>0</v>
      </c>
      <c r="M227" s="1">
        <v>0</v>
      </c>
      <c r="N227" s="1">
        <v>0</v>
      </c>
      <c r="O227" s="1">
        <v>0</v>
      </c>
      <c r="P227" s="1">
        <v>0</v>
      </c>
      <c r="Q227" s="1">
        <v>0</v>
      </c>
      <c r="R227" s="1">
        <v>0</v>
      </c>
      <c r="S227" s="1">
        <v>0</v>
      </c>
      <c r="T227" s="1">
        <v>0</v>
      </c>
      <c r="U227" s="1">
        <v>0</v>
      </c>
      <c r="V227" s="1">
        <v>0</v>
      </c>
      <c r="W227" s="1">
        <v>0</v>
      </c>
      <c r="X227" s="1">
        <v>0</v>
      </c>
      <c r="Y227" s="1">
        <v>0</v>
      </c>
      <c r="Z227" s="1">
        <v>0</v>
      </c>
      <c r="AA227" s="1">
        <v>0</v>
      </c>
      <c r="AB227" s="1">
        <v>0</v>
      </c>
      <c r="AC227" s="1">
        <v>0</v>
      </c>
      <c r="AD227" s="1">
        <v>0</v>
      </c>
      <c r="AE227" s="1">
        <v>0</v>
      </c>
      <c r="AF227" s="1">
        <v>0</v>
      </c>
      <c r="AG227" s="1">
        <v>0</v>
      </c>
      <c r="AH227" s="1">
        <v>0</v>
      </c>
      <c r="AI227" s="1">
        <v>0</v>
      </c>
      <c r="AJ227" s="1">
        <v>0</v>
      </c>
      <c r="AK227" s="1">
        <v>0</v>
      </c>
      <c r="AL227" s="1">
        <v>0</v>
      </c>
      <c r="AM227" s="1">
        <v>0</v>
      </c>
      <c r="AN227" s="1">
        <v>0</v>
      </c>
      <c r="AO227" s="1">
        <v>0</v>
      </c>
      <c r="AP227" s="1">
        <v>0</v>
      </c>
      <c r="AQ227" s="1">
        <v>0</v>
      </c>
      <c r="AR227" s="1">
        <v>0</v>
      </c>
      <c r="AS227" s="1">
        <v>0</v>
      </c>
      <c r="AT227" s="1">
        <v>0</v>
      </c>
      <c r="AU227" s="1">
        <v>0</v>
      </c>
      <c r="AV227" s="1">
        <v>0</v>
      </c>
      <c r="AW227" s="1">
        <v>0</v>
      </c>
      <c r="AX227" s="1">
        <v>0</v>
      </c>
      <c r="AY227" s="1">
        <v>0</v>
      </c>
      <c r="AZ227" s="1">
        <v>0</v>
      </c>
      <c r="BA227" s="1">
        <v>0</v>
      </c>
      <c r="BB227" s="1">
        <v>0</v>
      </c>
      <c r="BC227" s="1">
        <v>0</v>
      </c>
      <c r="BD227" s="1">
        <v>0</v>
      </c>
      <c r="BE227" s="1">
        <v>0</v>
      </c>
      <c r="BF227" s="1">
        <v>0</v>
      </c>
      <c r="BG227" s="1">
        <v>0</v>
      </c>
      <c r="BH227" s="1">
        <v>0</v>
      </c>
      <c r="BI227" s="1">
        <v>0</v>
      </c>
      <c r="BJ227" s="1">
        <v>0</v>
      </c>
      <c r="BK227" s="1">
        <v>0</v>
      </c>
      <c r="BL227" s="1">
        <v>0</v>
      </c>
      <c r="BM227" s="1">
        <v>0</v>
      </c>
      <c r="BN227" s="1">
        <v>0</v>
      </c>
      <c r="BO227" s="1">
        <v>0</v>
      </c>
      <c r="BP227" s="1">
        <v>0</v>
      </c>
      <c r="BQ227" s="1">
        <v>0</v>
      </c>
      <c r="BR227" s="1">
        <v>0</v>
      </c>
      <c r="BS227" s="1">
        <v>0</v>
      </c>
      <c r="BT227" s="1">
        <v>0</v>
      </c>
      <c r="BU227" s="1">
        <v>0</v>
      </c>
      <c r="BV227" s="1">
        <v>0</v>
      </c>
      <c r="BW227" s="1">
        <v>0</v>
      </c>
      <c r="BX227" s="1">
        <v>0</v>
      </c>
      <c r="BY227" s="1">
        <v>0</v>
      </c>
      <c r="BZ227" s="1">
        <v>0</v>
      </c>
      <c r="CA227" s="1">
        <v>0</v>
      </c>
      <c r="CB227" s="1">
        <v>0</v>
      </c>
      <c r="CC227" s="1">
        <v>0</v>
      </c>
      <c r="CD227" s="1">
        <v>0</v>
      </c>
      <c r="CE227" s="1">
        <v>0</v>
      </c>
      <c r="CF227" s="1">
        <v>0</v>
      </c>
      <c r="CG227" s="1">
        <v>0</v>
      </c>
      <c r="CH227" s="1">
        <v>0</v>
      </c>
      <c r="CI227" s="1">
        <v>0</v>
      </c>
      <c r="CJ227" s="1">
        <v>0</v>
      </c>
      <c r="CK227" s="1">
        <v>0</v>
      </c>
      <c r="CL227" s="1">
        <v>0</v>
      </c>
      <c r="CM227" s="1">
        <v>0</v>
      </c>
      <c r="CN227" s="1">
        <v>0</v>
      </c>
      <c r="CO227" s="1">
        <v>0</v>
      </c>
      <c r="CP227" s="1">
        <v>0</v>
      </c>
      <c r="CQ227" s="1">
        <v>0</v>
      </c>
      <c r="CR227" s="1">
        <v>0</v>
      </c>
      <c r="CS227" s="1">
        <v>0</v>
      </c>
      <c r="CT227" s="1">
        <v>0</v>
      </c>
      <c r="CU227" s="1">
        <v>0</v>
      </c>
      <c r="CV227" s="1">
        <v>0</v>
      </c>
      <c r="CW227" s="1">
        <v>0</v>
      </c>
      <c r="CX227" s="1">
        <v>0</v>
      </c>
      <c r="CY227" s="1">
        <v>0</v>
      </c>
      <c r="CZ227" s="1">
        <v>0</v>
      </c>
      <c r="DA227" s="1">
        <v>0</v>
      </c>
      <c r="DB227" s="1">
        <v>0</v>
      </c>
      <c r="DC227" s="1">
        <v>0</v>
      </c>
      <c r="DD227" s="1">
        <v>0</v>
      </c>
      <c r="DE227" s="1">
        <v>0</v>
      </c>
      <c r="DF227" s="1">
        <v>0</v>
      </c>
      <c r="DG227" s="1">
        <v>0</v>
      </c>
      <c r="DH227" s="1">
        <v>0</v>
      </c>
      <c r="DI227" s="1">
        <v>0</v>
      </c>
      <c r="DJ227" s="1">
        <v>0</v>
      </c>
      <c r="DK227" s="1">
        <v>0</v>
      </c>
      <c r="DL227" s="1">
        <v>0</v>
      </c>
      <c r="DM227" s="1">
        <v>0</v>
      </c>
      <c r="DN227" s="1">
        <v>0</v>
      </c>
      <c r="DO227" s="1">
        <v>0</v>
      </c>
      <c r="DP227" s="1">
        <v>0</v>
      </c>
      <c r="DQ227" s="1">
        <v>0</v>
      </c>
      <c r="DR227" s="1">
        <v>0</v>
      </c>
      <c r="DS227" s="1">
        <v>0</v>
      </c>
      <c r="DT227" s="1">
        <v>0</v>
      </c>
      <c r="DU227" s="1">
        <v>1</v>
      </c>
      <c r="DV227" s="1">
        <v>0</v>
      </c>
      <c r="DW227" s="1">
        <v>0</v>
      </c>
      <c r="DX227" s="1">
        <v>0</v>
      </c>
      <c r="DY227" s="1">
        <v>0</v>
      </c>
      <c r="DZ227" s="1">
        <v>0</v>
      </c>
      <c r="EA227" s="1">
        <v>0</v>
      </c>
      <c r="EB227" s="1">
        <v>0</v>
      </c>
      <c r="EC227" s="1">
        <v>0</v>
      </c>
      <c r="ED227" s="1">
        <v>0</v>
      </c>
      <c r="EE227" s="1">
        <v>0</v>
      </c>
      <c r="EF227" s="1">
        <v>0</v>
      </c>
      <c r="EG227" s="1">
        <v>0</v>
      </c>
      <c r="EH227" s="1">
        <v>0</v>
      </c>
      <c r="EI227" s="1">
        <v>0</v>
      </c>
      <c r="EJ227" s="1">
        <v>0</v>
      </c>
      <c r="EK227" s="1">
        <v>0</v>
      </c>
    </row>
    <row r="228" spans="1:141">
      <c r="A228" s="1" t="s">
        <v>865</v>
      </c>
      <c r="B228" s="1">
        <v>1</v>
      </c>
      <c r="C228" s="1">
        <v>1</v>
      </c>
      <c r="D228" s="1">
        <v>1</v>
      </c>
      <c r="E228" s="1">
        <v>1</v>
      </c>
      <c r="F228" s="1">
        <v>1</v>
      </c>
      <c r="G228" s="1">
        <v>1</v>
      </c>
      <c r="H228" s="1">
        <v>1</v>
      </c>
      <c r="I228" s="1">
        <v>1</v>
      </c>
      <c r="J228" s="1">
        <v>1</v>
      </c>
      <c r="K228" s="1">
        <v>1</v>
      </c>
      <c r="L228" s="1">
        <v>1</v>
      </c>
      <c r="M228" s="1">
        <v>1</v>
      </c>
      <c r="N228" s="1">
        <v>1</v>
      </c>
      <c r="O228" s="1">
        <v>1</v>
      </c>
      <c r="P228" s="1">
        <v>1</v>
      </c>
      <c r="Q228" s="1">
        <v>1</v>
      </c>
      <c r="R228" s="1">
        <v>1</v>
      </c>
      <c r="S228" s="1">
        <v>1</v>
      </c>
      <c r="T228" s="1">
        <v>1</v>
      </c>
      <c r="U228" s="1">
        <v>1</v>
      </c>
      <c r="V228" s="1">
        <v>1</v>
      </c>
      <c r="W228" s="1">
        <v>1</v>
      </c>
      <c r="X228" s="1">
        <v>1</v>
      </c>
      <c r="Y228" s="1">
        <v>1</v>
      </c>
      <c r="Z228" s="1">
        <v>1</v>
      </c>
      <c r="AA228" s="1">
        <v>1</v>
      </c>
      <c r="AB228" s="1">
        <v>1</v>
      </c>
      <c r="AC228" s="1">
        <v>1</v>
      </c>
      <c r="AD228" s="1">
        <v>1</v>
      </c>
      <c r="AE228" s="1">
        <v>1</v>
      </c>
      <c r="AF228" s="1">
        <v>1</v>
      </c>
      <c r="AG228" s="1">
        <v>1</v>
      </c>
      <c r="AH228" s="1">
        <v>1</v>
      </c>
      <c r="AI228" s="1">
        <v>1</v>
      </c>
      <c r="AJ228" s="1">
        <v>0</v>
      </c>
      <c r="AK228" s="1">
        <v>1</v>
      </c>
      <c r="AL228" s="1">
        <v>1</v>
      </c>
      <c r="AM228" s="1">
        <v>1</v>
      </c>
      <c r="AN228" s="1">
        <v>1</v>
      </c>
      <c r="AO228" s="1">
        <v>1</v>
      </c>
      <c r="AP228" s="1">
        <v>1</v>
      </c>
      <c r="AQ228" s="1">
        <v>1</v>
      </c>
      <c r="AR228" s="1">
        <v>1</v>
      </c>
      <c r="AS228" s="1">
        <v>1</v>
      </c>
      <c r="AT228" s="1">
        <v>1</v>
      </c>
      <c r="AU228" s="1">
        <v>1</v>
      </c>
      <c r="AV228" s="1">
        <v>1</v>
      </c>
      <c r="AW228" s="1">
        <v>1</v>
      </c>
      <c r="AX228" s="1">
        <v>1</v>
      </c>
      <c r="AY228" s="1">
        <v>1</v>
      </c>
      <c r="AZ228" s="1">
        <v>1</v>
      </c>
      <c r="BA228" s="1">
        <v>1</v>
      </c>
      <c r="BB228" s="1">
        <v>1</v>
      </c>
      <c r="BC228" s="1">
        <v>1</v>
      </c>
      <c r="BD228" s="1">
        <v>1</v>
      </c>
      <c r="BE228" s="1">
        <v>1</v>
      </c>
      <c r="BF228" s="1">
        <v>1</v>
      </c>
      <c r="BG228" s="1">
        <v>1</v>
      </c>
      <c r="BH228" s="1">
        <v>1</v>
      </c>
      <c r="BI228" s="1">
        <v>1</v>
      </c>
      <c r="BJ228" s="1">
        <v>1</v>
      </c>
      <c r="BK228" s="1">
        <v>1</v>
      </c>
      <c r="BL228" s="1">
        <v>1</v>
      </c>
      <c r="BM228" s="1">
        <v>1</v>
      </c>
      <c r="BN228" s="1">
        <v>1</v>
      </c>
      <c r="BO228" s="1">
        <v>1</v>
      </c>
      <c r="BP228" s="1">
        <v>1</v>
      </c>
      <c r="BQ228" s="1">
        <v>1</v>
      </c>
      <c r="BR228" s="1">
        <v>1</v>
      </c>
      <c r="BS228" s="1">
        <v>1</v>
      </c>
      <c r="BT228" s="1">
        <v>1</v>
      </c>
      <c r="BU228" s="1">
        <v>1</v>
      </c>
      <c r="BV228" s="1">
        <v>1</v>
      </c>
      <c r="BW228" s="1">
        <v>1</v>
      </c>
      <c r="BX228" s="1">
        <v>1</v>
      </c>
      <c r="BY228" s="1">
        <v>1</v>
      </c>
      <c r="BZ228" s="1">
        <v>1</v>
      </c>
      <c r="CA228" s="1">
        <v>1</v>
      </c>
      <c r="CB228" s="1">
        <v>1</v>
      </c>
      <c r="CC228" s="1">
        <v>1</v>
      </c>
      <c r="CD228" s="1">
        <v>1</v>
      </c>
      <c r="CE228" s="1">
        <v>1</v>
      </c>
      <c r="CF228" s="1">
        <v>1</v>
      </c>
      <c r="CG228" s="1">
        <v>0</v>
      </c>
      <c r="CH228" s="1">
        <v>1</v>
      </c>
      <c r="CI228" s="1">
        <v>0</v>
      </c>
      <c r="CJ228" s="1">
        <v>1</v>
      </c>
      <c r="CK228" s="1">
        <v>1</v>
      </c>
      <c r="CL228" s="1">
        <v>1</v>
      </c>
      <c r="CM228" s="1">
        <v>0</v>
      </c>
      <c r="CN228" s="1">
        <v>1</v>
      </c>
      <c r="CO228" s="1">
        <v>1</v>
      </c>
      <c r="CP228" s="1">
        <v>0</v>
      </c>
      <c r="CQ228" s="1">
        <v>0</v>
      </c>
      <c r="CR228" s="1">
        <v>1</v>
      </c>
      <c r="CS228" s="1">
        <v>1</v>
      </c>
      <c r="CT228" s="1">
        <v>1</v>
      </c>
      <c r="CU228" s="1">
        <v>1</v>
      </c>
      <c r="CV228" s="1">
        <v>1</v>
      </c>
      <c r="CW228" s="1">
        <v>1</v>
      </c>
      <c r="CX228" s="1">
        <v>1</v>
      </c>
      <c r="CY228" s="1">
        <v>1</v>
      </c>
      <c r="CZ228" s="1">
        <v>1</v>
      </c>
      <c r="DA228" s="1">
        <v>1</v>
      </c>
      <c r="DB228" s="1">
        <v>1</v>
      </c>
      <c r="DC228" s="1">
        <v>1</v>
      </c>
      <c r="DD228" s="1">
        <v>1</v>
      </c>
      <c r="DE228" s="1">
        <v>1</v>
      </c>
      <c r="DF228" s="1">
        <v>1</v>
      </c>
      <c r="DG228" s="1">
        <v>1</v>
      </c>
      <c r="DH228" s="1">
        <v>1</v>
      </c>
      <c r="DI228" s="1">
        <v>1</v>
      </c>
      <c r="DJ228" s="1">
        <v>1</v>
      </c>
      <c r="DK228" s="1">
        <v>1</v>
      </c>
      <c r="DL228" s="1">
        <v>1</v>
      </c>
      <c r="DM228" s="1">
        <v>1</v>
      </c>
      <c r="DN228" s="1">
        <v>1</v>
      </c>
      <c r="DO228" s="1">
        <v>1</v>
      </c>
      <c r="DP228" s="1">
        <v>1</v>
      </c>
      <c r="DQ228" s="1">
        <v>1</v>
      </c>
      <c r="DR228" s="1">
        <v>1</v>
      </c>
      <c r="DS228" s="1">
        <v>1</v>
      </c>
      <c r="DT228" s="1">
        <v>1</v>
      </c>
      <c r="DU228" s="1">
        <v>1</v>
      </c>
      <c r="DV228" s="1">
        <v>1</v>
      </c>
      <c r="DW228" s="1">
        <v>1</v>
      </c>
      <c r="DX228" s="1">
        <v>1</v>
      </c>
      <c r="DY228" s="1">
        <v>0</v>
      </c>
      <c r="DZ228" s="1">
        <v>1</v>
      </c>
      <c r="EA228" s="1">
        <v>1</v>
      </c>
      <c r="EB228" s="1">
        <v>1</v>
      </c>
      <c r="EC228" s="1">
        <v>1</v>
      </c>
      <c r="ED228" s="1">
        <v>1</v>
      </c>
      <c r="EE228" s="1">
        <v>1</v>
      </c>
      <c r="EF228" s="1">
        <v>1</v>
      </c>
      <c r="EG228" s="1">
        <v>1</v>
      </c>
      <c r="EH228" s="1">
        <v>1</v>
      </c>
      <c r="EI228" s="1">
        <v>1</v>
      </c>
      <c r="EJ228" s="1">
        <v>1</v>
      </c>
      <c r="EK228" s="1">
        <v>1</v>
      </c>
    </row>
    <row r="229" spans="1:141">
      <c r="A229" s="1" t="s">
        <v>882</v>
      </c>
      <c r="B229" s="1">
        <v>1</v>
      </c>
      <c r="C229" s="1">
        <v>1</v>
      </c>
      <c r="D229" s="1">
        <v>1</v>
      </c>
      <c r="E229" s="1">
        <v>1</v>
      </c>
      <c r="F229" s="1">
        <v>1</v>
      </c>
      <c r="G229" s="1">
        <v>0</v>
      </c>
      <c r="H229" s="1">
        <v>1</v>
      </c>
      <c r="I229" s="1">
        <v>0</v>
      </c>
      <c r="J229" s="1">
        <v>0</v>
      </c>
      <c r="K229" s="1">
        <v>0</v>
      </c>
      <c r="L229" s="1">
        <v>0</v>
      </c>
      <c r="M229" s="1">
        <v>1</v>
      </c>
      <c r="N229" s="1">
        <v>0</v>
      </c>
      <c r="O229" s="1">
        <v>0</v>
      </c>
      <c r="P229" s="1">
        <v>1</v>
      </c>
      <c r="Q229" s="1">
        <v>1</v>
      </c>
      <c r="R229" s="1">
        <v>0</v>
      </c>
      <c r="S229" s="1">
        <v>0</v>
      </c>
      <c r="T229" s="1">
        <v>0</v>
      </c>
      <c r="U229" s="1">
        <v>0</v>
      </c>
      <c r="V229" s="1">
        <v>1</v>
      </c>
      <c r="W229" s="1">
        <v>0</v>
      </c>
      <c r="X229" s="1">
        <v>0</v>
      </c>
      <c r="Y229" s="1">
        <v>1</v>
      </c>
      <c r="Z229" s="1">
        <v>1</v>
      </c>
      <c r="AA229" s="1">
        <v>0</v>
      </c>
      <c r="AB229" s="1">
        <v>0</v>
      </c>
      <c r="AC229" s="1">
        <v>0</v>
      </c>
      <c r="AD229" s="1">
        <v>1</v>
      </c>
      <c r="AE229" s="1">
        <v>0</v>
      </c>
      <c r="AF229" s="1">
        <v>0</v>
      </c>
      <c r="AG229" s="1">
        <v>0</v>
      </c>
      <c r="AH229" s="1">
        <v>0</v>
      </c>
      <c r="AI229" s="1">
        <v>1</v>
      </c>
      <c r="AJ229" s="1">
        <v>0</v>
      </c>
      <c r="AK229" s="1">
        <v>1</v>
      </c>
      <c r="AL229" s="1">
        <v>0</v>
      </c>
      <c r="AM229" s="1">
        <v>0</v>
      </c>
      <c r="AN229" s="1">
        <v>0</v>
      </c>
      <c r="AO229" s="1">
        <v>1</v>
      </c>
      <c r="AP229" s="1">
        <v>0</v>
      </c>
      <c r="AQ229" s="1">
        <v>0</v>
      </c>
      <c r="AR229" s="1">
        <v>1</v>
      </c>
      <c r="AS229" s="1">
        <v>0</v>
      </c>
      <c r="AT229" s="1">
        <v>1</v>
      </c>
      <c r="AU229" s="1">
        <v>1</v>
      </c>
      <c r="AV229" s="1">
        <v>0</v>
      </c>
      <c r="AW229" s="1">
        <v>1</v>
      </c>
      <c r="AX229" s="1">
        <v>0</v>
      </c>
      <c r="AY229" s="1">
        <v>0</v>
      </c>
      <c r="AZ229" s="1">
        <v>1</v>
      </c>
      <c r="BA229" s="1">
        <v>0</v>
      </c>
      <c r="BB229" s="1">
        <v>0</v>
      </c>
      <c r="BC229" s="1">
        <v>1</v>
      </c>
      <c r="BD229" s="1">
        <v>0</v>
      </c>
      <c r="BE229" s="1">
        <v>1</v>
      </c>
      <c r="BF229" s="1">
        <v>1</v>
      </c>
      <c r="BG229" s="1">
        <v>0</v>
      </c>
      <c r="BH229" s="1">
        <v>1</v>
      </c>
      <c r="BI229" s="1">
        <v>1</v>
      </c>
      <c r="BJ229" s="1">
        <v>1</v>
      </c>
      <c r="BK229" s="1">
        <v>1</v>
      </c>
      <c r="BL229" s="1">
        <v>0</v>
      </c>
      <c r="BM229" s="1">
        <v>1</v>
      </c>
      <c r="BN229" s="1">
        <v>1</v>
      </c>
      <c r="BO229" s="1">
        <v>0</v>
      </c>
      <c r="BP229" s="1">
        <v>0</v>
      </c>
      <c r="BQ229" s="1">
        <v>0</v>
      </c>
      <c r="BR229" s="1">
        <v>0</v>
      </c>
      <c r="BS229" s="1">
        <v>0</v>
      </c>
      <c r="BT229" s="1">
        <v>0</v>
      </c>
      <c r="BU229" s="1">
        <v>1</v>
      </c>
      <c r="BV229" s="1">
        <v>0</v>
      </c>
      <c r="BW229" s="1">
        <v>0</v>
      </c>
      <c r="BX229" s="1">
        <v>1</v>
      </c>
      <c r="BY229" s="1">
        <v>0</v>
      </c>
      <c r="BZ229" s="1">
        <v>0</v>
      </c>
      <c r="CA229" s="1">
        <v>0</v>
      </c>
      <c r="CB229" s="1">
        <v>0</v>
      </c>
      <c r="CC229" s="1">
        <v>0</v>
      </c>
      <c r="CD229" s="1">
        <v>1</v>
      </c>
      <c r="CE229" s="1">
        <v>0</v>
      </c>
      <c r="CF229" s="1">
        <v>0</v>
      </c>
      <c r="CG229" s="1">
        <v>1</v>
      </c>
      <c r="CH229" s="1">
        <v>0</v>
      </c>
      <c r="CI229" s="1">
        <v>0</v>
      </c>
      <c r="CJ229" s="1">
        <v>0</v>
      </c>
      <c r="CK229" s="1">
        <v>0</v>
      </c>
      <c r="CL229" s="1">
        <v>1</v>
      </c>
      <c r="CM229" s="1">
        <v>1</v>
      </c>
      <c r="CN229" s="1">
        <v>1</v>
      </c>
      <c r="CO229" s="1">
        <v>1</v>
      </c>
      <c r="CP229" s="1">
        <v>1</v>
      </c>
      <c r="CQ229" s="1">
        <v>0</v>
      </c>
      <c r="CR229" s="1">
        <v>0</v>
      </c>
      <c r="CS229" s="1">
        <v>1</v>
      </c>
      <c r="CT229" s="1">
        <v>0</v>
      </c>
      <c r="CU229" s="1">
        <v>0</v>
      </c>
      <c r="CV229" s="1">
        <v>0</v>
      </c>
      <c r="CW229" s="1">
        <v>1</v>
      </c>
      <c r="CX229" s="1">
        <v>1</v>
      </c>
      <c r="CY229" s="1">
        <v>0</v>
      </c>
      <c r="CZ229" s="1">
        <v>1</v>
      </c>
      <c r="DA229" s="1">
        <v>0</v>
      </c>
      <c r="DB229" s="1">
        <v>0</v>
      </c>
      <c r="DC229" s="1">
        <v>0</v>
      </c>
      <c r="DD229" s="1">
        <v>0</v>
      </c>
      <c r="DE229" s="1">
        <v>1</v>
      </c>
      <c r="DF229" s="1">
        <v>1</v>
      </c>
      <c r="DG229" s="1">
        <v>1</v>
      </c>
      <c r="DH229" s="1">
        <v>0</v>
      </c>
      <c r="DI229" s="1">
        <v>0</v>
      </c>
      <c r="DJ229" s="1">
        <v>1</v>
      </c>
      <c r="DK229" s="1">
        <v>0</v>
      </c>
      <c r="DL229" s="1">
        <v>1</v>
      </c>
      <c r="DM229" s="1">
        <v>0</v>
      </c>
      <c r="DN229" s="1">
        <v>0</v>
      </c>
      <c r="DO229" s="1">
        <v>0</v>
      </c>
      <c r="DP229" s="1">
        <v>0</v>
      </c>
      <c r="DQ229" s="1">
        <v>0</v>
      </c>
      <c r="DR229" s="1">
        <v>1</v>
      </c>
      <c r="DS229" s="1">
        <v>1</v>
      </c>
      <c r="DT229" s="1">
        <v>1</v>
      </c>
      <c r="DU229" s="1">
        <v>1</v>
      </c>
      <c r="DV229" s="1">
        <v>0</v>
      </c>
      <c r="DW229" s="1">
        <v>1</v>
      </c>
      <c r="DX229" s="1">
        <v>1</v>
      </c>
      <c r="DY229" s="1">
        <v>1</v>
      </c>
      <c r="DZ229" s="1">
        <v>1</v>
      </c>
      <c r="EA229" s="1">
        <v>1</v>
      </c>
      <c r="EB229" s="1">
        <v>0</v>
      </c>
      <c r="EC229" s="1">
        <v>0</v>
      </c>
      <c r="ED229" s="1">
        <v>0</v>
      </c>
      <c r="EE229" s="1">
        <v>1</v>
      </c>
      <c r="EF229" s="1">
        <v>0</v>
      </c>
      <c r="EG229" s="1">
        <v>1</v>
      </c>
      <c r="EH229" s="1">
        <v>1</v>
      </c>
      <c r="EI229" s="1">
        <v>0</v>
      </c>
      <c r="EJ229" s="1">
        <v>0</v>
      </c>
      <c r="EK229" s="1">
        <v>0</v>
      </c>
    </row>
    <row r="230" spans="1:141">
      <c r="A230" s="1" t="s">
        <v>2017</v>
      </c>
      <c r="B230" s="1">
        <v>0</v>
      </c>
      <c r="C230" s="1">
        <v>0</v>
      </c>
      <c r="D230" s="1">
        <v>0</v>
      </c>
      <c r="E230" s="1">
        <v>0</v>
      </c>
      <c r="F230" s="1">
        <v>0</v>
      </c>
      <c r="G230" s="1">
        <v>0</v>
      </c>
      <c r="H230" s="1">
        <v>0</v>
      </c>
      <c r="I230" s="1">
        <v>0</v>
      </c>
      <c r="J230" s="1">
        <v>0</v>
      </c>
      <c r="K230" s="1">
        <v>0</v>
      </c>
      <c r="L230" s="1">
        <v>0</v>
      </c>
      <c r="M230" s="1">
        <v>0</v>
      </c>
      <c r="N230" s="1">
        <v>0</v>
      </c>
      <c r="O230" s="1">
        <v>0</v>
      </c>
      <c r="P230" s="1">
        <v>0</v>
      </c>
      <c r="Q230" s="1">
        <v>0</v>
      </c>
      <c r="R230" s="1">
        <v>0</v>
      </c>
      <c r="S230" s="1">
        <v>0</v>
      </c>
      <c r="T230" s="1">
        <v>0</v>
      </c>
      <c r="U230" s="1">
        <v>0</v>
      </c>
      <c r="V230" s="1">
        <v>0</v>
      </c>
      <c r="W230" s="1">
        <v>0</v>
      </c>
      <c r="X230" s="1">
        <v>0</v>
      </c>
      <c r="Y230" s="1">
        <v>0</v>
      </c>
      <c r="Z230" s="1">
        <v>0</v>
      </c>
      <c r="AA230" s="1">
        <v>0</v>
      </c>
      <c r="AB230" s="1">
        <v>0</v>
      </c>
      <c r="AC230" s="1">
        <v>0</v>
      </c>
      <c r="AD230" s="1">
        <v>0</v>
      </c>
      <c r="AE230" s="1">
        <v>0</v>
      </c>
      <c r="AF230" s="1">
        <v>0</v>
      </c>
      <c r="AG230" s="1">
        <v>0</v>
      </c>
      <c r="AH230" s="1">
        <v>0</v>
      </c>
      <c r="AI230" s="1">
        <v>0</v>
      </c>
      <c r="AJ230" s="1">
        <v>0</v>
      </c>
      <c r="AK230" s="1">
        <v>0</v>
      </c>
      <c r="AL230" s="1">
        <v>0</v>
      </c>
      <c r="AM230" s="1">
        <v>0</v>
      </c>
      <c r="AN230" s="1">
        <v>0</v>
      </c>
      <c r="AO230" s="1">
        <v>0</v>
      </c>
      <c r="AP230" s="1">
        <v>0</v>
      </c>
      <c r="AQ230" s="1">
        <v>0</v>
      </c>
      <c r="AR230" s="1">
        <v>0</v>
      </c>
      <c r="AS230" s="1">
        <v>0</v>
      </c>
      <c r="AT230" s="1">
        <v>0</v>
      </c>
      <c r="AU230" s="1">
        <v>0</v>
      </c>
      <c r="AV230" s="1">
        <v>0</v>
      </c>
      <c r="AW230" s="1">
        <v>0</v>
      </c>
      <c r="AX230" s="1">
        <v>0</v>
      </c>
      <c r="AY230" s="1">
        <v>0</v>
      </c>
      <c r="AZ230" s="1">
        <v>0</v>
      </c>
      <c r="BA230" s="1">
        <v>0</v>
      </c>
      <c r="BB230" s="1">
        <v>0</v>
      </c>
      <c r="BC230" s="1">
        <v>0</v>
      </c>
      <c r="BD230" s="1">
        <v>0</v>
      </c>
      <c r="BE230" s="1">
        <v>0</v>
      </c>
      <c r="BF230" s="1">
        <v>0</v>
      </c>
      <c r="BG230" s="1">
        <v>0</v>
      </c>
      <c r="BH230" s="1">
        <v>0</v>
      </c>
      <c r="BI230" s="1">
        <v>0</v>
      </c>
      <c r="BJ230" s="1">
        <v>0</v>
      </c>
      <c r="BK230" s="1">
        <v>0</v>
      </c>
      <c r="BL230" s="1">
        <v>0</v>
      </c>
      <c r="BM230" s="1">
        <v>0</v>
      </c>
      <c r="BN230" s="1">
        <v>0</v>
      </c>
      <c r="BO230" s="1">
        <v>1</v>
      </c>
      <c r="BP230" s="1">
        <v>0</v>
      </c>
      <c r="BQ230" s="1">
        <v>0</v>
      </c>
      <c r="BR230" s="1">
        <v>0</v>
      </c>
      <c r="BS230" s="1">
        <v>0</v>
      </c>
      <c r="BT230" s="1">
        <v>0</v>
      </c>
      <c r="BU230" s="1">
        <v>0</v>
      </c>
      <c r="BV230" s="1">
        <v>0</v>
      </c>
      <c r="BW230" s="1">
        <v>0</v>
      </c>
      <c r="BX230" s="1">
        <v>0</v>
      </c>
      <c r="BY230" s="1">
        <v>0</v>
      </c>
      <c r="BZ230" s="1">
        <v>0</v>
      </c>
      <c r="CA230" s="1">
        <v>0</v>
      </c>
      <c r="CB230" s="1">
        <v>0</v>
      </c>
      <c r="CC230" s="1">
        <v>0</v>
      </c>
      <c r="CD230" s="1">
        <v>0</v>
      </c>
      <c r="CE230" s="1">
        <v>0</v>
      </c>
      <c r="CF230" s="1">
        <v>0</v>
      </c>
      <c r="CG230" s="1">
        <v>0</v>
      </c>
      <c r="CH230" s="1">
        <v>0</v>
      </c>
      <c r="CI230" s="1">
        <v>0</v>
      </c>
      <c r="CJ230" s="1">
        <v>0</v>
      </c>
      <c r="CK230" s="1">
        <v>0</v>
      </c>
      <c r="CL230" s="1">
        <v>0</v>
      </c>
      <c r="CM230" s="1">
        <v>0</v>
      </c>
      <c r="CN230" s="1">
        <v>0</v>
      </c>
      <c r="CO230" s="1">
        <v>0</v>
      </c>
      <c r="CP230" s="1">
        <v>0</v>
      </c>
      <c r="CQ230" s="1">
        <v>0</v>
      </c>
      <c r="CR230" s="1">
        <v>0</v>
      </c>
      <c r="CS230" s="1">
        <v>0</v>
      </c>
      <c r="CT230" s="1">
        <v>0</v>
      </c>
      <c r="CU230" s="1">
        <v>0</v>
      </c>
      <c r="CV230" s="1">
        <v>0</v>
      </c>
      <c r="CW230" s="1">
        <v>0</v>
      </c>
      <c r="CX230" s="1">
        <v>0</v>
      </c>
      <c r="CY230" s="1">
        <v>0</v>
      </c>
      <c r="CZ230" s="1">
        <v>0</v>
      </c>
      <c r="DA230" s="1">
        <v>1</v>
      </c>
      <c r="DB230" s="1">
        <v>0</v>
      </c>
      <c r="DC230" s="1">
        <v>0</v>
      </c>
      <c r="DD230" s="1">
        <v>0</v>
      </c>
      <c r="DE230" s="1">
        <v>0</v>
      </c>
      <c r="DF230" s="1">
        <v>0</v>
      </c>
      <c r="DG230" s="1">
        <v>0</v>
      </c>
      <c r="DH230" s="1">
        <v>0</v>
      </c>
      <c r="DI230" s="1">
        <v>0</v>
      </c>
      <c r="DJ230" s="1">
        <v>0</v>
      </c>
      <c r="DK230" s="1">
        <v>0</v>
      </c>
      <c r="DL230" s="1">
        <v>0</v>
      </c>
      <c r="DM230" s="1">
        <v>0</v>
      </c>
      <c r="DN230" s="1">
        <v>0</v>
      </c>
      <c r="DO230" s="1">
        <v>0</v>
      </c>
      <c r="DP230" s="1">
        <v>0</v>
      </c>
      <c r="DQ230" s="1">
        <v>0</v>
      </c>
      <c r="DR230" s="1">
        <v>0</v>
      </c>
      <c r="DS230" s="1">
        <v>0</v>
      </c>
      <c r="DT230" s="1">
        <v>0</v>
      </c>
      <c r="DU230" s="1">
        <v>0</v>
      </c>
      <c r="DV230" s="1">
        <v>0</v>
      </c>
      <c r="DW230" s="1">
        <v>0</v>
      </c>
      <c r="DX230" s="1">
        <v>0</v>
      </c>
      <c r="DY230" s="1">
        <v>0</v>
      </c>
      <c r="DZ230" s="1">
        <v>0</v>
      </c>
      <c r="EA230" s="1">
        <v>0</v>
      </c>
      <c r="EB230" s="1">
        <v>0</v>
      </c>
      <c r="EC230" s="1">
        <v>0</v>
      </c>
      <c r="ED230" s="1">
        <v>0</v>
      </c>
      <c r="EE230" s="1">
        <v>0</v>
      </c>
      <c r="EF230" s="1">
        <v>0</v>
      </c>
      <c r="EG230" s="1">
        <v>0</v>
      </c>
      <c r="EH230" s="1">
        <v>0</v>
      </c>
      <c r="EI230" s="1">
        <v>0</v>
      </c>
      <c r="EJ230" s="1">
        <v>0</v>
      </c>
      <c r="EK230" s="1">
        <v>0</v>
      </c>
    </row>
    <row r="231" spans="1:141">
      <c r="A231" s="1" t="s">
        <v>2241</v>
      </c>
      <c r="B231" s="1">
        <v>0</v>
      </c>
      <c r="C231" s="1">
        <v>0</v>
      </c>
      <c r="D231" s="1">
        <v>0</v>
      </c>
      <c r="E231" s="1">
        <v>0</v>
      </c>
      <c r="F231" s="1">
        <v>0</v>
      </c>
      <c r="G231" s="1">
        <v>0</v>
      </c>
      <c r="H231" s="1">
        <v>0</v>
      </c>
      <c r="I231" s="1">
        <v>0</v>
      </c>
      <c r="J231" s="1">
        <v>0</v>
      </c>
      <c r="K231" s="1">
        <v>0</v>
      </c>
      <c r="L231" s="1">
        <v>0</v>
      </c>
      <c r="M231" s="1">
        <v>0</v>
      </c>
      <c r="N231" s="1">
        <v>0</v>
      </c>
      <c r="O231" s="1">
        <v>0</v>
      </c>
      <c r="P231" s="1">
        <v>0</v>
      </c>
      <c r="Q231" s="1">
        <v>0</v>
      </c>
      <c r="R231" s="1">
        <v>0</v>
      </c>
      <c r="S231" s="1">
        <v>0</v>
      </c>
      <c r="T231" s="1">
        <v>0</v>
      </c>
      <c r="U231" s="1">
        <v>0</v>
      </c>
      <c r="V231" s="1">
        <v>0</v>
      </c>
      <c r="W231" s="1">
        <v>0</v>
      </c>
      <c r="X231" s="1">
        <v>0</v>
      </c>
      <c r="Y231" s="1">
        <v>0</v>
      </c>
      <c r="Z231" s="1">
        <v>0</v>
      </c>
      <c r="AA231" s="1">
        <v>0</v>
      </c>
      <c r="AB231" s="1">
        <v>0</v>
      </c>
      <c r="AC231" s="1">
        <v>0</v>
      </c>
      <c r="AD231" s="1">
        <v>0</v>
      </c>
      <c r="AE231" s="1">
        <v>0</v>
      </c>
      <c r="AF231" s="1">
        <v>0</v>
      </c>
      <c r="AG231" s="1">
        <v>0</v>
      </c>
      <c r="AH231" s="1">
        <v>0</v>
      </c>
      <c r="AI231" s="1">
        <v>0</v>
      </c>
      <c r="AJ231" s="1">
        <v>0</v>
      </c>
      <c r="AK231" s="1">
        <v>0</v>
      </c>
      <c r="AL231" s="1">
        <v>0</v>
      </c>
      <c r="AM231" s="1">
        <v>0</v>
      </c>
      <c r="AN231" s="1">
        <v>0</v>
      </c>
      <c r="AO231" s="1">
        <v>0</v>
      </c>
      <c r="AP231" s="1">
        <v>0</v>
      </c>
      <c r="AQ231" s="1">
        <v>0</v>
      </c>
      <c r="AR231" s="1">
        <v>0</v>
      </c>
      <c r="AS231" s="1">
        <v>0</v>
      </c>
      <c r="AT231" s="1">
        <v>0</v>
      </c>
      <c r="AU231" s="1">
        <v>0</v>
      </c>
      <c r="AV231" s="1">
        <v>0</v>
      </c>
      <c r="AW231" s="1">
        <v>0</v>
      </c>
      <c r="AX231" s="1">
        <v>0</v>
      </c>
      <c r="AY231" s="1">
        <v>0</v>
      </c>
      <c r="AZ231" s="1">
        <v>0</v>
      </c>
      <c r="BA231" s="1">
        <v>0</v>
      </c>
      <c r="BB231" s="1">
        <v>0</v>
      </c>
      <c r="BC231" s="1">
        <v>0</v>
      </c>
      <c r="BD231" s="1">
        <v>0</v>
      </c>
      <c r="BE231" s="1">
        <v>0</v>
      </c>
      <c r="BF231" s="1">
        <v>0</v>
      </c>
      <c r="BG231" s="1">
        <v>0</v>
      </c>
      <c r="BH231" s="1">
        <v>0</v>
      </c>
      <c r="BI231" s="1">
        <v>0</v>
      </c>
      <c r="BJ231" s="1">
        <v>0</v>
      </c>
      <c r="BK231" s="1">
        <v>0</v>
      </c>
      <c r="BL231" s="1">
        <v>0</v>
      </c>
      <c r="BM231" s="1">
        <v>0</v>
      </c>
      <c r="BN231" s="1">
        <v>0</v>
      </c>
      <c r="BO231" s="1">
        <v>0</v>
      </c>
      <c r="BP231" s="1">
        <v>0</v>
      </c>
      <c r="BQ231" s="1">
        <v>0</v>
      </c>
      <c r="BR231" s="1">
        <v>0</v>
      </c>
      <c r="BS231" s="1">
        <v>0</v>
      </c>
      <c r="BT231" s="1">
        <v>0</v>
      </c>
      <c r="BU231" s="1">
        <v>0</v>
      </c>
      <c r="BV231" s="1">
        <v>0</v>
      </c>
      <c r="BW231" s="1">
        <v>0</v>
      </c>
      <c r="BX231" s="1">
        <v>0</v>
      </c>
      <c r="BY231" s="1">
        <v>0</v>
      </c>
      <c r="BZ231" s="1">
        <v>0</v>
      </c>
      <c r="CA231" s="1">
        <v>0</v>
      </c>
      <c r="CB231" s="1">
        <v>0</v>
      </c>
      <c r="CC231" s="1">
        <v>0</v>
      </c>
      <c r="CD231" s="1">
        <v>0</v>
      </c>
      <c r="CE231" s="1">
        <v>0</v>
      </c>
      <c r="CF231" s="1">
        <v>0</v>
      </c>
      <c r="CG231" s="1">
        <v>0</v>
      </c>
      <c r="CH231" s="1">
        <v>0</v>
      </c>
      <c r="CI231" s="1">
        <v>0</v>
      </c>
      <c r="CJ231" s="1">
        <v>0</v>
      </c>
      <c r="CK231" s="1">
        <v>0</v>
      </c>
      <c r="CL231" s="1">
        <v>0</v>
      </c>
      <c r="CM231" s="1">
        <v>1</v>
      </c>
      <c r="CN231" s="1">
        <v>0</v>
      </c>
      <c r="CO231" s="1">
        <v>0</v>
      </c>
      <c r="CP231" s="1">
        <v>0</v>
      </c>
      <c r="CQ231" s="1">
        <v>0</v>
      </c>
      <c r="CR231" s="1">
        <v>0</v>
      </c>
      <c r="CS231" s="1">
        <v>0</v>
      </c>
      <c r="CT231" s="1">
        <v>0</v>
      </c>
      <c r="CU231" s="1">
        <v>0</v>
      </c>
      <c r="CV231" s="1">
        <v>0</v>
      </c>
      <c r="CW231" s="1">
        <v>0</v>
      </c>
      <c r="CX231" s="1">
        <v>0</v>
      </c>
      <c r="CY231" s="1">
        <v>0</v>
      </c>
      <c r="CZ231" s="1">
        <v>0</v>
      </c>
      <c r="DA231" s="1">
        <v>0</v>
      </c>
      <c r="DB231" s="1">
        <v>0</v>
      </c>
      <c r="DC231" s="1">
        <v>0</v>
      </c>
      <c r="DD231" s="1">
        <v>0</v>
      </c>
      <c r="DE231" s="1">
        <v>0</v>
      </c>
      <c r="DF231" s="1">
        <v>0</v>
      </c>
      <c r="DG231" s="1">
        <v>0</v>
      </c>
      <c r="DH231" s="1">
        <v>0</v>
      </c>
      <c r="DI231" s="1">
        <v>0</v>
      </c>
      <c r="DJ231" s="1">
        <v>0</v>
      </c>
      <c r="DK231" s="1">
        <v>0</v>
      </c>
      <c r="DL231" s="1">
        <v>0</v>
      </c>
      <c r="DM231" s="1">
        <v>0</v>
      </c>
      <c r="DN231" s="1">
        <v>0</v>
      </c>
      <c r="DO231" s="1">
        <v>0</v>
      </c>
      <c r="DP231" s="1">
        <v>0</v>
      </c>
      <c r="DQ231" s="1">
        <v>0</v>
      </c>
      <c r="DR231" s="1">
        <v>0</v>
      </c>
      <c r="DS231" s="1">
        <v>0</v>
      </c>
      <c r="DT231" s="1">
        <v>0</v>
      </c>
      <c r="DU231" s="1">
        <v>0</v>
      </c>
      <c r="DV231" s="1">
        <v>0</v>
      </c>
      <c r="DW231" s="1">
        <v>0</v>
      </c>
      <c r="DX231" s="1">
        <v>0</v>
      </c>
      <c r="DY231" s="1">
        <v>1</v>
      </c>
      <c r="DZ231" s="1">
        <v>0</v>
      </c>
      <c r="EA231" s="1">
        <v>0</v>
      </c>
      <c r="EB231" s="1">
        <v>0</v>
      </c>
      <c r="EC231" s="1">
        <v>0</v>
      </c>
      <c r="ED231" s="1">
        <v>0</v>
      </c>
      <c r="EE231" s="1">
        <v>0</v>
      </c>
      <c r="EF231" s="1">
        <v>0</v>
      </c>
      <c r="EG231" s="1">
        <v>0</v>
      </c>
      <c r="EH231" s="1">
        <v>0</v>
      </c>
      <c r="EI231" s="1">
        <v>0</v>
      </c>
      <c r="EJ231" s="1">
        <v>0</v>
      </c>
      <c r="EK231" s="1">
        <v>0</v>
      </c>
    </row>
    <row r="232" spans="1:141">
      <c r="A232" s="1" t="s">
        <v>578</v>
      </c>
      <c r="B232" s="1">
        <v>0</v>
      </c>
      <c r="C232" s="1">
        <v>0</v>
      </c>
      <c r="D232" s="1">
        <v>0</v>
      </c>
      <c r="E232" s="1">
        <v>0</v>
      </c>
      <c r="F232" s="1">
        <v>0</v>
      </c>
      <c r="G232" s="1">
        <v>0</v>
      </c>
      <c r="H232" s="1">
        <v>0</v>
      </c>
      <c r="I232" s="1">
        <v>0</v>
      </c>
      <c r="J232" s="1">
        <v>0</v>
      </c>
      <c r="K232" s="1">
        <v>0</v>
      </c>
      <c r="L232" s="1">
        <v>0</v>
      </c>
      <c r="M232" s="1">
        <v>0</v>
      </c>
      <c r="N232" s="1">
        <v>0</v>
      </c>
      <c r="O232" s="1">
        <v>0</v>
      </c>
      <c r="P232" s="1">
        <v>1</v>
      </c>
      <c r="Q232" s="1">
        <v>0</v>
      </c>
      <c r="R232" s="1">
        <v>0</v>
      </c>
      <c r="S232" s="1">
        <v>0</v>
      </c>
      <c r="T232" s="1">
        <v>0</v>
      </c>
      <c r="U232" s="1">
        <v>0</v>
      </c>
      <c r="V232" s="1">
        <v>0</v>
      </c>
      <c r="W232" s="1">
        <v>0</v>
      </c>
      <c r="X232" s="1">
        <v>0</v>
      </c>
      <c r="Y232" s="1">
        <v>0</v>
      </c>
      <c r="Z232" s="1">
        <v>0</v>
      </c>
      <c r="AA232" s="1">
        <v>0</v>
      </c>
      <c r="AB232" s="1">
        <v>0</v>
      </c>
      <c r="AC232" s="1">
        <v>0</v>
      </c>
      <c r="AD232" s="1">
        <v>1</v>
      </c>
      <c r="AE232" s="1">
        <v>0</v>
      </c>
      <c r="AF232" s="1">
        <v>0</v>
      </c>
      <c r="AG232" s="1">
        <v>0</v>
      </c>
      <c r="AH232" s="1">
        <v>0</v>
      </c>
      <c r="AI232" s="1">
        <v>0</v>
      </c>
      <c r="AJ232" s="1">
        <v>0</v>
      </c>
      <c r="AK232" s="1">
        <v>0</v>
      </c>
      <c r="AL232" s="1">
        <v>0</v>
      </c>
      <c r="AM232" s="1">
        <v>0</v>
      </c>
      <c r="AN232" s="1">
        <v>0</v>
      </c>
      <c r="AO232" s="1">
        <v>0</v>
      </c>
      <c r="AP232" s="1">
        <v>0</v>
      </c>
      <c r="AQ232" s="1">
        <v>0</v>
      </c>
      <c r="AR232" s="1">
        <v>0</v>
      </c>
      <c r="AS232" s="1">
        <v>0</v>
      </c>
      <c r="AT232" s="1">
        <v>0</v>
      </c>
      <c r="AU232" s="1">
        <v>0</v>
      </c>
      <c r="AV232" s="1">
        <v>0</v>
      </c>
      <c r="AW232" s="1">
        <v>0</v>
      </c>
      <c r="AX232" s="1">
        <v>0</v>
      </c>
      <c r="AY232" s="1">
        <v>0</v>
      </c>
      <c r="AZ232" s="1">
        <v>0</v>
      </c>
      <c r="BA232" s="1">
        <v>0</v>
      </c>
      <c r="BB232" s="1">
        <v>0</v>
      </c>
      <c r="BC232" s="1">
        <v>0</v>
      </c>
      <c r="BD232" s="1">
        <v>0</v>
      </c>
      <c r="BE232" s="1">
        <v>0</v>
      </c>
      <c r="BF232" s="1">
        <v>0</v>
      </c>
      <c r="BG232" s="1">
        <v>0</v>
      </c>
      <c r="BH232" s="1">
        <v>0</v>
      </c>
      <c r="BI232" s="1">
        <v>0</v>
      </c>
      <c r="BJ232" s="1">
        <v>0</v>
      </c>
      <c r="BK232" s="1">
        <v>0</v>
      </c>
      <c r="BL232" s="1">
        <v>0</v>
      </c>
      <c r="BM232" s="1">
        <v>0</v>
      </c>
      <c r="BN232" s="1">
        <v>0</v>
      </c>
      <c r="BO232" s="1">
        <v>0</v>
      </c>
      <c r="BP232" s="1">
        <v>0</v>
      </c>
      <c r="BQ232" s="1">
        <v>0</v>
      </c>
      <c r="BR232" s="1">
        <v>0</v>
      </c>
      <c r="BS232" s="1">
        <v>0</v>
      </c>
      <c r="BT232" s="1">
        <v>0</v>
      </c>
      <c r="BU232" s="1">
        <v>0</v>
      </c>
      <c r="BV232" s="1">
        <v>0</v>
      </c>
      <c r="BW232" s="1">
        <v>0</v>
      </c>
      <c r="BX232" s="1">
        <v>0</v>
      </c>
      <c r="BY232" s="1">
        <v>0</v>
      </c>
      <c r="BZ232" s="1">
        <v>0</v>
      </c>
      <c r="CA232" s="1">
        <v>0</v>
      </c>
      <c r="CB232" s="1">
        <v>0</v>
      </c>
      <c r="CC232" s="1">
        <v>0</v>
      </c>
      <c r="CD232" s="1">
        <v>1</v>
      </c>
      <c r="CE232" s="1">
        <v>0</v>
      </c>
      <c r="CF232" s="1">
        <v>0</v>
      </c>
      <c r="CG232" s="1">
        <v>0</v>
      </c>
      <c r="CH232" s="1">
        <v>0</v>
      </c>
      <c r="CI232" s="1">
        <v>0</v>
      </c>
      <c r="CJ232" s="1">
        <v>0</v>
      </c>
      <c r="CK232" s="1">
        <v>0</v>
      </c>
      <c r="CL232" s="1">
        <v>0</v>
      </c>
      <c r="CM232" s="1">
        <v>1</v>
      </c>
      <c r="CN232" s="1">
        <v>0</v>
      </c>
      <c r="CO232" s="1">
        <v>0</v>
      </c>
      <c r="CP232" s="1">
        <v>0</v>
      </c>
      <c r="CQ232" s="1">
        <v>0</v>
      </c>
      <c r="CR232" s="1">
        <v>0</v>
      </c>
      <c r="CS232" s="1">
        <v>0</v>
      </c>
      <c r="CT232" s="1">
        <v>0</v>
      </c>
      <c r="CU232" s="1">
        <v>0</v>
      </c>
      <c r="CV232" s="1">
        <v>0</v>
      </c>
      <c r="CW232" s="1">
        <v>0</v>
      </c>
      <c r="CX232" s="1">
        <v>0</v>
      </c>
      <c r="CY232" s="1">
        <v>0</v>
      </c>
      <c r="CZ232" s="1">
        <v>0</v>
      </c>
      <c r="DA232" s="1">
        <v>0</v>
      </c>
      <c r="DB232" s="1">
        <v>0</v>
      </c>
      <c r="DC232" s="1">
        <v>0</v>
      </c>
      <c r="DD232" s="1">
        <v>0</v>
      </c>
      <c r="DE232" s="1">
        <v>0</v>
      </c>
      <c r="DF232" s="1">
        <v>0</v>
      </c>
      <c r="DG232" s="1">
        <v>0</v>
      </c>
      <c r="DH232" s="1">
        <v>0</v>
      </c>
      <c r="DI232" s="1">
        <v>0</v>
      </c>
      <c r="DJ232" s="1">
        <v>0</v>
      </c>
      <c r="DK232" s="1">
        <v>0</v>
      </c>
      <c r="DL232" s="1">
        <v>0</v>
      </c>
      <c r="DM232" s="1">
        <v>0</v>
      </c>
      <c r="DN232" s="1">
        <v>0</v>
      </c>
      <c r="DO232" s="1">
        <v>0</v>
      </c>
      <c r="DP232" s="1">
        <v>0</v>
      </c>
      <c r="DQ232" s="1">
        <v>0</v>
      </c>
      <c r="DR232" s="1">
        <v>0</v>
      </c>
      <c r="DS232" s="1">
        <v>0</v>
      </c>
      <c r="DT232" s="1">
        <v>0</v>
      </c>
      <c r="DU232" s="1">
        <v>0</v>
      </c>
      <c r="DV232" s="1">
        <v>0</v>
      </c>
      <c r="DW232" s="1">
        <v>0</v>
      </c>
      <c r="DX232" s="1">
        <v>0</v>
      </c>
      <c r="DY232" s="1">
        <v>1</v>
      </c>
      <c r="DZ232" s="1">
        <v>0</v>
      </c>
      <c r="EA232" s="1">
        <v>0</v>
      </c>
      <c r="EB232" s="1">
        <v>0</v>
      </c>
      <c r="EC232" s="1">
        <v>0</v>
      </c>
      <c r="ED232" s="1">
        <v>0</v>
      </c>
      <c r="EE232" s="1">
        <v>0</v>
      </c>
      <c r="EF232" s="1">
        <v>0</v>
      </c>
      <c r="EG232" s="1">
        <v>0</v>
      </c>
      <c r="EH232" s="1">
        <v>0</v>
      </c>
      <c r="EI232" s="1">
        <v>0</v>
      </c>
      <c r="EJ232" s="1">
        <v>0</v>
      </c>
      <c r="EK232" s="1">
        <v>0</v>
      </c>
    </row>
    <row r="233" spans="1:141">
      <c r="A233" s="1" t="s">
        <v>7005</v>
      </c>
      <c r="B233" s="1">
        <v>0</v>
      </c>
      <c r="C233" s="1">
        <v>0</v>
      </c>
      <c r="D233" s="1">
        <v>0</v>
      </c>
      <c r="E233" s="1">
        <v>0</v>
      </c>
      <c r="F233" s="1">
        <v>0</v>
      </c>
      <c r="G233" s="1">
        <v>0</v>
      </c>
      <c r="H233" s="1">
        <v>0</v>
      </c>
      <c r="I233" s="1">
        <v>1</v>
      </c>
      <c r="J233" s="1">
        <v>0</v>
      </c>
      <c r="K233" s="1">
        <v>1</v>
      </c>
      <c r="L233" s="1">
        <v>1</v>
      </c>
      <c r="M233" s="1">
        <v>0</v>
      </c>
      <c r="N233" s="1">
        <v>0</v>
      </c>
      <c r="O233" s="1">
        <v>0</v>
      </c>
      <c r="P233" s="1">
        <v>1</v>
      </c>
      <c r="Q233" s="1">
        <v>0</v>
      </c>
      <c r="R233" s="1">
        <v>0</v>
      </c>
      <c r="S233" s="1">
        <v>0</v>
      </c>
      <c r="T233" s="1">
        <v>0</v>
      </c>
      <c r="U233" s="1">
        <v>0</v>
      </c>
      <c r="V233" s="1">
        <v>0</v>
      </c>
      <c r="W233" s="1">
        <v>0</v>
      </c>
      <c r="X233" s="1">
        <v>1</v>
      </c>
      <c r="Y233" s="1">
        <v>0</v>
      </c>
      <c r="Z233" s="1">
        <v>0</v>
      </c>
      <c r="AA233" s="1">
        <v>0</v>
      </c>
      <c r="AB233" s="1">
        <v>1</v>
      </c>
      <c r="AC233" s="1">
        <v>0</v>
      </c>
      <c r="AD233" s="1">
        <v>1</v>
      </c>
      <c r="AE233" s="1">
        <v>1</v>
      </c>
      <c r="AF233" s="1">
        <v>0</v>
      </c>
      <c r="AG233" s="1">
        <v>0</v>
      </c>
      <c r="AH233" s="1">
        <v>1</v>
      </c>
      <c r="AI233" s="1">
        <v>0</v>
      </c>
      <c r="AJ233" s="1">
        <v>0</v>
      </c>
      <c r="AK233" s="1">
        <v>0</v>
      </c>
      <c r="AL233" s="1">
        <v>0</v>
      </c>
      <c r="AM233" s="1">
        <v>1</v>
      </c>
      <c r="AN233" s="1">
        <v>1</v>
      </c>
      <c r="AO233" s="1">
        <v>0</v>
      </c>
      <c r="AP233" s="1">
        <v>0</v>
      </c>
      <c r="AQ233" s="1">
        <v>1</v>
      </c>
      <c r="AR233" s="1">
        <v>0</v>
      </c>
      <c r="AS233" s="1">
        <v>0</v>
      </c>
      <c r="AT233" s="1">
        <v>0</v>
      </c>
      <c r="AU233" s="1">
        <v>0</v>
      </c>
      <c r="AV233" s="1">
        <v>0</v>
      </c>
      <c r="AW233" s="1">
        <v>0</v>
      </c>
      <c r="AX233" s="1">
        <v>0</v>
      </c>
      <c r="AY233" s="1">
        <v>0</v>
      </c>
      <c r="AZ233" s="1">
        <v>0</v>
      </c>
      <c r="BA233" s="1">
        <v>1</v>
      </c>
      <c r="BB233" s="1">
        <v>0</v>
      </c>
      <c r="BC233" s="1">
        <v>0</v>
      </c>
      <c r="BD233" s="1">
        <v>0</v>
      </c>
      <c r="BE233" s="1">
        <v>0</v>
      </c>
      <c r="BF233" s="1">
        <v>0</v>
      </c>
      <c r="BG233" s="1">
        <v>0</v>
      </c>
      <c r="BH233" s="1">
        <v>0</v>
      </c>
      <c r="BI233" s="1">
        <v>0</v>
      </c>
      <c r="BJ233" s="1">
        <v>1</v>
      </c>
      <c r="BK233" s="1">
        <v>0</v>
      </c>
      <c r="BL233" s="1">
        <v>1</v>
      </c>
      <c r="BM233" s="1">
        <v>0</v>
      </c>
      <c r="BN233" s="1">
        <v>1</v>
      </c>
      <c r="BO233" s="1">
        <v>0</v>
      </c>
      <c r="BP233" s="1">
        <v>0</v>
      </c>
      <c r="BQ233" s="1">
        <v>0</v>
      </c>
      <c r="BR233" s="1">
        <v>0</v>
      </c>
      <c r="BS233" s="1">
        <v>0</v>
      </c>
      <c r="BT233" s="1">
        <v>0</v>
      </c>
      <c r="BU233" s="1">
        <v>0</v>
      </c>
      <c r="BV233" s="1">
        <v>1</v>
      </c>
      <c r="BW233" s="1">
        <v>1</v>
      </c>
      <c r="BX233" s="1">
        <v>0</v>
      </c>
      <c r="BY233" s="1">
        <v>1</v>
      </c>
      <c r="BZ233" s="1">
        <v>0</v>
      </c>
      <c r="CA233" s="1">
        <v>1</v>
      </c>
      <c r="CB233" s="1">
        <v>0</v>
      </c>
      <c r="CC233" s="1">
        <v>0</v>
      </c>
      <c r="CD233" s="1">
        <v>0</v>
      </c>
      <c r="CE233" s="1">
        <v>0</v>
      </c>
      <c r="CF233" s="1">
        <v>1</v>
      </c>
      <c r="CG233" s="1">
        <v>0</v>
      </c>
      <c r="CH233" s="1">
        <v>0</v>
      </c>
      <c r="CI233" s="1">
        <v>0</v>
      </c>
      <c r="CJ233" s="1">
        <v>0</v>
      </c>
      <c r="CK233" s="1">
        <v>0</v>
      </c>
      <c r="CL233" s="1">
        <v>0</v>
      </c>
      <c r="CM233" s="1">
        <v>0</v>
      </c>
      <c r="CN233" s="1">
        <v>0</v>
      </c>
      <c r="CO233" s="1">
        <v>0</v>
      </c>
      <c r="CP233" s="1">
        <v>0</v>
      </c>
      <c r="CQ233" s="1">
        <v>0</v>
      </c>
      <c r="CR233" s="1">
        <v>1</v>
      </c>
      <c r="CS233" s="1">
        <v>0</v>
      </c>
      <c r="CT233" s="1">
        <v>1</v>
      </c>
      <c r="CU233" s="1">
        <v>1</v>
      </c>
      <c r="CV233" s="1">
        <v>0</v>
      </c>
      <c r="CW233" s="1">
        <v>0</v>
      </c>
      <c r="CX233" s="1">
        <v>1</v>
      </c>
      <c r="CY233" s="1">
        <v>0</v>
      </c>
      <c r="CZ233" s="1">
        <v>0</v>
      </c>
      <c r="DA233" s="1">
        <v>0</v>
      </c>
      <c r="DB233" s="1">
        <v>0</v>
      </c>
      <c r="DC233" s="1">
        <v>0</v>
      </c>
      <c r="DD233" s="1">
        <v>0</v>
      </c>
      <c r="DE233" s="1">
        <v>0</v>
      </c>
      <c r="DF233" s="1">
        <v>0</v>
      </c>
      <c r="DG233" s="1">
        <v>0</v>
      </c>
      <c r="DH233" s="1">
        <v>1</v>
      </c>
      <c r="DI233" s="1">
        <v>0</v>
      </c>
      <c r="DJ233" s="1">
        <v>0</v>
      </c>
      <c r="DK233" s="1">
        <v>1</v>
      </c>
      <c r="DL233" s="1">
        <v>0</v>
      </c>
      <c r="DM233" s="1">
        <v>0</v>
      </c>
      <c r="DN233" s="1">
        <v>0</v>
      </c>
      <c r="DO233" s="1">
        <v>0</v>
      </c>
      <c r="DP233" s="1">
        <v>0</v>
      </c>
      <c r="DQ233" s="1">
        <v>1</v>
      </c>
      <c r="DR233" s="1">
        <v>0</v>
      </c>
      <c r="DS233" s="1">
        <v>0</v>
      </c>
      <c r="DT233" s="1">
        <v>1</v>
      </c>
      <c r="DU233" s="1">
        <v>0</v>
      </c>
      <c r="DV233" s="1">
        <v>0</v>
      </c>
      <c r="DW233" s="1">
        <v>0</v>
      </c>
      <c r="DX233" s="1">
        <v>0</v>
      </c>
      <c r="DY233" s="1">
        <v>1</v>
      </c>
      <c r="DZ233" s="1">
        <v>0</v>
      </c>
      <c r="EA233" s="1">
        <v>0</v>
      </c>
      <c r="EB233" s="1">
        <v>0</v>
      </c>
      <c r="EC233" s="1">
        <v>1</v>
      </c>
      <c r="ED233" s="1">
        <v>0</v>
      </c>
      <c r="EE233" s="1">
        <v>0</v>
      </c>
      <c r="EF233" s="1">
        <v>0</v>
      </c>
      <c r="EG233" s="1">
        <v>0</v>
      </c>
      <c r="EH233" s="1">
        <v>0</v>
      </c>
      <c r="EI233" s="1">
        <v>0</v>
      </c>
      <c r="EJ233" s="1">
        <v>1</v>
      </c>
      <c r="EK233" s="1">
        <v>0</v>
      </c>
    </row>
    <row r="234" spans="1:141">
      <c r="A234" s="1" t="s">
        <v>1524</v>
      </c>
      <c r="B234" s="1">
        <v>0</v>
      </c>
      <c r="C234" s="1">
        <v>0</v>
      </c>
      <c r="D234" s="1">
        <v>0</v>
      </c>
      <c r="E234" s="1">
        <v>0</v>
      </c>
      <c r="F234" s="1">
        <v>0</v>
      </c>
      <c r="G234" s="1">
        <v>0</v>
      </c>
      <c r="H234" s="1">
        <v>0</v>
      </c>
      <c r="I234" s="1">
        <v>0</v>
      </c>
      <c r="J234" s="1">
        <v>0</v>
      </c>
      <c r="K234" s="1">
        <v>0</v>
      </c>
      <c r="L234" s="1">
        <v>0</v>
      </c>
      <c r="M234" s="1">
        <v>0</v>
      </c>
      <c r="N234" s="1">
        <v>0</v>
      </c>
      <c r="O234" s="1">
        <v>0</v>
      </c>
      <c r="P234" s="1">
        <v>0</v>
      </c>
      <c r="Q234" s="1">
        <v>0</v>
      </c>
      <c r="R234" s="1">
        <v>0</v>
      </c>
      <c r="S234" s="1">
        <v>0</v>
      </c>
      <c r="T234" s="1">
        <v>0</v>
      </c>
      <c r="U234" s="1">
        <v>0</v>
      </c>
      <c r="V234" s="1">
        <v>0</v>
      </c>
      <c r="W234" s="1">
        <v>0</v>
      </c>
      <c r="X234" s="1">
        <v>0</v>
      </c>
      <c r="Y234" s="1">
        <v>0</v>
      </c>
      <c r="Z234" s="1">
        <v>0</v>
      </c>
      <c r="AA234" s="1">
        <v>0</v>
      </c>
      <c r="AB234" s="1">
        <v>0</v>
      </c>
      <c r="AC234" s="1">
        <v>0</v>
      </c>
      <c r="AD234" s="1">
        <v>0</v>
      </c>
      <c r="AE234" s="1">
        <v>0</v>
      </c>
      <c r="AF234" s="1">
        <v>0</v>
      </c>
      <c r="AG234" s="1">
        <v>0</v>
      </c>
      <c r="AH234" s="1">
        <v>0</v>
      </c>
      <c r="AI234" s="1">
        <v>0</v>
      </c>
      <c r="AJ234" s="1">
        <v>0</v>
      </c>
      <c r="AK234" s="1">
        <v>0</v>
      </c>
      <c r="AL234" s="1">
        <v>0</v>
      </c>
      <c r="AM234" s="1">
        <v>0</v>
      </c>
      <c r="AN234" s="1">
        <v>0</v>
      </c>
      <c r="AO234" s="1">
        <v>0</v>
      </c>
      <c r="AP234" s="1">
        <v>0</v>
      </c>
      <c r="AQ234" s="1">
        <v>0</v>
      </c>
      <c r="AR234" s="1">
        <v>0</v>
      </c>
      <c r="AS234" s="1">
        <v>0</v>
      </c>
      <c r="AT234" s="1">
        <v>0</v>
      </c>
      <c r="AU234" s="1">
        <v>0</v>
      </c>
      <c r="AV234" s="1">
        <v>0</v>
      </c>
      <c r="AW234" s="1">
        <v>0</v>
      </c>
      <c r="AX234" s="1">
        <v>0</v>
      </c>
      <c r="AY234" s="1">
        <v>0</v>
      </c>
      <c r="AZ234" s="1">
        <v>0</v>
      </c>
      <c r="BA234" s="1">
        <v>0</v>
      </c>
      <c r="BB234" s="1">
        <v>1</v>
      </c>
      <c r="BC234" s="1">
        <v>0</v>
      </c>
      <c r="BD234" s="1">
        <v>0</v>
      </c>
      <c r="BE234" s="1">
        <v>0</v>
      </c>
      <c r="BF234" s="1">
        <v>0</v>
      </c>
      <c r="BG234" s="1">
        <v>0</v>
      </c>
      <c r="BH234" s="1">
        <v>0</v>
      </c>
      <c r="BI234" s="1">
        <v>0</v>
      </c>
      <c r="BJ234" s="1">
        <v>0</v>
      </c>
      <c r="BK234" s="1">
        <v>0</v>
      </c>
      <c r="BL234" s="1">
        <v>0</v>
      </c>
      <c r="BM234" s="1">
        <v>0</v>
      </c>
      <c r="BN234" s="1">
        <v>0</v>
      </c>
      <c r="BO234" s="1">
        <v>0</v>
      </c>
      <c r="BP234" s="1">
        <v>0</v>
      </c>
      <c r="BQ234" s="1">
        <v>0</v>
      </c>
      <c r="BR234" s="1">
        <v>0</v>
      </c>
      <c r="BS234" s="1">
        <v>0</v>
      </c>
      <c r="BT234" s="1">
        <v>0</v>
      </c>
      <c r="BU234" s="1">
        <v>0</v>
      </c>
      <c r="BV234" s="1">
        <v>0</v>
      </c>
      <c r="BW234" s="1">
        <v>0</v>
      </c>
      <c r="BX234" s="1">
        <v>0</v>
      </c>
      <c r="BY234" s="1">
        <v>0</v>
      </c>
      <c r="BZ234" s="1">
        <v>0</v>
      </c>
      <c r="CA234" s="1">
        <v>0</v>
      </c>
      <c r="CB234" s="1">
        <v>0</v>
      </c>
      <c r="CC234" s="1">
        <v>0</v>
      </c>
      <c r="CD234" s="1">
        <v>0</v>
      </c>
      <c r="CE234" s="1">
        <v>0</v>
      </c>
      <c r="CF234" s="1">
        <v>0</v>
      </c>
      <c r="CG234" s="1">
        <v>0</v>
      </c>
      <c r="CH234" s="1">
        <v>0</v>
      </c>
      <c r="CI234" s="1">
        <v>0</v>
      </c>
      <c r="CJ234" s="1">
        <v>0</v>
      </c>
      <c r="CK234" s="1">
        <v>0</v>
      </c>
      <c r="CL234" s="1">
        <v>0</v>
      </c>
      <c r="CM234" s="1">
        <v>0</v>
      </c>
      <c r="CN234" s="1">
        <v>0</v>
      </c>
      <c r="CO234" s="1">
        <v>0</v>
      </c>
      <c r="CP234" s="1">
        <v>0</v>
      </c>
      <c r="CQ234" s="1">
        <v>0</v>
      </c>
      <c r="CR234" s="1">
        <v>0</v>
      </c>
      <c r="CS234" s="1">
        <v>0</v>
      </c>
      <c r="CT234" s="1">
        <v>0</v>
      </c>
      <c r="CU234" s="1">
        <v>0</v>
      </c>
      <c r="CV234" s="1">
        <v>0</v>
      </c>
      <c r="CW234" s="1">
        <v>0</v>
      </c>
      <c r="CX234" s="1">
        <v>0</v>
      </c>
      <c r="CY234" s="1">
        <v>0</v>
      </c>
      <c r="CZ234" s="1">
        <v>0</v>
      </c>
      <c r="DA234" s="1">
        <v>0</v>
      </c>
      <c r="DB234" s="1">
        <v>0</v>
      </c>
      <c r="DC234" s="1">
        <v>0</v>
      </c>
      <c r="DD234" s="1">
        <v>0</v>
      </c>
      <c r="DE234" s="1">
        <v>0</v>
      </c>
      <c r="DF234" s="1">
        <v>0</v>
      </c>
      <c r="DG234" s="1">
        <v>0</v>
      </c>
      <c r="DH234" s="1">
        <v>0</v>
      </c>
      <c r="DI234" s="1">
        <v>0</v>
      </c>
      <c r="DJ234" s="1">
        <v>0</v>
      </c>
      <c r="DK234" s="1">
        <v>0</v>
      </c>
      <c r="DL234" s="1">
        <v>0</v>
      </c>
      <c r="DM234" s="1">
        <v>0</v>
      </c>
      <c r="DN234" s="1">
        <v>0</v>
      </c>
      <c r="DO234" s="1">
        <v>0</v>
      </c>
      <c r="DP234" s="1">
        <v>0</v>
      </c>
      <c r="DQ234" s="1">
        <v>0</v>
      </c>
      <c r="DR234" s="1">
        <v>0</v>
      </c>
      <c r="DS234" s="1">
        <v>0</v>
      </c>
      <c r="DT234" s="1">
        <v>0</v>
      </c>
      <c r="DU234" s="1">
        <v>0</v>
      </c>
      <c r="DV234" s="1">
        <v>0</v>
      </c>
      <c r="DW234" s="1">
        <v>0</v>
      </c>
      <c r="DX234" s="1">
        <v>0</v>
      </c>
      <c r="DY234" s="1">
        <v>0</v>
      </c>
      <c r="DZ234" s="1">
        <v>0</v>
      </c>
      <c r="EA234" s="1">
        <v>0</v>
      </c>
      <c r="EB234" s="1">
        <v>0</v>
      </c>
      <c r="EC234" s="1">
        <v>0</v>
      </c>
      <c r="ED234" s="1">
        <v>0</v>
      </c>
      <c r="EE234" s="1">
        <v>0</v>
      </c>
      <c r="EF234" s="1">
        <v>0</v>
      </c>
      <c r="EG234" s="1">
        <v>0</v>
      </c>
      <c r="EH234" s="1">
        <v>0</v>
      </c>
      <c r="EI234" s="1">
        <v>0</v>
      </c>
      <c r="EJ234" s="1">
        <v>0</v>
      </c>
      <c r="EK234" s="1">
        <v>0</v>
      </c>
    </row>
    <row r="235" spans="1:141">
      <c r="A235" s="1" t="s">
        <v>1989</v>
      </c>
      <c r="B235" s="1">
        <v>0</v>
      </c>
      <c r="C235" s="1">
        <v>0</v>
      </c>
      <c r="D235" s="1">
        <v>0</v>
      </c>
      <c r="E235" s="1">
        <v>0</v>
      </c>
      <c r="F235" s="1">
        <v>0</v>
      </c>
      <c r="G235" s="1">
        <v>0</v>
      </c>
      <c r="H235" s="1">
        <v>0</v>
      </c>
      <c r="I235" s="1">
        <v>0</v>
      </c>
      <c r="J235" s="1">
        <v>0</v>
      </c>
      <c r="K235" s="1">
        <v>0</v>
      </c>
      <c r="L235" s="1">
        <v>0</v>
      </c>
      <c r="M235" s="1">
        <v>0</v>
      </c>
      <c r="N235" s="1">
        <v>0</v>
      </c>
      <c r="O235" s="1">
        <v>0</v>
      </c>
      <c r="P235" s="1">
        <v>0</v>
      </c>
      <c r="Q235" s="1">
        <v>0</v>
      </c>
      <c r="R235" s="1">
        <v>0</v>
      </c>
      <c r="S235" s="1">
        <v>0</v>
      </c>
      <c r="T235" s="1">
        <v>0</v>
      </c>
      <c r="U235" s="1">
        <v>0</v>
      </c>
      <c r="V235" s="1">
        <v>0</v>
      </c>
      <c r="W235" s="1">
        <v>0</v>
      </c>
      <c r="X235" s="1">
        <v>0</v>
      </c>
      <c r="Y235" s="1">
        <v>0</v>
      </c>
      <c r="Z235" s="1">
        <v>0</v>
      </c>
      <c r="AA235" s="1">
        <v>0</v>
      </c>
      <c r="AB235" s="1">
        <v>1</v>
      </c>
      <c r="AC235" s="1">
        <v>0</v>
      </c>
      <c r="AD235" s="1">
        <v>0</v>
      </c>
      <c r="AE235" s="1">
        <v>0</v>
      </c>
      <c r="AF235" s="1">
        <v>0</v>
      </c>
      <c r="AG235" s="1">
        <v>0</v>
      </c>
      <c r="AH235" s="1">
        <v>0</v>
      </c>
      <c r="AI235" s="1">
        <v>0</v>
      </c>
      <c r="AJ235" s="1">
        <v>0</v>
      </c>
      <c r="AK235" s="1">
        <v>0</v>
      </c>
      <c r="AL235" s="1">
        <v>0</v>
      </c>
      <c r="AM235" s="1">
        <v>0</v>
      </c>
      <c r="AN235" s="1">
        <v>0</v>
      </c>
      <c r="AO235" s="1">
        <v>0</v>
      </c>
      <c r="AP235" s="1">
        <v>0</v>
      </c>
      <c r="AQ235" s="1">
        <v>0</v>
      </c>
      <c r="AR235" s="1">
        <v>0</v>
      </c>
      <c r="AS235" s="1">
        <v>0</v>
      </c>
      <c r="AT235" s="1">
        <v>0</v>
      </c>
      <c r="AU235" s="1">
        <v>0</v>
      </c>
      <c r="AV235" s="1">
        <v>0</v>
      </c>
      <c r="AW235" s="1">
        <v>0</v>
      </c>
      <c r="AX235" s="1">
        <v>0</v>
      </c>
      <c r="AY235" s="1">
        <v>0</v>
      </c>
      <c r="AZ235" s="1">
        <v>0</v>
      </c>
      <c r="BA235" s="1">
        <v>0</v>
      </c>
      <c r="BB235" s="1">
        <v>0</v>
      </c>
      <c r="BC235" s="1">
        <v>0</v>
      </c>
      <c r="BD235" s="1">
        <v>0</v>
      </c>
      <c r="BE235" s="1">
        <v>0</v>
      </c>
      <c r="BF235" s="1">
        <v>0</v>
      </c>
      <c r="BG235" s="1">
        <v>0</v>
      </c>
      <c r="BH235" s="1">
        <v>0</v>
      </c>
      <c r="BI235" s="1">
        <v>0</v>
      </c>
      <c r="BJ235" s="1">
        <v>0</v>
      </c>
      <c r="BK235" s="1">
        <v>0</v>
      </c>
      <c r="BL235" s="1">
        <v>0</v>
      </c>
      <c r="BM235" s="1">
        <v>0</v>
      </c>
      <c r="BN235" s="1">
        <v>0</v>
      </c>
      <c r="BO235" s="1">
        <v>0</v>
      </c>
      <c r="BP235" s="1">
        <v>0</v>
      </c>
      <c r="BQ235" s="1">
        <v>0</v>
      </c>
      <c r="BR235" s="1">
        <v>0</v>
      </c>
      <c r="BS235" s="1">
        <v>0</v>
      </c>
      <c r="BT235" s="1">
        <v>0</v>
      </c>
      <c r="BU235" s="1">
        <v>0</v>
      </c>
      <c r="BV235" s="1">
        <v>0</v>
      </c>
      <c r="BW235" s="1">
        <v>0</v>
      </c>
      <c r="BX235" s="1">
        <v>0</v>
      </c>
      <c r="BY235" s="1">
        <v>0</v>
      </c>
      <c r="BZ235" s="1">
        <v>0</v>
      </c>
      <c r="CA235" s="1">
        <v>0</v>
      </c>
      <c r="CB235" s="1">
        <v>0</v>
      </c>
      <c r="CC235" s="1">
        <v>0</v>
      </c>
      <c r="CD235" s="1">
        <v>0</v>
      </c>
      <c r="CE235" s="1">
        <v>0</v>
      </c>
      <c r="CF235" s="1">
        <v>0</v>
      </c>
      <c r="CG235" s="1">
        <v>0</v>
      </c>
      <c r="CH235" s="1">
        <v>0</v>
      </c>
      <c r="CI235" s="1">
        <v>0</v>
      </c>
      <c r="CJ235" s="1">
        <v>0</v>
      </c>
      <c r="CK235" s="1">
        <v>0</v>
      </c>
      <c r="CL235" s="1">
        <v>0</v>
      </c>
      <c r="CM235" s="1">
        <v>0</v>
      </c>
      <c r="CN235" s="1">
        <v>0</v>
      </c>
      <c r="CO235" s="1">
        <v>0</v>
      </c>
      <c r="CP235" s="1">
        <v>0</v>
      </c>
      <c r="CQ235" s="1">
        <v>0</v>
      </c>
      <c r="CR235" s="1">
        <v>0</v>
      </c>
      <c r="CS235" s="1">
        <v>0</v>
      </c>
      <c r="CT235" s="1">
        <v>0</v>
      </c>
      <c r="CU235" s="1">
        <v>0</v>
      </c>
      <c r="CV235" s="1">
        <v>0</v>
      </c>
      <c r="CW235" s="1">
        <v>0</v>
      </c>
      <c r="CX235" s="1">
        <v>0</v>
      </c>
      <c r="CY235" s="1">
        <v>0</v>
      </c>
      <c r="CZ235" s="1">
        <v>0</v>
      </c>
      <c r="DA235" s="1">
        <v>0</v>
      </c>
      <c r="DB235" s="1">
        <v>0</v>
      </c>
      <c r="DC235" s="1">
        <v>0</v>
      </c>
      <c r="DD235" s="1">
        <v>0</v>
      </c>
      <c r="DE235" s="1">
        <v>0</v>
      </c>
      <c r="DF235" s="1">
        <v>0</v>
      </c>
      <c r="DG235" s="1">
        <v>0</v>
      </c>
      <c r="DH235" s="1">
        <v>0</v>
      </c>
      <c r="DI235" s="1">
        <v>0</v>
      </c>
      <c r="DJ235" s="1">
        <v>0</v>
      </c>
      <c r="DK235" s="1">
        <v>0</v>
      </c>
      <c r="DL235" s="1">
        <v>0</v>
      </c>
      <c r="DM235" s="1">
        <v>0</v>
      </c>
      <c r="DN235" s="1">
        <v>0</v>
      </c>
      <c r="DO235" s="1">
        <v>0</v>
      </c>
      <c r="DP235" s="1">
        <v>0</v>
      </c>
      <c r="DQ235" s="1">
        <v>0</v>
      </c>
      <c r="DR235" s="1">
        <v>0</v>
      </c>
      <c r="DS235" s="1">
        <v>0</v>
      </c>
      <c r="DT235" s="1">
        <v>0</v>
      </c>
      <c r="DU235" s="1">
        <v>0</v>
      </c>
      <c r="DV235" s="1">
        <v>0</v>
      </c>
      <c r="DW235" s="1">
        <v>0</v>
      </c>
      <c r="DX235" s="1">
        <v>0</v>
      </c>
      <c r="DY235" s="1">
        <v>0</v>
      </c>
      <c r="DZ235" s="1">
        <v>0</v>
      </c>
      <c r="EA235" s="1">
        <v>0</v>
      </c>
      <c r="EB235" s="1">
        <v>0</v>
      </c>
      <c r="EC235" s="1">
        <v>0</v>
      </c>
      <c r="ED235" s="1">
        <v>0</v>
      </c>
      <c r="EE235" s="1">
        <v>0</v>
      </c>
      <c r="EF235" s="1">
        <v>0</v>
      </c>
      <c r="EG235" s="1">
        <v>0</v>
      </c>
      <c r="EH235" s="1">
        <v>0</v>
      </c>
      <c r="EI235" s="1">
        <v>0</v>
      </c>
      <c r="EJ235" s="1">
        <v>0</v>
      </c>
      <c r="EK235" s="1">
        <v>0</v>
      </c>
    </row>
    <row r="236" spans="1:141">
      <c r="A236" s="1" t="s">
        <v>7006</v>
      </c>
      <c r="B236" s="1">
        <v>0</v>
      </c>
      <c r="C236" s="1">
        <v>0</v>
      </c>
      <c r="D236" s="1">
        <v>0</v>
      </c>
      <c r="E236" s="1">
        <v>0</v>
      </c>
      <c r="F236" s="1">
        <v>1</v>
      </c>
      <c r="G236" s="1">
        <v>0</v>
      </c>
      <c r="H236" s="1">
        <v>0</v>
      </c>
      <c r="I236" s="1">
        <v>0</v>
      </c>
      <c r="J236" s="1">
        <v>1</v>
      </c>
      <c r="K236" s="1">
        <v>0</v>
      </c>
      <c r="L236" s="1">
        <v>0</v>
      </c>
      <c r="M236" s="1">
        <v>0</v>
      </c>
      <c r="N236" s="1">
        <v>1</v>
      </c>
      <c r="O236" s="1">
        <v>0</v>
      </c>
      <c r="P236" s="1">
        <v>1</v>
      </c>
      <c r="Q236" s="1">
        <v>0</v>
      </c>
      <c r="R236" s="1">
        <v>0</v>
      </c>
      <c r="S236" s="1">
        <v>1</v>
      </c>
      <c r="T236" s="1">
        <v>1</v>
      </c>
      <c r="U236" s="1">
        <v>0</v>
      </c>
      <c r="V236" s="1">
        <v>0</v>
      </c>
      <c r="W236" s="1">
        <v>0</v>
      </c>
      <c r="X236" s="1">
        <v>0</v>
      </c>
      <c r="Y236" s="1">
        <v>0</v>
      </c>
      <c r="Z236" s="1">
        <v>0</v>
      </c>
      <c r="AA236" s="1">
        <v>0</v>
      </c>
      <c r="AB236" s="1">
        <v>0</v>
      </c>
      <c r="AC236" s="1">
        <v>0</v>
      </c>
      <c r="AD236" s="1">
        <v>0</v>
      </c>
      <c r="AE236" s="1">
        <v>0</v>
      </c>
      <c r="AF236" s="1">
        <v>0</v>
      </c>
      <c r="AG236" s="1">
        <v>1</v>
      </c>
      <c r="AH236" s="1">
        <v>0</v>
      </c>
      <c r="AI236" s="1">
        <v>0</v>
      </c>
      <c r="AJ236" s="1">
        <v>0</v>
      </c>
      <c r="AK236" s="1">
        <v>0</v>
      </c>
      <c r="AL236" s="1">
        <v>0</v>
      </c>
      <c r="AM236" s="1">
        <v>1</v>
      </c>
      <c r="AN236" s="1">
        <v>0</v>
      </c>
      <c r="AO236" s="1">
        <v>0</v>
      </c>
      <c r="AP236" s="1">
        <v>0</v>
      </c>
      <c r="AQ236" s="1">
        <v>0</v>
      </c>
      <c r="AR236" s="1">
        <v>0</v>
      </c>
      <c r="AS236" s="1">
        <v>1</v>
      </c>
      <c r="AT236" s="1">
        <v>0</v>
      </c>
      <c r="AU236" s="1">
        <v>0</v>
      </c>
      <c r="AV236" s="1">
        <v>0</v>
      </c>
      <c r="AW236" s="1">
        <v>0</v>
      </c>
      <c r="AX236" s="1">
        <v>0</v>
      </c>
      <c r="AY236" s="1">
        <v>1</v>
      </c>
      <c r="AZ236" s="1">
        <v>0</v>
      </c>
      <c r="BA236" s="1">
        <v>0</v>
      </c>
      <c r="BB236" s="1">
        <v>1</v>
      </c>
      <c r="BC236" s="1">
        <v>0</v>
      </c>
      <c r="BD236" s="1">
        <v>1</v>
      </c>
      <c r="BE236" s="1">
        <v>0</v>
      </c>
      <c r="BF236" s="1">
        <v>0</v>
      </c>
      <c r="BG236" s="1">
        <v>0</v>
      </c>
      <c r="BH236" s="1">
        <v>0</v>
      </c>
      <c r="BI236" s="1">
        <v>0</v>
      </c>
      <c r="BJ236" s="1">
        <v>0</v>
      </c>
      <c r="BK236" s="1">
        <v>0</v>
      </c>
      <c r="BL236" s="1">
        <v>0</v>
      </c>
      <c r="BM236" s="1">
        <v>0</v>
      </c>
      <c r="BN236" s="1">
        <v>0</v>
      </c>
      <c r="BO236" s="1">
        <v>1</v>
      </c>
      <c r="BP236" s="1">
        <v>1</v>
      </c>
      <c r="BQ236" s="1">
        <v>0</v>
      </c>
      <c r="BR236" s="1">
        <v>1</v>
      </c>
      <c r="BS236" s="1">
        <v>1</v>
      </c>
      <c r="BT236" s="1">
        <v>0</v>
      </c>
      <c r="BU236" s="1">
        <v>0</v>
      </c>
      <c r="BV236" s="1">
        <v>0</v>
      </c>
      <c r="BW236" s="1">
        <v>0</v>
      </c>
      <c r="BX236" s="1">
        <v>0</v>
      </c>
      <c r="BY236" s="1">
        <v>0</v>
      </c>
      <c r="BZ236" s="1">
        <v>0</v>
      </c>
      <c r="CA236" s="1">
        <v>0</v>
      </c>
      <c r="CB236" s="1">
        <v>0</v>
      </c>
      <c r="CC236" s="1">
        <v>0</v>
      </c>
      <c r="CD236" s="1">
        <v>1</v>
      </c>
      <c r="CE236" s="1">
        <v>0</v>
      </c>
      <c r="CF236" s="1">
        <v>0</v>
      </c>
      <c r="CG236" s="1">
        <v>1</v>
      </c>
      <c r="CH236" s="1">
        <v>0</v>
      </c>
      <c r="CI236" s="1">
        <v>0</v>
      </c>
      <c r="CJ236" s="1">
        <v>1</v>
      </c>
      <c r="CK236" s="1">
        <v>0</v>
      </c>
      <c r="CL236" s="1">
        <v>0</v>
      </c>
      <c r="CM236" s="1">
        <v>0</v>
      </c>
      <c r="CN236" s="1">
        <v>0</v>
      </c>
      <c r="CO236" s="1">
        <v>0</v>
      </c>
      <c r="CP236" s="1">
        <v>0</v>
      </c>
      <c r="CQ236" s="1">
        <v>0</v>
      </c>
      <c r="CR236" s="1">
        <v>0</v>
      </c>
      <c r="CS236" s="1">
        <v>1</v>
      </c>
      <c r="CT236" s="1">
        <v>0</v>
      </c>
      <c r="CU236" s="1">
        <v>0</v>
      </c>
      <c r="CV236" s="1">
        <v>1</v>
      </c>
      <c r="CW236" s="1">
        <v>0</v>
      </c>
      <c r="CX236" s="1">
        <v>0</v>
      </c>
      <c r="CY236" s="1">
        <v>1</v>
      </c>
      <c r="CZ236" s="1">
        <v>0</v>
      </c>
      <c r="DA236" s="1">
        <v>1</v>
      </c>
      <c r="DB236" s="1">
        <v>1</v>
      </c>
      <c r="DC236" s="1">
        <v>0</v>
      </c>
      <c r="DD236" s="1">
        <v>0</v>
      </c>
      <c r="DE236" s="1">
        <v>1</v>
      </c>
      <c r="DF236" s="1">
        <v>0</v>
      </c>
      <c r="DG236" s="1">
        <v>0</v>
      </c>
      <c r="DH236" s="1">
        <v>1</v>
      </c>
      <c r="DI236" s="1">
        <v>0</v>
      </c>
      <c r="DJ236" s="1">
        <v>0</v>
      </c>
      <c r="DK236" s="1">
        <v>1</v>
      </c>
      <c r="DL236" s="1">
        <v>0</v>
      </c>
      <c r="DM236" s="1">
        <v>0</v>
      </c>
      <c r="DN236" s="1">
        <v>0</v>
      </c>
      <c r="DO236" s="1">
        <v>0</v>
      </c>
      <c r="DP236" s="1">
        <v>0</v>
      </c>
      <c r="DQ236" s="1">
        <v>0</v>
      </c>
      <c r="DR236" s="1">
        <v>0</v>
      </c>
      <c r="DS236" s="1">
        <v>0</v>
      </c>
      <c r="DT236" s="1">
        <v>0</v>
      </c>
      <c r="DU236" s="1">
        <v>1</v>
      </c>
      <c r="DV236" s="1">
        <v>0</v>
      </c>
      <c r="DW236" s="1">
        <v>0</v>
      </c>
      <c r="DX236" s="1">
        <v>0</v>
      </c>
      <c r="DY236" s="1">
        <v>0</v>
      </c>
      <c r="DZ236" s="1">
        <v>0</v>
      </c>
      <c r="EA236" s="1">
        <v>0</v>
      </c>
      <c r="EB236" s="1">
        <v>0</v>
      </c>
      <c r="EC236" s="1">
        <v>0</v>
      </c>
      <c r="ED236" s="1">
        <v>0</v>
      </c>
      <c r="EE236" s="1">
        <v>0</v>
      </c>
      <c r="EF236" s="1">
        <v>0</v>
      </c>
      <c r="EG236" s="1">
        <v>0</v>
      </c>
      <c r="EH236" s="1">
        <v>0</v>
      </c>
      <c r="EI236" s="1">
        <v>0</v>
      </c>
      <c r="EJ236" s="1">
        <v>0</v>
      </c>
      <c r="EK236" s="1">
        <v>0</v>
      </c>
    </row>
    <row r="237" spans="1:141">
      <c r="A237" s="1" t="s">
        <v>7007</v>
      </c>
      <c r="B237" s="1">
        <v>1</v>
      </c>
      <c r="C237" s="1">
        <v>1</v>
      </c>
      <c r="D237" s="1">
        <v>1</v>
      </c>
      <c r="E237" s="1">
        <v>1</v>
      </c>
      <c r="F237" s="1">
        <v>1</v>
      </c>
      <c r="G237" s="1">
        <v>1</v>
      </c>
      <c r="H237" s="1">
        <v>1</v>
      </c>
      <c r="I237" s="1">
        <v>1</v>
      </c>
      <c r="J237" s="1">
        <v>1</v>
      </c>
      <c r="K237" s="1">
        <v>1</v>
      </c>
      <c r="L237" s="1">
        <v>1</v>
      </c>
      <c r="M237" s="1">
        <v>1</v>
      </c>
      <c r="N237" s="1">
        <v>1</v>
      </c>
      <c r="O237" s="1">
        <v>1</v>
      </c>
      <c r="P237" s="1">
        <v>1</v>
      </c>
      <c r="Q237" s="1">
        <v>1</v>
      </c>
      <c r="R237" s="1">
        <v>1</v>
      </c>
      <c r="S237" s="1">
        <v>1</v>
      </c>
      <c r="T237" s="1">
        <v>1</v>
      </c>
      <c r="U237" s="1">
        <v>1</v>
      </c>
      <c r="V237" s="1">
        <v>1</v>
      </c>
      <c r="W237" s="1">
        <v>1</v>
      </c>
      <c r="X237" s="1">
        <v>1</v>
      </c>
      <c r="Y237" s="1">
        <v>1</v>
      </c>
      <c r="Z237" s="1">
        <v>1</v>
      </c>
      <c r="AA237" s="1">
        <v>1</v>
      </c>
      <c r="AB237" s="1">
        <v>1</v>
      </c>
      <c r="AC237" s="1">
        <v>1</v>
      </c>
      <c r="AD237" s="1">
        <v>1</v>
      </c>
      <c r="AE237" s="1">
        <v>1</v>
      </c>
      <c r="AF237" s="1">
        <v>1</v>
      </c>
      <c r="AG237" s="1">
        <v>1</v>
      </c>
      <c r="AH237" s="1">
        <v>1</v>
      </c>
      <c r="AI237" s="1">
        <v>1</v>
      </c>
      <c r="AJ237" s="1">
        <v>1</v>
      </c>
      <c r="AK237" s="1">
        <v>1</v>
      </c>
      <c r="AL237" s="1">
        <v>1</v>
      </c>
      <c r="AM237" s="1">
        <v>1</v>
      </c>
      <c r="AN237" s="1">
        <v>1</v>
      </c>
      <c r="AO237" s="1">
        <v>1</v>
      </c>
      <c r="AP237" s="1">
        <v>1</v>
      </c>
      <c r="AQ237" s="1">
        <v>1</v>
      </c>
      <c r="AR237" s="1">
        <v>1</v>
      </c>
      <c r="AS237" s="1">
        <v>1</v>
      </c>
      <c r="AT237" s="1">
        <v>1</v>
      </c>
      <c r="AU237" s="1">
        <v>1</v>
      </c>
      <c r="AV237" s="1">
        <v>1</v>
      </c>
      <c r="AW237" s="1">
        <v>1</v>
      </c>
      <c r="AX237" s="1">
        <v>1</v>
      </c>
      <c r="AY237" s="1">
        <v>1</v>
      </c>
      <c r="AZ237" s="1">
        <v>1</v>
      </c>
      <c r="BA237" s="1">
        <v>1</v>
      </c>
      <c r="BB237" s="1">
        <v>1</v>
      </c>
      <c r="BC237" s="1">
        <v>1</v>
      </c>
      <c r="BD237" s="1">
        <v>1</v>
      </c>
      <c r="BE237" s="1">
        <v>1</v>
      </c>
      <c r="BF237" s="1">
        <v>1</v>
      </c>
      <c r="BG237" s="1">
        <v>1</v>
      </c>
      <c r="BH237" s="1">
        <v>1</v>
      </c>
      <c r="BI237" s="1">
        <v>1</v>
      </c>
      <c r="BJ237" s="1">
        <v>1</v>
      </c>
      <c r="BK237" s="1">
        <v>1</v>
      </c>
      <c r="BL237" s="1">
        <v>1</v>
      </c>
      <c r="BM237" s="1">
        <v>1</v>
      </c>
      <c r="BN237" s="1">
        <v>1</v>
      </c>
      <c r="BO237" s="1">
        <v>1</v>
      </c>
      <c r="BP237" s="1">
        <v>1</v>
      </c>
      <c r="BQ237" s="1">
        <v>1</v>
      </c>
      <c r="BR237" s="1">
        <v>1</v>
      </c>
      <c r="BS237" s="1">
        <v>1</v>
      </c>
      <c r="BT237" s="1">
        <v>1</v>
      </c>
      <c r="BU237" s="1">
        <v>1</v>
      </c>
      <c r="BV237" s="1">
        <v>1</v>
      </c>
      <c r="BW237" s="1">
        <v>1</v>
      </c>
      <c r="BX237" s="1">
        <v>1</v>
      </c>
      <c r="BY237" s="1">
        <v>1</v>
      </c>
      <c r="BZ237" s="1">
        <v>1</v>
      </c>
      <c r="CA237" s="1">
        <v>1</v>
      </c>
      <c r="CB237" s="1">
        <v>1</v>
      </c>
      <c r="CC237" s="1">
        <v>1</v>
      </c>
      <c r="CD237" s="1">
        <v>1</v>
      </c>
      <c r="CE237" s="1">
        <v>1</v>
      </c>
      <c r="CF237" s="1">
        <v>1</v>
      </c>
      <c r="CG237" s="1">
        <v>1</v>
      </c>
      <c r="CH237" s="1">
        <v>1</v>
      </c>
      <c r="CI237" s="1">
        <v>1</v>
      </c>
      <c r="CJ237" s="1">
        <v>1</v>
      </c>
      <c r="CK237" s="1">
        <v>1</v>
      </c>
      <c r="CL237" s="1">
        <v>1</v>
      </c>
      <c r="CM237" s="1">
        <v>1</v>
      </c>
      <c r="CN237" s="1">
        <v>1</v>
      </c>
      <c r="CO237" s="1">
        <v>1</v>
      </c>
      <c r="CP237" s="1">
        <v>1</v>
      </c>
      <c r="CQ237" s="1">
        <v>1</v>
      </c>
      <c r="CR237" s="1">
        <v>1</v>
      </c>
      <c r="CS237" s="1">
        <v>1</v>
      </c>
      <c r="CT237" s="1">
        <v>1</v>
      </c>
      <c r="CU237" s="1">
        <v>1</v>
      </c>
      <c r="CV237" s="1">
        <v>1</v>
      </c>
      <c r="CW237" s="1">
        <v>1</v>
      </c>
      <c r="CX237" s="1">
        <v>1</v>
      </c>
      <c r="CY237" s="1">
        <v>1</v>
      </c>
      <c r="CZ237" s="1">
        <v>1</v>
      </c>
      <c r="DA237" s="1">
        <v>1</v>
      </c>
      <c r="DB237" s="1">
        <v>1</v>
      </c>
      <c r="DC237" s="1">
        <v>1</v>
      </c>
      <c r="DD237" s="1">
        <v>1</v>
      </c>
      <c r="DE237" s="1">
        <v>1</v>
      </c>
      <c r="DF237" s="1">
        <v>1</v>
      </c>
      <c r="DG237" s="1">
        <v>1</v>
      </c>
      <c r="DH237" s="1">
        <v>1</v>
      </c>
      <c r="DI237" s="1">
        <v>1</v>
      </c>
      <c r="DJ237" s="1">
        <v>1</v>
      </c>
      <c r="DK237" s="1">
        <v>1</v>
      </c>
      <c r="DL237" s="1">
        <v>1</v>
      </c>
      <c r="DM237" s="1">
        <v>1</v>
      </c>
      <c r="DN237" s="1">
        <v>1</v>
      </c>
      <c r="DO237" s="1">
        <v>1</v>
      </c>
      <c r="DP237" s="1">
        <v>1</v>
      </c>
      <c r="DQ237" s="1">
        <v>1</v>
      </c>
      <c r="DR237" s="1">
        <v>1</v>
      </c>
      <c r="DS237" s="1">
        <v>1</v>
      </c>
      <c r="DT237" s="1">
        <v>1</v>
      </c>
      <c r="DU237" s="1">
        <v>1</v>
      </c>
      <c r="DV237" s="1">
        <v>1</v>
      </c>
      <c r="DW237" s="1">
        <v>1</v>
      </c>
      <c r="DX237" s="1">
        <v>1</v>
      </c>
      <c r="DY237" s="1">
        <v>1</v>
      </c>
      <c r="DZ237" s="1">
        <v>1</v>
      </c>
      <c r="EA237" s="1">
        <v>1</v>
      </c>
      <c r="EB237" s="1">
        <v>1</v>
      </c>
      <c r="EC237" s="1">
        <v>1</v>
      </c>
      <c r="ED237" s="1">
        <v>1</v>
      </c>
      <c r="EE237" s="1">
        <v>1</v>
      </c>
      <c r="EF237" s="1">
        <v>1</v>
      </c>
      <c r="EG237" s="1">
        <v>1</v>
      </c>
      <c r="EH237" s="1">
        <v>1</v>
      </c>
      <c r="EI237" s="1">
        <v>1</v>
      </c>
      <c r="EJ237" s="1">
        <v>1</v>
      </c>
      <c r="EK237" s="1">
        <v>1</v>
      </c>
    </row>
    <row r="238" spans="1:141">
      <c r="A238" s="1" t="s">
        <v>478</v>
      </c>
      <c r="B238" s="1">
        <v>0</v>
      </c>
      <c r="C238" s="1">
        <v>0</v>
      </c>
      <c r="D238" s="1">
        <v>0</v>
      </c>
      <c r="E238" s="1">
        <v>0</v>
      </c>
      <c r="F238" s="1">
        <v>0</v>
      </c>
      <c r="G238" s="1">
        <v>1</v>
      </c>
      <c r="H238" s="1">
        <v>0</v>
      </c>
      <c r="I238" s="1">
        <v>0</v>
      </c>
      <c r="J238" s="1">
        <v>0</v>
      </c>
      <c r="K238" s="1">
        <v>0</v>
      </c>
      <c r="L238" s="1">
        <v>0</v>
      </c>
      <c r="M238" s="1">
        <v>0</v>
      </c>
      <c r="N238" s="1">
        <v>0</v>
      </c>
      <c r="O238" s="1">
        <v>0</v>
      </c>
      <c r="P238" s="1">
        <v>0</v>
      </c>
      <c r="Q238" s="1">
        <v>0</v>
      </c>
      <c r="R238" s="1">
        <v>0</v>
      </c>
      <c r="S238" s="1">
        <v>1</v>
      </c>
      <c r="T238" s="1">
        <v>1</v>
      </c>
      <c r="U238" s="1">
        <v>0</v>
      </c>
      <c r="V238" s="1">
        <v>0</v>
      </c>
      <c r="W238" s="1">
        <v>0</v>
      </c>
      <c r="X238" s="1">
        <v>0</v>
      </c>
      <c r="Y238" s="1">
        <v>0</v>
      </c>
      <c r="Z238" s="1">
        <v>0</v>
      </c>
      <c r="AA238" s="1">
        <v>0</v>
      </c>
      <c r="AB238" s="1">
        <v>0</v>
      </c>
      <c r="AC238" s="1">
        <v>0</v>
      </c>
      <c r="AD238" s="1">
        <v>0</v>
      </c>
      <c r="AE238" s="1">
        <v>0</v>
      </c>
      <c r="AF238" s="1">
        <v>1</v>
      </c>
      <c r="AG238" s="1">
        <v>1</v>
      </c>
      <c r="AH238" s="1">
        <v>0</v>
      </c>
      <c r="AI238" s="1">
        <v>0</v>
      </c>
      <c r="AJ238" s="1">
        <v>0</v>
      </c>
      <c r="AK238" s="1">
        <v>0</v>
      </c>
      <c r="AL238" s="1">
        <v>0</v>
      </c>
      <c r="AM238" s="1">
        <v>0</v>
      </c>
      <c r="AN238" s="1">
        <v>0</v>
      </c>
      <c r="AO238" s="1">
        <v>0</v>
      </c>
      <c r="AP238" s="1">
        <v>0</v>
      </c>
      <c r="AQ238" s="1">
        <v>0</v>
      </c>
      <c r="AR238" s="1">
        <v>0</v>
      </c>
      <c r="AS238" s="1">
        <v>1</v>
      </c>
      <c r="AT238" s="1">
        <v>0</v>
      </c>
      <c r="AU238" s="1">
        <v>0</v>
      </c>
      <c r="AV238" s="1">
        <v>0</v>
      </c>
      <c r="AW238" s="1">
        <v>0</v>
      </c>
      <c r="AX238" s="1">
        <v>0</v>
      </c>
      <c r="AY238" s="1">
        <v>1</v>
      </c>
      <c r="AZ238" s="1">
        <v>0</v>
      </c>
      <c r="BA238" s="1">
        <v>0</v>
      </c>
      <c r="BB238" s="1">
        <v>0</v>
      </c>
      <c r="BC238" s="1">
        <v>0</v>
      </c>
      <c r="BD238" s="1">
        <v>0</v>
      </c>
      <c r="BE238" s="1">
        <v>0</v>
      </c>
      <c r="BF238" s="1">
        <v>0</v>
      </c>
      <c r="BG238" s="1">
        <v>0</v>
      </c>
      <c r="BH238" s="1">
        <v>0</v>
      </c>
      <c r="BI238" s="1">
        <v>0</v>
      </c>
      <c r="BJ238" s="1">
        <v>0</v>
      </c>
      <c r="BK238" s="1">
        <v>0</v>
      </c>
      <c r="BL238" s="1">
        <v>0</v>
      </c>
      <c r="BM238" s="1">
        <v>0</v>
      </c>
      <c r="BN238" s="1">
        <v>0</v>
      </c>
      <c r="BO238" s="1">
        <v>0</v>
      </c>
      <c r="BP238" s="1">
        <v>0</v>
      </c>
      <c r="BQ238" s="1">
        <v>0</v>
      </c>
      <c r="BR238" s="1">
        <v>1</v>
      </c>
      <c r="BS238" s="1">
        <v>1</v>
      </c>
      <c r="BT238" s="1">
        <v>0</v>
      </c>
      <c r="BU238" s="1">
        <v>0</v>
      </c>
      <c r="BV238" s="1">
        <v>0</v>
      </c>
      <c r="BW238" s="1">
        <v>0</v>
      </c>
      <c r="BX238" s="1">
        <v>0</v>
      </c>
      <c r="BY238" s="1">
        <v>0</v>
      </c>
      <c r="BZ238" s="1">
        <v>1</v>
      </c>
      <c r="CA238" s="1">
        <v>0</v>
      </c>
      <c r="CB238" s="1">
        <v>1</v>
      </c>
      <c r="CC238" s="1">
        <v>1</v>
      </c>
      <c r="CD238" s="1">
        <v>0</v>
      </c>
      <c r="CE238" s="1">
        <v>0</v>
      </c>
      <c r="CF238" s="1">
        <v>0</v>
      </c>
      <c r="CG238" s="1">
        <v>0</v>
      </c>
      <c r="CH238" s="1">
        <v>0</v>
      </c>
      <c r="CI238" s="1">
        <v>0</v>
      </c>
      <c r="CJ238" s="1">
        <v>0</v>
      </c>
      <c r="CK238" s="1">
        <v>0</v>
      </c>
      <c r="CL238" s="1">
        <v>0</v>
      </c>
      <c r="CM238" s="1">
        <v>0</v>
      </c>
      <c r="CN238" s="1">
        <v>0</v>
      </c>
      <c r="CO238" s="1">
        <v>0</v>
      </c>
      <c r="CP238" s="1">
        <v>0</v>
      </c>
      <c r="CQ238" s="1">
        <v>0</v>
      </c>
      <c r="CR238" s="1">
        <v>0</v>
      </c>
      <c r="CS238" s="1">
        <v>0</v>
      </c>
      <c r="CT238" s="1">
        <v>0</v>
      </c>
      <c r="CU238" s="1">
        <v>0</v>
      </c>
      <c r="CV238" s="1">
        <v>1</v>
      </c>
      <c r="CW238" s="1">
        <v>0</v>
      </c>
      <c r="CX238" s="1">
        <v>0</v>
      </c>
      <c r="CY238" s="1">
        <v>1</v>
      </c>
      <c r="CZ238" s="1">
        <v>0</v>
      </c>
      <c r="DA238" s="1">
        <v>1</v>
      </c>
      <c r="DB238" s="1">
        <v>1</v>
      </c>
      <c r="DC238" s="1">
        <v>0</v>
      </c>
      <c r="DD238" s="1">
        <v>0</v>
      </c>
      <c r="DE238" s="1">
        <v>0</v>
      </c>
      <c r="DF238" s="1">
        <v>0</v>
      </c>
      <c r="DG238" s="1">
        <v>0</v>
      </c>
      <c r="DH238" s="1">
        <v>0</v>
      </c>
      <c r="DI238" s="1">
        <v>0</v>
      </c>
      <c r="DJ238" s="1">
        <v>0</v>
      </c>
      <c r="DK238" s="1">
        <v>0</v>
      </c>
      <c r="DL238" s="1">
        <v>0</v>
      </c>
      <c r="DM238" s="1">
        <v>0</v>
      </c>
      <c r="DN238" s="1">
        <v>0</v>
      </c>
      <c r="DO238" s="1">
        <v>0</v>
      </c>
      <c r="DP238" s="1">
        <v>0</v>
      </c>
      <c r="DQ238" s="1">
        <v>0</v>
      </c>
      <c r="DR238" s="1">
        <v>0</v>
      </c>
      <c r="DS238" s="1">
        <v>0</v>
      </c>
      <c r="DT238" s="1">
        <v>0</v>
      </c>
      <c r="DU238" s="1">
        <v>0</v>
      </c>
      <c r="DV238" s="1">
        <v>0</v>
      </c>
      <c r="DW238" s="1">
        <v>0</v>
      </c>
      <c r="DX238" s="1">
        <v>0</v>
      </c>
      <c r="DY238" s="1">
        <v>0</v>
      </c>
      <c r="DZ238" s="1">
        <v>0</v>
      </c>
      <c r="EA238" s="1">
        <v>0</v>
      </c>
      <c r="EB238" s="1">
        <v>0</v>
      </c>
      <c r="EC238" s="1">
        <v>0</v>
      </c>
      <c r="ED238" s="1">
        <v>0</v>
      </c>
      <c r="EE238" s="1">
        <v>0</v>
      </c>
      <c r="EF238" s="1">
        <v>0</v>
      </c>
      <c r="EG238" s="1">
        <v>0</v>
      </c>
      <c r="EH238" s="1">
        <v>0</v>
      </c>
      <c r="EI238" s="1">
        <v>1</v>
      </c>
      <c r="EJ238" s="1">
        <v>0</v>
      </c>
      <c r="EK238" s="1">
        <v>1</v>
      </c>
    </row>
    <row r="239" spans="1:141">
      <c r="A239" s="1" t="s">
        <v>607</v>
      </c>
      <c r="B239" s="1">
        <v>1</v>
      </c>
      <c r="C239" s="1">
        <v>1</v>
      </c>
      <c r="D239" s="1">
        <v>1</v>
      </c>
      <c r="E239" s="1">
        <v>1</v>
      </c>
      <c r="F239" s="1">
        <v>1</v>
      </c>
      <c r="G239" s="1">
        <v>0</v>
      </c>
      <c r="H239" s="1">
        <v>1</v>
      </c>
      <c r="I239" s="1">
        <v>1</v>
      </c>
      <c r="J239" s="1">
        <v>0</v>
      </c>
      <c r="K239" s="1">
        <v>1</v>
      </c>
      <c r="L239" s="1">
        <v>1</v>
      </c>
      <c r="M239" s="1">
        <v>1</v>
      </c>
      <c r="N239" s="1">
        <v>0</v>
      </c>
      <c r="O239" s="1">
        <v>0</v>
      </c>
      <c r="P239" s="1">
        <v>1</v>
      </c>
      <c r="Q239" s="1">
        <v>1</v>
      </c>
      <c r="R239" s="1">
        <v>1</v>
      </c>
      <c r="S239" s="1">
        <v>0</v>
      </c>
      <c r="T239" s="1">
        <v>1</v>
      </c>
      <c r="U239" s="1">
        <v>1</v>
      </c>
      <c r="V239" s="1">
        <v>1</v>
      </c>
      <c r="W239" s="1">
        <v>0</v>
      </c>
      <c r="X239" s="1">
        <v>1</v>
      </c>
      <c r="Y239" s="1">
        <v>1</v>
      </c>
      <c r="Z239" s="1">
        <v>1</v>
      </c>
      <c r="AA239" s="1">
        <v>1</v>
      </c>
      <c r="AB239" s="1">
        <v>0</v>
      </c>
      <c r="AC239" s="1">
        <v>1</v>
      </c>
      <c r="AD239" s="1">
        <v>1</v>
      </c>
      <c r="AE239" s="1">
        <v>1</v>
      </c>
      <c r="AF239" s="1">
        <v>1</v>
      </c>
      <c r="AG239" s="1">
        <v>0</v>
      </c>
      <c r="AH239" s="1">
        <v>0</v>
      </c>
      <c r="AI239" s="1">
        <v>1</v>
      </c>
      <c r="AJ239" s="1">
        <v>0</v>
      </c>
      <c r="AK239" s="1">
        <v>1</v>
      </c>
      <c r="AL239" s="1">
        <v>1</v>
      </c>
      <c r="AM239" s="1">
        <v>1</v>
      </c>
      <c r="AN239" s="1">
        <v>1</v>
      </c>
      <c r="AO239" s="1">
        <v>1</v>
      </c>
      <c r="AP239" s="1">
        <v>1</v>
      </c>
      <c r="AQ239" s="1">
        <v>1</v>
      </c>
      <c r="AR239" s="1">
        <v>1</v>
      </c>
      <c r="AS239" s="1">
        <v>0</v>
      </c>
      <c r="AT239" s="1">
        <v>1</v>
      </c>
      <c r="AU239" s="1">
        <v>1</v>
      </c>
      <c r="AV239" s="1">
        <v>0</v>
      </c>
      <c r="AW239" s="1">
        <v>1</v>
      </c>
      <c r="AX239" s="1">
        <v>1</v>
      </c>
      <c r="AY239" s="1">
        <v>0</v>
      </c>
      <c r="AZ239" s="1">
        <v>1</v>
      </c>
      <c r="BA239" s="1">
        <v>0</v>
      </c>
      <c r="BB239" s="1">
        <v>1</v>
      </c>
      <c r="BC239" s="1">
        <v>1</v>
      </c>
      <c r="BD239" s="1">
        <v>1</v>
      </c>
      <c r="BE239" s="1">
        <v>1</v>
      </c>
      <c r="BF239" s="1">
        <v>1</v>
      </c>
      <c r="BG239" s="1">
        <v>1</v>
      </c>
      <c r="BH239" s="1">
        <v>1</v>
      </c>
      <c r="BI239" s="1">
        <v>1</v>
      </c>
      <c r="BJ239" s="1">
        <v>1</v>
      </c>
      <c r="BK239" s="1">
        <v>1</v>
      </c>
      <c r="BL239" s="1">
        <v>0</v>
      </c>
      <c r="BM239" s="1">
        <v>1</v>
      </c>
      <c r="BN239" s="1">
        <v>1</v>
      </c>
      <c r="BO239" s="1">
        <v>0</v>
      </c>
      <c r="BP239" s="1">
        <v>0</v>
      </c>
      <c r="BQ239" s="1">
        <v>1</v>
      </c>
      <c r="BR239" s="1">
        <v>1</v>
      </c>
      <c r="BS239" s="1">
        <v>1</v>
      </c>
      <c r="BT239" s="1">
        <v>1</v>
      </c>
      <c r="BU239" s="1">
        <v>1</v>
      </c>
      <c r="BV239" s="1">
        <v>0</v>
      </c>
      <c r="BW239" s="1">
        <v>0</v>
      </c>
      <c r="BX239" s="1">
        <v>1</v>
      </c>
      <c r="BY239" s="1">
        <v>1</v>
      </c>
      <c r="BZ239" s="1">
        <v>0</v>
      </c>
      <c r="CA239" s="1">
        <v>1</v>
      </c>
      <c r="CB239" s="1">
        <v>1</v>
      </c>
      <c r="CC239" s="1">
        <v>1</v>
      </c>
      <c r="CD239" s="1">
        <v>1</v>
      </c>
      <c r="CE239" s="1">
        <v>1</v>
      </c>
      <c r="CF239" s="1">
        <v>0</v>
      </c>
      <c r="CG239" s="1">
        <v>0</v>
      </c>
      <c r="CH239" s="1">
        <v>0</v>
      </c>
      <c r="CI239" s="1">
        <v>0</v>
      </c>
      <c r="CJ239" s="1">
        <v>0</v>
      </c>
      <c r="CK239" s="1">
        <v>1</v>
      </c>
      <c r="CL239" s="1">
        <v>1</v>
      </c>
      <c r="CM239" s="1">
        <v>0</v>
      </c>
      <c r="CN239" s="1">
        <v>1</v>
      </c>
      <c r="CO239" s="1">
        <v>1</v>
      </c>
      <c r="CP239" s="1">
        <v>1</v>
      </c>
      <c r="CQ239" s="1">
        <v>0</v>
      </c>
      <c r="CR239" s="1">
        <v>0</v>
      </c>
      <c r="CS239" s="1">
        <v>1</v>
      </c>
      <c r="CT239" s="1">
        <v>0</v>
      </c>
      <c r="CU239" s="1">
        <v>0</v>
      </c>
      <c r="CV239" s="1">
        <v>0</v>
      </c>
      <c r="CW239" s="1">
        <v>1</v>
      </c>
      <c r="CX239" s="1">
        <v>1</v>
      </c>
      <c r="CY239" s="1">
        <v>1</v>
      </c>
      <c r="CZ239" s="1">
        <v>1</v>
      </c>
      <c r="DA239" s="1">
        <v>0</v>
      </c>
      <c r="DB239" s="1">
        <v>0</v>
      </c>
      <c r="DC239" s="1">
        <v>0</v>
      </c>
      <c r="DD239" s="1">
        <v>1</v>
      </c>
      <c r="DE239" s="1">
        <v>1</v>
      </c>
      <c r="DF239" s="1">
        <v>1</v>
      </c>
      <c r="DG239" s="1">
        <v>1</v>
      </c>
      <c r="DH239" s="1">
        <v>0</v>
      </c>
      <c r="DI239" s="1">
        <v>0</v>
      </c>
      <c r="DJ239" s="1">
        <v>1</v>
      </c>
      <c r="DK239" s="1">
        <v>0</v>
      </c>
      <c r="DL239" s="1">
        <v>1</v>
      </c>
      <c r="DM239" s="1">
        <v>1</v>
      </c>
      <c r="DN239" s="1">
        <v>1</v>
      </c>
      <c r="DO239" s="1">
        <v>1</v>
      </c>
      <c r="DP239" s="1">
        <v>1</v>
      </c>
      <c r="DQ239" s="1">
        <v>1</v>
      </c>
      <c r="DR239" s="1">
        <v>1</v>
      </c>
      <c r="DS239" s="1">
        <v>1</v>
      </c>
      <c r="DT239" s="1">
        <v>1</v>
      </c>
      <c r="DU239" s="1">
        <v>1</v>
      </c>
      <c r="DV239" s="1">
        <v>0</v>
      </c>
      <c r="DW239" s="1">
        <v>1</v>
      </c>
      <c r="DX239" s="1">
        <v>1</v>
      </c>
      <c r="DY239" s="1">
        <v>1</v>
      </c>
      <c r="DZ239" s="1">
        <v>1</v>
      </c>
      <c r="EA239" s="1">
        <v>1</v>
      </c>
      <c r="EB239" s="1">
        <v>1</v>
      </c>
      <c r="EC239" s="1">
        <v>1</v>
      </c>
      <c r="ED239" s="1">
        <v>1</v>
      </c>
      <c r="EE239" s="1">
        <v>1</v>
      </c>
      <c r="EF239" s="1">
        <v>0</v>
      </c>
      <c r="EG239" s="1">
        <v>1</v>
      </c>
      <c r="EH239" s="1">
        <v>1</v>
      </c>
      <c r="EI239" s="1">
        <v>1</v>
      </c>
      <c r="EJ239" s="1">
        <v>0</v>
      </c>
      <c r="EK239" s="1">
        <v>0</v>
      </c>
    </row>
    <row r="240" spans="1:141">
      <c r="A240" s="1" t="s">
        <v>739</v>
      </c>
      <c r="B240" s="1">
        <v>0</v>
      </c>
      <c r="C240" s="1">
        <v>1</v>
      </c>
      <c r="D240" s="1">
        <v>0</v>
      </c>
      <c r="E240" s="1">
        <v>1</v>
      </c>
      <c r="F240" s="1">
        <v>1</v>
      </c>
      <c r="G240" s="1">
        <v>0</v>
      </c>
      <c r="H240" s="1">
        <v>0</v>
      </c>
      <c r="I240" s="1">
        <v>0</v>
      </c>
      <c r="J240" s="1">
        <v>0</v>
      </c>
      <c r="K240" s="1">
        <v>0</v>
      </c>
      <c r="L240" s="1">
        <v>0</v>
      </c>
      <c r="M240" s="1">
        <v>0</v>
      </c>
      <c r="N240" s="1">
        <v>0</v>
      </c>
      <c r="O240" s="1">
        <v>1</v>
      </c>
      <c r="P240" s="1">
        <v>1</v>
      </c>
      <c r="Q240" s="1">
        <v>0</v>
      </c>
      <c r="R240" s="1">
        <v>0</v>
      </c>
      <c r="S240" s="1">
        <v>0</v>
      </c>
      <c r="T240" s="1">
        <v>0</v>
      </c>
      <c r="U240" s="1">
        <v>0</v>
      </c>
      <c r="V240" s="1">
        <v>0</v>
      </c>
      <c r="W240" s="1">
        <v>0</v>
      </c>
      <c r="X240" s="1">
        <v>0</v>
      </c>
      <c r="Y240" s="1">
        <v>0</v>
      </c>
      <c r="Z240" s="1">
        <v>0</v>
      </c>
      <c r="AA240" s="1">
        <v>0</v>
      </c>
      <c r="AB240" s="1">
        <v>0</v>
      </c>
      <c r="AC240" s="1">
        <v>0</v>
      </c>
      <c r="AD240" s="1">
        <v>1</v>
      </c>
      <c r="AE240" s="1">
        <v>0</v>
      </c>
      <c r="AF240" s="1">
        <v>0</v>
      </c>
      <c r="AG240" s="1">
        <v>0</v>
      </c>
      <c r="AH240" s="1">
        <v>0</v>
      </c>
      <c r="AI240" s="1">
        <v>0</v>
      </c>
      <c r="AJ240" s="1">
        <v>0</v>
      </c>
      <c r="AK240" s="1">
        <v>0</v>
      </c>
      <c r="AL240" s="1">
        <v>0</v>
      </c>
      <c r="AM240" s="1">
        <v>0</v>
      </c>
      <c r="AN240" s="1">
        <v>0</v>
      </c>
      <c r="AO240" s="1">
        <v>1</v>
      </c>
      <c r="AP240" s="1">
        <v>0</v>
      </c>
      <c r="AQ240" s="1">
        <v>0</v>
      </c>
      <c r="AR240" s="1">
        <v>0</v>
      </c>
      <c r="AS240" s="1">
        <v>0</v>
      </c>
      <c r="AT240" s="1">
        <v>0</v>
      </c>
      <c r="AU240" s="1">
        <v>0</v>
      </c>
      <c r="AV240" s="1">
        <v>0</v>
      </c>
      <c r="AW240" s="1">
        <v>0</v>
      </c>
      <c r="AX240" s="1">
        <v>0</v>
      </c>
      <c r="AY240" s="1">
        <v>0</v>
      </c>
      <c r="AZ240" s="1">
        <v>1</v>
      </c>
      <c r="BA240" s="1">
        <v>0</v>
      </c>
      <c r="BB240" s="1">
        <v>1</v>
      </c>
      <c r="BC240" s="1">
        <v>0</v>
      </c>
      <c r="BD240" s="1">
        <v>0</v>
      </c>
      <c r="BE240" s="1">
        <v>1</v>
      </c>
      <c r="BF240" s="1">
        <v>0</v>
      </c>
      <c r="BG240" s="1">
        <v>0</v>
      </c>
      <c r="BH240" s="1">
        <v>1</v>
      </c>
      <c r="BI240" s="1">
        <v>0</v>
      </c>
      <c r="BJ240" s="1">
        <v>0</v>
      </c>
      <c r="BK240" s="1">
        <v>0</v>
      </c>
      <c r="BL240" s="1">
        <v>0</v>
      </c>
      <c r="BM240" s="1">
        <v>0</v>
      </c>
      <c r="BN240" s="1">
        <v>0</v>
      </c>
      <c r="BO240" s="1">
        <v>0</v>
      </c>
      <c r="BP240" s="1">
        <v>0</v>
      </c>
      <c r="BQ240" s="1">
        <v>0</v>
      </c>
      <c r="BR240" s="1">
        <v>0</v>
      </c>
      <c r="BS240" s="1">
        <v>0</v>
      </c>
      <c r="BT240" s="1">
        <v>0</v>
      </c>
      <c r="BU240" s="1">
        <v>0</v>
      </c>
      <c r="BV240" s="1">
        <v>0</v>
      </c>
      <c r="BW240" s="1">
        <v>0</v>
      </c>
      <c r="BX240" s="1">
        <v>0</v>
      </c>
      <c r="BY240" s="1">
        <v>0</v>
      </c>
      <c r="BZ240" s="1">
        <v>1</v>
      </c>
      <c r="CA240" s="1">
        <v>0</v>
      </c>
      <c r="CB240" s="1">
        <v>1</v>
      </c>
      <c r="CC240" s="1">
        <v>1</v>
      </c>
      <c r="CD240" s="1">
        <v>0</v>
      </c>
      <c r="CE240" s="1">
        <v>0</v>
      </c>
      <c r="CF240" s="1">
        <v>0</v>
      </c>
      <c r="CG240" s="1">
        <v>0</v>
      </c>
      <c r="CH240" s="1">
        <v>0</v>
      </c>
      <c r="CI240" s="1">
        <v>0</v>
      </c>
      <c r="CJ240" s="1">
        <v>0</v>
      </c>
      <c r="CK240" s="1">
        <v>0</v>
      </c>
      <c r="CL240" s="1">
        <v>0</v>
      </c>
      <c r="CM240" s="1">
        <v>1</v>
      </c>
      <c r="CN240" s="1">
        <v>0</v>
      </c>
      <c r="CO240" s="1">
        <v>0</v>
      </c>
      <c r="CP240" s="1">
        <v>0</v>
      </c>
      <c r="CQ240" s="1">
        <v>0</v>
      </c>
      <c r="CR240" s="1">
        <v>0</v>
      </c>
      <c r="CS240" s="1">
        <v>0</v>
      </c>
      <c r="CT240" s="1">
        <v>0</v>
      </c>
      <c r="CU240" s="1">
        <v>0</v>
      </c>
      <c r="CV240" s="1">
        <v>0</v>
      </c>
      <c r="CW240" s="1">
        <v>0</v>
      </c>
      <c r="CX240" s="1">
        <v>0</v>
      </c>
      <c r="CY240" s="1">
        <v>0</v>
      </c>
      <c r="CZ240" s="1">
        <v>0</v>
      </c>
      <c r="DA240" s="1">
        <v>0</v>
      </c>
      <c r="DB240" s="1">
        <v>0</v>
      </c>
      <c r="DC240" s="1">
        <v>0</v>
      </c>
      <c r="DD240" s="1">
        <v>0</v>
      </c>
      <c r="DE240" s="1">
        <v>0</v>
      </c>
      <c r="DF240" s="1">
        <v>0</v>
      </c>
      <c r="DG240" s="1">
        <v>0</v>
      </c>
      <c r="DH240" s="1">
        <v>0</v>
      </c>
      <c r="DI240" s="1">
        <v>1</v>
      </c>
      <c r="DJ240" s="1">
        <v>0</v>
      </c>
      <c r="DK240" s="1">
        <v>0</v>
      </c>
      <c r="DL240" s="1">
        <v>0</v>
      </c>
      <c r="DM240" s="1">
        <v>0</v>
      </c>
      <c r="DN240" s="1">
        <v>0</v>
      </c>
      <c r="DO240" s="1">
        <v>0</v>
      </c>
      <c r="DP240" s="1">
        <v>1</v>
      </c>
      <c r="DQ240" s="1">
        <v>0</v>
      </c>
      <c r="DR240" s="1">
        <v>0</v>
      </c>
      <c r="DS240" s="1">
        <v>1</v>
      </c>
      <c r="DT240" s="1">
        <v>0</v>
      </c>
      <c r="DU240" s="1">
        <v>0</v>
      </c>
      <c r="DV240" s="1">
        <v>1</v>
      </c>
      <c r="DW240" s="1">
        <v>0</v>
      </c>
      <c r="DX240" s="1">
        <v>0</v>
      </c>
      <c r="DY240" s="1">
        <v>1</v>
      </c>
      <c r="DZ240" s="1">
        <v>0</v>
      </c>
      <c r="EA240" s="1">
        <v>0</v>
      </c>
      <c r="EB240" s="1">
        <v>0</v>
      </c>
      <c r="EC240" s="1">
        <v>0</v>
      </c>
      <c r="ED240" s="1">
        <v>0</v>
      </c>
      <c r="EE240" s="1">
        <v>0</v>
      </c>
      <c r="EF240" s="1">
        <v>0</v>
      </c>
      <c r="EG240" s="1">
        <v>0</v>
      </c>
      <c r="EH240" s="1">
        <v>0</v>
      </c>
      <c r="EI240" s="1">
        <v>0</v>
      </c>
      <c r="EJ240" s="1">
        <v>0</v>
      </c>
      <c r="EK240" s="1">
        <v>0</v>
      </c>
    </row>
    <row r="241" spans="1:141">
      <c r="A241" s="1" t="s">
        <v>489</v>
      </c>
      <c r="B241" s="1">
        <v>0</v>
      </c>
      <c r="C241" s="1">
        <v>0</v>
      </c>
      <c r="D241" s="1">
        <v>0</v>
      </c>
      <c r="E241" s="1">
        <v>0</v>
      </c>
      <c r="F241" s="1">
        <v>0</v>
      </c>
      <c r="G241" s="1">
        <v>0</v>
      </c>
      <c r="H241" s="1">
        <v>0</v>
      </c>
      <c r="I241" s="1">
        <v>1</v>
      </c>
      <c r="J241" s="1">
        <v>0</v>
      </c>
      <c r="K241" s="1">
        <v>1</v>
      </c>
      <c r="L241" s="1">
        <v>1</v>
      </c>
      <c r="M241" s="1">
        <v>0</v>
      </c>
      <c r="N241" s="1">
        <v>1</v>
      </c>
      <c r="O241" s="1">
        <v>0</v>
      </c>
      <c r="P241" s="1">
        <v>0</v>
      </c>
      <c r="Q241" s="1">
        <v>0</v>
      </c>
      <c r="R241" s="1">
        <v>1</v>
      </c>
      <c r="S241" s="1">
        <v>1</v>
      </c>
      <c r="T241" s="1">
        <v>0</v>
      </c>
      <c r="U241" s="1">
        <v>0</v>
      </c>
      <c r="V241" s="1">
        <v>0</v>
      </c>
      <c r="W241" s="1">
        <v>0</v>
      </c>
      <c r="X241" s="1">
        <v>1</v>
      </c>
      <c r="Y241" s="1">
        <v>0</v>
      </c>
      <c r="Z241" s="1">
        <v>0</v>
      </c>
      <c r="AA241" s="1">
        <v>0</v>
      </c>
      <c r="AB241" s="1">
        <v>1</v>
      </c>
      <c r="AC241" s="1">
        <v>0</v>
      </c>
      <c r="AD241" s="1">
        <v>0</v>
      </c>
      <c r="AE241" s="1">
        <v>1</v>
      </c>
      <c r="AF241" s="1">
        <v>0</v>
      </c>
      <c r="AG241" s="1">
        <v>0</v>
      </c>
      <c r="AH241" s="1">
        <v>1</v>
      </c>
      <c r="AI241" s="1">
        <v>0</v>
      </c>
      <c r="AJ241" s="1">
        <v>1</v>
      </c>
      <c r="AK241" s="1">
        <v>0</v>
      </c>
      <c r="AL241" s="1">
        <v>0</v>
      </c>
      <c r="AM241" s="1">
        <v>1</v>
      </c>
      <c r="AN241" s="1">
        <v>1</v>
      </c>
      <c r="AO241" s="1">
        <v>0</v>
      </c>
      <c r="AP241" s="1">
        <v>1</v>
      </c>
      <c r="AQ241" s="1">
        <v>1</v>
      </c>
      <c r="AR241" s="1">
        <v>0</v>
      </c>
      <c r="AS241" s="1">
        <v>1</v>
      </c>
      <c r="AT241" s="1">
        <v>0</v>
      </c>
      <c r="AU241" s="1">
        <v>0</v>
      </c>
      <c r="AV241" s="1">
        <v>1</v>
      </c>
      <c r="AW241" s="1">
        <v>0</v>
      </c>
      <c r="AX241" s="1">
        <v>1</v>
      </c>
      <c r="AY241" s="1">
        <v>1</v>
      </c>
      <c r="AZ241" s="1">
        <v>0</v>
      </c>
      <c r="BA241" s="1">
        <v>1</v>
      </c>
      <c r="BB241" s="1">
        <v>0</v>
      </c>
      <c r="BC241" s="1">
        <v>0</v>
      </c>
      <c r="BD241" s="1">
        <v>0</v>
      </c>
      <c r="BE241" s="1">
        <v>0</v>
      </c>
      <c r="BF241" s="1">
        <v>0</v>
      </c>
      <c r="BG241" s="1">
        <v>0</v>
      </c>
      <c r="BH241" s="1">
        <v>0</v>
      </c>
      <c r="BI241" s="1">
        <v>0</v>
      </c>
      <c r="BJ241" s="1">
        <v>1</v>
      </c>
      <c r="BK241" s="1">
        <v>0</v>
      </c>
      <c r="BL241" s="1">
        <v>1</v>
      </c>
      <c r="BM241" s="1">
        <v>0</v>
      </c>
      <c r="BN241" s="1">
        <v>1</v>
      </c>
      <c r="BO241" s="1">
        <v>1</v>
      </c>
      <c r="BP241" s="1">
        <v>0</v>
      </c>
      <c r="BQ241" s="1">
        <v>0</v>
      </c>
      <c r="BR241" s="1">
        <v>0</v>
      </c>
      <c r="BS241" s="1">
        <v>0</v>
      </c>
      <c r="BT241" s="1">
        <v>0</v>
      </c>
      <c r="BU241" s="1">
        <v>0</v>
      </c>
      <c r="BV241" s="1">
        <v>1</v>
      </c>
      <c r="BW241" s="1">
        <v>1</v>
      </c>
      <c r="BX241" s="1">
        <v>0</v>
      </c>
      <c r="BY241" s="1">
        <v>0</v>
      </c>
      <c r="BZ241" s="1">
        <v>0</v>
      </c>
      <c r="CA241" s="1">
        <v>1</v>
      </c>
      <c r="CB241" s="1">
        <v>0</v>
      </c>
      <c r="CC241" s="1">
        <v>0</v>
      </c>
      <c r="CD241" s="1">
        <v>0</v>
      </c>
      <c r="CE241" s="1">
        <v>1</v>
      </c>
      <c r="CF241" s="1">
        <v>1</v>
      </c>
      <c r="CG241" s="1">
        <v>0</v>
      </c>
      <c r="CH241" s="1">
        <v>0</v>
      </c>
      <c r="CI241" s="1">
        <v>1</v>
      </c>
      <c r="CJ241" s="1">
        <v>1</v>
      </c>
      <c r="CK241" s="1">
        <v>0</v>
      </c>
      <c r="CL241" s="1">
        <v>0</v>
      </c>
      <c r="CM241" s="1">
        <v>1</v>
      </c>
      <c r="CN241" s="1">
        <v>0</v>
      </c>
      <c r="CO241" s="1">
        <v>0</v>
      </c>
      <c r="CP241" s="1">
        <v>1</v>
      </c>
      <c r="CQ241" s="1">
        <v>1</v>
      </c>
      <c r="CR241" s="1">
        <v>1</v>
      </c>
      <c r="CS241" s="1">
        <v>1</v>
      </c>
      <c r="CT241" s="1">
        <v>1</v>
      </c>
      <c r="CU241" s="1">
        <v>1</v>
      </c>
      <c r="CV241" s="1">
        <v>0</v>
      </c>
      <c r="CW241" s="1">
        <v>0</v>
      </c>
      <c r="CX241" s="1">
        <v>1</v>
      </c>
      <c r="CY241" s="1">
        <v>0</v>
      </c>
      <c r="CZ241" s="1">
        <v>0</v>
      </c>
      <c r="DA241" s="1">
        <v>0</v>
      </c>
      <c r="DB241" s="1">
        <v>0</v>
      </c>
      <c r="DC241" s="1">
        <v>1</v>
      </c>
      <c r="DD241" s="1">
        <v>0</v>
      </c>
      <c r="DE241" s="1">
        <v>0</v>
      </c>
      <c r="DF241" s="1">
        <v>0</v>
      </c>
      <c r="DG241" s="1">
        <v>0</v>
      </c>
      <c r="DH241" s="1">
        <v>1</v>
      </c>
      <c r="DI241" s="1">
        <v>0</v>
      </c>
      <c r="DJ241" s="1">
        <v>0</v>
      </c>
      <c r="DK241" s="1">
        <v>1</v>
      </c>
      <c r="DL241" s="1">
        <v>0</v>
      </c>
      <c r="DM241" s="1">
        <v>0</v>
      </c>
      <c r="DN241" s="1">
        <v>0</v>
      </c>
      <c r="DO241" s="1">
        <v>1</v>
      </c>
      <c r="DP241" s="1">
        <v>0</v>
      </c>
      <c r="DQ241" s="1">
        <v>0</v>
      </c>
      <c r="DR241" s="1">
        <v>0</v>
      </c>
      <c r="DS241" s="1">
        <v>0</v>
      </c>
      <c r="DT241" s="1">
        <v>1</v>
      </c>
      <c r="DU241" s="1">
        <v>0</v>
      </c>
      <c r="DV241" s="1">
        <v>0</v>
      </c>
      <c r="DW241" s="1">
        <v>0</v>
      </c>
      <c r="DX241" s="1">
        <v>0</v>
      </c>
      <c r="DY241" s="1">
        <v>0</v>
      </c>
      <c r="DZ241" s="1">
        <v>0</v>
      </c>
      <c r="EA241" s="1">
        <v>0</v>
      </c>
      <c r="EB241" s="1">
        <v>0</v>
      </c>
      <c r="EC241" s="1">
        <v>1</v>
      </c>
      <c r="ED241" s="1">
        <v>1</v>
      </c>
      <c r="EE241" s="1">
        <v>0</v>
      </c>
      <c r="EF241" s="1">
        <v>0</v>
      </c>
      <c r="EG241" s="1">
        <v>0</v>
      </c>
      <c r="EH241" s="1">
        <v>0</v>
      </c>
      <c r="EI241" s="1">
        <v>0</v>
      </c>
      <c r="EJ241" s="1">
        <v>1</v>
      </c>
      <c r="EK241" s="1">
        <v>0</v>
      </c>
    </row>
    <row r="242" spans="1:141">
      <c r="A242" s="1" t="s">
        <v>683</v>
      </c>
      <c r="B242" s="1">
        <v>0</v>
      </c>
      <c r="C242" s="1">
        <v>0</v>
      </c>
      <c r="D242" s="1">
        <v>0</v>
      </c>
      <c r="E242" s="1">
        <v>0</v>
      </c>
      <c r="F242" s="1">
        <v>0</v>
      </c>
      <c r="G242" s="1">
        <v>0</v>
      </c>
      <c r="H242" s="1">
        <v>0</v>
      </c>
      <c r="I242" s="1">
        <v>0</v>
      </c>
      <c r="J242" s="1">
        <v>0</v>
      </c>
      <c r="K242" s="1">
        <v>0</v>
      </c>
      <c r="L242" s="1">
        <v>0</v>
      </c>
      <c r="M242" s="1">
        <v>0</v>
      </c>
      <c r="N242" s="1">
        <v>0</v>
      </c>
      <c r="O242" s="1">
        <v>0</v>
      </c>
      <c r="P242" s="1">
        <v>1</v>
      </c>
      <c r="Q242" s="1">
        <v>0</v>
      </c>
      <c r="R242" s="1">
        <v>0</v>
      </c>
      <c r="S242" s="1">
        <v>0</v>
      </c>
      <c r="T242" s="1">
        <v>0</v>
      </c>
      <c r="U242" s="1">
        <v>0</v>
      </c>
      <c r="V242" s="1">
        <v>0</v>
      </c>
      <c r="W242" s="1">
        <v>0</v>
      </c>
      <c r="X242" s="1">
        <v>0</v>
      </c>
      <c r="Y242" s="1">
        <v>0</v>
      </c>
      <c r="Z242" s="1">
        <v>0</v>
      </c>
      <c r="AA242" s="1">
        <v>0</v>
      </c>
      <c r="AB242" s="1">
        <v>0</v>
      </c>
      <c r="AC242" s="1">
        <v>0</v>
      </c>
      <c r="AD242" s="1">
        <v>0</v>
      </c>
      <c r="AE242" s="1">
        <v>0</v>
      </c>
      <c r="AF242" s="1">
        <v>0</v>
      </c>
      <c r="AG242" s="1">
        <v>0</v>
      </c>
      <c r="AH242" s="1">
        <v>0</v>
      </c>
      <c r="AI242" s="1">
        <v>0</v>
      </c>
      <c r="AJ242" s="1">
        <v>0</v>
      </c>
      <c r="AK242" s="1">
        <v>0</v>
      </c>
      <c r="AL242" s="1">
        <v>0</v>
      </c>
      <c r="AM242" s="1">
        <v>0</v>
      </c>
      <c r="AN242" s="1">
        <v>0</v>
      </c>
      <c r="AO242" s="1">
        <v>1</v>
      </c>
      <c r="AP242" s="1">
        <v>0</v>
      </c>
      <c r="AQ242" s="1">
        <v>0</v>
      </c>
      <c r="AR242" s="1">
        <v>0</v>
      </c>
      <c r="AS242" s="1">
        <v>0</v>
      </c>
      <c r="AT242" s="1">
        <v>0</v>
      </c>
      <c r="AU242" s="1">
        <v>1</v>
      </c>
      <c r="AV242" s="1">
        <v>0</v>
      </c>
      <c r="AW242" s="1">
        <v>1</v>
      </c>
      <c r="AX242" s="1">
        <v>0</v>
      </c>
      <c r="AY242" s="1">
        <v>0</v>
      </c>
      <c r="AZ242" s="1">
        <v>0</v>
      </c>
      <c r="BA242" s="1">
        <v>0</v>
      </c>
      <c r="BB242" s="1">
        <v>1</v>
      </c>
      <c r="BC242" s="1">
        <v>0</v>
      </c>
      <c r="BD242" s="1">
        <v>1</v>
      </c>
      <c r="BE242" s="1">
        <v>0</v>
      </c>
      <c r="BF242" s="1">
        <v>0</v>
      </c>
      <c r="BG242" s="1">
        <v>0</v>
      </c>
      <c r="BH242" s="1">
        <v>0</v>
      </c>
      <c r="BI242" s="1">
        <v>0</v>
      </c>
      <c r="BJ242" s="1">
        <v>0</v>
      </c>
      <c r="BK242" s="1">
        <v>0</v>
      </c>
      <c r="BL242" s="1">
        <v>0</v>
      </c>
      <c r="BM242" s="1">
        <v>0</v>
      </c>
      <c r="BN242" s="1">
        <v>0</v>
      </c>
      <c r="BO242" s="1">
        <v>0</v>
      </c>
      <c r="BP242" s="1">
        <v>0</v>
      </c>
      <c r="BQ242" s="1">
        <v>0</v>
      </c>
      <c r="BR242" s="1">
        <v>0</v>
      </c>
      <c r="BS242" s="1">
        <v>1</v>
      </c>
      <c r="BT242" s="1">
        <v>0</v>
      </c>
      <c r="BU242" s="1">
        <v>0</v>
      </c>
      <c r="BV242" s="1">
        <v>0</v>
      </c>
      <c r="BW242" s="1">
        <v>0</v>
      </c>
      <c r="BX242" s="1">
        <v>1</v>
      </c>
      <c r="BY242" s="1">
        <v>0</v>
      </c>
      <c r="BZ242" s="1">
        <v>0</v>
      </c>
      <c r="CA242" s="1">
        <v>0</v>
      </c>
      <c r="CB242" s="1">
        <v>0</v>
      </c>
      <c r="CC242" s="1">
        <v>0</v>
      </c>
      <c r="CD242" s="1">
        <v>0</v>
      </c>
      <c r="CE242" s="1">
        <v>0</v>
      </c>
      <c r="CF242" s="1">
        <v>0</v>
      </c>
      <c r="CG242" s="1">
        <v>0</v>
      </c>
      <c r="CH242" s="1">
        <v>0</v>
      </c>
      <c r="CI242" s="1">
        <v>0</v>
      </c>
      <c r="CJ242" s="1">
        <v>0</v>
      </c>
      <c r="CK242" s="1">
        <v>0</v>
      </c>
      <c r="CL242" s="1">
        <v>1</v>
      </c>
      <c r="CM242" s="1">
        <v>0</v>
      </c>
      <c r="CN242" s="1">
        <v>1</v>
      </c>
      <c r="CO242" s="1">
        <v>0</v>
      </c>
      <c r="CP242" s="1">
        <v>0</v>
      </c>
      <c r="CQ242" s="1">
        <v>0</v>
      </c>
      <c r="CR242" s="1">
        <v>0</v>
      </c>
      <c r="CS242" s="1">
        <v>0</v>
      </c>
      <c r="CT242" s="1">
        <v>0</v>
      </c>
      <c r="CU242" s="1">
        <v>0</v>
      </c>
      <c r="CV242" s="1">
        <v>0</v>
      </c>
      <c r="CW242" s="1">
        <v>0</v>
      </c>
      <c r="CX242" s="1">
        <v>0</v>
      </c>
      <c r="CY242" s="1">
        <v>0</v>
      </c>
      <c r="CZ242" s="1">
        <v>0</v>
      </c>
      <c r="DA242" s="1">
        <v>0</v>
      </c>
      <c r="DB242" s="1">
        <v>1</v>
      </c>
      <c r="DC242" s="1">
        <v>0</v>
      </c>
      <c r="DD242" s="1">
        <v>0</v>
      </c>
      <c r="DE242" s="1">
        <v>0</v>
      </c>
      <c r="DF242" s="1">
        <v>0</v>
      </c>
      <c r="DG242" s="1">
        <v>0</v>
      </c>
      <c r="DH242" s="1">
        <v>0</v>
      </c>
      <c r="DI242" s="1">
        <v>0</v>
      </c>
      <c r="DJ242" s="1">
        <v>0</v>
      </c>
      <c r="DK242" s="1">
        <v>0</v>
      </c>
      <c r="DL242" s="1">
        <v>0</v>
      </c>
      <c r="DM242" s="1">
        <v>0</v>
      </c>
      <c r="DN242" s="1">
        <v>0</v>
      </c>
      <c r="DO242" s="1">
        <v>0</v>
      </c>
      <c r="DP242" s="1">
        <v>1</v>
      </c>
      <c r="DQ242" s="1">
        <v>0</v>
      </c>
      <c r="DR242" s="1">
        <v>0</v>
      </c>
      <c r="DS242" s="1">
        <v>0</v>
      </c>
      <c r="DT242" s="1">
        <v>0</v>
      </c>
      <c r="DU242" s="1">
        <v>0</v>
      </c>
      <c r="DV242" s="1">
        <v>0</v>
      </c>
      <c r="DW242" s="1">
        <v>0</v>
      </c>
      <c r="DX242" s="1">
        <v>0</v>
      </c>
      <c r="DY242" s="1">
        <v>1</v>
      </c>
      <c r="DZ242" s="1">
        <v>0</v>
      </c>
      <c r="EA242" s="1">
        <v>0</v>
      </c>
      <c r="EB242" s="1">
        <v>0</v>
      </c>
      <c r="EC242" s="1">
        <v>0</v>
      </c>
      <c r="ED242" s="1">
        <v>0</v>
      </c>
      <c r="EE242" s="1">
        <v>0</v>
      </c>
      <c r="EF242" s="1">
        <v>0</v>
      </c>
      <c r="EG242" s="1">
        <v>0</v>
      </c>
      <c r="EH242" s="1">
        <v>0</v>
      </c>
      <c r="EI242" s="1">
        <v>0</v>
      </c>
      <c r="EJ242" s="1">
        <v>0</v>
      </c>
      <c r="EK242" s="1">
        <v>0</v>
      </c>
    </row>
    <row r="243" spans="1:141">
      <c r="A243" s="1" t="s">
        <v>608</v>
      </c>
      <c r="B243" s="1">
        <v>0</v>
      </c>
      <c r="C243" s="1">
        <v>0</v>
      </c>
      <c r="D243" s="1">
        <v>0</v>
      </c>
      <c r="E243" s="1">
        <v>0</v>
      </c>
      <c r="F243" s="1">
        <v>0</v>
      </c>
      <c r="G243" s="1">
        <v>0</v>
      </c>
      <c r="H243" s="1">
        <v>0</v>
      </c>
      <c r="I243" s="1">
        <v>0</v>
      </c>
      <c r="J243" s="1">
        <v>0</v>
      </c>
      <c r="K243" s="1">
        <v>0</v>
      </c>
      <c r="L243" s="1">
        <v>0</v>
      </c>
      <c r="M243" s="1">
        <v>0</v>
      </c>
      <c r="N243" s="1">
        <v>0</v>
      </c>
      <c r="O243" s="1">
        <v>0</v>
      </c>
      <c r="P243" s="1">
        <v>0</v>
      </c>
      <c r="Q243" s="1">
        <v>0</v>
      </c>
      <c r="R243" s="1">
        <v>0</v>
      </c>
      <c r="S243" s="1">
        <v>1</v>
      </c>
      <c r="T243" s="1">
        <v>1</v>
      </c>
      <c r="U243" s="1">
        <v>0</v>
      </c>
      <c r="V243" s="1">
        <v>0</v>
      </c>
      <c r="W243" s="1">
        <v>0</v>
      </c>
      <c r="X243" s="1">
        <v>0</v>
      </c>
      <c r="Y243" s="1">
        <v>0</v>
      </c>
      <c r="Z243" s="1">
        <v>0</v>
      </c>
      <c r="AA243" s="1">
        <v>0</v>
      </c>
      <c r="AB243" s="1">
        <v>0</v>
      </c>
      <c r="AC243" s="1">
        <v>0</v>
      </c>
      <c r="AD243" s="1">
        <v>0</v>
      </c>
      <c r="AE243" s="1">
        <v>0</v>
      </c>
      <c r="AF243" s="1">
        <v>0</v>
      </c>
      <c r="AG243" s="1">
        <v>0</v>
      </c>
      <c r="AH243" s="1">
        <v>0</v>
      </c>
      <c r="AI243" s="1">
        <v>0</v>
      </c>
      <c r="AJ243" s="1">
        <v>0</v>
      </c>
      <c r="AK243" s="1">
        <v>0</v>
      </c>
      <c r="AL243" s="1">
        <v>0</v>
      </c>
      <c r="AM243" s="1">
        <v>0</v>
      </c>
      <c r="AN243" s="1">
        <v>0</v>
      </c>
      <c r="AO243" s="1">
        <v>0</v>
      </c>
      <c r="AP243" s="1">
        <v>0</v>
      </c>
      <c r="AQ243" s="1">
        <v>0</v>
      </c>
      <c r="AR243" s="1">
        <v>0</v>
      </c>
      <c r="AS243" s="1">
        <v>0</v>
      </c>
      <c r="AT243" s="1">
        <v>0</v>
      </c>
      <c r="AU243" s="1">
        <v>0</v>
      </c>
      <c r="AV243" s="1">
        <v>0</v>
      </c>
      <c r="AW243" s="1">
        <v>0</v>
      </c>
      <c r="AX243" s="1">
        <v>0</v>
      </c>
      <c r="AY243" s="1">
        <v>1</v>
      </c>
      <c r="AZ243" s="1">
        <v>0</v>
      </c>
      <c r="BA243" s="1">
        <v>0</v>
      </c>
      <c r="BB243" s="1">
        <v>0</v>
      </c>
      <c r="BC243" s="1">
        <v>0</v>
      </c>
      <c r="BD243" s="1">
        <v>0</v>
      </c>
      <c r="BE243" s="1">
        <v>0</v>
      </c>
      <c r="BF243" s="1">
        <v>0</v>
      </c>
      <c r="BG243" s="1">
        <v>0</v>
      </c>
      <c r="BH243" s="1">
        <v>0</v>
      </c>
      <c r="BI243" s="1">
        <v>0</v>
      </c>
      <c r="BJ243" s="1">
        <v>0</v>
      </c>
      <c r="BK243" s="1">
        <v>0</v>
      </c>
      <c r="BL243" s="1">
        <v>0</v>
      </c>
      <c r="BM243" s="1">
        <v>0</v>
      </c>
      <c r="BN243" s="1">
        <v>0</v>
      </c>
      <c r="BO243" s="1">
        <v>0</v>
      </c>
      <c r="BP243" s="1">
        <v>0</v>
      </c>
      <c r="BQ243" s="1">
        <v>0</v>
      </c>
      <c r="BR243" s="1">
        <v>0</v>
      </c>
      <c r="BS243" s="1">
        <v>0</v>
      </c>
      <c r="BT243" s="1">
        <v>0</v>
      </c>
      <c r="BU243" s="1">
        <v>0</v>
      </c>
      <c r="BV243" s="1">
        <v>0</v>
      </c>
      <c r="BW243" s="1">
        <v>0</v>
      </c>
      <c r="BX243" s="1">
        <v>0</v>
      </c>
      <c r="BY243" s="1">
        <v>0</v>
      </c>
      <c r="BZ243" s="1">
        <v>0</v>
      </c>
      <c r="CA243" s="1">
        <v>0</v>
      </c>
      <c r="CB243" s="1">
        <v>0</v>
      </c>
      <c r="CC243" s="1">
        <v>0</v>
      </c>
      <c r="CD243" s="1">
        <v>1</v>
      </c>
      <c r="CE243" s="1">
        <v>0</v>
      </c>
      <c r="CF243" s="1">
        <v>0</v>
      </c>
      <c r="CG243" s="1">
        <v>0</v>
      </c>
      <c r="CH243" s="1">
        <v>0</v>
      </c>
      <c r="CI243" s="1">
        <v>0</v>
      </c>
      <c r="CJ243" s="1">
        <v>0</v>
      </c>
      <c r="CK243" s="1">
        <v>0</v>
      </c>
      <c r="CL243" s="1">
        <v>0</v>
      </c>
      <c r="CM243" s="1">
        <v>0</v>
      </c>
      <c r="CN243" s="1">
        <v>0</v>
      </c>
      <c r="CO243" s="1">
        <v>0</v>
      </c>
      <c r="CP243" s="1">
        <v>0</v>
      </c>
      <c r="CQ243" s="1">
        <v>0</v>
      </c>
      <c r="CR243" s="1">
        <v>0</v>
      </c>
      <c r="CS243" s="1">
        <v>1</v>
      </c>
      <c r="CT243" s="1">
        <v>0</v>
      </c>
      <c r="CU243" s="1">
        <v>0</v>
      </c>
      <c r="CV243" s="1">
        <v>0</v>
      </c>
      <c r="CW243" s="1">
        <v>0</v>
      </c>
      <c r="CX243" s="1">
        <v>0</v>
      </c>
      <c r="CY243" s="1">
        <v>1</v>
      </c>
      <c r="CZ243" s="1">
        <v>0</v>
      </c>
      <c r="DA243" s="1">
        <v>0</v>
      </c>
      <c r="DB243" s="1">
        <v>0</v>
      </c>
      <c r="DC243" s="1">
        <v>0</v>
      </c>
      <c r="DD243" s="1">
        <v>0</v>
      </c>
      <c r="DE243" s="1">
        <v>0</v>
      </c>
      <c r="DF243" s="1">
        <v>0</v>
      </c>
      <c r="DG243" s="1">
        <v>0</v>
      </c>
      <c r="DH243" s="1">
        <v>0</v>
      </c>
      <c r="DI243" s="1">
        <v>0</v>
      </c>
      <c r="DJ243" s="1">
        <v>0</v>
      </c>
      <c r="DK243" s="1">
        <v>0</v>
      </c>
      <c r="DL243" s="1">
        <v>0</v>
      </c>
      <c r="DM243" s="1">
        <v>0</v>
      </c>
      <c r="DN243" s="1">
        <v>0</v>
      </c>
      <c r="DO243" s="1">
        <v>0</v>
      </c>
      <c r="DP243" s="1">
        <v>0</v>
      </c>
      <c r="DQ243" s="1">
        <v>0</v>
      </c>
      <c r="DR243" s="1">
        <v>0</v>
      </c>
      <c r="DS243" s="1">
        <v>0</v>
      </c>
      <c r="DT243" s="1">
        <v>0</v>
      </c>
      <c r="DU243" s="1">
        <v>0</v>
      </c>
      <c r="DV243" s="1">
        <v>0</v>
      </c>
      <c r="DW243" s="1">
        <v>0</v>
      </c>
      <c r="DX243" s="1">
        <v>0</v>
      </c>
      <c r="DY243" s="1">
        <v>0</v>
      </c>
      <c r="DZ243" s="1">
        <v>0</v>
      </c>
      <c r="EA243" s="1">
        <v>0</v>
      </c>
      <c r="EB243" s="1">
        <v>0</v>
      </c>
      <c r="EC243" s="1">
        <v>0</v>
      </c>
      <c r="ED243" s="1">
        <v>0</v>
      </c>
      <c r="EE243" s="1">
        <v>0</v>
      </c>
      <c r="EF243" s="1">
        <v>0</v>
      </c>
      <c r="EG243" s="1">
        <v>0</v>
      </c>
      <c r="EH243" s="1">
        <v>0</v>
      </c>
      <c r="EI243" s="1">
        <v>0</v>
      </c>
      <c r="EJ243" s="1">
        <v>0</v>
      </c>
      <c r="EK243" s="1">
        <v>0</v>
      </c>
    </row>
    <row r="244" spans="1:141">
      <c r="A244" s="1" t="s">
        <v>2294</v>
      </c>
      <c r="B244" s="1">
        <v>0</v>
      </c>
      <c r="C244" s="1">
        <v>0</v>
      </c>
      <c r="D244" s="1">
        <v>0</v>
      </c>
      <c r="E244" s="1">
        <v>0</v>
      </c>
      <c r="F244" s="1">
        <v>0</v>
      </c>
      <c r="G244" s="1">
        <v>0</v>
      </c>
      <c r="H244" s="1">
        <v>0</v>
      </c>
      <c r="I244" s="1">
        <v>0</v>
      </c>
      <c r="J244" s="1">
        <v>0</v>
      </c>
      <c r="K244" s="1">
        <v>0</v>
      </c>
      <c r="L244" s="1">
        <v>0</v>
      </c>
      <c r="M244" s="1">
        <v>0</v>
      </c>
      <c r="N244" s="1">
        <v>0</v>
      </c>
      <c r="O244" s="1">
        <v>0</v>
      </c>
      <c r="P244" s="1">
        <v>0</v>
      </c>
      <c r="Q244" s="1">
        <v>0</v>
      </c>
      <c r="R244" s="1">
        <v>0</v>
      </c>
      <c r="S244" s="1">
        <v>0</v>
      </c>
      <c r="T244" s="1">
        <v>0</v>
      </c>
      <c r="U244" s="1">
        <v>0</v>
      </c>
      <c r="V244" s="1">
        <v>0</v>
      </c>
      <c r="W244" s="1">
        <v>0</v>
      </c>
      <c r="X244" s="1">
        <v>0</v>
      </c>
      <c r="Y244" s="1">
        <v>0</v>
      </c>
      <c r="Z244" s="1">
        <v>0</v>
      </c>
      <c r="AA244" s="1">
        <v>0</v>
      </c>
      <c r="AB244" s="1">
        <v>0</v>
      </c>
      <c r="AC244" s="1">
        <v>0</v>
      </c>
      <c r="AD244" s="1">
        <v>0</v>
      </c>
      <c r="AE244" s="1">
        <v>0</v>
      </c>
      <c r="AF244" s="1">
        <v>0</v>
      </c>
      <c r="AG244" s="1">
        <v>0</v>
      </c>
      <c r="AH244" s="1">
        <v>0</v>
      </c>
      <c r="AI244" s="1">
        <v>0</v>
      </c>
      <c r="AJ244" s="1">
        <v>0</v>
      </c>
      <c r="AK244" s="1">
        <v>0</v>
      </c>
      <c r="AL244" s="1">
        <v>0</v>
      </c>
      <c r="AM244" s="1">
        <v>0</v>
      </c>
      <c r="AN244" s="1">
        <v>0</v>
      </c>
      <c r="AO244" s="1">
        <v>0</v>
      </c>
      <c r="AP244" s="1">
        <v>0</v>
      </c>
      <c r="AQ244" s="1">
        <v>0</v>
      </c>
      <c r="AR244" s="1">
        <v>0</v>
      </c>
      <c r="AS244" s="1">
        <v>0</v>
      </c>
      <c r="AT244" s="1">
        <v>0</v>
      </c>
      <c r="AU244" s="1">
        <v>0</v>
      </c>
      <c r="AV244" s="1">
        <v>0</v>
      </c>
      <c r="AW244" s="1">
        <v>0</v>
      </c>
      <c r="AX244" s="1">
        <v>0</v>
      </c>
      <c r="AY244" s="1">
        <v>0</v>
      </c>
      <c r="AZ244" s="1">
        <v>0</v>
      </c>
      <c r="BA244" s="1">
        <v>0</v>
      </c>
      <c r="BB244" s="1">
        <v>0</v>
      </c>
      <c r="BC244" s="1">
        <v>0</v>
      </c>
      <c r="BD244" s="1">
        <v>0</v>
      </c>
      <c r="BE244" s="1">
        <v>0</v>
      </c>
      <c r="BF244" s="1">
        <v>0</v>
      </c>
      <c r="BG244" s="1">
        <v>0</v>
      </c>
      <c r="BH244" s="1">
        <v>0</v>
      </c>
      <c r="BI244" s="1">
        <v>0</v>
      </c>
      <c r="BJ244" s="1">
        <v>0</v>
      </c>
      <c r="BK244" s="1">
        <v>0</v>
      </c>
      <c r="BL244" s="1">
        <v>0</v>
      </c>
      <c r="BM244" s="1">
        <v>0</v>
      </c>
      <c r="BN244" s="1">
        <v>0</v>
      </c>
      <c r="BO244" s="1">
        <v>0</v>
      </c>
      <c r="BP244" s="1">
        <v>0</v>
      </c>
      <c r="BQ244" s="1">
        <v>0</v>
      </c>
      <c r="BR244" s="1">
        <v>0</v>
      </c>
      <c r="BS244" s="1">
        <v>0</v>
      </c>
      <c r="BT244" s="1">
        <v>0</v>
      </c>
      <c r="BU244" s="1">
        <v>0</v>
      </c>
      <c r="BV244" s="1">
        <v>0</v>
      </c>
      <c r="BW244" s="1">
        <v>0</v>
      </c>
      <c r="BX244" s="1">
        <v>0</v>
      </c>
      <c r="BY244" s="1">
        <v>0</v>
      </c>
      <c r="BZ244" s="1">
        <v>0</v>
      </c>
      <c r="CA244" s="1">
        <v>0</v>
      </c>
      <c r="CB244" s="1">
        <v>0</v>
      </c>
      <c r="CC244" s="1">
        <v>0</v>
      </c>
      <c r="CD244" s="1">
        <v>0</v>
      </c>
      <c r="CE244" s="1">
        <v>0</v>
      </c>
      <c r="CF244" s="1">
        <v>0</v>
      </c>
      <c r="CG244" s="1">
        <v>0</v>
      </c>
      <c r="CH244" s="1">
        <v>0</v>
      </c>
      <c r="CI244" s="1">
        <v>0</v>
      </c>
      <c r="CJ244" s="1">
        <v>0</v>
      </c>
      <c r="CK244" s="1">
        <v>0</v>
      </c>
      <c r="CL244" s="1">
        <v>0</v>
      </c>
      <c r="CM244" s="1">
        <v>0</v>
      </c>
      <c r="CN244" s="1">
        <v>0</v>
      </c>
      <c r="CO244" s="1">
        <v>1</v>
      </c>
      <c r="CP244" s="1">
        <v>0</v>
      </c>
      <c r="CQ244" s="1">
        <v>0</v>
      </c>
      <c r="CR244" s="1">
        <v>0</v>
      </c>
      <c r="CS244" s="1">
        <v>0</v>
      </c>
      <c r="CT244" s="1">
        <v>0</v>
      </c>
      <c r="CU244" s="1">
        <v>0</v>
      </c>
      <c r="CV244" s="1">
        <v>0</v>
      </c>
      <c r="CW244" s="1">
        <v>0</v>
      </c>
      <c r="CX244" s="1">
        <v>0</v>
      </c>
      <c r="CY244" s="1">
        <v>0</v>
      </c>
      <c r="CZ244" s="1">
        <v>0</v>
      </c>
      <c r="DA244" s="1">
        <v>0</v>
      </c>
      <c r="DB244" s="1">
        <v>0</v>
      </c>
      <c r="DC244" s="1">
        <v>0</v>
      </c>
      <c r="DD244" s="1">
        <v>0</v>
      </c>
      <c r="DE244" s="1">
        <v>0</v>
      </c>
      <c r="DF244" s="1">
        <v>0</v>
      </c>
      <c r="DG244" s="1">
        <v>0</v>
      </c>
      <c r="DH244" s="1">
        <v>0</v>
      </c>
      <c r="DI244" s="1">
        <v>0</v>
      </c>
      <c r="DJ244" s="1">
        <v>0</v>
      </c>
      <c r="DK244" s="1">
        <v>0</v>
      </c>
      <c r="DL244" s="1">
        <v>0</v>
      </c>
      <c r="DM244" s="1">
        <v>0</v>
      </c>
      <c r="DN244" s="1">
        <v>0</v>
      </c>
      <c r="DO244" s="1">
        <v>0</v>
      </c>
      <c r="DP244" s="1">
        <v>0</v>
      </c>
      <c r="DQ244" s="1">
        <v>0</v>
      </c>
      <c r="DR244" s="1">
        <v>0</v>
      </c>
      <c r="DS244" s="1">
        <v>0</v>
      </c>
      <c r="DT244" s="1">
        <v>0</v>
      </c>
      <c r="DU244" s="1">
        <v>0</v>
      </c>
      <c r="DV244" s="1">
        <v>0</v>
      </c>
      <c r="DW244" s="1">
        <v>0</v>
      </c>
      <c r="DX244" s="1">
        <v>0</v>
      </c>
      <c r="DY244" s="1">
        <v>0</v>
      </c>
      <c r="DZ244" s="1">
        <v>0</v>
      </c>
      <c r="EA244" s="1">
        <v>0</v>
      </c>
      <c r="EB244" s="1">
        <v>0</v>
      </c>
      <c r="EC244" s="1">
        <v>0</v>
      </c>
      <c r="ED244" s="1">
        <v>0</v>
      </c>
      <c r="EE244" s="1">
        <v>0</v>
      </c>
      <c r="EF244" s="1">
        <v>0</v>
      </c>
      <c r="EG244" s="1">
        <v>0</v>
      </c>
      <c r="EH244" s="1">
        <v>0</v>
      </c>
      <c r="EI244" s="1">
        <v>0</v>
      </c>
      <c r="EJ244" s="1">
        <v>0</v>
      </c>
      <c r="EK244" s="1">
        <v>0</v>
      </c>
    </row>
    <row r="245" spans="1:141">
      <c r="A245" s="1" t="s">
        <v>1829</v>
      </c>
      <c r="B245" s="1">
        <v>0</v>
      </c>
      <c r="C245" s="1">
        <v>0</v>
      </c>
      <c r="D245" s="1">
        <v>0</v>
      </c>
      <c r="E245" s="1">
        <v>0</v>
      </c>
      <c r="F245" s="1">
        <v>0</v>
      </c>
      <c r="G245" s="1">
        <v>0</v>
      </c>
      <c r="H245" s="1">
        <v>0</v>
      </c>
      <c r="I245" s="1">
        <v>1</v>
      </c>
      <c r="J245" s="1">
        <v>0</v>
      </c>
      <c r="K245" s="1">
        <v>0</v>
      </c>
      <c r="L245" s="1">
        <v>0</v>
      </c>
      <c r="M245" s="1">
        <v>0</v>
      </c>
      <c r="N245" s="1">
        <v>0</v>
      </c>
      <c r="O245" s="1">
        <v>0</v>
      </c>
      <c r="P245" s="1">
        <v>0</v>
      </c>
      <c r="Q245" s="1">
        <v>0</v>
      </c>
      <c r="R245" s="1">
        <v>0</v>
      </c>
      <c r="S245" s="1">
        <v>0</v>
      </c>
      <c r="T245" s="1">
        <v>0</v>
      </c>
      <c r="U245" s="1">
        <v>0</v>
      </c>
      <c r="V245" s="1">
        <v>0</v>
      </c>
      <c r="W245" s="1">
        <v>0</v>
      </c>
      <c r="X245" s="1">
        <v>0</v>
      </c>
      <c r="Y245" s="1">
        <v>0</v>
      </c>
      <c r="Z245" s="1">
        <v>0</v>
      </c>
      <c r="AA245" s="1">
        <v>0</v>
      </c>
      <c r="AB245" s="1">
        <v>0</v>
      </c>
      <c r="AC245" s="1">
        <v>0</v>
      </c>
      <c r="AD245" s="1">
        <v>0</v>
      </c>
      <c r="AE245" s="1">
        <v>0</v>
      </c>
      <c r="AF245" s="1">
        <v>0</v>
      </c>
      <c r="AG245" s="1">
        <v>0</v>
      </c>
      <c r="AH245" s="1">
        <v>0</v>
      </c>
      <c r="AI245" s="1">
        <v>0</v>
      </c>
      <c r="AJ245" s="1">
        <v>0</v>
      </c>
      <c r="AK245" s="1">
        <v>0</v>
      </c>
      <c r="AL245" s="1">
        <v>0</v>
      </c>
      <c r="AM245" s="1">
        <v>0</v>
      </c>
      <c r="AN245" s="1">
        <v>0</v>
      </c>
      <c r="AO245" s="1">
        <v>0</v>
      </c>
      <c r="AP245" s="1">
        <v>0</v>
      </c>
      <c r="AQ245" s="1">
        <v>0</v>
      </c>
      <c r="AR245" s="1">
        <v>0</v>
      </c>
      <c r="AS245" s="1">
        <v>0</v>
      </c>
      <c r="AT245" s="1">
        <v>0</v>
      </c>
      <c r="AU245" s="1">
        <v>0</v>
      </c>
      <c r="AV245" s="1">
        <v>0</v>
      </c>
      <c r="AW245" s="1">
        <v>0</v>
      </c>
      <c r="AX245" s="1">
        <v>0</v>
      </c>
      <c r="AY245" s="1">
        <v>0</v>
      </c>
      <c r="AZ245" s="1">
        <v>0</v>
      </c>
      <c r="BA245" s="1">
        <v>0</v>
      </c>
      <c r="BB245" s="1">
        <v>0</v>
      </c>
      <c r="BC245" s="1">
        <v>0</v>
      </c>
      <c r="BD245" s="1">
        <v>0</v>
      </c>
      <c r="BE245" s="1">
        <v>0</v>
      </c>
      <c r="BF245" s="1">
        <v>0</v>
      </c>
      <c r="BG245" s="1">
        <v>0</v>
      </c>
      <c r="BH245" s="1">
        <v>0</v>
      </c>
      <c r="BI245" s="1">
        <v>0</v>
      </c>
      <c r="BJ245" s="1">
        <v>0</v>
      </c>
      <c r="BK245" s="1">
        <v>0</v>
      </c>
      <c r="BL245" s="1">
        <v>0</v>
      </c>
      <c r="BM245" s="1">
        <v>0</v>
      </c>
      <c r="BN245" s="1">
        <v>0</v>
      </c>
      <c r="BO245" s="1">
        <v>0</v>
      </c>
      <c r="BP245" s="1">
        <v>0</v>
      </c>
      <c r="BQ245" s="1">
        <v>0</v>
      </c>
      <c r="BR245" s="1">
        <v>0</v>
      </c>
      <c r="BS245" s="1">
        <v>0</v>
      </c>
      <c r="BT245" s="1">
        <v>0</v>
      </c>
      <c r="BU245" s="1">
        <v>0</v>
      </c>
      <c r="BV245" s="1">
        <v>0</v>
      </c>
      <c r="BW245" s="1">
        <v>0</v>
      </c>
      <c r="BX245" s="1">
        <v>0</v>
      </c>
      <c r="BY245" s="1">
        <v>0</v>
      </c>
      <c r="BZ245" s="1">
        <v>0</v>
      </c>
      <c r="CA245" s="1">
        <v>0</v>
      </c>
      <c r="CB245" s="1">
        <v>0</v>
      </c>
      <c r="CC245" s="1">
        <v>0</v>
      </c>
      <c r="CD245" s="1">
        <v>0</v>
      </c>
      <c r="CE245" s="1">
        <v>0</v>
      </c>
      <c r="CF245" s="1">
        <v>0</v>
      </c>
      <c r="CG245" s="1">
        <v>0</v>
      </c>
      <c r="CH245" s="1">
        <v>0</v>
      </c>
      <c r="CI245" s="1">
        <v>0</v>
      </c>
      <c r="CJ245" s="1">
        <v>0</v>
      </c>
      <c r="CK245" s="1">
        <v>0</v>
      </c>
      <c r="CL245" s="1">
        <v>0</v>
      </c>
      <c r="CM245" s="1">
        <v>0</v>
      </c>
      <c r="CN245" s="1">
        <v>0</v>
      </c>
      <c r="CO245" s="1">
        <v>0</v>
      </c>
      <c r="CP245" s="1">
        <v>0</v>
      </c>
      <c r="CQ245" s="1">
        <v>0</v>
      </c>
      <c r="CR245" s="1">
        <v>0</v>
      </c>
      <c r="CS245" s="1">
        <v>0</v>
      </c>
      <c r="CT245" s="1">
        <v>0</v>
      </c>
      <c r="CU245" s="1">
        <v>0</v>
      </c>
      <c r="CV245" s="1">
        <v>0</v>
      </c>
      <c r="CW245" s="1">
        <v>0</v>
      </c>
      <c r="CX245" s="1">
        <v>0</v>
      </c>
      <c r="CY245" s="1">
        <v>0</v>
      </c>
      <c r="CZ245" s="1">
        <v>0</v>
      </c>
      <c r="DA245" s="1">
        <v>0</v>
      </c>
      <c r="DB245" s="1">
        <v>0</v>
      </c>
      <c r="DC245" s="1">
        <v>0</v>
      </c>
      <c r="DD245" s="1">
        <v>0</v>
      </c>
      <c r="DE245" s="1">
        <v>0</v>
      </c>
      <c r="DF245" s="1">
        <v>0</v>
      </c>
      <c r="DG245" s="1">
        <v>0</v>
      </c>
      <c r="DH245" s="1">
        <v>0</v>
      </c>
      <c r="DI245" s="1">
        <v>0</v>
      </c>
      <c r="DJ245" s="1">
        <v>0</v>
      </c>
      <c r="DK245" s="1">
        <v>0</v>
      </c>
      <c r="DL245" s="1">
        <v>0</v>
      </c>
      <c r="DM245" s="1">
        <v>0</v>
      </c>
      <c r="DN245" s="1">
        <v>0</v>
      </c>
      <c r="DO245" s="1">
        <v>0</v>
      </c>
      <c r="DP245" s="1">
        <v>0</v>
      </c>
      <c r="DQ245" s="1">
        <v>0</v>
      </c>
      <c r="DR245" s="1">
        <v>0</v>
      </c>
      <c r="DS245" s="1">
        <v>0</v>
      </c>
      <c r="DT245" s="1">
        <v>0</v>
      </c>
      <c r="DU245" s="1">
        <v>0</v>
      </c>
      <c r="DV245" s="1">
        <v>0</v>
      </c>
      <c r="DW245" s="1">
        <v>0</v>
      </c>
      <c r="DX245" s="1">
        <v>0</v>
      </c>
      <c r="DY245" s="1">
        <v>0</v>
      </c>
      <c r="DZ245" s="1">
        <v>0</v>
      </c>
      <c r="EA245" s="1">
        <v>0</v>
      </c>
      <c r="EB245" s="1">
        <v>0</v>
      </c>
      <c r="EC245" s="1">
        <v>0</v>
      </c>
      <c r="ED245" s="1">
        <v>0</v>
      </c>
      <c r="EE245" s="1">
        <v>0</v>
      </c>
      <c r="EF245" s="1">
        <v>0</v>
      </c>
      <c r="EG245" s="1">
        <v>0</v>
      </c>
      <c r="EH245" s="1">
        <v>0</v>
      </c>
      <c r="EI245" s="1">
        <v>0</v>
      </c>
      <c r="EJ245" s="1">
        <v>0</v>
      </c>
      <c r="EK245" s="1">
        <v>0</v>
      </c>
    </row>
    <row r="246" spans="1:141">
      <c r="A246" s="1" t="s">
        <v>733</v>
      </c>
      <c r="B246" s="1">
        <v>0</v>
      </c>
      <c r="C246" s="1">
        <v>1</v>
      </c>
      <c r="D246" s="1">
        <v>0</v>
      </c>
      <c r="E246" s="1">
        <v>1</v>
      </c>
      <c r="F246" s="1">
        <v>1</v>
      </c>
      <c r="G246" s="1">
        <v>0</v>
      </c>
      <c r="H246" s="1">
        <v>0</v>
      </c>
      <c r="I246" s="1">
        <v>0</v>
      </c>
      <c r="J246" s="1">
        <v>0</v>
      </c>
      <c r="K246" s="1">
        <v>0</v>
      </c>
      <c r="L246" s="1">
        <v>0</v>
      </c>
      <c r="M246" s="1">
        <v>0</v>
      </c>
      <c r="N246" s="1">
        <v>0</v>
      </c>
      <c r="O246" s="1">
        <v>1</v>
      </c>
      <c r="P246" s="1">
        <v>1</v>
      </c>
      <c r="Q246" s="1">
        <v>0</v>
      </c>
      <c r="R246" s="1">
        <v>0</v>
      </c>
      <c r="S246" s="1">
        <v>0</v>
      </c>
      <c r="T246" s="1">
        <v>0</v>
      </c>
      <c r="U246" s="1">
        <v>0</v>
      </c>
      <c r="V246" s="1">
        <v>0</v>
      </c>
      <c r="W246" s="1">
        <v>0</v>
      </c>
      <c r="X246" s="1">
        <v>0</v>
      </c>
      <c r="Y246" s="1">
        <v>0</v>
      </c>
      <c r="Z246" s="1">
        <v>0</v>
      </c>
      <c r="AA246" s="1">
        <v>0</v>
      </c>
      <c r="AB246" s="1">
        <v>0</v>
      </c>
      <c r="AC246" s="1">
        <v>0</v>
      </c>
      <c r="AD246" s="1">
        <v>1</v>
      </c>
      <c r="AE246" s="1">
        <v>1</v>
      </c>
      <c r="AF246" s="1">
        <v>0</v>
      </c>
      <c r="AG246" s="1">
        <v>0</v>
      </c>
      <c r="AH246" s="1">
        <v>0</v>
      </c>
      <c r="AI246" s="1">
        <v>0</v>
      </c>
      <c r="AJ246" s="1">
        <v>0</v>
      </c>
      <c r="AK246" s="1">
        <v>0</v>
      </c>
      <c r="AL246" s="1">
        <v>0</v>
      </c>
      <c r="AM246" s="1">
        <v>0</v>
      </c>
      <c r="AN246" s="1">
        <v>0</v>
      </c>
      <c r="AO246" s="1">
        <v>0</v>
      </c>
      <c r="AP246" s="1">
        <v>0</v>
      </c>
      <c r="AQ246" s="1">
        <v>0</v>
      </c>
      <c r="AR246" s="1">
        <v>0</v>
      </c>
      <c r="AS246" s="1">
        <v>0</v>
      </c>
      <c r="AT246" s="1">
        <v>0</v>
      </c>
      <c r="AU246" s="1">
        <v>0</v>
      </c>
      <c r="AV246" s="1">
        <v>0</v>
      </c>
      <c r="AW246" s="1">
        <v>1</v>
      </c>
      <c r="AX246" s="1">
        <v>0</v>
      </c>
      <c r="AY246" s="1">
        <v>0</v>
      </c>
      <c r="AZ246" s="1">
        <v>1</v>
      </c>
      <c r="BA246" s="1">
        <v>0</v>
      </c>
      <c r="BB246" s="1">
        <v>1</v>
      </c>
      <c r="BC246" s="1">
        <v>0</v>
      </c>
      <c r="BD246" s="1">
        <v>0</v>
      </c>
      <c r="BE246" s="1">
        <v>1</v>
      </c>
      <c r="BF246" s="1">
        <v>0</v>
      </c>
      <c r="BG246" s="1">
        <v>0</v>
      </c>
      <c r="BH246" s="1">
        <v>1</v>
      </c>
      <c r="BI246" s="1">
        <v>0</v>
      </c>
      <c r="BJ246" s="1">
        <v>0</v>
      </c>
      <c r="BK246" s="1">
        <v>0</v>
      </c>
      <c r="BL246" s="1">
        <v>0</v>
      </c>
      <c r="BM246" s="1">
        <v>0</v>
      </c>
      <c r="BN246" s="1">
        <v>0</v>
      </c>
      <c r="BO246" s="1">
        <v>0</v>
      </c>
      <c r="BP246" s="1">
        <v>0</v>
      </c>
      <c r="BQ246" s="1">
        <v>0</v>
      </c>
      <c r="BR246" s="1">
        <v>0</v>
      </c>
      <c r="BS246" s="1">
        <v>1</v>
      </c>
      <c r="BT246" s="1">
        <v>0</v>
      </c>
      <c r="BU246" s="1">
        <v>0</v>
      </c>
      <c r="BV246" s="1">
        <v>0</v>
      </c>
      <c r="BW246" s="1">
        <v>0</v>
      </c>
      <c r="BX246" s="1">
        <v>0</v>
      </c>
      <c r="BY246" s="1">
        <v>0</v>
      </c>
      <c r="BZ246" s="1">
        <v>1</v>
      </c>
      <c r="CA246" s="1">
        <v>0</v>
      </c>
      <c r="CB246" s="1">
        <v>1</v>
      </c>
      <c r="CC246" s="1">
        <v>1</v>
      </c>
      <c r="CD246" s="1">
        <v>0</v>
      </c>
      <c r="CE246" s="1">
        <v>0</v>
      </c>
      <c r="CF246" s="1">
        <v>0</v>
      </c>
      <c r="CG246" s="1">
        <v>0</v>
      </c>
      <c r="CH246" s="1">
        <v>0</v>
      </c>
      <c r="CI246" s="1">
        <v>0</v>
      </c>
      <c r="CJ246" s="1">
        <v>0</v>
      </c>
      <c r="CK246" s="1">
        <v>0</v>
      </c>
      <c r="CL246" s="1">
        <v>0</v>
      </c>
      <c r="CM246" s="1">
        <v>1</v>
      </c>
      <c r="CN246" s="1">
        <v>1</v>
      </c>
      <c r="CO246" s="1">
        <v>0</v>
      </c>
      <c r="CP246" s="1">
        <v>0</v>
      </c>
      <c r="CQ246" s="1">
        <v>0</v>
      </c>
      <c r="CR246" s="1">
        <v>0</v>
      </c>
      <c r="CS246" s="1">
        <v>0</v>
      </c>
      <c r="CT246" s="1">
        <v>0</v>
      </c>
      <c r="CU246" s="1">
        <v>0</v>
      </c>
      <c r="CV246" s="1">
        <v>0</v>
      </c>
      <c r="CW246" s="1">
        <v>0</v>
      </c>
      <c r="CX246" s="1">
        <v>0</v>
      </c>
      <c r="CY246" s="1">
        <v>0</v>
      </c>
      <c r="CZ246" s="1">
        <v>0</v>
      </c>
      <c r="DA246" s="1">
        <v>0</v>
      </c>
      <c r="DB246" s="1">
        <v>0</v>
      </c>
      <c r="DC246" s="1">
        <v>0</v>
      </c>
      <c r="DD246" s="1">
        <v>0</v>
      </c>
      <c r="DE246" s="1">
        <v>0</v>
      </c>
      <c r="DF246" s="1">
        <v>0</v>
      </c>
      <c r="DG246" s="1">
        <v>0</v>
      </c>
      <c r="DH246" s="1">
        <v>0</v>
      </c>
      <c r="DI246" s="1">
        <v>1</v>
      </c>
      <c r="DJ246" s="1">
        <v>0</v>
      </c>
      <c r="DK246" s="1">
        <v>0</v>
      </c>
      <c r="DL246" s="1">
        <v>0</v>
      </c>
      <c r="DM246" s="1">
        <v>0</v>
      </c>
      <c r="DN246" s="1">
        <v>0</v>
      </c>
      <c r="DO246" s="1">
        <v>0</v>
      </c>
      <c r="DP246" s="1">
        <v>1</v>
      </c>
      <c r="DQ246" s="1">
        <v>0</v>
      </c>
      <c r="DR246" s="1">
        <v>0</v>
      </c>
      <c r="DS246" s="1">
        <v>1</v>
      </c>
      <c r="DT246" s="1">
        <v>0</v>
      </c>
      <c r="DU246" s="1">
        <v>0</v>
      </c>
      <c r="DV246" s="1">
        <v>1</v>
      </c>
      <c r="DW246" s="1">
        <v>0</v>
      </c>
      <c r="DX246" s="1">
        <v>0</v>
      </c>
      <c r="DY246" s="1">
        <v>1</v>
      </c>
      <c r="DZ246" s="1">
        <v>0</v>
      </c>
      <c r="EA246" s="1">
        <v>0</v>
      </c>
      <c r="EB246" s="1">
        <v>0</v>
      </c>
      <c r="EC246" s="1">
        <v>0</v>
      </c>
      <c r="ED246" s="1">
        <v>0</v>
      </c>
      <c r="EE246" s="1">
        <v>0</v>
      </c>
      <c r="EF246" s="1">
        <v>0</v>
      </c>
      <c r="EG246" s="1">
        <v>0</v>
      </c>
      <c r="EH246" s="1">
        <v>0</v>
      </c>
      <c r="EI246" s="1">
        <v>0</v>
      </c>
      <c r="EJ246" s="1">
        <v>0</v>
      </c>
      <c r="EK246" s="1">
        <v>0</v>
      </c>
    </row>
    <row r="247" spans="1:141">
      <c r="A247" s="1" t="s">
        <v>1803</v>
      </c>
      <c r="B247" s="1">
        <v>0</v>
      </c>
      <c r="C247" s="1">
        <v>0</v>
      </c>
      <c r="D247" s="1">
        <v>0</v>
      </c>
      <c r="E247" s="1">
        <v>0</v>
      </c>
      <c r="F247" s="1">
        <v>0</v>
      </c>
      <c r="G247" s="1">
        <v>0</v>
      </c>
      <c r="H247" s="1">
        <v>0</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0</v>
      </c>
      <c r="AT247" s="1">
        <v>0</v>
      </c>
      <c r="AU247" s="1">
        <v>0</v>
      </c>
      <c r="AV247" s="1">
        <v>0</v>
      </c>
      <c r="AW247" s="1">
        <v>0</v>
      </c>
      <c r="AX247" s="1">
        <v>0</v>
      </c>
      <c r="AY247" s="1">
        <v>0</v>
      </c>
      <c r="AZ247" s="1">
        <v>0</v>
      </c>
      <c r="BA247" s="1">
        <v>0</v>
      </c>
      <c r="BB247" s="1">
        <v>0</v>
      </c>
      <c r="BC247" s="1">
        <v>0</v>
      </c>
      <c r="BD247" s="1">
        <v>0</v>
      </c>
      <c r="BE247" s="1">
        <v>0</v>
      </c>
      <c r="BF247" s="1">
        <v>0</v>
      </c>
      <c r="BG247" s="1">
        <v>0</v>
      </c>
      <c r="BH247" s="1">
        <v>0</v>
      </c>
      <c r="BI247" s="1">
        <v>0</v>
      </c>
      <c r="BJ247" s="1">
        <v>1</v>
      </c>
      <c r="BK247" s="1">
        <v>0</v>
      </c>
      <c r="BL247" s="1">
        <v>0</v>
      </c>
      <c r="BM247" s="1">
        <v>0</v>
      </c>
      <c r="BN247" s="1">
        <v>0</v>
      </c>
      <c r="BO247" s="1">
        <v>0</v>
      </c>
      <c r="BP247" s="1">
        <v>0</v>
      </c>
      <c r="BQ247" s="1">
        <v>0</v>
      </c>
      <c r="BR247" s="1">
        <v>0</v>
      </c>
      <c r="BS247" s="1">
        <v>0</v>
      </c>
      <c r="BT247" s="1">
        <v>0</v>
      </c>
      <c r="BU247" s="1">
        <v>0</v>
      </c>
      <c r="BV247" s="1">
        <v>0</v>
      </c>
      <c r="BW247" s="1">
        <v>0</v>
      </c>
      <c r="BX247" s="1">
        <v>0</v>
      </c>
      <c r="BY247" s="1">
        <v>0</v>
      </c>
      <c r="BZ247" s="1">
        <v>0</v>
      </c>
      <c r="CA247" s="1">
        <v>0</v>
      </c>
      <c r="CB247" s="1">
        <v>0</v>
      </c>
      <c r="CC247" s="1">
        <v>0</v>
      </c>
      <c r="CD247" s="1">
        <v>0</v>
      </c>
      <c r="CE247" s="1">
        <v>0</v>
      </c>
      <c r="CF247" s="1">
        <v>0</v>
      </c>
      <c r="CG247" s="1">
        <v>0</v>
      </c>
      <c r="CH247" s="1">
        <v>0</v>
      </c>
      <c r="CI247" s="1">
        <v>0</v>
      </c>
      <c r="CJ247" s="1">
        <v>0</v>
      </c>
      <c r="CK247" s="1">
        <v>0</v>
      </c>
      <c r="CL247" s="1">
        <v>0</v>
      </c>
      <c r="CM247" s="1">
        <v>0</v>
      </c>
      <c r="CN247" s="1">
        <v>0</v>
      </c>
      <c r="CO247" s="1">
        <v>0</v>
      </c>
      <c r="CP247" s="1">
        <v>0</v>
      </c>
      <c r="CQ247" s="1">
        <v>0</v>
      </c>
      <c r="CR247" s="1">
        <v>0</v>
      </c>
      <c r="CS247" s="1">
        <v>0</v>
      </c>
      <c r="CT247" s="1">
        <v>0</v>
      </c>
      <c r="CU247" s="1">
        <v>0</v>
      </c>
      <c r="CV247" s="1">
        <v>0</v>
      </c>
      <c r="CW247" s="1">
        <v>0</v>
      </c>
      <c r="CX247" s="1">
        <v>0</v>
      </c>
      <c r="CY247" s="1">
        <v>0</v>
      </c>
      <c r="CZ247" s="1">
        <v>0</v>
      </c>
      <c r="DA247" s="1">
        <v>0</v>
      </c>
      <c r="DB247" s="1">
        <v>0</v>
      </c>
      <c r="DC247" s="1">
        <v>0</v>
      </c>
      <c r="DD247" s="1">
        <v>0</v>
      </c>
      <c r="DE247" s="1">
        <v>0</v>
      </c>
      <c r="DF247" s="1">
        <v>0</v>
      </c>
      <c r="DG247" s="1">
        <v>0</v>
      </c>
      <c r="DH247" s="1">
        <v>0</v>
      </c>
      <c r="DI247" s="1">
        <v>0</v>
      </c>
      <c r="DJ247" s="1">
        <v>0</v>
      </c>
      <c r="DK247" s="1">
        <v>0</v>
      </c>
      <c r="DL247" s="1">
        <v>0</v>
      </c>
      <c r="DM247" s="1">
        <v>0</v>
      </c>
      <c r="DN247" s="1">
        <v>0</v>
      </c>
      <c r="DO247" s="1">
        <v>0</v>
      </c>
      <c r="DP247" s="1">
        <v>0</v>
      </c>
      <c r="DQ247" s="1">
        <v>0</v>
      </c>
      <c r="DR247" s="1">
        <v>0</v>
      </c>
      <c r="DS247" s="1">
        <v>0</v>
      </c>
      <c r="DT247" s="1">
        <v>0</v>
      </c>
      <c r="DU247" s="1">
        <v>0</v>
      </c>
      <c r="DV247" s="1">
        <v>0</v>
      </c>
      <c r="DW247" s="1">
        <v>0</v>
      </c>
      <c r="DX247" s="1">
        <v>0</v>
      </c>
      <c r="DY247" s="1">
        <v>0</v>
      </c>
      <c r="DZ247" s="1">
        <v>0</v>
      </c>
      <c r="EA247" s="1">
        <v>0</v>
      </c>
      <c r="EB247" s="1">
        <v>0</v>
      </c>
      <c r="EC247" s="1">
        <v>0</v>
      </c>
      <c r="ED247" s="1">
        <v>0</v>
      </c>
      <c r="EE247" s="1">
        <v>0</v>
      </c>
      <c r="EF247" s="1">
        <v>0</v>
      </c>
      <c r="EG247" s="1">
        <v>0</v>
      </c>
      <c r="EH247" s="1">
        <v>0</v>
      </c>
      <c r="EI247" s="1">
        <v>0</v>
      </c>
      <c r="EJ247" s="1">
        <v>0</v>
      </c>
      <c r="EK247" s="1">
        <v>0</v>
      </c>
    </row>
    <row r="248" spans="1:141">
      <c r="A248" s="1" t="s">
        <v>1264</v>
      </c>
      <c r="B248" s="1">
        <v>0</v>
      </c>
      <c r="C248" s="1">
        <v>0</v>
      </c>
      <c r="D248" s="1">
        <v>0</v>
      </c>
      <c r="E248" s="1">
        <v>0</v>
      </c>
      <c r="F248" s="1">
        <v>0</v>
      </c>
      <c r="G248" s="1">
        <v>0</v>
      </c>
      <c r="H248" s="1">
        <v>0</v>
      </c>
      <c r="I248" s="1">
        <v>1</v>
      </c>
      <c r="J248" s="1">
        <v>0</v>
      </c>
      <c r="K248" s="1">
        <v>1</v>
      </c>
      <c r="L248" s="1">
        <v>1</v>
      </c>
      <c r="M248" s="1">
        <v>0</v>
      </c>
      <c r="N248" s="1">
        <v>0</v>
      </c>
      <c r="O248" s="1">
        <v>0</v>
      </c>
      <c r="P248" s="1">
        <v>0</v>
      </c>
      <c r="Q248" s="1">
        <v>0</v>
      </c>
      <c r="R248" s="1">
        <v>1</v>
      </c>
      <c r="S248" s="1">
        <v>0</v>
      </c>
      <c r="T248" s="1">
        <v>0</v>
      </c>
      <c r="U248" s="1">
        <v>0</v>
      </c>
      <c r="V248" s="1">
        <v>0</v>
      </c>
      <c r="W248" s="1">
        <v>0</v>
      </c>
      <c r="X248" s="1">
        <v>1</v>
      </c>
      <c r="Y248" s="1">
        <v>0</v>
      </c>
      <c r="Z248" s="1">
        <v>0</v>
      </c>
      <c r="AA248" s="1">
        <v>0</v>
      </c>
      <c r="AB248" s="1">
        <v>1</v>
      </c>
      <c r="AC248" s="1">
        <v>0</v>
      </c>
      <c r="AD248" s="1">
        <v>0</v>
      </c>
      <c r="AE248" s="1">
        <v>1</v>
      </c>
      <c r="AF248" s="1">
        <v>0</v>
      </c>
      <c r="AG248" s="1">
        <v>0</v>
      </c>
      <c r="AH248" s="1">
        <v>1</v>
      </c>
      <c r="AI248" s="1">
        <v>0</v>
      </c>
      <c r="AJ248" s="1">
        <v>0</v>
      </c>
      <c r="AK248" s="1">
        <v>0</v>
      </c>
      <c r="AL248" s="1">
        <v>0</v>
      </c>
      <c r="AM248" s="1">
        <v>1</v>
      </c>
      <c r="AN248" s="1">
        <v>1</v>
      </c>
      <c r="AO248" s="1">
        <v>0</v>
      </c>
      <c r="AP248" s="1">
        <v>1</v>
      </c>
      <c r="AQ248" s="1">
        <v>1</v>
      </c>
      <c r="AR248" s="1">
        <v>0</v>
      </c>
      <c r="AS248" s="1">
        <v>0</v>
      </c>
      <c r="AT248" s="1">
        <v>0</v>
      </c>
      <c r="AU248" s="1">
        <v>0</v>
      </c>
      <c r="AV248" s="1">
        <v>1</v>
      </c>
      <c r="AW248" s="1">
        <v>0</v>
      </c>
      <c r="AX248" s="1">
        <v>0</v>
      </c>
      <c r="AY248" s="1">
        <v>0</v>
      </c>
      <c r="AZ248" s="1">
        <v>0</v>
      </c>
      <c r="BA248" s="1">
        <v>1</v>
      </c>
      <c r="BB248" s="1">
        <v>0</v>
      </c>
      <c r="BC248" s="1">
        <v>0</v>
      </c>
      <c r="BD248" s="1">
        <v>0</v>
      </c>
      <c r="BE248" s="1">
        <v>0</v>
      </c>
      <c r="BF248" s="1">
        <v>0</v>
      </c>
      <c r="BG248" s="1">
        <v>0</v>
      </c>
      <c r="BH248" s="1">
        <v>0</v>
      </c>
      <c r="BI248" s="1">
        <v>0</v>
      </c>
      <c r="BJ248" s="1">
        <v>1</v>
      </c>
      <c r="BK248" s="1">
        <v>0</v>
      </c>
      <c r="BL248" s="1">
        <v>1</v>
      </c>
      <c r="BM248" s="1">
        <v>0</v>
      </c>
      <c r="BN248" s="1">
        <v>1</v>
      </c>
      <c r="BO248" s="1">
        <v>0</v>
      </c>
      <c r="BP248" s="1">
        <v>0</v>
      </c>
      <c r="BQ248" s="1">
        <v>0</v>
      </c>
      <c r="BR248" s="1">
        <v>0</v>
      </c>
      <c r="BS248" s="1">
        <v>0</v>
      </c>
      <c r="BT248" s="1">
        <v>0</v>
      </c>
      <c r="BU248" s="1">
        <v>0</v>
      </c>
      <c r="BV248" s="1">
        <v>1</v>
      </c>
      <c r="BW248" s="1">
        <v>1</v>
      </c>
      <c r="BX248" s="1">
        <v>0</v>
      </c>
      <c r="BY248" s="1">
        <v>1</v>
      </c>
      <c r="BZ248" s="1">
        <v>0</v>
      </c>
      <c r="CA248" s="1">
        <v>1</v>
      </c>
      <c r="CB248" s="1">
        <v>0</v>
      </c>
      <c r="CC248" s="1">
        <v>0</v>
      </c>
      <c r="CD248" s="1">
        <v>0</v>
      </c>
      <c r="CE248" s="1">
        <v>0</v>
      </c>
      <c r="CF248" s="1">
        <v>1</v>
      </c>
      <c r="CG248" s="1">
        <v>0</v>
      </c>
      <c r="CH248" s="1">
        <v>0</v>
      </c>
      <c r="CI248" s="1">
        <v>0</v>
      </c>
      <c r="CJ248" s="1">
        <v>0</v>
      </c>
      <c r="CK248" s="1">
        <v>0</v>
      </c>
      <c r="CL248" s="1">
        <v>0</v>
      </c>
      <c r="CM248" s="1">
        <v>0</v>
      </c>
      <c r="CN248" s="1">
        <v>0</v>
      </c>
      <c r="CO248" s="1">
        <v>0</v>
      </c>
      <c r="CP248" s="1">
        <v>0</v>
      </c>
      <c r="CQ248" s="1">
        <v>0</v>
      </c>
      <c r="CR248" s="1">
        <v>1</v>
      </c>
      <c r="CS248" s="1">
        <v>0</v>
      </c>
      <c r="CT248" s="1">
        <v>1</v>
      </c>
      <c r="CU248" s="1">
        <v>1</v>
      </c>
      <c r="CV248" s="1">
        <v>0</v>
      </c>
      <c r="CW248" s="1">
        <v>0</v>
      </c>
      <c r="CX248" s="1">
        <v>1</v>
      </c>
      <c r="CY248" s="1">
        <v>0</v>
      </c>
      <c r="CZ248" s="1">
        <v>0</v>
      </c>
      <c r="DA248" s="1">
        <v>0</v>
      </c>
      <c r="DB248" s="1">
        <v>0</v>
      </c>
      <c r="DC248" s="1">
        <v>0</v>
      </c>
      <c r="DD248" s="1">
        <v>0</v>
      </c>
      <c r="DE248" s="1">
        <v>0</v>
      </c>
      <c r="DF248" s="1">
        <v>0</v>
      </c>
      <c r="DG248" s="1">
        <v>0</v>
      </c>
      <c r="DH248" s="1">
        <v>1</v>
      </c>
      <c r="DI248" s="1">
        <v>0</v>
      </c>
      <c r="DJ248" s="1">
        <v>0</v>
      </c>
      <c r="DK248" s="1">
        <v>1</v>
      </c>
      <c r="DL248" s="1">
        <v>0</v>
      </c>
      <c r="DM248" s="1">
        <v>0</v>
      </c>
      <c r="DN248" s="1">
        <v>0</v>
      </c>
      <c r="DO248" s="1">
        <v>1</v>
      </c>
      <c r="DP248" s="1">
        <v>0</v>
      </c>
      <c r="DQ248" s="1">
        <v>1</v>
      </c>
      <c r="DR248" s="1">
        <v>0</v>
      </c>
      <c r="DS248" s="1">
        <v>0</v>
      </c>
      <c r="DT248" s="1">
        <v>1</v>
      </c>
      <c r="DU248" s="1">
        <v>0</v>
      </c>
      <c r="DV248" s="1">
        <v>0</v>
      </c>
      <c r="DW248" s="1">
        <v>0</v>
      </c>
      <c r="DX248" s="1">
        <v>0</v>
      </c>
      <c r="DY248" s="1">
        <v>0</v>
      </c>
      <c r="DZ248" s="1">
        <v>0</v>
      </c>
      <c r="EA248" s="1">
        <v>0</v>
      </c>
      <c r="EB248" s="1">
        <v>0</v>
      </c>
      <c r="EC248" s="1">
        <v>1</v>
      </c>
      <c r="ED248" s="1">
        <v>0</v>
      </c>
      <c r="EE248" s="1">
        <v>0</v>
      </c>
      <c r="EF248" s="1">
        <v>0</v>
      </c>
      <c r="EG248" s="1">
        <v>0</v>
      </c>
      <c r="EH248" s="1">
        <v>0</v>
      </c>
      <c r="EI248" s="1">
        <v>0</v>
      </c>
      <c r="EJ248" s="1">
        <v>1</v>
      </c>
      <c r="EK248" s="1">
        <v>0</v>
      </c>
    </row>
    <row r="249" spans="1:141">
      <c r="A249" s="1" t="s">
        <v>632</v>
      </c>
      <c r="B249" s="1">
        <v>0</v>
      </c>
      <c r="C249" s="1">
        <v>0</v>
      </c>
      <c r="D249" s="1">
        <v>0</v>
      </c>
      <c r="E249" s="1">
        <v>0</v>
      </c>
      <c r="F249" s="1">
        <v>0</v>
      </c>
      <c r="G249" s="1">
        <v>1</v>
      </c>
      <c r="H249" s="1">
        <v>0</v>
      </c>
      <c r="I249" s="1">
        <v>0</v>
      </c>
      <c r="J249" s="1">
        <v>0</v>
      </c>
      <c r="K249" s="1">
        <v>0</v>
      </c>
      <c r="L249" s="1">
        <v>0</v>
      </c>
      <c r="M249" s="1">
        <v>0</v>
      </c>
      <c r="N249" s="1">
        <v>1</v>
      </c>
      <c r="O249" s="1">
        <v>0</v>
      </c>
      <c r="P249" s="1">
        <v>0</v>
      </c>
      <c r="Q249" s="1">
        <v>0</v>
      </c>
      <c r="R249" s="1">
        <v>0</v>
      </c>
      <c r="S249" s="1">
        <v>1</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0</v>
      </c>
      <c r="AO249" s="1">
        <v>0</v>
      </c>
      <c r="AP249" s="1">
        <v>0</v>
      </c>
      <c r="AQ249" s="1">
        <v>0</v>
      </c>
      <c r="AR249" s="1">
        <v>0</v>
      </c>
      <c r="AS249" s="1">
        <v>1</v>
      </c>
      <c r="AT249" s="1">
        <v>0</v>
      </c>
      <c r="AU249" s="1">
        <v>0</v>
      </c>
      <c r="AV249" s="1">
        <v>0</v>
      </c>
      <c r="AW249" s="1">
        <v>0</v>
      </c>
      <c r="AX249" s="1">
        <v>0</v>
      </c>
      <c r="AY249" s="1">
        <v>1</v>
      </c>
      <c r="AZ249" s="1">
        <v>0</v>
      </c>
      <c r="BA249" s="1">
        <v>0</v>
      </c>
      <c r="BB249" s="1">
        <v>0</v>
      </c>
      <c r="BC249" s="1">
        <v>0</v>
      </c>
      <c r="BD249" s="1">
        <v>0</v>
      </c>
      <c r="BE249" s="1">
        <v>0</v>
      </c>
      <c r="BF249" s="1">
        <v>0</v>
      </c>
      <c r="BG249" s="1">
        <v>0</v>
      </c>
      <c r="BH249" s="1">
        <v>0</v>
      </c>
      <c r="BI249" s="1">
        <v>0</v>
      </c>
      <c r="BJ249" s="1">
        <v>0</v>
      </c>
      <c r="BK249" s="1">
        <v>0</v>
      </c>
      <c r="BL249" s="1">
        <v>0</v>
      </c>
      <c r="BM249" s="1">
        <v>0</v>
      </c>
      <c r="BN249" s="1">
        <v>0</v>
      </c>
      <c r="BO249" s="1">
        <v>1</v>
      </c>
      <c r="BP249" s="1">
        <v>0</v>
      </c>
      <c r="BQ249" s="1">
        <v>0</v>
      </c>
      <c r="BR249" s="1">
        <v>0</v>
      </c>
      <c r="BS249" s="1">
        <v>1</v>
      </c>
      <c r="BT249" s="1">
        <v>0</v>
      </c>
      <c r="BU249" s="1">
        <v>0</v>
      </c>
      <c r="BV249" s="1">
        <v>0</v>
      </c>
      <c r="BW249" s="1">
        <v>0</v>
      </c>
      <c r="BX249" s="1">
        <v>0</v>
      </c>
      <c r="BY249" s="1">
        <v>0</v>
      </c>
      <c r="BZ249" s="1">
        <v>0</v>
      </c>
      <c r="CA249" s="1">
        <v>0</v>
      </c>
      <c r="CB249" s="1">
        <v>0</v>
      </c>
      <c r="CC249" s="1">
        <v>1</v>
      </c>
      <c r="CD249" s="1">
        <v>0</v>
      </c>
      <c r="CE249" s="1">
        <v>0</v>
      </c>
      <c r="CF249" s="1">
        <v>0</v>
      </c>
      <c r="CG249" s="1">
        <v>0</v>
      </c>
      <c r="CH249" s="1">
        <v>0</v>
      </c>
      <c r="CI249" s="1">
        <v>0</v>
      </c>
      <c r="CJ249" s="1">
        <v>1</v>
      </c>
      <c r="CK249" s="1">
        <v>0</v>
      </c>
      <c r="CL249" s="1">
        <v>0</v>
      </c>
      <c r="CM249" s="1">
        <v>0</v>
      </c>
      <c r="CN249" s="1">
        <v>0</v>
      </c>
      <c r="CO249" s="1">
        <v>0</v>
      </c>
      <c r="CP249" s="1">
        <v>0</v>
      </c>
      <c r="CQ249" s="1">
        <v>0</v>
      </c>
      <c r="CR249" s="1">
        <v>0</v>
      </c>
      <c r="CS249" s="1">
        <v>0</v>
      </c>
      <c r="CT249" s="1">
        <v>0</v>
      </c>
      <c r="CU249" s="1">
        <v>0</v>
      </c>
      <c r="CV249" s="1">
        <v>0</v>
      </c>
      <c r="CW249" s="1">
        <v>0</v>
      </c>
      <c r="CX249" s="1">
        <v>0</v>
      </c>
      <c r="CY249" s="1">
        <v>0</v>
      </c>
      <c r="CZ249" s="1">
        <v>0</v>
      </c>
      <c r="DA249" s="1">
        <v>0</v>
      </c>
      <c r="DB249" s="1">
        <v>0</v>
      </c>
      <c r="DC249" s="1">
        <v>1</v>
      </c>
      <c r="DD249" s="1">
        <v>0</v>
      </c>
      <c r="DE249" s="1">
        <v>0</v>
      </c>
      <c r="DF249" s="1">
        <v>0</v>
      </c>
      <c r="DG249" s="1">
        <v>0</v>
      </c>
      <c r="DH249" s="1">
        <v>0</v>
      </c>
      <c r="DI249" s="1">
        <v>0</v>
      </c>
      <c r="DJ249" s="1">
        <v>0</v>
      </c>
      <c r="DK249" s="1">
        <v>0</v>
      </c>
      <c r="DL249" s="1">
        <v>0</v>
      </c>
      <c r="DM249" s="1">
        <v>0</v>
      </c>
      <c r="DN249" s="1">
        <v>0</v>
      </c>
      <c r="DO249" s="1">
        <v>0</v>
      </c>
      <c r="DP249" s="1">
        <v>0</v>
      </c>
      <c r="DQ249" s="1">
        <v>0</v>
      </c>
      <c r="DR249" s="1">
        <v>0</v>
      </c>
      <c r="DS249" s="1">
        <v>0</v>
      </c>
      <c r="DT249" s="1">
        <v>0</v>
      </c>
      <c r="DU249" s="1">
        <v>0</v>
      </c>
      <c r="DV249" s="1">
        <v>0</v>
      </c>
      <c r="DW249" s="1">
        <v>0</v>
      </c>
      <c r="DX249" s="1">
        <v>0</v>
      </c>
      <c r="DY249" s="1">
        <v>0</v>
      </c>
      <c r="DZ249" s="1">
        <v>0</v>
      </c>
      <c r="EA249" s="1">
        <v>0</v>
      </c>
      <c r="EB249" s="1">
        <v>0</v>
      </c>
      <c r="EC249" s="1">
        <v>0</v>
      </c>
      <c r="ED249" s="1">
        <v>0</v>
      </c>
      <c r="EE249" s="1">
        <v>0</v>
      </c>
      <c r="EF249" s="1">
        <v>0</v>
      </c>
      <c r="EG249" s="1">
        <v>0</v>
      </c>
      <c r="EH249" s="1">
        <v>0</v>
      </c>
      <c r="EI249" s="1">
        <v>0</v>
      </c>
      <c r="EJ249" s="1">
        <v>0</v>
      </c>
      <c r="EK249" s="1">
        <v>1</v>
      </c>
    </row>
    <row r="250" spans="1:141">
      <c r="A250" s="1" t="s">
        <v>2397</v>
      </c>
      <c r="B250" s="1">
        <v>0</v>
      </c>
      <c r="C250" s="1">
        <v>0</v>
      </c>
      <c r="D250" s="1">
        <v>0</v>
      </c>
      <c r="E250" s="1">
        <v>0</v>
      </c>
      <c r="F250" s="1">
        <v>0</v>
      </c>
      <c r="G250" s="1">
        <v>0</v>
      </c>
      <c r="H250" s="1">
        <v>0</v>
      </c>
      <c r="I250" s="1">
        <v>0</v>
      </c>
      <c r="J250" s="1">
        <v>0</v>
      </c>
      <c r="K250" s="1">
        <v>0</v>
      </c>
      <c r="L250" s="1">
        <v>0</v>
      </c>
      <c r="M250" s="1">
        <v>0</v>
      </c>
      <c r="N250" s="1">
        <v>0</v>
      </c>
      <c r="O250" s="1">
        <v>0</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0</v>
      </c>
      <c r="AV250" s="1">
        <v>0</v>
      </c>
      <c r="AW250" s="1">
        <v>0</v>
      </c>
      <c r="AX250" s="1">
        <v>0</v>
      </c>
      <c r="AY250" s="1">
        <v>0</v>
      </c>
      <c r="AZ250" s="1">
        <v>0</v>
      </c>
      <c r="BA250" s="1">
        <v>0</v>
      </c>
      <c r="BB250" s="1">
        <v>0</v>
      </c>
      <c r="BC250" s="1">
        <v>0</v>
      </c>
      <c r="BD250" s="1">
        <v>0</v>
      </c>
      <c r="BE250" s="1">
        <v>0</v>
      </c>
      <c r="BF250" s="1">
        <v>0</v>
      </c>
      <c r="BG250" s="1">
        <v>0</v>
      </c>
      <c r="BH250" s="1">
        <v>0</v>
      </c>
      <c r="BI250" s="1">
        <v>0</v>
      </c>
      <c r="BJ250" s="1">
        <v>0</v>
      </c>
      <c r="BK250" s="1">
        <v>0</v>
      </c>
      <c r="BL250" s="1">
        <v>0</v>
      </c>
      <c r="BM250" s="1">
        <v>0</v>
      </c>
      <c r="BN250" s="1">
        <v>0</v>
      </c>
      <c r="BO250" s="1">
        <v>0</v>
      </c>
      <c r="BP250" s="1">
        <v>0</v>
      </c>
      <c r="BQ250" s="1">
        <v>0</v>
      </c>
      <c r="BR250" s="1">
        <v>0</v>
      </c>
      <c r="BS250" s="1">
        <v>0</v>
      </c>
      <c r="BT250" s="1">
        <v>0</v>
      </c>
      <c r="BU250" s="1">
        <v>0</v>
      </c>
      <c r="BV250" s="1">
        <v>0</v>
      </c>
      <c r="BW250" s="1">
        <v>0</v>
      </c>
      <c r="BX250" s="1">
        <v>0</v>
      </c>
      <c r="BY250" s="1">
        <v>0</v>
      </c>
      <c r="BZ250" s="1">
        <v>0</v>
      </c>
      <c r="CA250" s="1">
        <v>0</v>
      </c>
      <c r="CB250" s="1">
        <v>0</v>
      </c>
      <c r="CC250" s="1">
        <v>0</v>
      </c>
      <c r="CD250" s="1">
        <v>0</v>
      </c>
      <c r="CE250" s="1">
        <v>0</v>
      </c>
      <c r="CF250" s="1">
        <v>0</v>
      </c>
      <c r="CG250" s="1">
        <v>0</v>
      </c>
      <c r="CH250" s="1">
        <v>0</v>
      </c>
      <c r="CI250" s="1">
        <v>0</v>
      </c>
      <c r="CJ250" s="1">
        <v>0</v>
      </c>
      <c r="CK250" s="1">
        <v>0</v>
      </c>
      <c r="CL250" s="1">
        <v>0</v>
      </c>
      <c r="CM250" s="1">
        <v>1</v>
      </c>
      <c r="CN250" s="1">
        <v>0</v>
      </c>
      <c r="CO250" s="1">
        <v>0</v>
      </c>
      <c r="CP250" s="1">
        <v>0</v>
      </c>
      <c r="CQ250" s="1">
        <v>0</v>
      </c>
      <c r="CR250" s="1">
        <v>0</v>
      </c>
      <c r="CS250" s="1">
        <v>0</v>
      </c>
      <c r="CT250" s="1">
        <v>0</v>
      </c>
      <c r="CU250" s="1">
        <v>0</v>
      </c>
      <c r="CV250" s="1">
        <v>0</v>
      </c>
      <c r="CW250" s="1">
        <v>0</v>
      </c>
      <c r="CX250" s="1">
        <v>0</v>
      </c>
      <c r="CY250" s="1">
        <v>0</v>
      </c>
      <c r="CZ250" s="1">
        <v>0</v>
      </c>
      <c r="DA250" s="1">
        <v>0</v>
      </c>
      <c r="DB250" s="1">
        <v>0</v>
      </c>
      <c r="DC250" s="1">
        <v>0</v>
      </c>
      <c r="DD250" s="1">
        <v>0</v>
      </c>
      <c r="DE250" s="1">
        <v>0</v>
      </c>
      <c r="DF250" s="1">
        <v>0</v>
      </c>
      <c r="DG250" s="1">
        <v>0</v>
      </c>
      <c r="DH250" s="1">
        <v>0</v>
      </c>
      <c r="DI250" s="1">
        <v>0</v>
      </c>
      <c r="DJ250" s="1">
        <v>0</v>
      </c>
      <c r="DK250" s="1">
        <v>0</v>
      </c>
      <c r="DL250" s="1">
        <v>0</v>
      </c>
      <c r="DM250" s="1">
        <v>0</v>
      </c>
      <c r="DN250" s="1">
        <v>0</v>
      </c>
      <c r="DO250" s="1">
        <v>0</v>
      </c>
      <c r="DP250" s="1">
        <v>0</v>
      </c>
      <c r="DQ250" s="1">
        <v>0</v>
      </c>
      <c r="DR250" s="1">
        <v>0</v>
      </c>
      <c r="DS250" s="1">
        <v>0</v>
      </c>
      <c r="DT250" s="1">
        <v>0</v>
      </c>
      <c r="DU250" s="1">
        <v>0</v>
      </c>
      <c r="DV250" s="1">
        <v>0</v>
      </c>
      <c r="DW250" s="1">
        <v>0</v>
      </c>
      <c r="DX250" s="1">
        <v>0</v>
      </c>
      <c r="DY250" s="1">
        <v>0</v>
      </c>
      <c r="DZ250" s="1">
        <v>0</v>
      </c>
      <c r="EA250" s="1">
        <v>0</v>
      </c>
      <c r="EB250" s="1">
        <v>0</v>
      </c>
      <c r="EC250" s="1">
        <v>0</v>
      </c>
      <c r="ED250" s="1">
        <v>0</v>
      </c>
      <c r="EE250" s="1">
        <v>0</v>
      </c>
      <c r="EF250" s="1">
        <v>0</v>
      </c>
      <c r="EG250" s="1">
        <v>0</v>
      </c>
      <c r="EH250" s="1">
        <v>0</v>
      </c>
      <c r="EI250" s="1">
        <v>0</v>
      </c>
      <c r="EJ250" s="1">
        <v>0</v>
      </c>
      <c r="EK250" s="1">
        <v>0</v>
      </c>
    </row>
    <row r="251" spans="1:141">
      <c r="A251" s="1" t="s">
        <v>566</v>
      </c>
      <c r="B251" s="1">
        <v>0</v>
      </c>
      <c r="C251" s="1">
        <v>0</v>
      </c>
      <c r="D251" s="1">
        <v>0</v>
      </c>
      <c r="E251" s="1">
        <v>0</v>
      </c>
      <c r="F251" s="1">
        <v>0</v>
      </c>
      <c r="G251" s="1">
        <v>0</v>
      </c>
      <c r="H251" s="1">
        <v>0</v>
      </c>
      <c r="I251" s="1">
        <v>0</v>
      </c>
      <c r="J251" s="1">
        <v>0</v>
      </c>
      <c r="K251" s="1">
        <v>0</v>
      </c>
      <c r="L251" s="1">
        <v>0</v>
      </c>
      <c r="M251" s="1">
        <v>0</v>
      </c>
      <c r="N251" s="1">
        <v>0</v>
      </c>
      <c r="O251" s="1">
        <v>0</v>
      </c>
      <c r="P251" s="1">
        <v>1</v>
      </c>
      <c r="Q251" s="1">
        <v>0</v>
      </c>
      <c r="R251" s="1">
        <v>0</v>
      </c>
      <c r="S251" s="1">
        <v>0</v>
      </c>
      <c r="T251" s="1">
        <v>0</v>
      </c>
      <c r="U251" s="1">
        <v>0</v>
      </c>
      <c r="V251" s="1">
        <v>0</v>
      </c>
      <c r="W251" s="1">
        <v>0</v>
      </c>
      <c r="X251" s="1">
        <v>0</v>
      </c>
      <c r="Y251" s="1">
        <v>0</v>
      </c>
      <c r="Z251" s="1">
        <v>0</v>
      </c>
      <c r="AA251" s="1">
        <v>0</v>
      </c>
      <c r="AB251" s="1">
        <v>0</v>
      </c>
      <c r="AC251" s="1">
        <v>0</v>
      </c>
      <c r="AD251" s="1">
        <v>1</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0</v>
      </c>
      <c r="AV251" s="1">
        <v>0</v>
      </c>
      <c r="AW251" s="1">
        <v>0</v>
      </c>
      <c r="AX251" s="1">
        <v>0</v>
      </c>
      <c r="AY251" s="1">
        <v>0</v>
      </c>
      <c r="AZ251" s="1">
        <v>0</v>
      </c>
      <c r="BA251" s="1">
        <v>0</v>
      </c>
      <c r="BB251" s="1">
        <v>0</v>
      </c>
      <c r="BC251" s="1">
        <v>0</v>
      </c>
      <c r="BD251" s="1">
        <v>0</v>
      </c>
      <c r="BE251" s="1">
        <v>0</v>
      </c>
      <c r="BF251" s="1">
        <v>0</v>
      </c>
      <c r="BG251" s="1">
        <v>0</v>
      </c>
      <c r="BH251" s="1">
        <v>0</v>
      </c>
      <c r="BI251" s="1">
        <v>0</v>
      </c>
      <c r="BJ251" s="1">
        <v>0</v>
      </c>
      <c r="BK251" s="1">
        <v>0</v>
      </c>
      <c r="BL251" s="1">
        <v>0</v>
      </c>
      <c r="BM251" s="1">
        <v>0</v>
      </c>
      <c r="BN251" s="1">
        <v>0</v>
      </c>
      <c r="BO251" s="1">
        <v>0</v>
      </c>
      <c r="BP251" s="1">
        <v>0</v>
      </c>
      <c r="BQ251" s="1">
        <v>0</v>
      </c>
      <c r="BR251" s="1">
        <v>0</v>
      </c>
      <c r="BS251" s="1">
        <v>0</v>
      </c>
      <c r="BT251" s="1">
        <v>0</v>
      </c>
      <c r="BU251" s="1">
        <v>0</v>
      </c>
      <c r="BV251" s="1">
        <v>0</v>
      </c>
      <c r="BW251" s="1">
        <v>0</v>
      </c>
      <c r="BX251" s="1">
        <v>0</v>
      </c>
      <c r="BY251" s="1">
        <v>0</v>
      </c>
      <c r="BZ251" s="1">
        <v>0</v>
      </c>
      <c r="CA251" s="1">
        <v>0</v>
      </c>
      <c r="CB251" s="1">
        <v>0</v>
      </c>
      <c r="CC251" s="1">
        <v>0</v>
      </c>
      <c r="CD251" s="1">
        <v>0</v>
      </c>
      <c r="CE251" s="1">
        <v>0</v>
      </c>
      <c r="CF251" s="1">
        <v>0</v>
      </c>
      <c r="CG251" s="1">
        <v>0</v>
      </c>
      <c r="CH251" s="1">
        <v>0</v>
      </c>
      <c r="CI251" s="1">
        <v>0</v>
      </c>
      <c r="CJ251" s="1">
        <v>0</v>
      </c>
      <c r="CK251" s="1">
        <v>0</v>
      </c>
      <c r="CL251" s="1">
        <v>0</v>
      </c>
      <c r="CM251" s="1">
        <v>0</v>
      </c>
      <c r="CN251" s="1">
        <v>0</v>
      </c>
      <c r="CO251" s="1">
        <v>0</v>
      </c>
      <c r="CP251" s="1">
        <v>0</v>
      </c>
      <c r="CQ251" s="1">
        <v>0</v>
      </c>
      <c r="CR251" s="1">
        <v>0</v>
      </c>
      <c r="CS251" s="1">
        <v>0</v>
      </c>
      <c r="CT251" s="1">
        <v>0</v>
      </c>
      <c r="CU251" s="1">
        <v>0</v>
      </c>
      <c r="CV251" s="1">
        <v>0</v>
      </c>
      <c r="CW251" s="1">
        <v>0</v>
      </c>
      <c r="CX251" s="1">
        <v>0</v>
      </c>
      <c r="CY251" s="1">
        <v>0</v>
      </c>
      <c r="CZ251" s="1">
        <v>0</v>
      </c>
      <c r="DA251" s="1">
        <v>0</v>
      </c>
      <c r="DB251" s="1">
        <v>0</v>
      </c>
      <c r="DC251" s="1">
        <v>0</v>
      </c>
      <c r="DD251" s="1">
        <v>0</v>
      </c>
      <c r="DE251" s="1">
        <v>0</v>
      </c>
      <c r="DF251" s="1">
        <v>0</v>
      </c>
      <c r="DG251" s="1">
        <v>0</v>
      </c>
      <c r="DH251" s="1">
        <v>0</v>
      </c>
      <c r="DI251" s="1">
        <v>0</v>
      </c>
      <c r="DJ251" s="1">
        <v>0</v>
      </c>
      <c r="DK251" s="1">
        <v>0</v>
      </c>
      <c r="DL251" s="1">
        <v>0</v>
      </c>
      <c r="DM251" s="1">
        <v>0</v>
      </c>
      <c r="DN251" s="1">
        <v>0</v>
      </c>
      <c r="DO251" s="1">
        <v>0</v>
      </c>
      <c r="DP251" s="1">
        <v>0</v>
      </c>
      <c r="DQ251" s="1">
        <v>0</v>
      </c>
      <c r="DR251" s="1">
        <v>0</v>
      </c>
      <c r="DS251" s="1">
        <v>0</v>
      </c>
      <c r="DT251" s="1">
        <v>0</v>
      </c>
      <c r="DU251" s="1">
        <v>0</v>
      </c>
      <c r="DV251" s="1">
        <v>0</v>
      </c>
      <c r="DW251" s="1">
        <v>0</v>
      </c>
      <c r="DX251" s="1">
        <v>0</v>
      </c>
      <c r="DY251" s="1">
        <v>1</v>
      </c>
      <c r="DZ251" s="1">
        <v>0</v>
      </c>
      <c r="EA251" s="1">
        <v>0</v>
      </c>
      <c r="EB251" s="1">
        <v>0</v>
      </c>
      <c r="EC251" s="1">
        <v>0</v>
      </c>
      <c r="ED251" s="1">
        <v>0</v>
      </c>
      <c r="EE251" s="1">
        <v>0</v>
      </c>
      <c r="EF251" s="1">
        <v>0</v>
      </c>
      <c r="EG251" s="1">
        <v>0</v>
      </c>
      <c r="EH251" s="1">
        <v>0</v>
      </c>
      <c r="EI251" s="1">
        <v>0</v>
      </c>
      <c r="EJ251" s="1">
        <v>0</v>
      </c>
      <c r="EK251" s="1">
        <v>0</v>
      </c>
    </row>
    <row r="252" spans="1:141">
      <c r="A252" s="1" t="s">
        <v>7008</v>
      </c>
      <c r="B252" s="1">
        <v>0</v>
      </c>
      <c r="C252" s="1">
        <v>0</v>
      </c>
      <c r="D252" s="1">
        <v>0</v>
      </c>
      <c r="E252" s="1">
        <v>0</v>
      </c>
      <c r="F252" s="1">
        <v>0</v>
      </c>
      <c r="G252" s="1">
        <v>0</v>
      </c>
      <c r="H252" s="1">
        <v>0</v>
      </c>
      <c r="I252" s="1">
        <v>1</v>
      </c>
      <c r="J252" s="1">
        <v>0</v>
      </c>
      <c r="K252" s="1">
        <v>1</v>
      </c>
      <c r="L252" s="1">
        <v>1</v>
      </c>
      <c r="M252" s="1">
        <v>0</v>
      </c>
      <c r="N252" s="1">
        <v>0</v>
      </c>
      <c r="O252" s="1">
        <v>0</v>
      </c>
      <c r="P252" s="1">
        <v>1</v>
      </c>
      <c r="Q252" s="1">
        <v>0</v>
      </c>
      <c r="R252" s="1">
        <v>0</v>
      </c>
      <c r="S252" s="1">
        <v>0</v>
      </c>
      <c r="T252" s="1">
        <v>0</v>
      </c>
      <c r="U252" s="1">
        <v>0</v>
      </c>
      <c r="V252" s="1">
        <v>0</v>
      </c>
      <c r="W252" s="1">
        <v>0</v>
      </c>
      <c r="X252" s="1">
        <v>1</v>
      </c>
      <c r="Y252" s="1">
        <v>0</v>
      </c>
      <c r="Z252" s="1">
        <v>0</v>
      </c>
      <c r="AA252" s="1">
        <v>0</v>
      </c>
      <c r="AB252" s="1">
        <v>1</v>
      </c>
      <c r="AC252" s="1">
        <v>0</v>
      </c>
      <c r="AD252" s="1">
        <v>1</v>
      </c>
      <c r="AE252" s="1">
        <v>1</v>
      </c>
      <c r="AF252" s="1">
        <v>0</v>
      </c>
      <c r="AG252" s="1">
        <v>0</v>
      </c>
      <c r="AH252" s="1">
        <v>1</v>
      </c>
      <c r="AI252" s="1">
        <v>0</v>
      </c>
      <c r="AJ252" s="1">
        <v>0</v>
      </c>
      <c r="AK252" s="1">
        <v>0</v>
      </c>
      <c r="AL252" s="1">
        <v>0</v>
      </c>
      <c r="AM252" s="1">
        <v>1</v>
      </c>
      <c r="AN252" s="1">
        <v>1</v>
      </c>
      <c r="AO252" s="1">
        <v>0</v>
      </c>
      <c r="AP252" s="1">
        <v>0</v>
      </c>
      <c r="AQ252" s="1">
        <v>1</v>
      </c>
      <c r="AR252" s="1">
        <v>0</v>
      </c>
      <c r="AS252" s="1">
        <v>0</v>
      </c>
      <c r="AT252" s="1">
        <v>0</v>
      </c>
      <c r="AU252" s="1">
        <v>0</v>
      </c>
      <c r="AV252" s="1">
        <v>0</v>
      </c>
      <c r="AW252" s="1">
        <v>0</v>
      </c>
      <c r="AX252" s="1">
        <v>0</v>
      </c>
      <c r="AY252" s="1">
        <v>0</v>
      </c>
      <c r="AZ252" s="1">
        <v>0</v>
      </c>
      <c r="BA252" s="1">
        <v>1</v>
      </c>
      <c r="BB252" s="1">
        <v>0</v>
      </c>
      <c r="BC252" s="1">
        <v>0</v>
      </c>
      <c r="BD252" s="1">
        <v>0</v>
      </c>
      <c r="BE252" s="1">
        <v>0</v>
      </c>
      <c r="BF252" s="1">
        <v>0</v>
      </c>
      <c r="BG252" s="1">
        <v>0</v>
      </c>
      <c r="BH252" s="1">
        <v>0</v>
      </c>
      <c r="BI252" s="1">
        <v>0</v>
      </c>
      <c r="BJ252" s="1">
        <v>1</v>
      </c>
      <c r="BK252" s="1">
        <v>0</v>
      </c>
      <c r="BL252" s="1">
        <v>1</v>
      </c>
      <c r="BM252" s="1">
        <v>0</v>
      </c>
      <c r="BN252" s="1">
        <v>1</v>
      </c>
      <c r="BO252" s="1">
        <v>0</v>
      </c>
      <c r="BP252" s="1">
        <v>0</v>
      </c>
      <c r="BQ252" s="1">
        <v>0</v>
      </c>
      <c r="BR252" s="1">
        <v>0</v>
      </c>
      <c r="BS252" s="1">
        <v>0</v>
      </c>
      <c r="BT252" s="1">
        <v>0</v>
      </c>
      <c r="BU252" s="1">
        <v>0</v>
      </c>
      <c r="BV252" s="1">
        <v>1</v>
      </c>
      <c r="BW252" s="1">
        <v>1</v>
      </c>
      <c r="BX252" s="1">
        <v>0</v>
      </c>
      <c r="BY252" s="1">
        <v>1</v>
      </c>
      <c r="BZ252" s="1">
        <v>0</v>
      </c>
      <c r="CA252" s="1">
        <v>1</v>
      </c>
      <c r="CB252" s="1">
        <v>0</v>
      </c>
      <c r="CC252" s="1">
        <v>0</v>
      </c>
      <c r="CD252" s="1">
        <v>0</v>
      </c>
      <c r="CE252" s="1">
        <v>0</v>
      </c>
      <c r="CF252" s="1">
        <v>1</v>
      </c>
      <c r="CG252" s="1">
        <v>0</v>
      </c>
      <c r="CH252" s="1">
        <v>0</v>
      </c>
      <c r="CI252" s="1">
        <v>0</v>
      </c>
      <c r="CJ252" s="1">
        <v>0</v>
      </c>
      <c r="CK252" s="1">
        <v>0</v>
      </c>
      <c r="CL252" s="1">
        <v>0</v>
      </c>
      <c r="CM252" s="1">
        <v>0</v>
      </c>
      <c r="CN252" s="1">
        <v>0</v>
      </c>
      <c r="CO252" s="1">
        <v>0</v>
      </c>
      <c r="CP252" s="1">
        <v>0</v>
      </c>
      <c r="CQ252" s="1">
        <v>0</v>
      </c>
      <c r="CR252" s="1">
        <v>1</v>
      </c>
      <c r="CS252" s="1">
        <v>0</v>
      </c>
      <c r="CT252" s="1">
        <v>1</v>
      </c>
      <c r="CU252" s="1">
        <v>1</v>
      </c>
      <c r="CV252" s="1">
        <v>0</v>
      </c>
      <c r="CW252" s="1">
        <v>0</v>
      </c>
      <c r="CX252" s="1">
        <v>1</v>
      </c>
      <c r="CY252" s="1">
        <v>0</v>
      </c>
      <c r="CZ252" s="1">
        <v>0</v>
      </c>
      <c r="DA252" s="1">
        <v>0</v>
      </c>
      <c r="DB252" s="1">
        <v>0</v>
      </c>
      <c r="DC252" s="1">
        <v>0</v>
      </c>
      <c r="DD252" s="1">
        <v>0</v>
      </c>
      <c r="DE252" s="1">
        <v>0</v>
      </c>
      <c r="DF252" s="1">
        <v>0</v>
      </c>
      <c r="DG252" s="1">
        <v>0</v>
      </c>
      <c r="DH252" s="1">
        <v>1</v>
      </c>
      <c r="DI252" s="1">
        <v>0</v>
      </c>
      <c r="DJ252" s="1">
        <v>0</v>
      </c>
      <c r="DK252" s="1">
        <v>1</v>
      </c>
      <c r="DL252" s="1">
        <v>0</v>
      </c>
      <c r="DM252" s="1">
        <v>0</v>
      </c>
      <c r="DN252" s="1">
        <v>0</v>
      </c>
      <c r="DO252" s="1">
        <v>0</v>
      </c>
      <c r="DP252" s="1">
        <v>0</v>
      </c>
      <c r="DQ252" s="1">
        <v>1</v>
      </c>
      <c r="DR252" s="1">
        <v>0</v>
      </c>
      <c r="DS252" s="1">
        <v>0</v>
      </c>
      <c r="DT252" s="1">
        <v>1</v>
      </c>
      <c r="DU252" s="1">
        <v>0</v>
      </c>
      <c r="DV252" s="1">
        <v>0</v>
      </c>
      <c r="DW252" s="1">
        <v>0</v>
      </c>
      <c r="DX252" s="1">
        <v>0</v>
      </c>
      <c r="DY252" s="1">
        <v>1</v>
      </c>
      <c r="DZ252" s="1">
        <v>0</v>
      </c>
      <c r="EA252" s="1">
        <v>0</v>
      </c>
      <c r="EB252" s="1">
        <v>0</v>
      </c>
      <c r="EC252" s="1">
        <v>1</v>
      </c>
      <c r="ED252" s="1">
        <v>0</v>
      </c>
      <c r="EE252" s="1">
        <v>0</v>
      </c>
      <c r="EF252" s="1">
        <v>0</v>
      </c>
      <c r="EG252" s="1">
        <v>0</v>
      </c>
      <c r="EH252" s="1">
        <v>0</v>
      </c>
      <c r="EI252" s="1">
        <v>0</v>
      </c>
      <c r="EJ252" s="1">
        <v>1</v>
      </c>
      <c r="EK252" s="1">
        <v>0</v>
      </c>
    </row>
    <row r="253" spans="1:141">
      <c r="A253" s="1" t="s">
        <v>1518</v>
      </c>
      <c r="B253" s="1">
        <v>0</v>
      </c>
      <c r="C253" s="1">
        <v>0</v>
      </c>
      <c r="D253" s="1">
        <v>0</v>
      </c>
      <c r="E253" s="1">
        <v>0</v>
      </c>
      <c r="F253" s="1">
        <v>0</v>
      </c>
      <c r="G253" s="1">
        <v>0</v>
      </c>
      <c r="H253" s="1">
        <v>0</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
        <v>0</v>
      </c>
      <c r="AW253" s="1">
        <v>0</v>
      </c>
      <c r="AX253" s="1">
        <v>0</v>
      </c>
      <c r="AY253" s="1">
        <v>0</v>
      </c>
      <c r="AZ253" s="1">
        <v>0</v>
      </c>
      <c r="BA253" s="1">
        <v>0</v>
      </c>
      <c r="BB253" s="1">
        <v>1</v>
      </c>
      <c r="BC253" s="1">
        <v>0</v>
      </c>
      <c r="BD253" s="1">
        <v>0</v>
      </c>
      <c r="BE253" s="1">
        <v>0</v>
      </c>
      <c r="BF253" s="1">
        <v>0</v>
      </c>
      <c r="BG253" s="1">
        <v>0</v>
      </c>
      <c r="BH253" s="1">
        <v>0</v>
      </c>
      <c r="BI253" s="1">
        <v>0</v>
      </c>
      <c r="BJ253" s="1">
        <v>0</v>
      </c>
      <c r="BK253" s="1">
        <v>0</v>
      </c>
      <c r="BL253" s="1">
        <v>0</v>
      </c>
      <c r="BM253" s="1">
        <v>0</v>
      </c>
      <c r="BN253" s="1">
        <v>0</v>
      </c>
      <c r="BO253" s="1">
        <v>0</v>
      </c>
      <c r="BP253" s="1">
        <v>0</v>
      </c>
      <c r="BQ253" s="1">
        <v>0</v>
      </c>
      <c r="BR253" s="1">
        <v>0</v>
      </c>
      <c r="BS253" s="1">
        <v>0</v>
      </c>
      <c r="BT253" s="1">
        <v>0</v>
      </c>
      <c r="BU253" s="1">
        <v>0</v>
      </c>
      <c r="BV253" s="1">
        <v>0</v>
      </c>
      <c r="BW253" s="1">
        <v>0</v>
      </c>
      <c r="BX253" s="1">
        <v>0</v>
      </c>
      <c r="BY253" s="1">
        <v>0</v>
      </c>
      <c r="BZ253" s="1">
        <v>0</v>
      </c>
      <c r="CA253" s="1">
        <v>0</v>
      </c>
      <c r="CB253" s="1">
        <v>0</v>
      </c>
      <c r="CC253" s="1">
        <v>0</v>
      </c>
      <c r="CD253" s="1">
        <v>0</v>
      </c>
      <c r="CE253" s="1">
        <v>0</v>
      </c>
      <c r="CF253" s="1">
        <v>0</v>
      </c>
      <c r="CG253" s="1">
        <v>0</v>
      </c>
      <c r="CH253" s="1">
        <v>0</v>
      </c>
      <c r="CI253" s="1">
        <v>0</v>
      </c>
      <c r="CJ253" s="1">
        <v>0</v>
      </c>
      <c r="CK253" s="1">
        <v>0</v>
      </c>
      <c r="CL253" s="1">
        <v>0</v>
      </c>
      <c r="CM253" s="1">
        <v>0</v>
      </c>
      <c r="CN253" s="1">
        <v>0</v>
      </c>
      <c r="CO253" s="1">
        <v>0</v>
      </c>
      <c r="CP253" s="1">
        <v>0</v>
      </c>
      <c r="CQ253" s="1">
        <v>0</v>
      </c>
      <c r="CR253" s="1">
        <v>0</v>
      </c>
      <c r="CS253" s="1">
        <v>0</v>
      </c>
      <c r="CT253" s="1">
        <v>0</v>
      </c>
      <c r="CU253" s="1">
        <v>0</v>
      </c>
      <c r="CV253" s="1">
        <v>0</v>
      </c>
      <c r="CW253" s="1">
        <v>0</v>
      </c>
      <c r="CX253" s="1">
        <v>0</v>
      </c>
      <c r="CY253" s="1">
        <v>0</v>
      </c>
      <c r="CZ253" s="1">
        <v>0</v>
      </c>
      <c r="DA253" s="1">
        <v>0</v>
      </c>
      <c r="DB253" s="1">
        <v>0</v>
      </c>
      <c r="DC253" s="1">
        <v>0</v>
      </c>
      <c r="DD253" s="1">
        <v>0</v>
      </c>
      <c r="DE253" s="1">
        <v>0</v>
      </c>
      <c r="DF253" s="1">
        <v>0</v>
      </c>
      <c r="DG253" s="1">
        <v>0</v>
      </c>
      <c r="DH253" s="1">
        <v>0</v>
      </c>
      <c r="DI253" s="1">
        <v>0</v>
      </c>
      <c r="DJ253" s="1">
        <v>0</v>
      </c>
      <c r="DK253" s="1">
        <v>0</v>
      </c>
      <c r="DL253" s="1">
        <v>0</v>
      </c>
      <c r="DM253" s="1">
        <v>0</v>
      </c>
      <c r="DN253" s="1">
        <v>1</v>
      </c>
      <c r="DO253" s="1">
        <v>0</v>
      </c>
      <c r="DP253" s="1">
        <v>0</v>
      </c>
      <c r="DQ253" s="1">
        <v>0</v>
      </c>
      <c r="DR253" s="1">
        <v>0</v>
      </c>
      <c r="DS253" s="1">
        <v>0</v>
      </c>
      <c r="DT253" s="1">
        <v>0</v>
      </c>
      <c r="DU253" s="1">
        <v>0</v>
      </c>
      <c r="DV253" s="1">
        <v>0</v>
      </c>
      <c r="DW253" s="1">
        <v>0</v>
      </c>
      <c r="DX253" s="1">
        <v>0</v>
      </c>
      <c r="DY253" s="1">
        <v>0</v>
      </c>
      <c r="DZ253" s="1">
        <v>0</v>
      </c>
      <c r="EA253" s="1">
        <v>0</v>
      </c>
      <c r="EB253" s="1">
        <v>0</v>
      </c>
      <c r="EC253" s="1">
        <v>0</v>
      </c>
      <c r="ED253" s="1">
        <v>0</v>
      </c>
      <c r="EE253" s="1">
        <v>0</v>
      </c>
      <c r="EF253" s="1">
        <v>0</v>
      </c>
      <c r="EG253" s="1">
        <v>0</v>
      </c>
      <c r="EH253" s="1">
        <v>0</v>
      </c>
      <c r="EI253" s="1">
        <v>0</v>
      </c>
      <c r="EJ253" s="1">
        <v>0</v>
      </c>
      <c r="EK253" s="1">
        <v>0</v>
      </c>
    </row>
    <row r="254" spans="1:141">
      <c r="A254" s="1" t="s">
        <v>1732</v>
      </c>
      <c r="B254" s="1">
        <v>0</v>
      </c>
      <c r="C254" s="1">
        <v>0</v>
      </c>
      <c r="D254" s="1">
        <v>0</v>
      </c>
      <c r="E254" s="1">
        <v>0</v>
      </c>
      <c r="F254" s="1">
        <v>0</v>
      </c>
      <c r="G254" s="1">
        <v>0</v>
      </c>
      <c r="H254" s="1">
        <v>0</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
        <v>0</v>
      </c>
      <c r="AW254" s="1">
        <v>0</v>
      </c>
      <c r="AX254" s="1">
        <v>0</v>
      </c>
      <c r="AY254" s="1">
        <v>0</v>
      </c>
      <c r="AZ254" s="1">
        <v>0</v>
      </c>
      <c r="BA254" s="1">
        <v>0</v>
      </c>
      <c r="BB254" s="1">
        <v>0</v>
      </c>
      <c r="BC254" s="1">
        <v>0</v>
      </c>
      <c r="BD254" s="1">
        <v>0</v>
      </c>
      <c r="BE254" s="1">
        <v>0</v>
      </c>
      <c r="BF254" s="1">
        <v>0</v>
      </c>
      <c r="BG254" s="1">
        <v>0</v>
      </c>
      <c r="BH254" s="1">
        <v>0</v>
      </c>
      <c r="BI254" s="1">
        <v>0</v>
      </c>
      <c r="BJ254" s="1">
        <v>0</v>
      </c>
      <c r="BK254" s="1">
        <v>0</v>
      </c>
      <c r="BL254" s="1">
        <v>0</v>
      </c>
      <c r="BM254" s="1">
        <v>0</v>
      </c>
      <c r="BN254" s="1">
        <v>0</v>
      </c>
      <c r="BO254" s="1">
        <v>0</v>
      </c>
      <c r="BP254" s="1">
        <v>0</v>
      </c>
      <c r="BQ254" s="1">
        <v>0</v>
      </c>
      <c r="BR254" s="1">
        <v>0</v>
      </c>
      <c r="BS254" s="1">
        <v>0</v>
      </c>
      <c r="BT254" s="1">
        <v>0</v>
      </c>
      <c r="BU254" s="1">
        <v>0</v>
      </c>
      <c r="BV254" s="1">
        <v>0</v>
      </c>
      <c r="BW254" s="1">
        <v>0</v>
      </c>
      <c r="BX254" s="1">
        <v>0</v>
      </c>
      <c r="BY254" s="1">
        <v>1</v>
      </c>
      <c r="BZ254" s="1">
        <v>0</v>
      </c>
      <c r="CA254" s="1">
        <v>0</v>
      </c>
      <c r="CB254" s="1">
        <v>0</v>
      </c>
      <c r="CC254" s="1">
        <v>0</v>
      </c>
      <c r="CD254" s="1">
        <v>0</v>
      </c>
      <c r="CE254" s="1">
        <v>0</v>
      </c>
      <c r="CF254" s="1">
        <v>0</v>
      </c>
      <c r="CG254" s="1">
        <v>0</v>
      </c>
      <c r="CH254" s="1">
        <v>0</v>
      </c>
      <c r="CI254" s="1">
        <v>0</v>
      </c>
      <c r="CJ254" s="1">
        <v>0</v>
      </c>
      <c r="CK254" s="1">
        <v>0</v>
      </c>
      <c r="CL254" s="1">
        <v>0</v>
      </c>
      <c r="CM254" s="1">
        <v>0</v>
      </c>
      <c r="CN254" s="1">
        <v>0</v>
      </c>
      <c r="CO254" s="1">
        <v>0</v>
      </c>
      <c r="CP254" s="1">
        <v>0</v>
      </c>
      <c r="CQ254" s="1">
        <v>0</v>
      </c>
      <c r="CR254" s="1">
        <v>0</v>
      </c>
      <c r="CS254" s="1">
        <v>0</v>
      </c>
      <c r="CT254" s="1">
        <v>0</v>
      </c>
      <c r="CU254" s="1">
        <v>0</v>
      </c>
      <c r="CV254" s="1">
        <v>0</v>
      </c>
      <c r="CW254" s="1">
        <v>0</v>
      </c>
      <c r="CX254" s="1">
        <v>0</v>
      </c>
      <c r="CY254" s="1">
        <v>0</v>
      </c>
      <c r="CZ254" s="1">
        <v>0</v>
      </c>
      <c r="DA254" s="1">
        <v>0</v>
      </c>
      <c r="DB254" s="1">
        <v>0</v>
      </c>
      <c r="DC254" s="1">
        <v>0</v>
      </c>
      <c r="DD254" s="1">
        <v>0</v>
      </c>
      <c r="DE254" s="1">
        <v>0</v>
      </c>
      <c r="DF254" s="1">
        <v>0</v>
      </c>
      <c r="DG254" s="1">
        <v>0</v>
      </c>
      <c r="DH254" s="1">
        <v>0</v>
      </c>
      <c r="DI254" s="1">
        <v>0</v>
      </c>
      <c r="DJ254" s="1">
        <v>0</v>
      </c>
      <c r="DK254" s="1">
        <v>0</v>
      </c>
      <c r="DL254" s="1">
        <v>0</v>
      </c>
      <c r="DM254" s="1">
        <v>0</v>
      </c>
      <c r="DN254" s="1">
        <v>0</v>
      </c>
      <c r="DO254" s="1">
        <v>0</v>
      </c>
      <c r="DP254" s="1">
        <v>0</v>
      </c>
      <c r="DQ254" s="1">
        <v>0</v>
      </c>
      <c r="DR254" s="1">
        <v>0</v>
      </c>
      <c r="DS254" s="1">
        <v>0</v>
      </c>
      <c r="DT254" s="1">
        <v>0</v>
      </c>
      <c r="DU254" s="1">
        <v>0</v>
      </c>
      <c r="DV254" s="1">
        <v>0</v>
      </c>
      <c r="DW254" s="1">
        <v>0</v>
      </c>
      <c r="DX254" s="1">
        <v>0</v>
      </c>
      <c r="DY254" s="1">
        <v>0</v>
      </c>
      <c r="DZ254" s="1">
        <v>0</v>
      </c>
      <c r="EA254" s="1">
        <v>0</v>
      </c>
      <c r="EB254" s="1">
        <v>0</v>
      </c>
      <c r="EC254" s="1">
        <v>0</v>
      </c>
      <c r="ED254" s="1">
        <v>0</v>
      </c>
      <c r="EE254" s="1">
        <v>0</v>
      </c>
      <c r="EF254" s="1">
        <v>0</v>
      </c>
      <c r="EG254" s="1">
        <v>0</v>
      </c>
      <c r="EH254" s="1">
        <v>0</v>
      </c>
      <c r="EI254" s="1">
        <v>0</v>
      </c>
      <c r="EJ254" s="1">
        <v>0</v>
      </c>
      <c r="EK254" s="1">
        <v>0</v>
      </c>
    </row>
    <row r="255" spans="1:141">
      <c r="A255" s="1" t="s">
        <v>1649</v>
      </c>
      <c r="B255" s="1">
        <v>0</v>
      </c>
      <c r="C255" s="1">
        <v>0</v>
      </c>
      <c r="D255" s="1">
        <v>0</v>
      </c>
      <c r="E255" s="1">
        <v>0</v>
      </c>
      <c r="F255" s="1">
        <v>0</v>
      </c>
      <c r="G255" s="1">
        <v>0</v>
      </c>
      <c r="H255" s="1">
        <v>0</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
        <v>0</v>
      </c>
      <c r="AW255" s="1">
        <v>0</v>
      </c>
      <c r="AX255" s="1">
        <v>0</v>
      </c>
      <c r="AY255" s="1">
        <v>0</v>
      </c>
      <c r="AZ255" s="1">
        <v>0</v>
      </c>
      <c r="BA255" s="1">
        <v>0</v>
      </c>
      <c r="BB255" s="1">
        <v>0</v>
      </c>
      <c r="BC255" s="1">
        <v>0</v>
      </c>
      <c r="BD255" s="1">
        <v>0</v>
      </c>
      <c r="BE255" s="1">
        <v>0</v>
      </c>
      <c r="BF255" s="1">
        <v>0</v>
      </c>
      <c r="BG255" s="1">
        <v>0</v>
      </c>
      <c r="BH255" s="1">
        <v>0</v>
      </c>
      <c r="BI255" s="1">
        <v>0</v>
      </c>
      <c r="BJ255" s="1">
        <v>0</v>
      </c>
      <c r="BK255" s="1">
        <v>0</v>
      </c>
      <c r="BL255" s="1">
        <v>0</v>
      </c>
      <c r="BM255" s="1">
        <v>0</v>
      </c>
      <c r="BN255" s="1">
        <v>0</v>
      </c>
      <c r="BO255" s="1">
        <v>0</v>
      </c>
      <c r="BP255" s="1">
        <v>0</v>
      </c>
      <c r="BQ255" s="1">
        <v>0</v>
      </c>
      <c r="BR255" s="1">
        <v>0</v>
      </c>
      <c r="BS255" s="1">
        <v>0</v>
      </c>
      <c r="BT255" s="1">
        <v>0</v>
      </c>
      <c r="BU255" s="1">
        <v>0</v>
      </c>
      <c r="BV255" s="1">
        <v>0</v>
      </c>
      <c r="BW255" s="1">
        <v>0</v>
      </c>
      <c r="BX255" s="1">
        <v>0</v>
      </c>
      <c r="BY255" s="1">
        <v>0</v>
      </c>
      <c r="BZ255" s="1">
        <v>0</v>
      </c>
      <c r="CA255" s="1">
        <v>0</v>
      </c>
      <c r="CB255" s="1">
        <v>0</v>
      </c>
      <c r="CC255" s="1">
        <v>0</v>
      </c>
      <c r="CD255" s="1">
        <v>0</v>
      </c>
      <c r="CE255" s="1">
        <v>0</v>
      </c>
      <c r="CF255" s="1">
        <v>0</v>
      </c>
      <c r="CG255" s="1">
        <v>0</v>
      </c>
      <c r="CH255" s="1">
        <v>0</v>
      </c>
      <c r="CI255" s="1">
        <v>0</v>
      </c>
      <c r="CJ255" s="1">
        <v>0</v>
      </c>
      <c r="CK255" s="1">
        <v>0</v>
      </c>
      <c r="CL255" s="1">
        <v>0</v>
      </c>
      <c r="CM255" s="1">
        <v>0</v>
      </c>
      <c r="CN255" s="1">
        <v>0</v>
      </c>
      <c r="CO255" s="1">
        <v>0</v>
      </c>
      <c r="CP255" s="1">
        <v>0</v>
      </c>
      <c r="CQ255" s="1">
        <v>0</v>
      </c>
      <c r="CR255" s="1">
        <v>0</v>
      </c>
      <c r="CS255" s="1">
        <v>0</v>
      </c>
      <c r="CT255" s="1">
        <v>0</v>
      </c>
      <c r="CU255" s="1">
        <v>0</v>
      </c>
      <c r="CV255" s="1">
        <v>0</v>
      </c>
      <c r="CW255" s="1">
        <v>0</v>
      </c>
      <c r="CX255" s="1">
        <v>1</v>
      </c>
      <c r="CY255" s="1">
        <v>0</v>
      </c>
      <c r="CZ255" s="1">
        <v>0</v>
      </c>
      <c r="DA255" s="1">
        <v>0</v>
      </c>
      <c r="DB255" s="1">
        <v>0</v>
      </c>
      <c r="DC255" s="1">
        <v>0</v>
      </c>
      <c r="DD255" s="1">
        <v>0</v>
      </c>
      <c r="DE255" s="1">
        <v>0</v>
      </c>
      <c r="DF255" s="1">
        <v>0</v>
      </c>
      <c r="DG255" s="1">
        <v>0</v>
      </c>
      <c r="DH255" s="1">
        <v>0</v>
      </c>
      <c r="DI255" s="1">
        <v>0</v>
      </c>
      <c r="DJ255" s="1">
        <v>0</v>
      </c>
      <c r="DK255" s="1">
        <v>0</v>
      </c>
      <c r="DL255" s="1">
        <v>0</v>
      </c>
      <c r="DM255" s="1">
        <v>0</v>
      </c>
      <c r="DN255" s="1">
        <v>0</v>
      </c>
      <c r="DO255" s="1">
        <v>0</v>
      </c>
      <c r="DP255" s="1">
        <v>0</v>
      </c>
      <c r="DQ255" s="1">
        <v>0</v>
      </c>
      <c r="DR255" s="1">
        <v>0</v>
      </c>
      <c r="DS255" s="1">
        <v>0</v>
      </c>
      <c r="DT255" s="1">
        <v>0</v>
      </c>
      <c r="DU255" s="1">
        <v>0</v>
      </c>
      <c r="DV255" s="1">
        <v>0</v>
      </c>
      <c r="DW255" s="1">
        <v>0</v>
      </c>
      <c r="DX255" s="1">
        <v>0</v>
      </c>
      <c r="DY255" s="1">
        <v>0</v>
      </c>
      <c r="DZ255" s="1">
        <v>0</v>
      </c>
      <c r="EA255" s="1">
        <v>0</v>
      </c>
      <c r="EB255" s="1">
        <v>0</v>
      </c>
      <c r="EC255" s="1">
        <v>0</v>
      </c>
      <c r="ED255" s="1">
        <v>0</v>
      </c>
      <c r="EE255" s="1">
        <v>0</v>
      </c>
      <c r="EF255" s="1">
        <v>0</v>
      </c>
      <c r="EG255" s="1">
        <v>0</v>
      </c>
      <c r="EH255" s="1">
        <v>0</v>
      </c>
      <c r="EI255" s="1">
        <v>0</v>
      </c>
      <c r="EJ255" s="1">
        <v>0</v>
      </c>
      <c r="EK255" s="1">
        <v>0</v>
      </c>
    </row>
    <row r="256" spans="1:141">
      <c r="A256" s="1" t="s">
        <v>560</v>
      </c>
      <c r="B256" s="1">
        <v>0</v>
      </c>
      <c r="C256" s="1">
        <v>0</v>
      </c>
      <c r="D256" s="1">
        <v>0</v>
      </c>
      <c r="E256" s="1">
        <v>0</v>
      </c>
      <c r="F256" s="1">
        <v>0</v>
      </c>
      <c r="G256" s="1">
        <v>0</v>
      </c>
      <c r="H256" s="1">
        <v>0</v>
      </c>
      <c r="I256" s="1">
        <v>0</v>
      </c>
      <c r="J256" s="1">
        <v>0</v>
      </c>
      <c r="K256" s="1">
        <v>0</v>
      </c>
      <c r="L256" s="1">
        <v>0</v>
      </c>
      <c r="M256" s="1">
        <v>0</v>
      </c>
      <c r="N256" s="1">
        <v>0</v>
      </c>
      <c r="O256" s="1">
        <v>0</v>
      </c>
      <c r="P256" s="1">
        <v>1</v>
      </c>
      <c r="Q256" s="1">
        <v>0</v>
      </c>
      <c r="R256" s="1">
        <v>0</v>
      </c>
      <c r="S256" s="1">
        <v>0</v>
      </c>
      <c r="T256" s="1">
        <v>0</v>
      </c>
      <c r="U256" s="1">
        <v>0</v>
      </c>
      <c r="V256" s="1">
        <v>0</v>
      </c>
      <c r="W256" s="1">
        <v>0</v>
      </c>
      <c r="X256" s="1">
        <v>0</v>
      </c>
      <c r="Y256" s="1">
        <v>0</v>
      </c>
      <c r="Z256" s="1">
        <v>0</v>
      </c>
      <c r="AA256" s="1">
        <v>0</v>
      </c>
      <c r="AB256" s="1">
        <v>0</v>
      </c>
      <c r="AC256" s="1">
        <v>0</v>
      </c>
      <c r="AD256" s="1">
        <v>1</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
        <v>0</v>
      </c>
      <c r="AW256" s="1">
        <v>0</v>
      </c>
      <c r="AX256" s="1">
        <v>0</v>
      </c>
      <c r="AY256" s="1">
        <v>0</v>
      </c>
      <c r="AZ256" s="1">
        <v>0</v>
      </c>
      <c r="BA256" s="1">
        <v>0</v>
      </c>
      <c r="BB256" s="1">
        <v>0</v>
      </c>
      <c r="BC256" s="1">
        <v>0</v>
      </c>
      <c r="BD256" s="1">
        <v>0</v>
      </c>
      <c r="BE256" s="1">
        <v>0</v>
      </c>
      <c r="BF256" s="1">
        <v>0</v>
      </c>
      <c r="BG256" s="1">
        <v>0</v>
      </c>
      <c r="BH256" s="1">
        <v>0</v>
      </c>
      <c r="BI256" s="1">
        <v>0</v>
      </c>
      <c r="BJ256" s="1">
        <v>0</v>
      </c>
      <c r="BK256" s="1">
        <v>0</v>
      </c>
      <c r="BL256" s="1">
        <v>0</v>
      </c>
      <c r="BM256" s="1">
        <v>0</v>
      </c>
      <c r="BN256" s="1">
        <v>0</v>
      </c>
      <c r="BO256" s="1">
        <v>0</v>
      </c>
      <c r="BP256" s="1">
        <v>0</v>
      </c>
      <c r="BQ256" s="1">
        <v>0</v>
      </c>
      <c r="BR256" s="1">
        <v>0</v>
      </c>
      <c r="BS256" s="1">
        <v>0</v>
      </c>
      <c r="BT256" s="1">
        <v>0</v>
      </c>
      <c r="BU256" s="1">
        <v>0</v>
      </c>
      <c r="BV256" s="1">
        <v>0</v>
      </c>
      <c r="BW256" s="1">
        <v>0</v>
      </c>
      <c r="BX256" s="1">
        <v>0</v>
      </c>
      <c r="BY256" s="1">
        <v>0</v>
      </c>
      <c r="BZ256" s="1">
        <v>0</v>
      </c>
      <c r="CA256" s="1">
        <v>0</v>
      </c>
      <c r="CB256" s="1">
        <v>0</v>
      </c>
      <c r="CC256" s="1">
        <v>0</v>
      </c>
      <c r="CD256" s="1">
        <v>0</v>
      </c>
      <c r="CE256" s="1">
        <v>0</v>
      </c>
      <c r="CF256" s="1">
        <v>0</v>
      </c>
      <c r="CG256" s="1">
        <v>0</v>
      </c>
      <c r="CH256" s="1">
        <v>0</v>
      </c>
      <c r="CI256" s="1">
        <v>0</v>
      </c>
      <c r="CJ256" s="1">
        <v>0</v>
      </c>
      <c r="CK256" s="1">
        <v>0</v>
      </c>
      <c r="CL256" s="1">
        <v>0</v>
      </c>
      <c r="CM256" s="1">
        <v>0</v>
      </c>
      <c r="CN256" s="1">
        <v>0</v>
      </c>
      <c r="CO256" s="1">
        <v>0</v>
      </c>
      <c r="CP256" s="1">
        <v>0</v>
      </c>
      <c r="CQ256" s="1">
        <v>0</v>
      </c>
      <c r="CR256" s="1">
        <v>0</v>
      </c>
      <c r="CS256" s="1">
        <v>0</v>
      </c>
      <c r="CT256" s="1">
        <v>0</v>
      </c>
      <c r="CU256" s="1">
        <v>0</v>
      </c>
      <c r="CV256" s="1">
        <v>0</v>
      </c>
      <c r="CW256" s="1">
        <v>0</v>
      </c>
      <c r="CX256" s="1">
        <v>0</v>
      </c>
      <c r="CY256" s="1">
        <v>0</v>
      </c>
      <c r="CZ256" s="1">
        <v>0</v>
      </c>
      <c r="DA256" s="1">
        <v>0</v>
      </c>
      <c r="DB256" s="1">
        <v>0</v>
      </c>
      <c r="DC256" s="1">
        <v>0</v>
      </c>
      <c r="DD256" s="1">
        <v>0</v>
      </c>
      <c r="DE256" s="1">
        <v>0</v>
      </c>
      <c r="DF256" s="1">
        <v>0</v>
      </c>
      <c r="DG256" s="1">
        <v>0</v>
      </c>
      <c r="DH256" s="1">
        <v>0</v>
      </c>
      <c r="DI256" s="1">
        <v>0</v>
      </c>
      <c r="DJ256" s="1">
        <v>0</v>
      </c>
      <c r="DK256" s="1">
        <v>0</v>
      </c>
      <c r="DL256" s="1">
        <v>0</v>
      </c>
      <c r="DM256" s="1">
        <v>0</v>
      </c>
      <c r="DN256" s="1">
        <v>0</v>
      </c>
      <c r="DO256" s="1">
        <v>0</v>
      </c>
      <c r="DP256" s="1">
        <v>0</v>
      </c>
      <c r="DQ256" s="1">
        <v>0</v>
      </c>
      <c r="DR256" s="1">
        <v>0</v>
      </c>
      <c r="DS256" s="1">
        <v>0</v>
      </c>
      <c r="DT256" s="1">
        <v>0</v>
      </c>
      <c r="DU256" s="1">
        <v>0</v>
      </c>
      <c r="DV256" s="1">
        <v>0</v>
      </c>
      <c r="DW256" s="1">
        <v>0</v>
      </c>
      <c r="DX256" s="1">
        <v>0</v>
      </c>
      <c r="DY256" s="1">
        <v>1</v>
      </c>
      <c r="DZ256" s="1">
        <v>0</v>
      </c>
      <c r="EA256" s="1">
        <v>0</v>
      </c>
      <c r="EB256" s="1">
        <v>0</v>
      </c>
      <c r="EC256" s="1">
        <v>0</v>
      </c>
      <c r="ED256" s="1">
        <v>0</v>
      </c>
      <c r="EE256" s="1">
        <v>0</v>
      </c>
      <c r="EF256" s="1">
        <v>0</v>
      </c>
      <c r="EG256" s="1">
        <v>0</v>
      </c>
      <c r="EH256" s="1">
        <v>0</v>
      </c>
      <c r="EI256" s="1">
        <v>0</v>
      </c>
      <c r="EJ256" s="1">
        <v>0</v>
      </c>
      <c r="EK256" s="1">
        <v>0</v>
      </c>
    </row>
    <row r="257" spans="1:141">
      <c r="A257" s="1" t="s">
        <v>1207</v>
      </c>
      <c r="B257" s="1">
        <v>0</v>
      </c>
      <c r="C257" s="1">
        <v>0</v>
      </c>
      <c r="D257" s="1">
        <v>0</v>
      </c>
      <c r="E257" s="1">
        <v>0</v>
      </c>
      <c r="F257" s="1">
        <v>0</v>
      </c>
      <c r="G257" s="1">
        <v>0</v>
      </c>
      <c r="H257" s="1">
        <v>0</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
        <v>0</v>
      </c>
      <c r="AW257" s="1">
        <v>0</v>
      </c>
      <c r="AX257" s="1">
        <v>0</v>
      </c>
      <c r="AY257" s="1">
        <v>0</v>
      </c>
      <c r="AZ257" s="1">
        <v>0</v>
      </c>
      <c r="BA257" s="1">
        <v>0</v>
      </c>
      <c r="BB257" s="1">
        <v>0</v>
      </c>
      <c r="BC257" s="1">
        <v>0</v>
      </c>
      <c r="BD257" s="1">
        <v>0</v>
      </c>
      <c r="BE257" s="1">
        <v>0</v>
      </c>
      <c r="BF257" s="1">
        <v>0</v>
      </c>
      <c r="BG257" s="1">
        <v>0</v>
      </c>
      <c r="BH257" s="1">
        <v>0</v>
      </c>
      <c r="BI257" s="1">
        <v>0</v>
      </c>
      <c r="BJ257" s="1">
        <v>0</v>
      </c>
      <c r="BK257" s="1">
        <v>0</v>
      </c>
      <c r="BL257" s="1">
        <v>0</v>
      </c>
      <c r="BM257" s="1">
        <v>0</v>
      </c>
      <c r="BN257" s="1">
        <v>0</v>
      </c>
      <c r="BO257" s="1">
        <v>0</v>
      </c>
      <c r="BP257" s="1">
        <v>0</v>
      </c>
      <c r="BQ257" s="1">
        <v>0</v>
      </c>
      <c r="BR257" s="1">
        <v>0</v>
      </c>
      <c r="BS257" s="1">
        <v>0</v>
      </c>
      <c r="BT257" s="1">
        <v>0</v>
      </c>
      <c r="BU257" s="1">
        <v>0</v>
      </c>
      <c r="BV257" s="1">
        <v>1</v>
      </c>
      <c r="BW257" s="1">
        <v>0</v>
      </c>
      <c r="BX257" s="1">
        <v>0</v>
      </c>
      <c r="BY257" s="1">
        <v>0</v>
      </c>
      <c r="BZ257" s="1">
        <v>0</v>
      </c>
      <c r="CA257" s="1">
        <v>0</v>
      </c>
      <c r="CB257" s="1">
        <v>0</v>
      </c>
      <c r="CC257" s="1">
        <v>0</v>
      </c>
      <c r="CD257" s="1">
        <v>0</v>
      </c>
      <c r="CE257" s="1">
        <v>0</v>
      </c>
      <c r="CF257" s="1">
        <v>0</v>
      </c>
      <c r="CG257" s="1">
        <v>0</v>
      </c>
      <c r="CH257" s="1">
        <v>0</v>
      </c>
      <c r="CI257" s="1">
        <v>0</v>
      </c>
      <c r="CJ257" s="1">
        <v>0</v>
      </c>
      <c r="CK257" s="1">
        <v>0</v>
      </c>
      <c r="CL257" s="1">
        <v>0</v>
      </c>
      <c r="CM257" s="1">
        <v>0</v>
      </c>
      <c r="CN257" s="1">
        <v>0</v>
      </c>
      <c r="CO257" s="1">
        <v>0</v>
      </c>
      <c r="CP257" s="1">
        <v>0</v>
      </c>
      <c r="CQ257" s="1">
        <v>0</v>
      </c>
      <c r="CR257" s="1">
        <v>0</v>
      </c>
      <c r="CS257" s="1">
        <v>0</v>
      </c>
      <c r="CT257" s="1">
        <v>0</v>
      </c>
      <c r="CU257" s="1">
        <v>0</v>
      </c>
      <c r="CV257" s="1">
        <v>0</v>
      </c>
      <c r="CW257" s="1">
        <v>0</v>
      </c>
      <c r="CX257" s="1">
        <v>0</v>
      </c>
      <c r="CY257" s="1">
        <v>0</v>
      </c>
      <c r="CZ257" s="1">
        <v>0</v>
      </c>
      <c r="DA257" s="1">
        <v>0</v>
      </c>
      <c r="DB257" s="1">
        <v>0</v>
      </c>
      <c r="DC257" s="1">
        <v>0</v>
      </c>
      <c r="DD257" s="1">
        <v>0</v>
      </c>
      <c r="DE257" s="1">
        <v>0</v>
      </c>
      <c r="DF257" s="1">
        <v>0</v>
      </c>
      <c r="DG257" s="1">
        <v>0</v>
      </c>
      <c r="DH257" s="1">
        <v>0</v>
      </c>
      <c r="DI257" s="1">
        <v>0</v>
      </c>
      <c r="DJ257" s="1">
        <v>0</v>
      </c>
      <c r="DK257" s="1">
        <v>0</v>
      </c>
      <c r="DL257" s="1">
        <v>0</v>
      </c>
      <c r="DM257" s="1">
        <v>0</v>
      </c>
      <c r="DN257" s="1">
        <v>0</v>
      </c>
      <c r="DO257" s="1">
        <v>0</v>
      </c>
      <c r="DP257" s="1">
        <v>0</v>
      </c>
      <c r="DQ257" s="1">
        <v>0</v>
      </c>
      <c r="DR257" s="1">
        <v>0</v>
      </c>
      <c r="DS257" s="1">
        <v>0</v>
      </c>
      <c r="DT257" s="1">
        <v>0</v>
      </c>
      <c r="DU257" s="1">
        <v>0</v>
      </c>
      <c r="DV257" s="1">
        <v>0</v>
      </c>
      <c r="DW257" s="1">
        <v>0</v>
      </c>
      <c r="DX257" s="1">
        <v>0</v>
      </c>
      <c r="DY257" s="1">
        <v>0</v>
      </c>
      <c r="DZ257" s="1">
        <v>0</v>
      </c>
      <c r="EA257" s="1">
        <v>0</v>
      </c>
      <c r="EB257" s="1">
        <v>0</v>
      </c>
      <c r="EC257" s="1">
        <v>0</v>
      </c>
      <c r="ED257" s="1">
        <v>0</v>
      </c>
      <c r="EE257" s="1">
        <v>0</v>
      </c>
      <c r="EF257" s="1">
        <v>0</v>
      </c>
      <c r="EG257" s="1">
        <v>0</v>
      </c>
      <c r="EH257" s="1">
        <v>0</v>
      </c>
      <c r="EI257" s="1">
        <v>0</v>
      </c>
      <c r="EJ257" s="1">
        <v>0</v>
      </c>
      <c r="EK257" s="1">
        <v>0</v>
      </c>
    </row>
    <row r="258" spans="1:141">
      <c r="A258" s="1" t="s">
        <v>680</v>
      </c>
      <c r="B258" s="1">
        <v>0</v>
      </c>
      <c r="C258" s="1">
        <v>0</v>
      </c>
      <c r="D258" s="1">
        <v>0</v>
      </c>
      <c r="E258" s="1">
        <v>0</v>
      </c>
      <c r="F258" s="1">
        <v>0</v>
      </c>
      <c r="G258" s="1">
        <v>0</v>
      </c>
      <c r="H258" s="1">
        <v>0</v>
      </c>
      <c r="I258" s="1">
        <v>0</v>
      </c>
      <c r="J258" s="1">
        <v>0</v>
      </c>
      <c r="K258" s="1">
        <v>0</v>
      </c>
      <c r="L258" s="1">
        <v>0</v>
      </c>
      <c r="M258" s="1">
        <v>0</v>
      </c>
      <c r="N258" s="1">
        <v>0</v>
      </c>
      <c r="O258" s="1">
        <v>0</v>
      </c>
      <c r="P258" s="1">
        <v>1</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
        <v>0</v>
      </c>
      <c r="AW258" s="1">
        <v>0</v>
      </c>
      <c r="AX258" s="1">
        <v>0</v>
      </c>
      <c r="AY258" s="1">
        <v>0</v>
      </c>
      <c r="AZ258" s="1">
        <v>0</v>
      </c>
      <c r="BA258" s="1">
        <v>0</v>
      </c>
      <c r="BB258" s="1">
        <v>0</v>
      </c>
      <c r="BC258" s="1">
        <v>0</v>
      </c>
      <c r="BD258" s="1">
        <v>0</v>
      </c>
      <c r="BE258" s="1">
        <v>0</v>
      </c>
      <c r="BF258" s="1">
        <v>0</v>
      </c>
      <c r="BG258" s="1">
        <v>0</v>
      </c>
      <c r="BH258" s="1">
        <v>0</v>
      </c>
      <c r="BI258" s="1">
        <v>0</v>
      </c>
      <c r="BJ258" s="1">
        <v>0</v>
      </c>
      <c r="BK258" s="1">
        <v>0</v>
      </c>
      <c r="BL258" s="1">
        <v>0</v>
      </c>
      <c r="BM258" s="1">
        <v>0</v>
      </c>
      <c r="BN258" s="1">
        <v>0</v>
      </c>
      <c r="BO258" s="1">
        <v>0</v>
      </c>
      <c r="BP258" s="1">
        <v>0</v>
      </c>
      <c r="BQ258" s="1">
        <v>0</v>
      </c>
      <c r="BR258" s="1">
        <v>0</v>
      </c>
      <c r="BS258" s="1">
        <v>0</v>
      </c>
      <c r="BT258" s="1">
        <v>0</v>
      </c>
      <c r="BU258" s="1">
        <v>0</v>
      </c>
      <c r="BV258" s="1">
        <v>0</v>
      </c>
      <c r="BW258" s="1">
        <v>0</v>
      </c>
      <c r="BX258" s="1">
        <v>0</v>
      </c>
      <c r="BY258" s="1">
        <v>0</v>
      </c>
      <c r="BZ258" s="1">
        <v>0</v>
      </c>
      <c r="CA258" s="1">
        <v>0</v>
      </c>
      <c r="CB258" s="1">
        <v>0</v>
      </c>
      <c r="CC258" s="1">
        <v>0</v>
      </c>
      <c r="CD258" s="1">
        <v>0</v>
      </c>
      <c r="CE258" s="1">
        <v>0</v>
      </c>
      <c r="CF258" s="1">
        <v>0</v>
      </c>
      <c r="CG258" s="1">
        <v>0</v>
      </c>
      <c r="CH258" s="1">
        <v>0</v>
      </c>
      <c r="CI258" s="1">
        <v>0</v>
      </c>
      <c r="CJ258" s="1">
        <v>0</v>
      </c>
      <c r="CK258" s="1">
        <v>0</v>
      </c>
      <c r="CL258" s="1">
        <v>0</v>
      </c>
      <c r="CM258" s="1">
        <v>0</v>
      </c>
      <c r="CN258" s="1">
        <v>0</v>
      </c>
      <c r="CO258" s="1">
        <v>0</v>
      </c>
      <c r="CP258" s="1">
        <v>0</v>
      </c>
      <c r="CQ258" s="1">
        <v>0</v>
      </c>
      <c r="CR258" s="1">
        <v>0</v>
      </c>
      <c r="CS258" s="1">
        <v>0</v>
      </c>
      <c r="CT258" s="1">
        <v>0</v>
      </c>
      <c r="CU258" s="1">
        <v>0</v>
      </c>
      <c r="CV258" s="1">
        <v>0</v>
      </c>
      <c r="CW258" s="1">
        <v>0</v>
      </c>
      <c r="CX258" s="1">
        <v>0</v>
      </c>
      <c r="CY258" s="1">
        <v>0</v>
      </c>
      <c r="CZ258" s="1">
        <v>0</v>
      </c>
      <c r="DA258" s="1">
        <v>0</v>
      </c>
      <c r="DB258" s="1">
        <v>0</v>
      </c>
      <c r="DC258" s="1">
        <v>0</v>
      </c>
      <c r="DD258" s="1">
        <v>0</v>
      </c>
      <c r="DE258" s="1">
        <v>0</v>
      </c>
      <c r="DF258" s="1">
        <v>0</v>
      </c>
      <c r="DG258" s="1">
        <v>0</v>
      </c>
      <c r="DH258" s="1">
        <v>0</v>
      </c>
      <c r="DI258" s="1">
        <v>0</v>
      </c>
      <c r="DJ258" s="1">
        <v>0</v>
      </c>
      <c r="DK258" s="1">
        <v>0</v>
      </c>
      <c r="DL258" s="1">
        <v>0</v>
      </c>
      <c r="DM258" s="1">
        <v>0</v>
      </c>
      <c r="DN258" s="1">
        <v>0</v>
      </c>
      <c r="DO258" s="1">
        <v>0</v>
      </c>
      <c r="DP258" s="1">
        <v>0</v>
      </c>
      <c r="DQ258" s="1">
        <v>0</v>
      </c>
      <c r="DR258" s="1">
        <v>0</v>
      </c>
      <c r="DS258" s="1">
        <v>0</v>
      </c>
      <c r="DT258" s="1">
        <v>0</v>
      </c>
      <c r="DU258" s="1">
        <v>0</v>
      </c>
      <c r="DV258" s="1">
        <v>0</v>
      </c>
      <c r="DW258" s="1">
        <v>0</v>
      </c>
      <c r="DX258" s="1">
        <v>0</v>
      </c>
      <c r="DY258" s="1">
        <v>1</v>
      </c>
      <c r="DZ258" s="1">
        <v>0</v>
      </c>
      <c r="EA258" s="1">
        <v>0</v>
      </c>
      <c r="EB258" s="1">
        <v>0</v>
      </c>
      <c r="EC258" s="1">
        <v>0</v>
      </c>
      <c r="ED258" s="1">
        <v>0</v>
      </c>
      <c r="EE258" s="1">
        <v>0</v>
      </c>
      <c r="EF258" s="1">
        <v>0</v>
      </c>
      <c r="EG258" s="1">
        <v>0</v>
      </c>
      <c r="EH258" s="1">
        <v>0</v>
      </c>
      <c r="EI258" s="1">
        <v>0</v>
      </c>
      <c r="EJ258" s="1">
        <v>0</v>
      </c>
      <c r="EK258" s="1">
        <v>0</v>
      </c>
    </row>
    <row r="259" spans="1:141">
      <c r="A259" s="1" t="s">
        <v>2351</v>
      </c>
      <c r="B259" s="1">
        <v>0</v>
      </c>
      <c r="C259" s="1">
        <v>0</v>
      </c>
      <c r="D259" s="1">
        <v>0</v>
      </c>
      <c r="E259" s="1">
        <v>0</v>
      </c>
      <c r="F259" s="1">
        <v>0</v>
      </c>
      <c r="G259" s="1">
        <v>0</v>
      </c>
      <c r="H259" s="1">
        <v>0</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1</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
        <v>0</v>
      </c>
      <c r="AW259" s="1">
        <v>0</v>
      </c>
      <c r="AX259" s="1">
        <v>0</v>
      </c>
      <c r="AY259" s="1">
        <v>0</v>
      </c>
      <c r="AZ259" s="1">
        <v>0</v>
      </c>
      <c r="BA259" s="1">
        <v>0</v>
      </c>
      <c r="BB259" s="1">
        <v>0</v>
      </c>
      <c r="BC259" s="1">
        <v>0</v>
      </c>
      <c r="BD259" s="1">
        <v>0</v>
      </c>
      <c r="BE259" s="1">
        <v>0</v>
      </c>
      <c r="BF259" s="1">
        <v>0</v>
      </c>
      <c r="BG259" s="1">
        <v>0</v>
      </c>
      <c r="BH259" s="1">
        <v>0</v>
      </c>
      <c r="BI259" s="1">
        <v>0</v>
      </c>
      <c r="BJ259" s="1">
        <v>0</v>
      </c>
      <c r="BK259" s="1">
        <v>0</v>
      </c>
      <c r="BL259" s="1">
        <v>0</v>
      </c>
      <c r="BM259" s="1">
        <v>0</v>
      </c>
      <c r="BN259" s="1">
        <v>0</v>
      </c>
      <c r="BO259" s="1">
        <v>0</v>
      </c>
      <c r="BP259" s="1">
        <v>0</v>
      </c>
      <c r="BQ259" s="1">
        <v>0</v>
      </c>
      <c r="BR259" s="1">
        <v>0</v>
      </c>
      <c r="BS259" s="1">
        <v>0</v>
      </c>
      <c r="BT259" s="1">
        <v>0</v>
      </c>
      <c r="BU259" s="1">
        <v>0</v>
      </c>
      <c r="BV259" s="1">
        <v>0</v>
      </c>
      <c r="BW259" s="1">
        <v>0</v>
      </c>
      <c r="BX259" s="1">
        <v>0</v>
      </c>
      <c r="BY259" s="1">
        <v>0</v>
      </c>
      <c r="BZ259" s="1">
        <v>0</v>
      </c>
      <c r="CA259" s="1">
        <v>0</v>
      </c>
      <c r="CB259" s="1">
        <v>0</v>
      </c>
      <c r="CC259" s="1">
        <v>0</v>
      </c>
      <c r="CD259" s="1">
        <v>0</v>
      </c>
      <c r="CE259" s="1">
        <v>0</v>
      </c>
      <c r="CF259" s="1">
        <v>0</v>
      </c>
      <c r="CG259" s="1">
        <v>0</v>
      </c>
      <c r="CH259" s="1">
        <v>0</v>
      </c>
      <c r="CI259" s="1">
        <v>0</v>
      </c>
      <c r="CJ259" s="1">
        <v>0</v>
      </c>
      <c r="CK259" s="1">
        <v>0</v>
      </c>
      <c r="CL259" s="1">
        <v>0</v>
      </c>
      <c r="CM259" s="1">
        <v>0</v>
      </c>
      <c r="CN259" s="1">
        <v>0</v>
      </c>
      <c r="CO259" s="1">
        <v>0</v>
      </c>
      <c r="CP259" s="1">
        <v>0</v>
      </c>
      <c r="CQ259" s="1">
        <v>0</v>
      </c>
      <c r="CR259" s="1">
        <v>0</v>
      </c>
      <c r="CS259" s="1">
        <v>0</v>
      </c>
      <c r="CT259" s="1">
        <v>0</v>
      </c>
      <c r="CU259" s="1">
        <v>0</v>
      </c>
      <c r="CV259" s="1">
        <v>0</v>
      </c>
      <c r="CW259" s="1">
        <v>0</v>
      </c>
      <c r="CX259" s="1">
        <v>0</v>
      </c>
      <c r="CY259" s="1">
        <v>0</v>
      </c>
      <c r="CZ259" s="1">
        <v>0</v>
      </c>
      <c r="DA259" s="1">
        <v>0</v>
      </c>
      <c r="DB259" s="1">
        <v>0</v>
      </c>
      <c r="DC259" s="1">
        <v>0</v>
      </c>
      <c r="DD259" s="1">
        <v>0</v>
      </c>
      <c r="DE259" s="1">
        <v>0</v>
      </c>
      <c r="DF259" s="1">
        <v>0</v>
      </c>
      <c r="DG259" s="1">
        <v>0</v>
      </c>
      <c r="DH259" s="1">
        <v>0</v>
      </c>
      <c r="DI259" s="1">
        <v>0</v>
      </c>
      <c r="DJ259" s="1">
        <v>0</v>
      </c>
      <c r="DK259" s="1">
        <v>0</v>
      </c>
      <c r="DL259" s="1">
        <v>0</v>
      </c>
      <c r="DM259" s="1">
        <v>0</v>
      </c>
      <c r="DN259" s="1">
        <v>0</v>
      </c>
      <c r="DO259" s="1">
        <v>0</v>
      </c>
      <c r="DP259" s="1">
        <v>0</v>
      </c>
      <c r="DQ259" s="1">
        <v>0</v>
      </c>
      <c r="DR259" s="1">
        <v>0</v>
      </c>
      <c r="DS259" s="1">
        <v>0</v>
      </c>
      <c r="DT259" s="1">
        <v>0</v>
      </c>
      <c r="DU259" s="1">
        <v>0</v>
      </c>
      <c r="DV259" s="1">
        <v>0</v>
      </c>
      <c r="DW259" s="1">
        <v>0</v>
      </c>
      <c r="DX259" s="1">
        <v>0</v>
      </c>
      <c r="DY259" s="1">
        <v>0</v>
      </c>
      <c r="DZ259" s="1">
        <v>0</v>
      </c>
      <c r="EA259" s="1">
        <v>0</v>
      </c>
      <c r="EB259" s="1">
        <v>0</v>
      </c>
      <c r="EC259" s="1">
        <v>0</v>
      </c>
      <c r="ED259" s="1">
        <v>0</v>
      </c>
      <c r="EE259" s="1">
        <v>0</v>
      </c>
      <c r="EF259" s="1">
        <v>0</v>
      </c>
      <c r="EG259" s="1">
        <v>0</v>
      </c>
      <c r="EH259" s="1">
        <v>0</v>
      </c>
      <c r="EI259" s="1">
        <v>0</v>
      </c>
      <c r="EJ259" s="1">
        <v>0</v>
      </c>
      <c r="EK259" s="1">
        <v>0</v>
      </c>
    </row>
    <row r="260" spans="1:141">
      <c r="A260" s="1" t="s">
        <v>872</v>
      </c>
      <c r="B260" s="1">
        <v>1</v>
      </c>
      <c r="C260" s="1">
        <v>1</v>
      </c>
      <c r="D260" s="1">
        <v>1</v>
      </c>
      <c r="E260" s="1">
        <v>1</v>
      </c>
      <c r="F260" s="1">
        <v>1</v>
      </c>
      <c r="G260" s="1">
        <v>1</v>
      </c>
      <c r="H260" s="1">
        <v>1</v>
      </c>
      <c r="I260" s="1">
        <v>1</v>
      </c>
      <c r="J260" s="1">
        <v>1</v>
      </c>
      <c r="K260" s="1">
        <v>1</v>
      </c>
      <c r="L260" s="1">
        <v>1</v>
      </c>
      <c r="M260" s="1">
        <v>1</v>
      </c>
      <c r="N260" s="1">
        <v>1</v>
      </c>
      <c r="O260" s="1">
        <v>1</v>
      </c>
      <c r="P260" s="1">
        <v>1</v>
      </c>
      <c r="Q260" s="1">
        <v>1</v>
      </c>
      <c r="R260" s="1">
        <v>1</v>
      </c>
      <c r="S260" s="1">
        <v>0</v>
      </c>
      <c r="T260" s="1">
        <v>1</v>
      </c>
      <c r="U260" s="1">
        <v>1</v>
      </c>
      <c r="V260" s="1">
        <v>1</v>
      </c>
      <c r="W260" s="1">
        <v>1</v>
      </c>
      <c r="X260" s="1">
        <v>1</v>
      </c>
      <c r="Y260" s="1">
        <v>1</v>
      </c>
      <c r="Z260" s="1">
        <v>1</v>
      </c>
      <c r="AA260" s="1">
        <v>1</v>
      </c>
      <c r="AB260" s="1">
        <v>1</v>
      </c>
      <c r="AC260" s="1">
        <v>1</v>
      </c>
      <c r="AD260" s="1">
        <v>1</v>
      </c>
      <c r="AE260" s="1">
        <v>1</v>
      </c>
      <c r="AF260" s="1">
        <v>1</v>
      </c>
      <c r="AG260" s="1">
        <v>1</v>
      </c>
      <c r="AH260" s="1">
        <v>1</v>
      </c>
      <c r="AI260" s="1">
        <v>1</v>
      </c>
      <c r="AJ260" s="1">
        <v>1</v>
      </c>
      <c r="AK260" s="1">
        <v>1</v>
      </c>
      <c r="AL260" s="1">
        <v>1</v>
      </c>
      <c r="AM260" s="1">
        <v>1</v>
      </c>
      <c r="AN260" s="1">
        <v>1</v>
      </c>
      <c r="AO260" s="1">
        <v>1</v>
      </c>
      <c r="AP260" s="1">
        <v>1</v>
      </c>
      <c r="AQ260" s="1">
        <v>1</v>
      </c>
      <c r="AR260" s="1">
        <v>1</v>
      </c>
      <c r="AS260" s="1">
        <v>0</v>
      </c>
      <c r="AT260" s="1">
        <v>1</v>
      </c>
      <c r="AU260" s="1">
        <v>1</v>
      </c>
      <c r="AV260" s="1">
        <v>1</v>
      </c>
      <c r="AW260" s="1">
        <v>1</v>
      </c>
      <c r="AX260" s="1">
        <v>0</v>
      </c>
      <c r="AY260" s="1">
        <v>1</v>
      </c>
      <c r="AZ260" s="1">
        <v>1</v>
      </c>
      <c r="BA260" s="1">
        <v>1</v>
      </c>
      <c r="BB260" s="1">
        <v>1</v>
      </c>
      <c r="BC260" s="1">
        <v>1</v>
      </c>
      <c r="BD260" s="1">
        <v>1</v>
      </c>
      <c r="BE260" s="1">
        <v>1</v>
      </c>
      <c r="BF260" s="1">
        <v>1</v>
      </c>
      <c r="BG260" s="1">
        <v>1</v>
      </c>
      <c r="BH260" s="1">
        <v>1</v>
      </c>
      <c r="BI260" s="1">
        <v>1</v>
      </c>
      <c r="BJ260" s="1">
        <v>1</v>
      </c>
      <c r="BK260" s="1">
        <v>1</v>
      </c>
      <c r="BL260" s="1">
        <v>1</v>
      </c>
      <c r="BM260" s="1">
        <v>1</v>
      </c>
      <c r="BN260" s="1">
        <v>1</v>
      </c>
      <c r="BO260" s="1">
        <v>1</v>
      </c>
      <c r="BP260" s="1">
        <v>1</v>
      </c>
      <c r="BQ260" s="1">
        <v>1</v>
      </c>
      <c r="BR260" s="1">
        <v>1</v>
      </c>
      <c r="BS260" s="1">
        <v>1</v>
      </c>
      <c r="BT260" s="1">
        <v>1</v>
      </c>
      <c r="BU260" s="1">
        <v>1</v>
      </c>
      <c r="BV260" s="1">
        <v>1</v>
      </c>
      <c r="BW260" s="1">
        <v>1</v>
      </c>
      <c r="BX260" s="1">
        <v>1</v>
      </c>
      <c r="BY260" s="1">
        <v>1</v>
      </c>
      <c r="BZ260" s="1">
        <v>1</v>
      </c>
      <c r="CA260" s="1">
        <v>1</v>
      </c>
      <c r="CB260" s="1">
        <v>1</v>
      </c>
      <c r="CC260" s="1">
        <v>1</v>
      </c>
      <c r="CD260" s="1">
        <v>0</v>
      </c>
      <c r="CE260" s="1">
        <v>0</v>
      </c>
      <c r="CF260" s="1">
        <v>1</v>
      </c>
      <c r="CG260" s="1">
        <v>1</v>
      </c>
      <c r="CH260" s="1">
        <v>0</v>
      </c>
      <c r="CI260" s="1">
        <v>1</v>
      </c>
      <c r="CJ260" s="1">
        <v>1</v>
      </c>
      <c r="CK260" s="1">
        <v>1</v>
      </c>
      <c r="CL260" s="1">
        <v>1</v>
      </c>
      <c r="CM260" s="1">
        <v>1</v>
      </c>
      <c r="CN260" s="1">
        <v>1</v>
      </c>
      <c r="CO260" s="1">
        <v>1</v>
      </c>
      <c r="CP260" s="1">
        <v>1</v>
      </c>
      <c r="CQ260" s="1">
        <v>1</v>
      </c>
      <c r="CR260" s="1">
        <v>1</v>
      </c>
      <c r="CS260" s="1">
        <v>0</v>
      </c>
      <c r="CT260" s="1">
        <v>1</v>
      </c>
      <c r="CU260" s="1">
        <v>1</v>
      </c>
      <c r="CV260" s="1">
        <v>1</v>
      </c>
      <c r="CW260" s="1">
        <v>1</v>
      </c>
      <c r="CX260" s="1">
        <v>1</v>
      </c>
      <c r="CY260" s="1">
        <v>0</v>
      </c>
      <c r="CZ260" s="1">
        <v>1</v>
      </c>
      <c r="DA260" s="1">
        <v>1</v>
      </c>
      <c r="DB260" s="1">
        <v>1</v>
      </c>
      <c r="DC260" s="1">
        <v>1</v>
      </c>
      <c r="DD260" s="1">
        <v>1</v>
      </c>
      <c r="DE260" s="1">
        <v>1</v>
      </c>
      <c r="DF260" s="1">
        <v>1</v>
      </c>
      <c r="DG260" s="1">
        <v>1</v>
      </c>
      <c r="DH260" s="1">
        <v>1</v>
      </c>
      <c r="DI260" s="1">
        <v>1</v>
      </c>
      <c r="DJ260" s="1">
        <v>1</v>
      </c>
      <c r="DK260" s="1">
        <v>1</v>
      </c>
      <c r="DL260" s="1">
        <v>1</v>
      </c>
      <c r="DM260" s="1">
        <v>1</v>
      </c>
      <c r="DN260" s="1">
        <v>1</v>
      </c>
      <c r="DO260" s="1">
        <v>1</v>
      </c>
      <c r="DP260" s="1">
        <v>1</v>
      </c>
      <c r="DQ260" s="1">
        <v>1</v>
      </c>
      <c r="DR260" s="1">
        <v>1</v>
      </c>
      <c r="DS260" s="1">
        <v>1</v>
      </c>
      <c r="DT260" s="1">
        <v>1</v>
      </c>
      <c r="DU260" s="1">
        <v>1</v>
      </c>
      <c r="DV260" s="1">
        <v>1</v>
      </c>
      <c r="DW260" s="1">
        <v>1</v>
      </c>
      <c r="DX260" s="1">
        <v>1</v>
      </c>
      <c r="DY260" s="1">
        <v>1</v>
      </c>
      <c r="DZ260" s="1">
        <v>1</v>
      </c>
      <c r="EA260" s="1">
        <v>1</v>
      </c>
      <c r="EB260" s="1">
        <v>1</v>
      </c>
      <c r="EC260" s="1">
        <v>1</v>
      </c>
      <c r="ED260" s="1">
        <v>0</v>
      </c>
      <c r="EE260" s="1">
        <v>1</v>
      </c>
      <c r="EF260" s="1">
        <v>1</v>
      </c>
      <c r="EG260" s="1">
        <v>1</v>
      </c>
      <c r="EH260" s="1">
        <v>1</v>
      </c>
      <c r="EI260" s="1">
        <v>1</v>
      </c>
      <c r="EJ260" s="1">
        <v>1</v>
      </c>
      <c r="EK260" s="1">
        <v>1</v>
      </c>
    </row>
    <row r="261" spans="1:141">
      <c r="A261" s="1" t="s">
        <v>555</v>
      </c>
      <c r="B261" s="1">
        <v>0</v>
      </c>
      <c r="C261" s="1">
        <v>0</v>
      </c>
      <c r="D261" s="1">
        <v>0</v>
      </c>
      <c r="E261" s="1">
        <v>0</v>
      </c>
      <c r="F261" s="1">
        <v>0</v>
      </c>
      <c r="G261" s="1">
        <v>0</v>
      </c>
      <c r="H261" s="1">
        <v>0</v>
      </c>
      <c r="I261" s="1">
        <v>0</v>
      </c>
      <c r="J261" s="1">
        <v>0</v>
      </c>
      <c r="K261" s="1">
        <v>0</v>
      </c>
      <c r="L261" s="1">
        <v>0</v>
      </c>
      <c r="M261" s="1">
        <v>0</v>
      </c>
      <c r="N261" s="1">
        <v>0</v>
      </c>
      <c r="O261" s="1">
        <v>0</v>
      </c>
      <c r="P261" s="1">
        <v>1</v>
      </c>
      <c r="Q261" s="1">
        <v>0</v>
      </c>
      <c r="R261" s="1">
        <v>0</v>
      </c>
      <c r="S261" s="1">
        <v>0</v>
      </c>
      <c r="T261" s="1">
        <v>0</v>
      </c>
      <c r="U261" s="1">
        <v>0</v>
      </c>
      <c r="V261" s="1">
        <v>0</v>
      </c>
      <c r="W261" s="1">
        <v>0</v>
      </c>
      <c r="X261" s="1">
        <v>0</v>
      </c>
      <c r="Y261" s="1">
        <v>0</v>
      </c>
      <c r="Z261" s="1">
        <v>0</v>
      </c>
      <c r="AA261" s="1">
        <v>0</v>
      </c>
      <c r="AB261" s="1">
        <v>0</v>
      </c>
      <c r="AC261" s="1">
        <v>0</v>
      </c>
      <c r="AD261" s="1">
        <v>1</v>
      </c>
      <c r="AE261" s="1">
        <v>0</v>
      </c>
      <c r="AF261" s="1">
        <v>0</v>
      </c>
      <c r="AG261" s="1">
        <v>0</v>
      </c>
      <c r="AH261" s="1">
        <v>0</v>
      </c>
      <c r="AI261" s="1">
        <v>0</v>
      </c>
      <c r="AJ261" s="1">
        <v>0</v>
      </c>
      <c r="AK261" s="1">
        <v>0</v>
      </c>
      <c r="AL261" s="1">
        <v>0</v>
      </c>
      <c r="AM261" s="1">
        <v>0</v>
      </c>
      <c r="AN261" s="1">
        <v>0</v>
      </c>
      <c r="AO261" s="1">
        <v>1</v>
      </c>
      <c r="AP261" s="1">
        <v>0</v>
      </c>
      <c r="AQ261" s="1">
        <v>0</v>
      </c>
      <c r="AR261" s="1">
        <v>0</v>
      </c>
      <c r="AS261" s="1">
        <v>0</v>
      </c>
      <c r="AT261" s="1">
        <v>0</v>
      </c>
      <c r="AU261" s="1">
        <v>0</v>
      </c>
      <c r="AV261" s="1">
        <v>0</v>
      </c>
      <c r="AW261" s="1">
        <v>0</v>
      </c>
      <c r="AX261" s="1">
        <v>0</v>
      </c>
      <c r="AY261" s="1">
        <v>0</v>
      </c>
      <c r="AZ261" s="1">
        <v>0</v>
      </c>
      <c r="BA261" s="1">
        <v>0</v>
      </c>
      <c r="BB261" s="1">
        <v>0</v>
      </c>
      <c r="BC261" s="1">
        <v>0</v>
      </c>
      <c r="BD261" s="1">
        <v>0</v>
      </c>
      <c r="BE261" s="1">
        <v>0</v>
      </c>
      <c r="BF261" s="1">
        <v>0</v>
      </c>
      <c r="BG261" s="1">
        <v>0</v>
      </c>
      <c r="BH261" s="1">
        <v>0</v>
      </c>
      <c r="BI261" s="1">
        <v>0</v>
      </c>
      <c r="BJ261" s="1">
        <v>0</v>
      </c>
      <c r="BK261" s="1">
        <v>0</v>
      </c>
      <c r="BL261" s="1">
        <v>0</v>
      </c>
      <c r="BM261" s="1">
        <v>0</v>
      </c>
      <c r="BN261" s="1">
        <v>0</v>
      </c>
      <c r="BO261" s="1">
        <v>0</v>
      </c>
      <c r="BP261" s="1">
        <v>0</v>
      </c>
      <c r="BQ261" s="1">
        <v>0</v>
      </c>
      <c r="BR261" s="1">
        <v>0</v>
      </c>
      <c r="BS261" s="1">
        <v>0</v>
      </c>
      <c r="BT261" s="1">
        <v>0</v>
      </c>
      <c r="BU261" s="1">
        <v>0</v>
      </c>
      <c r="BV261" s="1">
        <v>0</v>
      </c>
      <c r="BW261" s="1">
        <v>0</v>
      </c>
      <c r="BX261" s="1">
        <v>0</v>
      </c>
      <c r="BY261" s="1">
        <v>0</v>
      </c>
      <c r="BZ261" s="1">
        <v>0</v>
      </c>
      <c r="CA261" s="1">
        <v>0</v>
      </c>
      <c r="CB261" s="1">
        <v>0</v>
      </c>
      <c r="CC261" s="1">
        <v>0</v>
      </c>
      <c r="CD261" s="1">
        <v>0</v>
      </c>
      <c r="CE261" s="1">
        <v>0</v>
      </c>
      <c r="CF261" s="1">
        <v>0</v>
      </c>
      <c r="CG261" s="1">
        <v>0</v>
      </c>
      <c r="CH261" s="1">
        <v>0</v>
      </c>
      <c r="CI261" s="1">
        <v>0</v>
      </c>
      <c r="CJ261" s="1">
        <v>0</v>
      </c>
      <c r="CK261" s="1">
        <v>0</v>
      </c>
      <c r="CL261" s="1">
        <v>0</v>
      </c>
      <c r="CM261" s="1">
        <v>1</v>
      </c>
      <c r="CN261" s="1">
        <v>0</v>
      </c>
      <c r="CO261" s="1">
        <v>0</v>
      </c>
      <c r="CP261" s="1">
        <v>0</v>
      </c>
      <c r="CQ261" s="1">
        <v>0</v>
      </c>
      <c r="CR261" s="1">
        <v>0</v>
      </c>
      <c r="CS261" s="1">
        <v>0</v>
      </c>
      <c r="CT261" s="1">
        <v>0</v>
      </c>
      <c r="CU261" s="1">
        <v>0</v>
      </c>
      <c r="CV261" s="1">
        <v>0</v>
      </c>
      <c r="CW261" s="1">
        <v>0</v>
      </c>
      <c r="CX261" s="1">
        <v>0</v>
      </c>
      <c r="CY261" s="1">
        <v>0</v>
      </c>
      <c r="CZ261" s="1">
        <v>0</v>
      </c>
      <c r="DA261" s="1">
        <v>0</v>
      </c>
      <c r="DB261" s="1">
        <v>0</v>
      </c>
      <c r="DC261" s="1">
        <v>0</v>
      </c>
      <c r="DD261" s="1">
        <v>0</v>
      </c>
      <c r="DE261" s="1">
        <v>0</v>
      </c>
      <c r="DF261" s="1">
        <v>0</v>
      </c>
      <c r="DG261" s="1">
        <v>0</v>
      </c>
      <c r="DH261" s="1">
        <v>0</v>
      </c>
      <c r="DI261" s="1">
        <v>0</v>
      </c>
      <c r="DJ261" s="1">
        <v>0</v>
      </c>
      <c r="DK261" s="1">
        <v>0</v>
      </c>
      <c r="DL261" s="1">
        <v>0</v>
      </c>
      <c r="DM261" s="1">
        <v>1</v>
      </c>
      <c r="DN261" s="1">
        <v>0</v>
      </c>
      <c r="DO261" s="1">
        <v>0</v>
      </c>
      <c r="DP261" s="1">
        <v>0</v>
      </c>
      <c r="DQ261" s="1">
        <v>0</v>
      </c>
      <c r="DR261" s="1">
        <v>0</v>
      </c>
      <c r="DS261" s="1">
        <v>0</v>
      </c>
      <c r="DT261" s="1">
        <v>0</v>
      </c>
      <c r="DU261" s="1">
        <v>0</v>
      </c>
      <c r="DV261" s="1">
        <v>0</v>
      </c>
      <c r="DW261" s="1">
        <v>0</v>
      </c>
      <c r="DX261" s="1">
        <v>0</v>
      </c>
      <c r="DY261" s="1">
        <v>1</v>
      </c>
      <c r="DZ261" s="1">
        <v>0</v>
      </c>
      <c r="EA261" s="1">
        <v>0</v>
      </c>
      <c r="EB261" s="1">
        <v>0</v>
      </c>
      <c r="EC261" s="1">
        <v>0</v>
      </c>
      <c r="ED261" s="1">
        <v>0</v>
      </c>
      <c r="EE261" s="1">
        <v>0</v>
      </c>
      <c r="EF261" s="1">
        <v>0</v>
      </c>
      <c r="EG261" s="1">
        <v>0</v>
      </c>
      <c r="EH261" s="1">
        <v>0</v>
      </c>
      <c r="EI261" s="1">
        <v>0</v>
      </c>
      <c r="EJ261" s="1">
        <v>0</v>
      </c>
      <c r="EK261" s="1">
        <v>0</v>
      </c>
    </row>
    <row r="262" spans="1:141">
      <c r="A262" s="1" t="s">
        <v>7009</v>
      </c>
      <c r="B262" s="1">
        <v>0</v>
      </c>
      <c r="C262" s="1">
        <v>0</v>
      </c>
      <c r="D262" s="1">
        <v>0</v>
      </c>
      <c r="E262" s="1">
        <v>0</v>
      </c>
      <c r="F262" s="1">
        <v>1</v>
      </c>
      <c r="G262" s="1">
        <v>0</v>
      </c>
      <c r="H262" s="1">
        <v>0</v>
      </c>
      <c r="I262" s="1">
        <v>0</v>
      </c>
      <c r="J262" s="1">
        <v>1</v>
      </c>
      <c r="K262" s="1">
        <v>0</v>
      </c>
      <c r="L262" s="1">
        <v>0</v>
      </c>
      <c r="M262" s="1">
        <v>0</v>
      </c>
      <c r="N262" s="1">
        <v>1</v>
      </c>
      <c r="O262" s="1">
        <v>0</v>
      </c>
      <c r="P262" s="1">
        <v>1</v>
      </c>
      <c r="Q262" s="1">
        <v>0</v>
      </c>
      <c r="R262" s="1">
        <v>0</v>
      </c>
      <c r="S262" s="1">
        <v>1</v>
      </c>
      <c r="T262" s="1">
        <v>1</v>
      </c>
      <c r="U262" s="1">
        <v>0</v>
      </c>
      <c r="V262" s="1">
        <v>0</v>
      </c>
      <c r="W262" s="1">
        <v>0</v>
      </c>
      <c r="X262" s="1">
        <v>0</v>
      </c>
      <c r="Y262" s="1">
        <v>0</v>
      </c>
      <c r="Z262" s="1">
        <v>0</v>
      </c>
      <c r="AA262" s="1">
        <v>0</v>
      </c>
      <c r="AB262" s="1">
        <v>0</v>
      </c>
      <c r="AC262" s="1">
        <v>0</v>
      </c>
      <c r="AD262" s="1">
        <v>0</v>
      </c>
      <c r="AE262" s="1">
        <v>0</v>
      </c>
      <c r="AF262" s="1">
        <v>0</v>
      </c>
      <c r="AG262" s="1">
        <v>1</v>
      </c>
      <c r="AH262" s="1">
        <v>0</v>
      </c>
      <c r="AI262" s="1">
        <v>0</v>
      </c>
      <c r="AJ262" s="1">
        <v>0</v>
      </c>
      <c r="AK262" s="1">
        <v>0</v>
      </c>
      <c r="AL262" s="1">
        <v>0</v>
      </c>
      <c r="AM262" s="1">
        <v>1</v>
      </c>
      <c r="AN262" s="1">
        <v>0</v>
      </c>
      <c r="AO262" s="1">
        <v>0</v>
      </c>
      <c r="AP262" s="1">
        <v>0</v>
      </c>
      <c r="AQ262" s="1">
        <v>0</v>
      </c>
      <c r="AR262" s="1">
        <v>0</v>
      </c>
      <c r="AS262" s="1">
        <v>1</v>
      </c>
      <c r="AT262" s="1">
        <v>0</v>
      </c>
      <c r="AU262" s="1">
        <v>0</v>
      </c>
      <c r="AV262" s="1">
        <v>0</v>
      </c>
      <c r="AW262" s="1">
        <v>0</v>
      </c>
      <c r="AX262" s="1">
        <v>0</v>
      </c>
      <c r="AY262" s="1">
        <v>1</v>
      </c>
      <c r="AZ262" s="1">
        <v>0</v>
      </c>
      <c r="BA262" s="1">
        <v>0</v>
      </c>
      <c r="BB262" s="1">
        <v>1</v>
      </c>
      <c r="BC262" s="1">
        <v>0</v>
      </c>
      <c r="BD262" s="1">
        <v>1</v>
      </c>
      <c r="BE262" s="1">
        <v>0</v>
      </c>
      <c r="BF262" s="1">
        <v>0</v>
      </c>
      <c r="BG262" s="1">
        <v>0</v>
      </c>
      <c r="BH262" s="1">
        <v>0</v>
      </c>
      <c r="BI262" s="1">
        <v>0</v>
      </c>
      <c r="BJ262" s="1">
        <v>0</v>
      </c>
      <c r="BK262" s="1">
        <v>0</v>
      </c>
      <c r="BL262" s="1">
        <v>0</v>
      </c>
      <c r="BM262" s="1">
        <v>0</v>
      </c>
      <c r="BN262" s="1">
        <v>0</v>
      </c>
      <c r="BO262" s="1">
        <v>1</v>
      </c>
      <c r="BP262" s="1">
        <v>1</v>
      </c>
      <c r="BQ262" s="1">
        <v>0</v>
      </c>
      <c r="BR262" s="1">
        <v>1</v>
      </c>
      <c r="BS262" s="1">
        <v>1</v>
      </c>
      <c r="BT262" s="1">
        <v>0</v>
      </c>
      <c r="BU262" s="1">
        <v>0</v>
      </c>
      <c r="BV262" s="1">
        <v>0</v>
      </c>
      <c r="BW262" s="1">
        <v>0</v>
      </c>
      <c r="BX262" s="1">
        <v>0</v>
      </c>
      <c r="BY262" s="1">
        <v>0</v>
      </c>
      <c r="BZ262" s="1">
        <v>0</v>
      </c>
      <c r="CA262" s="1">
        <v>0</v>
      </c>
      <c r="CB262" s="1">
        <v>0</v>
      </c>
      <c r="CC262" s="1">
        <v>0</v>
      </c>
      <c r="CD262" s="1">
        <v>1</v>
      </c>
      <c r="CE262" s="1">
        <v>0</v>
      </c>
      <c r="CF262" s="1">
        <v>0</v>
      </c>
      <c r="CG262" s="1">
        <v>1</v>
      </c>
      <c r="CH262" s="1">
        <v>0</v>
      </c>
      <c r="CI262" s="1">
        <v>0</v>
      </c>
      <c r="CJ262" s="1">
        <v>1</v>
      </c>
      <c r="CK262" s="1">
        <v>0</v>
      </c>
      <c r="CL262" s="1">
        <v>0</v>
      </c>
      <c r="CM262" s="1">
        <v>0</v>
      </c>
      <c r="CN262" s="1">
        <v>0</v>
      </c>
      <c r="CO262" s="1">
        <v>0</v>
      </c>
      <c r="CP262" s="1">
        <v>0</v>
      </c>
      <c r="CQ262" s="1">
        <v>0</v>
      </c>
      <c r="CR262" s="1">
        <v>0</v>
      </c>
      <c r="CS262" s="1">
        <v>1</v>
      </c>
      <c r="CT262" s="1">
        <v>0</v>
      </c>
      <c r="CU262" s="1">
        <v>0</v>
      </c>
      <c r="CV262" s="1">
        <v>1</v>
      </c>
      <c r="CW262" s="1">
        <v>0</v>
      </c>
      <c r="CX262" s="1">
        <v>0</v>
      </c>
      <c r="CY262" s="1">
        <v>1</v>
      </c>
      <c r="CZ262" s="1">
        <v>0</v>
      </c>
      <c r="DA262" s="1">
        <v>1</v>
      </c>
      <c r="DB262" s="1">
        <v>1</v>
      </c>
      <c r="DC262" s="1">
        <v>0</v>
      </c>
      <c r="DD262" s="1">
        <v>0</v>
      </c>
      <c r="DE262" s="1">
        <v>1</v>
      </c>
      <c r="DF262" s="1">
        <v>0</v>
      </c>
      <c r="DG262" s="1">
        <v>0</v>
      </c>
      <c r="DH262" s="1">
        <v>1</v>
      </c>
      <c r="DI262" s="1">
        <v>0</v>
      </c>
      <c r="DJ262" s="1">
        <v>0</v>
      </c>
      <c r="DK262" s="1">
        <v>1</v>
      </c>
      <c r="DL262" s="1">
        <v>0</v>
      </c>
      <c r="DM262" s="1">
        <v>0</v>
      </c>
      <c r="DN262" s="1">
        <v>0</v>
      </c>
      <c r="DO262" s="1">
        <v>0</v>
      </c>
      <c r="DP262" s="1">
        <v>0</v>
      </c>
      <c r="DQ262" s="1">
        <v>0</v>
      </c>
      <c r="DR262" s="1">
        <v>0</v>
      </c>
      <c r="DS262" s="1">
        <v>0</v>
      </c>
      <c r="DT262" s="1">
        <v>0</v>
      </c>
      <c r="DU262" s="1">
        <v>1</v>
      </c>
      <c r="DV262" s="1">
        <v>0</v>
      </c>
      <c r="DW262" s="1">
        <v>0</v>
      </c>
      <c r="DX262" s="1">
        <v>0</v>
      </c>
      <c r="DY262" s="1">
        <v>0</v>
      </c>
      <c r="DZ262" s="1">
        <v>0</v>
      </c>
      <c r="EA262" s="1">
        <v>0</v>
      </c>
      <c r="EB262" s="1">
        <v>0</v>
      </c>
      <c r="EC262" s="1">
        <v>0</v>
      </c>
      <c r="ED262" s="1">
        <v>0</v>
      </c>
      <c r="EE262" s="1">
        <v>0</v>
      </c>
      <c r="EF262" s="1">
        <v>0</v>
      </c>
      <c r="EG262" s="1">
        <v>0</v>
      </c>
      <c r="EH262" s="1">
        <v>0</v>
      </c>
      <c r="EI262" s="1">
        <v>0</v>
      </c>
      <c r="EJ262" s="1">
        <v>0</v>
      </c>
      <c r="EK262" s="1">
        <v>0</v>
      </c>
    </row>
    <row r="263" spans="1:141">
      <c r="A263" s="1" t="s">
        <v>7010</v>
      </c>
      <c r="B263" s="1">
        <v>1</v>
      </c>
      <c r="C263" s="1">
        <v>1</v>
      </c>
      <c r="D263" s="1">
        <v>1</v>
      </c>
      <c r="E263" s="1">
        <v>1</v>
      </c>
      <c r="F263" s="1">
        <v>1</v>
      </c>
      <c r="G263" s="1">
        <v>0</v>
      </c>
      <c r="H263" s="1">
        <v>1</v>
      </c>
      <c r="I263" s="1">
        <v>1</v>
      </c>
      <c r="J263" s="1">
        <v>1</v>
      </c>
      <c r="K263" s="1">
        <v>1</v>
      </c>
      <c r="L263" s="1">
        <v>1</v>
      </c>
      <c r="M263" s="1">
        <v>1</v>
      </c>
      <c r="N263" s="1">
        <v>1</v>
      </c>
      <c r="O263" s="1">
        <v>1</v>
      </c>
      <c r="P263" s="1">
        <v>1</v>
      </c>
      <c r="Q263" s="1">
        <v>1</v>
      </c>
      <c r="R263" s="1">
        <v>1</v>
      </c>
      <c r="S263" s="1">
        <v>1</v>
      </c>
      <c r="T263" s="1">
        <v>1</v>
      </c>
      <c r="U263" s="1">
        <v>1</v>
      </c>
      <c r="V263" s="1">
        <v>1</v>
      </c>
      <c r="W263" s="1">
        <v>1</v>
      </c>
      <c r="X263" s="1">
        <v>1</v>
      </c>
      <c r="Y263" s="1">
        <v>1</v>
      </c>
      <c r="Z263" s="1">
        <v>1</v>
      </c>
      <c r="AA263" s="1">
        <v>1</v>
      </c>
      <c r="AB263" s="1">
        <v>1</v>
      </c>
      <c r="AC263" s="1">
        <v>1</v>
      </c>
      <c r="AD263" s="1">
        <v>1</v>
      </c>
      <c r="AE263" s="1">
        <v>1</v>
      </c>
      <c r="AF263" s="1">
        <v>1</v>
      </c>
      <c r="AG263" s="1">
        <v>1</v>
      </c>
      <c r="AH263" s="1">
        <v>1</v>
      </c>
      <c r="AI263" s="1">
        <v>1</v>
      </c>
      <c r="AJ263" s="1">
        <v>1</v>
      </c>
      <c r="AK263" s="1">
        <v>1</v>
      </c>
      <c r="AL263" s="1">
        <v>1</v>
      </c>
      <c r="AM263" s="1">
        <v>1</v>
      </c>
      <c r="AN263" s="1">
        <v>1</v>
      </c>
      <c r="AO263" s="1">
        <v>1</v>
      </c>
      <c r="AP263" s="1">
        <v>1</v>
      </c>
      <c r="AQ263" s="1">
        <v>1</v>
      </c>
      <c r="AR263" s="1">
        <v>1</v>
      </c>
      <c r="AS263" s="1">
        <v>1</v>
      </c>
      <c r="AT263" s="1">
        <v>1</v>
      </c>
      <c r="AU263" s="1">
        <v>1</v>
      </c>
      <c r="AV263" s="1">
        <v>1</v>
      </c>
      <c r="AW263" s="1">
        <v>1</v>
      </c>
      <c r="AX263" s="1">
        <v>1</v>
      </c>
      <c r="AY263" s="1">
        <v>1</v>
      </c>
      <c r="AZ263" s="1">
        <v>1</v>
      </c>
      <c r="BA263" s="1">
        <v>1</v>
      </c>
      <c r="BB263" s="1">
        <v>1</v>
      </c>
      <c r="BC263" s="1">
        <v>1</v>
      </c>
      <c r="BD263" s="1">
        <v>1</v>
      </c>
      <c r="BE263" s="1">
        <v>1</v>
      </c>
      <c r="BF263" s="1">
        <v>1</v>
      </c>
      <c r="BG263" s="1">
        <v>1</v>
      </c>
      <c r="BH263" s="1">
        <v>1</v>
      </c>
      <c r="BI263" s="1">
        <v>1</v>
      </c>
      <c r="BJ263" s="1">
        <v>1</v>
      </c>
      <c r="BK263" s="1">
        <v>1</v>
      </c>
      <c r="BL263" s="1">
        <v>1</v>
      </c>
      <c r="BM263" s="1">
        <v>1</v>
      </c>
      <c r="BN263" s="1">
        <v>1</v>
      </c>
      <c r="BO263" s="1">
        <v>1</v>
      </c>
      <c r="BP263" s="1">
        <v>1</v>
      </c>
      <c r="BQ263" s="1">
        <v>1</v>
      </c>
      <c r="BR263" s="1">
        <v>1</v>
      </c>
      <c r="BS263" s="1">
        <v>1</v>
      </c>
      <c r="BT263" s="1">
        <v>1</v>
      </c>
      <c r="BU263" s="1">
        <v>1</v>
      </c>
      <c r="BV263" s="1">
        <v>1</v>
      </c>
      <c r="BW263" s="1">
        <v>1</v>
      </c>
      <c r="BX263" s="1">
        <v>1</v>
      </c>
      <c r="BY263" s="1">
        <v>1</v>
      </c>
      <c r="BZ263" s="1">
        <v>1</v>
      </c>
      <c r="CA263" s="1">
        <v>1</v>
      </c>
      <c r="CB263" s="1">
        <v>1</v>
      </c>
      <c r="CC263" s="1">
        <v>1</v>
      </c>
      <c r="CD263" s="1">
        <v>1</v>
      </c>
      <c r="CE263" s="1">
        <v>1</v>
      </c>
      <c r="CF263" s="1">
        <v>1</v>
      </c>
      <c r="CG263" s="1">
        <v>1</v>
      </c>
      <c r="CH263" s="1">
        <v>1</v>
      </c>
      <c r="CI263" s="1">
        <v>1</v>
      </c>
      <c r="CJ263" s="1">
        <v>1</v>
      </c>
      <c r="CK263" s="1">
        <v>1</v>
      </c>
      <c r="CL263" s="1">
        <v>1</v>
      </c>
      <c r="CM263" s="1">
        <v>1</v>
      </c>
      <c r="CN263" s="1">
        <v>1</v>
      </c>
      <c r="CO263" s="1">
        <v>1</v>
      </c>
      <c r="CP263" s="1">
        <v>1</v>
      </c>
      <c r="CQ263" s="1">
        <v>1</v>
      </c>
      <c r="CR263" s="1">
        <v>1</v>
      </c>
      <c r="CS263" s="1">
        <v>1</v>
      </c>
      <c r="CT263" s="1">
        <v>1</v>
      </c>
      <c r="CU263" s="1">
        <v>1</v>
      </c>
      <c r="CV263" s="1">
        <v>1</v>
      </c>
      <c r="CW263" s="1">
        <v>1</v>
      </c>
      <c r="CX263" s="1">
        <v>1</v>
      </c>
      <c r="CY263" s="1">
        <v>1</v>
      </c>
      <c r="CZ263" s="1">
        <v>1</v>
      </c>
      <c r="DA263" s="1">
        <v>1</v>
      </c>
      <c r="DB263" s="1">
        <v>1</v>
      </c>
      <c r="DC263" s="1">
        <v>1</v>
      </c>
      <c r="DD263" s="1">
        <v>1</v>
      </c>
      <c r="DE263" s="1">
        <v>1</v>
      </c>
      <c r="DF263" s="1">
        <v>1</v>
      </c>
      <c r="DG263" s="1">
        <v>1</v>
      </c>
      <c r="DH263" s="1">
        <v>1</v>
      </c>
      <c r="DI263" s="1">
        <v>1</v>
      </c>
      <c r="DJ263" s="1">
        <v>1</v>
      </c>
      <c r="DK263" s="1">
        <v>1</v>
      </c>
      <c r="DL263" s="1">
        <v>1</v>
      </c>
      <c r="DM263" s="1">
        <v>1</v>
      </c>
      <c r="DN263" s="1">
        <v>1</v>
      </c>
      <c r="DO263" s="1">
        <v>1</v>
      </c>
      <c r="DP263" s="1">
        <v>1</v>
      </c>
      <c r="DQ263" s="1">
        <v>1</v>
      </c>
      <c r="DR263" s="1">
        <v>1</v>
      </c>
      <c r="DS263" s="1">
        <v>1</v>
      </c>
      <c r="DT263" s="1">
        <v>1</v>
      </c>
      <c r="DU263" s="1">
        <v>1</v>
      </c>
      <c r="DV263" s="1">
        <v>1</v>
      </c>
      <c r="DW263" s="1">
        <v>1</v>
      </c>
      <c r="DX263" s="1">
        <v>1</v>
      </c>
      <c r="DY263" s="1">
        <v>1</v>
      </c>
      <c r="DZ263" s="1">
        <v>1</v>
      </c>
      <c r="EA263" s="1">
        <v>1</v>
      </c>
      <c r="EB263" s="1">
        <v>1</v>
      </c>
      <c r="EC263" s="1">
        <v>1</v>
      </c>
      <c r="ED263" s="1">
        <v>1</v>
      </c>
      <c r="EE263" s="1">
        <v>1</v>
      </c>
      <c r="EF263" s="1">
        <v>1</v>
      </c>
      <c r="EG263" s="1">
        <v>1</v>
      </c>
      <c r="EH263" s="1">
        <v>1</v>
      </c>
      <c r="EI263" s="1">
        <v>1</v>
      </c>
      <c r="EJ263" s="1">
        <v>1</v>
      </c>
      <c r="EK263" s="1">
        <v>1</v>
      </c>
    </row>
    <row r="264" spans="1:141">
      <c r="A264" s="1" t="s">
        <v>2804</v>
      </c>
      <c r="B264" s="1">
        <v>1</v>
      </c>
      <c r="C264" s="1">
        <v>1</v>
      </c>
      <c r="D264" s="1">
        <v>1</v>
      </c>
      <c r="E264" s="1">
        <v>1</v>
      </c>
      <c r="F264" s="1">
        <v>1</v>
      </c>
      <c r="G264" s="1">
        <v>1</v>
      </c>
      <c r="H264" s="1">
        <v>1</v>
      </c>
      <c r="I264" s="1">
        <v>1</v>
      </c>
      <c r="J264" s="1">
        <v>1</v>
      </c>
      <c r="K264" s="1">
        <v>1</v>
      </c>
      <c r="L264" s="1">
        <v>1</v>
      </c>
      <c r="M264" s="1">
        <v>1</v>
      </c>
      <c r="N264" s="1">
        <v>1</v>
      </c>
      <c r="O264" s="1">
        <v>1</v>
      </c>
      <c r="P264" s="1">
        <v>1</v>
      </c>
      <c r="Q264" s="1">
        <v>1</v>
      </c>
      <c r="R264" s="1">
        <v>1</v>
      </c>
      <c r="S264" s="1">
        <v>1</v>
      </c>
      <c r="T264" s="1">
        <v>1</v>
      </c>
      <c r="U264" s="1">
        <v>1</v>
      </c>
      <c r="V264" s="1">
        <v>1</v>
      </c>
      <c r="W264" s="1">
        <v>1</v>
      </c>
      <c r="X264" s="1">
        <v>1</v>
      </c>
      <c r="Y264" s="1">
        <v>1</v>
      </c>
      <c r="Z264" s="1">
        <v>1</v>
      </c>
      <c r="AA264" s="1">
        <v>1</v>
      </c>
      <c r="AB264" s="1">
        <v>1</v>
      </c>
      <c r="AC264" s="1">
        <v>1</v>
      </c>
      <c r="AD264" s="1">
        <v>1</v>
      </c>
      <c r="AE264" s="1">
        <v>1</v>
      </c>
      <c r="AF264" s="1">
        <v>1</v>
      </c>
      <c r="AG264" s="1">
        <v>1</v>
      </c>
      <c r="AH264" s="1">
        <v>1</v>
      </c>
      <c r="AI264" s="1">
        <v>1</v>
      </c>
      <c r="AJ264" s="1">
        <v>1</v>
      </c>
      <c r="AK264" s="1">
        <v>1</v>
      </c>
      <c r="AL264" s="1">
        <v>1</v>
      </c>
      <c r="AM264" s="1">
        <v>1</v>
      </c>
      <c r="AN264" s="1">
        <v>1</v>
      </c>
      <c r="AO264" s="1">
        <v>1</v>
      </c>
      <c r="AP264" s="1">
        <v>1</v>
      </c>
      <c r="AQ264" s="1">
        <v>1</v>
      </c>
      <c r="AR264" s="1">
        <v>1</v>
      </c>
      <c r="AS264" s="1">
        <v>1</v>
      </c>
      <c r="AT264" s="1">
        <v>1</v>
      </c>
      <c r="AU264" s="1">
        <v>1</v>
      </c>
      <c r="AV264" s="1">
        <v>1</v>
      </c>
      <c r="AW264" s="1">
        <v>1</v>
      </c>
      <c r="AX264" s="1">
        <v>1</v>
      </c>
      <c r="AY264" s="1">
        <v>1</v>
      </c>
      <c r="AZ264" s="1">
        <v>1</v>
      </c>
      <c r="BA264" s="1">
        <v>1</v>
      </c>
      <c r="BB264" s="1">
        <v>1</v>
      </c>
      <c r="BC264" s="1">
        <v>1</v>
      </c>
      <c r="BD264" s="1">
        <v>1</v>
      </c>
      <c r="BE264" s="1">
        <v>1</v>
      </c>
      <c r="BF264" s="1">
        <v>1</v>
      </c>
      <c r="BG264" s="1">
        <v>1</v>
      </c>
      <c r="BH264" s="1">
        <v>1</v>
      </c>
      <c r="BI264" s="1">
        <v>1</v>
      </c>
      <c r="BJ264" s="1">
        <v>1</v>
      </c>
      <c r="BK264" s="1">
        <v>1</v>
      </c>
      <c r="BL264" s="1">
        <v>1</v>
      </c>
      <c r="BM264" s="1">
        <v>1</v>
      </c>
      <c r="BN264" s="1">
        <v>1</v>
      </c>
      <c r="BO264" s="1">
        <v>1</v>
      </c>
      <c r="BP264" s="1">
        <v>1</v>
      </c>
      <c r="BQ264" s="1">
        <v>1</v>
      </c>
      <c r="BR264" s="1">
        <v>1</v>
      </c>
      <c r="BS264" s="1">
        <v>1</v>
      </c>
      <c r="BT264" s="1">
        <v>1</v>
      </c>
      <c r="BU264" s="1">
        <v>1</v>
      </c>
      <c r="BV264" s="1">
        <v>1</v>
      </c>
      <c r="BW264" s="1">
        <v>1</v>
      </c>
      <c r="BX264" s="1">
        <v>1</v>
      </c>
      <c r="BY264" s="1">
        <v>1</v>
      </c>
      <c r="BZ264" s="1">
        <v>1</v>
      </c>
      <c r="CA264" s="1">
        <v>1</v>
      </c>
      <c r="CB264" s="1">
        <v>1</v>
      </c>
      <c r="CC264" s="1">
        <v>1</v>
      </c>
      <c r="CD264" s="1">
        <v>1</v>
      </c>
      <c r="CE264" s="1">
        <v>1</v>
      </c>
      <c r="CF264" s="1">
        <v>1</v>
      </c>
      <c r="CG264" s="1">
        <v>1</v>
      </c>
      <c r="CH264" s="1">
        <v>1</v>
      </c>
      <c r="CI264" s="1">
        <v>1</v>
      </c>
      <c r="CJ264" s="1">
        <v>1</v>
      </c>
      <c r="CK264" s="1">
        <v>1</v>
      </c>
      <c r="CL264" s="1">
        <v>1</v>
      </c>
      <c r="CM264" s="1">
        <v>1</v>
      </c>
      <c r="CN264" s="1">
        <v>1</v>
      </c>
      <c r="CO264" s="1">
        <v>1</v>
      </c>
      <c r="CP264" s="1">
        <v>1</v>
      </c>
      <c r="CQ264" s="1">
        <v>1</v>
      </c>
      <c r="CR264" s="1">
        <v>1</v>
      </c>
      <c r="CS264" s="1">
        <v>1</v>
      </c>
      <c r="CT264" s="1">
        <v>1</v>
      </c>
      <c r="CU264" s="1">
        <v>1</v>
      </c>
      <c r="CV264" s="1">
        <v>1</v>
      </c>
      <c r="CW264" s="1">
        <v>1</v>
      </c>
      <c r="CX264" s="1">
        <v>1</v>
      </c>
      <c r="CY264" s="1">
        <v>1</v>
      </c>
      <c r="CZ264" s="1">
        <v>1</v>
      </c>
      <c r="DA264" s="1">
        <v>1</v>
      </c>
      <c r="DB264" s="1">
        <v>1</v>
      </c>
      <c r="DC264" s="1">
        <v>1</v>
      </c>
      <c r="DD264" s="1">
        <v>1</v>
      </c>
      <c r="DE264" s="1">
        <v>1</v>
      </c>
      <c r="DF264" s="1">
        <v>1</v>
      </c>
      <c r="DG264" s="1">
        <v>1</v>
      </c>
      <c r="DH264" s="1">
        <v>1</v>
      </c>
      <c r="DI264" s="1">
        <v>1</v>
      </c>
      <c r="DJ264" s="1">
        <v>1</v>
      </c>
      <c r="DK264" s="1">
        <v>1</v>
      </c>
      <c r="DL264" s="1">
        <v>1</v>
      </c>
      <c r="DM264" s="1">
        <v>1</v>
      </c>
      <c r="DN264" s="1">
        <v>1</v>
      </c>
      <c r="DO264" s="1">
        <v>1</v>
      </c>
      <c r="DP264" s="1">
        <v>1</v>
      </c>
      <c r="DQ264" s="1">
        <v>1</v>
      </c>
      <c r="DR264" s="1">
        <v>1</v>
      </c>
      <c r="DS264" s="1">
        <v>1</v>
      </c>
      <c r="DT264" s="1">
        <v>1</v>
      </c>
      <c r="DU264" s="1">
        <v>1</v>
      </c>
      <c r="DV264" s="1">
        <v>1</v>
      </c>
      <c r="DW264" s="1">
        <v>1</v>
      </c>
      <c r="DX264" s="1">
        <v>1</v>
      </c>
      <c r="DY264" s="1">
        <v>1</v>
      </c>
      <c r="DZ264" s="1">
        <v>1</v>
      </c>
      <c r="EA264" s="1">
        <v>1</v>
      </c>
      <c r="EB264" s="1">
        <v>1</v>
      </c>
      <c r="EC264" s="1">
        <v>1</v>
      </c>
      <c r="ED264" s="1">
        <v>1</v>
      </c>
      <c r="EE264" s="1">
        <v>1</v>
      </c>
      <c r="EF264" s="1">
        <v>1</v>
      </c>
      <c r="EG264" s="1">
        <v>1</v>
      </c>
      <c r="EH264" s="1">
        <v>1</v>
      </c>
      <c r="EI264" s="1">
        <v>1</v>
      </c>
      <c r="EJ264" s="1">
        <v>1</v>
      </c>
      <c r="EK264" s="1">
        <v>1</v>
      </c>
    </row>
    <row r="265" spans="1:141">
      <c r="A265" s="1" t="s">
        <v>691</v>
      </c>
      <c r="B265" s="1">
        <v>0</v>
      </c>
      <c r="C265" s="1">
        <v>0</v>
      </c>
      <c r="D265" s="1">
        <v>0</v>
      </c>
      <c r="E265" s="1">
        <v>0</v>
      </c>
      <c r="F265" s="1">
        <v>0</v>
      </c>
      <c r="G265" s="1">
        <v>0</v>
      </c>
      <c r="H265" s="1">
        <v>0</v>
      </c>
      <c r="I265" s="1">
        <v>0</v>
      </c>
      <c r="J265" s="1">
        <v>0</v>
      </c>
      <c r="K265" s="1">
        <v>0</v>
      </c>
      <c r="L265" s="1">
        <v>0</v>
      </c>
      <c r="M265" s="1">
        <v>0</v>
      </c>
      <c r="N265" s="1">
        <v>0</v>
      </c>
      <c r="O265" s="1">
        <v>0</v>
      </c>
      <c r="P265" s="1">
        <v>0</v>
      </c>
      <c r="Q265" s="1">
        <v>0</v>
      </c>
      <c r="R265" s="1">
        <v>0</v>
      </c>
      <c r="S265" s="1">
        <v>1</v>
      </c>
      <c r="T265" s="1">
        <v>1</v>
      </c>
      <c r="U265" s="1">
        <v>0</v>
      </c>
      <c r="V265" s="1">
        <v>0</v>
      </c>
      <c r="W265" s="1">
        <v>0</v>
      </c>
      <c r="X265" s="1">
        <v>0</v>
      </c>
      <c r="Y265" s="1">
        <v>0</v>
      </c>
      <c r="Z265" s="1">
        <v>0</v>
      </c>
      <c r="AA265" s="1">
        <v>0</v>
      </c>
      <c r="AB265" s="1">
        <v>0</v>
      </c>
      <c r="AC265" s="1">
        <v>0</v>
      </c>
      <c r="AD265" s="1">
        <v>0</v>
      </c>
      <c r="AE265" s="1">
        <v>0</v>
      </c>
      <c r="AF265" s="1">
        <v>0</v>
      </c>
      <c r="AG265" s="1">
        <v>0</v>
      </c>
      <c r="AH265" s="1">
        <v>0</v>
      </c>
      <c r="AI265" s="1">
        <v>0</v>
      </c>
      <c r="AJ265" s="1">
        <v>0</v>
      </c>
      <c r="AK265" s="1">
        <v>0</v>
      </c>
      <c r="AL265" s="1">
        <v>0</v>
      </c>
      <c r="AM265" s="1">
        <v>0</v>
      </c>
      <c r="AN265" s="1">
        <v>0</v>
      </c>
      <c r="AO265" s="1">
        <v>0</v>
      </c>
      <c r="AP265" s="1">
        <v>0</v>
      </c>
      <c r="AQ265" s="1">
        <v>0</v>
      </c>
      <c r="AR265" s="1">
        <v>0</v>
      </c>
      <c r="AS265" s="1">
        <v>0</v>
      </c>
      <c r="AT265" s="1">
        <v>0</v>
      </c>
      <c r="AU265" s="1">
        <v>0</v>
      </c>
      <c r="AV265" s="1">
        <v>0</v>
      </c>
      <c r="AW265" s="1">
        <v>0</v>
      </c>
      <c r="AX265" s="1">
        <v>0</v>
      </c>
      <c r="AY265" s="1">
        <v>1</v>
      </c>
      <c r="AZ265" s="1">
        <v>0</v>
      </c>
      <c r="BA265" s="1">
        <v>0</v>
      </c>
      <c r="BB265" s="1">
        <v>0</v>
      </c>
      <c r="BC265" s="1">
        <v>0</v>
      </c>
      <c r="BD265" s="1">
        <v>0</v>
      </c>
      <c r="BE265" s="1">
        <v>0</v>
      </c>
      <c r="BF265" s="1">
        <v>0</v>
      </c>
      <c r="BG265" s="1">
        <v>0</v>
      </c>
      <c r="BH265" s="1">
        <v>0</v>
      </c>
      <c r="BI265" s="1">
        <v>0</v>
      </c>
      <c r="BJ265" s="1">
        <v>0</v>
      </c>
      <c r="BK265" s="1">
        <v>0</v>
      </c>
      <c r="BL265" s="1">
        <v>0</v>
      </c>
      <c r="BM265" s="1">
        <v>0</v>
      </c>
      <c r="BN265" s="1">
        <v>0</v>
      </c>
      <c r="BO265" s="1">
        <v>0</v>
      </c>
      <c r="BP265" s="1">
        <v>0</v>
      </c>
      <c r="BQ265" s="1">
        <v>0</v>
      </c>
      <c r="BR265" s="1">
        <v>0</v>
      </c>
      <c r="BS265" s="1">
        <v>0</v>
      </c>
      <c r="BT265" s="1">
        <v>0</v>
      </c>
      <c r="BU265" s="1">
        <v>0</v>
      </c>
      <c r="BV265" s="1">
        <v>0</v>
      </c>
      <c r="BW265" s="1">
        <v>0</v>
      </c>
      <c r="BX265" s="1">
        <v>0</v>
      </c>
      <c r="BY265" s="1">
        <v>0</v>
      </c>
      <c r="BZ265" s="1">
        <v>0</v>
      </c>
      <c r="CA265" s="1">
        <v>0</v>
      </c>
      <c r="CB265" s="1">
        <v>0</v>
      </c>
      <c r="CC265" s="1">
        <v>0</v>
      </c>
      <c r="CD265" s="1">
        <v>1</v>
      </c>
      <c r="CE265" s="1">
        <v>0</v>
      </c>
      <c r="CF265" s="1">
        <v>0</v>
      </c>
      <c r="CG265" s="1">
        <v>0</v>
      </c>
      <c r="CH265" s="1">
        <v>0</v>
      </c>
      <c r="CI265" s="1">
        <v>0</v>
      </c>
      <c r="CJ265" s="1">
        <v>0</v>
      </c>
      <c r="CK265" s="1">
        <v>0</v>
      </c>
      <c r="CL265" s="1">
        <v>0</v>
      </c>
      <c r="CM265" s="1">
        <v>0</v>
      </c>
      <c r="CN265" s="1">
        <v>0</v>
      </c>
      <c r="CO265" s="1">
        <v>0</v>
      </c>
      <c r="CP265" s="1">
        <v>0</v>
      </c>
      <c r="CQ265" s="1">
        <v>0</v>
      </c>
      <c r="CR265" s="1">
        <v>0</v>
      </c>
      <c r="CS265" s="1">
        <v>1</v>
      </c>
      <c r="CT265" s="1">
        <v>0</v>
      </c>
      <c r="CU265" s="1">
        <v>0</v>
      </c>
      <c r="CV265" s="1">
        <v>0</v>
      </c>
      <c r="CW265" s="1">
        <v>0</v>
      </c>
      <c r="CX265" s="1">
        <v>0</v>
      </c>
      <c r="CY265" s="1">
        <v>0</v>
      </c>
      <c r="CZ265" s="1">
        <v>0</v>
      </c>
      <c r="DA265" s="1">
        <v>0</v>
      </c>
      <c r="DB265" s="1">
        <v>0</v>
      </c>
      <c r="DC265" s="1">
        <v>0</v>
      </c>
      <c r="DD265" s="1">
        <v>0</v>
      </c>
      <c r="DE265" s="1">
        <v>0</v>
      </c>
      <c r="DF265" s="1">
        <v>0</v>
      </c>
      <c r="DG265" s="1">
        <v>0</v>
      </c>
      <c r="DH265" s="1">
        <v>0</v>
      </c>
      <c r="DI265" s="1">
        <v>0</v>
      </c>
      <c r="DJ265" s="1">
        <v>0</v>
      </c>
      <c r="DK265" s="1">
        <v>0</v>
      </c>
      <c r="DL265" s="1">
        <v>0</v>
      </c>
      <c r="DM265" s="1">
        <v>0</v>
      </c>
      <c r="DN265" s="1">
        <v>0</v>
      </c>
      <c r="DO265" s="1">
        <v>0</v>
      </c>
      <c r="DP265" s="1">
        <v>0</v>
      </c>
      <c r="DQ265" s="1">
        <v>0</v>
      </c>
      <c r="DR265" s="1">
        <v>0</v>
      </c>
      <c r="DS265" s="1">
        <v>0</v>
      </c>
      <c r="DT265" s="1">
        <v>0</v>
      </c>
      <c r="DU265" s="1">
        <v>0</v>
      </c>
      <c r="DV265" s="1">
        <v>0</v>
      </c>
      <c r="DW265" s="1">
        <v>0</v>
      </c>
      <c r="DX265" s="1">
        <v>0</v>
      </c>
      <c r="DY265" s="1">
        <v>0</v>
      </c>
      <c r="DZ265" s="1">
        <v>0</v>
      </c>
      <c r="EA265" s="1">
        <v>0</v>
      </c>
      <c r="EB265" s="1">
        <v>0</v>
      </c>
      <c r="EC265" s="1">
        <v>0</v>
      </c>
      <c r="ED265" s="1">
        <v>0</v>
      </c>
      <c r="EE265" s="1">
        <v>0</v>
      </c>
      <c r="EF265" s="1">
        <v>0</v>
      </c>
      <c r="EG265" s="1">
        <v>0</v>
      </c>
      <c r="EH265" s="1">
        <v>0</v>
      </c>
      <c r="EI265" s="1">
        <v>0</v>
      </c>
      <c r="EJ265" s="1">
        <v>0</v>
      </c>
      <c r="EK265" s="1">
        <v>0</v>
      </c>
    </row>
    <row r="266" spans="1:141">
      <c r="A266" s="1" t="s">
        <v>1824</v>
      </c>
      <c r="B266" s="1">
        <v>0</v>
      </c>
      <c r="C266" s="1">
        <v>0</v>
      </c>
      <c r="D266" s="1">
        <v>0</v>
      </c>
      <c r="E266" s="1">
        <v>0</v>
      </c>
      <c r="F266" s="1">
        <v>0</v>
      </c>
      <c r="G266" s="1">
        <v>0</v>
      </c>
      <c r="H266" s="1">
        <v>0</v>
      </c>
      <c r="I266" s="1">
        <v>1</v>
      </c>
      <c r="J266" s="1">
        <v>0</v>
      </c>
      <c r="K266" s="1">
        <v>0</v>
      </c>
      <c r="L266" s="1">
        <v>0</v>
      </c>
      <c r="M266" s="1">
        <v>0</v>
      </c>
      <c r="N266" s="1">
        <v>0</v>
      </c>
      <c r="O266" s="1">
        <v>0</v>
      </c>
      <c r="P266" s="1">
        <v>0</v>
      </c>
      <c r="Q266" s="1">
        <v>0</v>
      </c>
      <c r="R266" s="1">
        <v>0</v>
      </c>
      <c r="S266" s="1">
        <v>0</v>
      </c>
      <c r="T266" s="1">
        <v>0</v>
      </c>
      <c r="U266" s="1">
        <v>0</v>
      </c>
      <c r="V266" s="1">
        <v>0</v>
      </c>
      <c r="W266" s="1">
        <v>0</v>
      </c>
      <c r="X266" s="1">
        <v>0</v>
      </c>
      <c r="Y266" s="1">
        <v>0</v>
      </c>
      <c r="Z266" s="1">
        <v>0</v>
      </c>
      <c r="AA266" s="1">
        <v>0</v>
      </c>
      <c r="AB266" s="1">
        <v>0</v>
      </c>
      <c r="AC266" s="1">
        <v>0</v>
      </c>
      <c r="AD266" s="1">
        <v>0</v>
      </c>
      <c r="AE266" s="1">
        <v>0</v>
      </c>
      <c r="AF266" s="1">
        <v>0</v>
      </c>
      <c r="AG266" s="1">
        <v>0</v>
      </c>
      <c r="AH266" s="1">
        <v>0</v>
      </c>
      <c r="AI266" s="1">
        <v>0</v>
      </c>
      <c r="AJ266" s="1">
        <v>0</v>
      </c>
      <c r="AK266" s="1">
        <v>0</v>
      </c>
      <c r="AL266" s="1">
        <v>0</v>
      </c>
      <c r="AM266" s="1">
        <v>0</v>
      </c>
      <c r="AN266" s="1">
        <v>0</v>
      </c>
      <c r="AO266" s="1">
        <v>0</v>
      </c>
      <c r="AP266" s="1">
        <v>0</v>
      </c>
      <c r="AQ266" s="1">
        <v>0</v>
      </c>
      <c r="AR266" s="1">
        <v>0</v>
      </c>
      <c r="AS266" s="1">
        <v>0</v>
      </c>
      <c r="AT266" s="1">
        <v>0</v>
      </c>
      <c r="AU266" s="1">
        <v>0</v>
      </c>
      <c r="AV266" s="1">
        <v>0</v>
      </c>
      <c r="AW266" s="1">
        <v>0</v>
      </c>
      <c r="AX266" s="1">
        <v>0</v>
      </c>
      <c r="AY266" s="1">
        <v>0</v>
      </c>
      <c r="AZ266" s="1">
        <v>0</v>
      </c>
      <c r="BA266" s="1">
        <v>0</v>
      </c>
      <c r="BB266" s="1">
        <v>0</v>
      </c>
      <c r="BC266" s="1">
        <v>0</v>
      </c>
      <c r="BD266" s="1">
        <v>0</v>
      </c>
      <c r="BE266" s="1">
        <v>0</v>
      </c>
      <c r="BF266" s="1">
        <v>0</v>
      </c>
      <c r="BG266" s="1">
        <v>0</v>
      </c>
      <c r="BH266" s="1">
        <v>0</v>
      </c>
      <c r="BI266" s="1">
        <v>0</v>
      </c>
      <c r="BJ266" s="1">
        <v>0</v>
      </c>
      <c r="BK266" s="1">
        <v>0</v>
      </c>
      <c r="BL266" s="1">
        <v>0</v>
      </c>
      <c r="BM266" s="1">
        <v>0</v>
      </c>
      <c r="BN266" s="1">
        <v>0</v>
      </c>
      <c r="BO266" s="1">
        <v>0</v>
      </c>
      <c r="BP266" s="1">
        <v>0</v>
      </c>
      <c r="BQ266" s="1">
        <v>0</v>
      </c>
      <c r="BR266" s="1">
        <v>0</v>
      </c>
      <c r="BS266" s="1">
        <v>0</v>
      </c>
      <c r="BT266" s="1">
        <v>0</v>
      </c>
      <c r="BU266" s="1">
        <v>0</v>
      </c>
      <c r="BV266" s="1">
        <v>0</v>
      </c>
      <c r="BW266" s="1">
        <v>0</v>
      </c>
      <c r="BX266" s="1">
        <v>0</v>
      </c>
      <c r="BY266" s="1">
        <v>0</v>
      </c>
      <c r="BZ266" s="1">
        <v>0</v>
      </c>
      <c r="CA266" s="1">
        <v>0</v>
      </c>
      <c r="CB266" s="1">
        <v>0</v>
      </c>
      <c r="CC266" s="1">
        <v>0</v>
      </c>
      <c r="CD266" s="1">
        <v>0</v>
      </c>
      <c r="CE266" s="1">
        <v>0</v>
      </c>
      <c r="CF266" s="1">
        <v>0</v>
      </c>
      <c r="CG266" s="1">
        <v>0</v>
      </c>
      <c r="CH266" s="1">
        <v>0</v>
      </c>
      <c r="CI266" s="1">
        <v>0</v>
      </c>
      <c r="CJ266" s="1">
        <v>0</v>
      </c>
      <c r="CK266" s="1">
        <v>0</v>
      </c>
      <c r="CL266" s="1">
        <v>0</v>
      </c>
      <c r="CM266" s="1">
        <v>0</v>
      </c>
      <c r="CN266" s="1">
        <v>0</v>
      </c>
      <c r="CO266" s="1">
        <v>0</v>
      </c>
      <c r="CP266" s="1">
        <v>0</v>
      </c>
      <c r="CQ266" s="1">
        <v>0</v>
      </c>
      <c r="CR266" s="1">
        <v>0</v>
      </c>
      <c r="CS266" s="1">
        <v>0</v>
      </c>
      <c r="CT266" s="1">
        <v>0</v>
      </c>
      <c r="CU266" s="1">
        <v>0</v>
      </c>
      <c r="CV266" s="1">
        <v>0</v>
      </c>
      <c r="CW266" s="1">
        <v>0</v>
      </c>
      <c r="CX266" s="1">
        <v>0</v>
      </c>
      <c r="CY266" s="1">
        <v>0</v>
      </c>
      <c r="CZ266" s="1">
        <v>0</v>
      </c>
      <c r="DA266" s="1">
        <v>0</v>
      </c>
      <c r="DB266" s="1">
        <v>0</v>
      </c>
      <c r="DC266" s="1">
        <v>0</v>
      </c>
      <c r="DD266" s="1">
        <v>0</v>
      </c>
      <c r="DE266" s="1">
        <v>0</v>
      </c>
      <c r="DF266" s="1">
        <v>0</v>
      </c>
      <c r="DG266" s="1">
        <v>0</v>
      </c>
      <c r="DH266" s="1">
        <v>0</v>
      </c>
      <c r="DI266" s="1">
        <v>0</v>
      </c>
      <c r="DJ266" s="1">
        <v>0</v>
      </c>
      <c r="DK266" s="1">
        <v>0</v>
      </c>
      <c r="DL266" s="1">
        <v>0</v>
      </c>
      <c r="DM266" s="1">
        <v>0</v>
      </c>
      <c r="DN266" s="1">
        <v>0</v>
      </c>
      <c r="DO266" s="1">
        <v>0</v>
      </c>
      <c r="DP266" s="1">
        <v>0</v>
      </c>
      <c r="DQ266" s="1">
        <v>0</v>
      </c>
      <c r="DR266" s="1">
        <v>0</v>
      </c>
      <c r="DS266" s="1">
        <v>0</v>
      </c>
      <c r="DT266" s="1">
        <v>0</v>
      </c>
      <c r="DU266" s="1">
        <v>0</v>
      </c>
      <c r="DV266" s="1">
        <v>0</v>
      </c>
      <c r="DW266" s="1">
        <v>0</v>
      </c>
      <c r="DX266" s="1">
        <v>0</v>
      </c>
      <c r="DY266" s="1">
        <v>0</v>
      </c>
      <c r="DZ266" s="1">
        <v>0</v>
      </c>
      <c r="EA266" s="1">
        <v>0</v>
      </c>
      <c r="EB266" s="1">
        <v>0</v>
      </c>
      <c r="EC266" s="1">
        <v>0</v>
      </c>
      <c r="ED266" s="1">
        <v>0</v>
      </c>
      <c r="EE266" s="1">
        <v>0</v>
      </c>
      <c r="EF266" s="1">
        <v>0</v>
      </c>
      <c r="EG266" s="1">
        <v>0</v>
      </c>
      <c r="EH266" s="1">
        <v>0</v>
      </c>
      <c r="EI266" s="1">
        <v>0</v>
      </c>
      <c r="EJ266" s="1">
        <v>0</v>
      </c>
      <c r="EK266" s="1">
        <v>0</v>
      </c>
    </row>
    <row r="267" spans="1:141">
      <c r="A267" s="1" t="s">
        <v>582</v>
      </c>
      <c r="B267" s="1">
        <v>1</v>
      </c>
      <c r="C267" s="1">
        <v>1</v>
      </c>
      <c r="D267" s="1">
        <v>1</v>
      </c>
      <c r="E267" s="1">
        <v>1</v>
      </c>
      <c r="F267" s="1">
        <v>1</v>
      </c>
      <c r="G267" s="1">
        <v>1</v>
      </c>
      <c r="H267" s="1">
        <v>1</v>
      </c>
      <c r="I267" s="1">
        <v>1</v>
      </c>
      <c r="J267" s="1">
        <v>1</v>
      </c>
      <c r="K267" s="1">
        <v>1</v>
      </c>
      <c r="L267" s="1">
        <v>1</v>
      </c>
      <c r="M267" s="1">
        <v>1</v>
      </c>
      <c r="N267" s="1">
        <v>1</v>
      </c>
      <c r="O267" s="1">
        <v>1</v>
      </c>
      <c r="P267" s="1">
        <v>1</v>
      </c>
      <c r="Q267" s="1">
        <v>1</v>
      </c>
      <c r="R267" s="1">
        <v>1</v>
      </c>
      <c r="S267" s="1">
        <v>1</v>
      </c>
      <c r="T267" s="1">
        <v>1</v>
      </c>
      <c r="U267" s="1">
        <v>1</v>
      </c>
      <c r="V267" s="1">
        <v>1</v>
      </c>
      <c r="W267" s="1">
        <v>1</v>
      </c>
      <c r="X267" s="1">
        <v>1</v>
      </c>
      <c r="Y267" s="1">
        <v>1</v>
      </c>
      <c r="Z267" s="1">
        <v>1</v>
      </c>
      <c r="AA267" s="1">
        <v>1</v>
      </c>
      <c r="AB267" s="1">
        <v>1</v>
      </c>
      <c r="AC267" s="1">
        <v>1</v>
      </c>
      <c r="AD267" s="1">
        <v>1</v>
      </c>
      <c r="AE267" s="1">
        <v>1</v>
      </c>
      <c r="AF267" s="1">
        <v>1</v>
      </c>
      <c r="AG267" s="1">
        <v>1</v>
      </c>
      <c r="AH267" s="1">
        <v>1</v>
      </c>
      <c r="AI267" s="1">
        <v>1</v>
      </c>
      <c r="AJ267" s="1">
        <v>1</v>
      </c>
      <c r="AK267" s="1">
        <v>1</v>
      </c>
      <c r="AL267" s="1">
        <v>1</v>
      </c>
      <c r="AM267" s="1">
        <v>1</v>
      </c>
      <c r="AN267" s="1">
        <v>1</v>
      </c>
      <c r="AO267" s="1">
        <v>1</v>
      </c>
      <c r="AP267" s="1">
        <v>1</v>
      </c>
      <c r="AQ267" s="1">
        <v>1</v>
      </c>
      <c r="AR267" s="1">
        <v>1</v>
      </c>
      <c r="AS267" s="1">
        <v>1</v>
      </c>
      <c r="AT267" s="1">
        <v>1</v>
      </c>
      <c r="AU267" s="1">
        <v>1</v>
      </c>
      <c r="AV267" s="1">
        <v>1</v>
      </c>
      <c r="AW267" s="1">
        <v>1</v>
      </c>
      <c r="AX267" s="1">
        <v>1</v>
      </c>
      <c r="AY267" s="1">
        <v>1</v>
      </c>
      <c r="AZ267" s="1">
        <v>1</v>
      </c>
      <c r="BA267" s="1">
        <v>1</v>
      </c>
      <c r="BB267" s="1">
        <v>1</v>
      </c>
      <c r="BC267" s="1">
        <v>1</v>
      </c>
      <c r="BD267" s="1">
        <v>1</v>
      </c>
      <c r="BE267" s="1">
        <v>1</v>
      </c>
      <c r="BF267" s="1">
        <v>1</v>
      </c>
      <c r="BG267" s="1">
        <v>1</v>
      </c>
      <c r="BH267" s="1">
        <v>1</v>
      </c>
      <c r="BI267" s="1">
        <v>1</v>
      </c>
      <c r="BJ267" s="1">
        <v>1</v>
      </c>
      <c r="BK267" s="1">
        <v>1</v>
      </c>
      <c r="BL267" s="1">
        <v>1</v>
      </c>
      <c r="BM267" s="1">
        <v>1</v>
      </c>
      <c r="BN267" s="1">
        <v>1</v>
      </c>
      <c r="BO267" s="1">
        <v>1</v>
      </c>
      <c r="BP267" s="1">
        <v>1</v>
      </c>
      <c r="BQ267" s="1">
        <v>1</v>
      </c>
      <c r="BR267" s="1">
        <v>1</v>
      </c>
      <c r="BS267" s="1">
        <v>1</v>
      </c>
      <c r="BT267" s="1">
        <v>1</v>
      </c>
      <c r="BU267" s="1">
        <v>1</v>
      </c>
      <c r="BV267" s="1">
        <v>1</v>
      </c>
      <c r="BW267" s="1">
        <v>1</v>
      </c>
      <c r="BX267" s="1">
        <v>1</v>
      </c>
      <c r="BY267" s="1">
        <v>1</v>
      </c>
      <c r="BZ267" s="1">
        <v>1</v>
      </c>
      <c r="CA267" s="1">
        <v>1</v>
      </c>
      <c r="CB267" s="1">
        <v>1</v>
      </c>
      <c r="CC267" s="1">
        <v>1</v>
      </c>
      <c r="CD267" s="1">
        <v>1</v>
      </c>
      <c r="CE267" s="1">
        <v>1</v>
      </c>
      <c r="CF267" s="1">
        <v>1</v>
      </c>
      <c r="CG267" s="1">
        <v>1</v>
      </c>
      <c r="CH267" s="1">
        <v>1</v>
      </c>
      <c r="CI267" s="1">
        <v>1</v>
      </c>
      <c r="CJ267" s="1">
        <v>1</v>
      </c>
      <c r="CK267" s="1">
        <v>1</v>
      </c>
      <c r="CL267" s="1">
        <v>1</v>
      </c>
      <c r="CM267" s="1">
        <v>1</v>
      </c>
      <c r="CN267" s="1">
        <v>1</v>
      </c>
      <c r="CO267" s="1">
        <v>1</v>
      </c>
      <c r="CP267" s="1">
        <v>1</v>
      </c>
      <c r="CQ267" s="1">
        <v>1</v>
      </c>
      <c r="CR267" s="1">
        <v>1</v>
      </c>
      <c r="CS267" s="1">
        <v>1</v>
      </c>
      <c r="CT267" s="1">
        <v>1</v>
      </c>
      <c r="CU267" s="1">
        <v>1</v>
      </c>
      <c r="CV267" s="1">
        <v>1</v>
      </c>
      <c r="CW267" s="1">
        <v>1</v>
      </c>
      <c r="CX267" s="1">
        <v>1</v>
      </c>
      <c r="CY267" s="1">
        <v>1</v>
      </c>
      <c r="CZ267" s="1">
        <v>1</v>
      </c>
      <c r="DA267" s="1">
        <v>1</v>
      </c>
      <c r="DB267" s="1">
        <v>1</v>
      </c>
      <c r="DC267" s="1">
        <v>1</v>
      </c>
      <c r="DD267" s="1">
        <v>1</v>
      </c>
      <c r="DE267" s="1">
        <v>1</v>
      </c>
      <c r="DF267" s="1">
        <v>1</v>
      </c>
      <c r="DG267" s="1">
        <v>1</v>
      </c>
      <c r="DH267" s="1">
        <v>1</v>
      </c>
      <c r="DI267" s="1">
        <v>1</v>
      </c>
      <c r="DJ267" s="1">
        <v>1</v>
      </c>
      <c r="DK267" s="1">
        <v>1</v>
      </c>
      <c r="DL267" s="1">
        <v>1</v>
      </c>
      <c r="DM267" s="1">
        <v>1</v>
      </c>
      <c r="DN267" s="1">
        <v>1</v>
      </c>
      <c r="DO267" s="1">
        <v>1</v>
      </c>
      <c r="DP267" s="1">
        <v>1</v>
      </c>
      <c r="DQ267" s="1">
        <v>1</v>
      </c>
      <c r="DR267" s="1">
        <v>1</v>
      </c>
      <c r="DS267" s="1">
        <v>1</v>
      </c>
      <c r="DT267" s="1">
        <v>1</v>
      </c>
      <c r="DU267" s="1">
        <v>1</v>
      </c>
      <c r="DV267" s="1">
        <v>1</v>
      </c>
      <c r="DW267" s="1">
        <v>1</v>
      </c>
      <c r="DX267" s="1">
        <v>1</v>
      </c>
      <c r="DY267" s="1">
        <v>1</v>
      </c>
      <c r="DZ267" s="1">
        <v>1</v>
      </c>
      <c r="EA267" s="1">
        <v>1</v>
      </c>
      <c r="EB267" s="1">
        <v>1</v>
      </c>
      <c r="EC267" s="1">
        <v>1</v>
      </c>
      <c r="ED267" s="1">
        <v>1</v>
      </c>
      <c r="EE267" s="1">
        <v>1</v>
      </c>
      <c r="EF267" s="1">
        <v>1</v>
      </c>
      <c r="EG267" s="1">
        <v>1</v>
      </c>
      <c r="EH267" s="1">
        <v>1</v>
      </c>
      <c r="EI267" s="1">
        <v>1</v>
      </c>
      <c r="EJ267" s="1">
        <v>1</v>
      </c>
      <c r="EK267" s="1">
        <v>1</v>
      </c>
    </row>
    <row r="268" spans="1:141">
      <c r="A268" s="1" t="s">
        <v>1334</v>
      </c>
      <c r="B268" s="1">
        <v>1</v>
      </c>
      <c r="C268" s="1">
        <v>0</v>
      </c>
      <c r="D268" s="1">
        <v>0</v>
      </c>
      <c r="E268" s="1">
        <v>0</v>
      </c>
      <c r="F268" s="1">
        <v>0</v>
      </c>
      <c r="G268" s="1">
        <v>0</v>
      </c>
      <c r="H268" s="1">
        <v>0</v>
      </c>
      <c r="I268" s="1">
        <v>0</v>
      </c>
      <c r="J268" s="1">
        <v>0</v>
      </c>
      <c r="K268" s="1">
        <v>0</v>
      </c>
      <c r="L268" s="1">
        <v>0</v>
      </c>
      <c r="M268" s="1">
        <v>0</v>
      </c>
      <c r="N268" s="1">
        <v>0</v>
      </c>
      <c r="O268" s="1">
        <v>0</v>
      </c>
      <c r="P268" s="1">
        <v>0</v>
      </c>
      <c r="Q268" s="1">
        <v>0</v>
      </c>
      <c r="R268" s="1">
        <v>1</v>
      </c>
      <c r="S268" s="1">
        <v>0</v>
      </c>
      <c r="T268" s="1">
        <v>1</v>
      </c>
      <c r="U268" s="1">
        <v>0</v>
      </c>
      <c r="V268" s="1">
        <v>0</v>
      </c>
      <c r="W268" s="1">
        <v>0</v>
      </c>
      <c r="X268" s="1">
        <v>0</v>
      </c>
      <c r="Y268" s="1">
        <v>0</v>
      </c>
      <c r="Z268" s="1">
        <v>0</v>
      </c>
      <c r="AA268" s="1">
        <v>0</v>
      </c>
      <c r="AB268" s="1">
        <v>0</v>
      </c>
      <c r="AC268" s="1">
        <v>1</v>
      </c>
      <c r="AD268" s="1">
        <v>0</v>
      </c>
      <c r="AE268" s="1">
        <v>1</v>
      </c>
      <c r="AF268" s="1">
        <v>1</v>
      </c>
      <c r="AG268" s="1">
        <v>0</v>
      </c>
      <c r="AH268" s="1">
        <v>0</v>
      </c>
      <c r="AI268" s="1">
        <v>0</v>
      </c>
      <c r="AJ268" s="1">
        <v>0</v>
      </c>
      <c r="AK268" s="1">
        <v>0</v>
      </c>
      <c r="AL268" s="1">
        <v>0</v>
      </c>
      <c r="AM268" s="1">
        <v>0</v>
      </c>
      <c r="AN268" s="1">
        <v>1</v>
      </c>
      <c r="AO268" s="1">
        <v>0</v>
      </c>
      <c r="AP268" s="1">
        <v>0</v>
      </c>
      <c r="AQ268" s="1">
        <v>0</v>
      </c>
      <c r="AR268" s="1">
        <v>1</v>
      </c>
      <c r="AS268" s="1">
        <v>0</v>
      </c>
      <c r="AT268" s="1">
        <v>0</v>
      </c>
      <c r="AU268" s="1">
        <v>0</v>
      </c>
      <c r="AV268" s="1">
        <v>0</v>
      </c>
      <c r="AW268" s="1">
        <v>0</v>
      </c>
      <c r="AX268" s="1">
        <v>0</v>
      </c>
      <c r="AY268" s="1">
        <v>1</v>
      </c>
      <c r="AZ268" s="1">
        <v>0</v>
      </c>
      <c r="BA268" s="1">
        <v>1</v>
      </c>
      <c r="BB268" s="1">
        <v>1</v>
      </c>
      <c r="BC268" s="1">
        <v>0</v>
      </c>
      <c r="BD268" s="1">
        <v>0</v>
      </c>
      <c r="BE268" s="1">
        <v>0</v>
      </c>
      <c r="BF268" s="1">
        <v>0</v>
      </c>
      <c r="BG268" s="1">
        <v>0</v>
      </c>
      <c r="BH268" s="1">
        <v>0</v>
      </c>
      <c r="BI268" s="1">
        <v>0</v>
      </c>
      <c r="BJ268" s="1">
        <v>0</v>
      </c>
      <c r="BK268" s="1">
        <v>0</v>
      </c>
      <c r="BL268" s="1">
        <v>0</v>
      </c>
      <c r="BM268" s="1">
        <v>0</v>
      </c>
      <c r="BN268" s="1">
        <v>0</v>
      </c>
      <c r="BO268" s="1">
        <v>1</v>
      </c>
      <c r="BP268" s="1">
        <v>0</v>
      </c>
      <c r="BQ268" s="1">
        <v>0</v>
      </c>
      <c r="BR268" s="1">
        <v>1</v>
      </c>
      <c r="BS268" s="1">
        <v>0</v>
      </c>
      <c r="BT268" s="1">
        <v>0</v>
      </c>
      <c r="BU268" s="1">
        <v>0</v>
      </c>
      <c r="BV268" s="1">
        <v>0</v>
      </c>
      <c r="BW268" s="1">
        <v>1</v>
      </c>
      <c r="BX268" s="1">
        <v>0</v>
      </c>
      <c r="BY268" s="1">
        <v>1</v>
      </c>
      <c r="BZ268" s="1">
        <v>0</v>
      </c>
      <c r="CA268" s="1">
        <v>1</v>
      </c>
      <c r="CB268" s="1">
        <v>0</v>
      </c>
      <c r="CC268" s="1">
        <v>0</v>
      </c>
      <c r="CD268" s="1">
        <v>0</v>
      </c>
      <c r="CE268" s="1">
        <v>0</v>
      </c>
      <c r="CF268" s="1">
        <v>0</v>
      </c>
      <c r="CG268" s="1">
        <v>1</v>
      </c>
      <c r="CH268" s="1">
        <v>0</v>
      </c>
      <c r="CI268" s="1">
        <v>1</v>
      </c>
      <c r="CJ268" s="1">
        <v>0</v>
      </c>
      <c r="CK268" s="1">
        <v>0</v>
      </c>
      <c r="CL268" s="1">
        <v>0</v>
      </c>
      <c r="CM268" s="1">
        <v>0</v>
      </c>
      <c r="CN268" s="1">
        <v>0</v>
      </c>
      <c r="CO268" s="1">
        <v>0</v>
      </c>
      <c r="CP268" s="1">
        <v>0</v>
      </c>
      <c r="CQ268" s="1">
        <v>0</v>
      </c>
      <c r="CR268" s="1">
        <v>0</v>
      </c>
      <c r="CS268" s="1">
        <v>0</v>
      </c>
      <c r="CT268" s="1">
        <v>0</v>
      </c>
      <c r="CU268" s="1">
        <v>0</v>
      </c>
      <c r="CV268" s="1">
        <v>0</v>
      </c>
      <c r="CW268" s="1">
        <v>0</v>
      </c>
      <c r="CX268" s="1">
        <v>0</v>
      </c>
      <c r="CY268" s="1">
        <v>1</v>
      </c>
      <c r="CZ268" s="1">
        <v>0</v>
      </c>
      <c r="DA268" s="1">
        <v>1</v>
      </c>
      <c r="DB268" s="1">
        <v>0</v>
      </c>
      <c r="DC268" s="1">
        <v>0</v>
      </c>
      <c r="DD268" s="1">
        <v>0</v>
      </c>
      <c r="DE268" s="1">
        <v>1</v>
      </c>
      <c r="DF268" s="1">
        <v>0</v>
      </c>
      <c r="DG268" s="1">
        <v>0</v>
      </c>
      <c r="DH268" s="1">
        <v>1</v>
      </c>
      <c r="DI268" s="1">
        <v>0</v>
      </c>
      <c r="DJ268" s="1">
        <v>0</v>
      </c>
      <c r="DK268" s="1">
        <v>1</v>
      </c>
      <c r="DL268" s="1">
        <v>0</v>
      </c>
      <c r="DM268" s="1">
        <v>0</v>
      </c>
      <c r="DN268" s="1">
        <v>0</v>
      </c>
      <c r="DO268" s="1">
        <v>0</v>
      </c>
      <c r="DP268" s="1">
        <v>0</v>
      </c>
      <c r="DQ268" s="1">
        <v>0</v>
      </c>
      <c r="DR268" s="1">
        <v>1</v>
      </c>
      <c r="DS268" s="1">
        <v>0</v>
      </c>
      <c r="DT268" s="1">
        <v>0</v>
      </c>
      <c r="DU268" s="1">
        <v>0</v>
      </c>
      <c r="DV268" s="1">
        <v>0</v>
      </c>
      <c r="DW268" s="1">
        <v>0</v>
      </c>
      <c r="DX268" s="1">
        <v>0</v>
      </c>
      <c r="DY268" s="1">
        <v>0</v>
      </c>
      <c r="DZ268" s="1">
        <v>0</v>
      </c>
      <c r="EA268" s="1">
        <v>0</v>
      </c>
      <c r="EB268" s="1">
        <v>0</v>
      </c>
      <c r="EC268" s="1">
        <v>0</v>
      </c>
      <c r="ED268" s="1">
        <v>0</v>
      </c>
      <c r="EE268" s="1">
        <v>0</v>
      </c>
      <c r="EF268" s="1">
        <v>0</v>
      </c>
      <c r="EG268" s="1">
        <v>0</v>
      </c>
      <c r="EH268" s="1">
        <v>1</v>
      </c>
      <c r="EI268" s="1">
        <v>1</v>
      </c>
      <c r="EJ268" s="1">
        <v>0</v>
      </c>
      <c r="EK268" s="1">
        <v>1</v>
      </c>
    </row>
    <row r="269" spans="1:141">
      <c r="A269" s="1" t="s">
        <v>684</v>
      </c>
      <c r="B269" s="1">
        <v>0</v>
      </c>
      <c r="C269" s="1">
        <v>0</v>
      </c>
      <c r="D269" s="1">
        <v>0</v>
      </c>
      <c r="E269" s="1">
        <v>0</v>
      </c>
      <c r="F269" s="1">
        <v>0</v>
      </c>
      <c r="G269" s="1">
        <v>0</v>
      </c>
      <c r="H269" s="1">
        <v>0</v>
      </c>
      <c r="I269" s="1">
        <v>0</v>
      </c>
      <c r="J269" s="1">
        <v>0</v>
      </c>
      <c r="K269" s="1">
        <v>0</v>
      </c>
      <c r="L269" s="1">
        <v>0</v>
      </c>
      <c r="M269" s="1">
        <v>0</v>
      </c>
      <c r="N269" s="1">
        <v>0</v>
      </c>
      <c r="O269" s="1">
        <v>0</v>
      </c>
      <c r="P269" s="1">
        <v>1</v>
      </c>
      <c r="Q269" s="1">
        <v>0</v>
      </c>
      <c r="R269" s="1">
        <v>0</v>
      </c>
      <c r="S269" s="1">
        <v>0</v>
      </c>
      <c r="T269" s="1">
        <v>0</v>
      </c>
      <c r="U269" s="1">
        <v>0</v>
      </c>
      <c r="V269" s="1">
        <v>0</v>
      </c>
      <c r="W269" s="1">
        <v>0</v>
      </c>
      <c r="X269" s="1">
        <v>0</v>
      </c>
      <c r="Y269" s="1">
        <v>0</v>
      </c>
      <c r="Z269" s="1">
        <v>0</v>
      </c>
      <c r="AA269" s="1">
        <v>0</v>
      </c>
      <c r="AB269" s="1">
        <v>0</v>
      </c>
      <c r="AC269" s="1">
        <v>0</v>
      </c>
      <c r="AD269" s="1">
        <v>0</v>
      </c>
      <c r="AE269" s="1">
        <v>0</v>
      </c>
      <c r="AF269" s="1">
        <v>0</v>
      </c>
      <c r="AG269" s="1">
        <v>0</v>
      </c>
      <c r="AH269" s="1">
        <v>0</v>
      </c>
      <c r="AI269" s="1">
        <v>0</v>
      </c>
      <c r="AJ269" s="1">
        <v>0</v>
      </c>
      <c r="AK269" s="1">
        <v>0</v>
      </c>
      <c r="AL269" s="1">
        <v>0</v>
      </c>
      <c r="AM269" s="1">
        <v>0</v>
      </c>
      <c r="AN269" s="1">
        <v>0</v>
      </c>
      <c r="AO269" s="1">
        <v>0</v>
      </c>
      <c r="AP269" s="1">
        <v>0</v>
      </c>
      <c r="AQ269" s="1">
        <v>0</v>
      </c>
      <c r="AR269" s="1">
        <v>0</v>
      </c>
      <c r="AS269" s="1">
        <v>0</v>
      </c>
      <c r="AT269" s="1">
        <v>0</v>
      </c>
      <c r="AU269" s="1">
        <v>0</v>
      </c>
      <c r="AV269" s="1">
        <v>0</v>
      </c>
      <c r="AW269" s="1">
        <v>0</v>
      </c>
      <c r="AX269" s="1">
        <v>0</v>
      </c>
      <c r="AY269" s="1">
        <v>0</v>
      </c>
      <c r="AZ269" s="1">
        <v>0</v>
      </c>
      <c r="BA269" s="1">
        <v>0</v>
      </c>
      <c r="BB269" s="1">
        <v>0</v>
      </c>
      <c r="BC269" s="1">
        <v>0</v>
      </c>
      <c r="BD269" s="1">
        <v>0</v>
      </c>
      <c r="BE269" s="1">
        <v>0</v>
      </c>
      <c r="BF269" s="1">
        <v>0</v>
      </c>
      <c r="BG269" s="1">
        <v>0</v>
      </c>
      <c r="BH269" s="1">
        <v>0</v>
      </c>
      <c r="BI269" s="1">
        <v>0</v>
      </c>
      <c r="BJ269" s="1">
        <v>0</v>
      </c>
      <c r="BK269" s="1">
        <v>0</v>
      </c>
      <c r="BL269" s="1">
        <v>0</v>
      </c>
      <c r="BM269" s="1">
        <v>0</v>
      </c>
      <c r="BN269" s="1">
        <v>0</v>
      </c>
      <c r="BO269" s="1">
        <v>0</v>
      </c>
      <c r="BP269" s="1">
        <v>0</v>
      </c>
      <c r="BQ269" s="1">
        <v>0</v>
      </c>
      <c r="BR269" s="1">
        <v>0</v>
      </c>
      <c r="BS269" s="1">
        <v>0</v>
      </c>
      <c r="BT269" s="1">
        <v>0</v>
      </c>
      <c r="BU269" s="1">
        <v>0</v>
      </c>
      <c r="BV269" s="1">
        <v>0</v>
      </c>
      <c r="BW269" s="1">
        <v>0</v>
      </c>
      <c r="BX269" s="1">
        <v>0</v>
      </c>
      <c r="BY269" s="1">
        <v>0</v>
      </c>
      <c r="BZ269" s="1">
        <v>0</v>
      </c>
      <c r="CA269" s="1">
        <v>0</v>
      </c>
      <c r="CB269" s="1">
        <v>0</v>
      </c>
      <c r="CC269" s="1">
        <v>0</v>
      </c>
      <c r="CD269" s="1">
        <v>0</v>
      </c>
      <c r="CE269" s="1">
        <v>0</v>
      </c>
      <c r="CF269" s="1">
        <v>0</v>
      </c>
      <c r="CG269" s="1">
        <v>0</v>
      </c>
      <c r="CH269" s="1">
        <v>0</v>
      </c>
      <c r="CI269" s="1">
        <v>0</v>
      </c>
      <c r="CJ269" s="1">
        <v>0</v>
      </c>
      <c r="CK269" s="1">
        <v>0</v>
      </c>
      <c r="CL269" s="1">
        <v>0</v>
      </c>
      <c r="CM269" s="1">
        <v>0</v>
      </c>
      <c r="CN269" s="1">
        <v>0</v>
      </c>
      <c r="CO269" s="1">
        <v>0</v>
      </c>
      <c r="CP269" s="1">
        <v>0</v>
      </c>
      <c r="CQ269" s="1">
        <v>0</v>
      </c>
      <c r="CR269" s="1">
        <v>0</v>
      </c>
      <c r="CS269" s="1">
        <v>0</v>
      </c>
      <c r="CT269" s="1">
        <v>0</v>
      </c>
      <c r="CU269" s="1">
        <v>0</v>
      </c>
      <c r="CV269" s="1">
        <v>0</v>
      </c>
      <c r="CW269" s="1">
        <v>0</v>
      </c>
      <c r="CX269" s="1">
        <v>0</v>
      </c>
      <c r="CY269" s="1">
        <v>0</v>
      </c>
      <c r="CZ269" s="1">
        <v>0</v>
      </c>
      <c r="DA269" s="1">
        <v>0</v>
      </c>
      <c r="DB269" s="1">
        <v>0</v>
      </c>
      <c r="DC269" s="1">
        <v>0</v>
      </c>
      <c r="DD269" s="1">
        <v>0</v>
      </c>
      <c r="DE269" s="1">
        <v>0</v>
      </c>
      <c r="DF269" s="1">
        <v>0</v>
      </c>
      <c r="DG269" s="1">
        <v>0</v>
      </c>
      <c r="DH269" s="1">
        <v>0</v>
      </c>
      <c r="DI269" s="1">
        <v>0</v>
      </c>
      <c r="DJ269" s="1">
        <v>0</v>
      </c>
      <c r="DK269" s="1">
        <v>0</v>
      </c>
      <c r="DL269" s="1">
        <v>0</v>
      </c>
      <c r="DM269" s="1">
        <v>0</v>
      </c>
      <c r="DN269" s="1">
        <v>0</v>
      </c>
      <c r="DO269" s="1">
        <v>0</v>
      </c>
      <c r="DP269" s="1">
        <v>0</v>
      </c>
      <c r="DQ269" s="1">
        <v>0</v>
      </c>
      <c r="DR269" s="1">
        <v>0</v>
      </c>
      <c r="DS269" s="1">
        <v>0</v>
      </c>
      <c r="DT269" s="1">
        <v>0</v>
      </c>
      <c r="DU269" s="1">
        <v>0</v>
      </c>
      <c r="DV269" s="1">
        <v>0</v>
      </c>
      <c r="DW269" s="1">
        <v>0</v>
      </c>
      <c r="DX269" s="1">
        <v>0</v>
      </c>
      <c r="DY269" s="1">
        <v>1</v>
      </c>
      <c r="DZ269" s="1">
        <v>0</v>
      </c>
      <c r="EA269" s="1">
        <v>0</v>
      </c>
      <c r="EB269" s="1">
        <v>0</v>
      </c>
      <c r="EC269" s="1">
        <v>0</v>
      </c>
      <c r="ED269" s="1">
        <v>0</v>
      </c>
      <c r="EE269" s="1">
        <v>0</v>
      </c>
      <c r="EF269" s="1">
        <v>0</v>
      </c>
      <c r="EG269" s="1">
        <v>0</v>
      </c>
      <c r="EH269" s="1">
        <v>0</v>
      </c>
      <c r="EI269" s="1">
        <v>0</v>
      </c>
      <c r="EJ269" s="1">
        <v>0</v>
      </c>
      <c r="EK269" s="1">
        <v>0</v>
      </c>
    </row>
    <row r="270" spans="1:141">
      <c r="A270" s="1" t="s">
        <v>748</v>
      </c>
      <c r="B270" s="1">
        <v>1</v>
      </c>
      <c r="C270" s="1">
        <v>1</v>
      </c>
      <c r="D270" s="1">
        <v>1</v>
      </c>
      <c r="E270" s="1">
        <v>1</v>
      </c>
      <c r="F270" s="1">
        <v>1</v>
      </c>
      <c r="G270" s="1">
        <v>1</v>
      </c>
      <c r="H270" s="1">
        <v>1</v>
      </c>
      <c r="I270" s="1">
        <v>1</v>
      </c>
      <c r="J270" s="1">
        <v>1</v>
      </c>
      <c r="K270" s="1">
        <v>1</v>
      </c>
      <c r="L270" s="1">
        <v>1</v>
      </c>
      <c r="M270" s="1">
        <v>1</v>
      </c>
      <c r="N270" s="1">
        <v>1</v>
      </c>
      <c r="O270" s="1">
        <v>0</v>
      </c>
      <c r="P270" s="1">
        <v>1</v>
      </c>
      <c r="Q270" s="1">
        <v>1</v>
      </c>
      <c r="R270" s="1">
        <v>1</v>
      </c>
      <c r="S270" s="1">
        <v>1</v>
      </c>
      <c r="T270" s="1">
        <v>1</v>
      </c>
      <c r="U270" s="1">
        <v>0</v>
      </c>
      <c r="V270" s="1">
        <v>1</v>
      </c>
      <c r="W270" s="1">
        <v>1</v>
      </c>
      <c r="X270" s="1">
        <v>1</v>
      </c>
      <c r="Y270" s="1">
        <v>1</v>
      </c>
      <c r="Z270" s="1">
        <v>1</v>
      </c>
      <c r="AA270" s="1">
        <v>1</v>
      </c>
      <c r="AB270" s="1">
        <v>1</v>
      </c>
      <c r="AC270" s="1">
        <v>1</v>
      </c>
      <c r="AD270" s="1">
        <v>1</v>
      </c>
      <c r="AE270" s="1">
        <v>1</v>
      </c>
      <c r="AF270" s="1">
        <v>1</v>
      </c>
      <c r="AG270" s="1">
        <v>1</v>
      </c>
      <c r="AH270" s="1">
        <v>1</v>
      </c>
      <c r="AI270" s="1">
        <v>1</v>
      </c>
      <c r="AJ270" s="1">
        <v>1</v>
      </c>
      <c r="AK270" s="1">
        <v>1</v>
      </c>
      <c r="AL270" s="1">
        <v>1</v>
      </c>
      <c r="AM270" s="1">
        <v>1</v>
      </c>
      <c r="AN270" s="1">
        <v>0</v>
      </c>
      <c r="AO270" s="1">
        <v>1</v>
      </c>
      <c r="AP270" s="1">
        <v>0</v>
      </c>
      <c r="AQ270" s="1">
        <v>1</v>
      </c>
      <c r="AR270" s="1">
        <v>1</v>
      </c>
      <c r="AS270" s="1">
        <v>1</v>
      </c>
      <c r="AT270" s="1">
        <v>1</v>
      </c>
      <c r="AU270" s="1">
        <v>1</v>
      </c>
      <c r="AV270" s="1">
        <v>0</v>
      </c>
      <c r="AW270" s="1">
        <v>1</v>
      </c>
      <c r="AX270" s="1">
        <v>1</v>
      </c>
      <c r="AY270" s="1">
        <v>1</v>
      </c>
      <c r="AZ270" s="1">
        <v>1</v>
      </c>
      <c r="BA270" s="1">
        <v>1</v>
      </c>
      <c r="BB270" s="1">
        <v>0</v>
      </c>
      <c r="BC270" s="1">
        <v>1</v>
      </c>
      <c r="BD270" s="1">
        <v>0</v>
      </c>
      <c r="BE270" s="1">
        <v>1</v>
      </c>
      <c r="BF270" s="1">
        <v>1</v>
      </c>
      <c r="BG270" s="1">
        <v>0</v>
      </c>
      <c r="BH270" s="1">
        <v>1</v>
      </c>
      <c r="BI270" s="1">
        <v>1</v>
      </c>
      <c r="BJ270" s="1">
        <v>1</v>
      </c>
      <c r="BK270" s="1">
        <v>1</v>
      </c>
      <c r="BL270" s="1">
        <v>1</v>
      </c>
      <c r="BM270" s="1">
        <v>1</v>
      </c>
      <c r="BN270" s="1">
        <v>1</v>
      </c>
      <c r="BO270" s="1">
        <v>1</v>
      </c>
      <c r="BP270" s="1">
        <v>1</v>
      </c>
      <c r="BQ270" s="1">
        <v>0</v>
      </c>
      <c r="BR270" s="1">
        <v>1</v>
      </c>
      <c r="BS270" s="1">
        <v>1</v>
      </c>
      <c r="BT270" s="1">
        <v>1</v>
      </c>
      <c r="BU270" s="1">
        <v>1</v>
      </c>
      <c r="BV270" s="1">
        <v>1</v>
      </c>
      <c r="BW270" s="1">
        <v>1</v>
      </c>
      <c r="BX270" s="1">
        <v>1</v>
      </c>
      <c r="BY270" s="1">
        <v>1</v>
      </c>
      <c r="BZ270" s="1">
        <v>1</v>
      </c>
      <c r="CA270" s="1">
        <v>0</v>
      </c>
      <c r="CB270" s="1">
        <v>1</v>
      </c>
      <c r="CC270" s="1">
        <v>1</v>
      </c>
      <c r="CD270" s="1">
        <v>1</v>
      </c>
      <c r="CE270" s="1">
        <v>1</v>
      </c>
      <c r="CF270" s="1">
        <v>1</v>
      </c>
      <c r="CG270" s="1">
        <v>1</v>
      </c>
      <c r="CH270" s="1">
        <v>1</v>
      </c>
      <c r="CI270" s="1">
        <v>1</v>
      </c>
      <c r="CJ270" s="1">
        <v>1</v>
      </c>
      <c r="CK270" s="1">
        <v>0</v>
      </c>
      <c r="CL270" s="1">
        <v>1</v>
      </c>
      <c r="CM270" s="1">
        <v>0</v>
      </c>
      <c r="CN270" s="1">
        <v>1</v>
      </c>
      <c r="CO270" s="1">
        <v>1</v>
      </c>
      <c r="CP270" s="1">
        <v>0</v>
      </c>
      <c r="CQ270" s="1">
        <v>1</v>
      </c>
      <c r="CR270" s="1">
        <v>1</v>
      </c>
      <c r="CS270" s="1">
        <v>1</v>
      </c>
      <c r="CT270" s="1">
        <v>1</v>
      </c>
      <c r="CU270" s="1">
        <v>1</v>
      </c>
      <c r="CV270" s="1">
        <v>1</v>
      </c>
      <c r="CW270" s="1">
        <v>1</v>
      </c>
      <c r="CX270" s="1">
        <v>1</v>
      </c>
      <c r="CY270" s="1">
        <v>1</v>
      </c>
      <c r="CZ270" s="1">
        <v>1</v>
      </c>
      <c r="DA270" s="1">
        <v>1</v>
      </c>
      <c r="DB270" s="1">
        <v>1</v>
      </c>
      <c r="DC270" s="1">
        <v>1</v>
      </c>
      <c r="DD270" s="1">
        <v>0</v>
      </c>
      <c r="DE270" s="1">
        <v>1</v>
      </c>
      <c r="DF270" s="1">
        <v>1</v>
      </c>
      <c r="DG270" s="1">
        <v>1</v>
      </c>
      <c r="DH270" s="1">
        <v>1</v>
      </c>
      <c r="DI270" s="1">
        <v>0</v>
      </c>
      <c r="DJ270" s="1">
        <v>1</v>
      </c>
      <c r="DK270" s="1">
        <v>1</v>
      </c>
      <c r="DL270" s="1">
        <v>1</v>
      </c>
      <c r="DM270" s="1">
        <v>1</v>
      </c>
      <c r="DN270" s="1">
        <v>1</v>
      </c>
      <c r="DO270" s="1">
        <v>1</v>
      </c>
      <c r="DP270" s="1">
        <v>0</v>
      </c>
      <c r="DQ270" s="1">
        <v>0</v>
      </c>
      <c r="DR270" s="1">
        <v>1</v>
      </c>
      <c r="DS270" s="1">
        <v>1</v>
      </c>
      <c r="DT270" s="1">
        <v>1</v>
      </c>
      <c r="DU270" s="1">
        <v>1</v>
      </c>
      <c r="DV270" s="1">
        <v>1</v>
      </c>
      <c r="DW270" s="1">
        <v>1</v>
      </c>
      <c r="DX270" s="1">
        <v>1</v>
      </c>
      <c r="DY270" s="1">
        <v>1</v>
      </c>
      <c r="DZ270" s="1">
        <v>1</v>
      </c>
      <c r="EA270" s="1">
        <v>1</v>
      </c>
      <c r="EB270" s="1">
        <v>0</v>
      </c>
      <c r="EC270" s="1">
        <v>1</v>
      </c>
      <c r="ED270" s="1">
        <v>1</v>
      </c>
      <c r="EE270" s="1">
        <v>1</v>
      </c>
      <c r="EF270" s="1">
        <v>1</v>
      </c>
      <c r="EG270" s="1">
        <v>1</v>
      </c>
      <c r="EH270" s="1">
        <v>1</v>
      </c>
      <c r="EI270" s="1">
        <v>1</v>
      </c>
      <c r="EJ270" s="1">
        <v>1</v>
      </c>
      <c r="EK270" s="1">
        <v>1</v>
      </c>
    </row>
    <row r="271" spans="1:141">
      <c r="A271" s="1" t="s">
        <v>737</v>
      </c>
      <c r="B271" s="1">
        <v>0</v>
      </c>
      <c r="C271" s="1">
        <v>1</v>
      </c>
      <c r="D271" s="1">
        <v>0</v>
      </c>
      <c r="E271" s="1">
        <v>1</v>
      </c>
      <c r="F271" s="1">
        <v>1</v>
      </c>
      <c r="G271" s="1">
        <v>0</v>
      </c>
      <c r="H271" s="1">
        <v>0</v>
      </c>
      <c r="I271" s="1">
        <v>0</v>
      </c>
      <c r="J271" s="1">
        <v>0</v>
      </c>
      <c r="K271" s="1">
        <v>0</v>
      </c>
      <c r="L271" s="1">
        <v>0</v>
      </c>
      <c r="M271" s="1">
        <v>0</v>
      </c>
      <c r="N271" s="1">
        <v>0</v>
      </c>
      <c r="O271" s="1">
        <v>1</v>
      </c>
      <c r="P271" s="1">
        <v>1</v>
      </c>
      <c r="Q271" s="1">
        <v>0</v>
      </c>
      <c r="R271" s="1">
        <v>0</v>
      </c>
      <c r="S271" s="1">
        <v>0</v>
      </c>
      <c r="T271" s="1">
        <v>0</v>
      </c>
      <c r="U271" s="1">
        <v>0</v>
      </c>
      <c r="V271" s="1">
        <v>0</v>
      </c>
      <c r="W271" s="1">
        <v>0</v>
      </c>
      <c r="X271" s="1">
        <v>0</v>
      </c>
      <c r="Y271" s="1">
        <v>0</v>
      </c>
      <c r="Z271" s="1">
        <v>0</v>
      </c>
      <c r="AA271" s="1">
        <v>0</v>
      </c>
      <c r="AB271" s="1">
        <v>0</v>
      </c>
      <c r="AC271" s="1">
        <v>0</v>
      </c>
      <c r="AD271" s="1">
        <v>1</v>
      </c>
      <c r="AE271" s="1">
        <v>1</v>
      </c>
      <c r="AF271" s="1">
        <v>0</v>
      </c>
      <c r="AG271" s="1">
        <v>0</v>
      </c>
      <c r="AH271" s="1">
        <v>0</v>
      </c>
      <c r="AI271" s="1">
        <v>0</v>
      </c>
      <c r="AJ271" s="1">
        <v>0</v>
      </c>
      <c r="AK271" s="1">
        <v>0</v>
      </c>
      <c r="AL271" s="1">
        <v>0</v>
      </c>
      <c r="AM271" s="1">
        <v>0</v>
      </c>
      <c r="AN271" s="1">
        <v>0</v>
      </c>
      <c r="AO271" s="1">
        <v>1</v>
      </c>
      <c r="AP271" s="1">
        <v>0</v>
      </c>
      <c r="AQ271" s="1">
        <v>0</v>
      </c>
      <c r="AR271" s="1">
        <v>0</v>
      </c>
      <c r="AS271" s="1">
        <v>0</v>
      </c>
      <c r="AT271" s="1">
        <v>0</v>
      </c>
      <c r="AU271" s="1">
        <v>0</v>
      </c>
      <c r="AV271" s="1">
        <v>0</v>
      </c>
      <c r="AW271" s="1">
        <v>0</v>
      </c>
      <c r="AX271" s="1">
        <v>0</v>
      </c>
      <c r="AY271" s="1">
        <v>0</v>
      </c>
      <c r="AZ271" s="1">
        <v>1</v>
      </c>
      <c r="BA271" s="1">
        <v>0</v>
      </c>
      <c r="BB271" s="1">
        <v>1</v>
      </c>
      <c r="BC271" s="1">
        <v>0</v>
      </c>
      <c r="BD271" s="1">
        <v>0</v>
      </c>
      <c r="BE271" s="1">
        <v>1</v>
      </c>
      <c r="BF271" s="1">
        <v>0</v>
      </c>
      <c r="BG271" s="1">
        <v>0</v>
      </c>
      <c r="BH271" s="1">
        <v>1</v>
      </c>
      <c r="BI271" s="1">
        <v>0</v>
      </c>
      <c r="BJ271" s="1">
        <v>0</v>
      </c>
      <c r="BK271" s="1">
        <v>0</v>
      </c>
      <c r="BL271" s="1">
        <v>0</v>
      </c>
      <c r="BM271" s="1">
        <v>0</v>
      </c>
      <c r="BN271" s="1">
        <v>0</v>
      </c>
      <c r="BO271" s="1">
        <v>0</v>
      </c>
      <c r="BP271" s="1">
        <v>0</v>
      </c>
      <c r="BQ271" s="1">
        <v>0</v>
      </c>
      <c r="BR271" s="1">
        <v>0</v>
      </c>
      <c r="BS271" s="1">
        <v>0</v>
      </c>
      <c r="BT271" s="1">
        <v>0</v>
      </c>
      <c r="BU271" s="1">
        <v>0</v>
      </c>
      <c r="BV271" s="1">
        <v>0</v>
      </c>
      <c r="BW271" s="1">
        <v>0</v>
      </c>
      <c r="BX271" s="1">
        <v>0</v>
      </c>
      <c r="BY271" s="1">
        <v>0</v>
      </c>
      <c r="BZ271" s="1">
        <v>1</v>
      </c>
      <c r="CA271" s="1">
        <v>0</v>
      </c>
      <c r="CB271" s="1">
        <v>1</v>
      </c>
      <c r="CC271" s="1">
        <v>1</v>
      </c>
      <c r="CD271" s="1">
        <v>0</v>
      </c>
      <c r="CE271" s="1">
        <v>0</v>
      </c>
      <c r="CF271" s="1">
        <v>0</v>
      </c>
      <c r="CG271" s="1">
        <v>0</v>
      </c>
      <c r="CH271" s="1">
        <v>0</v>
      </c>
      <c r="CI271" s="1">
        <v>0</v>
      </c>
      <c r="CJ271" s="1">
        <v>0</v>
      </c>
      <c r="CK271" s="1">
        <v>0</v>
      </c>
      <c r="CL271" s="1">
        <v>0</v>
      </c>
      <c r="CM271" s="1">
        <v>1</v>
      </c>
      <c r="CN271" s="1">
        <v>0</v>
      </c>
      <c r="CO271" s="1">
        <v>0</v>
      </c>
      <c r="CP271" s="1">
        <v>0</v>
      </c>
      <c r="CQ271" s="1">
        <v>0</v>
      </c>
      <c r="CR271" s="1">
        <v>0</v>
      </c>
      <c r="CS271" s="1">
        <v>0</v>
      </c>
      <c r="CT271" s="1">
        <v>0</v>
      </c>
      <c r="CU271" s="1">
        <v>0</v>
      </c>
      <c r="CV271" s="1">
        <v>0</v>
      </c>
      <c r="CW271" s="1">
        <v>0</v>
      </c>
      <c r="CX271" s="1">
        <v>0</v>
      </c>
      <c r="CY271" s="1">
        <v>0</v>
      </c>
      <c r="CZ271" s="1">
        <v>0</v>
      </c>
      <c r="DA271" s="1">
        <v>0</v>
      </c>
      <c r="DB271" s="1">
        <v>0</v>
      </c>
      <c r="DC271" s="1">
        <v>0</v>
      </c>
      <c r="DD271" s="1">
        <v>0</v>
      </c>
      <c r="DE271" s="1">
        <v>0</v>
      </c>
      <c r="DF271" s="1">
        <v>0</v>
      </c>
      <c r="DG271" s="1">
        <v>0</v>
      </c>
      <c r="DH271" s="1">
        <v>0</v>
      </c>
      <c r="DI271" s="1">
        <v>1</v>
      </c>
      <c r="DJ271" s="1">
        <v>0</v>
      </c>
      <c r="DK271" s="1">
        <v>0</v>
      </c>
      <c r="DL271" s="1">
        <v>0</v>
      </c>
      <c r="DM271" s="1">
        <v>0</v>
      </c>
      <c r="DN271" s="1">
        <v>0</v>
      </c>
      <c r="DO271" s="1">
        <v>0</v>
      </c>
      <c r="DP271" s="1">
        <v>1</v>
      </c>
      <c r="DQ271" s="1">
        <v>0</v>
      </c>
      <c r="DR271" s="1">
        <v>0</v>
      </c>
      <c r="DS271" s="1">
        <v>1</v>
      </c>
      <c r="DT271" s="1">
        <v>0</v>
      </c>
      <c r="DU271" s="1">
        <v>0</v>
      </c>
      <c r="DV271" s="1">
        <v>1</v>
      </c>
      <c r="DW271" s="1">
        <v>0</v>
      </c>
      <c r="DX271" s="1">
        <v>0</v>
      </c>
      <c r="DY271" s="1">
        <v>1</v>
      </c>
      <c r="DZ271" s="1">
        <v>0</v>
      </c>
      <c r="EA271" s="1">
        <v>0</v>
      </c>
      <c r="EB271" s="1">
        <v>0</v>
      </c>
      <c r="EC271" s="1">
        <v>0</v>
      </c>
      <c r="ED271" s="1">
        <v>0</v>
      </c>
      <c r="EE271" s="1">
        <v>0</v>
      </c>
      <c r="EF271" s="1">
        <v>0</v>
      </c>
      <c r="EG271" s="1">
        <v>0</v>
      </c>
      <c r="EH271" s="1">
        <v>0</v>
      </c>
      <c r="EI271" s="1">
        <v>0</v>
      </c>
      <c r="EJ271" s="1">
        <v>0</v>
      </c>
      <c r="EK271" s="1">
        <v>0</v>
      </c>
    </row>
    <row r="272" spans="1:141">
      <c r="A272" s="1" t="s">
        <v>497</v>
      </c>
      <c r="B272" s="1">
        <v>0</v>
      </c>
      <c r="C272" s="1">
        <v>0</v>
      </c>
      <c r="D272" s="1">
        <v>0</v>
      </c>
      <c r="E272" s="1">
        <v>0</v>
      </c>
      <c r="F272" s="1">
        <v>0</v>
      </c>
      <c r="G272" s="1">
        <v>0</v>
      </c>
      <c r="H272" s="1">
        <v>0</v>
      </c>
      <c r="I272" s="1">
        <v>0</v>
      </c>
      <c r="J272" s="1">
        <v>0</v>
      </c>
      <c r="K272" s="1">
        <v>0</v>
      </c>
      <c r="L272" s="1">
        <v>0</v>
      </c>
      <c r="M272" s="1">
        <v>0</v>
      </c>
      <c r="N272" s="1">
        <v>0</v>
      </c>
      <c r="O272" s="1">
        <v>0</v>
      </c>
      <c r="P272" s="1">
        <v>0</v>
      </c>
      <c r="Q272" s="1">
        <v>0</v>
      </c>
      <c r="R272" s="1">
        <v>0</v>
      </c>
      <c r="S272" s="1">
        <v>0</v>
      </c>
      <c r="T272" s="1">
        <v>0</v>
      </c>
      <c r="U272" s="1">
        <v>0</v>
      </c>
      <c r="V272" s="1">
        <v>0</v>
      </c>
      <c r="W272" s="1">
        <v>0</v>
      </c>
      <c r="X272" s="1">
        <v>0</v>
      </c>
      <c r="Y272" s="1">
        <v>0</v>
      </c>
      <c r="Z272" s="1">
        <v>0</v>
      </c>
      <c r="AA272" s="1">
        <v>0</v>
      </c>
      <c r="AB272" s="1">
        <v>0</v>
      </c>
      <c r="AC272" s="1">
        <v>0</v>
      </c>
      <c r="AD272" s="1">
        <v>1</v>
      </c>
      <c r="AE272" s="1">
        <v>0</v>
      </c>
      <c r="AF272" s="1">
        <v>0</v>
      </c>
      <c r="AG272" s="1">
        <v>0</v>
      </c>
      <c r="AH272" s="1">
        <v>0</v>
      </c>
      <c r="AI272" s="1">
        <v>0</v>
      </c>
      <c r="AJ272" s="1">
        <v>0</v>
      </c>
      <c r="AK272" s="1">
        <v>0</v>
      </c>
      <c r="AL272" s="1">
        <v>0</v>
      </c>
      <c r="AM272" s="1">
        <v>0</v>
      </c>
      <c r="AN272" s="1">
        <v>1</v>
      </c>
      <c r="AO272" s="1">
        <v>0</v>
      </c>
      <c r="AP272" s="1">
        <v>0</v>
      </c>
      <c r="AQ272" s="1">
        <v>0</v>
      </c>
      <c r="AR272" s="1">
        <v>0</v>
      </c>
      <c r="AS272" s="1">
        <v>0</v>
      </c>
      <c r="AT272" s="1">
        <v>0</v>
      </c>
      <c r="AU272" s="1">
        <v>0</v>
      </c>
      <c r="AV272" s="1">
        <v>0</v>
      </c>
      <c r="AW272" s="1">
        <v>0</v>
      </c>
      <c r="AX272" s="1">
        <v>0</v>
      </c>
      <c r="AY272" s="1">
        <v>0</v>
      </c>
      <c r="AZ272" s="1">
        <v>0</v>
      </c>
      <c r="BA272" s="1">
        <v>0</v>
      </c>
      <c r="BB272" s="1">
        <v>0</v>
      </c>
      <c r="BC272" s="1">
        <v>0</v>
      </c>
      <c r="BD272" s="1">
        <v>0</v>
      </c>
      <c r="BE272" s="1">
        <v>0</v>
      </c>
      <c r="BF272" s="1">
        <v>0</v>
      </c>
      <c r="BG272" s="1">
        <v>0</v>
      </c>
      <c r="BH272" s="1">
        <v>0</v>
      </c>
      <c r="BI272" s="1">
        <v>0</v>
      </c>
      <c r="BJ272" s="1">
        <v>0</v>
      </c>
      <c r="BK272" s="1">
        <v>0</v>
      </c>
      <c r="BL272" s="1">
        <v>0</v>
      </c>
      <c r="BM272" s="1">
        <v>0</v>
      </c>
      <c r="BN272" s="1">
        <v>0</v>
      </c>
      <c r="BO272" s="1">
        <v>0</v>
      </c>
      <c r="BP272" s="1">
        <v>0</v>
      </c>
      <c r="BQ272" s="1">
        <v>1</v>
      </c>
      <c r="BR272" s="1">
        <v>0</v>
      </c>
      <c r="BS272" s="1">
        <v>0</v>
      </c>
      <c r="BT272" s="1">
        <v>0</v>
      </c>
      <c r="BU272" s="1">
        <v>0</v>
      </c>
      <c r="BV272" s="1">
        <v>0</v>
      </c>
      <c r="BW272" s="1">
        <v>0</v>
      </c>
      <c r="BX272" s="1">
        <v>0</v>
      </c>
      <c r="BY272" s="1">
        <v>0</v>
      </c>
      <c r="BZ272" s="1">
        <v>0</v>
      </c>
      <c r="CA272" s="1">
        <v>0</v>
      </c>
      <c r="CB272" s="1">
        <v>0</v>
      </c>
      <c r="CC272" s="1">
        <v>0</v>
      </c>
      <c r="CD272" s="1">
        <v>0</v>
      </c>
      <c r="CE272" s="1">
        <v>0</v>
      </c>
      <c r="CF272" s="1">
        <v>0</v>
      </c>
      <c r="CG272" s="1">
        <v>1</v>
      </c>
      <c r="CH272" s="1">
        <v>0</v>
      </c>
      <c r="CI272" s="1">
        <v>0</v>
      </c>
      <c r="CJ272" s="1">
        <v>0</v>
      </c>
      <c r="CK272" s="1">
        <v>1</v>
      </c>
      <c r="CL272" s="1">
        <v>0</v>
      </c>
      <c r="CM272" s="1">
        <v>0</v>
      </c>
      <c r="CN272" s="1">
        <v>0</v>
      </c>
      <c r="CO272" s="1">
        <v>0</v>
      </c>
      <c r="CP272" s="1">
        <v>0</v>
      </c>
      <c r="CQ272" s="1">
        <v>0</v>
      </c>
      <c r="CR272" s="1">
        <v>0</v>
      </c>
      <c r="CS272" s="1">
        <v>0</v>
      </c>
      <c r="CT272" s="1">
        <v>0</v>
      </c>
      <c r="CU272" s="1">
        <v>0</v>
      </c>
      <c r="CV272" s="1">
        <v>0</v>
      </c>
      <c r="CW272" s="1">
        <v>0</v>
      </c>
      <c r="CX272" s="1">
        <v>0</v>
      </c>
      <c r="CY272" s="1">
        <v>0</v>
      </c>
      <c r="CZ272" s="1">
        <v>0</v>
      </c>
      <c r="DA272" s="1">
        <v>0</v>
      </c>
      <c r="DB272" s="1">
        <v>0</v>
      </c>
      <c r="DC272" s="1">
        <v>0</v>
      </c>
      <c r="DD272" s="1">
        <v>0</v>
      </c>
      <c r="DE272" s="1">
        <v>0</v>
      </c>
      <c r="DF272" s="1">
        <v>0</v>
      </c>
      <c r="DG272" s="1">
        <v>0</v>
      </c>
      <c r="DH272" s="1">
        <v>0</v>
      </c>
      <c r="DI272" s="1">
        <v>0</v>
      </c>
      <c r="DJ272" s="1">
        <v>0</v>
      </c>
      <c r="DK272" s="1">
        <v>0</v>
      </c>
      <c r="DL272" s="1">
        <v>0</v>
      </c>
      <c r="DM272" s="1">
        <v>0</v>
      </c>
      <c r="DN272" s="1">
        <v>0</v>
      </c>
      <c r="DO272" s="1">
        <v>0</v>
      </c>
      <c r="DP272" s="1">
        <v>0</v>
      </c>
      <c r="DQ272" s="1">
        <v>0</v>
      </c>
      <c r="DR272" s="1">
        <v>0</v>
      </c>
      <c r="DS272" s="1">
        <v>0</v>
      </c>
      <c r="DT272" s="1">
        <v>0</v>
      </c>
      <c r="DU272" s="1">
        <v>0</v>
      </c>
      <c r="DV272" s="1">
        <v>0</v>
      </c>
      <c r="DW272" s="1">
        <v>0</v>
      </c>
      <c r="DX272" s="1">
        <v>0</v>
      </c>
      <c r="DY272" s="1">
        <v>0</v>
      </c>
      <c r="DZ272" s="1">
        <v>0</v>
      </c>
      <c r="EA272" s="1">
        <v>0</v>
      </c>
      <c r="EB272" s="1">
        <v>0</v>
      </c>
      <c r="EC272" s="1">
        <v>0</v>
      </c>
      <c r="ED272" s="1">
        <v>0</v>
      </c>
      <c r="EE272" s="1">
        <v>0</v>
      </c>
      <c r="EF272" s="1">
        <v>0</v>
      </c>
      <c r="EG272" s="1">
        <v>0</v>
      </c>
      <c r="EH272" s="1">
        <v>0</v>
      </c>
      <c r="EI272" s="1">
        <v>0</v>
      </c>
      <c r="EJ272" s="1">
        <v>0</v>
      </c>
      <c r="EK272" s="1">
        <v>0</v>
      </c>
    </row>
    <row r="273" spans="1:141">
      <c r="A273" s="1" t="s">
        <v>509</v>
      </c>
      <c r="B273" s="1">
        <v>1</v>
      </c>
      <c r="C273" s="1">
        <v>1</v>
      </c>
      <c r="D273" s="1">
        <v>1</v>
      </c>
      <c r="E273" s="1">
        <v>1</v>
      </c>
      <c r="F273" s="1">
        <v>1</v>
      </c>
      <c r="G273" s="1">
        <v>1</v>
      </c>
      <c r="H273" s="1">
        <v>1</v>
      </c>
      <c r="I273" s="1">
        <v>1</v>
      </c>
      <c r="J273" s="1">
        <v>1</v>
      </c>
      <c r="K273" s="1">
        <v>1</v>
      </c>
      <c r="L273" s="1">
        <v>1</v>
      </c>
      <c r="M273" s="1">
        <v>1</v>
      </c>
      <c r="N273" s="1">
        <v>1</v>
      </c>
      <c r="O273" s="1">
        <v>1</v>
      </c>
      <c r="P273" s="1">
        <v>1</v>
      </c>
      <c r="Q273" s="1">
        <v>1</v>
      </c>
      <c r="R273" s="1">
        <v>1</v>
      </c>
      <c r="S273" s="1">
        <v>1</v>
      </c>
      <c r="T273" s="1">
        <v>1</v>
      </c>
      <c r="U273" s="1">
        <v>1</v>
      </c>
      <c r="V273" s="1">
        <v>1</v>
      </c>
      <c r="W273" s="1">
        <v>1</v>
      </c>
      <c r="X273" s="1">
        <v>1</v>
      </c>
      <c r="Y273" s="1">
        <v>1</v>
      </c>
      <c r="Z273" s="1">
        <v>1</v>
      </c>
      <c r="AA273" s="1">
        <v>1</v>
      </c>
      <c r="AB273" s="1">
        <v>1</v>
      </c>
      <c r="AC273" s="1">
        <v>1</v>
      </c>
      <c r="AD273" s="1">
        <v>1</v>
      </c>
      <c r="AE273" s="1">
        <v>1</v>
      </c>
      <c r="AF273" s="1">
        <v>1</v>
      </c>
      <c r="AG273" s="1">
        <v>1</v>
      </c>
      <c r="AH273" s="1">
        <v>1</v>
      </c>
      <c r="AI273" s="1">
        <v>1</v>
      </c>
      <c r="AJ273" s="1">
        <v>1</v>
      </c>
      <c r="AK273" s="1">
        <v>1</v>
      </c>
      <c r="AL273" s="1">
        <v>1</v>
      </c>
      <c r="AM273" s="1">
        <v>1</v>
      </c>
      <c r="AN273" s="1">
        <v>1</v>
      </c>
      <c r="AO273" s="1">
        <v>1</v>
      </c>
      <c r="AP273" s="1">
        <v>1</v>
      </c>
      <c r="AQ273" s="1">
        <v>1</v>
      </c>
      <c r="AR273" s="1">
        <v>1</v>
      </c>
      <c r="AS273" s="1">
        <v>1</v>
      </c>
      <c r="AT273" s="1">
        <v>1</v>
      </c>
      <c r="AU273" s="1">
        <v>1</v>
      </c>
      <c r="AV273" s="1">
        <v>1</v>
      </c>
      <c r="AW273" s="1">
        <v>1</v>
      </c>
      <c r="AX273" s="1">
        <v>1</v>
      </c>
      <c r="AY273" s="1">
        <v>1</v>
      </c>
      <c r="AZ273" s="1">
        <v>1</v>
      </c>
      <c r="BA273" s="1">
        <v>1</v>
      </c>
      <c r="BB273" s="1">
        <v>1</v>
      </c>
      <c r="BC273" s="1">
        <v>1</v>
      </c>
      <c r="BD273" s="1">
        <v>1</v>
      </c>
      <c r="BE273" s="1">
        <v>1</v>
      </c>
      <c r="BF273" s="1">
        <v>1</v>
      </c>
      <c r="BG273" s="1">
        <v>1</v>
      </c>
      <c r="BH273" s="1">
        <v>1</v>
      </c>
      <c r="BI273" s="1">
        <v>1</v>
      </c>
      <c r="BJ273" s="1">
        <v>1</v>
      </c>
      <c r="BK273" s="1">
        <v>1</v>
      </c>
      <c r="BL273" s="1">
        <v>1</v>
      </c>
      <c r="BM273" s="1">
        <v>1</v>
      </c>
      <c r="BN273" s="1">
        <v>1</v>
      </c>
      <c r="BO273" s="1">
        <v>1</v>
      </c>
      <c r="BP273" s="1">
        <v>1</v>
      </c>
      <c r="BQ273" s="1">
        <v>1</v>
      </c>
      <c r="BR273" s="1">
        <v>1</v>
      </c>
      <c r="BS273" s="1">
        <v>1</v>
      </c>
      <c r="BT273" s="1">
        <v>1</v>
      </c>
      <c r="BU273" s="1">
        <v>1</v>
      </c>
      <c r="BV273" s="1">
        <v>1</v>
      </c>
      <c r="BW273" s="1">
        <v>1</v>
      </c>
      <c r="BX273" s="1">
        <v>1</v>
      </c>
      <c r="BY273" s="1">
        <v>1</v>
      </c>
      <c r="BZ273" s="1">
        <v>1</v>
      </c>
      <c r="CA273" s="1">
        <v>1</v>
      </c>
      <c r="CB273" s="1">
        <v>1</v>
      </c>
      <c r="CC273" s="1">
        <v>1</v>
      </c>
      <c r="CD273" s="1">
        <v>1</v>
      </c>
      <c r="CE273" s="1">
        <v>1</v>
      </c>
      <c r="CF273" s="1">
        <v>1</v>
      </c>
      <c r="CG273" s="1">
        <v>1</v>
      </c>
      <c r="CH273" s="1">
        <v>1</v>
      </c>
      <c r="CI273" s="1">
        <v>1</v>
      </c>
      <c r="CJ273" s="1">
        <v>1</v>
      </c>
      <c r="CK273" s="1">
        <v>1</v>
      </c>
      <c r="CL273" s="1">
        <v>1</v>
      </c>
      <c r="CM273" s="1">
        <v>1</v>
      </c>
      <c r="CN273" s="1">
        <v>1</v>
      </c>
      <c r="CO273" s="1">
        <v>1</v>
      </c>
      <c r="CP273" s="1">
        <v>1</v>
      </c>
      <c r="CQ273" s="1">
        <v>1</v>
      </c>
      <c r="CR273" s="1">
        <v>1</v>
      </c>
      <c r="CS273" s="1">
        <v>1</v>
      </c>
      <c r="CT273" s="1">
        <v>1</v>
      </c>
      <c r="CU273" s="1">
        <v>1</v>
      </c>
      <c r="CV273" s="1">
        <v>1</v>
      </c>
      <c r="CW273" s="1">
        <v>1</v>
      </c>
      <c r="CX273" s="1">
        <v>1</v>
      </c>
      <c r="CY273" s="1">
        <v>1</v>
      </c>
      <c r="CZ273" s="1">
        <v>1</v>
      </c>
      <c r="DA273" s="1">
        <v>1</v>
      </c>
      <c r="DB273" s="1">
        <v>1</v>
      </c>
      <c r="DC273" s="1">
        <v>1</v>
      </c>
      <c r="DD273" s="1">
        <v>1</v>
      </c>
      <c r="DE273" s="1">
        <v>1</v>
      </c>
      <c r="DF273" s="1">
        <v>1</v>
      </c>
      <c r="DG273" s="1">
        <v>1</v>
      </c>
      <c r="DH273" s="1">
        <v>1</v>
      </c>
      <c r="DI273" s="1">
        <v>1</v>
      </c>
      <c r="DJ273" s="1">
        <v>1</v>
      </c>
      <c r="DK273" s="1">
        <v>1</v>
      </c>
      <c r="DL273" s="1">
        <v>1</v>
      </c>
      <c r="DM273" s="1">
        <v>1</v>
      </c>
      <c r="DN273" s="1">
        <v>1</v>
      </c>
      <c r="DO273" s="1">
        <v>1</v>
      </c>
      <c r="DP273" s="1">
        <v>1</v>
      </c>
      <c r="DQ273" s="1">
        <v>1</v>
      </c>
      <c r="DR273" s="1">
        <v>1</v>
      </c>
      <c r="DS273" s="1">
        <v>1</v>
      </c>
      <c r="DT273" s="1">
        <v>1</v>
      </c>
      <c r="DU273" s="1">
        <v>1</v>
      </c>
      <c r="DV273" s="1">
        <v>1</v>
      </c>
      <c r="DW273" s="1">
        <v>1</v>
      </c>
      <c r="DX273" s="1">
        <v>1</v>
      </c>
      <c r="DY273" s="1">
        <v>1</v>
      </c>
      <c r="DZ273" s="1">
        <v>1</v>
      </c>
      <c r="EA273" s="1">
        <v>1</v>
      </c>
      <c r="EB273" s="1">
        <v>1</v>
      </c>
      <c r="EC273" s="1">
        <v>1</v>
      </c>
      <c r="ED273" s="1">
        <v>1</v>
      </c>
      <c r="EE273" s="1">
        <v>1</v>
      </c>
      <c r="EF273" s="1">
        <v>1</v>
      </c>
      <c r="EG273" s="1">
        <v>1</v>
      </c>
      <c r="EH273" s="1">
        <v>1</v>
      </c>
      <c r="EI273" s="1">
        <v>1</v>
      </c>
      <c r="EJ273" s="1">
        <v>1</v>
      </c>
      <c r="EK273" s="1">
        <v>1</v>
      </c>
    </row>
    <row r="274" spans="1:141">
      <c r="A274" s="1" t="s">
        <v>7011</v>
      </c>
      <c r="B274" s="1">
        <v>0</v>
      </c>
      <c r="C274" s="1">
        <v>0</v>
      </c>
      <c r="D274" s="1">
        <v>0</v>
      </c>
      <c r="E274" s="1">
        <v>0</v>
      </c>
      <c r="F274" s="1">
        <v>0</v>
      </c>
      <c r="G274" s="1">
        <v>1</v>
      </c>
      <c r="H274" s="1">
        <v>0</v>
      </c>
      <c r="I274" s="1">
        <v>0</v>
      </c>
      <c r="J274" s="1">
        <v>0</v>
      </c>
      <c r="K274" s="1">
        <v>0</v>
      </c>
      <c r="L274" s="1">
        <v>0</v>
      </c>
      <c r="M274" s="1">
        <v>0</v>
      </c>
      <c r="N274" s="1">
        <v>0</v>
      </c>
      <c r="O274" s="1">
        <v>0</v>
      </c>
      <c r="P274" s="1">
        <v>0</v>
      </c>
      <c r="Q274" s="1">
        <v>0</v>
      </c>
      <c r="R274" s="1">
        <v>0</v>
      </c>
      <c r="S274" s="1">
        <v>0</v>
      </c>
      <c r="T274" s="1">
        <v>0</v>
      </c>
      <c r="U274" s="1">
        <v>0</v>
      </c>
      <c r="V274" s="1">
        <v>0</v>
      </c>
      <c r="W274" s="1">
        <v>0</v>
      </c>
      <c r="X274" s="1">
        <v>0</v>
      </c>
      <c r="Y274" s="1">
        <v>0</v>
      </c>
      <c r="Z274" s="1">
        <v>0</v>
      </c>
      <c r="AA274" s="1">
        <v>0</v>
      </c>
      <c r="AB274" s="1">
        <v>0</v>
      </c>
      <c r="AC274" s="1">
        <v>0</v>
      </c>
      <c r="AD274" s="1">
        <v>0</v>
      </c>
      <c r="AE274" s="1">
        <v>0</v>
      </c>
      <c r="AF274" s="1">
        <v>0</v>
      </c>
      <c r="AG274" s="1">
        <v>0</v>
      </c>
      <c r="AH274" s="1">
        <v>0</v>
      </c>
      <c r="AI274" s="1">
        <v>0</v>
      </c>
      <c r="AJ274" s="1">
        <v>0</v>
      </c>
      <c r="AK274" s="1">
        <v>0</v>
      </c>
      <c r="AL274" s="1">
        <v>0</v>
      </c>
      <c r="AM274" s="1">
        <v>0</v>
      </c>
      <c r="AN274" s="1">
        <v>0</v>
      </c>
      <c r="AO274" s="1">
        <v>0</v>
      </c>
      <c r="AP274" s="1">
        <v>0</v>
      </c>
      <c r="AQ274" s="1">
        <v>0</v>
      </c>
      <c r="AR274" s="1">
        <v>0</v>
      </c>
      <c r="AS274" s="1">
        <v>0</v>
      </c>
      <c r="AT274" s="1">
        <v>0</v>
      </c>
      <c r="AU274" s="1">
        <v>0</v>
      </c>
      <c r="AV274" s="1">
        <v>0</v>
      </c>
      <c r="AW274" s="1">
        <v>0</v>
      </c>
      <c r="AX274" s="1">
        <v>0</v>
      </c>
      <c r="AY274" s="1">
        <v>0</v>
      </c>
      <c r="AZ274" s="1">
        <v>0</v>
      </c>
      <c r="BA274" s="1">
        <v>0</v>
      </c>
      <c r="BB274" s="1">
        <v>0</v>
      </c>
      <c r="BC274" s="1">
        <v>0</v>
      </c>
      <c r="BD274" s="1">
        <v>0</v>
      </c>
      <c r="BE274" s="1">
        <v>0</v>
      </c>
      <c r="BF274" s="1">
        <v>0</v>
      </c>
      <c r="BG274" s="1">
        <v>0</v>
      </c>
      <c r="BH274" s="1">
        <v>0</v>
      </c>
      <c r="BI274" s="1">
        <v>0</v>
      </c>
      <c r="BJ274" s="1">
        <v>0</v>
      </c>
      <c r="BK274" s="1">
        <v>0</v>
      </c>
      <c r="BL274" s="1">
        <v>0</v>
      </c>
      <c r="BM274" s="1">
        <v>0</v>
      </c>
      <c r="BN274" s="1">
        <v>0</v>
      </c>
      <c r="BO274" s="1">
        <v>0</v>
      </c>
      <c r="BP274" s="1">
        <v>0</v>
      </c>
      <c r="BQ274" s="1">
        <v>0</v>
      </c>
      <c r="BR274" s="1">
        <v>0</v>
      </c>
      <c r="BS274" s="1">
        <v>0</v>
      </c>
      <c r="BT274" s="1">
        <v>0</v>
      </c>
      <c r="BU274" s="1">
        <v>0</v>
      </c>
      <c r="BV274" s="1">
        <v>0</v>
      </c>
      <c r="BW274" s="1">
        <v>0</v>
      </c>
      <c r="BX274" s="1">
        <v>0</v>
      </c>
      <c r="BY274" s="1">
        <v>0</v>
      </c>
      <c r="BZ274" s="1">
        <v>0</v>
      </c>
      <c r="CA274" s="1">
        <v>0</v>
      </c>
      <c r="CB274" s="1">
        <v>0</v>
      </c>
      <c r="CC274" s="1">
        <v>0</v>
      </c>
      <c r="CD274" s="1">
        <v>0</v>
      </c>
      <c r="CE274" s="1">
        <v>0</v>
      </c>
      <c r="CF274" s="1">
        <v>0</v>
      </c>
      <c r="CG274" s="1">
        <v>0</v>
      </c>
      <c r="CH274" s="1">
        <v>0</v>
      </c>
      <c r="CI274" s="1">
        <v>0</v>
      </c>
      <c r="CJ274" s="1">
        <v>0</v>
      </c>
      <c r="CK274" s="1">
        <v>0</v>
      </c>
      <c r="CL274" s="1">
        <v>0</v>
      </c>
      <c r="CM274" s="1">
        <v>0</v>
      </c>
      <c r="CN274" s="1">
        <v>0</v>
      </c>
      <c r="CO274" s="1">
        <v>0</v>
      </c>
      <c r="CP274" s="1">
        <v>0</v>
      </c>
      <c r="CQ274" s="1">
        <v>0</v>
      </c>
      <c r="CR274" s="1">
        <v>0</v>
      </c>
      <c r="CS274" s="1">
        <v>0</v>
      </c>
      <c r="CT274" s="1">
        <v>0</v>
      </c>
      <c r="CU274" s="1">
        <v>0</v>
      </c>
      <c r="CV274" s="1">
        <v>0</v>
      </c>
      <c r="CW274" s="1">
        <v>0</v>
      </c>
      <c r="CX274" s="1">
        <v>0</v>
      </c>
      <c r="CY274" s="1">
        <v>0</v>
      </c>
      <c r="CZ274" s="1">
        <v>0</v>
      </c>
      <c r="DA274" s="1">
        <v>0</v>
      </c>
      <c r="DB274" s="1">
        <v>0</v>
      </c>
      <c r="DC274" s="1">
        <v>0</v>
      </c>
      <c r="DD274" s="1">
        <v>0</v>
      </c>
      <c r="DE274" s="1">
        <v>0</v>
      </c>
      <c r="DF274" s="1">
        <v>0</v>
      </c>
      <c r="DG274" s="1">
        <v>0</v>
      </c>
      <c r="DH274" s="1">
        <v>0</v>
      </c>
      <c r="DI274" s="1">
        <v>0</v>
      </c>
      <c r="DJ274" s="1">
        <v>0</v>
      </c>
      <c r="DK274" s="1">
        <v>0</v>
      </c>
      <c r="DL274" s="1">
        <v>0</v>
      </c>
      <c r="DM274" s="1">
        <v>0</v>
      </c>
      <c r="DN274" s="1">
        <v>0</v>
      </c>
      <c r="DO274" s="1">
        <v>0</v>
      </c>
      <c r="DP274" s="1">
        <v>0</v>
      </c>
      <c r="DQ274" s="1">
        <v>0</v>
      </c>
      <c r="DR274" s="1">
        <v>0</v>
      </c>
      <c r="DS274" s="1">
        <v>0</v>
      </c>
      <c r="DT274" s="1">
        <v>0</v>
      </c>
      <c r="DU274" s="1">
        <v>0</v>
      </c>
      <c r="DV274" s="1">
        <v>0</v>
      </c>
      <c r="DW274" s="1">
        <v>0</v>
      </c>
      <c r="DX274" s="1">
        <v>0</v>
      </c>
      <c r="DY274" s="1">
        <v>0</v>
      </c>
      <c r="DZ274" s="1">
        <v>0</v>
      </c>
      <c r="EA274" s="1">
        <v>0</v>
      </c>
      <c r="EB274" s="1">
        <v>0</v>
      </c>
      <c r="EC274" s="1">
        <v>0</v>
      </c>
      <c r="ED274" s="1">
        <v>0</v>
      </c>
      <c r="EE274" s="1">
        <v>0</v>
      </c>
      <c r="EF274" s="1">
        <v>0</v>
      </c>
      <c r="EG274" s="1">
        <v>0</v>
      </c>
      <c r="EH274" s="1">
        <v>0</v>
      </c>
      <c r="EI274" s="1">
        <v>0</v>
      </c>
      <c r="EJ274" s="1">
        <v>0</v>
      </c>
      <c r="EK274" s="1">
        <v>0</v>
      </c>
    </row>
    <row r="275" spans="1:141">
      <c r="A275" s="1" t="s">
        <v>732</v>
      </c>
      <c r="B275" s="1">
        <v>1</v>
      </c>
      <c r="C275" s="1">
        <v>1</v>
      </c>
      <c r="D275" s="1">
        <v>1</v>
      </c>
      <c r="E275" s="1">
        <v>1</v>
      </c>
      <c r="F275" s="1">
        <v>1</v>
      </c>
      <c r="G275" s="1">
        <v>0</v>
      </c>
      <c r="H275" s="1">
        <v>1</v>
      </c>
      <c r="I275" s="1">
        <v>1</v>
      </c>
      <c r="J275" s="1">
        <v>1</v>
      </c>
      <c r="K275" s="1">
        <v>0</v>
      </c>
      <c r="L275" s="1">
        <v>0</v>
      </c>
      <c r="M275" s="1">
        <v>1</v>
      </c>
      <c r="N275" s="1">
        <v>1</v>
      </c>
      <c r="O275" s="1">
        <v>1</v>
      </c>
      <c r="P275" s="1">
        <v>1</v>
      </c>
      <c r="Q275" s="1">
        <v>1</v>
      </c>
      <c r="R275" s="1">
        <v>0</v>
      </c>
      <c r="S275" s="1">
        <v>1</v>
      </c>
      <c r="T275" s="1">
        <v>1</v>
      </c>
      <c r="U275" s="1">
        <v>1</v>
      </c>
      <c r="V275" s="1">
        <v>1</v>
      </c>
      <c r="W275" s="1">
        <v>1</v>
      </c>
      <c r="X275" s="1">
        <v>0</v>
      </c>
      <c r="Y275" s="1">
        <v>1</v>
      </c>
      <c r="Z275" s="1">
        <v>1</v>
      </c>
      <c r="AA275" s="1">
        <v>1</v>
      </c>
      <c r="AB275" s="1">
        <v>0</v>
      </c>
      <c r="AC275" s="1">
        <v>1</v>
      </c>
      <c r="AD275" s="1">
        <v>1</v>
      </c>
      <c r="AE275" s="1">
        <v>0</v>
      </c>
      <c r="AF275" s="1">
        <v>1</v>
      </c>
      <c r="AG275" s="1">
        <v>1</v>
      </c>
      <c r="AH275" s="1">
        <v>0</v>
      </c>
      <c r="AI275" s="1">
        <v>1</v>
      </c>
      <c r="AJ275" s="1">
        <v>1</v>
      </c>
      <c r="AK275" s="1">
        <v>1</v>
      </c>
      <c r="AL275" s="1">
        <v>1</v>
      </c>
      <c r="AM275" s="1">
        <v>1</v>
      </c>
      <c r="AN275" s="1">
        <v>0</v>
      </c>
      <c r="AO275" s="1">
        <v>1</v>
      </c>
      <c r="AP275" s="1">
        <v>0</v>
      </c>
      <c r="AQ275" s="1">
        <v>0</v>
      </c>
      <c r="AR275" s="1">
        <v>1</v>
      </c>
      <c r="AS275" s="1">
        <v>1</v>
      </c>
      <c r="AT275" s="1">
        <v>1</v>
      </c>
      <c r="AU275" s="1">
        <v>1</v>
      </c>
      <c r="AV275" s="1">
        <v>0</v>
      </c>
      <c r="AW275" s="1">
        <v>1</v>
      </c>
      <c r="AX275" s="1">
        <v>1</v>
      </c>
      <c r="AY275" s="1">
        <v>1</v>
      </c>
      <c r="AZ275" s="1">
        <v>1</v>
      </c>
      <c r="BA275" s="1">
        <v>0</v>
      </c>
      <c r="BB275" s="1">
        <v>1</v>
      </c>
      <c r="BC275" s="1">
        <v>1</v>
      </c>
      <c r="BD275" s="1">
        <v>1</v>
      </c>
      <c r="BE275" s="1">
        <v>1</v>
      </c>
      <c r="BF275" s="1">
        <v>1</v>
      </c>
      <c r="BG275" s="1">
        <v>1</v>
      </c>
      <c r="BH275" s="1">
        <v>1</v>
      </c>
      <c r="BI275" s="1">
        <v>1</v>
      </c>
      <c r="BJ275" s="1">
        <v>0</v>
      </c>
      <c r="BK275" s="1">
        <v>1</v>
      </c>
      <c r="BL275" s="1">
        <v>0</v>
      </c>
      <c r="BM275" s="1">
        <v>1</v>
      </c>
      <c r="BN275" s="1">
        <v>0</v>
      </c>
      <c r="BO275" s="1">
        <v>1</v>
      </c>
      <c r="BP275" s="1">
        <v>1</v>
      </c>
      <c r="BQ275" s="1">
        <v>1</v>
      </c>
      <c r="BR275" s="1">
        <v>1</v>
      </c>
      <c r="BS275" s="1">
        <v>1</v>
      </c>
      <c r="BT275" s="1">
        <v>1</v>
      </c>
      <c r="BU275" s="1">
        <v>1</v>
      </c>
      <c r="BV275" s="1">
        <v>0</v>
      </c>
      <c r="BW275" s="1">
        <v>0</v>
      </c>
      <c r="BX275" s="1">
        <v>1</v>
      </c>
      <c r="BY275" s="1">
        <v>1</v>
      </c>
      <c r="BZ275" s="1">
        <v>1</v>
      </c>
      <c r="CA275" s="1">
        <v>0</v>
      </c>
      <c r="CB275" s="1">
        <v>1</v>
      </c>
      <c r="CC275" s="1">
        <v>1</v>
      </c>
      <c r="CD275" s="1">
        <v>1</v>
      </c>
      <c r="CE275" s="1">
        <v>1</v>
      </c>
      <c r="CF275" s="1">
        <v>0</v>
      </c>
      <c r="CG275" s="1">
        <v>1</v>
      </c>
      <c r="CH275" s="1">
        <v>1</v>
      </c>
      <c r="CI275" s="1">
        <v>1</v>
      </c>
      <c r="CJ275" s="1">
        <v>1</v>
      </c>
      <c r="CK275" s="1">
        <v>1</v>
      </c>
      <c r="CL275" s="1">
        <v>1</v>
      </c>
      <c r="CM275" s="1">
        <v>1</v>
      </c>
      <c r="CN275" s="1">
        <v>1</v>
      </c>
      <c r="CO275" s="1">
        <v>1</v>
      </c>
      <c r="CP275" s="1">
        <v>0</v>
      </c>
      <c r="CQ275" s="1">
        <v>0</v>
      </c>
      <c r="CR275" s="1">
        <v>0</v>
      </c>
      <c r="CS275" s="1">
        <v>1</v>
      </c>
      <c r="CT275" s="1">
        <v>0</v>
      </c>
      <c r="CU275" s="1">
        <v>0</v>
      </c>
      <c r="CV275" s="1">
        <v>1</v>
      </c>
      <c r="CW275" s="1">
        <v>1</v>
      </c>
      <c r="CX275" s="1">
        <v>0</v>
      </c>
      <c r="CY275" s="1">
        <v>1</v>
      </c>
      <c r="CZ275" s="1">
        <v>1</v>
      </c>
      <c r="DA275" s="1">
        <v>1</v>
      </c>
      <c r="DB275" s="1">
        <v>1</v>
      </c>
      <c r="DC275" s="1">
        <v>1</v>
      </c>
      <c r="DD275" s="1">
        <v>1</v>
      </c>
      <c r="DE275" s="1">
        <v>1</v>
      </c>
      <c r="DF275" s="1">
        <v>1</v>
      </c>
      <c r="DG275" s="1">
        <v>1</v>
      </c>
      <c r="DH275" s="1">
        <v>0</v>
      </c>
      <c r="DI275" s="1">
        <v>1</v>
      </c>
      <c r="DJ275" s="1">
        <v>1</v>
      </c>
      <c r="DK275" s="1">
        <v>0</v>
      </c>
      <c r="DL275" s="1">
        <v>1</v>
      </c>
      <c r="DM275" s="1">
        <v>1</v>
      </c>
      <c r="DN275" s="1">
        <v>1</v>
      </c>
      <c r="DO275" s="1">
        <v>0</v>
      </c>
      <c r="DP275" s="1">
        <v>1</v>
      </c>
      <c r="DQ275" s="1">
        <v>1</v>
      </c>
      <c r="DR275" s="1">
        <v>1</v>
      </c>
      <c r="DS275" s="1">
        <v>1</v>
      </c>
      <c r="DT275" s="1">
        <v>0</v>
      </c>
      <c r="DU275" s="1">
        <v>1</v>
      </c>
      <c r="DV275" s="1">
        <v>1</v>
      </c>
      <c r="DW275" s="1">
        <v>1</v>
      </c>
      <c r="DX275" s="1">
        <v>1</v>
      </c>
      <c r="DY275" s="1">
        <v>1</v>
      </c>
      <c r="DZ275" s="1">
        <v>1</v>
      </c>
      <c r="EA275" s="1">
        <v>1</v>
      </c>
      <c r="EB275" s="1">
        <v>1</v>
      </c>
      <c r="EC275" s="1">
        <v>0</v>
      </c>
      <c r="ED275" s="1">
        <v>1</v>
      </c>
      <c r="EE275" s="1">
        <v>1</v>
      </c>
      <c r="EF275" s="1">
        <v>1</v>
      </c>
      <c r="EG275" s="1">
        <v>1</v>
      </c>
      <c r="EH275" s="1">
        <v>1</v>
      </c>
      <c r="EI275" s="1">
        <v>1</v>
      </c>
      <c r="EJ275" s="1">
        <v>0</v>
      </c>
      <c r="EK275" s="1">
        <v>1</v>
      </c>
    </row>
    <row r="276" spans="1:141">
      <c r="A276" s="1" t="s">
        <v>559</v>
      </c>
      <c r="B276" s="1">
        <v>0</v>
      </c>
      <c r="C276" s="1">
        <v>0</v>
      </c>
      <c r="D276" s="1">
        <v>0</v>
      </c>
      <c r="E276" s="1">
        <v>0</v>
      </c>
      <c r="F276" s="1">
        <v>0</v>
      </c>
      <c r="G276" s="1">
        <v>0</v>
      </c>
      <c r="H276" s="1">
        <v>0</v>
      </c>
      <c r="I276" s="1">
        <v>0</v>
      </c>
      <c r="J276" s="1">
        <v>0</v>
      </c>
      <c r="K276" s="1">
        <v>0</v>
      </c>
      <c r="L276" s="1">
        <v>0</v>
      </c>
      <c r="M276" s="1">
        <v>0</v>
      </c>
      <c r="N276" s="1">
        <v>0</v>
      </c>
      <c r="O276" s="1">
        <v>0</v>
      </c>
      <c r="P276" s="1">
        <v>1</v>
      </c>
      <c r="Q276" s="1">
        <v>0</v>
      </c>
      <c r="R276" s="1">
        <v>0</v>
      </c>
      <c r="S276" s="1">
        <v>0</v>
      </c>
      <c r="T276" s="1">
        <v>0</v>
      </c>
      <c r="U276" s="1">
        <v>0</v>
      </c>
      <c r="V276" s="1">
        <v>0</v>
      </c>
      <c r="W276" s="1">
        <v>0</v>
      </c>
      <c r="X276" s="1">
        <v>0</v>
      </c>
      <c r="Y276" s="1">
        <v>0</v>
      </c>
      <c r="Z276" s="1">
        <v>0</v>
      </c>
      <c r="AA276" s="1">
        <v>0</v>
      </c>
      <c r="AB276" s="1">
        <v>0</v>
      </c>
      <c r="AC276" s="1">
        <v>0</v>
      </c>
      <c r="AD276" s="1">
        <v>1</v>
      </c>
      <c r="AE276" s="1">
        <v>0</v>
      </c>
      <c r="AF276" s="1">
        <v>0</v>
      </c>
      <c r="AG276" s="1">
        <v>0</v>
      </c>
      <c r="AH276" s="1">
        <v>0</v>
      </c>
      <c r="AI276" s="1">
        <v>0</v>
      </c>
      <c r="AJ276" s="1">
        <v>0</v>
      </c>
      <c r="AK276" s="1">
        <v>0</v>
      </c>
      <c r="AL276" s="1">
        <v>0</v>
      </c>
      <c r="AM276" s="1">
        <v>0</v>
      </c>
      <c r="AN276" s="1">
        <v>0</v>
      </c>
      <c r="AO276" s="1">
        <v>0</v>
      </c>
      <c r="AP276" s="1">
        <v>0</v>
      </c>
      <c r="AQ276" s="1">
        <v>0</v>
      </c>
      <c r="AR276" s="1">
        <v>0</v>
      </c>
      <c r="AS276" s="1">
        <v>0</v>
      </c>
      <c r="AT276" s="1">
        <v>0</v>
      </c>
      <c r="AU276" s="1">
        <v>0</v>
      </c>
      <c r="AV276" s="1">
        <v>0</v>
      </c>
      <c r="AW276" s="1">
        <v>0</v>
      </c>
      <c r="AX276" s="1">
        <v>0</v>
      </c>
      <c r="AY276" s="1">
        <v>0</v>
      </c>
      <c r="AZ276" s="1">
        <v>0</v>
      </c>
      <c r="BA276" s="1">
        <v>0</v>
      </c>
      <c r="BB276" s="1">
        <v>0</v>
      </c>
      <c r="BC276" s="1">
        <v>0</v>
      </c>
      <c r="BD276" s="1">
        <v>0</v>
      </c>
      <c r="BE276" s="1">
        <v>0</v>
      </c>
      <c r="BF276" s="1">
        <v>0</v>
      </c>
      <c r="BG276" s="1">
        <v>0</v>
      </c>
      <c r="BH276" s="1">
        <v>0</v>
      </c>
      <c r="BI276" s="1">
        <v>0</v>
      </c>
      <c r="BJ276" s="1">
        <v>0</v>
      </c>
      <c r="BK276" s="1">
        <v>0</v>
      </c>
      <c r="BL276" s="1">
        <v>0</v>
      </c>
      <c r="BM276" s="1">
        <v>0</v>
      </c>
      <c r="BN276" s="1">
        <v>0</v>
      </c>
      <c r="BO276" s="1">
        <v>0</v>
      </c>
      <c r="BP276" s="1">
        <v>0</v>
      </c>
      <c r="BQ276" s="1">
        <v>0</v>
      </c>
      <c r="BR276" s="1">
        <v>0</v>
      </c>
      <c r="BS276" s="1">
        <v>0</v>
      </c>
      <c r="BT276" s="1">
        <v>0</v>
      </c>
      <c r="BU276" s="1">
        <v>0</v>
      </c>
      <c r="BV276" s="1">
        <v>0</v>
      </c>
      <c r="BW276" s="1">
        <v>0</v>
      </c>
      <c r="BX276" s="1">
        <v>0</v>
      </c>
      <c r="BY276" s="1">
        <v>0</v>
      </c>
      <c r="BZ276" s="1">
        <v>0</v>
      </c>
      <c r="CA276" s="1">
        <v>0</v>
      </c>
      <c r="CB276" s="1">
        <v>0</v>
      </c>
      <c r="CC276" s="1">
        <v>0</v>
      </c>
      <c r="CD276" s="1">
        <v>0</v>
      </c>
      <c r="CE276" s="1">
        <v>0</v>
      </c>
      <c r="CF276" s="1">
        <v>0</v>
      </c>
      <c r="CG276" s="1">
        <v>0</v>
      </c>
      <c r="CH276" s="1">
        <v>0</v>
      </c>
      <c r="CI276" s="1">
        <v>0</v>
      </c>
      <c r="CJ276" s="1">
        <v>0</v>
      </c>
      <c r="CK276" s="1">
        <v>0</v>
      </c>
      <c r="CL276" s="1">
        <v>0</v>
      </c>
      <c r="CM276" s="1">
        <v>0</v>
      </c>
      <c r="CN276" s="1">
        <v>0</v>
      </c>
      <c r="CO276" s="1">
        <v>0</v>
      </c>
      <c r="CP276" s="1">
        <v>0</v>
      </c>
      <c r="CQ276" s="1">
        <v>0</v>
      </c>
      <c r="CR276" s="1">
        <v>0</v>
      </c>
      <c r="CS276" s="1">
        <v>0</v>
      </c>
      <c r="CT276" s="1">
        <v>0</v>
      </c>
      <c r="CU276" s="1">
        <v>0</v>
      </c>
      <c r="CV276" s="1">
        <v>0</v>
      </c>
      <c r="CW276" s="1">
        <v>0</v>
      </c>
      <c r="CX276" s="1">
        <v>0</v>
      </c>
      <c r="CY276" s="1">
        <v>0</v>
      </c>
      <c r="CZ276" s="1">
        <v>0</v>
      </c>
      <c r="DA276" s="1">
        <v>0</v>
      </c>
      <c r="DB276" s="1">
        <v>0</v>
      </c>
      <c r="DC276" s="1">
        <v>0</v>
      </c>
      <c r="DD276" s="1">
        <v>0</v>
      </c>
      <c r="DE276" s="1">
        <v>0</v>
      </c>
      <c r="DF276" s="1">
        <v>0</v>
      </c>
      <c r="DG276" s="1">
        <v>0</v>
      </c>
      <c r="DH276" s="1">
        <v>0</v>
      </c>
      <c r="DI276" s="1">
        <v>0</v>
      </c>
      <c r="DJ276" s="1">
        <v>0</v>
      </c>
      <c r="DK276" s="1">
        <v>0</v>
      </c>
      <c r="DL276" s="1">
        <v>0</v>
      </c>
      <c r="DM276" s="1">
        <v>0</v>
      </c>
      <c r="DN276" s="1">
        <v>0</v>
      </c>
      <c r="DO276" s="1">
        <v>0</v>
      </c>
      <c r="DP276" s="1">
        <v>0</v>
      </c>
      <c r="DQ276" s="1">
        <v>0</v>
      </c>
      <c r="DR276" s="1">
        <v>0</v>
      </c>
      <c r="DS276" s="1">
        <v>0</v>
      </c>
      <c r="DT276" s="1">
        <v>0</v>
      </c>
      <c r="DU276" s="1">
        <v>0</v>
      </c>
      <c r="DV276" s="1">
        <v>0</v>
      </c>
      <c r="DW276" s="1">
        <v>0</v>
      </c>
      <c r="DX276" s="1">
        <v>0</v>
      </c>
      <c r="DY276" s="1">
        <v>1</v>
      </c>
      <c r="DZ276" s="1">
        <v>0</v>
      </c>
      <c r="EA276" s="1">
        <v>0</v>
      </c>
      <c r="EB276" s="1">
        <v>0</v>
      </c>
      <c r="EC276" s="1">
        <v>0</v>
      </c>
      <c r="ED276" s="1">
        <v>0</v>
      </c>
      <c r="EE276" s="1">
        <v>0</v>
      </c>
      <c r="EF276" s="1">
        <v>0</v>
      </c>
      <c r="EG276" s="1">
        <v>0</v>
      </c>
      <c r="EH276" s="1">
        <v>0</v>
      </c>
      <c r="EI276" s="1">
        <v>0</v>
      </c>
      <c r="EJ276" s="1">
        <v>0</v>
      </c>
      <c r="EK276" s="1">
        <v>0</v>
      </c>
    </row>
    <row r="277" spans="1:141">
      <c r="A277" s="1" t="s">
        <v>567</v>
      </c>
      <c r="B277" s="1">
        <v>0</v>
      </c>
      <c r="C277" s="1">
        <v>0</v>
      </c>
      <c r="D277" s="1">
        <v>0</v>
      </c>
      <c r="E277" s="1">
        <v>0</v>
      </c>
      <c r="F277" s="1">
        <v>0</v>
      </c>
      <c r="G277" s="1">
        <v>0</v>
      </c>
      <c r="H277" s="1">
        <v>0</v>
      </c>
      <c r="I277" s="1">
        <v>0</v>
      </c>
      <c r="J277" s="1">
        <v>0</v>
      </c>
      <c r="K277" s="1">
        <v>0</v>
      </c>
      <c r="L277" s="1">
        <v>0</v>
      </c>
      <c r="M277" s="1">
        <v>0</v>
      </c>
      <c r="N277" s="1">
        <v>0</v>
      </c>
      <c r="O277" s="1">
        <v>0</v>
      </c>
      <c r="P277" s="1">
        <v>1</v>
      </c>
      <c r="Q277" s="1">
        <v>0</v>
      </c>
      <c r="R277" s="1">
        <v>0</v>
      </c>
      <c r="S277" s="1">
        <v>0</v>
      </c>
      <c r="T277" s="1">
        <v>0</v>
      </c>
      <c r="U277" s="1">
        <v>0</v>
      </c>
      <c r="V277" s="1">
        <v>0</v>
      </c>
      <c r="W277" s="1">
        <v>0</v>
      </c>
      <c r="X277" s="1">
        <v>0</v>
      </c>
      <c r="Y277" s="1">
        <v>0</v>
      </c>
      <c r="Z277" s="1">
        <v>0</v>
      </c>
      <c r="AA277" s="1">
        <v>0</v>
      </c>
      <c r="AB277" s="1">
        <v>0</v>
      </c>
      <c r="AC277" s="1">
        <v>0</v>
      </c>
      <c r="AD277" s="1">
        <v>1</v>
      </c>
      <c r="AE277" s="1">
        <v>0</v>
      </c>
      <c r="AF277" s="1">
        <v>0</v>
      </c>
      <c r="AG277" s="1">
        <v>0</v>
      </c>
      <c r="AH277" s="1">
        <v>0</v>
      </c>
      <c r="AI277" s="1">
        <v>0</v>
      </c>
      <c r="AJ277" s="1">
        <v>0</v>
      </c>
      <c r="AK277" s="1">
        <v>0</v>
      </c>
      <c r="AL277" s="1">
        <v>0</v>
      </c>
      <c r="AM277" s="1">
        <v>0</v>
      </c>
      <c r="AN277" s="1">
        <v>0</v>
      </c>
      <c r="AO277" s="1">
        <v>0</v>
      </c>
      <c r="AP277" s="1">
        <v>0</v>
      </c>
      <c r="AQ277" s="1">
        <v>0</v>
      </c>
      <c r="AR277" s="1">
        <v>0</v>
      </c>
      <c r="AS277" s="1">
        <v>0</v>
      </c>
      <c r="AT277" s="1">
        <v>0</v>
      </c>
      <c r="AU277" s="1">
        <v>0</v>
      </c>
      <c r="AV277" s="1">
        <v>0</v>
      </c>
      <c r="AW277" s="1">
        <v>0</v>
      </c>
      <c r="AX277" s="1">
        <v>0</v>
      </c>
      <c r="AY277" s="1">
        <v>0</v>
      </c>
      <c r="AZ277" s="1">
        <v>0</v>
      </c>
      <c r="BA277" s="1">
        <v>0</v>
      </c>
      <c r="BB277" s="1">
        <v>0</v>
      </c>
      <c r="BC277" s="1">
        <v>0</v>
      </c>
      <c r="BD277" s="1">
        <v>0</v>
      </c>
      <c r="BE277" s="1">
        <v>0</v>
      </c>
      <c r="BF277" s="1">
        <v>0</v>
      </c>
      <c r="BG277" s="1">
        <v>0</v>
      </c>
      <c r="BH277" s="1">
        <v>0</v>
      </c>
      <c r="BI277" s="1">
        <v>0</v>
      </c>
      <c r="BJ277" s="1">
        <v>0</v>
      </c>
      <c r="BK277" s="1">
        <v>0</v>
      </c>
      <c r="BL277" s="1">
        <v>0</v>
      </c>
      <c r="BM277" s="1">
        <v>0</v>
      </c>
      <c r="BN277" s="1">
        <v>0</v>
      </c>
      <c r="BO277" s="1">
        <v>0</v>
      </c>
      <c r="BP277" s="1">
        <v>0</v>
      </c>
      <c r="BQ277" s="1">
        <v>0</v>
      </c>
      <c r="BR277" s="1">
        <v>0</v>
      </c>
      <c r="BS277" s="1">
        <v>0</v>
      </c>
      <c r="BT277" s="1">
        <v>0</v>
      </c>
      <c r="BU277" s="1">
        <v>0</v>
      </c>
      <c r="BV277" s="1">
        <v>0</v>
      </c>
      <c r="BW277" s="1">
        <v>0</v>
      </c>
      <c r="BX277" s="1">
        <v>0</v>
      </c>
      <c r="BY277" s="1">
        <v>0</v>
      </c>
      <c r="BZ277" s="1">
        <v>0</v>
      </c>
      <c r="CA277" s="1">
        <v>0</v>
      </c>
      <c r="CB277" s="1">
        <v>0</v>
      </c>
      <c r="CC277" s="1">
        <v>0</v>
      </c>
      <c r="CD277" s="1">
        <v>0</v>
      </c>
      <c r="CE277" s="1">
        <v>0</v>
      </c>
      <c r="CF277" s="1">
        <v>0</v>
      </c>
      <c r="CG277" s="1">
        <v>0</v>
      </c>
      <c r="CH277" s="1">
        <v>0</v>
      </c>
      <c r="CI277" s="1">
        <v>0</v>
      </c>
      <c r="CJ277" s="1">
        <v>0</v>
      </c>
      <c r="CK277" s="1">
        <v>0</v>
      </c>
      <c r="CL277" s="1">
        <v>0</v>
      </c>
      <c r="CM277" s="1">
        <v>0</v>
      </c>
      <c r="CN277" s="1">
        <v>0</v>
      </c>
      <c r="CO277" s="1">
        <v>0</v>
      </c>
      <c r="CP277" s="1">
        <v>0</v>
      </c>
      <c r="CQ277" s="1">
        <v>0</v>
      </c>
      <c r="CR277" s="1">
        <v>0</v>
      </c>
      <c r="CS277" s="1">
        <v>0</v>
      </c>
      <c r="CT277" s="1">
        <v>0</v>
      </c>
      <c r="CU277" s="1">
        <v>0</v>
      </c>
      <c r="CV277" s="1">
        <v>0</v>
      </c>
      <c r="CW277" s="1">
        <v>0</v>
      </c>
      <c r="CX277" s="1">
        <v>0</v>
      </c>
      <c r="CY277" s="1">
        <v>0</v>
      </c>
      <c r="CZ277" s="1">
        <v>0</v>
      </c>
      <c r="DA277" s="1">
        <v>0</v>
      </c>
      <c r="DB277" s="1">
        <v>0</v>
      </c>
      <c r="DC277" s="1">
        <v>0</v>
      </c>
      <c r="DD277" s="1">
        <v>0</v>
      </c>
      <c r="DE277" s="1">
        <v>0</v>
      </c>
      <c r="DF277" s="1">
        <v>0</v>
      </c>
      <c r="DG277" s="1">
        <v>0</v>
      </c>
      <c r="DH277" s="1">
        <v>0</v>
      </c>
      <c r="DI277" s="1">
        <v>0</v>
      </c>
      <c r="DJ277" s="1">
        <v>0</v>
      </c>
      <c r="DK277" s="1">
        <v>0</v>
      </c>
      <c r="DL277" s="1">
        <v>0</v>
      </c>
      <c r="DM277" s="1">
        <v>0</v>
      </c>
      <c r="DN277" s="1">
        <v>0</v>
      </c>
      <c r="DO277" s="1">
        <v>0</v>
      </c>
      <c r="DP277" s="1">
        <v>0</v>
      </c>
      <c r="DQ277" s="1">
        <v>0</v>
      </c>
      <c r="DR277" s="1">
        <v>0</v>
      </c>
      <c r="DS277" s="1">
        <v>0</v>
      </c>
      <c r="DT277" s="1">
        <v>0</v>
      </c>
      <c r="DU277" s="1">
        <v>0</v>
      </c>
      <c r="DV277" s="1">
        <v>0</v>
      </c>
      <c r="DW277" s="1">
        <v>0</v>
      </c>
      <c r="DX277" s="1">
        <v>0</v>
      </c>
      <c r="DY277" s="1">
        <v>1</v>
      </c>
      <c r="DZ277" s="1">
        <v>0</v>
      </c>
      <c r="EA277" s="1">
        <v>0</v>
      </c>
      <c r="EB277" s="1">
        <v>0</v>
      </c>
      <c r="EC277" s="1">
        <v>0</v>
      </c>
      <c r="ED277" s="1">
        <v>0</v>
      </c>
      <c r="EE277" s="1">
        <v>0</v>
      </c>
      <c r="EF277" s="1">
        <v>0</v>
      </c>
      <c r="EG277" s="1">
        <v>0</v>
      </c>
      <c r="EH277" s="1">
        <v>0</v>
      </c>
      <c r="EI277" s="1">
        <v>0</v>
      </c>
      <c r="EJ277" s="1">
        <v>0</v>
      </c>
      <c r="EK277" s="1">
        <v>0</v>
      </c>
    </row>
    <row r="278" spans="1:141">
      <c r="A278" s="1" t="s">
        <v>1768</v>
      </c>
      <c r="B278" s="1">
        <v>0</v>
      </c>
      <c r="C278" s="1">
        <v>0</v>
      </c>
      <c r="D278" s="1">
        <v>0</v>
      </c>
      <c r="E278" s="1">
        <v>0</v>
      </c>
      <c r="F278" s="1">
        <v>0</v>
      </c>
      <c r="G278" s="1">
        <v>0</v>
      </c>
      <c r="H278" s="1">
        <v>0</v>
      </c>
      <c r="I278" s="1">
        <v>0</v>
      </c>
      <c r="J278" s="1">
        <v>0</v>
      </c>
      <c r="K278" s="1">
        <v>0</v>
      </c>
      <c r="L278" s="1">
        <v>0</v>
      </c>
      <c r="M278" s="1">
        <v>0</v>
      </c>
      <c r="N278" s="1">
        <v>0</v>
      </c>
      <c r="O278" s="1">
        <v>0</v>
      </c>
      <c r="P278" s="1">
        <v>0</v>
      </c>
      <c r="Q278" s="1">
        <v>0</v>
      </c>
      <c r="R278" s="1">
        <v>0</v>
      </c>
      <c r="S278" s="1">
        <v>0</v>
      </c>
      <c r="T278" s="1">
        <v>0</v>
      </c>
      <c r="U278" s="1">
        <v>0</v>
      </c>
      <c r="V278" s="1">
        <v>0</v>
      </c>
      <c r="W278" s="1">
        <v>0</v>
      </c>
      <c r="X278" s="1">
        <v>0</v>
      </c>
      <c r="Y278" s="1">
        <v>0</v>
      </c>
      <c r="Z278" s="1">
        <v>0</v>
      </c>
      <c r="AA278" s="1">
        <v>0</v>
      </c>
      <c r="AB278" s="1">
        <v>0</v>
      </c>
      <c r="AC278" s="1">
        <v>0</v>
      </c>
      <c r="AD278" s="1">
        <v>0</v>
      </c>
      <c r="AE278" s="1">
        <v>0</v>
      </c>
      <c r="AF278" s="1">
        <v>0</v>
      </c>
      <c r="AG278" s="1">
        <v>0</v>
      </c>
      <c r="AH278" s="1">
        <v>0</v>
      </c>
      <c r="AI278" s="1">
        <v>0</v>
      </c>
      <c r="AJ278" s="1">
        <v>0</v>
      </c>
      <c r="AK278" s="1">
        <v>0</v>
      </c>
      <c r="AL278" s="1">
        <v>0</v>
      </c>
      <c r="AM278" s="1">
        <v>0</v>
      </c>
      <c r="AN278" s="1">
        <v>0</v>
      </c>
      <c r="AO278" s="1">
        <v>0</v>
      </c>
      <c r="AP278" s="1">
        <v>0</v>
      </c>
      <c r="AQ278" s="1">
        <v>0</v>
      </c>
      <c r="AR278" s="1">
        <v>0</v>
      </c>
      <c r="AS278" s="1">
        <v>0</v>
      </c>
      <c r="AT278" s="1">
        <v>0</v>
      </c>
      <c r="AU278" s="1">
        <v>0</v>
      </c>
      <c r="AV278" s="1">
        <v>0</v>
      </c>
      <c r="AW278" s="1">
        <v>0</v>
      </c>
      <c r="AX278" s="1">
        <v>0</v>
      </c>
      <c r="AY278" s="1">
        <v>0</v>
      </c>
      <c r="AZ278" s="1">
        <v>0</v>
      </c>
      <c r="BA278" s="1">
        <v>0</v>
      </c>
      <c r="BB278" s="1">
        <v>0</v>
      </c>
      <c r="BC278" s="1">
        <v>0</v>
      </c>
      <c r="BD278" s="1">
        <v>0</v>
      </c>
      <c r="BE278" s="1">
        <v>0</v>
      </c>
      <c r="BF278" s="1">
        <v>0</v>
      </c>
      <c r="BG278" s="1">
        <v>0</v>
      </c>
      <c r="BH278" s="1">
        <v>0</v>
      </c>
      <c r="BI278" s="1">
        <v>0</v>
      </c>
      <c r="BJ278" s="1">
        <v>0</v>
      </c>
      <c r="BK278" s="1">
        <v>0</v>
      </c>
      <c r="BL278" s="1">
        <v>0</v>
      </c>
      <c r="BM278" s="1">
        <v>0</v>
      </c>
      <c r="BN278" s="1">
        <v>0</v>
      </c>
      <c r="BO278" s="1">
        <v>0</v>
      </c>
      <c r="BP278" s="1">
        <v>0</v>
      </c>
      <c r="BQ278" s="1">
        <v>0</v>
      </c>
      <c r="BR278" s="1">
        <v>0</v>
      </c>
      <c r="BS278" s="1">
        <v>0</v>
      </c>
      <c r="BT278" s="1">
        <v>0</v>
      </c>
      <c r="BU278" s="1">
        <v>0</v>
      </c>
      <c r="BV278" s="1">
        <v>0</v>
      </c>
      <c r="BW278" s="1">
        <v>0</v>
      </c>
      <c r="BX278" s="1">
        <v>0</v>
      </c>
      <c r="BY278" s="1">
        <v>0</v>
      </c>
      <c r="BZ278" s="1">
        <v>0</v>
      </c>
      <c r="CA278" s="1">
        <v>0</v>
      </c>
      <c r="CB278" s="1">
        <v>0</v>
      </c>
      <c r="CC278" s="1">
        <v>0</v>
      </c>
      <c r="CD278" s="1">
        <v>0</v>
      </c>
      <c r="CE278" s="1">
        <v>0</v>
      </c>
      <c r="CF278" s="1">
        <v>0</v>
      </c>
      <c r="CG278" s="1">
        <v>0</v>
      </c>
      <c r="CH278" s="1">
        <v>0</v>
      </c>
      <c r="CI278" s="1">
        <v>0</v>
      </c>
      <c r="CJ278" s="1">
        <v>0</v>
      </c>
      <c r="CK278" s="1">
        <v>0</v>
      </c>
      <c r="CL278" s="1">
        <v>0</v>
      </c>
      <c r="CM278" s="1">
        <v>0</v>
      </c>
      <c r="CN278" s="1">
        <v>0</v>
      </c>
      <c r="CO278" s="1">
        <v>0</v>
      </c>
      <c r="CP278" s="1">
        <v>0</v>
      </c>
      <c r="CQ278" s="1">
        <v>0</v>
      </c>
      <c r="CR278" s="1">
        <v>0</v>
      </c>
      <c r="CS278" s="1">
        <v>0</v>
      </c>
      <c r="CT278" s="1">
        <v>0</v>
      </c>
      <c r="CU278" s="1">
        <v>0</v>
      </c>
      <c r="CV278" s="1">
        <v>0</v>
      </c>
      <c r="CW278" s="1">
        <v>0</v>
      </c>
      <c r="CX278" s="1">
        <v>0</v>
      </c>
      <c r="CY278" s="1">
        <v>0</v>
      </c>
      <c r="CZ278" s="1">
        <v>0</v>
      </c>
      <c r="DA278" s="1">
        <v>0</v>
      </c>
      <c r="DB278" s="1">
        <v>0</v>
      </c>
      <c r="DC278" s="1">
        <v>0</v>
      </c>
      <c r="DD278" s="1">
        <v>0</v>
      </c>
      <c r="DE278" s="1">
        <v>0</v>
      </c>
      <c r="DF278" s="1">
        <v>0</v>
      </c>
      <c r="DG278" s="1">
        <v>0</v>
      </c>
      <c r="DH278" s="1">
        <v>1</v>
      </c>
      <c r="DI278" s="1">
        <v>0</v>
      </c>
      <c r="DJ278" s="1">
        <v>0</v>
      </c>
      <c r="DK278" s="1">
        <v>0</v>
      </c>
      <c r="DL278" s="1">
        <v>0</v>
      </c>
      <c r="DM278" s="1">
        <v>0</v>
      </c>
      <c r="DN278" s="1">
        <v>0</v>
      </c>
      <c r="DO278" s="1">
        <v>0</v>
      </c>
      <c r="DP278" s="1">
        <v>0</v>
      </c>
      <c r="DQ278" s="1">
        <v>0</v>
      </c>
      <c r="DR278" s="1">
        <v>0</v>
      </c>
      <c r="DS278" s="1">
        <v>0</v>
      </c>
      <c r="DT278" s="1">
        <v>0</v>
      </c>
      <c r="DU278" s="1">
        <v>0</v>
      </c>
      <c r="DV278" s="1">
        <v>0</v>
      </c>
      <c r="DW278" s="1">
        <v>0</v>
      </c>
      <c r="DX278" s="1">
        <v>0</v>
      </c>
      <c r="DY278" s="1">
        <v>0</v>
      </c>
      <c r="DZ278" s="1">
        <v>0</v>
      </c>
      <c r="EA278" s="1">
        <v>0</v>
      </c>
      <c r="EB278" s="1">
        <v>0</v>
      </c>
      <c r="EC278" s="1">
        <v>0</v>
      </c>
      <c r="ED278" s="1">
        <v>0</v>
      </c>
      <c r="EE278" s="1">
        <v>0</v>
      </c>
      <c r="EF278" s="1">
        <v>0</v>
      </c>
      <c r="EG278" s="1">
        <v>0</v>
      </c>
      <c r="EH278" s="1">
        <v>0</v>
      </c>
      <c r="EI278" s="1">
        <v>0</v>
      </c>
      <c r="EJ278" s="1">
        <v>0</v>
      </c>
      <c r="EK278" s="1">
        <v>0</v>
      </c>
    </row>
    <row r="279" spans="1:141">
      <c r="A279" s="1" t="s">
        <v>7012</v>
      </c>
      <c r="B279" s="1">
        <v>0</v>
      </c>
      <c r="C279" s="1">
        <v>0</v>
      </c>
      <c r="D279" s="1">
        <v>0</v>
      </c>
      <c r="E279" s="1">
        <v>0</v>
      </c>
      <c r="F279" s="1">
        <v>0</v>
      </c>
      <c r="G279" s="1">
        <v>0</v>
      </c>
      <c r="H279" s="1">
        <v>0</v>
      </c>
      <c r="I279" s="1">
        <v>0</v>
      </c>
      <c r="J279" s="1">
        <v>0</v>
      </c>
      <c r="K279" s="1">
        <v>0</v>
      </c>
      <c r="L279" s="1">
        <v>0</v>
      </c>
      <c r="M279" s="1">
        <v>0</v>
      </c>
      <c r="N279" s="1">
        <v>0</v>
      </c>
      <c r="O279" s="1">
        <v>0</v>
      </c>
      <c r="P279" s="1">
        <v>0</v>
      </c>
      <c r="Q279" s="1">
        <v>0</v>
      </c>
      <c r="R279" s="1">
        <v>0</v>
      </c>
      <c r="S279" s="1">
        <v>0</v>
      </c>
      <c r="T279" s="1">
        <v>0</v>
      </c>
      <c r="U279" s="1">
        <v>1</v>
      </c>
      <c r="V279" s="1">
        <v>0</v>
      </c>
      <c r="W279" s="1">
        <v>0</v>
      </c>
      <c r="X279" s="1">
        <v>0</v>
      </c>
      <c r="Y279" s="1">
        <v>0</v>
      </c>
      <c r="Z279" s="1">
        <v>0</v>
      </c>
      <c r="AA279" s="1">
        <v>0</v>
      </c>
      <c r="AB279" s="1">
        <v>0</v>
      </c>
      <c r="AC279" s="1">
        <v>0</v>
      </c>
      <c r="AD279" s="1">
        <v>0</v>
      </c>
      <c r="AE279" s="1">
        <v>0</v>
      </c>
      <c r="AF279" s="1">
        <v>1</v>
      </c>
      <c r="AG279" s="1">
        <v>0</v>
      </c>
      <c r="AH279" s="1">
        <v>0</v>
      </c>
      <c r="AI279" s="1">
        <v>0</v>
      </c>
      <c r="AJ279" s="1">
        <v>0</v>
      </c>
      <c r="AK279" s="1">
        <v>0</v>
      </c>
      <c r="AL279" s="1">
        <v>0</v>
      </c>
      <c r="AM279" s="1">
        <v>0</v>
      </c>
      <c r="AN279" s="1">
        <v>0</v>
      </c>
      <c r="AO279" s="1">
        <v>0</v>
      </c>
      <c r="AP279" s="1">
        <v>0</v>
      </c>
      <c r="AQ279" s="1">
        <v>0</v>
      </c>
      <c r="AR279" s="1">
        <v>0</v>
      </c>
      <c r="AS279" s="1">
        <v>0</v>
      </c>
      <c r="AT279" s="1">
        <v>0</v>
      </c>
      <c r="AU279" s="1">
        <v>0</v>
      </c>
      <c r="AV279" s="1">
        <v>0</v>
      </c>
      <c r="AW279" s="1">
        <v>0</v>
      </c>
      <c r="AX279" s="1">
        <v>0</v>
      </c>
      <c r="AY279" s="1">
        <v>0</v>
      </c>
      <c r="AZ279" s="1">
        <v>0</v>
      </c>
      <c r="BA279" s="1">
        <v>1</v>
      </c>
      <c r="BB279" s="1">
        <v>0</v>
      </c>
      <c r="BC279" s="1">
        <v>0</v>
      </c>
      <c r="BD279" s="1">
        <v>0</v>
      </c>
      <c r="BE279" s="1">
        <v>0</v>
      </c>
      <c r="BF279" s="1">
        <v>0</v>
      </c>
      <c r="BG279" s="1">
        <v>0</v>
      </c>
      <c r="BH279" s="1">
        <v>0</v>
      </c>
      <c r="BI279" s="1">
        <v>0</v>
      </c>
      <c r="BJ279" s="1">
        <v>0</v>
      </c>
      <c r="BK279" s="1">
        <v>0</v>
      </c>
      <c r="BL279" s="1">
        <v>0</v>
      </c>
      <c r="BM279" s="1">
        <v>0</v>
      </c>
      <c r="BN279" s="1">
        <v>0</v>
      </c>
      <c r="BO279" s="1">
        <v>0</v>
      </c>
      <c r="BP279" s="1">
        <v>0</v>
      </c>
      <c r="BQ279" s="1">
        <v>0</v>
      </c>
      <c r="BR279" s="1">
        <v>0</v>
      </c>
      <c r="BS279" s="1">
        <v>0</v>
      </c>
      <c r="BT279" s="1">
        <v>0</v>
      </c>
      <c r="BU279" s="1">
        <v>0</v>
      </c>
      <c r="BV279" s="1">
        <v>0</v>
      </c>
      <c r="BW279" s="1">
        <v>0</v>
      </c>
      <c r="BX279" s="1">
        <v>0</v>
      </c>
      <c r="BY279" s="1">
        <v>0</v>
      </c>
      <c r="BZ279" s="1">
        <v>0</v>
      </c>
      <c r="CA279" s="1">
        <v>0</v>
      </c>
      <c r="CB279" s="1">
        <v>0</v>
      </c>
      <c r="CC279" s="1">
        <v>0</v>
      </c>
      <c r="CD279" s="1">
        <v>0</v>
      </c>
      <c r="CE279" s="1">
        <v>0</v>
      </c>
      <c r="CF279" s="1">
        <v>0</v>
      </c>
      <c r="CG279" s="1">
        <v>0</v>
      </c>
      <c r="CH279" s="1">
        <v>0</v>
      </c>
      <c r="CI279" s="1">
        <v>0</v>
      </c>
      <c r="CJ279" s="1">
        <v>0</v>
      </c>
      <c r="CK279" s="1">
        <v>0</v>
      </c>
      <c r="CL279" s="1">
        <v>0</v>
      </c>
      <c r="CM279" s="1">
        <v>0</v>
      </c>
      <c r="CN279" s="1">
        <v>0</v>
      </c>
      <c r="CO279" s="1">
        <v>0</v>
      </c>
      <c r="CP279" s="1">
        <v>0</v>
      </c>
      <c r="CQ279" s="1">
        <v>0</v>
      </c>
      <c r="CR279" s="1">
        <v>0</v>
      </c>
      <c r="CS279" s="1">
        <v>0</v>
      </c>
      <c r="CT279" s="1">
        <v>0</v>
      </c>
      <c r="CU279" s="1">
        <v>0</v>
      </c>
      <c r="CV279" s="1">
        <v>0</v>
      </c>
      <c r="CW279" s="1">
        <v>0</v>
      </c>
      <c r="CX279" s="1">
        <v>0</v>
      </c>
      <c r="CY279" s="1">
        <v>0</v>
      </c>
      <c r="CZ279" s="1">
        <v>0</v>
      </c>
      <c r="DA279" s="1">
        <v>0</v>
      </c>
      <c r="DB279" s="1">
        <v>0</v>
      </c>
      <c r="DC279" s="1">
        <v>1</v>
      </c>
      <c r="DD279" s="1">
        <v>0</v>
      </c>
      <c r="DE279" s="1">
        <v>0</v>
      </c>
      <c r="DF279" s="1">
        <v>0</v>
      </c>
      <c r="DG279" s="1">
        <v>0</v>
      </c>
      <c r="DH279" s="1">
        <v>0</v>
      </c>
      <c r="DI279" s="1">
        <v>0</v>
      </c>
      <c r="DJ279" s="1">
        <v>0</v>
      </c>
      <c r="DK279" s="1">
        <v>0</v>
      </c>
      <c r="DL279" s="1">
        <v>0</v>
      </c>
      <c r="DM279" s="1">
        <v>0</v>
      </c>
      <c r="DN279" s="1">
        <v>0</v>
      </c>
      <c r="DO279" s="1">
        <v>0</v>
      </c>
      <c r="DP279" s="1">
        <v>0</v>
      </c>
      <c r="DQ279" s="1">
        <v>0</v>
      </c>
      <c r="DR279" s="1">
        <v>0</v>
      </c>
      <c r="DS279" s="1">
        <v>0</v>
      </c>
      <c r="DT279" s="1">
        <v>0</v>
      </c>
      <c r="DU279" s="1">
        <v>0</v>
      </c>
      <c r="DV279" s="1">
        <v>0</v>
      </c>
      <c r="DW279" s="1">
        <v>0</v>
      </c>
      <c r="DX279" s="1">
        <v>0</v>
      </c>
      <c r="DY279" s="1">
        <v>0</v>
      </c>
      <c r="DZ279" s="1">
        <v>0</v>
      </c>
      <c r="EA279" s="1">
        <v>0</v>
      </c>
      <c r="EB279" s="1">
        <v>0</v>
      </c>
      <c r="EC279" s="1">
        <v>0</v>
      </c>
      <c r="ED279" s="1">
        <v>0</v>
      </c>
      <c r="EE279" s="1">
        <v>0</v>
      </c>
      <c r="EF279" s="1">
        <v>0</v>
      </c>
      <c r="EG279" s="1">
        <v>0</v>
      </c>
      <c r="EH279" s="1">
        <v>0</v>
      </c>
      <c r="EI279" s="1">
        <v>0</v>
      </c>
      <c r="EJ279" s="1">
        <v>0</v>
      </c>
      <c r="EK279" s="1">
        <v>0</v>
      </c>
    </row>
    <row r="280" spans="1:141">
      <c r="A280" s="1" t="s">
        <v>392</v>
      </c>
      <c r="B280" s="1">
        <v>1</v>
      </c>
      <c r="C280" s="1">
        <v>1</v>
      </c>
      <c r="D280" s="1">
        <v>1</v>
      </c>
      <c r="E280" s="1">
        <v>1</v>
      </c>
      <c r="F280" s="1">
        <v>1</v>
      </c>
      <c r="G280" s="1">
        <v>1</v>
      </c>
      <c r="H280" s="1">
        <v>1</v>
      </c>
      <c r="I280" s="1">
        <v>1</v>
      </c>
      <c r="J280" s="1">
        <v>1</v>
      </c>
      <c r="K280" s="1">
        <v>1</v>
      </c>
      <c r="L280" s="1">
        <v>1</v>
      </c>
      <c r="M280" s="1">
        <v>1</v>
      </c>
      <c r="N280" s="1">
        <v>1</v>
      </c>
      <c r="O280" s="1">
        <v>1</v>
      </c>
      <c r="P280" s="1">
        <v>1</v>
      </c>
      <c r="Q280" s="1">
        <v>1</v>
      </c>
      <c r="R280" s="1">
        <v>1</v>
      </c>
      <c r="S280" s="1">
        <v>1</v>
      </c>
      <c r="T280" s="1">
        <v>1</v>
      </c>
      <c r="U280" s="1">
        <v>1</v>
      </c>
      <c r="V280" s="1">
        <v>1</v>
      </c>
      <c r="W280" s="1">
        <v>1</v>
      </c>
      <c r="X280" s="1">
        <v>1</v>
      </c>
      <c r="Y280" s="1">
        <v>1</v>
      </c>
      <c r="Z280" s="1">
        <v>1</v>
      </c>
      <c r="AA280" s="1">
        <v>1</v>
      </c>
      <c r="AB280" s="1">
        <v>1</v>
      </c>
      <c r="AC280" s="1">
        <v>1</v>
      </c>
      <c r="AD280" s="1">
        <v>1</v>
      </c>
      <c r="AE280" s="1">
        <v>1</v>
      </c>
      <c r="AF280" s="1">
        <v>1</v>
      </c>
      <c r="AG280" s="1">
        <v>1</v>
      </c>
      <c r="AH280" s="1">
        <v>1</v>
      </c>
      <c r="AI280" s="1">
        <v>1</v>
      </c>
      <c r="AJ280" s="1">
        <v>1</v>
      </c>
      <c r="AK280" s="1">
        <v>1</v>
      </c>
      <c r="AL280" s="1">
        <v>1</v>
      </c>
      <c r="AM280" s="1">
        <v>1</v>
      </c>
      <c r="AN280" s="1">
        <v>1</v>
      </c>
      <c r="AO280" s="1">
        <v>1</v>
      </c>
      <c r="AP280" s="1">
        <v>1</v>
      </c>
      <c r="AQ280" s="1">
        <v>1</v>
      </c>
      <c r="AR280" s="1">
        <v>1</v>
      </c>
      <c r="AS280" s="1">
        <v>1</v>
      </c>
      <c r="AT280" s="1">
        <v>1</v>
      </c>
      <c r="AU280" s="1">
        <v>1</v>
      </c>
      <c r="AV280" s="1">
        <v>1</v>
      </c>
      <c r="AW280" s="1">
        <v>1</v>
      </c>
      <c r="AX280" s="1">
        <v>1</v>
      </c>
      <c r="AY280" s="1">
        <v>1</v>
      </c>
      <c r="AZ280" s="1">
        <v>1</v>
      </c>
      <c r="BA280" s="1">
        <v>1</v>
      </c>
      <c r="BB280" s="1">
        <v>1</v>
      </c>
      <c r="BC280" s="1">
        <v>1</v>
      </c>
      <c r="BD280" s="1">
        <v>1</v>
      </c>
      <c r="BE280" s="1">
        <v>1</v>
      </c>
      <c r="BF280" s="1">
        <v>1</v>
      </c>
      <c r="BG280" s="1">
        <v>1</v>
      </c>
      <c r="BH280" s="1">
        <v>1</v>
      </c>
      <c r="BI280" s="1">
        <v>1</v>
      </c>
      <c r="BJ280" s="1">
        <v>1</v>
      </c>
      <c r="BK280" s="1">
        <v>1</v>
      </c>
      <c r="BL280" s="1">
        <v>1</v>
      </c>
      <c r="BM280" s="1">
        <v>1</v>
      </c>
      <c r="BN280" s="1">
        <v>1</v>
      </c>
      <c r="BO280" s="1">
        <v>1</v>
      </c>
      <c r="BP280" s="1">
        <v>1</v>
      </c>
      <c r="BQ280" s="1">
        <v>1</v>
      </c>
      <c r="BR280" s="1">
        <v>1</v>
      </c>
      <c r="BS280" s="1">
        <v>1</v>
      </c>
      <c r="BT280" s="1">
        <v>1</v>
      </c>
      <c r="BU280" s="1">
        <v>1</v>
      </c>
      <c r="BV280" s="1">
        <v>1</v>
      </c>
      <c r="BW280" s="1">
        <v>1</v>
      </c>
      <c r="BX280" s="1">
        <v>1</v>
      </c>
      <c r="BY280" s="1">
        <v>1</v>
      </c>
      <c r="BZ280" s="1">
        <v>1</v>
      </c>
      <c r="CA280" s="1">
        <v>1</v>
      </c>
      <c r="CB280" s="1">
        <v>1</v>
      </c>
      <c r="CC280" s="1">
        <v>1</v>
      </c>
      <c r="CD280" s="1">
        <v>1</v>
      </c>
      <c r="CE280" s="1">
        <v>1</v>
      </c>
      <c r="CF280" s="1">
        <v>1</v>
      </c>
      <c r="CG280" s="1">
        <v>1</v>
      </c>
      <c r="CH280" s="1">
        <v>1</v>
      </c>
      <c r="CI280" s="1">
        <v>1</v>
      </c>
      <c r="CJ280" s="1">
        <v>1</v>
      </c>
      <c r="CK280" s="1">
        <v>1</v>
      </c>
      <c r="CL280" s="1">
        <v>1</v>
      </c>
      <c r="CM280" s="1">
        <v>1</v>
      </c>
      <c r="CN280" s="1">
        <v>1</v>
      </c>
      <c r="CO280" s="1">
        <v>1</v>
      </c>
      <c r="CP280" s="1">
        <v>1</v>
      </c>
      <c r="CQ280" s="1">
        <v>1</v>
      </c>
      <c r="CR280" s="1">
        <v>1</v>
      </c>
      <c r="CS280" s="1">
        <v>1</v>
      </c>
      <c r="CT280" s="1">
        <v>1</v>
      </c>
      <c r="CU280" s="1">
        <v>1</v>
      </c>
      <c r="CV280" s="1">
        <v>1</v>
      </c>
      <c r="CW280" s="1">
        <v>1</v>
      </c>
      <c r="CX280" s="1">
        <v>1</v>
      </c>
      <c r="CY280" s="1">
        <v>1</v>
      </c>
      <c r="CZ280" s="1">
        <v>1</v>
      </c>
      <c r="DA280" s="1">
        <v>1</v>
      </c>
      <c r="DB280" s="1">
        <v>1</v>
      </c>
      <c r="DC280" s="1">
        <v>1</v>
      </c>
      <c r="DD280" s="1">
        <v>1</v>
      </c>
      <c r="DE280" s="1">
        <v>1</v>
      </c>
      <c r="DF280" s="1">
        <v>1</v>
      </c>
      <c r="DG280" s="1">
        <v>1</v>
      </c>
      <c r="DH280" s="1">
        <v>1</v>
      </c>
      <c r="DI280" s="1">
        <v>1</v>
      </c>
      <c r="DJ280" s="1">
        <v>1</v>
      </c>
      <c r="DK280" s="1">
        <v>1</v>
      </c>
      <c r="DL280" s="1">
        <v>1</v>
      </c>
      <c r="DM280" s="1">
        <v>1</v>
      </c>
      <c r="DN280" s="1">
        <v>1</v>
      </c>
      <c r="DO280" s="1">
        <v>1</v>
      </c>
      <c r="DP280" s="1">
        <v>1</v>
      </c>
      <c r="DQ280" s="1">
        <v>1</v>
      </c>
      <c r="DR280" s="1">
        <v>1</v>
      </c>
      <c r="DS280" s="1">
        <v>1</v>
      </c>
      <c r="DT280" s="1">
        <v>1</v>
      </c>
      <c r="DU280" s="1">
        <v>1</v>
      </c>
      <c r="DV280" s="1">
        <v>1</v>
      </c>
      <c r="DW280" s="1">
        <v>1</v>
      </c>
      <c r="DX280" s="1">
        <v>1</v>
      </c>
      <c r="DY280" s="1">
        <v>1</v>
      </c>
      <c r="DZ280" s="1">
        <v>1</v>
      </c>
      <c r="EA280" s="1">
        <v>1</v>
      </c>
      <c r="EB280" s="1">
        <v>1</v>
      </c>
      <c r="EC280" s="1">
        <v>1</v>
      </c>
      <c r="ED280" s="1">
        <v>1</v>
      </c>
      <c r="EE280" s="1">
        <v>1</v>
      </c>
      <c r="EF280" s="1">
        <v>1</v>
      </c>
      <c r="EG280" s="1">
        <v>1</v>
      </c>
      <c r="EH280" s="1">
        <v>1</v>
      </c>
      <c r="EI280" s="1">
        <v>1</v>
      </c>
      <c r="EJ280" s="1">
        <v>1</v>
      </c>
      <c r="EK280" s="1">
        <v>1</v>
      </c>
    </row>
    <row r="281" spans="1:141">
      <c r="A281" s="1" t="s">
        <v>554</v>
      </c>
      <c r="B281" s="1">
        <v>1</v>
      </c>
      <c r="C281" s="1">
        <v>1</v>
      </c>
      <c r="D281" s="1">
        <v>1</v>
      </c>
      <c r="E281" s="1">
        <v>1</v>
      </c>
      <c r="F281" s="1">
        <v>1</v>
      </c>
      <c r="G281" s="1">
        <v>1</v>
      </c>
      <c r="H281" s="1">
        <v>1</v>
      </c>
      <c r="I281" s="1">
        <v>1</v>
      </c>
      <c r="J281" s="1">
        <v>1</v>
      </c>
      <c r="K281" s="1">
        <v>1</v>
      </c>
      <c r="L281" s="1">
        <v>1</v>
      </c>
      <c r="M281" s="1">
        <v>1</v>
      </c>
      <c r="N281" s="1">
        <v>1</v>
      </c>
      <c r="O281" s="1">
        <v>1</v>
      </c>
      <c r="P281" s="1">
        <v>1</v>
      </c>
      <c r="Q281" s="1">
        <v>1</v>
      </c>
      <c r="R281" s="1">
        <v>1</v>
      </c>
      <c r="S281" s="1">
        <v>1</v>
      </c>
      <c r="T281" s="1">
        <v>1</v>
      </c>
      <c r="U281" s="1">
        <v>1</v>
      </c>
      <c r="V281" s="1">
        <v>1</v>
      </c>
      <c r="W281" s="1">
        <v>1</v>
      </c>
      <c r="X281" s="1">
        <v>1</v>
      </c>
      <c r="Y281" s="1">
        <v>1</v>
      </c>
      <c r="Z281" s="1">
        <v>1</v>
      </c>
      <c r="AA281" s="1">
        <v>1</v>
      </c>
      <c r="AB281" s="1">
        <v>1</v>
      </c>
      <c r="AC281" s="1">
        <v>1</v>
      </c>
      <c r="AD281" s="1">
        <v>1</v>
      </c>
      <c r="AE281" s="1">
        <v>1</v>
      </c>
      <c r="AF281" s="1">
        <v>1</v>
      </c>
      <c r="AG281" s="1">
        <v>1</v>
      </c>
      <c r="AH281" s="1">
        <v>1</v>
      </c>
      <c r="AI281" s="1">
        <v>1</v>
      </c>
      <c r="AJ281" s="1">
        <v>1</v>
      </c>
      <c r="AK281" s="1">
        <v>1</v>
      </c>
      <c r="AL281" s="1">
        <v>1</v>
      </c>
      <c r="AM281" s="1">
        <v>1</v>
      </c>
      <c r="AN281" s="1">
        <v>1</v>
      </c>
      <c r="AO281" s="1">
        <v>1</v>
      </c>
      <c r="AP281" s="1">
        <v>1</v>
      </c>
      <c r="AQ281" s="1">
        <v>1</v>
      </c>
      <c r="AR281" s="1">
        <v>1</v>
      </c>
      <c r="AS281" s="1">
        <v>1</v>
      </c>
      <c r="AT281" s="1">
        <v>1</v>
      </c>
      <c r="AU281" s="1">
        <v>1</v>
      </c>
      <c r="AV281" s="1">
        <v>1</v>
      </c>
      <c r="AW281" s="1">
        <v>1</v>
      </c>
      <c r="AX281" s="1">
        <v>1</v>
      </c>
      <c r="AY281" s="1">
        <v>1</v>
      </c>
      <c r="AZ281" s="1">
        <v>1</v>
      </c>
      <c r="BA281" s="1">
        <v>1</v>
      </c>
      <c r="BB281" s="1">
        <v>1</v>
      </c>
      <c r="BC281" s="1">
        <v>1</v>
      </c>
      <c r="BD281" s="1">
        <v>1</v>
      </c>
      <c r="BE281" s="1">
        <v>1</v>
      </c>
      <c r="BF281" s="1">
        <v>1</v>
      </c>
      <c r="BG281" s="1">
        <v>1</v>
      </c>
      <c r="BH281" s="1">
        <v>1</v>
      </c>
      <c r="BI281" s="1">
        <v>1</v>
      </c>
      <c r="BJ281" s="1">
        <v>1</v>
      </c>
      <c r="BK281" s="1">
        <v>1</v>
      </c>
      <c r="BL281" s="1">
        <v>1</v>
      </c>
      <c r="BM281" s="1">
        <v>1</v>
      </c>
      <c r="BN281" s="1">
        <v>1</v>
      </c>
      <c r="BO281" s="1">
        <v>1</v>
      </c>
      <c r="BP281" s="1">
        <v>1</v>
      </c>
      <c r="BQ281" s="1">
        <v>1</v>
      </c>
      <c r="BR281" s="1">
        <v>1</v>
      </c>
      <c r="BS281" s="1">
        <v>1</v>
      </c>
      <c r="BT281" s="1">
        <v>1</v>
      </c>
      <c r="BU281" s="1">
        <v>1</v>
      </c>
      <c r="BV281" s="1">
        <v>1</v>
      </c>
      <c r="BW281" s="1">
        <v>1</v>
      </c>
      <c r="BX281" s="1">
        <v>1</v>
      </c>
      <c r="BY281" s="1">
        <v>1</v>
      </c>
      <c r="BZ281" s="1">
        <v>1</v>
      </c>
      <c r="CA281" s="1">
        <v>1</v>
      </c>
      <c r="CB281" s="1">
        <v>1</v>
      </c>
      <c r="CC281" s="1">
        <v>1</v>
      </c>
      <c r="CD281" s="1">
        <v>1</v>
      </c>
      <c r="CE281" s="1">
        <v>1</v>
      </c>
      <c r="CF281" s="1">
        <v>1</v>
      </c>
      <c r="CG281" s="1">
        <v>1</v>
      </c>
      <c r="CH281" s="1">
        <v>1</v>
      </c>
      <c r="CI281" s="1">
        <v>1</v>
      </c>
      <c r="CJ281" s="1">
        <v>1</v>
      </c>
      <c r="CK281" s="1">
        <v>1</v>
      </c>
      <c r="CL281" s="1">
        <v>1</v>
      </c>
      <c r="CM281" s="1">
        <v>1</v>
      </c>
      <c r="CN281" s="1">
        <v>1</v>
      </c>
      <c r="CO281" s="1">
        <v>1</v>
      </c>
      <c r="CP281" s="1">
        <v>1</v>
      </c>
      <c r="CQ281" s="1">
        <v>1</v>
      </c>
      <c r="CR281" s="1">
        <v>1</v>
      </c>
      <c r="CS281" s="1">
        <v>1</v>
      </c>
      <c r="CT281" s="1">
        <v>1</v>
      </c>
      <c r="CU281" s="1">
        <v>1</v>
      </c>
      <c r="CV281" s="1">
        <v>1</v>
      </c>
      <c r="CW281" s="1">
        <v>1</v>
      </c>
      <c r="CX281" s="1">
        <v>1</v>
      </c>
      <c r="CY281" s="1">
        <v>1</v>
      </c>
      <c r="CZ281" s="1">
        <v>1</v>
      </c>
      <c r="DA281" s="1">
        <v>1</v>
      </c>
      <c r="DB281" s="1">
        <v>1</v>
      </c>
      <c r="DC281" s="1">
        <v>1</v>
      </c>
      <c r="DD281" s="1">
        <v>1</v>
      </c>
      <c r="DE281" s="1">
        <v>1</v>
      </c>
      <c r="DF281" s="1">
        <v>1</v>
      </c>
      <c r="DG281" s="1">
        <v>1</v>
      </c>
      <c r="DH281" s="1">
        <v>1</v>
      </c>
      <c r="DI281" s="1">
        <v>1</v>
      </c>
      <c r="DJ281" s="1">
        <v>1</v>
      </c>
      <c r="DK281" s="1">
        <v>1</v>
      </c>
      <c r="DL281" s="1">
        <v>1</v>
      </c>
      <c r="DM281" s="1">
        <v>1</v>
      </c>
      <c r="DN281" s="1">
        <v>1</v>
      </c>
      <c r="DO281" s="1">
        <v>1</v>
      </c>
      <c r="DP281" s="1">
        <v>1</v>
      </c>
      <c r="DQ281" s="1">
        <v>1</v>
      </c>
      <c r="DR281" s="1">
        <v>1</v>
      </c>
      <c r="DS281" s="1">
        <v>1</v>
      </c>
      <c r="DT281" s="1">
        <v>1</v>
      </c>
      <c r="DU281" s="1">
        <v>1</v>
      </c>
      <c r="DV281" s="1">
        <v>1</v>
      </c>
      <c r="DW281" s="1">
        <v>1</v>
      </c>
      <c r="DX281" s="1">
        <v>1</v>
      </c>
      <c r="DY281" s="1">
        <v>1</v>
      </c>
      <c r="DZ281" s="1">
        <v>1</v>
      </c>
      <c r="EA281" s="1">
        <v>1</v>
      </c>
      <c r="EB281" s="1">
        <v>1</v>
      </c>
      <c r="EC281" s="1">
        <v>1</v>
      </c>
      <c r="ED281" s="1">
        <v>1</v>
      </c>
      <c r="EE281" s="1">
        <v>1</v>
      </c>
      <c r="EF281" s="1">
        <v>1</v>
      </c>
      <c r="EG281" s="1">
        <v>1</v>
      </c>
      <c r="EH281" s="1">
        <v>1</v>
      </c>
      <c r="EI281" s="1">
        <v>1</v>
      </c>
      <c r="EJ281" s="1">
        <v>1</v>
      </c>
      <c r="EK281" s="1">
        <v>1</v>
      </c>
    </row>
    <row r="282" spans="1:141">
      <c r="A282" s="1" t="s">
        <v>570</v>
      </c>
      <c r="B282" s="1">
        <v>0</v>
      </c>
      <c r="C282" s="1">
        <v>0</v>
      </c>
      <c r="D282" s="1">
        <v>0</v>
      </c>
      <c r="E282" s="1">
        <v>0</v>
      </c>
      <c r="F282" s="1">
        <v>0</v>
      </c>
      <c r="G282" s="1">
        <v>0</v>
      </c>
      <c r="H282" s="1">
        <v>0</v>
      </c>
      <c r="I282" s="1">
        <v>0</v>
      </c>
      <c r="J282" s="1">
        <v>0</v>
      </c>
      <c r="K282" s="1">
        <v>0</v>
      </c>
      <c r="L282" s="1">
        <v>0</v>
      </c>
      <c r="M282" s="1">
        <v>0</v>
      </c>
      <c r="N282" s="1">
        <v>0</v>
      </c>
      <c r="O282" s="1">
        <v>0</v>
      </c>
      <c r="P282" s="1">
        <v>1</v>
      </c>
      <c r="Q282" s="1">
        <v>0</v>
      </c>
      <c r="R282" s="1">
        <v>0</v>
      </c>
      <c r="S282" s="1">
        <v>0</v>
      </c>
      <c r="T282" s="1">
        <v>0</v>
      </c>
      <c r="U282" s="1">
        <v>0</v>
      </c>
      <c r="V282" s="1">
        <v>0</v>
      </c>
      <c r="W282" s="1">
        <v>0</v>
      </c>
      <c r="X282" s="1">
        <v>0</v>
      </c>
      <c r="Y282" s="1">
        <v>0</v>
      </c>
      <c r="Z282" s="1">
        <v>0</v>
      </c>
      <c r="AA282" s="1">
        <v>0</v>
      </c>
      <c r="AB282" s="1">
        <v>0</v>
      </c>
      <c r="AC282" s="1">
        <v>0</v>
      </c>
      <c r="AD282" s="1">
        <v>1</v>
      </c>
      <c r="AE282" s="1">
        <v>0</v>
      </c>
      <c r="AF282" s="1">
        <v>0</v>
      </c>
      <c r="AG282" s="1">
        <v>0</v>
      </c>
      <c r="AH282" s="1">
        <v>0</v>
      </c>
      <c r="AI282" s="1">
        <v>0</v>
      </c>
      <c r="AJ282" s="1">
        <v>0</v>
      </c>
      <c r="AK282" s="1">
        <v>0</v>
      </c>
      <c r="AL282" s="1">
        <v>0</v>
      </c>
      <c r="AM282" s="1">
        <v>0</v>
      </c>
      <c r="AN282" s="1">
        <v>0</v>
      </c>
      <c r="AO282" s="1">
        <v>0</v>
      </c>
      <c r="AP282" s="1">
        <v>0</v>
      </c>
      <c r="AQ282" s="1">
        <v>0</v>
      </c>
      <c r="AR282" s="1">
        <v>0</v>
      </c>
      <c r="AS282" s="1">
        <v>0</v>
      </c>
      <c r="AT282" s="1">
        <v>0</v>
      </c>
      <c r="AU282" s="1">
        <v>0</v>
      </c>
      <c r="AV282" s="1">
        <v>0</v>
      </c>
      <c r="AW282" s="1">
        <v>0</v>
      </c>
      <c r="AX282" s="1">
        <v>0</v>
      </c>
      <c r="AY282" s="1">
        <v>0</v>
      </c>
      <c r="AZ282" s="1">
        <v>0</v>
      </c>
      <c r="BA282" s="1">
        <v>0</v>
      </c>
      <c r="BB282" s="1">
        <v>0</v>
      </c>
      <c r="BC282" s="1">
        <v>0</v>
      </c>
      <c r="BD282" s="1">
        <v>0</v>
      </c>
      <c r="BE282" s="1">
        <v>0</v>
      </c>
      <c r="BF282" s="1">
        <v>0</v>
      </c>
      <c r="BG282" s="1">
        <v>0</v>
      </c>
      <c r="BH282" s="1">
        <v>0</v>
      </c>
      <c r="BI282" s="1">
        <v>0</v>
      </c>
      <c r="BJ282" s="1">
        <v>0</v>
      </c>
      <c r="BK282" s="1">
        <v>0</v>
      </c>
      <c r="BL282" s="1">
        <v>0</v>
      </c>
      <c r="BM282" s="1">
        <v>0</v>
      </c>
      <c r="BN282" s="1">
        <v>0</v>
      </c>
      <c r="BO282" s="1">
        <v>0</v>
      </c>
      <c r="BP282" s="1">
        <v>0</v>
      </c>
      <c r="BQ282" s="1">
        <v>0</v>
      </c>
      <c r="BR282" s="1">
        <v>0</v>
      </c>
      <c r="BS282" s="1">
        <v>0</v>
      </c>
      <c r="BT282" s="1">
        <v>0</v>
      </c>
      <c r="BU282" s="1">
        <v>0</v>
      </c>
      <c r="BV282" s="1">
        <v>0</v>
      </c>
      <c r="BW282" s="1">
        <v>0</v>
      </c>
      <c r="BX282" s="1">
        <v>0</v>
      </c>
      <c r="BY282" s="1">
        <v>0</v>
      </c>
      <c r="BZ282" s="1">
        <v>0</v>
      </c>
      <c r="CA282" s="1">
        <v>0</v>
      </c>
      <c r="CB282" s="1">
        <v>0</v>
      </c>
      <c r="CC282" s="1">
        <v>0</v>
      </c>
      <c r="CD282" s="1">
        <v>0</v>
      </c>
      <c r="CE282" s="1">
        <v>0</v>
      </c>
      <c r="CF282" s="1">
        <v>0</v>
      </c>
      <c r="CG282" s="1">
        <v>0</v>
      </c>
      <c r="CH282" s="1">
        <v>0</v>
      </c>
      <c r="CI282" s="1">
        <v>0</v>
      </c>
      <c r="CJ282" s="1">
        <v>0</v>
      </c>
      <c r="CK282" s="1">
        <v>0</v>
      </c>
      <c r="CL282" s="1">
        <v>0</v>
      </c>
      <c r="CM282" s="1">
        <v>0</v>
      </c>
      <c r="CN282" s="1">
        <v>0</v>
      </c>
      <c r="CO282" s="1">
        <v>0</v>
      </c>
      <c r="CP282" s="1">
        <v>0</v>
      </c>
      <c r="CQ282" s="1">
        <v>0</v>
      </c>
      <c r="CR282" s="1">
        <v>0</v>
      </c>
      <c r="CS282" s="1">
        <v>0</v>
      </c>
      <c r="CT282" s="1">
        <v>0</v>
      </c>
      <c r="CU282" s="1">
        <v>0</v>
      </c>
      <c r="CV282" s="1">
        <v>0</v>
      </c>
      <c r="CW282" s="1">
        <v>0</v>
      </c>
      <c r="CX282" s="1">
        <v>0</v>
      </c>
      <c r="CY282" s="1">
        <v>0</v>
      </c>
      <c r="CZ282" s="1">
        <v>0</v>
      </c>
      <c r="DA282" s="1">
        <v>0</v>
      </c>
      <c r="DB282" s="1">
        <v>0</v>
      </c>
      <c r="DC282" s="1">
        <v>0</v>
      </c>
      <c r="DD282" s="1">
        <v>0</v>
      </c>
      <c r="DE282" s="1">
        <v>0</v>
      </c>
      <c r="DF282" s="1">
        <v>0</v>
      </c>
      <c r="DG282" s="1">
        <v>0</v>
      </c>
      <c r="DH282" s="1">
        <v>0</v>
      </c>
      <c r="DI282" s="1">
        <v>0</v>
      </c>
      <c r="DJ282" s="1">
        <v>0</v>
      </c>
      <c r="DK282" s="1">
        <v>0</v>
      </c>
      <c r="DL282" s="1">
        <v>0</v>
      </c>
      <c r="DM282" s="1">
        <v>0</v>
      </c>
      <c r="DN282" s="1">
        <v>0</v>
      </c>
      <c r="DO282" s="1">
        <v>0</v>
      </c>
      <c r="DP282" s="1">
        <v>0</v>
      </c>
      <c r="DQ282" s="1">
        <v>0</v>
      </c>
      <c r="DR282" s="1">
        <v>0</v>
      </c>
      <c r="DS282" s="1">
        <v>0</v>
      </c>
      <c r="DT282" s="1">
        <v>0</v>
      </c>
      <c r="DU282" s="1">
        <v>0</v>
      </c>
      <c r="DV282" s="1">
        <v>0</v>
      </c>
      <c r="DW282" s="1">
        <v>0</v>
      </c>
      <c r="DX282" s="1">
        <v>0</v>
      </c>
      <c r="DY282" s="1">
        <v>1</v>
      </c>
      <c r="DZ282" s="1">
        <v>0</v>
      </c>
      <c r="EA282" s="1">
        <v>0</v>
      </c>
      <c r="EB282" s="1">
        <v>0</v>
      </c>
      <c r="EC282" s="1">
        <v>0</v>
      </c>
      <c r="ED282" s="1">
        <v>0</v>
      </c>
      <c r="EE282" s="1">
        <v>0</v>
      </c>
      <c r="EF282" s="1">
        <v>0</v>
      </c>
      <c r="EG282" s="1">
        <v>0</v>
      </c>
      <c r="EH282" s="1">
        <v>0</v>
      </c>
      <c r="EI282" s="1">
        <v>0</v>
      </c>
      <c r="EJ282" s="1">
        <v>0</v>
      </c>
      <c r="EK282" s="1">
        <v>0</v>
      </c>
    </row>
    <row r="283" spans="1:141">
      <c r="A283" s="1" t="s">
        <v>1750</v>
      </c>
      <c r="B283" s="1">
        <v>0</v>
      </c>
      <c r="C283" s="1">
        <v>0</v>
      </c>
      <c r="D283" s="1">
        <v>0</v>
      </c>
      <c r="E283" s="1">
        <v>0</v>
      </c>
      <c r="F283" s="1">
        <v>0</v>
      </c>
      <c r="G283" s="1">
        <v>0</v>
      </c>
      <c r="H283" s="1">
        <v>0</v>
      </c>
      <c r="I283" s="1">
        <v>0</v>
      </c>
      <c r="J283" s="1">
        <v>0</v>
      </c>
      <c r="K283" s="1">
        <v>0</v>
      </c>
      <c r="L283" s="1">
        <v>0</v>
      </c>
      <c r="M283" s="1">
        <v>0</v>
      </c>
      <c r="N283" s="1">
        <v>0</v>
      </c>
      <c r="O283" s="1">
        <v>0</v>
      </c>
      <c r="P283" s="1">
        <v>0</v>
      </c>
      <c r="Q283" s="1">
        <v>0</v>
      </c>
      <c r="R283" s="1">
        <v>0</v>
      </c>
      <c r="S283" s="1">
        <v>0</v>
      </c>
      <c r="T283" s="1">
        <v>0</v>
      </c>
      <c r="U283" s="1">
        <v>0</v>
      </c>
      <c r="V283" s="1">
        <v>0</v>
      </c>
      <c r="W283" s="1">
        <v>0</v>
      </c>
      <c r="X283" s="1">
        <v>0</v>
      </c>
      <c r="Y283" s="1">
        <v>0</v>
      </c>
      <c r="Z283" s="1">
        <v>0</v>
      </c>
      <c r="AA283" s="1">
        <v>0</v>
      </c>
      <c r="AB283" s="1">
        <v>0</v>
      </c>
      <c r="AC283" s="1">
        <v>0</v>
      </c>
      <c r="AD283" s="1">
        <v>0</v>
      </c>
      <c r="AE283" s="1">
        <v>0</v>
      </c>
      <c r="AF283" s="1">
        <v>0</v>
      </c>
      <c r="AG283" s="1">
        <v>0</v>
      </c>
      <c r="AH283" s="1">
        <v>0</v>
      </c>
      <c r="AI283" s="1">
        <v>0</v>
      </c>
      <c r="AJ283" s="1">
        <v>0</v>
      </c>
      <c r="AK283" s="1">
        <v>0</v>
      </c>
      <c r="AL283" s="1">
        <v>0</v>
      </c>
      <c r="AM283" s="1">
        <v>0</v>
      </c>
      <c r="AN283" s="1">
        <v>0</v>
      </c>
      <c r="AO283" s="1">
        <v>0</v>
      </c>
      <c r="AP283" s="1">
        <v>0</v>
      </c>
      <c r="AQ283" s="1">
        <v>0</v>
      </c>
      <c r="AR283" s="1">
        <v>0</v>
      </c>
      <c r="AS283" s="1">
        <v>0</v>
      </c>
      <c r="AT283" s="1">
        <v>0</v>
      </c>
      <c r="AU283" s="1">
        <v>0</v>
      </c>
      <c r="AV283" s="1">
        <v>0</v>
      </c>
      <c r="AW283" s="1">
        <v>0</v>
      </c>
      <c r="AX283" s="1">
        <v>0</v>
      </c>
      <c r="AY283" s="1">
        <v>0</v>
      </c>
      <c r="AZ283" s="1">
        <v>0</v>
      </c>
      <c r="BA283" s="1">
        <v>0</v>
      </c>
      <c r="BB283" s="1">
        <v>0</v>
      </c>
      <c r="BC283" s="1">
        <v>0</v>
      </c>
      <c r="BD283" s="1">
        <v>0</v>
      </c>
      <c r="BE283" s="1">
        <v>0</v>
      </c>
      <c r="BF283" s="1">
        <v>0</v>
      </c>
      <c r="BG283" s="1">
        <v>0</v>
      </c>
      <c r="BH283" s="1">
        <v>0</v>
      </c>
      <c r="BI283" s="1">
        <v>0</v>
      </c>
      <c r="BJ283" s="1">
        <v>0</v>
      </c>
      <c r="BK283" s="1">
        <v>0</v>
      </c>
      <c r="BL283" s="1">
        <v>0</v>
      </c>
      <c r="BM283" s="1">
        <v>0</v>
      </c>
      <c r="BN283" s="1">
        <v>0</v>
      </c>
      <c r="BO283" s="1">
        <v>0</v>
      </c>
      <c r="BP283" s="1">
        <v>0</v>
      </c>
      <c r="BQ283" s="1">
        <v>0</v>
      </c>
      <c r="BR283" s="1">
        <v>0</v>
      </c>
      <c r="BS283" s="1">
        <v>0</v>
      </c>
      <c r="BT283" s="1">
        <v>0</v>
      </c>
      <c r="BU283" s="1">
        <v>0</v>
      </c>
      <c r="BV283" s="1">
        <v>0</v>
      </c>
      <c r="BW283" s="1">
        <v>0</v>
      </c>
      <c r="BX283" s="1">
        <v>0</v>
      </c>
      <c r="BY283" s="1">
        <v>1</v>
      </c>
      <c r="BZ283" s="1">
        <v>0</v>
      </c>
      <c r="CA283" s="1">
        <v>0</v>
      </c>
      <c r="CB283" s="1">
        <v>0</v>
      </c>
      <c r="CC283" s="1">
        <v>0</v>
      </c>
      <c r="CD283" s="1">
        <v>0</v>
      </c>
      <c r="CE283" s="1">
        <v>0</v>
      </c>
      <c r="CF283" s="1">
        <v>0</v>
      </c>
      <c r="CG283" s="1">
        <v>0</v>
      </c>
      <c r="CH283" s="1">
        <v>0</v>
      </c>
      <c r="CI283" s="1">
        <v>0</v>
      </c>
      <c r="CJ283" s="1">
        <v>0</v>
      </c>
      <c r="CK283" s="1">
        <v>0</v>
      </c>
      <c r="CL283" s="1">
        <v>0</v>
      </c>
      <c r="CM283" s="1">
        <v>0</v>
      </c>
      <c r="CN283" s="1">
        <v>0</v>
      </c>
      <c r="CO283" s="1">
        <v>0</v>
      </c>
      <c r="CP283" s="1">
        <v>0</v>
      </c>
      <c r="CQ283" s="1">
        <v>0</v>
      </c>
      <c r="CR283" s="1">
        <v>0</v>
      </c>
      <c r="CS283" s="1">
        <v>0</v>
      </c>
      <c r="CT283" s="1">
        <v>0</v>
      </c>
      <c r="CU283" s="1">
        <v>0</v>
      </c>
      <c r="CV283" s="1">
        <v>0</v>
      </c>
      <c r="CW283" s="1">
        <v>0</v>
      </c>
      <c r="CX283" s="1">
        <v>0</v>
      </c>
      <c r="CY283" s="1">
        <v>0</v>
      </c>
      <c r="CZ283" s="1">
        <v>0</v>
      </c>
      <c r="DA283" s="1">
        <v>0</v>
      </c>
      <c r="DB283" s="1">
        <v>0</v>
      </c>
      <c r="DC283" s="1">
        <v>0</v>
      </c>
      <c r="DD283" s="1">
        <v>0</v>
      </c>
      <c r="DE283" s="1">
        <v>0</v>
      </c>
      <c r="DF283" s="1">
        <v>0</v>
      </c>
      <c r="DG283" s="1">
        <v>0</v>
      </c>
      <c r="DH283" s="1">
        <v>0</v>
      </c>
      <c r="DI283" s="1">
        <v>0</v>
      </c>
      <c r="DJ283" s="1">
        <v>0</v>
      </c>
      <c r="DK283" s="1">
        <v>0</v>
      </c>
      <c r="DL283" s="1">
        <v>0</v>
      </c>
      <c r="DM283" s="1">
        <v>0</v>
      </c>
      <c r="DN283" s="1">
        <v>0</v>
      </c>
      <c r="DO283" s="1">
        <v>0</v>
      </c>
      <c r="DP283" s="1">
        <v>0</v>
      </c>
      <c r="DQ283" s="1">
        <v>0</v>
      </c>
      <c r="DR283" s="1">
        <v>0</v>
      </c>
      <c r="DS283" s="1">
        <v>0</v>
      </c>
      <c r="DT283" s="1">
        <v>0</v>
      </c>
      <c r="DU283" s="1">
        <v>0</v>
      </c>
      <c r="DV283" s="1">
        <v>0</v>
      </c>
      <c r="DW283" s="1">
        <v>0</v>
      </c>
      <c r="DX283" s="1">
        <v>0</v>
      </c>
      <c r="DY283" s="1">
        <v>0</v>
      </c>
      <c r="DZ283" s="1">
        <v>0</v>
      </c>
      <c r="EA283" s="1">
        <v>0</v>
      </c>
      <c r="EB283" s="1">
        <v>0</v>
      </c>
      <c r="EC283" s="1">
        <v>0</v>
      </c>
      <c r="ED283" s="1">
        <v>0</v>
      </c>
      <c r="EE283" s="1">
        <v>0</v>
      </c>
      <c r="EF283" s="1">
        <v>0</v>
      </c>
      <c r="EG283" s="1">
        <v>0</v>
      </c>
      <c r="EH283" s="1">
        <v>0</v>
      </c>
      <c r="EI283" s="1">
        <v>0</v>
      </c>
      <c r="EJ283" s="1">
        <v>0</v>
      </c>
      <c r="EK283" s="1">
        <v>0</v>
      </c>
    </row>
    <row r="284" spans="1:141">
      <c r="A284" s="1" t="s">
        <v>503</v>
      </c>
      <c r="B284" s="1">
        <v>1</v>
      </c>
      <c r="C284" s="1">
        <v>1</v>
      </c>
      <c r="D284" s="1">
        <v>1</v>
      </c>
      <c r="E284" s="1">
        <v>1</v>
      </c>
      <c r="F284" s="1">
        <v>1</v>
      </c>
      <c r="G284" s="1">
        <v>0</v>
      </c>
      <c r="H284" s="1">
        <v>1</v>
      </c>
      <c r="I284" s="1">
        <v>1</v>
      </c>
      <c r="J284" s="1">
        <v>0</v>
      </c>
      <c r="K284" s="1">
        <v>1</v>
      </c>
      <c r="L284" s="1">
        <v>1</v>
      </c>
      <c r="M284" s="1">
        <v>1</v>
      </c>
      <c r="N284" s="1">
        <v>0</v>
      </c>
      <c r="O284" s="1">
        <v>0</v>
      </c>
      <c r="P284" s="1">
        <v>0</v>
      </c>
      <c r="Q284" s="1">
        <v>1</v>
      </c>
      <c r="R284" s="1">
        <v>0</v>
      </c>
      <c r="S284" s="1">
        <v>0</v>
      </c>
      <c r="T284" s="1">
        <v>0</v>
      </c>
      <c r="U284" s="1">
        <v>0</v>
      </c>
      <c r="V284" s="1">
        <v>1</v>
      </c>
      <c r="W284" s="1">
        <v>0</v>
      </c>
      <c r="X284" s="1">
        <v>1</v>
      </c>
      <c r="Y284" s="1">
        <v>1</v>
      </c>
      <c r="Z284" s="1">
        <v>1</v>
      </c>
      <c r="AA284" s="1">
        <v>0</v>
      </c>
      <c r="AB284" s="1">
        <v>0</v>
      </c>
      <c r="AC284" s="1">
        <v>0</v>
      </c>
      <c r="AD284" s="1">
        <v>1</v>
      </c>
      <c r="AE284" s="1">
        <v>1</v>
      </c>
      <c r="AF284" s="1">
        <v>0</v>
      </c>
      <c r="AG284" s="1">
        <v>0</v>
      </c>
      <c r="AH284" s="1">
        <v>0</v>
      </c>
      <c r="AI284" s="1">
        <v>1</v>
      </c>
      <c r="AJ284" s="1">
        <v>0</v>
      </c>
      <c r="AK284" s="1">
        <v>1</v>
      </c>
      <c r="AL284" s="1">
        <v>0</v>
      </c>
      <c r="AM284" s="1">
        <v>1</v>
      </c>
      <c r="AN284" s="1">
        <v>0</v>
      </c>
      <c r="AO284" s="1">
        <v>0</v>
      </c>
      <c r="AP284" s="1">
        <v>0</v>
      </c>
      <c r="AQ284" s="1">
        <v>1</v>
      </c>
      <c r="AR284" s="1">
        <v>1</v>
      </c>
      <c r="AS284" s="1">
        <v>0</v>
      </c>
      <c r="AT284" s="1">
        <v>1</v>
      </c>
      <c r="AU284" s="1">
        <v>0</v>
      </c>
      <c r="AV284" s="1">
        <v>0</v>
      </c>
      <c r="AW284" s="1">
        <v>1</v>
      </c>
      <c r="AX284" s="1">
        <v>0</v>
      </c>
      <c r="AY284" s="1">
        <v>0</v>
      </c>
      <c r="AZ284" s="1">
        <v>1</v>
      </c>
      <c r="BA284" s="1">
        <v>0</v>
      </c>
      <c r="BB284" s="1">
        <v>0</v>
      </c>
      <c r="BC284" s="1">
        <v>1</v>
      </c>
      <c r="BD284" s="1">
        <v>0</v>
      </c>
      <c r="BE284" s="1">
        <v>1</v>
      </c>
      <c r="BF284" s="1">
        <v>1</v>
      </c>
      <c r="BG284" s="1">
        <v>0</v>
      </c>
      <c r="BH284" s="1">
        <v>1</v>
      </c>
      <c r="BI284" s="1">
        <v>1</v>
      </c>
      <c r="BJ284" s="1">
        <v>1</v>
      </c>
      <c r="BK284" s="1">
        <v>1</v>
      </c>
      <c r="BL284" s="1">
        <v>0</v>
      </c>
      <c r="BM284" s="1">
        <v>1</v>
      </c>
      <c r="BN284" s="1">
        <v>1</v>
      </c>
      <c r="BO284" s="1">
        <v>0</v>
      </c>
      <c r="BP284" s="1">
        <v>0</v>
      </c>
      <c r="BQ284" s="1">
        <v>0</v>
      </c>
      <c r="BR284" s="1">
        <v>0</v>
      </c>
      <c r="BS284" s="1">
        <v>0</v>
      </c>
      <c r="BT284" s="1">
        <v>0</v>
      </c>
      <c r="BU284" s="1">
        <v>1</v>
      </c>
      <c r="BV284" s="1">
        <v>0</v>
      </c>
      <c r="BW284" s="1">
        <v>0</v>
      </c>
      <c r="BX284" s="1">
        <v>0</v>
      </c>
      <c r="BY284" s="1">
        <v>0</v>
      </c>
      <c r="BZ284" s="1">
        <v>0</v>
      </c>
      <c r="CA284" s="1">
        <v>0</v>
      </c>
      <c r="CB284" s="1">
        <v>0</v>
      </c>
      <c r="CC284" s="1">
        <v>0</v>
      </c>
      <c r="CD284" s="1">
        <v>0</v>
      </c>
      <c r="CE284" s="1">
        <v>0</v>
      </c>
      <c r="CF284" s="1">
        <v>0</v>
      </c>
      <c r="CG284" s="1">
        <v>1</v>
      </c>
      <c r="CH284" s="1">
        <v>0</v>
      </c>
      <c r="CI284" s="1">
        <v>0</v>
      </c>
      <c r="CJ284" s="1">
        <v>0</v>
      </c>
      <c r="CK284" s="1">
        <v>1</v>
      </c>
      <c r="CL284" s="1">
        <v>0</v>
      </c>
      <c r="CM284" s="1">
        <v>0</v>
      </c>
      <c r="CN284" s="1">
        <v>1</v>
      </c>
      <c r="CO284" s="1">
        <v>1</v>
      </c>
      <c r="CP284" s="1">
        <v>0</v>
      </c>
      <c r="CQ284" s="1">
        <v>0</v>
      </c>
      <c r="CR284" s="1">
        <v>0</v>
      </c>
      <c r="CS284" s="1">
        <v>1</v>
      </c>
      <c r="CT284" s="1">
        <v>0</v>
      </c>
      <c r="CU284" s="1">
        <v>0</v>
      </c>
      <c r="CV284" s="1">
        <v>0</v>
      </c>
      <c r="CW284" s="1">
        <v>1</v>
      </c>
      <c r="CX284" s="1">
        <v>1</v>
      </c>
      <c r="CY284" s="1">
        <v>0</v>
      </c>
      <c r="CZ284" s="1">
        <v>1</v>
      </c>
      <c r="DA284" s="1">
        <v>0</v>
      </c>
      <c r="DB284" s="1">
        <v>0</v>
      </c>
      <c r="DC284" s="1">
        <v>0</v>
      </c>
      <c r="DD284" s="1">
        <v>0</v>
      </c>
      <c r="DE284" s="1">
        <v>1</v>
      </c>
      <c r="DF284" s="1">
        <v>1</v>
      </c>
      <c r="DG284" s="1">
        <v>1</v>
      </c>
      <c r="DH284" s="1">
        <v>0</v>
      </c>
      <c r="DI284" s="1">
        <v>0</v>
      </c>
      <c r="DJ284" s="1">
        <v>1</v>
      </c>
      <c r="DK284" s="1">
        <v>0</v>
      </c>
      <c r="DL284" s="1">
        <v>1</v>
      </c>
      <c r="DM284" s="1">
        <v>0</v>
      </c>
      <c r="DN284" s="1">
        <v>0</v>
      </c>
      <c r="DO284" s="1">
        <v>0</v>
      </c>
      <c r="DP284" s="1">
        <v>0</v>
      </c>
      <c r="DQ284" s="1">
        <v>0</v>
      </c>
      <c r="DR284" s="1">
        <v>1</v>
      </c>
      <c r="DS284" s="1">
        <v>1</v>
      </c>
      <c r="DT284" s="1">
        <v>1</v>
      </c>
      <c r="DU284" s="1">
        <v>0</v>
      </c>
      <c r="DV284" s="1">
        <v>1</v>
      </c>
      <c r="DW284" s="1">
        <v>1</v>
      </c>
      <c r="DX284" s="1">
        <v>1</v>
      </c>
      <c r="DY284" s="1">
        <v>0</v>
      </c>
      <c r="DZ284" s="1">
        <v>1</v>
      </c>
      <c r="EA284" s="1">
        <v>1</v>
      </c>
      <c r="EB284" s="1">
        <v>0</v>
      </c>
      <c r="EC284" s="1">
        <v>1</v>
      </c>
      <c r="ED284" s="1">
        <v>0</v>
      </c>
      <c r="EE284" s="1">
        <v>1</v>
      </c>
      <c r="EF284" s="1">
        <v>1</v>
      </c>
      <c r="EG284" s="1">
        <v>1</v>
      </c>
      <c r="EH284" s="1">
        <v>1</v>
      </c>
      <c r="EI284" s="1">
        <v>0</v>
      </c>
      <c r="EJ284" s="1">
        <v>0</v>
      </c>
      <c r="EK284" s="1">
        <v>0</v>
      </c>
    </row>
    <row r="285" spans="1:141">
      <c r="A285" s="1" t="s">
        <v>2380</v>
      </c>
      <c r="B285" s="1">
        <v>0</v>
      </c>
      <c r="C285" s="1">
        <v>0</v>
      </c>
      <c r="D285" s="1">
        <v>0</v>
      </c>
      <c r="E285" s="1">
        <v>0</v>
      </c>
      <c r="F285" s="1">
        <v>0</v>
      </c>
      <c r="G285" s="1">
        <v>0</v>
      </c>
      <c r="H285" s="1">
        <v>0</v>
      </c>
      <c r="I285" s="1">
        <v>0</v>
      </c>
      <c r="J285" s="1">
        <v>0</v>
      </c>
      <c r="K285" s="1">
        <v>0</v>
      </c>
      <c r="L285" s="1">
        <v>0</v>
      </c>
      <c r="M285" s="1">
        <v>0</v>
      </c>
      <c r="N285" s="1">
        <v>0</v>
      </c>
      <c r="O285" s="1">
        <v>0</v>
      </c>
      <c r="P285" s="1">
        <v>0</v>
      </c>
      <c r="Q285" s="1">
        <v>0</v>
      </c>
      <c r="R285" s="1">
        <v>0</v>
      </c>
      <c r="S285" s="1">
        <v>0</v>
      </c>
      <c r="T285" s="1">
        <v>0</v>
      </c>
      <c r="U285" s="1">
        <v>0</v>
      </c>
      <c r="V285" s="1">
        <v>0</v>
      </c>
      <c r="W285" s="1">
        <v>0</v>
      </c>
      <c r="X285" s="1">
        <v>0</v>
      </c>
      <c r="Y285" s="1">
        <v>0</v>
      </c>
      <c r="Z285" s="1">
        <v>0</v>
      </c>
      <c r="AA285" s="1">
        <v>0</v>
      </c>
      <c r="AB285" s="1">
        <v>0</v>
      </c>
      <c r="AC285" s="1">
        <v>0</v>
      </c>
      <c r="AD285" s="1">
        <v>0</v>
      </c>
      <c r="AE285" s="1">
        <v>0</v>
      </c>
      <c r="AF285" s="1">
        <v>0</v>
      </c>
      <c r="AG285" s="1">
        <v>0</v>
      </c>
      <c r="AH285" s="1">
        <v>0</v>
      </c>
      <c r="AI285" s="1">
        <v>0</v>
      </c>
      <c r="AJ285" s="1">
        <v>0</v>
      </c>
      <c r="AK285" s="1">
        <v>0</v>
      </c>
      <c r="AL285" s="1">
        <v>0</v>
      </c>
      <c r="AM285" s="1">
        <v>0</v>
      </c>
      <c r="AN285" s="1">
        <v>0</v>
      </c>
      <c r="AO285" s="1">
        <v>0</v>
      </c>
      <c r="AP285" s="1">
        <v>0</v>
      </c>
      <c r="AQ285" s="1">
        <v>0</v>
      </c>
      <c r="AR285" s="1">
        <v>0</v>
      </c>
      <c r="AS285" s="1">
        <v>0</v>
      </c>
      <c r="AT285" s="1">
        <v>0</v>
      </c>
      <c r="AU285" s="1">
        <v>0</v>
      </c>
      <c r="AV285" s="1">
        <v>0</v>
      </c>
      <c r="AW285" s="1">
        <v>0</v>
      </c>
      <c r="AX285" s="1">
        <v>0</v>
      </c>
      <c r="AY285" s="1">
        <v>0</v>
      </c>
      <c r="AZ285" s="1">
        <v>0</v>
      </c>
      <c r="BA285" s="1">
        <v>0</v>
      </c>
      <c r="BB285" s="1">
        <v>0</v>
      </c>
      <c r="BC285" s="1">
        <v>0</v>
      </c>
      <c r="BD285" s="1">
        <v>0</v>
      </c>
      <c r="BE285" s="1">
        <v>0</v>
      </c>
      <c r="BF285" s="1">
        <v>0</v>
      </c>
      <c r="BG285" s="1">
        <v>0</v>
      </c>
      <c r="BH285" s="1">
        <v>0</v>
      </c>
      <c r="BI285" s="1">
        <v>0</v>
      </c>
      <c r="BJ285" s="1">
        <v>0</v>
      </c>
      <c r="BK285" s="1">
        <v>0</v>
      </c>
      <c r="BL285" s="1">
        <v>0</v>
      </c>
      <c r="BM285" s="1">
        <v>0</v>
      </c>
      <c r="BN285" s="1">
        <v>0</v>
      </c>
      <c r="BO285" s="1">
        <v>0</v>
      </c>
      <c r="BP285" s="1">
        <v>0</v>
      </c>
      <c r="BQ285" s="1">
        <v>0</v>
      </c>
      <c r="BR285" s="1">
        <v>0</v>
      </c>
      <c r="BS285" s="1">
        <v>0</v>
      </c>
      <c r="BT285" s="1">
        <v>0</v>
      </c>
      <c r="BU285" s="1">
        <v>0</v>
      </c>
      <c r="BV285" s="1">
        <v>0</v>
      </c>
      <c r="BW285" s="1">
        <v>0</v>
      </c>
      <c r="BX285" s="1">
        <v>0</v>
      </c>
      <c r="BY285" s="1">
        <v>0</v>
      </c>
      <c r="BZ285" s="1">
        <v>0</v>
      </c>
      <c r="CA285" s="1">
        <v>0</v>
      </c>
      <c r="CB285" s="1">
        <v>0</v>
      </c>
      <c r="CC285" s="1">
        <v>0</v>
      </c>
      <c r="CD285" s="1">
        <v>0</v>
      </c>
      <c r="CE285" s="1">
        <v>0</v>
      </c>
      <c r="CF285" s="1">
        <v>0</v>
      </c>
      <c r="CG285" s="1">
        <v>0</v>
      </c>
      <c r="CH285" s="1">
        <v>0</v>
      </c>
      <c r="CI285" s="1">
        <v>0</v>
      </c>
      <c r="CJ285" s="1">
        <v>0</v>
      </c>
      <c r="CK285" s="1">
        <v>0</v>
      </c>
      <c r="CL285" s="1">
        <v>0</v>
      </c>
      <c r="CM285" s="1">
        <v>0</v>
      </c>
      <c r="CN285" s="1">
        <v>0</v>
      </c>
      <c r="CO285" s="1">
        <v>0</v>
      </c>
      <c r="CP285" s="1">
        <v>0</v>
      </c>
      <c r="CQ285" s="1">
        <v>0</v>
      </c>
      <c r="CR285" s="1">
        <v>0</v>
      </c>
      <c r="CS285" s="1">
        <v>0</v>
      </c>
      <c r="CT285" s="1">
        <v>0</v>
      </c>
      <c r="CU285" s="1">
        <v>0</v>
      </c>
      <c r="CV285" s="1">
        <v>0</v>
      </c>
      <c r="CW285" s="1">
        <v>0</v>
      </c>
      <c r="CX285" s="1">
        <v>0</v>
      </c>
      <c r="CY285" s="1">
        <v>0</v>
      </c>
      <c r="CZ285" s="1">
        <v>0</v>
      </c>
      <c r="DA285" s="1">
        <v>1</v>
      </c>
      <c r="DB285" s="1">
        <v>0</v>
      </c>
      <c r="DC285" s="1">
        <v>0</v>
      </c>
      <c r="DD285" s="1">
        <v>0</v>
      </c>
      <c r="DE285" s="1">
        <v>0</v>
      </c>
      <c r="DF285" s="1">
        <v>0</v>
      </c>
      <c r="DG285" s="1">
        <v>0</v>
      </c>
      <c r="DH285" s="1">
        <v>0</v>
      </c>
      <c r="DI285" s="1">
        <v>0</v>
      </c>
      <c r="DJ285" s="1">
        <v>0</v>
      </c>
      <c r="DK285" s="1">
        <v>0</v>
      </c>
      <c r="DL285" s="1">
        <v>0</v>
      </c>
      <c r="DM285" s="1">
        <v>0</v>
      </c>
      <c r="DN285" s="1">
        <v>0</v>
      </c>
      <c r="DO285" s="1">
        <v>0</v>
      </c>
      <c r="DP285" s="1">
        <v>0</v>
      </c>
      <c r="DQ285" s="1">
        <v>0</v>
      </c>
      <c r="DR285" s="1">
        <v>0</v>
      </c>
      <c r="DS285" s="1">
        <v>0</v>
      </c>
      <c r="DT285" s="1">
        <v>0</v>
      </c>
      <c r="DU285" s="1">
        <v>0</v>
      </c>
      <c r="DV285" s="1">
        <v>0</v>
      </c>
      <c r="DW285" s="1">
        <v>0</v>
      </c>
      <c r="DX285" s="1">
        <v>0</v>
      </c>
      <c r="DY285" s="1">
        <v>0</v>
      </c>
      <c r="DZ285" s="1">
        <v>0</v>
      </c>
      <c r="EA285" s="1">
        <v>0</v>
      </c>
      <c r="EB285" s="1">
        <v>0</v>
      </c>
      <c r="EC285" s="1">
        <v>0</v>
      </c>
      <c r="ED285" s="1">
        <v>0</v>
      </c>
      <c r="EE285" s="1">
        <v>0</v>
      </c>
      <c r="EF285" s="1">
        <v>0</v>
      </c>
      <c r="EG285" s="1">
        <v>0</v>
      </c>
      <c r="EH285" s="1">
        <v>0</v>
      </c>
      <c r="EI285" s="1">
        <v>0</v>
      </c>
      <c r="EJ285" s="1">
        <v>0</v>
      </c>
      <c r="EK285" s="1">
        <v>0</v>
      </c>
    </row>
    <row r="286" spans="1:141">
      <c r="A286" s="1" t="s">
        <v>2372</v>
      </c>
      <c r="B286" s="1">
        <v>0</v>
      </c>
      <c r="C286" s="1">
        <v>0</v>
      </c>
      <c r="D286" s="1">
        <v>0</v>
      </c>
      <c r="E286" s="1">
        <v>0</v>
      </c>
      <c r="F286" s="1">
        <v>0</v>
      </c>
      <c r="G286" s="1">
        <v>0</v>
      </c>
      <c r="H286" s="1">
        <v>0</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0</v>
      </c>
      <c r="AN286" s="1">
        <v>0</v>
      </c>
      <c r="AO286" s="1">
        <v>0</v>
      </c>
      <c r="AP286" s="1">
        <v>0</v>
      </c>
      <c r="AQ286" s="1">
        <v>0</v>
      </c>
      <c r="AR286" s="1">
        <v>0</v>
      </c>
      <c r="AS286" s="1">
        <v>0</v>
      </c>
      <c r="AT286" s="1">
        <v>0</v>
      </c>
      <c r="AU286" s="1">
        <v>0</v>
      </c>
      <c r="AV286" s="1">
        <v>0</v>
      </c>
      <c r="AW286" s="1">
        <v>0</v>
      </c>
      <c r="AX286" s="1">
        <v>0</v>
      </c>
      <c r="AY286" s="1">
        <v>0</v>
      </c>
      <c r="AZ286" s="1">
        <v>0</v>
      </c>
      <c r="BA286" s="1">
        <v>0</v>
      </c>
      <c r="BB286" s="1">
        <v>0</v>
      </c>
      <c r="BC286" s="1">
        <v>0</v>
      </c>
      <c r="BD286" s="1">
        <v>0</v>
      </c>
      <c r="BE286" s="1">
        <v>0</v>
      </c>
      <c r="BF286" s="1">
        <v>0</v>
      </c>
      <c r="BG286" s="1">
        <v>0</v>
      </c>
      <c r="BH286" s="1">
        <v>0</v>
      </c>
      <c r="BI286" s="1">
        <v>0</v>
      </c>
      <c r="BJ286" s="1">
        <v>0</v>
      </c>
      <c r="BK286" s="1">
        <v>0</v>
      </c>
      <c r="BL286" s="1">
        <v>0</v>
      </c>
      <c r="BM286" s="1">
        <v>0</v>
      </c>
      <c r="BN286" s="1">
        <v>0</v>
      </c>
      <c r="BO286" s="1">
        <v>0</v>
      </c>
      <c r="BP286" s="1">
        <v>0</v>
      </c>
      <c r="BQ286" s="1">
        <v>0</v>
      </c>
      <c r="BR286" s="1">
        <v>0</v>
      </c>
      <c r="BS286" s="1">
        <v>0</v>
      </c>
      <c r="BT286" s="1">
        <v>0</v>
      </c>
      <c r="BU286" s="1">
        <v>0</v>
      </c>
      <c r="BV286" s="1">
        <v>0</v>
      </c>
      <c r="BW286" s="1">
        <v>0</v>
      </c>
      <c r="BX286" s="1">
        <v>0</v>
      </c>
      <c r="BY286" s="1">
        <v>0</v>
      </c>
      <c r="BZ286" s="1">
        <v>0</v>
      </c>
      <c r="CA286" s="1">
        <v>0</v>
      </c>
      <c r="CB286" s="1">
        <v>0</v>
      </c>
      <c r="CC286" s="1">
        <v>0</v>
      </c>
      <c r="CD286" s="1">
        <v>0</v>
      </c>
      <c r="CE286" s="1">
        <v>0</v>
      </c>
      <c r="CF286" s="1">
        <v>0</v>
      </c>
      <c r="CG286" s="1">
        <v>0</v>
      </c>
      <c r="CH286" s="1">
        <v>0</v>
      </c>
      <c r="CI286" s="1">
        <v>0</v>
      </c>
      <c r="CJ286" s="1">
        <v>0</v>
      </c>
      <c r="CK286" s="1">
        <v>0</v>
      </c>
      <c r="CL286" s="1">
        <v>0</v>
      </c>
      <c r="CM286" s="1">
        <v>0</v>
      </c>
      <c r="CN286" s="1">
        <v>0</v>
      </c>
      <c r="CO286" s="1">
        <v>0</v>
      </c>
      <c r="CP286" s="1">
        <v>1</v>
      </c>
      <c r="CQ286" s="1">
        <v>0</v>
      </c>
      <c r="CR286" s="1">
        <v>0</v>
      </c>
      <c r="CS286" s="1">
        <v>0</v>
      </c>
      <c r="CT286" s="1">
        <v>0</v>
      </c>
      <c r="CU286" s="1">
        <v>0</v>
      </c>
      <c r="CV286" s="1">
        <v>0</v>
      </c>
      <c r="CW286" s="1">
        <v>0</v>
      </c>
      <c r="CX286" s="1">
        <v>0</v>
      </c>
      <c r="CY286" s="1">
        <v>0</v>
      </c>
      <c r="CZ286" s="1">
        <v>0</v>
      </c>
      <c r="DA286" s="1">
        <v>0</v>
      </c>
      <c r="DB286" s="1">
        <v>0</v>
      </c>
      <c r="DC286" s="1">
        <v>0</v>
      </c>
      <c r="DD286" s="1">
        <v>1</v>
      </c>
      <c r="DE286" s="1">
        <v>0</v>
      </c>
      <c r="DF286" s="1">
        <v>0</v>
      </c>
      <c r="DG286" s="1">
        <v>0</v>
      </c>
      <c r="DH286" s="1">
        <v>0</v>
      </c>
      <c r="DI286" s="1">
        <v>0</v>
      </c>
      <c r="DJ286" s="1">
        <v>0</v>
      </c>
      <c r="DK286" s="1">
        <v>0</v>
      </c>
      <c r="DL286" s="1">
        <v>0</v>
      </c>
      <c r="DM286" s="1">
        <v>0</v>
      </c>
      <c r="DN286" s="1">
        <v>0</v>
      </c>
      <c r="DO286" s="1">
        <v>0</v>
      </c>
      <c r="DP286" s="1">
        <v>0</v>
      </c>
      <c r="DQ286" s="1">
        <v>0</v>
      </c>
      <c r="DR286" s="1">
        <v>0</v>
      </c>
      <c r="DS286" s="1">
        <v>0</v>
      </c>
      <c r="DT286" s="1">
        <v>0</v>
      </c>
      <c r="DU286" s="1">
        <v>0</v>
      </c>
      <c r="DV286" s="1">
        <v>0</v>
      </c>
      <c r="DW286" s="1">
        <v>0</v>
      </c>
      <c r="DX286" s="1">
        <v>0</v>
      </c>
      <c r="DY286" s="1">
        <v>0</v>
      </c>
      <c r="DZ286" s="1">
        <v>0</v>
      </c>
      <c r="EA286" s="1">
        <v>0</v>
      </c>
      <c r="EB286" s="1">
        <v>0</v>
      </c>
      <c r="EC286" s="1">
        <v>0</v>
      </c>
      <c r="ED286" s="1">
        <v>0</v>
      </c>
      <c r="EE286" s="1">
        <v>0</v>
      </c>
      <c r="EF286" s="1">
        <v>0</v>
      </c>
      <c r="EG286" s="1">
        <v>0</v>
      </c>
      <c r="EH286" s="1">
        <v>0</v>
      </c>
      <c r="EI286" s="1">
        <v>0</v>
      </c>
      <c r="EJ286" s="1">
        <v>0</v>
      </c>
      <c r="EK286" s="1">
        <v>0</v>
      </c>
    </row>
    <row r="287" spans="1:141">
      <c r="A287" s="1" t="s">
        <v>877</v>
      </c>
      <c r="B287" s="1">
        <v>0</v>
      </c>
      <c r="C287" s="1">
        <v>0</v>
      </c>
      <c r="D287" s="1">
        <v>0</v>
      </c>
      <c r="E287" s="1">
        <v>0</v>
      </c>
      <c r="F287" s="1">
        <v>0</v>
      </c>
      <c r="G287" s="1">
        <v>0</v>
      </c>
      <c r="H287" s="1">
        <v>0</v>
      </c>
      <c r="I287" s="1">
        <v>0</v>
      </c>
      <c r="J287" s="1">
        <v>0</v>
      </c>
      <c r="K287" s="1">
        <v>0</v>
      </c>
      <c r="L287" s="1">
        <v>0</v>
      </c>
      <c r="M287" s="1">
        <v>0</v>
      </c>
      <c r="N287" s="1">
        <v>0</v>
      </c>
      <c r="O287" s="1">
        <v>0</v>
      </c>
      <c r="P287" s="1">
        <v>1</v>
      </c>
      <c r="Q287" s="1">
        <v>0</v>
      </c>
      <c r="R287" s="1">
        <v>0</v>
      </c>
      <c r="S287" s="1">
        <v>0</v>
      </c>
      <c r="T287" s="1">
        <v>0</v>
      </c>
      <c r="U287" s="1">
        <v>0</v>
      </c>
      <c r="V287" s="1">
        <v>0</v>
      </c>
      <c r="W287" s="1">
        <v>0</v>
      </c>
      <c r="X287" s="1">
        <v>0</v>
      </c>
      <c r="Y287" s="1">
        <v>0</v>
      </c>
      <c r="Z287" s="1">
        <v>0</v>
      </c>
      <c r="AA287" s="1">
        <v>0</v>
      </c>
      <c r="AB287" s="1">
        <v>0</v>
      </c>
      <c r="AC287" s="1">
        <v>0</v>
      </c>
      <c r="AD287" s="1">
        <v>1</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0</v>
      </c>
      <c r="AV287" s="1">
        <v>0</v>
      </c>
      <c r="AW287" s="1">
        <v>0</v>
      </c>
      <c r="AX287" s="1">
        <v>0</v>
      </c>
      <c r="AY287" s="1">
        <v>0</v>
      </c>
      <c r="AZ287" s="1">
        <v>0</v>
      </c>
      <c r="BA287" s="1">
        <v>0</v>
      </c>
      <c r="BB287" s="1">
        <v>0</v>
      </c>
      <c r="BC287" s="1">
        <v>0</v>
      </c>
      <c r="BD287" s="1">
        <v>0</v>
      </c>
      <c r="BE287" s="1">
        <v>0</v>
      </c>
      <c r="BF287" s="1">
        <v>0</v>
      </c>
      <c r="BG287" s="1">
        <v>0</v>
      </c>
      <c r="BH287" s="1">
        <v>0</v>
      </c>
      <c r="BI287" s="1">
        <v>0</v>
      </c>
      <c r="BJ287" s="1">
        <v>0</v>
      </c>
      <c r="BK287" s="1">
        <v>0</v>
      </c>
      <c r="BL287" s="1">
        <v>0</v>
      </c>
      <c r="BM287" s="1">
        <v>0</v>
      </c>
      <c r="BN287" s="1">
        <v>0</v>
      </c>
      <c r="BO287" s="1">
        <v>0</v>
      </c>
      <c r="BP287" s="1">
        <v>0</v>
      </c>
      <c r="BQ287" s="1">
        <v>0</v>
      </c>
      <c r="BR287" s="1">
        <v>0</v>
      </c>
      <c r="BS287" s="1">
        <v>0</v>
      </c>
      <c r="BT287" s="1">
        <v>0</v>
      </c>
      <c r="BU287" s="1">
        <v>0</v>
      </c>
      <c r="BV287" s="1">
        <v>0</v>
      </c>
      <c r="BW287" s="1">
        <v>0</v>
      </c>
      <c r="BX287" s="1">
        <v>0</v>
      </c>
      <c r="BY287" s="1">
        <v>0</v>
      </c>
      <c r="BZ287" s="1">
        <v>0</v>
      </c>
      <c r="CA287" s="1">
        <v>0</v>
      </c>
      <c r="CB287" s="1">
        <v>0</v>
      </c>
      <c r="CC287" s="1">
        <v>0</v>
      </c>
      <c r="CD287" s="1">
        <v>0</v>
      </c>
      <c r="CE287" s="1">
        <v>0</v>
      </c>
      <c r="CF287" s="1">
        <v>0</v>
      </c>
      <c r="CG287" s="1">
        <v>0</v>
      </c>
      <c r="CH287" s="1">
        <v>0</v>
      </c>
      <c r="CI287" s="1">
        <v>0</v>
      </c>
      <c r="CJ287" s="1">
        <v>0</v>
      </c>
      <c r="CK287" s="1">
        <v>0</v>
      </c>
      <c r="CL287" s="1">
        <v>0</v>
      </c>
      <c r="CM287" s="1">
        <v>0</v>
      </c>
      <c r="CN287" s="1">
        <v>0</v>
      </c>
      <c r="CO287" s="1">
        <v>0</v>
      </c>
      <c r="CP287" s="1">
        <v>1</v>
      </c>
      <c r="CQ287" s="1">
        <v>0</v>
      </c>
      <c r="CR287" s="1">
        <v>0</v>
      </c>
      <c r="CS287" s="1">
        <v>0</v>
      </c>
      <c r="CT287" s="1">
        <v>0</v>
      </c>
      <c r="CU287" s="1">
        <v>0</v>
      </c>
      <c r="CV287" s="1">
        <v>0</v>
      </c>
      <c r="CW287" s="1">
        <v>0</v>
      </c>
      <c r="CX287" s="1">
        <v>0</v>
      </c>
      <c r="CY287" s="1">
        <v>0</v>
      </c>
      <c r="CZ287" s="1">
        <v>0</v>
      </c>
      <c r="DA287" s="1">
        <v>0</v>
      </c>
      <c r="DB287" s="1">
        <v>0</v>
      </c>
      <c r="DC287" s="1">
        <v>0</v>
      </c>
      <c r="DD287" s="1">
        <v>0</v>
      </c>
      <c r="DE287" s="1">
        <v>0</v>
      </c>
      <c r="DF287" s="1">
        <v>0</v>
      </c>
      <c r="DG287" s="1">
        <v>0</v>
      </c>
      <c r="DH287" s="1">
        <v>0</v>
      </c>
      <c r="DI287" s="1">
        <v>0</v>
      </c>
      <c r="DJ287" s="1">
        <v>0</v>
      </c>
      <c r="DK287" s="1">
        <v>0</v>
      </c>
      <c r="DL287" s="1">
        <v>0</v>
      </c>
      <c r="DM287" s="1">
        <v>0</v>
      </c>
      <c r="DN287" s="1">
        <v>0</v>
      </c>
      <c r="DO287" s="1">
        <v>0</v>
      </c>
      <c r="DP287" s="1">
        <v>0</v>
      </c>
      <c r="DQ287" s="1">
        <v>0</v>
      </c>
      <c r="DR287" s="1">
        <v>0</v>
      </c>
      <c r="DS287" s="1">
        <v>0</v>
      </c>
      <c r="DT287" s="1">
        <v>0</v>
      </c>
      <c r="DU287" s="1">
        <v>0</v>
      </c>
      <c r="DV287" s="1">
        <v>0</v>
      </c>
      <c r="DW287" s="1">
        <v>0</v>
      </c>
      <c r="DX287" s="1">
        <v>0</v>
      </c>
      <c r="DY287" s="1">
        <v>1</v>
      </c>
      <c r="DZ287" s="1">
        <v>0</v>
      </c>
      <c r="EA287" s="1">
        <v>0</v>
      </c>
      <c r="EB287" s="1">
        <v>0</v>
      </c>
      <c r="EC287" s="1">
        <v>0</v>
      </c>
      <c r="ED287" s="1">
        <v>0</v>
      </c>
      <c r="EE287" s="1">
        <v>0</v>
      </c>
      <c r="EF287" s="1">
        <v>0</v>
      </c>
      <c r="EG287" s="1">
        <v>0</v>
      </c>
      <c r="EH287" s="1">
        <v>0</v>
      </c>
      <c r="EI287" s="1">
        <v>0</v>
      </c>
      <c r="EJ287" s="1">
        <v>0</v>
      </c>
      <c r="EK287" s="1">
        <v>0</v>
      </c>
    </row>
    <row r="288" spans="1:141">
      <c r="A288" s="1" t="s">
        <v>7013</v>
      </c>
      <c r="B288" s="1">
        <v>1</v>
      </c>
      <c r="C288" s="1">
        <v>1</v>
      </c>
      <c r="D288" s="1">
        <v>1</v>
      </c>
      <c r="E288" s="1">
        <v>1</v>
      </c>
      <c r="F288" s="1">
        <v>1</v>
      </c>
      <c r="G288" s="1">
        <v>1</v>
      </c>
      <c r="H288" s="1">
        <v>1</v>
      </c>
      <c r="I288" s="1">
        <v>1</v>
      </c>
      <c r="J288" s="1">
        <v>1</v>
      </c>
      <c r="K288" s="1">
        <v>1</v>
      </c>
      <c r="L288" s="1">
        <v>1</v>
      </c>
      <c r="M288" s="1">
        <v>1</v>
      </c>
      <c r="N288" s="1">
        <v>1</v>
      </c>
      <c r="O288" s="1">
        <v>1</v>
      </c>
      <c r="P288" s="1">
        <v>1</v>
      </c>
      <c r="Q288" s="1">
        <v>1</v>
      </c>
      <c r="R288" s="1">
        <v>1</v>
      </c>
      <c r="S288" s="1">
        <v>1</v>
      </c>
      <c r="T288" s="1">
        <v>1</v>
      </c>
      <c r="U288" s="1">
        <v>1</v>
      </c>
      <c r="V288" s="1">
        <v>1</v>
      </c>
      <c r="W288" s="1">
        <v>1</v>
      </c>
      <c r="X288" s="1">
        <v>1</v>
      </c>
      <c r="Y288" s="1">
        <v>1</v>
      </c>
      <c r="Z288" s="1">
        <v>1</v>
      </c>
      <c r="AA288" s="1">
        <v>1</v>
      </c>
      <c r="AB288" s="1">
        <v>1</v>
      </c>
      <c r="AC288" s="1">
        <v>1</v>
      </c>
      <c r="AD288" s="1">
        <v>1</v>
      </c>
      <c r="AE288" s="1">
        <v>1</v>
      </c>
      <c r="AF288" s="1">
        <v>1</v>
      </c>
      <c r="AG288" s="1">
        <v>1</v>
      </c>
      <c r="AH288" s="1">
        <v>1</v>
      </c>
      <c r="AI288" s="1">
        <v>1</v>
      </c>
      <c r="AJ288" s="1">
        <v>1</v>
      </c>
      <c r="AK288" s="1">
        <v>1</v>
      </c>
      <c r="AL288" s="1">
        <v>1</v>
      </c>
      <c r="AM288" s="1">
        <v>1</v>
      </c>
      <c r="AN288" s="1">
        <v>1</v>
      </c>
      <c r="AO288" s="1">
        <v>1</v>
      </c>
      <c r="AP288" s="1">
        <v>1</v>
      </c>
      <c r="AQ288" s="1">
        <v>1</v>
      </c>
      <c r="AR288" s="1">
        <v>1</v>
      </c>
      <c r="AS288" s="1">
        <v>1</v>
      </c>
      <c r="AT288" s="1">
        <v>1</v>
      </c>
      <c r="AU288" s="1">
        <v>1</v>
      </c>
      <c r="AV288" s="1">
        <v>1</v>
      </c>
      <c r="AW288" s="1">
        <v>1</v>
      </c>
      <c r="AX288" s="1">
        <v>1</v>
      </c>
      <c r="AY288" s="1">
        <v>1</v>
      </c>
      <c r="AZ288" s="1">
        <v>1</v>
      </c>
      <c r="BA288" s="1">
        <v>1</v>
      </c>
      <c r="BB288" s="1">
        <v>1</v>
      </c>
      <c r="BC288" s="1">
        <v>1</v>
      </c>
      <c r="BD288" s="1">
        <v>1</v>
      </c>
      <c r="BE288" s="1">
        <v>1</v>
      </c>
      <c r="BF288" s="1">
        <v>1</v>
      </c>
      <c r="BG288" s="1">
        <v>1</v>
      </c>
      <c r="BH288" s="1">
        <v>1</v>
      </c>
      <c r="BI288" s="1">
        <v>1</v>
      </c>
      <c r="BJ288" s="1">
        <v>1</v>
      </c>
      <c r="BK288" s="1">
        <v>1</v>
      </c>
      <c r="BL288" s="1">
        <v>1</v>
      </c>
      <c r="BM288" s="1">
        <v>1</v>
      </c>
      <c r="BN288" s="1">
        <v>1</v>
      </c>
      <c r="BO288" s="1">
        <v>1</v>
      </c>
      <c r="BP288" s="1">
        <v>1</v>
      </c>
      <c r="BQ288" s="1">
        <v>1</v>
      </c>
      <c r="BR288" s="1">
        <v>1</v>
      </c>
      <c r="BS288" s="1">
        <v>1</v>
      </c>
      <c r="BT288" s="1">
        <v>1</v>
      </c>
      <c r="BU288" s="1">
        <v>1</v>
      </c>
      <c r="BV288" s="1">
        <v>1</v>
      </c>
      <c r="BW288" s="1">
        <v>1</v>
      </c>
      <c r="BX288" s="1">
        <v>1</v>
      </c>
      <c r="BY288" s="1">
        <v>1</v>
      </c>
      <c r="BZ288" s="1">
        <v>1</v>
      </c>
      <c r="CA288" s="1">
        <v>1</v>
      </c>
      <c r="CB288" s="1">
        <v>1</v>
      </c>
      <c r="CC288" s="1">
        <v>1</v>
      </c>
      <c r="CD288" s="1">
        <v>1</v>
      </c>
      <c r="CE288" s="1">
        <v>1</v>
      </c>
      <c r="CF288" s="1">
        <v>1</v>
      </c>
      <c r="CG288" s="1">
        <v>1</v>
      </c>
      <c r="CH288" s="1">
        <v>1</v>
      </c>
      <c r="CI288" s="1">
        <v>1</v>
      </c>
      <c r="CJ288" s="1">
        <v>1</v>
      </c>
      <c r="CK288" s="1">
        <v>1</v>
      </c>
      <c r="CL288" s="1">
        <v>1</v>
      </c>
      <c r="CM288" s="1">
        <v>1</v>
      </c>
      <c r="CN288" s="1">
        <v>1</v>
      </c>
      <c r="CO288" s="1">
        <v>1</v>
      </c>
      <c r="CP288" s="1">
        <v>1</v>
      </c>
      <c r="CQ288" s="1">
        <v>1</v>
      </c>
      <c r="CR288" s="1">
        <v>1</v>
      </c>
      <c r="CS288" s="1">
        <v>1</v>
      </c>
      <c r="CT288" s="1">
        <v>1</v>
      </c>
      <c r="CU288" s="1">
        <v>1</v>
      </c>
      <c r="CV288" s="1">
        <v>1</v>
      </c>
      <c r="CW288" s="1">
        <v>1</v>
      </c>
      <c r="CX288" s="1">
        <v>1</v>
      </c>
      <c r="CY288" s="1">
        <v>1</v>
      </c>
      <c r="CZ288" s="1">
        <v>1</v>
      </c>
      <c r="DA288" s="1">
        <v>1</v>
      </c>
      <c r="DB288" s="1">
        <v>1</v>
      </c>
      <c r="DC288" s="1">
        <v>1</v>
      </c>
      <c r="DD288" s="1">
        <v>1</v>
      </c>
      <c r="DE288" s="1">
        <v>1</v>
      </c>
      <c r="DF288" s="1">
        <v>1</v>
      </c>
      <c r="DG288" s="1">
        <v>1</v>
      </c>
      <c r="DH288" s="1">
        <v>1</v>
      </c>
      <c r="DI288" s="1">
        <v>1</v>
      </c>
      <c r="DJ288" s="1">
        <v>1</v>
      </c>
      <c r="DK288" s="1">
        <v>1</v>
      </c>
      <c r="DL288" s="1">
        <v>1</v>
      </c>
      <c r="DM288" s="1">
        <v>1</v>
      </c>
      <c r="DN288" s="1">
        <v>1</v>
      </c>
      <c r="DO288" s="1">
        <v>1</v>
      </c>
      <c r="DP288" s="1">
        <v>1</v>
      </c>
      <c r="DQ288" s="1">
        <v>1</v>
      </c>
      <c r="DR288" s="1">
        <v>1</v>
      </c>
      <c r="DS288" s="1">
        <v>1</v>
      </c>
      <c r="DT288" s="1">
        <v>1</v>
      </c>
      <c r="DU288" s="1">
        <v>1</v>
      </c>
      <c r="DV288" s="1">
        <v>1</v>
      </c>
      <c r="DW288" s="1">
        <v>1</v>
      </c>
      <c r="DX288" s="1">
        <v>1</v>
      </c>
      <c r="DY288" s="1">
        <v>1</v>
      </c>
      <c r="DZ288" s="1">
        <v>1</v>
      </c>
      <c r="EA288" s="1">
        <v>1</v>
      </c>
      <c r="EB288" s="1">
        <v>1</v>
      </c>
      <c r="EC288" s="1">
        <v>1</v>
      </c>
      <c r="ED288" s="1">
        <v>1</v>
      </c>
      <c r="EE288" s="1">
        <v>1</v>
      </c>
      <c r="EF288" s="1">
        <v>1</v>
      </c>
      <c r="EG288" s="1">
        <v>1</v>
      </c>
      <c r="EH288" s="1">
        <v>1</v>
      </c>
      <c r="EI288" s="1">
        <v>1</v>
      </c>
      <c r="EJ288" s="1">
        <v>1</v>
      </c>
      <c r="EK288" s="1">
        <v>1</v>
      </c>
    </row>
    <row r="289" spans="1:141">
      <c r="A289" s="1" t="s">
        <v>1279</v>
      </c>
      <c r="B289" s="1">
        <v>0</v>
      </c>
      <c r="C289" s="1">
        <v>0</v>
      </c>
      <c r="D289" s="1">
        <v>0</v>
      </c>
      <c r="E289" s="1">
        <v>0</v>
      </c>
      <c r="F289" s="1">
        <v>0</v>
      </c>
      <c r="G289" s="1">
        <v>0</v>
      </c>
      <c r="H289" s="1">
        <v>0</v>
      </c>
      <c r="I289" s="1">
        <v>1</v>
      </c>
      <c r="J289" s="1">
        <v>0</v>
      </c>
      <c r="K289" s="1">
        <v>1</v>
      </c>
      <c r="L289" s="1">
        <v>1</v>
      </c>
      <c r="M289" s="1">
        <v>0</v>
      </c>
      <c r="N289" s="1">
        <v>0</v>
      </c>
      <c r="O289" s="1">
        <v>0</v>
      </c>
      <c r="P289" s="1">
        <v>0</v>
      </c>
      <c r="Q289" s="1">
        <v>0</v>
      </c>
      <c r="R289" s="1">
        <v>1</v>
      </c>
      <c r="S289" s="1">
        <v>0</v>
      </c>
      <c r="T289" s="1">
        <v>0</v>
      </c>
      <c r="U289" s="1">
        <v>0</v>
      </c>
      <c r="V289" s="1">
        <v>0</v>
      </c>
      <c r="W289" s="1">
        <v>0</v>
      </c>
      <c r="X289" s="1">
        <v>1</v>
      </c>
      <c r="Y289" s="1">
        <v>0</v>
      </c>
      <c r="Z289" s="1">
        <v>0</v>
      </c>
      <c r="AA289" s="1">
        <v>0</v>
      </c>
      <c r="AB289" s="1">
        <v>1</v>
      </c>
      <c r="AC289" s="1">
        <v>0</v>
      </c>
      <c r="AD289" s="1">
        <v>0</v>
      </c>
      <c r="AE289" s="1">
        <v>1</v>
      </c>
      <c r="AF289" s="1">
        <v>0</v>
      </c>
      <c r="AG289" s="1">
        <v>0</v>
      </c>
      <c r="AH289" s="1">
        <v>1</v>
      </c>
      <c r="AI289" s="1">
        <v>0</v>
      </c>
      <c r="AJ289" s="1">
        <v>0</v>
      </c>
      <c r="AK289" s="1">
        <v>0</v>
      </c>
      <c r="AL289" s="1">
        <v>0</v>
      </c>
      <c r="AM289" s="1">
        <v>1</v>
      </c>
      <c r="AN289" s="1">
        <v>1</v>
      </c>
      <c r="AO289" s="1">
        <v>0</v>
      </c>
      <c r="AP289" s="1">
        <v>1</v>
      </c>
      <c r="AQ289" s="1">
        <v>1</v>
      </c>
      <c r="AR289" s="1">
        <v>0</v>
      </c>
      <c r="AS289" s="1">
        <v>0</v>
      </c>
      <c r="AT289" s="1">
        <v>0</v>
      </c>
      <c r="AU289" s="1">
        <v>0</v>
      </c>
      <c r="AV289" s="1">
        <v>1</v>
      </c>
      <c r="AW289" s="1">
        <v>0</v>
      </c>
      <c r="AX289" s="1">
        <v>0</v>
      </c>
      <c r="AY289" s="1">
        <v>0</v>
      </c>
      <c r="AZ289" s="1">
        <v>0</v>
      </c>
      <c r="BA289" s="1">
        <v>1</v>
      </c>
      <c r="BB289" s="1">
        <v>0</v>
      </c>
      <c r="BC289" s="1">
        <v>0</v>
      </c>
      <c r="BD289" s="1">
        <v>0</v>
      </c>
      <c r="BE289" s="1">
        <v>0</v>
      </c>
      <c r="BF289" s="1">
        <v>0</v>
      </c>
      <c r="BG289" s="1">
        <v>0</v>
      </c>
      <c r="BH289" s="1">
        <v>0</v>
      </c>
      <c r="BI289" s="1">
        <v>0</v>
      </c>
      <c r="BJ289" s="1">
        <v>1</v>
      </c>
      <c r="BK289" s="1">
        <v>0</v>
      </c>
      <c r="BL289" s="1">
        <v>1</v>
      </c>
      <c r="BM289" s="1">
        <v>0</v>
      </c>
      <c r="BN289" s="1">
        <v>1</v>
      </c>
      <c r="BO289" s="1">
        <v>0</v>
      </c>
      <c r="BP289" s="1">
        <v>0</v>
      </c>
      <c r="BQ289" s="1">
        <v>0</v>
      </c>
      <c r="BR289" s="1">
        <v>0</v>
      </c>
      <c r="BS289" s="1">
        <v>0</v>
      </c>
      <c r="BT289" s="1">
        <v>0</v>
      </c>
      <c r="BU289" s="1">
        <v>0</v>
      </c>
      <c r="BV289" s="1">
        <v>1</v>
      </c>
      <c r="BW289" s="1">
        <v>1</v>
      </c>
      <c r="BX289" s="1">
        <v>0</v>
      </c>
      <c r="BY289" s="1">
        <v>1</v>
      </c>
      <c r="BZ289" s="1">
        <v>0</v>
      </c>
      <c r="CA289" s="1">
        <v>1</v>
      </c>
      <c r="CB289" s="1">
        <v>0</v>
      </c>
      <c r="CC289" s="1">
        <v>0</v>
      </c>
      <c r="CD289" s="1">
        <v>0</v>
      </c>
      <c r="CE289" s="1">
        <v>0</v>
      </c>
      <c r="CF289" s="1">
        <v>1</v>
      </c>
      <c r="CG289" s="1">
        <v>0</v>
      </c>
      <c r="CH289" s="1">
        <v>0</v>
      </c>
      <c r="CI289" s="1">
        <v>0</v>
      </c>
      <c r="CJ289" s="1">
        <v>0</v>
      </c>
      <c r="CK289" s="1">
        <v>0</v>
      </c>
      <c r="CL289" s="1">
        <v>0</v>
      </c>
      <c r="CM289" s="1">
        <v>0</v>
      </c>
      <c r="CN289" s="1">
        <v>0</v>
      </c>
      <c r="CO289" s="1">
        <v>0</v>
      </c>
      <c r="CP289" s="1">
        <v>0</v>
      </c>
      <c r="CQ289" s="1">
        <v>0</v>
      </c>
      <c r="CR289" s="1">
        <v>1</v>
      </c>
      <c r="CS289" s="1">
        <v>0</v>
      </c>
      <c r="CT289" s="1">
        <v>1</v>
      </c>
      <c r="CU289" s="1">
        <v>1</v>
      </c>
      <c r="CV289" s="1">
        <v>0</v>
      </c>
      <c r="CW289" s="1">
        <v>0</v>
      </c>
      <c r="CX289" s="1">
        <v>1</v>
      </c>
      <c r="CY289" s="1">
        <v>0</v>
      </c>
      <c r="CZ289" s="1">
        <v>0</v>
      </c>
      <c r="DA289" s="1">
        <v>0</v>
      </c>
      <c r="DB289" s="1">
        <v>0</v>
      </c>
      <c r="DC289" s="1">
        <v>0</v>
      </c>
      <c r="DD289" s="1">
        <v>0</v>
      </c>
      <c r="DE289" s="1">
        <v>0</v>
      </c>
      <c r="DF289" s="1">
        <v>0</v>
      </c>
      <c r="DG289" s="1">
        <v>0</v>
      </c>
      <c r="DH289" s="1">
        <v>1</v>
      </c>
      <c r="DI289" s="1">
        <v>0</v>
      </c>
      <c r="DJ289" s="1">
        <v>0</v>
      </c>
      <c r="DK289" s="1">
        <v>1</v>
      </c>
      <c r="DL289" s="1">
        <v>0</v>
      </c>
      <c r="DM289" s="1">
        <v>0</v>
      </c>
      <c r="DN289" s="1">
        <v>0</v>
      </c>
      <c r="DO289" s="1">
        <v>1</v>
      </c>
      <c r="DP289" s="1">
        <v>0</v>
      </c>
      <c r="DQ289" s="1">
        <v>1</v>
      </c>
      <c r="DR289" s="1">
        <v>0</v>
      </c>
      <c r="DS289" s="1">
        <v>0</v>
      </c>
      <c r="DT289" s="1">
        <v>1</v>
      </c>
      <c r="DU289" s="1">
        <v>0</v>
      </c>
      <c r="DV289" s="1">
        <v>0</v>
      </c>
      <c r="DW289" s="1">
        <v>0</v>
      </c>
      <c r="DX289" s="1">
        <v>0</v>
      </c>
      <c r="DY289" s="1">
        <v>0</v>
      </c>
      <c r="DZ289" s="1">
        <v>0</v>
      </c>
      <c r="EA289" s="1">
        <v>0</v>
      </c>
      <c r="EB289" s="1">
        <v>0</v>
      </c>
      <c r="EC289" s="1">
        <v>1</v>
      </c>
      <c r="ED289" s="1">
        <v>0</v>
      </c>
      <c r="EE289" s="1">
        <v>0</v>
      </c>
      <c r="EF289" s="1">
        <v>0</v>
      </c>
      <c r="EG289" s="1">
        <v>0</v>
      </c>
      <c r="EH289" s="1">
        <v>0</v>
      </c>
      <c r="EI289" s="1">
        <v>0</v>
      </c>
      <c r="EJ289" s="1">
        <v>1</v>
      </c>
      <c r="EK289" s="1">
        <v>0</v>
      </c>
    </row>
    <row r="290" spans="1:141">
      <c r="A290" s="1" t="s">
        <v>679</v>
      </c>
      <c r="B290" s="1">
        <v>0</v>
      </c>
      <c r="C290" s="1">
        <v>0</v>
      </c>
      <c r="D290" s="1">
        <v>0</v>
      </c>
      <c r="E290" s="1">
        <v>0</v>
      </c>
      <c r="F290" s="1">
        <v>0</v>
      </c>
      <c r="G290" s="1">
        <v>0</v>
      </c>
      <c r="H290" s="1">
        <v>0</v>
      </c>
      <c r="I290" s="1">
        <v>0</v>
      </c>
      <c r="J290" s="1">
        <v>0</v>
      </c>
      <c r="K290" s="1">
        <v>0</v>
      </c>
      <c r="L290" s="1">
        <v>0</v>
      </c>
      <c r="M290" s="1">
        <v>0</v>
      </c>
      <c r="N290" s="1">
        <v>0</v>
      </c>
      <c r="O290" s="1">
        <v>0</v>
      </c>
      <c r="P290" s="1">
        <v>1</v>
      </c>
      <c r="Q290" s="1">
        <v>0</v>
      </c>
      <c r="R290" s="1">
        <v>0</v>
      </c>
      <c r="S290" s="1">
        <v>0</v>
      </c>
      <c r="T290" s="1">
        <v>1</v>
      </c>
      <c r="U290" s="1">
        <v>0</v>
      </c>
      <c r="V290" s="1">
        <v>0</v>
      </c>
      <c r="W290" s="1">
        <v>0</v>
      </c>
      <c r="X290" s="1">
        <v>0</v>
      </c>
      <c r="Y290" s="1">
        <v>0</v>
      </c>
      <c r="Z290" s="1">
        <v>0</v>
      </c>
      <c r="AA290" s="1">
        <v>0</v>
      </c>
      <c r="AB290" s="1">
        <v>0</v>
      </c>
      <c r="AC290" s="1">
        <v>0</v>
      </c>
      <c r="AD290" s="1">
        <v>1</v>
      </c>
      <c r="AE290" s="1">
        <v>0</v>
      </c>
      <c r="AF290" s="1">
        <v>0</v>
      </c>
      <c r="AG290" s="1">
        <v>0</v>
      </c>
      <c r="AH290" s="1">
        <v>0</v>
      </c>
      <c r="AI290" s="1">
        <v>0</v>
      </c>
      <c r="AJ290" s="1">
        <v>0</v>
      </c>
      <c r="AK290" s="1">
        <v>0</v>
      </c>
      <c r="AL290" s="1">
        <v>0</v>
      </c>
      <c r="AM290" s="1">
        <v>0</v>
      </c>
      <c r="AN290" s="1">
        <v>0</v>
      </c>
      <c r="AO290" s="1">
        <v>0</v>
      </c>
      <c r="AP290" s="1">
        <v>0</v>
      </c>
      <c r="AQ290" s="1">
        <v>0</v>
      </c>
      <c r="AR290" s="1">
        <v>0</v>
      </c>
      <c r="AS290" s="1">
        <v>0</v>
      </c>
      <c r="AT290" s="1">
        <v>0</v>
      </c>
      <c r="AU290" s="1">
        <v>0</v>
      </c>
      <c r="AV290" s="1">
        <v>0</v>
      </c>
      <c r="AW290" s="1">
        <v>0</v>
      </c>
      <c r="AX290" s="1">
        <v>0</v>
      </c>
      <c r="AY290" s="1">
        <v>1</v>
      </c>
      <c r="AZ290" s="1">
        <v>0</v>
      </c>
      <c r="BA290" s="1">
        <v>0</v>
      </c>
      <c r="BB290" s="1">
        <v>0</v>
      </c>
      <c r="BC290" s="1">
        <v>0</v>
      </c>
      <c r="BD290" s="1">
        <v>0</v>
      </c>
      <c r="BE290" s="1">
        <v>0</v>
      </c>
      <c r="BF290" s="1">
        <v>0</v>
      </c>
      <c r="BG290" s="1">
        <v>0</v>
      </c>
      <c r="BH290" s="1">
        <v>0</v>
      </c>
      <c r="BI290" s="1">
        <v>0</v>
      </c>
      <c r="BJ290" s="1">
        <v>0</v>
      </c>
      <c r="BK290" s="1">
        <v>0</v>
      </c>
      <c r="BL290" s="1">
        <v>0</v>
      </c>
      <c r="BM290" s="1">
        <v>0</v>
      </c>
      <c r="BN290" s="1">
        <v>0</v>
      </c>
      <c r="BO290" s="1">
        <v>0</v>
      </c>
      <c r="BP290" s="1">
        <v>0</v>
      </c>
      <c r="BQ290" s="1">
        <v>0</v>
      </c>
      <c r="BR290" s="1">
        <v>0</v>
      </c>
      <c r="BS290" s="1">
        <v>0</v>
      </c>
      <c r="BT290" s="1">
        <v>0</v>
      </c>
      <c r="BU290" s="1">
        <v>0</v>
      </c>
      <c r="BV290" s="1">
        <v>0</v>
      </c>
      <c r="BW290" s="1">
        <v>0</v>
      </c>
      <c r="BX290" s="1">
        <v>0</v>
      </c>
      <c r="BY290" s="1">
        <v>0</v>
      </c>
      <c r="BZ290" s="1">
        <v>0</v>
      </c>
      <c r="CA290" s="1">
        <v>0</v>
      </c>
      <c r="CB290" s="1">
        <v>0</v>
      </c>
      <c r="CC290" s="1">
        <v>0</v>
      </c>
      <c r="CD290" s="1">
        <v>0</v>
      </c>
      <c r="CE290" s="1">
        <v>0</v>
      </c>
      <c r="CF290" s="1">
        <v>0</v>
      </c>
      <c r="CG290" s="1">
        <v>0</v>
      </c>
      <c r="CH290" s="1">
        <v>0</v>
      </c>
      <c r="CI290" s="1">
        <v>0</v>
      </c>
      <c r="CJ290" s="1">
        <v>0</v>
      </c>
      <c r="CK290" s="1">
        <v>0</v>
      </c>
      <c r="CL290" s="1">
        <v>0</v>
      </c>
      <c r="CM290" s="1">
        <v>0</v>
      </c>
      <c r="CN290" s="1">
        <v>0</v>
      </c>
      <c r="CO290" s="1">
        <v>0</v>
      </c>
      <c r="CP290" s="1">
        <v>0</v>
      </c>
      <c r="CQ290" s="1">
        <v>0</v>
      </c>
      <c r="CR290" s="1">
        <v>0</v>
      </c>
      <c r="CS290" s="1">
        <v>0</v>
      </c>
      <c r="CT290" s="1">
        <v>0</v>
      </c>
      <c r="CU290" s="1">
        <v>0</v>
      </c>
      <c r="CV290" s="1">
        <v>0</v>
      </c>
      <c r="CW290" s="1">
        <v>0</v>
      </c>
      <c r="CX290" s="1">
        <v>0</v>
      </c>
      <c r="CY290" s="1">
        <v>0</v>
      </c>
      <c r="CZ290" s="1">
        <v>0</v>
      </c>
      <c r="DA290" s="1">
        <v>0</v>
      </c>
      <c r="DB290" s="1">
        <v>0</v>
      </c>
      <c r="DC290" s="1">
        <v>0</v>
      </c>
      <c r="DD290" s="1">
        <v>0</v>
      </c>
      <c r="DE290" s="1">
        <v>0</v>
      </c>
      <c r="DF290" s="1">
        <v>0</v>
      </c>
      <c r="DG290" s="1">
        <v>0</v>
      </c>
      <c r="DH290" s="1">
        <v>0</v>
      </c>
      <c r="DI290" s="1">
        <v>0</v>
      </c>
      <c r="DJ290" s="1">
        <v>0</v>
      </c>
      <c r="DK290" s="1">
        <v>0</v>
      </c>
      <c r="DL290" s="1">
        <v>0</v>
      </c>
      <c r="DM290" s="1">
        <v>0</v>
      </c>
      <c r="DN290" s="1">
        <v>0</v>
      </c>
      <c r="DO290" s="1">
        <v>0</v>
      </c>
      <c r="DP290" s="1">
        <v>0</v>
      </c>
      <c r="DQ290" s="1">
        <v>0</v>
      </c>
      <c r="DR290" s="1">
        <v>0</v>
      </c>
      <c r="DS290" s="1">
        <v>0</v>
      </c>
      <c r="DT290" s="1">
        <v>0</v>
      </c>
      <c r="DU290" s="1">
        <v>0</v>
      </c>
      <c r="DV290" s="1">
        <v>0</v>
      </c>
      <c r="DW290" s="1">
        <v>0</v>
      </c>
      <c r="DX290" s="1">
        <v>0</v>
      </c>
      <c r="DY290" s="1">
        <v>1</v>
      </c>
      <c r="DZ290" s="1">
        <v>0</v>
      </c>
      <c r="EA290" s="1">
        <v>0</v>
      </c>
      <c r="EB290" s="1">
        <v>0</v>
      </c>
      <c r="EC290" s="1">
        <v>0</v>
      </c>
      <c r="ED290" s="1">
        <v>0</v>
      </c>
      <c r="EE290" s="1">
        <v>0</v>
      </c>
      <c r="EF290" s="1">
        <v>0</v>
      </c>
      <c r="EG290" s="1">
        <v>0</v>
      </c>
      <c r="EH290" s="1">
        <v>0</v>
      </c>
      <c r="EI290" s="1">
        <v>0</v>
      </c>
      <c r="EJ290" s="1">
        <v>0</v>
      </c>
      <c r="EK290" s="1">
        <v>0</v>
      </c>
    </row>
    <row r="291" spans="1:141">
      <c r="A291" s="1" t="s">
        <v>854</v>
      </c>
      <c r="B291" s="1">
        <v>1</v>
      </c>
      <c r="C291" s="1">
        <v>1</v>
      </c>
      <c r="D291" s="1">
        <v>1</v>
      </c>
      <c r="E291" s="1">
        <v>1</v>
      </c>
      <c r="F291" s="1">
        <v>1</v>
      </c>
      <c r="G291" s="1">
        <v>0</v>
      </c>
      <c r="H291" s="1">
        <v>1</v>
      </c>
      <c r="I291" s="1">
        <v>0</v>
      </c>
      <c r="J291" s="1">
        <v>0</v>
      </c>
      <c r="K291" s="1">
        <v>0</v>
      </c>
      <c r="L291" s="1">
        <v>0</v>
      </c>
      <c r="M291" s="1">
        <v>1</v>
      </c>
      <c r="N291" s="1">
        <v>0</v>
      </c>
      <c r="O291" s="1">
        <v>1</v>
      </c>
      <c r="P291" s="1">
        <v>0</v>
      </c>
      <c r="Q291" s="1">
        <v>1</v>
      </c>
      <c r="R291" s="1">
        <v>0</v>
      </c>
      <c r="S291" s="1">
        <v>0</v>
      </c>
      <c r="T291" s="1">
        <v>0</v>
      </c>
      <c r="U291" s="1">
        <v>0</v>
      </c>
      <c r="V291" s="1">
        <v>1</v>
      </c>
      <c r="W291" s="1">
        <v>0</v>
      </c>
      <c r="X291" s="1">
        <v>0</v>
      </c>
      <c r="Y291" s="1">
        <v>1</v>
      </c>
      <c r="Z291" s="1">
        <v>1</v>
      </c>
      <c r="AA291" s="1">
        <v>0</v>
      </c>
      <c r="AB291" s="1">
        <v>0</v>
      </c>
      <c r="AC291" s="1">
        <v>0</v>
      </c>
      <c r="AD291" s="1">
        <v>1</v>
      </c>
      <c r="AE291" s="1">
        <v>0</v>
      </c>
      <c r="AF291" s="1">
        <v>0</v>
      </c>
      <c r="AG291" s="1">
        <v>0</v>
      </c>
      <c r="AH291" s="1">
        <v>0</v>
      </c>
      <c r="AI291" s="1">
        <v>1</v>
      </c>
      <c r="AJ291" s="1">
        <v>0</v>
      </c>
      <c r="AK291" s="1">
        <v>1</v>
      </c>
      <c r="AL291" s="1">
        <v>0</v>
      </c>
      <c r="AM291" s="1">
        <v>0</v>
      </c>
      <c r="AN291" s="1">
        <v>0</v>
      </c>
      <c r="AO291" s="1">
        <v>0</v>
      </c>
      <c r="AP291" s="1">
        <v>0</v>
      </c>
      <c r="AQ291" s="1">
        <v>0</v>
      </c>
      <c r="AR291" s="1">
        <v>1</v>
      </c>
      <c r="AS291" s="1">
        <v>0</v>
      </c>
      <c r="AT291" s="1">
        <v>1</v>
      </c>
      <c r="AU291" s="1">
        <v>0</v>
      </c>
      <c r="AV291" s="1">
        <v>0</v>
      </c>
      <c r="AW291" s="1">
        <v>0</v>
      </c>
      <c r="AX291" s="1">
        <v>0</v>
      </c>
      <c r="AY291" s="1">
        <v>0</v>
      </c>
      <c r="AZ291" s="1">
        <v>1</v>
      </c>
      <c r="BA291" s="1">
        <v>0</v>
      </c>
      <c r="BB291" s="1">
        <v>0</v>
      </c>
      <c r="BC291" s="1">
        <v>1</v>
      </c>
      <c r="BD291" s="1">
        <v>0</v>
      </c>
      <c r="BE291" s="1">
        <v>1</v>
      </c>
      <c r="BF291" s="1">
        <v>1</v>
      </c>
      <c r="BG291" s="1">
        <v>0</v>
      </c>
      <c r="BH291" s="1">
        <v>1</v>
      </c>
      <c r="BI291" s="1">
        <v>1</v>
      </c>
      <c r="BJ291" s="1">
        <v>0</v>
      </c>
      <c r="BK291" s="1">
        <v>1</v>
      </c>
      <c r="BL291" s="1">
        <v>0</v>
      </c>
      <c r="BM291" s="1">
        <v>1</v>
      </c>
      <c r="BN291" s="1">
        <v>0</v>
      </c>
      <c r="BO291" s="1">
        <v>0</v>
      </c>
      <c r="BP291" s="1">
        <v>0</v>
      </c>
      <c r="BQ291" s="1">
        <v>0</v>
      </c>
      <c r="BR291" s="1">
        <v>0</v>
      </c>
      <c r="BS291" s="1">
        <v>0</v>
      </c>
      <c r="BT291" s="1">
        <v>0</v>
      </c>
      <c r="BU291" s="1">
        <v>1</v>
      </c>
      <c r="BV291" s="1">
        <v>0</v>
      </c>
      <c r="BW291" s="1">
        <v>0</v>
      </c>
      <c r="BX291" s="1">
        <v>0</v>
      </c>
      <c r="BY291" s="1">
        <v>0</v>
      </c>
      <c r="BZ291" s="1">
        <v>0</v>
      </c>
      <c r="CA291" s="1">
        <v>0</v>
      </c>
      <c r="CB291" s="1">
        <v>0</v>
      </c>
      <c r="CC291" s="1">
        <v>0</v>
      </c>
      <c r="CD291" s="1">
        <v>0</v>
      </c>
      <c r="CE291" s="1">
        <v>0</v>
      </c>
      <c r="CF291" s="1">
        <v>0</v>
      </c>
      <c r="CG291" s="1">
        <v>0</v>
      </c>
      <c r="CH291" s="1">
        <v>0</v>
      </c>
      <c r="CI291" s="1">
        <v>0</v>
      </c>
      <c r="CJ291" s="1">
        <v>0</v>
      </c>
      <c r="CK291" s="1">
        <v>1</v>
      </c>
      <c r="CL291" s="1">
        <v>0</v>
      </c>
      <c r="CM291" s="1">
        <v>0</v>
      </c>
      <c r="CN291" s="1">
        <v>0</v>
      </c>
      <c r="CO291" s="1">
        <v>1</v>
      </c>
      <c r="CP291" s="1">
        <v>0</v>
      </c>
      <c r="CQ291" s="1">
        <v>0</v>
      </c>
      <c r="CR291" s="1">
        <v>0</v>
      </c>
      <c r="CS291" s="1">
        <v>0</v>
      </c>
      <c r="CT291" s="1">
        <v>0</v>
      </c>
      <c r="CU291" s="1">
        <v>0</v>
      </c>
      <c r="CV291" s="1">
        <v>0</v>
      </c>
      <c r="CW291" s="1">
        <v>1</v>
      </c>
      <c r="CX291" s="1">
        <v>0</v>
      </c>
      <c r="CY291" s="1">
        <v>0</v>
      </c>
      <c r="CZ291" s="1">
        <v>1</v>
      </c>
      <c r="DA291" s="1">
        <v>0</v>
      </c>
      <c r="DB291" s="1">
        <v>0</v>
      </c>
      <c r="DC291" s="1">
        <v>0</v>
      </c>
      <c r="DD291" s="1">
        <v>0</v>
      </c>
      <c r="DE291" s="1">
        <v>1</v>
      </c>
      <c r="DF291" s="1">
        <v>1</v>
      </c>
      <c r="DG291" s="1">
        <v>1</v>
      </c>
      <c r="DH291" s="1">
        <v>0</v>
      </c>
      <c r="DI291" s="1">
        <v>0</v>
      </c>
      <c r="DJ291" s="1">
        <v>1</v>
      </c>
      <c r="DK291" s="1">
        <v>0</v>
      </c>
      <c r="DL291" s="1">
        <v>1</v>
      </c>
      <c r="DM291" s="1">
        <v>0</v>
      </c>
      <c r="DN291" s="1">
        <v>0</v>
      </c>
      <c r="DO291" s="1">
        <v>0</v>
      </c>
      <c r="DP291" s="1">
        <v>0</v>
      </c>
      <c r="DQ291" s="1">
        <v>0</v>
      </c>
      <c r="DR291" s="1">
        <v>1</v>
      </c>
      <c r="DS291" s="1">
        <v>1</v>
      </c>
      <c r="DT291" s="1">
        <v>0</v>
      </c>
      <c r="DU291" s="1">
        <v>0</v>
      </c>
      <c r="DV291" s="1">
        <v>0</v>
      </c>
      <c r="DW291" s="1">
        <v>1</v>
      </c>
      <c r="DX291" s="1">
        <v>1</v>
      </c>
      <c r="DY291" s="1">
        <v>0</v>
      </c>
      <c r="DZ291" s="1">
        <v>1</v>
      </c>
      <c r="EA291" s="1">
        <v>1</v>
      </c>
      <c r="EB291" s="1">
        <v>0</v>
      </c>
      <c r="EC291" s="1">
        <v>0</v>
      </c>
      <c r="ED291" s="1">
        <v>0</v>
      </c>
      <c r="EE291" s="1">
        <v>1</v>
      </c>
      <c r="EF291" s="1">
        <v>0</v>
      </c>
      <c r="EG291" s="1">
        <v>1</v>
      </c>
      <c r="EH291" s="1">
        <v>1</v>
      </c>
      <c r="EI291" s="1">
        <v>0</v>
      </c>
      <c r="EJ291" s="1">
        <v>0</v>
      </c>
      <c r="EK291" s="1">
        <v>0</v>
      </c>
    </row>
    <row r="292" spans="1:141">
      <c r="A292" s="1" t="s">
        <v>806</v>
      </c>
      <c r="B292" s="1">
        <v>1</v>
      </c>
      <c r="C292" s="1">
        <v>1</v>
      </c>
      <c r="D292" s="1">
        <v>1</v>
      </c>
      <c r="E292" s="1">
        <v>1</v>
      </c>
      <c r="F292" s="1">
        <v>1</v>
      </c>
      <c r="G292" s="1">
        <v>1</v>
      </c>
      <c r="H292" s="1">
        <v>1</v>
      </c>
      <c r="I292" s="1">
        <v>1</v>
      </c>
      <c r="J292" s="1">
        <v>1</v>
      </c>
      <c r="K292" s="1">
        <v>1</v>
      </c>
      <c r="L292" s="1">
        <v>1</v>
      </c>
      <c r="M292" s="1">
        <v>1</v>
      </c>
      <c r="N292" s="1">
        <v>1</v>
      </c>
      <c r="O292" s="1">
        <v>1</v>
      </c>
      <c r="P292" s="1">
        <v>1</v>
      </c>
      <c r="Q292" s="1">
        <v>1</v>
      </c>
      <c r="R292" s="1">
        <v>1</v>
      </c>
      <c r="S292" s="1">
        <v>1</v>
      </c>
      <c r="T292" s="1">
        <v>1</v>
      </c>
      <c r="U292" s="1">
        <v>1</v>
      </c>
      <c r="V292" s="1">
        <v>1</v>
      </c>
      <c r="W292" s="1">
        <v>1</v>
      </c>
      <c r="X292" s="1">
        <v>1</v>
      </c>
      <c r="Y292" s="1">
        <v>1</v>
      </c>
      <c r="Z292" s="1">
        <v>1</v>
      </c>
      <c r="AA292" s="1">
        <v>1</v>
      </c>
      <c r="AB292" s="1">
        <v>1</v>
      </c>
      <c r="AC292" s="1">
        <v>1</v>
      </c>
      <c r="AD292" s="1">
        <v>1</v>
      </c>
      <c r="AE292" s="1">
        <v>1</v>
      </c>
      <c r="AF292" s="1">
        <v>1</v>
      </c>
      <c r="AG292" s="1">
        <v>1</v>
      </c>
      <c r="AH292" s="1">
        <v>1</v>
      </c>
      <c r="AI292" s="1">
        <v>1</v>
      </c>
      <c r="AJ292" s="1">
        <v>1</v>
      </c>
      <c r="AK292" s="1">
        <v>1</v>
      </c>
      <c r="AL292" s="1">
        <v>1</v>
      </c>
      <c r="AM292" s="1">
        <v>1</v>
      </c>
      <c r="AN292" s="1">
        <v>1</v>
      </c>
      <c r="AO292" s="1">
        <v>1</v>
      </c>
      <c r="AP292" s="1">
        <v>1</v>
      </c>
      <c r="AQ292" s="1">
        <v>1</v>
      </c>
      <c r="AR292" s="1">
        <v>1</v>
      </c>
      <c r="AS292" s="1">
        <v>1</v>
      </c>
      <c r="AT292" s="1">
        <v>1</v>
      </c>
      <c r="AU292" s="1">
        <v>1</v>
      </c>
      <c r="AV292" s="1">
        <v>1</v>
      </c>
      <c r="AW292" s="1">
        <v>1</v>
      </c>
      <c r="AX292" s="1">
        <v>1</v>
      </c>
      <c r="AY292" s="1">
        <v>1</v>
      </c>
      <c r="AZ292" s="1">
        <v>1</v>
      </c>
      <c r="BA292" s="1">
        <v>1</v>
      </c>
      <c r="BB292" s="1">
        <v>1</v>
      </c>
      <c r="BC292" s="1">
        <v>1</v>
      </c>
      <c r="BD292" s="1">
        <v>1</v>
      </c>
      <c r="BE292" s="1">
        <v>1</v>
      </c>
      <c r="BF292" s="1">
        <v>1</v>
      </c>
      <c r="BG292" s="1">
        <v>1</v>
      </c>
      <c r="BH292" s="1">
        <v>1</v>
      </c>
      <c r="BI292" s="1">
        <v>1</v>
      </c>
      <c r="BJ292" s="1">
        <v>1</v>
      </c>
      <c r="BK292" s="1">
        <v>1</v>
      </c>
      <c r="BL292" s="1">
        <v>1</v>
      </c>
      <c r="BM292" s="1">
        <v>1</v>
      </c>
      <c r="BN292" s="1">
        <v>1</v>
      </c>
      <c r="BO292" s="1">
        <v>1</v>
      </c>
      <c r="BP292" s="1">
        <v>1</v>
      </c>
      <c r="BQ292" s="1">
        <v>1</v>
      </c>
      <c r="BR292" s="1">
        <v>1</v>
      </c>
      <c r="BS292" s="1">
        <v>1</v>
      </c>
      <c r="BT292" s="1">
        <v>1</v>
      </c>
      <c r="BU292" s="1">
        <v>1</v>
      </c>
      <c r="BV292" s="1">
        <v>1</v>
      </c>
      <c r="BW292" s="1">
        <v>1</v>
      </c>
      <c r="BX292" s="1">
        <v>1</v>
      </c>
      <c r="BY292" s="1">
        <v>1</v>
      </c>
      <c r="BZ292" s="1">
        <v>1</v>
      </c>
      <c r="CA292" s="1">
        <v>1</v>
      </c>
      <c r="CB292" s="1">
        <v>1</v>
      </c>
      <c r="CC292" s="1">
        <v>1</v>
      </c>
      <c r="CD292" s="1">
        <v>1</v>
      </c>
      <c r="CE292" s="1">
        <v>1</v>
      </c>
      <c r="CF292" s="1">
        <v>1</v>
      </c>
      <c r="CG292" s="1">
        <v>1</v>
      </c>
      <c r="CH292" s="1">
        <v>1</v>
      </c>
      <c r="CI292" s="1">
        <v>1</v>
      </c>
      <c r="CJ292" s="1">
        <v>1</v>
      </c>
      <c r="CK292" s="1">
        <v>1</v>
      </c>
      <c r="CL292" s="1">
        <v>1</v>
      </c>
      <c r="CM292" s="1">
        <v>1</v>
      </c>
      <c r="CN292" s="1">
        <v>1</v>
      </c>
      <c r="CO292" s="1">
        <v>1</v>
      </c>
      <c r="CP292" s="1">
        <v>1</v>
      </c>
      <c r="CQ292" s="1">
        <v>1</v>
      </c>
      <c r="CR292" s="1">
        <v>1</v>
      </c>
      <c r="CS292" s="1">
        <v>1</v>
      </c>
      <c r="CT292" s="1">
        <v>1</v>
      </c>
      <c r="CU292" s="1">
        <v>1</v>
      </c>
      <c r="CV292" s="1">
        <v>1</v>
      </c>
      <c r="CW292" s="1">
        <v>1</v>
      </c>
      <c r="CX292" s="1">
        <v>1</v>
      </c>
      <c r="CY292" s="1">
        <v>1</v>
      </c>
      <c r="CZ292" s="1">
        <v>1</v>
      </c>
      <c r="DA292" s="1">
        <v>1</v>
      </c>
      <c r="DB292" s="1">
        <v>1</v>
      </c>
      <c r="DC292" s="1">
        <v>1</v>
      </c>
      <c r="DD292" s="1">
        <v>1</v>
      </c>
      <c r="DE292" s="1">
        <v>1</v>
      </c>
      <c r="DF292" s="1">
        <v>1</v>
      </c>
      <c r="DG292" s="1">
        <v>1</v>
      </c>
      <c r="DH292" s="1">
        <v>1</v>
      </c>
      <c r="DI292" s="1">
        <v>1</v>
      </c>
      <c r="DJ292" s="1">
        <v>1</v>
      </c>
      <c r="DK292" s="1">
        <v>1</v>
      </c>
      <c r="DL292" s="1">
        <v>1</v>
      </c>
      <c r="DM292" s="1">
        <v>1</v>
      </c>
      <c r="DN292" s="1">
        <v>1</v>
      </c>
      <c r="DO292" s="1">
        <v>1</v>
      </c>
      <c r="DP292" s="1">
        <v>1</v>
      </c>
      <c r="DQ292" s="1">
        <v>1</v>
      </c>
      <c r="DR292" s="1">
        <v>1</v>
      </c>
      <c r="DS292" s="1">
        <v>1</v>
      </c>
      <c r="DT292" s="1">
        <v>1</v>
      </c>
      <c r="DU292" s="1">
        <v>1</v>
      </c>
      <c r="DV292" s="1">
        <v>1</v>
      </c>
      <c r="DW292" s="1">
        <v>1</v>
      </c>
      <c r="DX292" s="1">
        <v>1</v>
      </c>
      <c r="DY292" s="1">
        <v>1</v>
      </c>
      <c r="DZ292" s="1">
        <v>1</v>
      </c>
      <c r="EA292" s="1">
        <v>1</v>
      </c>
      <c r="EB292" s="1">
        <v>1</v>
      </c>
      <c r="EC292" s="1">
        <v>1</v>
      </c>
      <c r="ED292" s="1">
        <v>1</v>
      </c>
      <c r="EE292" s="1">
        <v>1</v>
      </c>
      <c r="EF292" s="1">
        <v>1</v>
      </c>
      <c r="EG292" s="1">
        <v>1</v>
      </c>
      <c r="EH292" s="1">
        <v>1</v>
      </c>
      <c r="EI292" s="1">
        <v>1</v>
      </c>
      <c r="EJ292" s="1">
        <v>1</v>
      </c>
      <c r="EK292" s="1">
        <v>1</v>
      </c>
    </row>
    <row r="293" spans="1:141">
      <c r="A293" s="1" t="s">
        <v>525</v>
      </c>
      <c r="B293" s="1">
        <v>1</v>
      </c>
      <c r="C293" s="1">
        <v>1</v>
      </c>
      <c r="D293" s="1">
        <v>1</v>
      </c>
      <c r="E293" s="1">
        <v>1</v>
      </c>
      <c r="F293" s="1">
        <v>1</v>
      </c>
      <c r="G293" s="1">
        <v>0</v>
      </c>
      <c r="H293" s="1">
        <v>1</v>
      </c>
      <c r="I293" s="1">
        <v>1</v>
      </c>
      <c r="J293" s="1">
        <v>1</v>
      </c>
      <c r="K293" s="1">
        <v>1</v>
      </c>
      <c r="L293" s="1">
        <v>1</v>
      </c>
      <c r="M293" s="1">
        <v>1</v>
      </c>
      <c r="N293" s="1">
        <v>1</v>
      </c>
      <c r="O293" s="1">
        <v>1</v>
      </c>
      <c r="P293" s="1">
        <v>0</v>
      </c>
      <c r="Q293" s="1">
        <v>1</v>
      </c>
      <c r="R293" s="1">
        <v>1</v>
      </c>
      <c r="S293" s="1">
        <v>1</v>
      </c>
      <c r="T293" s="1">
        <v>1</v>
      </c>
      <c r="U293" s="1">
        <v>1</v>
      </c>
      <c r="V293" s="1">
        <v>1</v>
      </c>
      <c r="W293" s="1">
        <v>1</v>
      </c>
      <c r="X293" s="1">
        <v>1</v>
      </c>
      <c r="Y293" s="1">
        <v>1</v>
      </c>
      <c r="Z293" s="1">
        <v>1</v>
      </c>
      <c r="AA293" s="1">
        <v>1</v>
      </c>
      <c r="AB293" s="1">
        <v>1</v>
      </c>
      <c r="AC293" s="1">
        <v>1</v>
      </c>
      <c r="AD293" s="1">
        <v>1</v>
      </c>
      <c r="AE293" s="1">
        <v>1</v>
      </c>
      <c r="AF293" s="1">
        <v>1</v>
      </c>
      <c r="AG293" s="1">
        <v>1</v>
      </c>
      <c r="AH293" s="1">
        <v>1</v>
      </c>
      <c r="AI293" s="1">
        <v>1</v>
      </c>
      <c r="AJ293" s="1">
        <v>1</v>
      </c>
      <c r="AK293" s="1">
        <v>1</v>
      </c>
      <c r="AL293" s="1">
        <v>1</v>
      </c>
      <c r="AM293" s="1">
        <v>1</v>
      </c>
      <c r="AN293" s="1">
        <v>1</v>
      </c>
      <c r="AO293" s="1">
        <v>0</v>
      </c>
      <c r="AP293" s="1">
        <v>1</v>
      </c>
      <c r="AQ293" s="1">
        <v>1</v>
      </c>
      <c r="AR293" s="1">
        <v>1</v>
      </c>
      <c r="AS293" s="1">
        <v>1</v>
      </c>
      <c r="AT293" s="1">
        <v>1</v>
      </c>
      <c r="AU293" s="1">
        <v>0</v>
      </c>
      <c r="AV293" s="1">
        <v>1</v>
      </c>
      <c r="AW293" s="1">
        <v>0</v>
      </c>
      <c r="AX293" s="1">
        <v>1</v>
      </c>
      <c r="AY293" s="1">
        <v>1</v>
      </c>
      <c r="AZ293" s="1">
        <v>1</v>
      </c>
      <c r="BA293" s="1">
        <v>1</v>
      </c>
      <c r="BB293" s="1">
        <v>0</v>
      </c>
      <c r="BC293" s="1">
        <v>1</v>
      </c>
      <c r="BD293" s="1">
        <v>0</v>
      </c>
      <c r="BE293" s="1">
        <v>1</v>
      </c>
      <c r="BF293" s="1">
        <v>1</v>
      </c>
      <c r="BG293" s="1">
        <v>1</v>
      </c>
      <c r="BH293" s="1">
        <v>1</v>
      </c>
      <c r="BI293" s="1">
        <v>1</v>
      </c>
      <c r="BJ293" s="1">
        <v>1</v>
      </c>
      <c r="BK293" s="1">
        <v>1</v>
      </c>
      <c r="BL293" s="1">
        <v>1</v>
      </c>
      <c r="BM293" s="1">
        <v>1</v>
      </c>
      <c r="BN293" s="1">
        <v>1</v>
      </c>
      <c r="BO293" s="1">
        <v>1</v>
      </c>
      <c r="BP293" s="1">
        <v>1</v>
      </c>
      <c r="BQ293" s="1">
        <v>1</v>
      </c>
      <c r="BR293" s="1">
        <v>0</v>
      </c>
      <c r="BS293" s="1">
        <v>1</v>
      </c>
      <c r="BT293" s="1">
        <v>0</v>
      </c>
      <c r="BU293" s="1">
        <v>1</v>
      </c>
      <c r="BV293" s="1">
        <v>1</v>
      </c>
      <c r="BW293" s="1">
        <v>1</v>
      </c>
      <c r="BX293" s="1">
        <v>0</v>
      </c>
      <c r="BY293" s="1">
        <v>1</v>
      </c>
      <c r="BZ293" s="1">
        <v>1</v>
      </c>
      <c r="CA293" s="1">
        <v>1</v>
      </c>
      <c r="CB293" s="1">
        <v>1</v>
      </c>
      <c r="CC293" s="1">
        <v>1</v>
      </c>
      <c r="CD293" s="1">
        <v>1</v>
      </c>
      <c r="CE293" s="1">
        <v>1</v>
      </c>
      <c r="CF293" s="1">
        <v>1</v>
      </c>
      <c r="CG293" s="1">
        <v>1</v>
      </c>
      <c r="CH293" s="1">
        <v>1</v>
      </c>
      <c r="CI293" s="1">
        <v>1</v>
      </c>
      <c r="CJ293" s="1">
        <v>1</v>
      </c>
      <c r="CK293" s="1">
        <v>1</v>
      </c>
      <c r="CL293" s="1">
        <v>0</v>
      </c>
      <c r="CM293" s="1">
        <v>0</v>
      </c>
      <c r="CN293" s="1">
        <v>0</v>
      </c>
      <c r="CO293" s="1">
        <v>1</v>
      </c>
      <c r="CP293" s="1">
        <v>1</v>
      </c>
      <c r="CQ293" s="1">
        <v>1</v>
      </c>
      <c r="CR293" s="1">
        <v>1</v>
      </c>
      <c r="CS293" s="1">
        <v>1</v>
      </c>
      <c r="CT293" s="1">
        <v>1</v>
      </c>
      <c r="CU293" s="1">
        <v>1</v>
      </c>
      <c r="CV293" s="1">
        <v>1</v>
      </c>
      <c r="CW293" s="1">
        <v>1</v>
      </c>
      <c r="CX293" s="1">
        <v>1</v>
      </c>
      <c r="CY293" s="1">
        <v>1</v>
      </c>
      <c r="CZ293" s="1">
        <v>1</v>
      </c>
      <c r="DA293" s="1">
        <v>1</v>
      </c>
      <c r="DB293" s="1">
        <v>0</v>
      </c>
      <c r="DC293" s="1">
        <v>1</v>
      </c>
      <c r="DD293" s="1">
        <v>1</v>
      </c>
      <c r="DE293" s="1">
        <v>1</v>
      </c>
      <c r="DF293" s="1">
        <v>1</v>
      </c>
      <c r="DG293" s="1">
        <v>1</v>
      </c>
      <c r="DH293" s="1">
        <v>1</v>
      </c>
      <c r="DI293" s="1">
        <v>1</v>
      </c>
      <c r="DJ293" s="1">
        <v>1</v>
      </c>
      <c r="DK293" s="1">
        <v>1</v>
      </c>
      <c r="DL293" s="1">
        <v>1</v>
      </c>
      <c r="DM293" s="1">
        <v>1</v>
      </c>
      <c r="DN293" s="1">
        <v>1</v>
      </c>
      <c r="DO293" s="1">
        <v>1</v>
      </c>
      <c r="DP293" s="1">
        <v>0</v>
      </c>
      <c r="DQ293" s="1">
        <v>1</v>
      </c>
      <c r="DR293" s="1">
        <v>1</v>
      </c>
      <c r="DS293" s="1">
        <v>1</v>
      </c>
      <c r="DT293" s="1">
        <v>1</v>
      </c>
      <c r="DU293" s="1">
        <v>0</v>
      </c>
      <c r="DV293" s="1">
        <v>1</v>
      </c>
      <c r="DW293" s="1">
        <v>1</v>
      </c>
      <c r="DX293" s="1">
        <v>1</v>
      </c>
      <c r="DY293" s="1">
        <v>0</v>
      </c>
      <c r="DZ293" s="1">
        <v>1</v>
      </c>
      <c r="EA293" s="1">
        <v>1</v>
      </c>
      <c r="EB293" s="1">
        <v>1</v>
      </c>
      <c r="EC293" s="1">
        <v>1</v>
      </c>
      <c r="ED293" s="1">
        <v>1</v>
      </c>
      <c r="EE293" s="1">
        <v>1</v>
      </c>
      <c r="EF293" s="1">
        <v>1</v>
      </c>
      <c r="EG293" s="1">
        <v>1</v>
      </c>
      <c r="EH293" s="1">
        <v>1</v>
      </c>
      <c r="EI293" s="1">
        <v>1</v>
      </c>
      <c r="EJ293" s="1">
        <v>1</v>
      </c>
      <c r="EK293" s="1">
        <v>1</v>
      </c>
    </row>
    <row r="294" spans="1:141">
      <c r="A294" s="1" t="s">
        <v>545</v>
      </c>
      <c r="B294" s="1">
        <v>0</v>
      </c>
      <c r="C294" s="1">
        <v>0</v>
      </c>
      <c r="D294" s="1">
        <v>0</v>
      </c>
      <c r="E294" s="1">
        <v>0</v>
      </c>
      <c r="F294" s="1">
        <v>0</v>
      </c>
      <c r="G294" s="1">
        <v>0</v>
      </c>
      <c r="H294" s="1">
        <v>0</v>
      </c>
      <c r="I294" s="1">
        <v>0</v>
      </c>
      <c r="J294" s="1">
        <v>0</v>
      </c>
      <c r="K294" s="1">
        <v>0</v>
      </c>
      <c r="L294" s="1">
        <v>0</v>
      </c>
      <c r="M294" s="1">
        <v>0</v>
      </c>
      <c r="N294" s="1">
        <v>0</v>
      </c>
      <c r="O294" s="1">
        <v>0</v>
      </c>
      <c r="P294" s="1">
        <v>1</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0</v>
      </c>
      <c r="AH294" s="1">
        <v>0</v>
      </c>
      <c r="AI294" s="1">
        <v>0</v>
      </c>
      <c r="AJ294" s="1">
        <v>0</v>
      </c>
      <c r="AK294" s="1">
        <v>0</v>
      </c>
      <c r="AL294" s="1">
        <v>0</v>
      </c>
      <c r="AM294" s="1">
        <v>0</v>
      </c>
      <c r="AN294" s="1">
        <v>0</v>
      </c>
      <c r="AO294" s="1">
        <v>0</v>
      </c>
      <c r="AP294" s="1">
        <v>0</v>
      </c>
      <c r="AQ294" s="1">
        <v>0</v>
      </c>
      <c r="AR294" s="1">
        <v>0</v>
      </c>
      <c r="AS294" s="1">
        <v>0</v>
      </c>
      <c r="AT294" s="1">
        <v>0</v>
      </c>
      <c r="AU294" s="1">
        <v>0</v>
      </c>
      <c r="AV294" s="1">
        <v>0</v>
      </c>
      <c r="AW294" s="1">
        <v>0</v>
      </c>
      <c r="AX294" s="1">
        <v>0</v>
      </c>
      <c r="AY294" s="1">
        <v>0</v>
      </c>
      <c r="AZ294" s="1">
        <v>0</v>
      </c>
      <c r="BA294" s="1">
        <v>0</v>
      </c>
      <c r="BB294" s="1">
        <v>0</v>
      </c>
      <c r="BC294" s="1">
        <v>0</v>
      </c>
      <c r="BD294" s="1">
        <v>0</v>
      </c>
      <c r="BE294" s="1">
        <v>0</v>
      </c>
      <c r="BF294" s="1">
        <v>0</v>
      </c>
      <c r="BG294" s="1">
        <v>0</v>
      </c>
      <c r="BH294" s="1">
        <v>0</v>
      </c>
      <c r="BI294" s="1">
        <v>0</v>
      </c>
      <c r="BJ294" s="1">
        <v>0</v>
      </c>
      <c r="BK294" s="1">
        <v>0</v>
      </c>
      <c r="BL294" s="1">
        <v>0</v>
      </c>
      <c r="BM294" s="1">
        <v>0</v>
      </c>
      <c r="BN294" s="1">
        <v>0</v>
      </c>
      <c r="BO294" s="1">
        <v>0</v>
      </c>
      <c r="BP294" s="1">
        <v>0</v>
      </c>
      <c r="BQ294" s="1">
        <v>0</v>
      </c>
      <c r="BR294" s="1">
        <v>0</v>
      </c>
      <c r="BS294" s="1">
        <v>0</v>
      </c>
      <c r="BT294" s="1">
        <v>0</v>
      </c>
      <c r="BU294" s="1">
        <v>0</v>
      </c>
      <c r="BV294" s="1">
        <v>0</v>
      </c>
      <c r="BW294" s="1">
        <v>0</v>
      </c>
      <c r="BX294" s="1">
        <v>0</v>
      </c>
      <c r="BY294" s="1">
        <v>0</v>
      </c>
      <c r="BZ294" s="1">
        <v>0</v>
      </c>
      <c r="CA294" s="1">
        <v>0</v>
      </c>
      <c r="CB294" s="1">
        <v>0</v>
      </c>
      <c r="CC294" s="1">
        <v>0</v>
      </c>
      <c r="CD294" s="1">
        <v>0</v>
      </c>
      <c r="CE294" s="1">
        <v>0</v>
      </c>
      <c r="CF294" s="1">
        <v>0</v>
      </c>
      <c r="CG294" s="1">
        <v>0</v>
      </c>
      <c r="CH294" s="1">
        <v>0</v>
      </c>
      <c r="CI294" s="1">
        <v>0</v>
      </c>
      <c r="CJ294" s="1">
        <v>0</v>
      </c>
      <c r="CK294" s="1">
        <v>0</v>
      </c>
      <c r="CL294" s="1">
        <v>0</v>
      </c>
      <c r="CM294" s="1">
        <v>0</v>
      </c>
      <c r="CN294" s="1">
        <v>0</v>
      </c>
      <c r="CO294" s="1">
        <v>0</v>
      </c>
      <c r="CP294" s="1">
        <v>0</v>
      </c>
      <c r="CQ294" s="1">
        <v>0</v>
      </c>
      <c r="CR294" s="1">
        <v>0</v>
      </c>
      <c r="CS294" s="1">
        <v>0</v>
      </c>
      <c r="CT294" s="1">
        <v>0</v>
      </c>
      <c r="CU294" s="1">
        <v>0</v>
      </c>
      <c r="CV294" s="1">
        <v>0</v>
      </c>
      <c r="CW294" s="1">
        <v>0</v>
      </c>
      <c r="CX294" s="1">
        <v>0</v>
      </c>
      <c r="CY294" s="1">
        <v>0</v>
      </c>
      <c r="CZ294" s="1">
        <v>0</v>
      </c>
      <c r="DA294" s="1">
        <v>0</v>
      </c>
      <c r="DB294" s="1">
        <v>0</v>
      </c>
      <c r="DC294" s="1">
        <v>0</v>
      </c>
      <c r="DD294" s="1">
        <v>0</v>
      </c>
      <c r="DE294" s="1">
        <v>0</v>
      </c>
      <c r="DF294" s="1">
        <v>0</v>
      </c>
      <c r="DG294" s="1">
        <v>0</v>
      </c>
      <c r="DH294" s="1">
        <v>0</v>
      </c>
      <c r="DI294" s="1">
        <v>0</v>
      </c>
      <c r="DJ294" s="1">
        <v>0</v>
      </c>
      <c r="DK294" s="1">
        <v>0</v>
      </c>
      <c r="DL294" s="1">
        <v>0</v>
      </c>
      <c r="DM294" s="1">
        <v>0</v>
      </c>
      <c r="DN294" s="1">
        <v>0</v>
      </c>
      <c r="DO294" s="1">
        <v>0</v>
      </c>
      <c r="DP294" s="1">
        <v>0</v>
      </c>
      <c r="DQ294" s="1">
        <v>0</v>
      </c>
      <c r="DR294" s="1">
        <v>0</v>
      </c>
      <c r="DS294" s="1">
        <v>0</v>
      </c>
      <c r="DT294" s="1">
        <v>0</v>
      </c>
      <c r="DU294" s="1">
        <v>0</v>
      </c>
      <c r="DV294" s="1">
        <v>0</v>
      </c>
      <c r="DW294" s="1">
        <v>0</v>
      </c>
      <c r="DX294" s="1">
        <v>0</v>
      </c>
      <c r="DY294" s="1">
        <v>1</v>
      </c>
      <c r="DZ294" s="1">
        <v>0</v>
      </c>
      <c r="EA294" s="1">
        <v>0</v>
      </c>
      <c r="EB294" s="1">
        <v>0</v>
      </c>
      <c r="EC294" s="1">
        <v>0</v>
      </c>
      <c r="ED294" s="1">
        <v>0</v>
      </c>
      <c r="EE294" s="1">
        <v>0</v>
      </c>
      <c r="EF294" s="1">
        <v>0</v>
      </c>
      <c r="EG294" s="1">
        <v>0</v>
      </c>
      <c r="EH294" s="1">
        <v>0</v>
      </c>
      <c r="EI294" s="1">
        <v>0</v>
      </c>
      <c r="EJ294" s="1">
        <v>0</v>
      </c>
      <c r="EK294" s="1">
        <v>0</v>
      </c>
    </row>
    <row r="295" spans="1:141">
      <c r="A295" s="1" t="s">
        <v>2046</v>
      </c>
      <c r="B295" s="1">
        <v>0</v>
      </c>
      <c r="C295" s="1">
        <v>0</v>
      </c>
      <c r="D295" s="1">
        <v>0</v>
      </c>
      <c r="E295" s="1">
        <v>0</v>
      </c>
      <c r="F295" s="1">
        <v>0</v>
      </c>
      <c r="G295" s="1">
        <v>0</v>
      </c>
      <c r="H295" s="1">
        <v>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0</v>
      </c>
      <c r="AI295" s="1">
        <v>0</v>
      </c>
      <c r="AJ295" s="1">
        <v>0</v>
      </c>
      <c r="AK295" s="1">
        <v>0</v>
      </c>
      <c r="AL295" s="1">
        <v>0</v>
      </c>
      <c r="AM295" s="1">
        <v>0</v>
      </c>
      <c r="AN295" s="1">
        <v>0</v>
      </c>
      <c r="AO295" s="1">
        <v>0</v>
      </c>
      <c r="AP295" s="1">
        <v>0</v>
      </c>
      <c r="AQ295" s="1">
        <v>0</v>
      </c>
      <c r="AR295" s="1">
        <v>0</v>
      </c>
      <c r="AS295" s="1">
        <v>0</v>
      </c>
      <c r="AT295" s="1">
        <v>0</v>
      </c>
      <c r="AU295" s="1">
        <v>0</v>
      </c>
      <c r="AV295" s="1">
        <v>0</v>
      </c>
      <c r="AW295" s="1">
        <v>0</v>
      </c>
      <c r="AX295" s="1">
        <v>0</v>
      </c>
      <c r="AY295" s="1">
        <v>0</v>
      </c>
      <c r="AZ295" s="1">
        <v>0</v>
      </c>
      <c r="BA295" s="1">
        <v>0</v>
      </c>
      <c r="BB295" s="1">
        <v>0</v>
      </c>
      <c r="BC295" s="1">
        <v>0</v>
      </c>
      <c r="BD295" s="1">
        <v>0</v>
      </c>
      <c r="BE295" s="1">
        <v>0</v>
      </c>
      <c r="BF295" s="1">
        <v>0</v>
      </c>
      <c r="BG295" s="1">
        <v>0</v>
      </c>
      <c r="BH295" s="1">
        <v>0</v>
      </c>
      <c r="BI295" s="1">
        <v>0</v>
      </c>
      <c r="BJ295" s="1">
        <v>0</v>
      </c>
      <c r="BK295" s="1">
        <v>0</v>
      </c>
      <c r="BL295" s="1">
        <v>0</v>
      </c>
      <c r="BM295" s="1">
        <v>0</v>
      </c>
      <c r="BN295" s="1">
        <v>0</v>
      </c>
      <c r="BO295" s="1">
        <v>0</v>
      </c>
      <c r="BP295" s="1">
        <v>0</v>
      </c>
      <c r="BQ295" s="1">
        <v>0</v>
      </c>
      <c r="BR295" s="1">
        <v>0</v>
      </c>
      <c r="BS295" s="1">
        <v>0</v>
      </c>
      <c r="BT295" s="1">
        <v>0</v>
      </c>
      <c r="BU295" s="1">
        <v>0</v>
      </c>
      <c r="BV295" s="1">
        <v>0</v>
      </c>
      <c r="BW295" s="1">
        <v>0</v>
      </c>
      <c r="BX295" s="1">
        <v>0</v>
      </c>
      <c r="BY295" s="1">
        <v>0</v>
      </c>
      <c r="BZ295" s="1">
        <v>0</v>
      </c>
      <c r="CA295" s="1">
        <v>0</v>
      </c>
      <c r="CB295" s="1">
        <v>0</v>
      </c>
      <c r="CC295" s="1">
        <v>0</v>
      </c>
      <c r="CD295" s="1">
        <v>1</v>
      </c>
      <c r="CE295" s="1">
        <v>0</v>
      </c>
      <c r="CF295" s="1">
        <v>0</v>
      </c>
      <c r="CG295" s="1">
        <v>0</v>
      </c>
      <c r="CH295" s="1">
        <v>0</v>
      </c>
      <c r="CI295" s="1">
        <v>0</v>
      </c>
      <c r="CJ295" s="1">
        <v>0</v>
      </c>
      <c r="CK295" s="1">
        <v>0</v>
      </c>
      <c r="CL295" s="1">
        <v>0</v>
      </c>
      <c r="CM295" s="1">
        <v>0</v>
      </c>
      <c r="CN295" s="1">
        <v>0</v>
      </c>
      <c r="CO295" s="1">
        <v>0</v>
      </c>
      <c r="CP295" s="1">
        <v>0</v>
      </c>
      <c r="CQ295" s="1">
        <v>0</v>
      </c>
      <c r="CR295" s="1">
        <v>0</v>
      </c>
      <c r="CS295" s="1">
        <v>0</v>
      </c>
      <c r="CT295" s="1">
        <v>0</v>
      </c>
      <c r="CU295" s="1">
        <v>0</v>
      </c>
      <c r="CV295" s="1">
        <v>0</v>
      </c>
      <c r="CW295" s="1">
        <v>0</v>
      </c>
      <c r="CX295" s="1">
        <v>0</v>
      </c>
      <c r="CY295" s="1">
        <v>0</v>
      </c>
      <c r="CZ295" s="1">
        <v>0</v>
      </c>
      <c r="DA295" s="1">
        <v>0</v>
      </c>
      <c r="DB295" s="1">
        <v>0</v>
      </c>
      <c r="DC295" s="1">
        <v>0</v>
      </c>
      <c r="DD295" s="1">
        <v>0</v>
      </c>
      <c r="DE295" s="1">
        <v>0</v>
      </c>
      <c r="DF295" s="1">
        <v>0</v>
      </c>
      <c r="DG295" s="1">
        <v>0</v>
      </c>
      <c r="DH295" s="1">
        <v>0</v>
      </c>
      <c r="DI295" s="1">
        <v>0</v>
      </c>
      <c r="DJ295" s="1">
        <v>0</v>
      </c>
      <c r="DK295" s="1">
        <v>0</v>
      </c>
      <c r="DL295" s="1">
        <v>0</v>
      </c>
      <c r="DM295" s="1">
        <v>0</v>
      </c>
      <c r="DN295" s="1">
        <v>0</v>
      </c>
      <c r="DO295" s="1">
        <v>0</v>
      </c>
      <c r="DP295" s="1">
        <v>0</v>
      </c>
      <c r="DQ295" s="1">
        <v>0</v>
      </c>
      <c r="DR295" s="1">
        <v>0</v>
      </c>
      <c r="DS295" s="1">
        <v>0</v>
      </c>
      <c r="DT295" s="1">
        <v>0</v>
      </c>
      <c r="DU295" s="1">
        <v>0</v>
      </c>
      <c r="DV295" s="1">
        <v>0</v>
      </c>
      <c r="DW295" s="1">
        <v>0</v>
      </c>
      <c r="DX295" s="1">
        <v>0</v>
      </c>
      <c r="DY295" s="1">
        <v>0</v>
      </c>
      <c r="DZ295" s="1">
        <v>0</v>
      </c>
      <c r="EA295" s="1">
        <v>0</v>
      </c>
      <c r="EB295" s="1">
        <v>0</v>
      </c>
      <c r="EC295" s="1">
        <v>0</v>
      </c>
      <c r="ED295" s="1">
        <v>0</v>
      </c>
      <c r="EE295" s="1">
        <v>0</v>
      </c>
      <c r="EF295" s="1">
        <v>0</v>
      </c>
      <c r="EG295" s="1">
        <v>0</v>
      </c>
      <c r="EH295" s="1">
        <v>0</v>
      </c>
      <c r="EI295" s="1">
        <v>0</v>
      </c>
      <c r="EJ295" s="1">
        <v>0</v>
      </c>
      <c r="EK295" s="1">
        <v>0</v>
      </c>
    </row>
    <row r="296" spans="1:141">
      <c r="A296" s="1" t="s">
        <v>1790</v>
      </c>
      <c r="B296" s="1">
        <v>0</v>
      </c>
      <c r="C296" s="1">
        <v>0</v>
      </c>
      <c r="D296" s="1">
        <v>0</v>
      </c>
      <c r="E296" s="1">
        <v>0</v>
      </c>
      <c r="F296" s="1">
        <v>0</v>
      </c>
      <c r="G296" s="1">
        <v>0</v>
      </c>
      <c r="H296" s="1">
        <v>0</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0</v>
      </c>
      <c r="AJ296" s="1">
        <v>0</v>
      </c>
      <c r="AK296" s="1">
        <v>0</v>
      </c>
      <c r="AL296" s="1">
        <v>0</v>
      </c>
      <c r="AM296" s="1">
        <v>0</v>
      </c>
      <c r="AN296" s="1">
        <v>0</v>
      </c>
      <c r="AO296" s="1">
        <v>0</v>
      </c>
      <c r="AP296" s="1">
        <v>0</v>
      </c>
      <c r="AQ296" s="1">
        <v>0</v>
      </c>
      <c r="AR296" s="1">
        <v>0</v>
      </c>
      <c r="AS296" s="1">
        <v>0</v>
      </c>
      <c r="AT296" s="1">
        <v>0</v>
      </c>
      <c r="AU296" s="1">
        <v>0</v>
      </c>
      <c r="AV296" s="1">
        <v>0</v>
      </c>
      <c r="AW296" s="1">
        <v>0</v>
      </c>
      <c r="AX296" s="1">
        <v>0</v>
      </c>
      <c r="AY296" s="1">
        <v>0</v>
      </c>
      <c r="AZ296" s="1">
        <v>0</v>
      </c>
      <c r="BA296" s="1">
        <v>0</v>
      </c>
      <c r="BB296" s="1">
        <v>0</v>
      </c>
      <c r="BC296" s="1">
        <v>0</v>
      </c>
      <c r="BD296" s="1">
        <v>0</v>
      </c>
      <c r="BE296" s="1">
        <v>0</v>
      </c>
      <c r="BF296" s="1">
        <v>0</v>
      </c>
      <c r="BG296" s="1">
        <v>0</v>
      </c>
      <c r="BH296" s="1">
        <v>0</v>
      </c>
      <c r="BI296" s="1">
        <v>0</v>
      </c>
      <c r="BJ296" s="1">
        <v>0</v>
      </c>
      <c r="BK296" s="1">
        <v>0</v>
      </c>
      <c r="BL296" s="1">
        <v>0</v>
      </c>
      <c r="BM296" s="1">
        <v>0</v>
      </c>
      <c r="BN296" s="1">
        <v>0</v>
      </c>
      <c r="BO296" s="1">
        <v>0</v>
      </c>
      <c r="BP296" s="1">
        <v>0</v>
      </c>
      <c r="BQ296" s="1">
        <v>0</v>
      </c>
      <c r="BR296" s="1">
        <v>0</v>
      </c>
      <c r="BS296" s="1">
        <v>0</v>
      </c>
      <c r="BT296" s="1">
        <v>0</v>
      </c>
      <c r="BU296" s="1">
        <v>0</v>
      </c>
      <c r="BV296" s="1">
        <v>0</v>
      </c>
      <c r="BW296" s="1">
        <v>0</v>
      </c>
      <c r="BX296" s="1">
        <v>0</v>
      </c>
      <c r="BY296" s="1">
        <v>0</v>
      </c>
      <c r="BZ296" s="1">
        <v>0</v>
      </c>
      <c r="CA296" s="1">
        <v>0</v>
      </c>
      <c r="CB296" s="1">
        <v>0</v>
      </c>
      <c r="CC296" s="1">
        <v>0</v>
      </c>
      <c r="CD296" s="1">
        <v>0</v>
      </c>
      <c r="CE296" s="1">
        <v>0</v>
      </c>
      <c r="CF296" s="1">
        <v>0</v>
      </c>
      <c r="CG296" s="1">
        <v>0</v>
      </c>
      <c r="CH296" s="1">
        <v>0</v>
      </c>
      <c r="CI296" s="1">
        <v>0</v>
      </c>
      <c r="CJ296" s="1">
        <v>0</v>
      </c>
      <c r="CK296" s="1">
        <v>0</v>
      </c>
      <c r="CL296" s="1">
        <v>0</v>
      </c>
      <c r="CM296" s="1">
        <v>0</v>
      </c>
      <c r="CN296" s="1">
        <v>0</v>
      </c>
      <c r="CO296" s="1">
        <v>0</v>
      </c>
      <c r="CP296" s="1">
        <v>0</v>
      </c>
      <c r="CQ296" s="1">
        <v>0</v>
      </c>
      <c r="CR296" s="1">
        <v>0</v>
      </c>
      <c r="CS296" s="1">
        <v>0</v>
      </c>
      <c r="CT296" s="1">
        <v>0</v>
      </c>
      <c r="CU296" s="1">
        <v>0</v>
      </c>
      <c r="CV296" s="1">
        <v>0</v>
      </c>
      <c r="CW296" s="1">
        <v>0</v>
      </c>
      <c r="CX296" s="1">
        <v>0</v>
      </c>
      <c r="CY296" s="1">
        <v>1</v>
      </c>
      <c r="CZ296" s="1">
        <v>0</v>
      </c>
      <c r="DA296" s="1">
        <v>0</v>
      </c>
      <c r="DB296" s="1">
        <v>0</v>
      </c>
      <c r="DC296" s="1">
        <v>0</v>
      </c>
      <c r="DD296" s="1">
        <v>0</v>
      </c>
      <c r="DE296" s="1">
        <v>0</v>
      </c>
      <c r="DF296" s="1">
        <v>0</v>
      </c>
      <c r="DG296" s="1">
        <v>0</v>
      </c>
      <c r="DH296" s="1">
        <v>0</v>
      </c>
      <c r="DI296" s="1">
        <v>0</v>
      </c>
      <c r="DJ296" s="1">
        <v>0</v>
      </c>
      <c r="DK296" s="1">
        <v>0</v>
      </c>
      <c r="DL296" s="1">
        <v>0</v>
      </c>
      <c r="DM296" s="1">
        <v>0</v>
      </c>
      <c r="DN296" s="1">
        <v>0</v>
      </c>
      <c r="DO296" s="1">
        <v>0</v>
      </c>
      <c r="DP296" s="1">
        <v>0</v>
      </c>
      <c r="DQ296" s="1">
        <v>0</v>
      </c>
      <c r="DR296" s="1">
        <v>0</v>
      </c>
      <c r="DS296" s="1">
        <v>0</v>
      </c>
      <c r="DT296" s="1">
        <v>0</v>
      </c>
      <c r="DU296" s="1">
        <v>0</v>
      </c>
      <c r="DV296" s="1">
        <v>0</v>
      </c>
      <c r="DW296" s="1">
        <v>0</v>
      </c>
      <c r="DX296" s="1">
        <v>0</v>
      </c>
      <c r="DY296" s="1">
        <v>0</v>
      </c>
      <c r="DZ296" s="1">
        <v>0</v>
      </c>
      <c r="EA296" s="1">
        <v>0</v>
      </c>
      <c r="EB296" s="1">
        <v>0</v>
      </c>
      <c r="EC296" s="1">
        <v>0</v>
      </c>
      <c r="ED296" s="1">
        <v>0</v>
      </c>
      <c r="EE296" s="1">
        <v>0</v>
      </c>
      <c r="EF296" s="1">
        <v>0</v>
      </c>
      <c r="EG296" s="1">
        <v>0</v>
      </c>
      <c r="EH296" s="1">
        <v>0</v>
      </c>
      <c r="EI296" s="1">
        <v>0</v>
      </c>
      <c r="EJ296" s="1">
        <v>0</v>
      </c>
      <c r="EK296" s="1">
        <v>0</v>
      </c>
    </row>
    <row r="297" spans="1:141">
      <c r="A297" s="1" t="s">
        <v>518</v>
      </c>
      <c r="B297" s="1">
        <v>1</v>
      </c>
      <c r="C297" s="1">
        <v>1</v>
      </c>
      <c r="D297" s="1">
        <v>1</v>
      </c>
      <c r="E297" s="1">
        <v>1</v>
      </c>
      <c r="F297" s="1">
        <v>1</v>
      </c>
      <c r="G297" s="1">
        <v>1</v>
      </c>
      <c r="H297" s="1">
        <v>1</v>
      </c>
      <c r="I297" s="1">
        <v>1</v>
      </c>
      <c r="J297" s="1">
        <v>1</v>
      </c>
      <c r="K297" s="1">
        <v>1</v>
      </c>
      <c r="L297" s="1">
        <v>1</v>
      </c>
      <c r="M297" s="1">
        <v>1</v>
      </c>
      <c r="N297" s="1">
        <v>1</v>
      </c>
      <c r="O297" s="1">
        <v>1</v>
      </c>
      <c r="P297" s="1">
        <v>1</v>
      </c>
      <c r="Q297" s="1">
        <v>1</v>
      </c>
      <c r="R297" s="1">
        <v>1</v>
      </c>
      <c r="S297" s="1">
        <v>1</v>
      </c>
      <c r="T297" s="1">
        <v>1</v>
      </c>
      <c r="U297" s="1">
        <v>1</v>
      </c>
      <c r="V297" s="1">
        <v>1</v>
      </c>
      <c r="W297" s="1">
        <v>1</v>
      </c>
      <c r="X297" s="1">
        <v>1</v>
      </c>
      <c r="Y297" s="1">
        <v>1</v>
      </c>
      <c r="Z297" s="1">
        <v>1</v>
      </c>
      <c r="AA297" s="1">
        <v>1</v>
      </c>
      <c r="AB297" s="1">
        <v>1</v>
      </c>
      <c r="AC297" s="1">
        <v>1</v>
      </c>
      <c r="AD297" s="1">
        <v>1</v>
      </c>
      <c r="AE297" s="1">
        <v>1</v>
      </c>
      <c r="AF297" s="1">
        <v>1</v>
      </c>
      <c r="AG297" s="1">
        <v>1</v>
      </c>
      <c r="AH297" s="1">
        <v>1</v>
      </c>
      <c r="AI297" s="1">
        <v>1</v>
      </c>
      <c r="AJ297" s="1">
        <v>1</v>
      </c>
      <c r="AK297" s="1">
        <v>1</v>
      </c>
      <c r="AL297" s="1">
        <v>1</v>
      </c>
      <c r="AM297" s="1">
        <v>1</v>
      </c>
      <c r="AN297" s="1">
        <v>1</v>
      </c>
      <c r="AO297" s="1">
        <v>1</v>
      </c>
      <c r="AP297" s="1">
        <v>1</v>
      </c>
      <c r="AQ297" s="1">
        <v>1</v>
      </c>
      <c r="AR297" s="1">
        <v>1</v>
      </c>
      <c r="AS297" s="1">
        <v>1</v>
      </c>
      <c r="AT297" s="1">
        <v>1</v>
      </c>
      <c r="AU297" s="1">
        <v>1</v>
      </c>
      <c r="AV297" s="1">
        <v>1</v>
      </c>
      <c r="AW297" s="1">
        <v>1</v>
      </c>
      <c r="AX297" s="1">
        <v>1</v>
      </c>
      <c r="AY297" s="1">
        <v>1</v>
      </c>
      <c r="AZ297" s="1">
        <v>1</v>
      </c>
      <c r="BA297" s="1">
        <v>1</v>
      </c>
      <c r="BB297" s="1">
        <v>1</v>
      </c>
      <c r="BC297" s="1">
        <v>1</v>
      </c>
      <c r="BD297" s="1">
        <v>1</v>
      </c>
      <c r="BE297" s="1">
        <v>1</v>
      </c>
      <c r="BF297" s="1">
        <v>1</v>
      </c>
      <c r="BG297" s="1">
        <v>1</v>
      </c>
      <c r="BH297" s="1">
        <v>1</v>
      </c>
      <c r="BI297" s="1">
        <v>1</v>
      </c>
      <c r="BJ297" s="1">
        <v>1</v>
      </c>
      <c r="BK297" s="1">
        <v>1</v>
      </c>
      <c r="BL297" s="1">
        <v>1</v>
      </c>
      <c r="BM297" s="1">
        <v>1</v>
      </c>
      <c r="BN297" s="1">
        <v>1</v>
      </c>
      <c r="BO297" s="1">
        <v>1</v>
      </c>
      <c r="BP297" s="1">
        <v>1</v>
      </c>
      <c r="BQ297" s="1">
        <v>1</v>
      </c>
      <c r="BR297" s="1">
        <v>1</v>
      </c>
      <c r="BS297" s="1">
        <v>1</v>
      </c>
      <c r="BT297" s="1">
        <v>1</v>
      </c>
      <c r="BU297" s="1">
        <v>1</v>
      </c>
      <c r="BV297" s="1">
        <v>1</v>
      </c>
      <c r="BW297" s="1">
        <v>1</v>
      </c>
      <c r="BX297" s="1">
        <v>1</v>
      </c>
      <c r="BY297" s="1">
        <v>1</v>
      </c>
      <c r="BZ297" s="1">
        <v>1</v>
      </c>
      <c r="CA297" s="1">
        <v>1</v>
      </c>
      <c r="CB297" s="1">
        <v>1</v>
      </c>
      <c r="CC297" s="1">
        <v>1</v>
      </c>
      <c r="CD297" s="1">
        <v>1</v>
      </c>
      <c r="CE297" s="1">
        <v>1</v>
      </c>
      <c r="CF297" s="1">
        <v>1</v>
      </c>
      <c r="CG297" s="1">
        <v>1</v>
      </c>
      <c r="CH297" s="1">
        <v>1</v>
      </c>
      <c r="CI297" s="1">
        <v>1</v>
      </c>
      <c r="CJ297" s="1">
        <v>1</v>
      </c>
      <c r="CK297" s="1">
        <v>1</v>
      </c>
      <c r="CL297" s="1">
        <v>1</v>
      </c>
      <c r="CM297" s="1">
        <v>1</v>
      </c>
      <c r="CN297" s="1">
        <v>1</v>
      </c>
      <c r="CO297" s="1">
        <v>1</v>
      </c>
      <c r="CP297" s="1">
        <v>1</v>
      </c>
      <c r="CQ297" s="1">
        <v>1</v>
      </c>
      <c r="CR297" s="1">
        <v>1</v>
      </c>
      <c r="CS297" s="1">
        <v>1</v>
      </c>
      <c r="CT297" s="1">
        <v>1</v>
      </c>
      <c r="CU297" s="1">
        <v>1</v>
      </c>
      <c r="CV297" s="1">
        <v>1</v>
      </c>
      <c r="CW297" s="1">
        <v>1</v>
      </c>
      <c r="CX297" s="1">
        <v>1</v>
      </c>
      <c r="CY297" s="1">
        <v>1</v>
      </c>
      <c r="CZ297" s="1">
        <v>1</v>
      </c>
      <c r="DA297" s="1">
        <v>1</v>
      </c>
      <c r="DB297" s="1">
        <v>1</v>
      </c>
      <c r="DC297" s="1">
        <v>1</v>
      </c>
      <c r="DD297" s="1">
        <v>1</v>
      </c>
      <c r="DE297" s="1">
        <v>1</v>
      </c>
      <c r="DF297" s="1">
        <v>1</v>
      </c>
      <c r="DG297" s="1">
        <v>1</v>
      </c>
      <c r="DH297" s="1">
        <v>1</v>
      </c>
      <c r="DI297" s="1">
        <v>1</v>
      </c>
      <c r="DJ297" s="1">
        <v>1</v>
      </c>
      <c r="DK297" s="1">
        <v>1</v>
      </c>
      <c r="DL297" s="1">
        <v>1</v>
      </c>
      <c r="DM297" s="1">
        <v>1</v>
      </c>
      <c r="DN297" s="1">
        <v>1</v>
      </c>
      <c r="DO297" s="1">
        <v>1</v>
      </c>
      <c r="DP297" s="1">
        <v>1</v>
      </c>
      <c r="DQ297" s="1">
        <v>1</v>
      </c>
      <c r="DR297" s="1">
        <v>1</v>
      </c>
      <c r="DS297" s="1">
        <v>1</v>
      </c>
      <c r="DT297" s="1">
        <v>1</v>
      </c>
      <c r="DU297" s="1">
        <v>1</v>
      </c>
      <c r="DV297" s="1">
        <v>1</v>
      </c>
      <c r="DW297" s="1">
        <v>1</v>
      </c>
      <c r="DX297" s="1">
        <v>1</v>
      </c>
      <c r="DY297" s="1">
        <v>1</v>
      </c>
      <c r="DZ297" s="1">
        <v>1</v>
      </c>
      <c r="EA297" s="1">
        <v>1</v>
      </c>
      <c r="EB297" s="1">
        <v>1</v>
      </c>
      <c r="EC297" s="1">
        <v>1</v>
      </c>
      <c r="ED297" s="1">
        <v>1</v>
      </c>
      <c r="EE297" s="1">
        <v>1</v>
      </c>
      <c r="EF297" s="1">
        <v>1</v>
      </c>
      <c r="EG297" s="1">
        <v>1</v>
      </c>
      <c r="EH297" s="1">
        <v>1</v>
      </c>
      <c r="EI297" s="1">
        <v>1</v>
      </c>
      <c r="EJ297" s="1">
        <v>1</v>
      </c>
      <c r="EK297" s="1">
        <v>1</v>
      </c>
    </row>
    <row r="298" spans="1:141">
      <c r="A298" s="1" t="s">
        <v>7014</v>
      </c>
      <c r="B298" s="1">
        <v>0</v>
      </c>
      <c r="C298" s="1">
        <v>0</v>
      </c>
      <c r="D298" s="1">
        <v>0</v>
      </c>
      <c r="E298" s="1">
        <v>0</v>
      </c>
      <c r="F298" s="1">
        <v>0</v>
      </c>
      <c r="G298" s="1">
        <v>0</v>
      </c>
      <c r="H298" s="1">
        <v>0</v>
      </c>
      <c r="I298" s="1">
        <v>0</v>
      </c>
      <c r="J298" s="1">
        <v>0</v>
      </c>
      <c r="K298" s="1">
        <v>0</v>
      </c>
      <c r="L298" s="1">
        <v>0</v>
      </c>
      <c r="M298" s="1">
        <v>0</v>
      </c>
      <c r="N298" s="1">
        <v>0</v>
      </c>
      <c r="O298" s="1">
        <v>0</v>
      </c>
      <c r="P298" s="1">
        <v>0</v>
      </c>
      <c r="Q298" s="1">
        <v>0</v>
      </c>
      <c r="R298" s="1">
        <v>0</v>
      </c>
      <c r="S298" s="1">
        <v>1</v>
      </c>
      <c r="T298" s="1">
        <v>1</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
        <v>0</v>
      </c>
      <c r="AW298" s="1">
        <v>0</v>
      </c>
      <c r="AX298" s="1">
        <v>0</v>
      </c>
      <c r="AY298" s="1">
        <v>0</v>
      </c>
      <c r="AZ298" s="1">
        <v>0</v>
      </c>
      <c r="BA298" s="1">
        <v>0</v>
      </c>
      <c r="BB298" s="1">
        <v>0</v>
      </c>
      <c r="BC298" s="1">
        <v>0</v>
      </c>
      <c r="BD298" s="1">
        <v>0</v>
      </c>
      <c r="BE298" s="1">
        <v>0</v>
      </c>
      <c r="BF298" s="1">
        <v>0</v>
      </c>
      <c r="BG298" s="1">
        <v>0</v>
      </c>
      <c r="BH298" s="1">
        <v>0</v>
      </c>
      <c r="BI298" s="1">
        <v>0</v>
      </c>
      <c r="BJ298" s="1">
        <v>0</v>
      </c>
      <c r="BK298" s="1">
        <v>0</v>
      </c>
      <c r="BL298" s="1">
        <v>0</v>
      </c>
      <c r="BM298" s="1">
        <v>0</v>
      </c>
      <c r="BN298" s="1">
        <v>0</v>
      </c>
      <c r="BO298" s="1">
        <v>0</v>
      </c>
      <c r="BP298" s="1">
        <v>0</v>
      </c>
      <c r="BQ298" s="1">
        <v>0</v>
      </c>
      <c r="BR298" s="1">
        <v>1</v>
      </c>
      <c r="BS298" s="1">
        <v>0</v>
      </c>
      <c r="BT298" s="1">
        <v>0</v>
      </c>
      <c r="BU298" s="1">
        <v>0</v>
      </c>
      <c r="BV298" s="1">
        <v>0</v>
      </c>
      <c r="BW298" s="1">
        <v>0</v>
      </c>
      <c r="BX298" s="1">
        <v>0</v>
      </c>
      <c r="BY298" s="1">
        <v>0</v>
      </c>
      <c r="BZ298" s="1">
        <v>0</v>
      </c>
      <c r="CA298" s="1">
        <v>0</v>
      </c>
      <c r="CB298" s="1">
        <v>0</v>
      </c>
      <c r="CC298" s="1">
        <v>0</v>
      </c>
      <c r="CD298" s="1">
        <v>0</v>
      </c>
      <c r="CE298" s="1">
        <v>0</v>
      </c>
      <c r="CF298" s="1">
        <v>0</v>
      </c>
      <c r="CG298" s="1">
        <v>0</v>
      </c>
      <c r="CH298" s="1">
        <v>0</v>
      </c>
      <c r="CI298" s="1">
        <v>0</v>
      </c>
      <c r="CJ298" s="1">
        <v>0</v>
      </c>
      <c r="CK298" s="1">
        <v>0</v>
      </c>
      <c r="CL298" s="1">
        <v>0</v>
      </c>
      <c r="CM298" s="1">
        <v>0</v>
      </c>
      <c r="CN298" s="1">
        <v>0</v>
      </c>
      <c r="CO298" s="1">
        <v>0</v>
      </c>
      <c r="CP298" s="1">
        <v>0</v>
      </c>
      <c r="CQ298" s="1">
        <v>0</v>
      </c>
      <c r="CR298" s="1">
        <v>0</v>
      </c>
      <c r="CS298" s="1">
        <v>0</v>
      </c>
      <c r="CT298" s="1">
        <v>0</v>
      </c>
      <c r="CU298" s="1">
        <v>0</v>
      </c>
      <c r="CV298" s="1">
        <v>0</v>
      </c>
      <c r="CW298" s="1">
        <v>0</v>
      </c>
      <c r="CX298" s="1">
        <v>0</v>
      </c>
      <c r="CY298" s="1">
        <v>0</v>
      </c>
      <c r="CZ298" s="1">
        <v>0</v>
      </c>
      <c r="DA298" s="1">
        <v>0</v>
      </c>
      <c r="DB298" s="1">
        <v>0</v>
      </c>
      <c r="DC298" s="1">
        <v>0</v>
      </c>
      <c r="DD298" s="1">
        <v>0</v>
      </c>
      <c r="DE298" s="1">
        <v>0</v>
      </c>
      <c r="DF298" s="1">
        <v>0</v>
      </c>
      <c r="DG298" s="1">
        <v>0</v>
      </c>
      <c r="DH298" s="1">
        <v>0</v>
      </c>
      <c r="DI298" s="1">
        <v>0</v>
      </c>
      <c r="DJ298" s="1">
        <v>0</v>
      </c>
      <c r="DK298" s="1">
        <v>0</v>
      </c>
      <c r="DL298" s="1">
        <v>0</v>
      </c>
      <c r="DM298" s="1">
        <v>0</v>
      </c>
      <c r="DN298" s="1">
        <v>0</v>
      </c>
      <c r="DO298" s="1">
        <v>0</v>
      </c>
      <c r="DP298" s="1">
        <v>0</v>
      </c>
      <c r="DQ298" s="1">
        <v>0</v>
      </c>
      <c r="DR298" s="1">
        <v>0</v>
      </c>
      <c r="DS298" s="1">
        <v>0</v>
      </c>
      <c r="DT298" s="1">
        <v>0</v>
      </c>
      <c r="DU298" s="1">
        <v>0</v>
      </c>
      <c r="DV298" s="1">
        <v>0</v>
      </c>
      <c r="DW298" s="1">
        <v>0</v>
      </c>
      <c r="DX298" s="1">
        <v>0</v>
      </c>
      <c r="DY298" s="1">
        <v>0</v>
      </c>
      <c r="DZ298" s="1">
        <v>0</v>
      </c>
      <c r="EA298" s="1">
        <v>0</v>
      </c>
      <c r="EB298" s="1">
        <v>0</v>
      </c>
      <c r="EC298" s="1">
        <v>0</v>
      </c>
      <c r="ED298" s="1">
        <v>0</v>
      </c>
      <c r="EE298" s="1">
        <v>0</v>
      </c>
      <c r="EF298" s="1">
        <v>0</v>
      </c>
      <c r="EG298" s="1">
        <v>0</v>
      </c>
      <c r="EH298" s="1">
        <v>0</v>
      </c>
      <c r="EI298" s="1">
        <v>1</v>
      </c>
      <c r="EJ298" s="1">
        <v>0</v>
      </c>
      <c r="EK298" s="1">
        <v>1</v>
      </c>
    </row>
    <row r="299" spans="1:141">
      <c r="A299" s="1" t="s">
        <v>1604</v>
      </c>
      <c r="B299" s="1">
        <v>0</v>
      </c>
      <c r="C299" s="1">
        <v>0</v>
      </c>
      <c r="D299" s="1">
        <v>0</v>
      </c>
      <c r="E299" s="1">
        <v>0</v>
      </c>
      <c r="F299" s="1">
        <v>0</v>
      </c>
      <c r="G299" s="1">
        <v>0</v>
      </c>
      <c r="H299" s="1">
        <v>0</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
        <v>0</v>
      </c>
      <c r="AW299" s="1">
        <v>0</v>
      </c>
      <c r="AX299" s="1">
        <v>0</v>
      </c>
      <c r="AY299" s="1">
        <v>0</v>
      </c>
      <c r="AZ299" s="1">
        <v>0</v>
      </c>
      <c r="BA299" s="1">
        <v>0</v>
      </c>
      <c r="BB299" s="1">
        <v>0</v>
      </c>
      <c r="BC299" s="1">
        <v>0</v>
      </c>
      <c r="BD299" s="1">
        <v>0</v>
      </c>
      <c r="BE299" s="1">
        <v>0</v>
      </c>
      <c r="BF299" s="1">
        <v>0</v>
      </c>
      <c r="BG299" s="1">
        <v>0</v>
      </c>
      <c r="BH299" s="1">
        <v>0</v>
      </c>
      <c r="BI299" s="1">
        <v>0</v>
      </c>
      <c r="BJ299" s="1">
        <v>0</v>
      </c>
      <c r="BK299" s="1">
        <v>0</v>
      </c>
      <c r="BL299" s="1">
        <v>0</v>
      </c>
      <c r="BM299" s="1">
        <v>0</v>
      </c>
      <c r="BN299" s="1">
        <v>0</v>
      </c>
      <c r="BO299" s="1">
        <v>0</v>
      </c>
      <c r="BP299" s="1">
        <v>0</v>
      </c>
      <c r="BQ299" s="1">
        <v>0</v>
      </c>
      <c r="BR299" s="1">
        <v>0</v>
      </c>
      <c r="BS299" s="1">
        <v>0</v>
      </c>
      <c r="BT299" s="1">
        <v>0</v>
      </c>
      <c r="BU299" s="1">
        <v>0</v>
      </c>
      <c r="BV299" s="1">
        <v>0</v>
      </c>
      <c r="BW299" s="1">
        <v>1</v>
      </c>
      <c r="BX299" s="1">
        <v>0</v>
      </c>
      <c r="BY299" s="1">
        <v>0</v>
      </c>
      <c r="BZ299" s="1">
        <v>0</v>
      </c>
      <c r="CA299" s="1">
        <v>0</v>
      </c>
      <c r="CB299" s="1">
        <v>0</v>
      </c>
      <c r="CC299" s="1">
        <v>0</v>
      </c>
      <c r="CD299" s="1">
        <v>0</v>
      </c>
      <c r="CE299" s="1">
        <v>0</v>
      </c>
      <c r="CF299" s="1">
        <v>0</v>
      </c>
      <c r="CG299" s="1">
        <v>0</v>
      </c>
      <c r="CH299" s="1">
        <v>0</v>
      </c>
      <c r="CI299" s="1">
        <v>0</v>
      </c>
      <c r="CJ299" s="1">
        <v>0</v>
      </c>
      <c r="CK299" s="1">
        <v>0</v>
      </c>
      <c r="CL299" s="1">
        <v>0</v>
      </c>
      <c r="CM299" s="1">
        <v>0</v>
      </c>
      <c r="CN299" s="1">
        <v>0</v>
      </c>
      <c r="CO299" s="1">
        <v>0</v>
      </c>
      <c r="CP299" s="1">
        <v>0</v>
      </c>
      <c r="CQ299" s="1">
        <v>0</v>
      </c>
      <c r="CR299" s="1">
        <v>0</v>
      </c>
      <c r="CS299" s="1">
        <v>0</v>
      </c>
      <c r="CT299" s="1">
        <v>0</v>
      </c>
      <c r="CU299" s="1">
        <v>0</v>
      </c>
      <c r="CV299" s="1">
        <v>0</v>
      </c>
      <c r="CW299" s="1">
        <v>0</v>
      </c>
      <c r="CX299" s="1">
        <v>0</v>
      </c>
      <c r="CY299" s="1">
        <v>0</v>
      </c>
      <c r="CZ299" s="1">
        <v>0</v>
      </c>
      <c r="DA299" s="1">
        <v>0</v>
      </c>
      <c r="DB299" s="1">
        <v>0</v>
      </c>
      <c r="DC299" s="1">
        <v>0</v>
      </c>
      <c r="DD299" s="1">
        <v>0</v>
      </c>
      <c r="DE299" s="1">
        <v>0</v>
      </c>
      <c r="DF299" s="1">
        <v>0</v>
      </c>
      <c r="DG299" s="1">
        <v>0</v>
      </c>
      <c r="DH299" s="1">
        <v>0</v>
      </c>
      <c r="DI299" s="1">
        <v>0</v>
      </c>
      <c r="DJ299" s="1">
        <v>0</v>
      </c>
      <c r="DK299" s="1">
        <v>0</v>
      </c>
      <c r="DL299" s="1">
        <v>0</v>
      </c>
      <c r="DM299" s="1">
        <v>0</v>
      </c>
      <c r="DN299" s="1">
        <v>0</v>
      </c>
      <c r="DO299" s="1">
        <v>0</v>
      </c>
      <c r="DP299" s="1">
        <v>0</v>
      </c>
      <c r="DQ299" s="1">
        <v>0</v>
      </c>
      <c r="DR299" s="1">
        <v>0</v>
      </c>
      <c r="DS299" s="1">
        <v>0</v>
      </c>
      <c r="DT299" s="1">
        <v>0</v>
      </c>
      <c r="DU299" s="1">
        <v>0</v>
      </c>
      <c r="DV299" s="1">
        <v>0</v>
      </c>
      <c r="DW299" s="1">
        <v>0</v>
      </c>
      <c r="DX299" s="1">
        <v>0</v>
      </c>
      <c r="DY299" s="1">
        <v>0</v>
      </c>
      <c r="DZ299" s="1">
        <v>0</v>
      </c>
      <c r="EA299" s="1">
        <v>0</v>
      </c>
      <c r="EB299" s="1">
        <v>0</v>
      </c>
      <c r="EC299" s="1">
        <v>0</v>
      </c>
      <c r="ED299" s="1">
        <v>0</v>
      </c>
      <c r="EE299" s="1">
        <v>0</v>
      </c>
      <c r="EF299" s="1">
        <v>0</v>
      </c>
      <c r="EG299" s="1">
        <v>0</v>
      </c>
      <c r="EH299" s="1">
        <v>0</v>
      </c>
      <c r="EI299" s="1">
        <v>0</v>
      </c>
      <c r="EJ299" s="1">
        <v>0</v>
      </c>
      <c r="EK299" s="1">
        <v>0</v>
      </c>
    </row>
    <row r="300" spans="1:141">
      <c r="A300" s="1" t="s">
        <v>828</v>
      </c>
      <c r="B300" s="1">
        <v>0</v>
      </c>
      <c r="C300" s="1">
        <v>1</v>
      </c>
      <c r="D300" s="1">
        <v>0</v>
      </c>
      <c r="E300" s="1">
        <v>1</v>
      </c>
      <c r="F300" s="1">
        <v>1</v>
      </c>
      <c r="G300" s="1">
        <v>1</v>
      </c>
      <c r="H300" s="1">
        <v>0</v>
      </c>
      <c r="I300" s="1">
        <v>1</v>
      </c>
      <c r="J300" s="1">
        <v>0</v>
      </c>
      <c r="K300" s="1">
        <v>1</v>
      </c>
      <c r="L300" s="1">
        <v>1</v>
      </c>
      <c r="M300" s="1">
        <v>0</v>
      </c>
      <c r="N300" s="1">
        <v>0</v>
      </c>
      <c r="O300" s="1">
        <v>1</v>
      </c>
      <c r="P300" s="1">
        <v>1</v>
      </c>
      <c r="Q300" s="1">
        <v>0</v>
      </c>
      <c r="R300" s="1">
        <v>0</v>
      </c>
      <c r="S300" s="1">
        <v>0</v>
      </c>
      <c r="T300" s="1">
        <v>0</v>
      </c>
      <c r="U300" s="1">
        <v>0</v>
      </c>
      <c r="V300" s="1">
        <v>0</v>
      </c>
      <c r="W300" s="1">
        <v>0</v>
      </c>
      <c r="X300" s="1">
        <v>1</v>
      </c>
      <c r="Y300" s="1">
        <v>0</v>
      </c>
      <c r="Z300" s="1">
        <v>0</v>
      </c>
      <c r="AA300" s="1">
        <v>0</v>
      </c>
      <c r="AB300" s="1">
        <v>1</v>
      </c>
      <c r="AC300" s="1">
        <v>1</v>
      </c>
      <c r="AD300" s="1">
        <v>0</v>
      </c>
      <c r="AE300" s="1">
        <v>1</v>
      </c>
      <c r="AF300" s="1">
        <v>1</v>
      </c>
      <c r="AG300" s="1">
        <v>0</v>
      </c>
      <c r="AH300" s="1">
        <v>1</v>
      </c>
      <c r="AI300" s="1">
        <v>0</v>
      </c>
      <c r="AJ300" s="1">
        <v>1</v>
      </c>
      <c r="AK300" s="1">
        <v>0</v>
      </c>
      <c r="AL300" s="1">
        <v>0</v>
      </c>
      <c r="AM300" s="1">
        <v>1</v>
      </c>
      <c r="AN300" s="1">
        <v>1</v>
      </c>
      <c r="AO300" s="1">
        <v>0</v>
      </c>
      <c r="AP300" s="1">
        <v>0</v>
      </c>
      <c r="AQ300" s="1">
        <v>1</v>
      </c>
      <c r="AR300" s="1">
        <v>0</v>
      </c>
      <c r="AS300" s="1">
        <v>0</v>
      </c>
      <c r="AT300" s="1">
        <v>0</v>
      </c>
      <c r="AU300" s="1">
        <v>0</v>
      </c>
      <c r="AV300" s="1">
        <v>0</v>
      </c>
      <c r="AW300" s="1">
        <v>1</v>
      </c>
      <c r="AX300" s="1">
        <v>0</v>
      </c>
      <c r="AY300" s="1">
        <v>0</v>
      </c>
      <c r="AZ300" s="1">
        <v>1</v>
      </c>
      <c r="BA300" s="1">
        <v>1</v>
      </c>
      <c r="BB300" s="1">
        <v>0</v>
      </c>
      <c r="BC300" s="1">
        <v>0</v>
      </c>
      <c r="BD300" s="1">
        <v>0</v>
      </c>
      <c r="BE300" s="1">
        <v>1</v>
      </c>
      <c r="BF300" s="1">
        <v>1</v>
      </c>
      <c r="BG300" s="1">
        <v>0</v>
      </c>
      <c r="BH300" s="1">
        <v>1</v>
      </c>
      <c r="BI300" s="1">
        <v>1</v>
      </c>
      <c r="BJ300" s="1">
        <v>1</v>
      </c>
      <c r="BK300" s="1">
        <v>0</v>
      </c>
      <c r="BL300" s="1">
        <v>1</v>
      </c>
      <c r="BM300" s="1">
        <v>0</v>
      </c>
      <c r="BN300" s="1">
        <v>1</v>
      </c>
      <c r="BO300" s="1">
        <v>0</v>
      </c>
      <c r="BP300" s="1">
        <v>0</v>
      </c>
      <c r="BQ300" s="1">
        <v>0</v>
      </c>
      <c r="BR300" s="1">
        <v>0</v>
      </c>
      <c r="BS300" s="1">
        <v>1</v>
      </c>
      <c r="BT300" s="1">
        <v>0</v>
      </c>
      <c r="BU300" s="1">
        <v>0</v>
      </c>
      <c r="BV300" s="1">
        <v>1</v>
      </c>
      <c r="BW300" s="1">
        <v>1</v>
      </c>
      <c r="BX300" s="1">
        <v>0</v>
      </c>
      <c r="BY300" s="1">
        <v>0</v>
      </c>
      <c r="BZ300" s="1">
        <v>1</v>
      </c>
      <c r="CA300" s="1">
        <v>1</v>
      </c>
      <c r="CB300" s="1">
        <v>1</v>
      </c>
      <c r="CC300" s="1">
        <v>1</v>
      </c>
      <c r="CD300" s="1">
        <v>0</v>
      </c>
      <c r="CE300" s="1">
        <v>0</v>
      </c>
      <c r="CF300" s="1">
        <v>1</v>
      </c>
      <c r="CG300" s="1">
        <v>0</v>
      </c>
      <c r="CH300" s="1">
        <v>0</v>
      </c>
      <c r="CI300" s="1">
        <v>1</v>
      </c>
      <c r="CJ300" s="1">
        <v>0</v>
      </c>
      <c r="CK300" s="1">
        <v>0</v>
      </c>
      <c r="CL300" s="1">
        <v>0</v>
      </c>
      <c r="CM300" s="1">
        <v>1</v>
      </c>
      <c r="CN300" s="1">
        <v>1</v>
      </c>
      <c r="CO300" s="1">
        <v>0</v>
      </c>
      <c r="CP300" s="1">
        <v>0</v>
      </c>
      <c r="CQ300" s="1">
        <v>0</v>
      </c>
      <c r="CR300" s="1">
        <v>1</v>
      </c>
      <c r="CS300" s="1">
        <v>0</v>
      </c>
      <c r="CT300" s="1">
        <v>0</v>
      </c>
      <c r="CU300" s="1">
        <v>1</v>
      </c>
      <c r="CV300" s="1">
        <v>0</v>
      </c>
      <c r="CW300" s="1">
        <v>0</v>
      </c>
      <c r="CX300" s="1">
        <v>1</v>
      </c>
      <c r="CY300" s="1">
        <v>0</v>
      </c>
      <c r="CZ300" s="1">
        <v>0</v>
      </c>
      <c r="DA300" s="1">
        <v>0</v>
      </c>
      <c r="DB300" s="1">
        <v>0</v>
      </c>
      <c r="DC300" s="1">
        <v>1</v>
      </c>
      <c r="DD300" s="1">
        <v>0</v>
      </c>
      <c r="DE300" s="1">
        <v>0</v>
      </c>
      <c r="DF300" s="1">
        <v>0</v>
      </c>
      <c r="DG300" s="1">
        <v>0</v>
      </c>
      <c r="DH300" s="1">
        <v>1</v>
      </c>
      <c r="DI300" s="1">
        <v>1</v>
      </c>
      <c r="DJ300" s="1">
        <v>0</v>
      </c>
      <c r="DK300" s="1">
        <v>1</v>
      </c>
      <c r="DL300" s="1">
        <v>0</v>
      </c>
      <c r="DM300" s="1">
        <v>0</v>
      </c>
      <c r="DN300" s="1">
        <v>0</v>
      </c>
      <c r="DO300" s="1">
        <v>0</v>
      </c>
      <c r="DP300" s="1">
        <v>0</v>
      </c>
      <c r="DQ300" s="1">
        <v>0</v>
      </c>
      <c r="DR300" s="1">
        <v>0</v>
      </c>
      <c r="DS300" s="1">
        <v>1</v>
      </c>
      <c r="DT300" s="1">
        <v>1</v>
      </c>
      <c r="DU300" s="1">
        <v>0</v>
      </c>
      <c r="DV300" s="1">
        <v>1</v>
      </c>
      <c r="DW300" s="1">
        <v>0</v>
      </c>
      <c r="DX300" s="1">
        <v>0</v>
      </c>
      <c r="DY300" s="1">
        <v>1</v>
      </c>
      <c r="DZ300" s="1">
        <v>0</v>
      </c>
      <c r="EA300" s="1">
        <v>0</v>
      </c>
      <c r="EB300" s="1">
        <v>0</v>
      </c>
      <c r="EC300" s="1">
        <v>1</v>
      </c>
      <c r="ED300" s="1">
        <v>0</v>
      </c>
      <c r="EE300" s="1">
        <v>0</v>
      </c>
      <c r="EF300" s="1">
        <v>1</v>
      </c>
      <c r="EG300" s="1">
        <v>0</v>
      </c>
      <c r="EH300" s="1">
        <v>0</v>
      </c>
      <c r="EI300" s="1">
        <v>1</v>
      </c>
      <c r="EJ300" s="1">
        <v>1</v>
      </c>
      <c r="EK300" s="1">
        <v>1</v>
      </c>
    </row>
    <row r="301" spans="1:141">
      <c r="A301" s="1" t="s">
        <v>1901</v>
      </c>
      <c r="B301" s="1">
        <v>1</v>
      </c>
      <c r="C301" s="1">
        <v>0</v>
      </c>
      <c r="D301" s="1">
        <v>1</v>
      </c>
      <c r="E301" s="1">
        <v>0</v>
      </c>
      <c r="F301" s="1">
        <v>0</v>
      </c>
      <c r="G301" s="1">
        <v>0</v>
      </c>
      <c r="H301" s="1">
        <v>1</v>
      </c>
      <c r="I301" s="1">
        <v>0</v>
      </c>
      <c r="J301" s="1">
        <v>1</v>
      </c>
      <c r="K301" s="1">
        <v>0</v>
      </c>
      <c r="L301" s="1">
        <v>0</v>
      </c>
      <c r="M301" s="1">
        <v>1</v>
      </c>
      <c r="N301" s="1">
        <v>1</v>
      </c>
      <c r="O301" s="1">
        <v>0</v>
      </c>
      <c r="P301" s="1">
        <v>1</v>
      </c>
      <c r="Q301" s="1">
        <v>1</v>
      </c>
      <c r="R301" s="1">
        <v>1</v>
      </c>
      <c r="S301" s="1">
        <v>1</v>
      </c>
      <c r="T301" s="1">
        <v>1</v>
      </c>
      <c r="U301" s="1">
        <v>1</v>
      </c>
      <c r="V301" s="1">
        <v>1</v>
      </c>
      <c r="W301" s="1">
        <v>1</v>
      </c>
      <c r="X301" s="1">
        <v>0</v>
      </c>
      <c r="Y301" s="1">
        <v>1</v>
      </c>
      <c r="Z301" s="1">
        <v>1</v>
      </c>
      <c r="AA301" s="1">
        <v>1</v>
      </c>
      <c r="AB301" s="1">
        <v>0</v>
      </c>
      <c r="AC301" s="1">
        <v>1</v>
      </c>
      <c r="AD301" s="1">
        <v>1</v>
      </c>
      <c r="AE301" s="1">
        <v>0</v>
      </c>
      <c r="AF301" s="1">
        <v>1</v>
      </c>
      <c r="AG301" s="1">
        <v>1</v>
      </c>
      <c r="AH301" s="1">
        <v>0</v>
      </c>
      <c r="AI301" s="1">
        <v>1</v>
      </c>
      <c r="AJ301" s="1">
        <v>1</v>
      </c>
      <c r="AK301" s="1">
        <v>1</v>
      </c>
      <c r="AL301" s="1">
        <v>1</v>
      </c>
      <c r="AM301" s="1">
        <v>0</v>
      </c>
      <c r="AN301" s="1">
        <v>0</v>
      </c>
      <c r="AO301" s="1">
        <v>1</v>
      </c>
      <c r="AP301" s="1">
        <v>1</v>
      </c>
      <c r="AQ301" s="1">
        <v>0</v>
      </c>
      <c r="AR301" s="1">
        <v>1</v>
      </c>
      <c r="AS301" s="1">
        <v>1</v>
      </c>
      <c r="AT301" s="1">
        <v>1</v>
      </c>
      <c r="AU301" s="1">
        <v>1</v>
      </c>
      <c r="AV301" s="1">
        <v>1</v>
      </c>
      <c r="AW301" s="1">
        <v>1</v>
      </c>
      <c r="AX301" s="1">
        <v>1</v>
      </c>
      <c r="AY301" s="1">
        <v>1</v>
      </c>
      <c r="AZ301" s="1">
        <v>0</v>
      </c>
      <c r="BA301" s="1">
        <v>0</v>
      </c>
      <c r="BB301" s="1">
        <v>1</v>
      </c>
      <c r="BC301" s="1">
        <v>1</v>
      </c>
      <c r="BD301" s="1">
        <v>1</v>
      </c>
      <c r="BE301" s="1">
        <v>0</v>
      </c>
      <c r="BF301" s="1">
        <v>0</v>
      </c>
      <c r="BG301" s="1">
        <v>1</v>
      </c>
      <c r="BH301" s="1">
        <v>0</v>
      </c>
      <c r="BI301" s="1">
        <v>0</v>
      </c>
      <c r="BJ301" s="1">
        <v>0</v>
      </c>
      <c r="BK301" s="1">
        <v>1</v>
      </c>
      <c r="BL301" s="1">
        <v>0</v>
      </c>
      <c r="BM301" s="1">
        <v>1</v>
      </c>
      <c r="BN301" s="1">
        <v>0</v>
      </c>
      <c r="BO301" s="1">
        <v>1</v>
      </c>
      <c r="BP301" s="1">
        <v>1</v>
      </c>
      <c r="BQ301" s="1">
        <v>1</v>
      </c>
      <c r="BR301" s="1">
        <v>1</v>
      </c>
      <c r="BS301" s="1">
        <v>1</v>
      </c>
      <c r="BT301" s="1">
        <v>1</v>
      </c>
      <c r="BU301" s="1">
        <v>1</v>
      </c>
      <c r="BV301" s="1">
        <v>0</v>
      </c>
      <c r="BW301" s="1">
        <v>0</v>
      </c>
      <c r="BX301" s="1">
        <v>1</v>
      </c>
      <c r="BY301" s="1">
        <v>1</v>
      </c>
      <c r="BZ301" s="1">
        <v>0</v>
      </c>
      <c r="CA301" s="1">
        <v>1</v>
      </c>
      <c r="CB301" s="1">
        <v>1</v>
      </c>
      <c r="CC301" s="1">
        <v>1</v>
      </c>
      <c r="CD301" s="1">
        <v>1</v>
      </c>
      <c r="CE301" s="1">
        <v>1</v>
      </c>
      <c r="CF301" s="1">
        <v>0</v>
      </c>
      <c r="CG301" s="1">
        <v>1</v>
      </c>
      <c r="CH301" s="1">
        <v>1</v>
      </c>
      <c r="CI301" s="1">
        <v>1</v>
      </c>
      <c r="CJ301" s="1">
        <v>1</v>
      </c>
      <c r="CK301" s="1">
        <v>1</v>
      </c>
      <c r="CL301" s="1">
        <v>1</v>
      </c>
      <c r="CM301" s="1">
        <v>0</v>
      </c>
      <c r="CN301" s="1">
        <v>1</v>
      </c>
      <c r="CO301" s="1">
        <v>1</v>
      </c>
      <c r="CP301" s="1">
        <v>1</v>
      </c>
      <c r="CQ301" s="1">
        <v>1</v>
      </c>
      <c r="CR301" s="1">
        <v>0</v>
      </c>
      <c r="CS301" s="1">
        <v>1</v>
      </c>
      <c r="CT301" s="1">
        <v>1</v>
      </c>
      <c r="CU301" s="1">
        <v>0</v>
      </c>
      <c r="CV301" s="1">
        <v>1</v>
      </c>
      <c r="CW301" s="1">
        <v>1</v>
      </c>
      <c r="CX301" s="1">
        <v>0</v>
      </c>
      <c r="CY301" s="1">
        <v>1</v>
      </c>
      <c r="CZ301" s="1">
        <v>1</v>
      </c>
      <c r="DA301" s="1">
        <v>1</v>
      </c>
      <c r="DB301" s="1">
        <v>1</v>
      </c>
      <c r="DC301" s="1">
        <v>1</v>
      </c>
      <c r="DD301" s="1">
        <v>1</v>
      </c>
      <c r="DE301" s="1">
        <v>1</v>
      </c>
      <c r="DF301" s="1">
        <v>1</v>
      </c>
      <c r="DG301" s="1">
        <v>1</v>
      </c>
      <c r="DH301" s="1">
        <v>0</v>
      </c>
      <c r="DI301" s="1">
        <v>0</v>
      </c>
      <c r="DJ301" s="1">
        <v>1</v>
      </c>
      <c r="DK301" s="1">
        <v>0</v>
      </c>
      <c r="DL301" s="1">
        <v>1</v>
      </c>
      <c r="DM301" s="1">
        <v>1</v>
      </c>
      <c r="DN301" s="1">
        <v>1</v>
      </c>
      <c r="DO301" s="1">
        <v>1</v>
      </c>
      <c r="DP301" s="1">
        <v>1</v>
      </c>
      <c r="DQ301" s="1">
        <v>1</v>
      </c>
      <c r="DR301" s="1">
        <v>1</v>
      </c>
      <c r="DS301" s="1">
        <v>0</v>
      </c>
      <c r="DT301" s="1">
        <v>0</v>
      </c>
      <c r="DU301" s="1">
        <v>1</v>
      </c>
      <c r="DV301" s="1">
        <v>0</v>
      </c>
      <c r="DW301" s="1">
        <v>1</v>
      </c>
      <c r="DX301" s="1">
        <v>1</v>
      </c>
      <c r="DY301" s="1">
        <v>1</v>
      </c>
      <c r="DZ301" s="1">
        <v>1</v>
      </c>
      <c r="EA301" s="1">
        <v>1</v>
      </c>
      <c r="EB301" s="1">
        <v>1</v>
      </c>
      <c r="EC301" s="1">
        <v>0</v>
      </c>
      <c r="ED301" s="1">
        <v>1</v>
      </c>
      <c r="EE301" s="1">
        <v>1</v>
      </c>
      <c r="EF301" s="1">
        <v>0</v>
      </c>
      <c r="EG301" s="1">
        <v>1</v>
      </c>
      <c r="EH301" s="1">
        <v>1</v>
      </c>
      <c r="EI301" s="1">
        <v>0</v>
      </c>
      <c r="EJ301" s="1">
        <v>0</v>
      </c>
      <c r="EK301" s="1">
        <v>0</v>
      </c>
    </row>
    <row r="302" spans="1:141">
      <c r="A302" s="1" t="s">
        <v>2153</v>
      </c>
      <c r="B302" s="1">
        <v>0</v>
      </c>
      <c r="C302" s="1">
        <v>0</v>
      </c>
      <c r="D302" s="1">
        <v>1</v>
      </c>
      <c r="E302" s="1">
        <v>0</v>
      </c>
      <c r="F302" s="1">
        <v>0</v>
      </c>
      <c r="G302" s="1">
        <v>0</v>
      </c>
      <c r="H302" s="1">
        <v>0</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1</v>
      </c>
      <c r="AG302" s="1">
        <v>0</v>
      </c>
      <c r="AH302" s="1">
        <v>0</v>
      </c>
      <c r="AI302" s="1">
        <v>0</v>
      </c>
      <c r="AJ302" s="1">
        <v>0</v>
      </c>
      <c r="AK302" s="1">
        <v>1</v>
      </c>
      <c r="AL302" s="1">
        <v>0</v>
      </c>
      <c r="AM302" s="1">
        <v>0</v>
      </c>
      <c r="AN302" s="1">
        <v>0</v>
      </c>
      <c r="AO302" s="1">
        <v>0</v>
      </c>
      <c r="AP302" s="1">
        <v>0</v>
      </c>
      <c r="AQ302" s="1">
        <v>0</v>
      </c>
      <c r="AR302" s="1">
        <v>0</v>
      </c>
      <c r="AS302" s="1">
        <v>0</v>
      </c>
      <c r="AT302" s="1">
        <v>0</v>
      </c>
      <c r="AU302" s="1">
        <v>0</v>
      </c>
      <c r="AV302" s="1">
        <v>1</v>
      </c>
      <c r="AW302" s="1">
        <v>0</v>
      </c>
      <c r="AX302" s="1">
        <v>0</v>
      </c>
      <c r="AY302" s="1">
        <v>0</v>
      </c>
      <c r="AZ302" s="1">
        <v>0</v>
      </c>
      <c r="BA302" s="1">
        <v>0</v>
      </c>
      <c r="BB302" s="1">
        <v>0</v>
      </c>
      <c r="BC302" s="1">
        <v>0</v>
      </c>
      <c r="BD302" s="1">
        <v>0</v>
      </c>
      <c r="BE302" s="1">
        <v>0</v>
      </c>
      <c r="BF302" s="1">
        <v>0</v>
      </c>
      <c r="BG302" s="1">
        <v>0</v>
      </c>
      <c r="BH302" s="1">
        <v>0</v>
      </c>
      <c r="BI302" s="1">
        <v>0</v>
      </c>
      <c r="BJ302" s="1">
        <v>0</v>
      </c>
      <c r="BK302" s="1">
        <v>0</v>
      </c>
      <c r="BL302" s="1">
        <v>0</v>
      </c>
      <c r="BM302" s="1">
        <v>0</v>
      </c>
      <c r="BN302" s="1">
        <v>0</v>
      </c>
      <c r="BO302" s="1">
        <v>0</v>
      </c>
      <c r="BP302" s="1">
        <v>0</v>
      </c>
      <c r="BQ302" s="1">
        <v>0</v>
      </c>
      <c r="BR302" s="1">
        <v>0</v>
      </c>
      <c r="BS302" s="1">
        <v>0</v>
      </c>
      <c r="BT302" s="1">
        <v>0</v>
      </c>
      <c r="BU302" s="1">
        <v>0</v>
      </c>
      <c r="BV302" s="1">
        <v>0</v>
      </c>
      <c r="BW302" s="1">
        <v>0</v>
      </c>
      <c r="BX302" s="1">
        <v>0</v>
      </c>
      <c r="BY302" s="1">
        <v>0</v>
      </c>
      <c r="BZ302" s="1">
        <v>0</v>
      </c>
      <c r="CA302" s="1">
        <v>0</v>
      </c>
      <c r="CB302" s="1">
        <v>0</v>
      </c>
      <c r="CC302" s="1">
        <v>0</v>
      </c>
      <c r="CD302" s="1">
        <v>0</v>
      </c>
      <c r="CE302" s="1">
        <v>0</v>
      </c>
      <c r="CF302" s="1">
        <v>0</v>
      </c>
      <c r="CG302" s="1">
        <v>0</v>
      </c>
      <c r="CH302" s="1">
        <v>0</v>
      </c>
      <c r="CI302" s="1">
        <v>0</v>
      </c>
      <c r="CJ302" s="1">
        <v>0</v>
      </c>
      <c r="CK302" s="1">
        <v>0</v>
      </c>
      <c r="CL302" s="1">
        <v>0</v>
      </c>
      <c r="CM302" s="1">
        <v>0</v>
      </c>
      <c r="CN302" s="1">
        <v>0</v>
      </c>
      <c r="CO302" s="1">
        <v>0</v>
      </c>
      <c r="CP302" s="1">
        <v>0</v>
      </c>
      <c r="CQ302" s="1">
        <v>0</v>
      </c>
      <c r="CR302" s="1">
        <v>0</v>
      </c>
      <c r="CS302" s="1">
        <v>0</v>
      </c>
      <c r="CT302" s="1">
        <v>0</v>
      </c>
      <c r="CU302" s="1">
        <v>0</v>
      </c>
      <c r="CV302" s="1">
        <v>0</v>
      </c>
      <c r="CW302" s="1">
        <v>0</v>
      </c>
      <c r="CX302" s="1">
        <v>0</v>
      </c>
      <c r="CY302" s="1">
        <v>0</v>
      </c>
      <c r="CZ302" s="1">
        <v>0</v>
      </c>
      <c r="DA302" s="1">
        <v>0</v>
      </c>
      <c r="DB302" s="1">
        <v>0</v>
      </c>
      <c r="DC302" s="1">
        <v>0</v>
      </c>
      <c r="DD302" s="1">
        <v>0</v>
      </c>
      <c r="DE302" s="1">
        <v>0</v>
      </c>
      <c r="DF302" s="1">
        <v>0</v>
      </c>
      <c r="DG302" s="1">
        <v>0</v>
      </c>
      <c r="DH302" s="1">
        <v>0</v>
      </c>
      <c r="DI302" s="1">
        <v>0</v>
      </c>
      <c r="DJ302" s="1">
        <v>0</v>
      </c>
      <c r="DK302" s="1">
        <v>0</v>
      </c>
      <c r="DL302" s="1">
        <v>0</v>
      </c>
      <c r="DM302" s="1">
        <v>0</v>
      </c>
      <c r="DN302" s="1">
        <v>0</v>
      </c>
      <c r="DO302" s="1">
        <v>0</v>
      </c>
      <c r="DP302" s="1">
        <v>0</v>
      </c>
      <c r="DQ302" s="1">
        <v>0</v>
      </c>
      <c r="DR302" s="1">
        <v>0</v>
      </c>
      <c r="DS302" s="1">
        <v>0</v>
      </c>
      <c r="DT302" s="1">
        <v>1</v>
      </c>
      <c r="DU302" s="1">
        <v>0</v>
      </c>
      <c r="DV302" s="1">
        <v>0</v>
      </c>
      <c r="DW302" s="1">
        <v>0</v>
      </c>
      <c r="DX302" s="1">
        <v>0</v>
      </c>
      <c r="DY302" s="1">
        <v>0</v>
      </c>
      <c r="DZ302" s="1">
        <v>0</v>
      </c>
      <c r="EA302" s="1">
        <v>0</v>
      </c>
      <c r="EB302" s="1">
        <v>0</v>
      </c>
      <c r="EC302" s="1">
        <v>0</v>
      </c>
      <c r="ED302" s="1">
        <v>0</v>
      </c>
      <c r="EE302" s="1">
        <v>0</v>
      </c>
      <c r="EF302" s="1">
        <v>0</v>
      </c>
      <c r="EG302" s="1">
        <v>0</v>
      </c>
      <c r="EH302" s="1">
        <v>0</v>
      </c>
      <c r="EI302" s="1">
        <v>0</v>
      </c>
      <c r="EJ302" s="1">
        <v>0</v>
      </c>
      <c r="EK302" s="1">
        <v>0</v>
      </c>
    </row>
    <row r="303" spans="1:141">
      <c r="A303" s="1" t="s">
        <v>584</v>
      </c>
      <c r="B303" s="1">
        <v>1</v>
      </c>
      <c r="C303" s="1">
        <v>1</v>
      </c>
      <c r="D303" s="1">
        <v>1</v>
      </c>
      <c r="E303" s="1">
        <v>1</v>
      </c>
      <c r="F303" s="1">
        <v>1</v>
      </c>
      <c r="G303" s="1">
        <v>1</v>
      </c>
      <c r="H303" s="1">
        <v>1</v>
      </c>
      <c r="I303" s="1">
        <v>1</v>
      </c>
      <c r="J303" s="1">
        <v>1</v>
      </c>
      <c r="K303" s="1">
        <v>1</v>
      </c>
      <c r="L303" s="1">
        <v>1</v>
      </c>
      <c r="M303" s="1">
        <v>1</v>
      </c>
      <c r="N303" s="1">
        <v>1</v>
      </c>
      <c r="O303" s="1">
        <v>1</v>
      </c>
      <c r="P303" s="1">
        <v>1</v>
      </c>
      <c r="Q303" s="1">
        <v>1</v>
      </c>
      <c r="R303" s="1">
        <v>1</v>
      </c>
      <c r="S303" s="1">
        <v>1</v>
      </c>
      <c r="T303" s="1">
        <v>1</v>
      </c>
      <c r="U303" s="1">
        <v>1</v>
      </c>
      <c r="V303" s="1">
        <v>1</v>
      </c>
      <c r="W303" s="1">
        <v>1</v>
      </c>
      <c r="X303" s="1">
        <v>1</v>
      </c>
      <c r="Y303" s="1">
        <v>1</v>
      </c>
      <c r="Z303" s="1">
        <v>1</v>
      </c>
      <c r="AA303" s="1">
        <v>1</v>
      </c>
      <c r="AB303" s="1">
        <v>1</v>
      </c>
      <c r="AC303" s="1">
        <v>1</v>
      </c>
      <c r="AD303" s="1">
        <v>1</v>
      </c>
      <c r="AE303" s="1">
        <v>1</v>
      </c>
      <c r="AF303" s="1">
        <v>1</v>
      </c>
      <c r="AG303" s="1">
        <v>1</v>
      </c>
      <c r="AH303" s="1">
        <v>1</v>
      </c>
      <c r="AI303" s="1">
        <v>1</v>
      </c>
      <c r="AJ303" s="1">
        <v>1</v>
      </c>
      <c r="AK303" s="1">
        <v>1</v>
      </c>
      <c r="AL303" s="1">
        <v>1</v>
      </c>
      <c r="AM303" s="1">
        <v>1</v>
      </c>
      <c r="AN303" s="1">
        <v>1</v>
      </c>
      <c r="AO303" s="1">
        <v>1</v>
      </c>
      <c r="AP303" s="1">
        <v>1</v>
      </c>
      <c r="AQ303" s="1">
        <v>1</v>
      </c>
      <c r="AR303" s="1">
        <v>1</v>
      </c>
      <c r="AS303" s="1">
        <v>1</v>
      </c>
      <c r="AT303" s="1">
        <v>1</v>
      </c>
      <c r="AU303" s="1">
        <v>1</v>
      </c>
      <c r="AV303" s="1">
        <v>1</v>
      </c>
      <c r="AW303" s="1">
        <v>1</v>
      </c>
      <c r="AX303" s="1">
        <v>1</v>
      </c>
      <c r="AY303" s="1">
        <v>1</v>
      </c>
      <c r="AZ303" s="1">
        <v>1</v>
      </c>
      <c r="BA303" s="1">
        <v>1</v>
      </c>
      <c r="BB303" s="1">
        <v>1</v>
      </c>
      <c r="BC303" s="1">
        <v>1</v>
      </c>
      <c r="BD303" s="1">
        <v>1</v>
      </c>
      <c r="BE303" s="1">
        <v>1</v>
      </c>
      <c r="BF303" s="1">
        <v>1</v>
      </c>
      <c r="BG303" s="1">
        <v>1</v>
      </c>
      <c r="BH303" s="1">
        <v>1</v>
      </c>
      <c r="BI303" s="1">
        <v>1</v>
      </c>
      <c r="BJ303" s="1">
        <v>1</v>
      </c>
      <c r="BK303" s="1">
        <v>1</v>
      </c>
      <c r="BL303" s="1">
        <v>1</v>
      </c>
      <c r="BM303" s="1">
        <v>1</v>
      </c>
      <c r="BN303" s="1">
        <v>1</v>
      </c>
      <c r="BO303" s="1">
        <v>1</v>
      </c>
      <c r="BP303" s="1">
        <v>1</v>
      </c>
      <c r="BQ303" s="1">
        <v>1</v>
      </c>
      <c r="BR303" s="1">
        <v>1</v>
      </c>
      <c r="BS303" s="1">
        <v>1</v>
      </c>
      <c r="BT303" s="1">
        <v>1</v>
      </c>
      <c r="BU303" s="1">
        <v>1</v>
      </c>
      <c r="BV303" s="1">
        <v>1</v>
      </c>
      <c r="BW303" s="1">
        <v>1</v>
      </c>
      <c r="BX303" s="1">
        <v>1</v>
      </c>
      <c r="BY303" s="1">
        <v>1</v>
      </c>
      <c r="BZ303" s="1">
        <v>1</v>
      </c>
      <c r="CA303" s="1">
        <v>1</v>
      </c>
      <c r="CB303" s="1">
        <v>1</v>
      </c>
      <c r="CC303" s="1">
        <v>1</v>
      </c>
      <c r="CD303" s="1">
        <v>1</v>
      </c>
      <c r="CE303" s="1">
        <v>1</v>
      </c>
      <c r="CF303" s="1">
        <v>1</v>
      </c>
      <c r="CG303" s="1">
        <v>1</v>
      </c>
      <c r="CH303" s="1">
        <v>1</v>
      </c>
      <c r="CI303" s="1">
        <v>1</v>
      </c>
      <c r="CJ303" s="1">
        <v>1</v>
      </c>
      <c r="CK303" s="1">
        <v>1</v>
      </c>
      <c r="CL303" s="1">
        <v>1</v>
      </c>
      <c r="CM303" s="1">
        <v>1</v>
      </c>
      <c r="CN303" s="1">
        <v>1</v>
      </c>
      <c r="CO303" s="1">
        <v>1</v>
      </c>
      <c r="CP303" s="1">
        <v>1</v>
      </c>
      <c r="CQ303" s="1">
        <v>1</v>
      </c>
      <c r="CR303" s="1">
        <v>1</v>
      </c>
      <c r="CS303" s="1">
        <v>1</v>
      </c>
      <c r="CT303" s="1">
        <v>1</v>
      </c>
      <c r="CU303" s="1">
        <v>1</v>
      </c>
      <c r="CV303" s="1">
        <v>1</v>
      </c>
      <c r="CW303" s="1">
        <v>1</v>
      </c>
      <c r="CX303" s="1">
        <v>1</v>
      </c>
      <c r="CY303" s="1">
        <v>1</v>
      </c>
      <c r="CZ303" s="1">
        <v>1</v>
      </c>
      <c r="DA303" s="1">
        <v>1</v>
      </c>
      <c r="DB303" s="1">
        <v>1</v>
      </c>
      <c r="DC303" s="1">
        <v>1</v>
      </c>
      <c r="DD303" s="1">
        <v>1</v>
      </c>
      <c r="DE303" s="1">
        <v>1</v>
      </c>
      <c r="DF303" s="1">
        <v>1</v>
      </c>
      <c r="DG303" s="1">
        <v>1</v>
      </c>
      <c r="DH303" s="1">
        <v>1</v>
      </c>
      <c r="DI303" s="1">
        <v>1</v>
      </c>
      <c r="DJ303" s="1">
        <v>1</v>
      </c>
      <c r="DK303" s="1">
        <v>1</v>
      </c>
      <c r="DL303" s="1">
        <v>1</v>
      </c>
      <c r="DM303" s="1">
        <v>1</v>
      </c>
      <c r="DN303" s="1">
        <v>1</v>
      </c>
      <c r="DO303" s="1">
        <v>1</v>
      </c>
      <c r="DP303" s="1">
        <v>1</v>
      </c>
      <c r="DQ303" s="1">
        <v>1</v>
      </c>
      <c r="DR303" s="1">
        <v>1</v>
      </c>
      <c r="DS303" s="1">
        <v>1</v>
      </c>
      <c r="DT303" s="1">
        <v>1</v>
      </c>
      <c r="DU303" s="1">
        <v>1</v>
      </c>
      <c r="DV303" s="1">
        <v>1</v>
      </c>
      <c r="DW303" s="1">
        <v>1</v>
      </c>
      <c r="DX303" s="1">
        <v>1</v>
      </c>
      <c r="DY303" s="1">
        <v>1</v>
      </c>
      <c r="DZ303" s="1">
        <v>1</v>
      </c>
      <c r="EA303" s="1">
        <v>1</v>
      </c>
      <c r="EB303" s="1">
        <v>1</v>
      </c>
      <c r="EC303" s="1">
        <v>1</v>
      </c>
      <c r="ED303" s="1">
        <v>1</v>
      </c>
      <c r="EE303" s="1">
        <v>1</v>
      </c>
      <c r="EF303" s="1">
        <v>1</v>
      </c>
      <c r="EG303" s="1">
        <v>1</v>
      </c>
      <c r="EH303" s="1">
        <v>1</v>
      </c>
      <c r="EI303" s="1">
        <v>1</v>
      </c>
      <c r="EJ303" s="1">
        <v>1</v>
      </c>
      <c r="EK303" s="1">
        <v>1</v>
      </c>
    </row>
    <row r="304" spans="1:141">
      <c r="A304" s="1" t="s">
        <v>7015</v>
      </c>
      <c r="B304" s="1">
        <v>1</v>
      </c>
      <c r="C304" s="1">
        <v>1</v>
      </c>
      <c r="D304" s="1">
        <v>1</v>
      </c>
      <c r="E304" s="1">
        <v>1</v>
      </c>
      <c r="F304" s="1">
        <v>1</v>
      </c>
      <c r="G304" s="1">
        <v>1</v>
      </c>
      <c r="H304" s="1">
        <v>1</v>
      </c>
      <c r="I304" s="1">
        <v>1</v>
      </c>
      <c r="J304" s="1">
        <v>1</v>
      </c>
      <c r="K304" s="1">
        <v>1</v>
      </c>
      <c r="L304" s="1">
        <v>1</v>
      </c>
      <c r="M304" s="1">
        <v>1</v>
      </c>
      <c r="N304" s="1">
        <v>1</v>
      </c>
      <c r="O304" s="1">
        <v>1</v>
      </c>
      <c r="P304" s="1">
        <v>1</v>
      </c>
      <c r="Q304" s="1">
        <v>1</v>
      </c>
      <c r="R304" s="1">
        <v>1</v>
      </c>
      <c r="S304" s="1">
        <v>1</v>
      </c>
      <c r="T304" s="1">
        <v>1</v>
      </c>
      <c r="U304" s="1">
        <v>1</v>
      </c>
      <c r="V304" s="1">
        <v>1</v>
      </c>
      <c r="W304" s="1">
        <v>1</v>
      </c>
      <c r="X304" s="1">
        <v>1</v>
      </c>
      <c r="Y304" s="1">
        <v>1</v>
      </c>
      <c r="Z304" s="1">
        <v>1</v>
      </c>
      <c r="AA304" s="1">
        <v>1</v>
      </c>
      <c r="AB304" s="1">
        <v>1</v>
      </c>
      <c r="AC304" s="1">
        <v>1</v>
      </c>
      <c r="AD304" s="1">
        <v>1</v>
      </c>
      <c r="AE304" s="1">
        <v>1</v>
      </c>
      <c r="AF304" s="1">
        <v>1</v>
      </c>
      <c r="AG304" s="1">
        <v>1</v>
      </c>
      <c r="AH304" s="1">
        <v>1</v>
      </c>
      <c r="AI304" s="1">
        <v>1</v>
      </c>
      <c r="AJ304" s="1">
        <v>1</v>
      </c>
      <c r="AK304" s="1">
        <v>1</v>
      </c>
      <c r="AL304" s="1">
        <v>1</v>
      </c>
      <c r="AM304" s="1">
        <v>1</v>
      </c>
      <c r="AN304" s="1">
        <v>1</v>
      </c>
      <c r="AO304" s="1">
        <v>1</v>
      </c>
      <c r="AP304" s="1">
        <v>1</v>
      </c>
      <c r="AQ304" s="1">
        <v>1</v>
      </c>
      <c r="AR304" s="1">
        <v>1</v>
      </c>
      <c r="AS304" s="1">
        <v>1</v>
      </c>
      <c r="AT304" s="1">
        <v>1</v>
      </c>
      <c r="AU304" s="1">
        <v>1</v>
      </c>
      <c r="AV304" s="1">
        <v>1</v>
      </c>
      <c r="AW304" s="1">
        <v>1</v>
      </c>
      <c r="AX304" s="1">
        <v>1</v>
      </c>
      <c r="AY304" s="1">
        <v>1</v>
      </c>
      <c r="AZ304" s="1">
        <v>1</v>
      </c>
      <c r="BA304" s="1">
        <v>1</v>
      </c>
      <c r="BB304" s="1">
        <v>1</v>
      </c>
      <c r="BC304" s="1">
        <v>1</v>
      </c>
      <c r="BD304" s="1">
        <v>1</v>
      </c>
      <c r="BE304" s="1">
        <v>1</v>
      </c>
      <c r="BF304" s="1">
        <v>1</v>
      </c>
      <c r="BG304" s="1">
        <v>1</v>
      </c>
      <c r="BH304" s="1">
        <v>1</v>
      </c>
      <c r="BI304" s="1">
        <v>1</v>
      </c>
      <c r="BJ304" s="1">
        <v>1</v>
      </c>
      <c r="BK304" s="1">
        <v>1</v>
      </c>
      <c r="BL304" s="1">
        <v>1</v>
      </c>
      <c r="BM304" s="1">
        <v>1</v>
      </c>
      <c r="BN304" s="1">
        <v>1</v>
      </c>
      <c r="BO304" s="1">
        <v>1</v>
      </c>
      <c r="BP304" s="1">
        <v>1</v>
      </c>
      <c r="BQ304" s="1">
        <v>1</v>
      </c>
      <c r="BR304" s="1">
        <v>1</v>
      </c>
      <c r="BS304" s="1">
        <v>1</v>
      </c>
      <c r="BT304" s="1">
        <v>1</v>
      </c>
      <c r="BU304" s="1">
        <v>1</v>
      </c>
      <c r="BV304" s="1">
        <v>1</v>
      </c>
      <c r="BW304" s="1">
        <v>1</v>
      </c>
      <c r="BX304" s="1">
        <v>1</v>
      </c>
      <c r="BY304" s="1">
        <v>1</v>
      </c>
      <c r="BZ304" s="1">
        <v>1</v>
      </c>
      <c r="CA304" s="1">
        <v>1</v>
      </c>
      <c r="CB304" s="1">
        <v>1</v>
      </c>
      <c r="CC304" s="1">
        <v>1</v>
      </c>
      <c r="CD304" s="1">
        <v>1</v>
      </c>
      <c r="CE304" s="1">
        <v>1</v>
      </c>
      <c r="CF304" s="1">
        <v>1</v>
      </c>
      <c r="CG304" s="1">
        <v>1</v>
      </c>
      <c r="CH304" s="1">
        <v>1</v>
      </c>
      <c r="CI304" s="1">
        <v>1</v>
      </c>
      <c r="CJ304" s="1">
        <v>1</v>
      </c>
      <c r="CK304" s="1">
        <v>1</v>
      </c>
      <c r="CL304" s="1">
        <v>1</v>
      </c>
      <c r="CM304" s="1">
        <v>1</v>
      </c>
      <c r="CN304" s="1">
        <v>1</v>
      </c>
      <c r="CO304" s="1">
        <v>1</v>
      </c>
      <c r="CP304" s="1">
        <v>1</v>
      </c>
      <c r="CQ304" s="1">
        <v>1</v>
      </c>
      <c r="CR304" s="1">
        <v>1</v>
      </c>
      <c r="CS304" s="1">
        <v>1</v>
      </c>
      <c r="CT304" s="1">
        <v>1</v>
      </c>
      <c r="CU304" s="1">
        <v>1</v>
      </c>
      <c r="CV304" s="1">
        <v>1</v>
      </c>
      <c r="CW304" s="1">
        <v>1</v>
      </c>
      <c r="CX304" s="1">
        <v>1</v>
      </c>
      <c r="CY304" s="1">
        <v>1</v>
      </c>
      <c r="CZ304" s="1">
        <v>1</v>
      </c>
      <c r="DA304" s="1">
        <v>1</v>
      </c>
      <c r="DB304" s="1">
        <v>1</v>
      </c>
      <c r="DC304" s="1">
        <v>1</v>
      </c>
      <c r="DD304" s="1">
        <v>1</v>
      </c>
      <c r="DE304" s="1">
        <v>1</v>
      </c>
      <c r="DF304" s="1">
        <v>1</v>
      </c>
      <c r="DG304" s="1">
        <v>1</v>
      </c>
      <c r="DH304" s="1">
        <v>1</v>
      </c>
      <c r="DI304" s="1">
        <v>1</v>
      </c>
      <c r="DJ304" s="1">
        <v>1</v>
      </c>
      <c r="DK304" s="1">
        <v>1</v>
      </c>
      <c r="DL304" s="1">
        <v>1</v>
      </c>
      <c r="DM304" s="1">
        <v>1</v>
      </c>
      <c r="DN304" s="1">
        <v>1</v>
      </c>
      <c r="DO304" s="1">
        <v>1</v>
      </c>
      <c r="DP304" s="1">
        <v>1</v>
      </c>
      <c r="DQ304" s="1">
        <v>1</v>
      </c>
      <c r="DR304" s="1">
        <v>1</v>
      </c>
      <c r="DS304" s="1">
        <v>1</v>
      </c>
      <c r="DT304" s="1">
        <v>1</v>
      </c>
      <c r="DU304" s="1">
        <v>1</v>
      </c>
      <c r="DV304" s="1">
        <v>1</v>
      </c>
      <c r="DW304" s="1">
        <v>1</v>
      </c>
      <c r="DX304" s="1">
        <v>1</v>
      </c>
      <c r="DY304" s="1">
        <v>1</v>
      </c>
      <c r="DZ304" s="1">
        <v>1</v>
      </c>
      <c r="EA304" s="1">
        <v>1</v>
      </c>
      <c r="EB304" s="1">
        <v>1</v>
      </c>
      <c r="EC304" s="1">
        <v>1</v>
      </c>
      <c r="ED304" s="1">
        <v>1</v>
      </c>
      <c r="EE304" s="1">
        <v>1</v>
      </c>
      <c r="EF304" s="1">
        <v>1</v>
      </c>
      <c r="EG304" s="1">
        <v>1</v>
      </c>
      <c r="EH304" s="1">
        <v>1</v>
      </c>
      <c r="EI304" s="1">
        <v>1</v>
      </c>
      <c r="EJ304" s="1">
        <v>1</v>
      </c>
      <c r="EK304" s="1">
        <v>1</v>
      </c>
    </row>
    <row r="305" spans="1:141">
      <c r="A305" s="1" t="s">
        <v>623</v>
      </c>
      <c r="B305" s="1">
        <v>1</v>
      </c>
      <c r="C305" s="1">
        <v>0</v>
      </c>
      <c r="D305" s="1">
        <v>1</v>
      </c>
      <c r="E305" s="1">
        <v>0</v>
      </c>
      <c r="F305" s="1">
        <v>0</v>
      </c>
      <c r="G305" s="1">
        <v>0</v>
      </c>
      <c r="H305" s="1">
        <v>1</v>
      </c>
      <c r="I305" s="1">
        <v>0</v>
      </c>
      <c r="J305" s="1">
        <v>1</v>
      </c>
      <c r="K305" s="1">
        <v>0</v>
      </c>
      <c r="L305" s="1">
        <v>0</v>
      </c>
      <c r="M305" s="1">
        <v>1</v>
      </c>
      <c r="N305" s="1">
        <v>0</v>
      </c>
      <c r="O305" s="1">
        <v>0</v>
      </c>
      <c r="P305" s="1">
        <v>0</v>
      </c>
      <c r="Q305" s="1">
        <v>1</v>
      </c>
      <c r="R305" s="1">
        <v>0</v>
      </c>
      <c r="S305" s="1">
        <v>0</v>
      </c>
      <c r="T305" s="1">
        <v>0</v>
      </c>
      <c r="U305" s="1">
        <v>1</v>
      </c>
      <c r="V305" s="1">
        <v>1</v>
      </c>
      <c r="W305" s="1">
        <v>1</v>
      </c>
      <c r="X305" s="1">
        <v>0</v>
      </c>
      <c r="Y305" s="1">
        <v>1</v>
      </c>
      <c r="Z305" s="1">
        <v>1</v>
      </c>
      <c r="AA305" s="1">
        <v>1</v>
      </c>
      <c r="AB305" s="1">
        <v>0</v>
      </c>
      <c r="AC305" s="1">
        <v>0</v>
      </c>
      <c r="AD305" s="1">
        <v>0</v>
      </c>
      <c r="AE305" s="1">
        <v>0</v>
      </c>
      <c r="AF305" s="1">
        <v>0</v>
      </c>
      <c r="AG305" s="1">
        <v>0</v>
      </c>
      <c r="AH305" s="1">
        <v>0</v>
      </c>
      <c r="AI305" s="1">
        <v>1</v>
      </c>
      <c r="AJ305" s="1">
        <v>0</v>
      </c>
      <c r="AK305" s="1">
        <v>1</v>
      </c>
      <c r="AL305" s="1">
        <v>1</v>
      </c>
      <c r="AM305" s="1">
        <v>0</v>
      </c>
      <c r="AN305" s="1">
        <v>0</v>
      </c>
      <c r="AO305" s="1">
        <v>1</v>
      </c>
      <c r="AP305" s="1">
        <v>0</v>
      </c>
      <c r="AQ305" s="1">
        <v>0</v>
      </c>
      <c r="AR305" s="1">
        <v>1</v>
      </c>
      <c r="AS305" s="1">
        <v>0</v>
      </c>
      <c r="AT305" s="1">
        <v>1</v>
      </c>
      <c r="AU305" s="1">
        <v>0</v>
      </c>
      <c r="AV305" s="1">
        <v>0</v>
      </c>
      <c r="AW305" s="1">
        <v>0</v>
      </c>
      <c r="AX305" s="1">
        <v>0</v>
      </c>
      <c r="AY305" s="1">
        <v>0</v>
      </c>
      <c r="AZ305" s="1">
        <v>0</v>
      </c>
      <c r="BA305" s="1">
        <v>0</v>
      </c>
      <c r="BB305" s="1">
        <v>1</v>
      </c>
      <c r="BC305" s="1">
        <v>1</v>
      </c>
      <c r="BD305" s="1">
        <v>0</v>
      </c>
      <c r="BE305" s="1">
        <v>0</v>
      </c>
      <c r="BF305" s="1">
        <v>0</v>
      </c>
      <c r="BG305" s="1">
        <v>1</v>
      </c>
      <c r="BH305" s="1">
        <v>0</v>
      </c>
      <c r="BI305" s="1">
        <v>0</v>
      </c>
      <c r="BJ305" s="1">
        <v>0</v>
      </c>
      <c r="BK305" s="1">
        <v>1</v>
      </c>
      <c r="BL305" s="1">
        <v>0</v>
      </c>
      <c r="BM305" s="1">
        <v>1</v>
      </c>
      <c r="BN305" s="1">
        <v>0</v>
      </c>
      <c r="BO305" s="1">
        <v>0</v>
      </c>
      <c r="BP305" s="1">
        <v>0</v>
      </c>
      <c r="BQ305" s="1">
        <v>0</v>
      </c>
      <c r="BR305" s="1">
        <v>1</v>
      </c>
      <c r="BS305" s="1">
        <v>1</v>
      </c>
      <c r="BT305" s="1">
        <v>0</v>
      </c>
      <c r="BU305" s="1">
        <v>1</v>
      </c>
      <c r="BV305" s="1">
        <v>0</v>
      </c>
      <c r="BW305" s="1">
        <v>0</v>
      </c>
      <c r="BX305" s="1">
        <v>0</v>
      </c>
      <c r="BY305" s="1">
        <v>0</v>
      </c>
      <c r="BZ305" s="1">
        <v>0</v>
      </c>
      <c r="CA305" s="1">
        <v>0</v>
      </c>
      <c r="CB305" s="1">
        <v>0</v>
      </c>
      <c r="CC305" s="1">
        <v>0</v>
      </c>
      <c r="CD305" s="1">
        <v>0</v>
      </c>
      <c r="CE305" s="1">
        <v>0</v>
      </c>
      <c r="CF305" s="1">
        <v>0</v>
      </c>
      <c r="CG305" s="1">
        <v>0</v>
      </c>
      <c r="CH305" s="1">
        <v>0</v>
      </c>
      <c r="CI305" s="1">
        <v>1</v>
      </c>
      <c r="CJ305" s="1">
        <v>0</v>
      </c>
      <c r="CK305" s="1">
        <v>0</v>
      </c>
      <c r="CL305" s="1">
        <v>0</v>
      </c>
      <c r="CM305" s="1">
        <v>0</v>
      </c>
      <c r="CN305" s="1">
        <v>0</v>
      </c>
      <c r="CO305" s="1">
        <v>1</v>
      </c>
      <c r="CP305" s="1">
        <v>1</v>
      </c>
      <c r="CQ305" s="1">
        <v>0</v>
      </c>
      <c r="CR305" s="1">
        <v>0</v>
      </c>
      <c r="CS305" s="1">
        <v>0</v>
      </c>
      <c r="CT305" s="1">
        <v>0</v>
      </c>
      <c r="CU305" s="1">
        <v>0</v>
      </c>
      <c r="CV305" s="1">
        <v>1</v>
      </c>
      <c r="CW305" s="1">
        <v>1</v>
      </c>
      <c r="CX305" s="1">
        <v>0</v>
      </c>
      <c r="CY305" s="1">
        <v>0</v>
      </c>
      <c r="CZ305" s="1">
        <v>1</v>
      </c>
      <c r="DA305" s="1">
        <v>0</v>
      </c>
      <c r="DB305" s="1">
        <v>0</v>
      </c>
      <c r="DC305" s="1">
        <v>1</v>
      </c>
      <c r="DD305" s="1">
        <v>1</v>
      </c>
      <c r="DE305" s="1">
        <v>1</v>
      </c>
      <c r="DF305" s="1">
        <v>1</v>
      </c>
      <c r="DG305" s="1">
        <v>1</v>
      </c>
      <c r="DH305" s="1">
        <v>0</v>
      </c>
      <c r="DI305" s="1">
        <v>0</v>
      </c>
      <c r="DJ305" s="1">
        <v>1</v>
      </c>
      <c r="DK305" s="1">
        <v>0</v>
      </c>
      <c r="DL305" s="1">
        <v>1</v>
      </c>
      <c r="DM305" s="1">
        <v>0</v>
      </c>
      <c r="DN305" s="1">
        <v>1</v>
      </c>
      <c r="DO305" s="1">
        <v>0</v>
      </c>
      <c r="DP305" s="1">
        <v>0</v>
      </c>
      <c r="DQ305" s="1">
        <v>0</v>
      </c>
      <c r="DR305" s="1">
        <v>1</v>
      </c>
      <c r="DS305" s="1">
        <v>0</v>
      </c>
      <c r="DT305" s="1">
        <v>0</v>
      </c>
      <c r="DU305" s="1">
        <v>0</v>
      </c>
      <c r="DV305" s="1">
        <v>0</v>
      </c>
      <c r="DW305" s="1">
        <v>1</v>
      </c>
      <c r="DX305" s="1">
        <v>1</v>
      </c>
      <c r="DY305" s="1">
        <v>0</v>
      </c>
      <c r="DZ305" s="1">
        <v>1</v>
      </c>
      <c r="EA305" s="1">
        <v>1</v>
      </c>
      <c r="EB305" s="1">
        <v>0</v>
      </c>
      <c r="EC305" s="1">
        <v>0</v>
      </c>
      <c r="ED305" s="1">
        <v>0</v>
      </c>
      <c r="EE305" s="1">
        <v>1</v>
      </c>
      <c r="EF305" s="1">
        <v>0</v>
      </c>
      <c r="EG305" s="1">
        <v>1</v>
      </c>
      <c r="EH305" s="1">
        <v>1</v>
      </c>
      <c r="EI305" s="1">
        <v>1</v>
      </c>
      <c r="EJ305" s="1">
        <v>0</v>
      </c>
      <c r="EK305" s="1">
        <v>0</v>
      </c>
    </row>
    <row r="306" spans="1:141">
      <c r="A306" s="1" t="s">
        <v>7016</v>
      </c>
      <c r="B306" s="1">
        <v>0</v>
      </c>
      <c r="C306" s="1">
        <v>0</v>
      </c>
      <c r="D306" s="1">
        <v>0</v>
      </c>
      <c r="E306" s="1">
        <v>0</v>
      </c>
      <c r="F306" s="1">
        <v>0</v>
      </c>
      <c r="G306" s="1">
        <v>1</v>
      </c>
      <c r="H306" s="1">
        <v>0</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
        <v>0</v>
      </c>
      <c r="AW306" s="1">
        <v>0</v>
      </c>
      <c r="AX306" s="1">
        <v>0</v>
      </c>
      <c r="AY306" s="1">
        <v>0</v>
      </c>
      <c r="AZ306" s="1">
        <v>0</v>
      </c>
      <c r="BA306" s="1">
        <v>0</v>
      </c>
      <c r="BB306" s="1">
        <v>0</v>
      </c>
      <c r="BC306" s="1">
        <v>0</v>
      </c>
      <c r="BD306" s="1">
        <v>0</v>
      </c>
      <c r="BE306" s="1">
        <v>0</v>
      </c>
      <c r="BF306" s="1">
        <v>0</v>
      </c>
      <c r="BG306" s="1">
        <v>0</v>
      </c>
      <c r="BH306" s="1">
        <v>0</v>
      </c>
      <c r="BI306" s="1">
        <v>0</v>
      </c>
      <c r="BJ306" s="1">
        <v>0</v>
      </c>
      <c r="BK306" s="1">
        <v>0</v>
      </c>
      <c r="BL306" s="1">
        <v>0</v>
      </c>
      <c r="BM306" s="1">
        <v>0</v>
      </c>
      <c r="BN306" s="1">
        <v>0</v>
      </c>
      <c r="BO306" s="1">
        <v>0</v>
      </c>
      <c r="BP306" s="1">
        <v>0</v>
      </c>
      <c r="BQ306" s="1">
        <v>0</v>
      </c>
      <c r="BR306" s="1">
        <v>0</v>
      </c>
      <c r="BS306" s="1">
        <v>0</v>
      </c>
      <c r="BT306" s="1">
        <v>0</v>
      </c>
      <c r="BU306" s="1">
        <v>0</v>
      </c>
      <c r="BV306" s="1">
        <v>0</v>
      </c>
      <c r="BW306" s="1">
        <v>0</v>
      </c>
      <c r="BX306" s="1">
        <v>0</v>
      </c>
      <c r="BY306" s="1">
        <v>0</v>
      </c>
      <c r="BZ306" s="1">
        <v>0</v>
      </c>
      <c r="CA306" s="1">
        <v>0</v>
      </c>
      <c r="CB306" s="1">
        <v>0</v>
      </c>
      <c r="CC306" s="1">
        <v>0</v>
      </c>
      <c r="CD306" s="1">
        <v>0</v>
      </c>
      <c r="CE306" s="1">
        <v>0</v>
      </c>
      <c r="CF306" s="1">
        <v>0</v>
      </c>
      <c r="CG306" s="1">
        <v>0</v>
      </c>
      <c r="CH306" s="1">
        <v>0</v>
      </c>
      <c r="CI306" s="1">
        <v>0</v>
      </c>
      <c r="CJ306" s="1">
        <v>0</v>
      </c>
      <c r="CK306" s="1">
        <v>0</v>
      </c>
      <c r="CL306" s="1">
        <v>0</v>
      </c>
      <c r="CM306" s="1">
        <v>0</v>
      </c>
      <c r="CN306" s="1">
        <v>0</v>
      </c>
      <c r="CO306" s="1">
        <v>0</v>
      </c>
      <c r="CP306" s="1">
        <v>0</v>
      </c>
      <c r="CQ306" s="1">
        <v>0</v>
      </c>
      <c r="CR306" s="1">
        <v>0</v>
      </c>
      <c r="CS306" s="1">
        <v>0</v>
      </c>
      <c r="CT306" s="1">
        <v>0</v>
      </c>
      <c r="CU306" s="1">
        <v>0</v>
      </c>
      <c r="CV306" s="1">
        <v>0</v>
      </c>
      <c r="CW306" s="1">
        <v>0</v>
      </c>
      <c r="CX306" s="1">
        <v>0</v>
      </c>
      <c r="CY306" s="1">
        <v>0</v>
      </c>
      <c r="CZ306" s="1">
        <v>0</v>
      </c>
      <c r="DA306" s="1">
        <v>0</v>
      </c>
      <c r="DB306" s="1">
        <v>0</v>
      </c>
      <c r="DC306" s="1">
        <v>0</v>
      </c>
      <c r="DD306" s="1">
        <v>0</v>
      </c>
      <c r="DE306" s="1">
        <v>0</v>
      </c>
      <c r="DF306" s="1">
        <v>0</v>
      </c>
      <c r="DG306" s="1">
        <v>0</v>
      </c>
      <c r="DH306" s="1">
        <v>0</v>
      </c>
      <c r="DI306" s="1">
        <v>0</v>
      </c>
      <c r="DJ306" s="1">
        <v>0</v>
      </c>
      <c r="DK306" s="1">
        <v>0</v>
      </c>
      <c r="DL306" s="1">
        <v>0</v>
      </c>
      <c r="DM306" s="1">
        <v>0</v>
      </c>
      <c r="DN306" s="1">
        <v>0</v>
      </c>
      <c r="DO306" s="1">
        <v>0</v>
      </c>
      <c r="DP306" s="1">
        <v>0</v>
      </c>
      <c r="DQ306" s="1">
        <v>0</v>
      </c>
      <c r="DR306" s="1">
        <v>0</v>
      </c>
      <c r="DS306" s="1">
        <v>0</v>
      </c>
      <c r="DT306" s="1">
        <v>0</v>
      </c>
      <c r="DU306" s="1">
        <v>0</v>
      </c>
      <c r="DV306" s="1">
        <v>0</v>
      </c>
      <c r="DW306" s="1">
        <v>0</v>
      </c>
      <c r="DX306" s="1">
        <v>0</v>
      </c>
      <c r="DY306" s="1">
        <v>0</v>
      </c>
      <c r="DZ306" s="1">
        <v>0</v>
      </c>
      <c r="EA306" s="1">
        <v>0</v>
      </c>
      <c r="EB306" s="1">
        <v>0</v>
      </c>
      <c r="EC306" s="1">
        <v>0</v>
      </c>
      <c r="ED306" s="1">
        <v>0</v>
      </c>
      <c r="EE306" s="1">
        <v>0</v>
      </c>
      <c r="EF306" s="1">
        <v>0</v>
      </c>
      <c r="EG306" s="1">
        <v>0</v>
      </c>
      <c r="EH306" s="1">
        <v>0</v>
      </c>
      <c r="EI306" s="1">
        <v>0</v>
      </c>
      <c r="EJ306" s="1">
        <v>0</v>
      </c>
      <c r="EK306" s="1">
        <v>0</v>
      </c>
    </row>
    <row r="307" spans="1:141">
      <c r="A307" s="1" t="s">
        <v>542</v>
      </c>
      <c r="B307" s="1">
        <v>0</v>
      </c>
      <c r="C307" s="1">
        <v>0</v>
      </c>
      <c r="D307" s="1">
        <v>0</v>
      </c>
      <c r="E307" s="1">
        <v>0</v>
      </c>
      <c r="F307" s="1">
        <v>0</v>
      </c>
      <c r="G307" s="1">
        <v>0</v>
      </c>
      <c r="H307" s="1">
        <v>0</v>
      </c>
      <c r="I307" s="1">
        <v>0</v>
      </c>
      <c r="J307" s="1">
        <v>0</v>
      </c>
      <c r="K307" s="1">
        <v>0</v>
      </c>
      <c r="L307" s="1">
        <v>0</v>
      </c>
      <c r="M307" s="1">
        <v>0</v>
      </c>
      <c r="N307" s="1">
        <v>0</v>
      </c>
      <c r="O307" s="1">
        <v>0</v>
      </c>
      <c r="P307" s="1">
        <v>1</v>
      </c>
      <c r="Q307" s="1">
        <v>0</v>
      </c>
      <c r="R307" s="1">
        <v>0</v>
      </c>
      <c r="S307" s="1">
        <v>0</v>
      </c>
      <c r="T307" s="1">
        <v>0</v>
      </c>
      <c r="U307" s="1">
        <v>0</v>
      </c>
      <c r="V307" s="1">
        <v>0</v>
      </c>
      <c r="W307" s="1">
        <v>0</v>
      </c>
      <c r="X307" s="1">
        <v>0</v>
      </c>
      <c r="Y307" s="1">
        <v>0</v>
      </c>
      <c r="Z307" s="1">
        <v>0</v>
      </c>
      <c r="AA307" s="1">
        <v>0</v>
      </c>
      <c r="AB307" s="1">
        <v>0</v>
      </c>
      <c r="AC307" s="1">
        <v>0</v>
      </c>
      <c r="AD307" s="1">
        <v>1</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
        <v>0</v>
      </c>
      <c r="AW307" s="1">
        <v>0</v>
      </c>
      <c r="AX307" s="1">
        <v>0</v>
      </c>
      <c r="AY307" s="1">
        <v>0</v>
      </c>
      <c r="AZ307" s="1">
        <v>0</v>
      </c>
      <c r="BA307" s="1">
        <v>0</v>
      </c>
      <c r="BB307" s="1">
        <v>0</v>
      </c>
      <c r="BC307" s="1">
        <v>0</v>
      </c>
      <c r="BD307" s="1">
        <v>0</v>
      </c>
      <c r="BE307" s="1">
        <v>0</v>
      </c>
      <c r="BF307" s="1">
        <v>0</v>
      </c>
      <c r="BG307" s="1">
        <v>0</v>
      </c>
      <c r="BH307" s="1">
        <v>0</v>
      </c>
      <c r="BI307" s="1">
        <v>0</v>
      </c>
      <c r="BJ307" s="1">
        <v>0</v>
      </c>
      <c r="BK307" s="1">
        <v>0</v>
      </c>
      <c r="BL307" s="1">
        <v>0</v>
      </c>
      <c r="BM307" s="1">
        <v>0</v>
      </c>
      <c r="BN307" s="1">
        <v>0</v>
      </c>
      <c r="BO307" s="1">
        <v>0</v>
      </c>
      <c r="BP307" s="1">
        <v>0</v>
      </c>
      <c r="BQ307" s="1">
        <v>0</v>
      </c>
      <c r="BR307" s="1">
        <v>0</v>
      </c>
      <c r="BS307" s="1">
        <v>0</v>
      </c>
      <c r="BT307" s="1">
        <v>0</v>
      </c>
      <c r="BU307" s="1">
        <v>0</v>
      </c>
      <c r="BV307" s="1">
        <v>0</v>
      </c>
      <c r="BW307" s="1">
        <v>0</v>
      </c>
      <c r="BX307" s="1">
        <v>0</v>
      </c>
      <c r="BY307" s="1">
        <v>0</v>
      </c>
      <c r="BZ307" s="1">
        <v>0</v>
      </c>
      <c r="CA307" s="1">
        <v>0</v>
      </c>
      <c r="CB307" s="1">
        <v>0</v>
      </c>
      <c r="CC307" s="1">
        <v>0</v>
      </c>
      <c r="CD307" s="1">
        <v>0</v>
      </c>
      <c r="CE307" s="1">
        <v>0</v>
      </c>
      <c r="CF307" s="1">
        <v>0</v>
      </c>
      <c r="CG307" s="1">
        <v>0</v>
      </c>
      <c r="CH307" s="1">
        <v>0</v>
      </c>
      <c r="CI307" s="1">
        <v>0</v>
      </c>
      <c r="CJ307" s="1">
        <v>0</v>
      </c>
      <c r="CK307" s="1">
        <v>0</v>
      </c>
      <c r="CL307" s="1">
        <v>0</v>
      </c>
      <c r="CM307" s="1">
        <v>0</v>
      </c>
      <c r="CN307" s="1">
        <v>0</v>
      </c>
      <c r="CO307" s="1">
        <v>0</v>
      </c>
      <c r="CP307" s="1">
        <v>1</v>
      </c>
      <c r="CQ307" s="1">
        <v>0</v>
      </c>
      <c r="CR307" s="1">
        <v>0</v>
      </c>
      <c r="CS307" s="1">
        <v>0</v>
      </c>
      <c r="CT307" s="1">
        <v>0</v>
      </c>
      <c r="CU307" s="1">
        <v>0</v>
      </c>
      <c r="CV307" s="1">
        <v>0</v>
      </c>
      <c r="CW307" s="1">
        <v>0</v>
      </c>
      <c r="CX307" s="1">
        <v>0</v>
      </c>
      <c r="CY307" s="1">
        <v>0</v>
      </c>
      <c r="CZ307" s="1">
        <v>0</v>
      </c>
      <c r="DA307" s="1">
        <v>0</v>
      </c>
      <c r="DB307" s="1">
        <v>0</v>
      </c>
      <c r="DC307" s="1">
        <v>0</v>
      </c>
      <c r="DD307" s="1">
        <v>0</v>
      </c>
      <c r="DE307" s="1">
        <v>0</v>
      </c>
      <c r="DF307" s="1">
        <v>0</v>
      </c>
      <c r="DG307" s="1">
        <v>0</v>
      </c>
      <c r="DH307" s="1">
        <v>0</v>
      </c>
      <c r="DI307" s="1">
        <v>0</v>
      </c>
      <c r="DJ307" s="1">
        <v>0</v>
      </c>
      <c r="DK307" s="1">
        <v>0</v>
      </c>
      <c r="DL307" s="1">
        <v>0</v>
      </c>
      <c r="DM307" s="1">
        <v>0</v>
      </c>
      <c r="DN307" s="1">
        <v>0</v>
      </c>
      <c r="DO307" s="1">
        <v>0</v>
      </c>
      <c r="DP307" s="1">
        <v>0</v>
      </c>
      <c r="DQ307" s="1">
        <v>0</v>
      </c>
      <c r="DR307" s="1">
        <v>0</v>
      </c>
      <c r="DS307" s="1">
        <v>0</v>
      </c>
      <c r="DT307" s="1">
        <v>0</v>
      </c>
      <c r="DU307" s="1">
        <v>0</v>
      </c>
      <c r="DV307" s="1">
        <v>0</v>
      </c>
      <c r="DW307" s="1">
        <v>0</v>
      </c>
      <c r="DX307" s="1">
        <v>0</v>
      </c>
      <c r="DY307" s="1">
        <v>1</v>
      </c>
      <c r="DZ307" s="1">
        <v>0</v>
      </c>
      <c r="EA307" s="1">
        <v>0</v>
      </c>
      <c r="EB307" s="1">
        <v>0</v>
      </c>
      <c r="EC307" s="1">
        <v>0</v>
      </c>
      <c r="ED307" s="1">
        <v>0</v>
      </c>
      <c r="EE307" s="1">
        <v>0</v>
      </c>
      <c r="EF307" s="1">
        <v>0</v>
      </c>
      <c r="EG307" s="1">
        <v>0</v>
      </c>
      <c r="EH307" s="1">
        <v>0</v>
      </c>
      <c r="EI307" s="1">
        <v>0</v>
      </c>
      <c r="EJ307" s="1">
        <v>0</v>
      </c>
      <c r="EK307" s="1">
        <v>0</v>
      </c>
    </row>
    <row r="308" spans="1:141">
      <c r="A308" s="1" t="s">
        <v>1817</v>
      </c>
      <c r="B308" s="1">
        <v>0</v>
      </c>
      <c r="C308" s="1">
        <v>1</v>
      </c>
      <c r="D308" s="1">
        <v>0</v>
      </c>
      <c r="E308" s="1">
        <v>0</v>
      </c>
      <c r="F308" s="1">
        <v>0</v>
      </c>
      <c r="G308" s="1">
        <v>0</v>
      </c>
      <c r="H308" s="1">
        <v>0</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0</v>
      </c>
      <c r="AU308" s="1">
        <v>0</v>
      </c>
      <c r="AV308" s="1">
        <v>0</v>
      </c>
      <c r="AW308" s="1">
        <v>0</v>
      </c>
      <c r="AX308" s="1">
        <v>0</v>
      </c>
      <c r="AY308" s="1">
        <v>0</v>
      </c>
      <c r="AZ308" s="1">
        <v>0</v>
      </c>
      <c r="BA308" s="1">
        <v>0</v>
      </c>
      <c r="BB308" s="1">
        <v>0</v>
      </c>
      <c r="BC308" s="1">
        <v>0</v>
      </c>
      <c r="BD308" s="1">
        <v>0</v>
      </c>
      <c r="BE308" s="1">
        <v>0</v>
      </c>
      <c r="BF308" s="1">
        <v>0</v>
      </c>
      <c r="BG308" s="1">
        <v>0</v>
      </c>
      <c r="BH308" s="1">
        <v>0</v>
      </c>
      <c r="BI308" s="1">
        <v>0</v>
      </c>
      <c r="BJ308" s="1">
        <v>0</v>
      </c>
      <c r="BK308" s="1">
        <v>0</v>
      </c>
      <c r="BL308" s="1">
        <v>0</v>
      </c>
      <c r="BM308" s="1">
        <v>0</v>
      </c>
      <c r="BN308" s="1">
        <v>0</v>
      </c>
      <c r="BO308" s="1">
        <v>0</v>
      </c>
      <c r="BP308" s="1">
        <v>0</v>
      </c>
      <c r="BQ308" s="1">
        <v>0</v>
      </c>
      <c r="BR308" s="1">
        <v>0</v>
      </c>
      <c r="BS308" s="1">
        <v>0</v>
      </c>
      <c r="BT308" s="1">
        <v>0</v>
      </c>
      <c r="BU308" s="1">
        <v>0</v>
      </c>
      <c r="BV308" s="1">
        <v>0</v>
      </c>
      <c r="BW308" s="1">
        <v>0</v>
      </c>
      <c r="BX308" s="1">
        <v>0</v>
      </c>
      <c r="BY308" s="1">
        <v>0</v>
      </c>
      <c r="BZ308" s="1">
        <v>0</v>
      </c>
      <c r="CA308" s="1">
        <v>0</v>
      </c>
      <c r="CB308" s="1">
        <v>0</v>
      </c>
      <c r="CC308" s="1">
        <v>0</v>
      </c>
      <c r="CD308" s="1">
        <v>0</v>
      </c>
      <c r="CE308" s="1">
        <v>0</v>
      </c>
      <c r="CF308" s="1">
        <v>0</v>
      </c>
      <c r="CG308" s="1">
        <v>0</v>
      </c>
      <c r="CH308" s="1">
        <v>0</v>
      </c>
      <c r="CI308" s="1">
        <v>0</v>
      </c>
      <c r="CJ308" s="1">
        <v>0</v>
      </c>
      <c r="CK308" s="1">
        <v>0</v>
      </c>
      <c r="CL308" s="1">
        <v>0</v>
      </c>
      <c r="CM308" s="1">
        <v>0</v>
      </c>
      <c r="CN308" s="1">
        <v>0</v>
      </c>
      <c r="CO308" s="1">
        <v>0</v>
      </c>
      <c r="CP308" s="1">
        <v>0</v>
      </c>
      <c r="CQ308" s="1">
        <v>0</v>
      </c>
      <c r="CR308" s="1">
        <v>0</v>
      </c>
      <c r="CS308" s="1">
        <v>0</v>
      </c>
      <c r="CT308" s="1">
        <v>0</v>
      </c>
      <c r="CU308" s="1">
        <v>0</v>
      </c>
      <c r="CV308" s="1">
        <v>0</v>
      </c>
      <c r="CW308" s="1">
        <v>0</v>
      </c>
      <c r="CX308" s="1">
        <v>0</v>
      </c>
      <c r="CY308" s="1">
        <v>0</v>
      </c>
      <c r="CZ308" s="1">
        <v>0</v>
      </c>
      <c r="DA308" s="1">
        <v>0</v>
      </c>
      <c r="DB308" s="1">
        <v>0</v>
      </c>
      <c r="DC308" s="1">
        <v>0</v>
      </c>
      <c r="DD308" s="1">
        <v>0</v>
      </c>
      <c r="DE308" s="1">
        <v>0</v>
      </c>
      <c r="DF308" s="1">
        <v>0</v>
      </c>
      <c r="DG308" s="1">
        <v>0</v>
      </c>
      <c r="DH308" s="1">
        <v>0</v>
      </c>
      <c r="DI308" s="1">
        <v>0</v>
      </c>
      <c r="DJ308" s="1">
        <v>0</v>
      </c>
      <c r="DK308" s="1">
        <v>0</v>
      </c>
      <c r="DL308" s="1">
        <v>0</v>
      </c>
      <c r="DM308" s="1">
        <v>0</v>
      </c>
      <c r="DN308" s="1">
        <v>0</v>
      </c>
      <c r="DO308" s="1">
        <v>0</v>
      </c>
      <c r="DP308" s="1">
        <v>0</v>
      </c>
      <c r="DQ308" s="1">
        <v>0</v>
      </c>
      <c r="DR308" s="1">
        <v>0</v>
      </c>
      <c r="DS308" s="1">
        <v>0</v>
      </c>
      <c r="DT308" s="1">
        <v>0</v>
      </c>
      <c r="DU308" s="1">
        <v>0</v>
      </c>
      <c r="DV308" s="1">
        <v>0</v>
      </c>
      <c r="DW308" s="1">
        <v>0</v>
      </c>
      <c r="DX308" s="1">
        <v>0</v>
      </c>
      <c r="DY308" s="1">
        <v>0</v>
      </c>
      <c r="DZ308" s="1">
        <v>0</v>
      </c>
      <c r="EA308" s="1">
        <v>0</v>
      </c>
      <c r="EB308" s="1">
        <v>0</v>
      </c>
      <c r="EC308" s="1">
        <v>0</v>
      </c>
      <c r="ED308" s="1">
        <v>0</v>
      </c>
      <c r="EE308" s="1">
        <v>0</v>
      </c>
      <c r="EF308" s="1">
        <v>0</v>
      </c>
      <c r="EG308" s="1">
        <v>0</v>
      </c>
      <c r="EH308" s="1">
        <v>0</v>
      </c>
      <c r="EI308" s="1">
        <v>0</v>
      </c>
      <c r="EJ308" s="1">
        <v>0</v>
      </c>
      <c r="EK308" s="1">
        <v>0</v>
      </c>
    </row>
    <row r="309" spans="1:141">
      <c r="A309" s="1" t="s">
        <v>861</v>
      </c>
      <c r="B309" s="1">
        <v>1</v>
      </c>
      <c r="C309" s="1">
        <v>1</v>
      </c>
      <c r="D309" s="1">
        <v>1</v>
      </c>
      <c r="E309" s="1">
        <v>1</v>
      </c>
      <c r="F309" s="1">
        <v>1</v>
      </c>
      <c r="G309" s="1">
        <v>1</v>
      </c>
      <c r="H309" s="1">
        <v>1</v>
      </c>
      <c r="I309" s="1">
        <v>1</v>
      </c>
      <c r="J309" s="1">
        <v>1</v>
      </c>
      <c r="K309" s="1">
        <v>1</v>
      </c>
      <c r="L309" s="1">
        <v>1</v>
      </c>
      <c r="M309" s="1">
        <v>1</v>
      </c>
      <c r="N309" s="1">
        <v>1</v>
      </c>
      <c r="O309" s="1">
        <v>1</v>
      </c>
      <c r="P309" s="1">
        <v>1</v>
      </c>
      <c r="Q309" s="1">
        <v>1</v>
      </c>
      <c r="R309" s="1">
        <v>1</v>
      </c>
      <c r="S309" s="1">
        <v>1</v>
      </c>
      <c r="T309" s="1">
        <v>1</v>
      </c>
      <c r="U309" s="1">
        <v>1</v>
      </c>
      <c r="V309" s="1">
        <v>1</v>
      </c>
      <c r="W309" s="1">
        <v>1</v>
      </c>
      <c r="X309" s="1">
        <v>1</v>
      </c>
      <c r="Y309" s="1">
        <v>1</v>
      </c>
      <c r="Z309" s="1">
        <v>1</v>
      </c>
      <c r="AA309" s="1">
        <v>1</v>
      </c>
      <c r="AB309" s="1">
        <v>1</v>
      </c>
      <c r="AC309" s="1">
        <v>1</v>
      </c>
      <c r="AD309" s="1">
        <v>1</v>
      </c>
      <c r="AE309" s="1">
        <v>1</v>
      </c>
      <c r="AF309" s="1">
        <v>1</v>
      </c>
      <c r="AG309" s="1">
        <v>1</v>
      </c>
      <c r="AH309" s="1">
        <v>1</v>
      </c>
      <c r="AI309" s="1">
        <v>1</v>
      </c>
      <c r="AJ309" s="1">
        <v>1</v>
      </c>
      <c r="AK309" s="1">
        <v>1</v>
      </c>
      <c r="AL309" s="1">
        <v>1</v>
      </c>
      <c r="AM309" s="1">
        <v>1</v>
      </c>
      <c r="AN309" s="1">
        <v>1</v>
      </c>
      <c r="AO309" s="1">
        <v>1</v>
      </c>
      <c r="AP309" s="1">
        <v>1</v>
      </c>
      <c r="AQ309" s="1">
        <v>1</v>
      </c>
      <c r="AR309" s="1">
        <v>1</v>
      </c>
      <c r="AS309" s="1">
        <v>1</v>
      </c>
      <c r="AT309" s="1">
        <v>1</v>
      </c>
      <c r="AU309" s="1">
        <v>1</v>
      </c>
      <c r="AV309" s="1">
        <v>1</v>
      </c>
      <c r="AW309" s="1">
        <v>1</v>
      </c>
      <c r="AX309" s="1">
        <v>1</v>
      </c>
      <c r="AY309" s="1">
        <v>1</v>
      </c>
      <c r="AZ309" s="1">
        <v>1</v>
      </c>
      <c r="BA309" s="1">
        <v>1</v>
      </c>
      <c r="BB309" s="1">
        <v>1</v>
      </c>
      <c r="BC309" s="1">
        <v>1</v>
      </c>
      <c r="BD309" s="1">
        <v>1</v>
      </c>
      <c r="BE309" s="1">
        <v>1</v>
      </c>
      <c r="BF309" s="1">
        <v>1</v>
      </c>
      <c r="BG309" s="1">
        <v>1</v>
      </c>
      <c r="BH309" s="1">
        <v>1</v>
      </c>
      <c r="BI309" s="1">
        <v>1</v>
      </c>
      <c r="BJ309" s="1">
        <v>1</v>
      </c>
      <c r="BK309" s="1">
        <v>1</v>
      </c>
      <c r="BL309" s="1">
        <v>1</v>
      </c>
      <c r="BM309" s="1">
        <v>1</v>
      </c>
      <c r="BN309" s="1">
        <v>1</v>
      </c>
      <c r="BO309" s="1">
        <v>1</v>
      </c>
      <c r="BP309" s="1">
        <v>1</v>
      </c>
      <c r="BQ309" s="1">
        <v>1</v>
      </c>
      <c r="BR309" s="1">
        <v>1</v>
      </c>
      <c r="BS309" s="1">
        <v>1</v>
      </c>
      <c r="BT309" s="1">
        <v>1</v>
      </c>
      <c r="BU309" s="1">
        <v>1</v>
      </c>
      <c r="BV309" s="1">
        <v>1</v>
      </c>
      <c r="BW309" s="1">
        <v>1</v>
      </c>
      <c r="BX309" s="1">
        <v>1</v>
      </c>
      <c r="BY309" s="1">
        <v>1</v>
      </c>
      <c r="BZ309" s="1">
        <v>1</v>
      </c>
      <c r="CA309" s="1">
        <v>1</v>
      </c>
      <c r="CB309" s="1">
        <v>1</v>
      </c>
      <c r="CC309" s="1">
        <v>1</v>
      </c>
      <c r="CD309" s="1">
        <v>1</v>
      </c>
      <c r="CE309" s="1">
        <v>1</v>
      </c>
      <c r="CF309" s="1">
        <v>1</v>
      </c>
      <c r="CG309" s="1">
        <v>1</v>
      </c>
      <c r="CH309" s="1">
        <v>1</v>
      </c>
      <c r="CI309" s="1">
        <v>1</v>
      </c>
      <c r="CJ309" s="1">
        <v>1</v>
      </c>
      <c r="CK309" s="1">
        <v>1</v>
      </c>
      <c r="CL309" s="1">
        <v>1</v>
      </c>
      <c r="CM309" s="1">
        <v>1</v>
      </c>
      <c r="CN309" s="1">
        <v>1</v>
      </c>
      <c r="CO309" s="1">
        <v>1</v>
      </c>
      <c r="CP309" s="1">
        <v>1</v>
      </c>
      <c r="CQ309" s="1">
        <v>1</v>
      </c>
      <c r="CR309" s="1">
        <v>1</v>
      </c>
      <c r="CS309" s="1">
        <v>1</v>
      </c>
      <c r="CT309" s="1">
        <v>1</v>
      </c>
      <c r="CU309" s="1">
        <v>1</v>
      </c>
      <c r="CV309" s="1">
        <v>1</v>
      </c>
      <c r="CW309" s="1">
        <v>1</v>
      </c>
      <c r="CX309" s="1">
        <v>1</v>
      </c>
      <c r="CY309" s="1">
        <v>1</v>
      </c>
      <c r="CZ309" s="1">
        <v>1</v>
      </c>
      <c r="DA309" s="1">
        <v>1</v>
      </c>
      <c r="DB309" s="1">
        <v>1</v>
      </c>
      <c r="DC309" s="1">
        <v>1</v>
      </c>
      <c r="DD309" s="1">
        <v>1</v>
      </c>
      <c r="DE309" s="1">
        <v>1</v>
      </c>
      <c r="DF309" s="1">
        <v>1</v>
      </c>
      <c r="DG309" s="1">
        <v>1</v>
      </c>
      <c r="DH309" s="1">
        <v>1</v>
      </c>
      <c r="DI309" s="1">
        <v>1</v>
      </c>
      <c r="DJ309" s="1">
        <v>1</v>
      </c>
      <c r="DK309" s="1">
        <v>1</v>
      </c>
      <c r="DL309" s="1">
        <v>1</v>
      </c>
      <c r="DM309" s="1">
        <v>1</v>
      </c>
      <c r="DN309" s="1">
        <v>1</v>
      </c>
      <c r="DO309" s="1">
        <v>1</v>
      </c>
      <c r="DP309" s="1">
        <v>1</v>
      </c>
      <c r="DQ309" s="1">
        <v>1</v>
      </c>
      <c r="DR309" s="1">
        <v>1</v>
      </c>
      <c r="DS309" s="1">
        <v>1</v>
      </c>
      <c r="DT309" s="1">
        <v>1</v>
      </c>
      <c r="DU309" s="1">
        <v>1</v>
      </c>
      <c r="DV309" s="1">
        <v>1</v>
      </c>
      <c r="DW309" s="1">
        <v>1</v>
      </c>
      <c r="DX309" s="1">
        <v>1</v>
      </c>
      <c r="DY309" s="1">
        <v>1</v>
      </c>
      <c r="DZ309" s="1">
        <v>1</v>
      </c>
      <c r="EA309" s="1">
        <v>1</v>
      </c>
      <c r="EB309" s="1">
        <v>1</v>
      </c>
      <c r="EC309" s="1">
        <v>1</v>
      </c>
      <c r="ED309" s="1">
        <v>1</v>
      </c>
      <c r="EE309" s="1">
        <v>1</v>
      </c>
      <c r="EF309" s="1">
        <v>1</v>
      </c>
      <c r="EG309" s="1">
        <v>1</v>
      </c>
      <c r="EH309" s="1">
        <v>1</v>
      </c>
      <c r="EI309" s="1">
        <v>1</v>
      </c>
      <c r="EJ309" s="1">
        <v>1</v>
      </c>
      <c r="EK309" s="1">
        <v>1</v>
      </c>
    </row>
    <row r="310" spans="1:141">
      <c r="A310" s="1" t="s">
        <v>1227</v>
      </c>
      <c r="B310" s="1">
        <v>0</v>
      </c>
      <c r="C310" s="1">
        <v>0</v>
      </c>
      <c r="D310" s="1">
        <v>0</v>
      </c>
      <c r="E310" s="1">
        <v>0</v>
      </c>
      <c r="F310" s="1">
        <v>0</v>
      </c>
      <c r="G310" s="1">
        <v>0</v>
      </c>
      <c r="H310" s="1">
        <v>0</v>
      </c>
      <c r="I310" s="1">
        <v>0</v>
      </c>
      <c r="J310" s="1">
        <v>0</v>
      </c>
      <c r="K310" s="1">
        <v>0</v>
      </c>
      <c r="L310" s="1">
        <v>0</v>
      </c>
      <c r="M310" s="1">
        <v>0</v>
      </c>
      <c r="N310" s="1">
        <v>0</v>
      </c>
      <c r="O310" s="1">
        <v>0</v>
      </c>
      <c r="P310" s="1">
        <v>0</v>
      </c>
      <c r="Q310" s="1">
        <v>0</v>
      </c>
      <c r="R310" s="1">
        <v>0</v>
      </c>
      <c r="S310" s="1">
        <v>0</v>
      </c>
      <c r="T310" s="1">
        <v>0</v>
      </c>
      <c r="U310" s="1">
        <v>0</v>
      </c>
      <c r="V310" s="1">
        <v>0</v>
      </c>
      <c r="W310" s="1">
        <v>0</v>
      </c>
      <c r="X310" s="1">
        <v>0</v>
      </c>
      <c r="Y310" s="1">
        <v>0</v>
      </c>
      <c r="Z310" s="1">
        <v>0</v>
      </c>
      <c r="AA310" s="1">
        <v>0</v>
      </c>
      <c r="AB310" s="1">
        <v>0</v>
      </c>
      <c r="AC310" s="1">
        <v>0</v>
      </c>
      <c r="AD310" s="1">
        <v>0</v>
      </c>
      <c r="AE310" s="1">
        <v>1</v>
      </c>
      <c r="AF310" s="1">
        <v>0</v>
      </c>
      <c r="AG310" s="1">
        <v>0</v>
      </c>
      <c r="AH310" s="1">
        <v>0</v>
      </c>
      <c r="AI310" s="1">
        <v>0</v>
      </c>
      <c r="AJ310" s="1">
        <v>0</v>
      </c>
      <c r="AK310" s="1">
        <v>0</v>
      </c>
      <c r="AL310" s="1">
        <v>0</v>
      </c>
      <c r="AM310" s="1">
        <v>1</v>
      </c>
      <c r="AN310" s="1">
        <v>0</v>
      </c>
      <c r="AO310" s="1">
        <v>0</v>
      </c>
      <c r="AP310" s="1">
        <v>0</v>
      </c>
      <c r="AQ310" s="1">
        <v>0</v>
      </c>
      <c r="AR310" s="1">
        <v>0</v>
      </c>
      <c r="AS310" s="1">
        <v>0</v>
      </c>
      <c r="AT310" s="1">
        <v>0</v>
      </c>
      <c r="AU310" s="1">
        <v>0</v>
      </c>
      <c r="AV310" s="1">
        <v>0</v>
      </c>
      <c r="AW310" s="1">
        <v>0</v>
      </c>
      <c r="AX310" s="1">
        <v>0</v>
      </c>
      <c r="AY310" s="1">
        <v>0</v>
      </c>
      <c r="AZ310" s="1">
        <v>0</v>
      </c>
      <c r="BA310" s="1">
        <v>0</v>
      </c>
      <c r="BB310" s="1">
        <v>0</v>
      </c>
      <c r="BC310" s="1">
        <v>0</v>
      </c>
      <c r="BD310" s="1">
        <v>0</v>
      </c>
      <c r="BE310" s="1">
        <v>0</v>
      </c>
      <c r="BF310" s="1">
        <v>0</v>
      </c>
      <c r="BG310" s="1">
        <v>0</v>
      </c>
      <c r="BH310" s="1">
        <v>0</v>
      </c>
      <c r="BI310" s="1">
        <v>0</v>
      </c>
      <c r="BJ310" s="1">
        <v>0</v>
      </c>
      <c r="BK310" s="1">
        <v>0</v>
      </c>
      <c r="BL310" s="1">
        <v>0</v>
      </c>
      <c r="BM310" s="1">
        <v>0</v>
      </c>
      <c r="BN310" s="1">
        <v>0</v>
      </c>
      <c r="BO310" s="1">
        <v>0</v>
      </c>
      <c r="BP310" s="1">
        <v>0</v>
      </c>
      <c r="BQ310" s="1">
        <v>0</v>
      </c>
      <c r="BR310" s="1">
        <v>0</v>
      </c>
      <c r="BS310" s="1">
        <v>0</v>
      </c>
      <c r="BT310" s="1">
        <v>0</v>
      </c>
      <c r="BU310" s="1">
        <v>0</v>
      </c>
      <c r="BV310" s="1">
        <v>1</v>
      </c>
      <c r="BW310" s="1">
        <v>0</v>
      </c>
      <c r="BX310" s="1">
        <v>0</v>
      </c>
      <c r="BY310" s="1">
        <v>0</v>
      </c>
      <c r="BZ310" s="1">
        <v>0</v>
      </c>
      <c r="CA310" s="1">
        <v>0</v>
      </c>
      <c r="CB310" s="1">
        <v>0</v>
      </c>
      <c r="CC310" s="1">
        <v>0</v>
      </c>
      <c r="CD310" s="1">
        <v>0</v>
      </c>
      <c r="CE310" s="1">
        <v>0</v>
      </c>
      <c r="CF310" s="1">
        <v>0</v>
      </c>
      <c r="CG310" s="1">
        <v>0</v>
      </c>
      <c r="CH310" s="1">
        <v>0</v>
      </c>
      <c r="CI310" s="1">
        <v>0</v>
      </c>
      <c r="CJ310" s="1">
        <v>0</v>
      </c>
      <c r="CK310" s="1">
        <v>0</v>
      </c>
      <c r="CL310" s="1">
        <v>0</v>
      </c>
      <c r="CM310" s="1">
        <v>0</v>
      </c>
      <c r="CN310" s="1">
        <v>0</v>
      </c>
      <c r="CO310" s="1">
        <v>0</v>
      </c>
      <c r="CP310" s="1">
        <v>0</v>
      </c>
      <c r="CQ310" s="1">
        <v>0</v>
      </c>
      <c r="CR310" s="1">
        <v>0</v>
      </c>
      <c r="CS310" s="1">
        <v>0</v>
      </c>
      <c r="CT310" s="1">
        <v>0</v>
      </c>
      <c r="CU310" s="1">
        <v>0</v>
      </c>
      <c r="CV310" s="1">
        <v>0</v>
      </c>
      <c r="CW310" s="1">
        <v>0</v>
      </c>
      <c r="CX310" s="1">
        <v>0</v>
      </c>
      <c r="CY310" s="1">
        <v>0</v>
      </c>
      <c r="CZ310" s="1">
        <v>0</v>
      </c>
      <c r="DA310" s="1">
        <v>0</v>
      </c>
      <c r="DB310" s="1">
        <v>0</v>
      </c>
      <c r="DC310" s="1">
        <v>0</v>
      </c>
      <c r="DD310" s="1">
        <v>0</v>
      </c>
      <c r="DE310" s="1">
        <v>0</v>
      </c>
      <c r="DF310" s="1">
        <v>0</v>
      </c>
      <c r="DG310" s="1">
        <v>0</v>
      </c>
      <c r="DH310" s="1">
        <v>0</v>
      </c>
      <c r="DI310" s="1">
        <v>0</v>
      </c>
      <c r="DJ310" s="1">
        <v>0</v>
      </c>
      <c r="DK310" s="1">
        <v>0</v>
      </c>
      <c r="DL310" s="1">
        <v>0</v>
      </c>
      <c r="DM310" s="1">
        <v>0</v>
      </c>
      <c r="DN310" s="1">
        <v>0</v>
      </c>
      <c r="DO310" s="1">
        <v>0</v>
      </c>
      <c r="DP310" s="1">
        <v>0</v>
      </c>
      <c r="DQ310" s="1">
        <v>0</v>
      </c>
      <c r="DR310" s="1">
        <v>0</v>
      </c>
      <c r="DS310" s="1">
        <v>0</v>
      </c>
      <c r="DT310" s="1">
        <v>0</v>
      </c>
      <c r="DU310" s="1">
        <v>0</v>
      </c>
      <c r="DV310" s="1">
        <v>0</v>
      </c>
      <c r="DW310" s="1">
        <v>0</v>
      </c>
      <c r="DX310" s="1">
        <v>0</v>
      </c>
      <c r="DY310" s="1">
        <v>0</v>
      </c>
      <c r="DZ310" s="1">
        <v>0</v>
      </c>
      <c r="EA310" s="1">
        <v>0</v>
      </c>
      <c r="EB310" s="1">
        <v>0</v>
      </c>
      <c r="EC310" s="1">
        <v>0</v>
      </c>
      <c r="ED310" s="1">
        <v>0</v>
      </c>
      <c r="EE310" s="1">
        <v>0</v>
      </c>
      <c r="EF310" s="1">
        <v>0</v>
      </c>
      <c r="EG310" s="1">
        <v>0</v>
      </c>
      <c r="EH310" s="1">
        <v>0</v>
      </c>
      <c r="EI310" s="1">
        <v>0</v>
      </c>
      <c r="EJ310" s="1">
        <v>0</v>
      </c>
      <c r="EK310" s="1">
        <v>0</v>
      </c>
    </row>
    <row r="311" spans="1:141">
      <c r="A311" s="1" t="s">
        <v>1498</v>
      </c>
      <c r="B311" s="1">
        <v>0</v>
      </c>
      <c r="C311" s="1">
        <v>0</v>
      </c>
      <c r="D311" s="1">
        <v>0</v>
      </c>
      <c r="E311" s="1">
        <v>0</v>
      </c>
      <c r="F311" s="1">
        <v>0</v>
      </c>
      <c r="G311" s="1">
        <v>0</v>
      </c>
      <c r="H311" s="1">
        <v>0</v>
      </c>
      <c r="I311" s="1">
        <v>0</v>
      </c>
      <c r="J311" s="1">
        <v>0</v>
      </c>
      <c r="K311" s="1">
        <v>0</v>
      </c>
      <c r="L311" s="1">
        <v>0</v>
      </c>
      <c r="M311" s="1">
        <v>0</v>
      </c>
      <c r="N311" s="1">
        <v>0</v>
      </c>
      <c r="O311" s="1">
        <v>0</v>
      </c>
      <c r="P311" s="1">
        <v>0</v>
      </c>
      <c r="Q311" s="1">
        <v>0</v>
      </c>
      <c r="R311" s="1">
        <v>0</v>
      </c>
      <c r="S311" s="1">
        <v>0</v>
      </c>
      <c r="T311" s="1">
        <v>0</v>
      </c>
      <c r="U311" s="1">
        <v>0</v>
      </c>
      <c r="V311" s="1">
        <v>0</v>
      </c>
      <c r="W311" s="1">
        <v>0</v>
      </c>
      <c r="X311" s="1">
        <v>0</v>
      </c>
      <c r="Y311" s="1">
        <v>0</v>
      </c>
      <c r="Z311" s="1">
        <v>0</v>
      </c>
      <c r="AA311" s="1">
        <v>0</v>
      </c>
      <c r="AB311" s="1">
        <v>0</v>
      </c>
      <c r="AC311" s="1">
        <v>0</v>
      </c>
      <c r="AD311" s="1">
        <v>0</v>
      </c>
      <c r="AE311" s="1">
        <v>0</v>
      </c>
      <c r="AF311" s="1">
        <v>0</v>
      </c>
      <c r="AG311" s="1">
        <v>0</v>
      </c>
      <c r="AH311" s="1">
        <v>0</v>
      </c>
      <c r="AI311" s="1">
        <v>0</v>
      </c>
      <c r="AJ311" s="1">
        <v>0</v>
      </c>
      <c r="AK311" s="1">
        <v>0</v>
      </c>
      <c r="AL311" s="1">
        <v>0</v>
      </c>
      <c r="AM311" s="1">
        <v>0</v>
      </c>
      <c r="AN311" s="1">
        <v>0</v>
      </c>
      <c r="AO311" s="1">
        <v>0</v>
      </c>
      <c r="AP311" s="1">
        <v>0</v>
      </c>
      <c r="AQ311" s="1">
        <v>0</v>
      </c>
      <c r="AR311" s="1">
        <v>0</v>
      </c>
      <c r="AS311" s="1">
        <v>0</v>
      </c>
      <c r="AT311" s="1">
        <v>0</v>
      </c>
      <c r="AU311" s="1">
        <v>0</v>
      </c>
      <c r="AV311" s="1">
        <v>0</v>
      </c>
      <c r="AW311" s="1">
        <v>0</v>
      </c>
      <c r="AX311" s="1">
        <v>0</v>
      </c>
      <c r="AY311" s="1">
        <v>1</v>
      </c>
      <c r="AZ311" s="1">
        <v>0</v>
      </c>
      <c r="BA311" s="1">
        <v>0</v>
      </c>
      <c r="BB311" s="1">
        <v>0</v>
      </c>
      <c r="BC311" s="1">
        <v>0</v>
      </c>
      <c r="BD311" s="1">
        <v>0</v>
      </c>
      <c r="BE311" s="1">
        <v>0</v>
      </c>
      <c r="BF311" s="1">
        <v>0</v>
      </c>
      <c r="BG311" s="1">
        <v>0</v>
      </c>
      <c r="BH311" s="1">
        <v>0</v>
      </c>
      <c r="BI311" s="1">
        <v>0</v>
      </c>
      <c r="BJ311" s="1">
        <v>0</v>
      </c>
      <c r="BK311" s="1">
        <v>0</v>
      </c>
      <c r="BL311" s="1">
        <v>0</v>
      </c>
      <c r="BM311" s="1">
        <v>0</v>
      </c>
      <c r="BN311" s="1">
        <v>0</v>
      </c>
      <c r="BO311" s="1">
        <v>0</v>
      </c>
      <c r="BP311" s="1">
        <v>0</v>
      </c>
      <c r="BQ311" s="1">
        <v>0</v>
      </c>
      <c r="BR311" s="1">
        <v>0</v>
      </c>
      <c r="BS311" s="1">
        <v>0</v>
      </c>
      <c r="BT311" s="1">
        <v>0</v>
      </c>
      <c r="BU311" s="1">
        <v>0</v>
      </c>
      <c r="BV311" s="1">
        <v>0</v>
      </c>
      <c r="BW311" s="1">
        <v>0</v>
      </c>
      <c r="BX311" s="1">
        <v>0</v>
      </c>
      <c r="BY311" s="1">
        <v>0</v>
      </c>
      <c r="BZ311" s="1">
        <v>0</v>
      </c>
      <c r="CA311" s="1">
        <v>0</v>
      </c>
      <c r="CB311" s="1">
        <v>0</v>
      </c>
      <c r="CC311" s="1">
        <v>0</v>
      </c>
      <c r="CD311" s="1">
        <v>0</v>
      </c>
      <c r="CE311" s="1">
        <v>0</v>
      </c>
      <c r="CF311" s="1">
        <v>0</v>
      </c>
      <c r="CG311" s="1">
        <v>0</v>
      </c>
      <c r="CH311" s="1">
        <v>0</v>
      </c>
      <c r="CI311" s="1">
        <v>0</v>
      </c>
      <c r="CJ311" s="1">
        <v>0</v>
      </c>
      <c r="CK311" s="1">
        <v>0</v>
      </c>
      <c r="CL311" s="1">
        <v>0</v>
      </c>
      <c r="CM311" s="1">
        <v>0</v>
      </c>
      <c r="CN311" s="1">
        <v>0</v>
      </c>
      <c r="CO311" s="1">
        <v>0</v>
      </c>
      <c r="CP311" s="1">
        <v>0</v>
      </c>
      <c r="CQ311" s="1">
        <v>0</v>
      </c>
      <c r="CR311" s="1">
        <v>0</v>
      </c>
      <c r="CS311" s="1">
        <v>0</v>
      </c>
      <c r="CT311" s="1">
        <v>0</v>
      </c>
      <c r="CU311" s="1">
        <v>0</v>
      </c>
      <c r="CV311" s="1">
        <v>0</v>
      </c>
      <c r="CW311" s="1">
        <v>0</v>
      </c>
      <c r="CX311" s="1">
        <v>0</v>
      </c>
      <c r="CY311" s="1">
        <v>0</v>
      </c>
      <c r="CZ311" s="1">
        <v>0</v>
      </c>
      <c r="DA311" s="1">
        <v>0</v>
      </c>
      <c r="DB311" s="1">
        <v>0</v>
      </c>
      <c r="DC311" s="1">
        <v>0</v>
      </c>
      <c r="DD311" s="1">
        <v>0</v>
      </c>
      <c r="DE311" s="1">
        <v>0</v>
      </c>
      <c r="DF311" s="1">
        <v>0</v>
      </c>
      <c r="DG311" s="1">
        <v>0</v>
      </c>
      <c r="DH311" s="1">
        <v>0</v>
      </c>
      <c r="DI311" s="1">
        <v>0</v>
      </c>
      <c r="DJ311" s="1">
        <v>0</v>
      </c>
      <c r="DK311" s="1">
        <v>0</v>
      </c>
      <c r="DL311" s="1">
        <v>0</v>
      </c>
      <c r="DM311" s="1">
        <v>0</v>
      </c>
      <c r="DN311" s="1">
        <v>0</v>
      </c>
      <c r="DO311" s="1">
        <v>0</v>
      </c>
      <c r="DP311" s="1">
        <v>0</v>
      </c>
      <c r="DQ311" s="1">
        <v>0</v>
      </c>
      <c r="DR311" s="1">
        <v>0</v>
      </c>
      <c r="DS311" s="1">
        <v>0</v>
      </c>
      <c r="DT311" s="1">
        <v>0</v>
      </c>
      <c r="DU311" s="1">
        <v>0</v>
      </c>
      <c r="DV311" s="1">
        <v>0</v>
      </c>
      <c r="DW311" s="1">
        <v>0</v>
      </c>
      <c r="DX311" s="1">
        <v>0</v>
      </c>
      <c r="DY311" s="1">
        <v>0</v>
      </c>
      <c r="DZ311" s="1">
        <v>0</v>
      </c>
      <c r="EA311" s="1">
        <v>0</v>
      </c>
      <c r="EB311" s="1">
        <v>0</v>
      </c>
      <c r="EC311" s="1">
        <v>0</v>
      </c>
      <c r="ED311" s="1">
        <v>0</v>
      </c>
      <c r="EE311" s="1">
        <v>0</v>
      </c>
      <c r="EF311" s="1">
        <v>0</v>
      </c>
      <c r="EG311" s="1">
        <v>0</v>
      </c>
      <c r="EH311" s="1">
        <v>0</v>
      </c>
      <c r="EI311" s="1">
        <v>0</v>
      </c>
      <c r="EJ311" s="1">
        <v>0</v>
      </c>
      <c r="EK311" s="1">
        <v>1</v>
      </c>
    </row>
    <row r="312" spans="1:141">
      <c r="A312" s="1" t="s">
        <v>552</v>
      </c>
      <c r="B312" s="1">
        <v>1</v>
      </c>
      <c r="C312" s="1">
        <v>1</v>
      </c>
      <c r="D312" s="1">
        <v>1</v>
      </c>
      <c r="E312" s="1">
        <v>1</v>
      </c>
      <c r="F312" s="1">
        <v>1</v>
      </c>
      <c r="G312" s="1">
        <v>1</v>
      </c>
      <c r="H312" s="1">
        <v>1</v>
      </c>
      <c r="I312" s="1">
        <v>1</v>
      </c>
      <c r="J312" s="1">
        <v>1</v>
      </c>
      <c r="K312" s="1">
        <v>1</v>
      </c>
      <c r="L312" s="1">
        <v>1</v>
      </c>
      <c r="M312" s="1">
        <v>1</v>
      </c>
      <c r="N312" s="1">
        <v>1</v>
      </c>
      <c r="O312" s="1">
        <v>1</v>
      </c>
      <c r="P312" s="1">
        <v>1</v>
      </c>
      <c r="Q312" s="1">
        <v>1</v>
      </c>
      <c r="R312" s="1">
        <v>1</v>
      </c>
      <c r="S312" s="1">
        <v>1</v>
      </c>
      <c r="T312" s="1">
        <v>1</v>
      </c>
      <c r="U312" s="1">
        <v>1</v>
      </c>
      <c r="V312" s="1">
        <v>1</v>
      </c>
      <c r="W312" s="1">
        <v>1</v>
      </c>
      <c r="X312" s="1">
        <v>1</v>
      </c>
      <c r="Y312" s="1">
        <v>1</v>
      </c>
      <c r="Z312" s="1">
        <v>1</v>
      </c>
      <c r="AA312" s="1">
        <v>1</v>
      </c>
      <c r="AB312" s="1">
        <v>1</v>
      </c>
      <c r="AC312" s="1">
        <v>1</v>
      </c>
      <c r="AD312" s="1">
        <v>1</v>
      </c>
      <c r="AE312" s="1">
        <v>1</v>
      </c>
      <c r="AF312" s="1">
        <v>1</v>
      </c>
      <c r="AG312" s="1">
        <v>1</v>
      </c>
      <c r="AH312" s="1">
        <v>1</v>
      </c>
      <c r="AI312" s="1">
        <v>1</v>
      </c>
      <c r="AJ312" s="1">
        <v>1</v>
      </c>
      <c r="AK312" s="1">
        <v>1</v>
      </c>
      <c r="AL312" s="1">
        <v>1</v>
      </c>
      <c r="AM312" s="1">
        <v>1</v>
      </c>
      <c r="AN312" s="1">
        <v>1</v>
      </c>
      <c r="AO312" s="1">
        <v>1</v>
      </c>
      <c r="AP312" s="1">
        <v>1</v>
      </c>
      <c r="AQ312" s="1">
        <v>1</v>
      </c>
      <c r="AR312" s="1">
        <v>1</v>
      </c>
      <c r="AS312" s="1">
        <v>1</v>
      </c>
      <c r="AT312" s="1">
        <v>1</v>
      </c>
      <c r="AU312" s="1">
        <v>1</v>
      </c>
      <c r="AV312" s="1">
        <v>1</v>
      </c>
      <c r="AW312" s="1">
        <v>1</v>
      </c>
      <c r="AX312" s="1">
        <v>1</v>
      </c>
      <c r="AY312" s="1">
        <v>1</v>
      </c>
      <c r="AZ312" s="1">
        <v>1</v>
      </c>
      <c r="BA312" s="1">
        <v>1</v>
      </c>
      <c r="BB312" s="1">
        <v>1</v>
      </c>
      <c r="BC312" s="1">
        <v>1</v>
      </c>
      <c r="BD312" s="1">
        <v>1</v>
      </c>
      <c r="BE312" s="1">
        <v>1</v>
      </c>
      <c r="BF312" s="1">
        <v>1</v>
      </c>
      <c r="BG312" s="1">
        <v>1</v>
      </c>
      <c r="BH312" s="1">
        <v>1</v>
      </c>
      <c r="BI312" s="1">
        <v>1</v>
      </c>
      <c r="BJ312" s="1">
        <v>1</v>
      </c>
      <c r="BK312" s="1">
        <v>1</v>
      </c>
      <c r="BL312" s="1">
        <v>1</v>
      </c>
      <c r="BM312" s="1">
        <v>1</v>
      </c>
      <c r="BN312" s="1">
        <v>1</v>
      </c>
      <c r="BO312" s="1">
        <v>1</v>
      </c>
      <c r="BP312" s="1">
        <v>1</v>
      </c>
      <c r="BQ312" s="1">
        <v>1</v>
      </c>
      <c r="BR312" s="1">
        <v>1</v>
      </c>
      <c r="BS312" s="1">
        <v>1</v>
      </c>
      <c r="BT312" s="1">
        <v>1</v>
      </c>
      <c r="BU312" s="1">
        <v>1</v>
      </c>
      <c r="BV312" s="1">
        <v>1</v>
      </c>
      <c r="BW312" s="1">
        <v>1</v>
      </c>
      <c r="BX312" s="1">
        <v>1</v>
      </c>
      <c r="BY312" s="1">
        <v>1</v>
      </c>
      <c r="BZ312" s="1">
        <v>1</v>
      </c>
      <c r="CA312" s="1">
        <v>1</v>
      </c>
      <c r="CB312" s="1">
        <v>1</v>
      </c>
      <c r="CC312" s="1">
        <v>1</v>
      </c>
      <c r="CD312" s="1">
        <v>1</v>
      </c>
      <c r="CE312" s="1">
        <v>1</v>
      </c>
      <c r="CF312" s="1">
        <v>1</v>
      </c>
      <c r="CG312" s="1">
        <v>1</v>
      </c>
      <c r="CH312" s="1">
        <v>1</v>
      </c>
      <c r="CI312" s="1">
        <v>1</v>
      </c>
      <c r="CJ312" s="1">
        <v>1</v>
      </c>
      <c r="CK312" s="1">
        <v>1</v>
      </c>
      <c r="CL312" s="1">
        <v>1</v>
      </c>
      <c r="CM312" s="1">
        <v>1</v>
      </c>
      <c r="CN312" s="1">
        <v>1</v>
      </c>
      <c r="CO312" s="1">
        <v>1</v>
      </c>
      <c r="CP312" s="1">
        <v>1</v>
      </c>
      <c r="CQ312" s="1">
        <v>1</v>
      </c>
      <c r="CR312" s="1">
        <v>1</v>
      </c>
      <c r="CS312" s="1">
        <v>1</v>
      </c>
      <c r="CT312" s="1">
        <v>1</v>
      </c>
      <c r="CU312" s="1">
        <v>1</v>
      </c>
      <c r="CV312" s="1">
        <v>1</v>
      </c>
      <c r="CW312" s="1">
        <v>1</v>
      </c>
      <c r="CX312" s="1">
        <v>1</v>
      </c>
      <c r="CY312" s="1">
        <v>1</v>
      </c>
      <c r="CZ312" s="1">
        <v>1</v>
      </c>
      <c r="DA312" s="1">
        <v>1</v>
      </c>
      <c r="DB312" s="1">
        <v>1</v>
      </c>
      <c r="DC312" s="1">
        <v>1</v>
      </c>
      <c r="DD312" s="1">
        <v>1</v>
      </c>
      <c r="DE312" s="1">
        <v>1</v>
      </c>
      <c r="DF312" s="1">
        <v>1</v>
      </c>
      <c r="DG312" s="1">
        <v>1</v>
      </c>
      <c r="DH312" s="1">
        <v>1</v>
      </c>
      <c r="DI312" s="1">
        <v>1</v>
      </c>
      <c r="DJ312" s="1">
        <v>1</v>
      </c>
      <c r="DK312" s="1">
        <v>1</v>
      </c>
      <c r="DL312" s="1">
        <v>1</v>
      </c>
      <c r="DM312" s="1">
        <v>1</v>
      </c>
      <c r="DN312" s="1">
        <v>1</v>
      </c>
      <c r="DO312" s="1">
        <v>1</v>
      </c>
      <c r="DP312" s="1">
        <v>1</v>
      </c>
      <c r="DQ312" s="1">
        <v>1</v>
      </c>
      <c r="DR312" s="1">
        <v>1</v>
      </c>
      <c r="DS312" s="1">
        <v>1</v>
      </c>
      <c r="DT312" s="1">
        <v>1</v>
      </c>
      <c r="DU312" s="1">
        <v>1</v>
      </c>
      <c r="DV312" s="1">
        <v>1</v>
      </c>
      <c r="DW312" s="1">
        <v>1</v>
      </c>
      <c r="DX312" s="1">
        <v>1</v>
      </c>
      <c r="DY312" s="1">
        <v>1</v>
      </c>
      <c r="DZ312" s="1">
        <v>1</v>
      </c>
      <c r="EA312" s="1">
        <v>1</v>
      </c>
      <c r="EB312" s="1">
        <v>1</v>
      </c>
      <c r="EC312" s="1">
        <v>1</v>
      </c>
      <c r="ED312" s="1">
        <v>1</v>
      </c>
      <c r="EE312" s="1">
        <v>1</v>
      </c>
      <c r="EF312" s="1">
        <v>1</v>
      </c>
      <c r="EG312" s="1">
        <v>1</v>
      </c>
      <c r="EH312" s="1">
        <v>1</v>
      </c>
      <c r="EI312" s="1">
        <v>1</v>
      </c>
      <c r="EJ312" s="1">
        <v>1</v>
      </c>
      <c r="EK312" s="1">
        <v>1</v>
      </c>
    </row>
    <row r="313" spans="1:141">
      <c r="A313" s="1" t="s">
        <v>7017</v>
      </c>
      <c r="B313" s="1">
        <v>1</v>
      </c>
      <c r="C313" s="1">
        <v>1</v>
      </c>
      <c r="D313" s="1">
        <v>1</v>
      </c>
      <c r="E313" s="1">
        <v>1</v>
      </c>
      <c r="F313" s="1">
        <v>1</v>
      </c>
      <c r="G313" s="1">
        <v>1</v>
      </c>
      <c r="H313" s="1">
        <v>1</v>
      </c>
      <c r="I313" s="1">
        <v>1</v>
      </c>
      <c r="J313" s="1">
        <v>1</v>
      </c>
      <c r="K313" s="1">
        <v>1</v>
      </c>
      <c r="L313" s="1">
        <v>1</v>
      </c>
      <c r="M313" s="1">
        <v>1</v>
      </c>
      <c r="N313" s="1">
        <v>1</v>
      </c>
      <c r="O313" s="1">
        <v>1</v>
      </c>
      <c r="P313" s="1">
        <v>1</v>
      </c>
      <c r="Q313" s="1">
        <v>1</v>
      </c>
      <c r="R313" s="1">
        <v>1</v>
      </c>
      <c r="S313" s="1">
        <v>1</v>
      </c>
      <c r="T313" s="1">
        <v>1</v>
      </c>
      <c r="U313" s="1">
        <v>1</v>
      </c>
      <c r="V313" s="1">
        <v>1</v>
      </c>
      <c r="W313" s="1">
        <v>1</v>
      </c>
      <c r="X313" s="1">
        <v>1</v>
      </c>
      <c r="Y313" s="1">
        <v>1</v>
      </c>
      <c r="Z313" s="1">
        <v>1</v>
      </c>
      <c r="AA313" s="1">
        <v>1</v>
      </c>
      <c r="AB313" s="1">
        <v>1</v>
      </c>
      <c r="AC313" s="1">
        <v>1</v>
      </c>
      <c r="AD313" s="1">
        <v>1</v>
      </c>
      <c r="AE313" s="1">
        <v>1</v>
      </c>
      <c r="AF313" s="1">
        <v>1</v>
      </c>
      <c r="AG313" s="1">
        <v>1</v>
      </c>
      <c r="AH313" s="1">
        <v>1</v>
      </c>
      <c r="AI313" s="1">
        <v>1</v>
      </c>
      <c r="AJ313" s="1">
        <v>1</v>
      </c>
      <c r="AK313" s="1">
        <v>1</v>
      </c>
      <c r="AL313" s="1">
        <v>1</v>
      </c>
      <c r="AM313" s="1">
        <v>1</v>
      </c>
      <c r="AN313" s="1">
        <v>1</v>
      </c>
      <c r="AO313" s="1">
        <v>1</v>
      </c>
      <c r="AP313" s="1">
        <v>1</v>
      </c>
      <c r="AQ313" s="1">
        <v>1</v>
      </c>
      <c r="AR313" s="1">
        <v>1</v>
      </c>
      <c r="AS313" s="1">
        <v>1</v>
      </c>
      <c r="AT313" s="1">
        <v>1</v>
      </c>
      <c r="AU313" s="1">
        <v>1</v>
      </c>
      <c r="AV313" s="1">
        <v>1</v>
      </c>
      <c r="AW313" s="1">
        <v>1</v>
      </c>
      <c r="AX313" s="1">
        <v>1</v>
      </c>
      <c r="AY313" s="1">
        <v>1</v>
      </c>
      <c r="AZ313" s="1">
        <v>1</v>
      </c>
      <c r="BA313" s="1">
        <v>1</v>
      </c>
      <c r="BB313" s="1">
        <v>1</v>
      </c>
      <c r="BC313" s="1">
        <v>1</v>
      </c>
      <c r="BD313" s="1">
        <v>1</v>
      </c>
      <c r="BE313" s="1">
        <v>1</v>
      </c>
      <c r="BF313" s="1">
        <v>1</v>
      </c>
      <c r="BG313" s="1">
        <v>1</v>
      </c>
      <c r="BH313" s="1">
        <v>1</v>
      </c>
      <c r="BI313" s="1">
        <v>1</v>
      </c>
      <c r="BJ313" s="1">
        <v>1</v>
      </c>
      <c r="BK313" s="1">
        <v>1</v>
      </c>
      <c r="BL313" s="1">
        <v>1</v>
      </c>
      <c r="BM313" s="1">
        <v>1</v>
      </c>
      <c r="BN313" s="1">
        <v>1</v>
      </c>
      <c r="BO313" s="1">
        <v>1</v>
      </c>
      <c r="BP313" s="1">
        <v>1</v>
      </c>
      <c r="BQ313" s="1">
        <v>1</v>
      </c>
      <c r="BR313" s="1">
        <v>1</v>
      </c>
      <c r="BS313" s="1">
        <v>1</v>
      </c>
      <c r="BT313" s="1">
        <v>1</v>
      </c>
      <c r="BU313" s="1">
        <v>1</v>
      </c>
      <c r="BV313" s="1">
        <v>1</v>
      </c>
      <c r="BW313" s="1">
        <v>1</v>
      </c>
      <c r="BX313" s="1">
        <v>1</v>
      </c>
      <c r="BY313" s="1">
        <v>1</v>
      </c>
      <c r="BZ313" s="1">
        <v>1</v>
      </c>
      <c r="CA313" s="1">
        <v>1</v>
      </c>
      <c r="CB313" s="1">
        <v>1</v>
      </c>
      <c r="CC313" s="1">
        <v>1</v>
      </c>
      <c r="CD313" s="1">
        <v>1</v>
      </c>
      <c r="CE313" s="1">
        <v>1</v>
      </c>
      <c r="CF313" s="1">
        <v>1</v>
      </c>
      <c r="CG313" s="1">
        <v>1</v>
      </c>
      <c r="CH313" s="1">
        <v>1</v>
      </c>
      <c r="CI313" s="1">
        <v>1</v>
      </c>
      <c r="CJ313" s="1">
        <v>1</v>
      </c>
      <c r="CK313" s="1">
        <v>1</v>
      </c>
      <c r="CL313" s="1">
        <v>1</v>
      </c>
      <c r="CM313" s="1">
        <v>1</v>
      </c>
      <c r="CN313" s="1">
        <v>1</v>
      </c>
      <c r="CO313" s="1">
        <v>1</v>
      </c>
      <c r="CP313" s="1">
        <v>1</v>
      </c>
      <c r="CQ313" s="1">
        <v>1</v>
      </c>
      <c r="CR313" s="1">
        <v>1</v>
      </c>
      <c r="CS313" s="1">
        <v>1</v>
      </c>
      <c r="CT313" s="1">
        <v>1</v>
      </c>
      <c r="CU313" s="1">
        <v>1</v>
      </c>
      <c r="CV313" s="1">
        <v>1</v>
      </c>
      <c r="CW313" s="1">
        <v>1</v>
      </c>
      <c r="CX313" s="1">
        <v>1</v>
      </c>
      <c r="CY313" s="1">
        <v>1</v>
      </c>
      <c r="CZ313" s="1">
        <v>1</v>
      </c>
      <c r="DA313" s="1">
        <v>1</v>
      </c>
      <c r="DB313" s="1">
        <v>1</v>
      </c>
      <c r="DC313" s="1">
        <v>1</v>
      </c>
      <c r="DD313" s="1">
        <v>1</v>
      </c>
      <c r="DE313" s="1">
        <v>1</v>
      </c>
      <c r="DF313" s="1">
        <v>1</v>
      </c>
      <c r="DG313" s="1">
        <v>1</v>
      </c>
      <c r="DH313" s="1">
        <v>1</v>
      </c>
      <c r="DI313" s="1">
        <v>1</v>
      </c>
      <c r="DJ313" s="1">
        <v>1</v>
      </c>
      <c r="DK313" s="1">
        <v>1</v>
      </c>
      <c r="DL313" s="1">
        <v>1</v>
      </c>
      <c r="DM313" s="1">
        <v>1</v>
      </c>
      <c r="DN313" s="1">
        <v>1</v>
      </c>
      <c r="DO313" s="1">
        <v>1</v>
      </c>
      <c r="DP313" s="1">
        <v>1</v>
      </c>
      <c r="DQ313" s="1">
        <v>1</v>
      </c>
      <c r="DR313" s="1">
        <v>1</v>
      </c>
      <c r="DS313" s="1">
        <v>1</v>
      </c>
      <c r="DT313" s="1">
        <v>1</v>
      </c>
      <c r="DU313" s="1">
        <v>1</v>
      </c>
      <c r="DV313" s="1">
        <v>1</v>
      </c>
      <c r="DW313" s="1">
        <v>1</v>
      </c>
      <c r="DX313" s="1">
        <v>1</v>
      </c>
      <c r="DY313" s="1">
        <v>1</v>
      </c>
      <c r="DZ313" s="1">
        <v>1</v>
      </c>
      <c r="EA313" s="1">
        <v>1</v>
      </c>
      <c r="EB313" s="1">
        <v>1</v>
      </c>
      <c r="EC313" s="1">
        <v>1</v>
      </c>
      <c r="ED313" s="1">
        <v>1</v>
      </c>
      <c r="EE313" s="1">
        <v>1</v>
      </c>
      <c r="EF313" s="1">
        <v>1</v>
      </c>
      <c r="EG313" s="1">
        <v>1</v>
      </c>
      <c r="EH313" s="1">
        <v>1</v>
      </c>
      <c r="EI313" s="1">
        <v>1</v>
      </c>
      <c r="EJ313" s="1">
        <v>1</v>
      </c>
      <c r="EK313" s="1">
        <v>1</v>
      </c>
    </row>
    <row r="314" spans="1:141">
      <c r="A314" s="1" t="s">
        <v>494</v>
      </c>
      <c r="B314" s="1">
        <v>0</v>
      </c>
      <c r="C314" s="1">
        <v>0</v>
      </c>
      <c r="D314" s="1">
        <v>0</v>
      </c>
      <c r="E314" s="1">
        <v>0</v>
      </c>
      <c r="F314" s="1">
        <v>0</v>
      </c>
      <c r="G314" s="1">
        <v>0</v>
      </c>
      <c r="H314" s="1">
        <v>0</v>
      </c>
      <c r="I314" s="1">
        <v>0</v>
      </c>
      <c r="J314" s="1">
        <v>0</v>
      </c>
      <c r="K314" s="1">
        <v>0</v>
      </c>
      <c r="L314" s="1">
        <v>0</v>
      </c>
      <c r="M314" s="1">
        <v>0</v>
      </c>
      <c r="N314" s="1">
        <v>0</v>
      </c>
      <c r="O314" s="1">
        <v>0</v>
      </c>
      <c r="P314" s="1">
        <v>1</v>
      </c>
      <c r="Q314" s="1">
        <v>0</v>
      </c>
      <c r="R314" s="1">
        <v>0</v>
      </c>
      <c r="S314" s="1">
        <v>0</v>
      </c>
      <c r="T314" s="1">
        <v>0</v>
      </c>
      <c r="U314" s="1">
        <v>0</v>
      </c>
      <c r="V314" s="1">
        <v>0</v>
      </c>
      <c r="W314" s="1">
        <v>0</v>
      </c>
      <c r="X314" s="1">
        <v>0</v>
      </c>
      <c r="Y314" s="1">
        <v>0</v>
      </c>
      <c r="Z314" s="1">
        <v>0</v>
      </c>
      <c r="AA314" s="1">
        <v>0</v>
      </c>
      <c r="AB314" s="1">
        <v>0</v>
      </c>
      <c r="AC314" s="1">
        <v>0</v>
      </c>
      <c r="AD314" s="1">
        <v>1</v>
      </c>
      <c r="AE314" s="1">
        <v>0</v>
      </c>
      <c r="AF314" s="1">
        <v>0</v>
      </c>
      <c r="AG314" s="1">
        <v>0</v>
      </c>
      <c r="AH314" s="1">
        <v>0</v>
      </c>
      <c r="AI314" s="1">
        <v>0</v>
      </c>
      <c r="AJ314" s="1">
        <v>0</v>
      </c>
      <c r="AK314" s="1">
        <v>0</v>
      </c>
      <c r="AL314" s="1">
        <v>0</v>
      </c>
      <c r="AM314" s="1">
        <v>0</v>
      </c>
      <c r="AN314" s="1">
        <v>0</v>
      </c>
      <c r="AO314" s="1">
        <v>0</v>
      </c>
      <c r="AP314" s="1">
        <v>0</v>
      </c>
      <c r="AQ314" s="1">
        <v>0</v>
      </c>
      <c r="AR314" s="1">
        <v>0</v>
      </c>
      <c r="AS314" s="1">
        <v>0</v>
      </c>
      <c r="AT314" s="1">
        <v>0</v>
      </c>
      <c r="AU314" s="1">
        <v>0</v>
      </c>
      <c r="AV314" s="1">
        <v>0</v>
      </c>
      <c r="AW314" s="1">
        <v>0</v>
      </c>
      <c r="AX314" s="1">
        <v>0</v>
      </c>
      <c r="AY314" s="1">
        <v>0</v>
      </c>
      <c r="AZ314" s="1">
        <v>0</v>
      </c>
      <c r="BA314" s="1">
        <v>0</v>
      </c>
      <c r="BB314" s="1">
        <v>0</v>
      </c>
      <c r="BC314" s="1">
        <v>0</v>
      </c>
      <c r="BD314" s="1">
        <v>0</v>
      </c>
      <c r="BE314" s="1">
        <v>0</v>
      </c>
      <c r="BF314" s="1">
        <v>0</v>
      </c>
      <c r="BG314" s="1">
        <v>0</v>
      </c>
      <c r="BH314" s="1">
        <v>0</v>
      </c>
      <c r="BI314" s="1">
        <v>0</v>
      </c>
      <c r="BJ314" s="1">
        <v>0</v>
      </c>
      <c r="BK314" s="1">
        <v>0</v>
      </c>
      <c r="BL314" s="1">
        <v>0</v>
      </c>
      <c r="BM314" s="1">
        <v>0</v>
      </c>
      <c r="BN314" s="1">
        <v>0</v>
      </c>
      <c r="BO314" s="1">
        <v>0</v>
      </c>
      <c r="BP314" s="1">
        <v>0</v>
      </c>
      <c r="BQ314" s="1">
        <v>0</v>
      </c>
      <c r="BR314" s="1">
        <v>0</v>
      </c>
      <c r="BS314" s="1">
        <v>0</v>
      </c>
      <c r="BT314" s="1">
        <v>0</v>
      </c>
      <c r="BU314" s="1">
        <v>0</v>
      </c>
      <c r="BV314" s="1">
        <v>0</v>
      </c>
      <c r="BW314" s="1">
        <v>0</v>
      </c>
      <c r="BX314" s="1">
        <v>0</v>
      </c>
      <c r="BY314" s="1">
        <v>0</v>
      </c>
      <c r="BZ314" s="1">
        <v>0</v>
      </c>
      <c r="CA314" s="1">
        <v>0</v>
      </c>
      <c r="CB314" s="1">
        <v>0</v>
      </c>
      <c r="CC314" s="1">
        <v>0</v>
      </c>
      <c r="CD314" s="1">
        <v>0</v>
      </c>
      <c r="CE314" s="1">
        <v>0</v>
      </c>
      <c r="CF314" s="1">
        <v>0</v>
      </c>
      <c r="CG314" s="1">
        <v>0</v>
      </c>
      <c r="CH314" s="1">
        <v>0</v>
      </c>
      <c r="CI314" s="1">
        <v>0</v>
      </c>
      <c r="CJ314" s="1">
        <v>0</v>
      </c>
      <c r="CK314" s="1">
        <v>0</v>
      </c>
      <c r="CL314" s="1">
        <v>0</v>
      </c>
      <c r="CM314" s="1">
        <v>0</v>
      </c>
      <c r="CN314" s="1">
        <v>0</v>
      </c>
      <c r="CO314" s="1">
        <v>0</v>
      </c>
      <c r="CP314" s="1">
        <v>0</v>
      </c>
      <c r="CQ314" s="1">
        <v>0</v>
      </c>
      <c r="CR314" s="1">
        <v>0</v>
      </c>
      <c r="CS314" s="1">
        <v>0</v>
      </c>
      <c r="CT314" s="1">
        <v>0</v>
      </c>
      <c r="CU314" s="1">
        <v>0</v>
      </c>
      <c r="CV314" s="1">
        <v>0</v>
      </c>
      <c r="CW314" s="1">
        <v>0</v>
      </c>
      <c r="CX314" s="1">
        <v>0</v>
      </c>
      <c r="CY314" s="1">
        <v>0</v>
      </c>
      <c r="CZ314" s="1">
        <v>0</v>
      </c>
      <c r="DA314" s="1">
        <v>0</v>
      </c>
      <c r="DB314" s="1">
        <v>0</v>
      </c>
      <c r="DC314" s="1">
        <v>0</v>
      </c>
      <c r="DD314" s="1">
        <v>0</v>
      </c>
      <c r="DE314" s="1">
        <v>0</v>
      </c>
      <c r="DF314" s="1">
        <v>0</v>
      </c>
      <c r="DG314" s="1">
        <v>0</v>
      </c>
      <c r="DH314" s="1">
        <v>0</v>
      </c>
      <c r="DI314" s="1">
        <v>0</v>
      </c>
      <c r="DJ314" s="1">
        <v>0</v>
      </c>
      <c r="DK314" s="1">
        <v>0</v>
      </c>
      <c r="DL314" s="1">
        <v>0</v>
      </c>
      <c r="DM314" s="1">
        <v>0</v>
      </c>
      <c r="DN314" s="1">
        <v>0</v>
      </c>
      <c r="DO314" s="1">
        <v>0</v>
      </c>
      <c r="DP314" s="1">
        <v>0</v>
      </c>
      <c r="DQ314" s="1">
        <v>0</v>
      </c>
      <c r="DR314" s="1">
        <v>0</v>
      </c>
      <c r="DS314" s="1">
        <v>0</v>
      </c>
      <c r="DT314" s="1">
        <v>0</v>
      </c>
      <c r="DU314" s="1">
        <v>0</v>
      </c>
      <c r="DV314" s="1">
        <v>0</v>
      </c>
      <c r="DW314" s="1">
        <v>0</v>
      </c>
      <c r="DX314" s="1">
        <v>0</v>
      </c>
      <c r="DY314" s="1">
        <v>1</v>
      </c>
      <c r="DZ314" s="1">
        <v>0</v>
      </c>
      <c r="EA314" s="1">
        <v>0</v>
      </c>
      <c r="EB314" s="1">
        <v>0</v>
      </c>
      <c r="EC314" s="1">
        <v>0</v>
      </c>
      <c r="ED314" s="1">
        <v>0</v>
      </c>
      <c r="EE314" s="1">
        <v>0</v>
      </c>
      <c r="EF314" s="1">
        <v>0</v>
      </c>
      <c r="EG314" s="1">
        <v>0</v>
      </c>
      <c r="EH314" s="1">
        <v>0</v>
      </c>
      <c r="EI314" s="1">
        <v>0</v>
      </c>
      <c r="EJ314" s="1">
        <v>0</v>
      </c>
      <c r="EK314" s="1">
        <v>0</v>
      </c>
    </row>
    <row r="315" spans="1:141">
      <c r="A315" s="1" t="s">
        <v>7018</v>
      </c>
      <c r="B315" s="1">
        <v>0</v>
      </c>
      <c r="C315" s="1">
        <v>0</v>
      </c>
      <c r="D315" s="1">
        <v>0</v>
      </c>
      <c r="E315" s="1">
        <v>0</v>
      </c>
      <c r="F315" s="1">
        <v>0</v>
      </c>
      <c r="G315" s="1">
        <v>0</v>
      </c>
      <c r="H315" s="1">
        <v>0</v>
      </c>
      <c r="I315" s="1">
        <v>0</v>
      </c>
      <c r="J315" s="1">
        <v>0</v>
      </c>
      <c r="K315" s="1">
        <v>0</v>
      </c>
      <c r="L315" s="1">
        <v>0</v>
      </c>
      <c r="M315" s="1">
        <v>0</v>
      </c>
      <c r="N315" s="1">
        <v>0</v>
      </c>
      <c r="O315" s="1">
        <v>0</v>
      </c>
      <c r="P315" s="1">
        <v>0</v>
      </c>
      <c r="Q315" s="1">
        <v>0</v>
      </c>
      <c r="R315" s="1">
        <v>0</v>
      </c>
      <c r="S315" s="1">
        <v>0</v>
      </c>
      <c r="T315" s="1">
        <v>0</v>
      </c>
      <c r="U315" s="1">
        <v>0</v>
      </c>
      <c r="V315" s="1">
        <v>0</v>
      </c>
      <c r="W315" s="1">
        <v>0</v>
      </c>
      <c r="X315" s="1">
        <v>0</v>
      </c>
      <c r="Y315" s="1">
        <v>0</v>
      </c>
      <c r="Z315" s="1">
        <v>0</v>
      </c>
      <c r="AA315" s="1">
        <v>0</v>
      </c>
      <c r="AB315" s="1">
        <v>0</v>
      </c>
      <c r="AC315" s="1">
        <v>0</v>
      </c>
      <c r="AD315" s="1">
        <v>0</v>
      </c>
      <c r="AE315" s="1">
        <v>0</v>
      </c>
      <c r="AF315" s="1">
        <v>0</v>
      </c>
      <c r="AG315" s="1">
        <v>0</v>
      </c>
      <c r="AH315" s="1">
        <v>0</v>
      </c>
      <c r="AI315" s="1">
        <v>0</v>
      </c>
      <c r="AJ315" s="1">
        <v>0</v>
      </c>
      <c r="AK315" s="1">
        <v>0</v>
      </c>
      <c r="AL315" s="1">
        <v>0</v>
      </c>
      <c r="AM315" s="1">
        <v>0</v>
      </c>
      <c r="AN315" s="1">
        <v>0</v>
      </c>
      <c r="AO315" s="1">
        <v>0</v>
      </c>
      <c r="AP315" s="1">
        <v>0</v>
      </c>
      <c r="AQ315" s="1">
        <v>0</v>
      </c>
      <c r="AR315" s="1">
        <v>0</v>
      </c>
      <c r="AS315" s="1">
        <v>0</v>
      </c>
      <c r="AT315" s="1">
        <v>0</v>
      </c>
      <c r="AU315" s="1">
        <v>0</v>
      </c>
      <c r="AV315" s="1">
        <v>0</v>
      </c>
      <c r="AW315" s="1">
        <v>0</v>
      </c>
      <c r="AX315" s="1">
        <v>0</v>
      </c>
      <c r="AY315" s="1">
        <v>0</v>
      </c>
      <c r="AZ315" s="1">
        <v>0</v>
      </c>
      <c r="BA315" s="1">
        <v>0</v>
      </c>
      <c r="BB315" s="1">
        <v>0</v>
      </c>
      <c r="BC315" s="1">
        <v>0</v>
      </c>
      <c r="BD315" s="1">
        <v>0</v>
      </c>
      <c r="BE315" s="1">
        <v>0</v>
      </c>
      <c r="BF315" s="1">
        <v>0</v>
      </c>
      <c r="BG315" s="1">
        <v>0</v>
      </c>
      <c r="BH315" s="1">
        <v>0</v>
      </c>
      <c r="BI315" s="1">
        <v>0</v>
      </c>
      <c r="BJ315" s="1">
        <v>0</v>
      </c>
      <c r="BK315" s="1">
        <v>0</v>
      </c>
      <c r="BL315" s="1">
        <v>0</v>
      </c>
      <c r="BM315" s="1">
        <v>0</v>
      </c>
      <c r="BN315" s="1">
        <v>0</v>
      </c>
      <c r="BO315" s="1">
        <v>0</v>
      </c>
      <c r="BP315" s="1">
        <v>0</v>
      </c>
      <c r="BQ315" s="1">
        <v>0</v>
      </c>
      <c r="BR315" s="1">
        <v>0</v>
      </c>
      <c r="BS315" s="1">
        <v>0</v>
      </c>
      <c r="BT315" s="1">
        <v>0</v>
      </c>
      <c r="BU315" s="1">
        <v>0</v>
      </c>
      <c r="BV315" s="1">
        <v>0</v>
      </c>
      <c r="BW315" s="1">
        <v>0</v>
      </c>
      <c r="BX315" s="1">
        <v>0</v>
      </c>
      <c r="BY315" s="1">
        <v>0</v>
      </c>
      <c r="BZ315" s="1">
        <v>0</v>
      </c>
      <c r="CA315" s="1">
        <v>0</v>
      </c>
      <c r="CB315" s="1">
        <v>0</v>
      </c>
      <c r="CC315" s="1">
        <v>0</v>
      </c>
      <c r="CD315" s="1">
        <v>0</v>
      </c>
      <c r="CE315" s="1">
        <v>0</v>
      </c>
      <c r="CF315" s="1">
        <v>0</v>
      </c>
      <c r="CG315" s="1">
        <v>0</v>
      </c>
      <c r="CH315" s="1">
        <v>0</v>
      </c>
      <c r="CI315" s="1">
        <v>0</v>
      </c>
      <c r="CJ315" s="1">
        <v>0</v>
      </c>
      <c r="CK315" s="1">
        <v>0</v>
      </c>
      <c r="CL315" s="1">
        <v>0</v>
      </c>
      <c r="CM315" s="1">
        <v>1</v>
      </c>
      <c r="CN315" s="1">
        <v>0</v>
      </c>
      <c r="CO315" s="1">
        <v>0</v>
      </c>
      <c r="CP315" s="1">
        <v>0</v>
      </c>
      <c r="CQ315" s="1">
        <v>0</v>
      </c>
      <c r="CR315" s="1">
        <v>0</v>
      </c>
      <c r="CS315" s="1">
        <v>0</v>
      </c>
      <c r="CT315" s="1">
        <v>0</v>
      </c>
      <c r="CU315" s="1">
        <v>0</v>
      </c>
      <c r="CV315" s="1">
        <v>0</v>
      </c>
      <c r="CW315" s="1">
        <v>0</v>
      </c>
      <c r="CX315" s="1">
        <v>0</v>
      </c>
      <c r="CY315" s="1">
        <v>0</v>
      </c>
      <c r="CZ315" s="1">
        <v>0</v>
      </c>
      <c r="DA315" s="1">
        <v>0</v>
      </c>
      <c r="DB315" s="1">
        <v>0</v>
      </c>
      <c r="DC315" s="1">
        <v>0</v>
      </c>
      <c r="DD315" s="1">
        <v>0</v>
      </c>
      <c r="DE315" s="1">
        <v>0</v>
      </c>
      <c r="DF315" s="1">
        <v>0</v>
      </c>
      <c r="DG315" s="1">
        <v>0</v>
      </c>
      <c r="DH315" s="1">
        <v>0</v>
      </c>
      <c r="DI315" s="1">
        <v>0</v>
      </c>
      <c r="DJ315" s="1">
        <v>0</v>
      </c>
      <c r="DK315" s="1">
        <v>0</v>
      </c>
      <c r="DL315" s="1">
        <v>0</v>
      </c>
      <c r="DM315" s="1">
        <v>0</v>
      </c>
      <c r="DN315" s="1">
        <v>0</v>
      </c>
      <c r="DO315" s="1">
        <v>0</v>
      </c>
      <c r="DP315" s="1">
        <v>0</v>
      </c>
      <c r="DQ315" s="1">
        <v>0</v>
      </c>
      <c r="DR315" s="1">
        <v>0</v>
      </c>
      <c r="DS315" s="1">
        <v>0</v>
      </c>
      <c r="DT315" s="1">
        <v>0</v>
      </c>
      <c r="DU315" s="1">
        <v>0</v>
      </c>
      <c r="DV315" s="1">
        <v>0</v>
      </c>
      <c r="DW315" s="1">
        <v>0</v>
      </c>
      <c r="DX315" s="1">
        <v>0</v>
      </c>
      <c r="DY315" s="1">
        <v>0</v>
      </c>
      <c r="DZ315" s="1">
        <v>0</v>
      </c>
      <c r="EA315" s="1">
        <v>0</v>
      </c>
      <c r="EB315" s="1">
        <v>0</v>
      </c>
      <c r="EC315" s="1">
        <v>0</v>
      </c>
      <c r="ED315" s="1">
        <v>0</v>
      </c>
      <c r="EE315" s="1">
        <v>0</v>
      </c>
      <c r="EF315" s="1">
        <v>0</v>
      </c>
      <c r="EG315" s="1">
        <v>0</v>
      </c>
      <c r="EH315" s="1">
        <v>0</v>
      </c>
      <c r="EI315" s="1">
        <v>0</v>
      </c>
      <c r="EJ315" s="1">
        <v>0</v>
      </c>
      <c r="EK315" s="1">
        <v>0</v>
      </c>
    </row>
    <row r="316" spans="1:141">
      <c r="A316" s="1" t="s">
        <v>880</v>
      </c>
      <c r="B316" s="1">
        <v>0</v>
      </c>
      <c r="C316" s="1">
        <v>0</v>
      </c>
      <c r="D316" s="1">
        <v>0</v>
      </c>
      <c r="E316" s="1">
        <v>0</v>
      </c>
      <c r="F316" s="1">
        <v>0</v>
      </c>
      <c r="G316" s="1">
        <v>0</v>
      </c>
      <c r="H316" s="1">
        <v>0</v>
      </c>
      <c r="I316" s="1">
        <v>0</v>
      </c>
      <c r="J316" s="1">
        <v>0</v>
      </c>
      <c r="K316" s="1">
        <v>0</v>
      </c>
      <c r="L316" s="1">
        <v>0</v>
      </c>
      <c r="M316" s="1">
        <v>0</v>
      </c>
      <c r="N316" s="1">
        <v>0</v>
      </c>
      <c r="O316" s="1">
        <v>0</v>
      </c>
      <c r="P316" s="1">
        <v>1</v>
      </c>
      <c r="Q316" s="1">
        <v>0</v>
      </c>
      <c r="R316" s="1">
        <v>0</v>
      </c>
      <c r="S316" s="1">
        <v>0</v>
      </c>
      <c r="T316" s="1">
        <v>0</v>
      </c>
      <c r="U316" s="1">
        <v>0</v>
      </c>
      <c r="V316" s="1">
        <v>0</v>
      </c>
      <c r="W316" s="1">
        <v>0</v>
      </c>
      <c r="X316" s="1">
        <v>0</v>
      </c>
      <c r="Y316" s="1">
        <v>0</v>
      </c>
      <c r="Z316" s="1">
        <v>0</v>
      </c>
      <c r="AA316" s="1">
        <v>0</v>
      </c>
      <c r="AB316" s="1">
        <v>0</v>
      </c>
      <c r="AC316" s="1">
        <v>0</v>
      </c>
      <c r="AD316" s="1">
        <v>1</v>
      </c>
      <c r="AE316" s="1">
        <v>0</v>
      </c>
      <c r="AF316" s="1">
        <v>0</v>
      </c>
      <c r="AG316" s="1">
        <v>0</v>
      </c>
      <c r="AH316" s="1">
        <v>0</v>
      </c>
      <c r="AI316" s="1">
        <v>0</v>
      </c>
      <c r="AJ316" s="1">
        <v>0</v>
      </c>
      <c r="AK316" s="1">
        <v>0</v>
      </c>
      <c r="AL316" s="1">
        <v>0</v>
      </c>
      <c r="AM316" s="1">
        <v>0</v>
      </c>
      <c r="AN316" s="1">
        <v>0</v>
      </c>
      <c r="AO316" s="1">
        <v>0</v>
      </c>
      <c r="AP316" s="1">
        <v>0</v>
      </c>
      <c r="AQ316" s="1">
        <v>0</v>
      </c>
      <c r="AR316" s="1">
        <v>0</v>
      </c>
      <c r="AS316" s="1">
        <v>0</v>
      </c>
      <c r="AT316" s="1">
        <v>0</v>
      </c>
      <c r="AU316" s="1">
        <v>0</v>
      </c>
      <c r="AV316" s="1">
        <v>0</v>
      </c>
      <c r="AW316" s="1">
        <v>0</v>
      </c>
      <c r="AX316" s="1">
        <v>0</v>
      </c>
      <c r="AY316" s="1">
        <v>0</v>
      </c>
      <c r="AZ316" s="1">
        <v>0</v>
      </c>
      <c r="BA316" s="1">
        <v>0</v>
      </c>
      <c r="BB316" s="1">
        <v>0</v>
      </c>
      <c r="BC316" s="1">
        <v>0</v>
      </c>
      <c r="BD316" s="1">
        <v>0</v>
      </c>
      <c r="BE316" s="1">
        <v>0</v>
      </c>
      <c r="BF316" s="1">
        <v>0</v>
      </c>
      <c r="BG316" s="1">
        <v>0</v>
      </c>
      <c r="BH316" s="1">
        <v>0</v>
      </c>
      <c r="BI316" s="1">
        <v>0</v>
      </c>
      <c r="BJ316" s="1">
        <v>0</v>
      </c>
      <c r="BK316" s="1">
        <v>0</v>
      </c>
      <c r="BL316" s="1">
        <v>0</v>
      </c>
      <c r="BM316" s="1">
        <v>0</v>
      </c>
      <c r="BN316" s="1">
        <v>0</v>
      </c>
      <c r="BO316" s="1">
        <v>0</v>
      </c>
      <c r="BP316" s="1">
        <v>0</v>
      </c>
      <c r="BQ316" s="1">
        <v>0</v>
      </c>
      <c r="BR316" s="1">
        <v>0</v>
      </c>
      <c r="BS316" s="1">
        <v>0</v>
      </c>
      <c r="BT316" s="1">
        <v>0</v>
      </c>
      <c r="BU316" s="1">
        <v>0</v>
      </c>
      <c r="BV316" s="1">
        <v>0</v>
      </c>
      <c r="BW316" s="1">
        <v>0</v>
      </c>
      <c r="BX316" s="1">
        <v>0</v>
      </c>
      <c r="BY316" s="1">
        <v>0</v>
      </c>
      <c r="BZ316" s="1">
        <v>0</v>
      </c>
      <c r="CA316" s="1">
        <v>0</v>
      </c>
      <c r="CB316" s="1">
        <v>0</v>
      </c>
      <c r="CC316" s="1">
        <v>0</v>
      </c>
      <c r="CD316" s="1">
        <v>1</v>
      </c>
      <c r="CE316" s="1">
        <v>0</v>
      </c>
      <c r="CF316" s="1">
        <v>0</v>
      </c>
      <c r="CG316" s="1">
        <v>0</v>
      </c>
      <c r="CH316" s="1">
        <v>0</v>
      </c>
      <c r="CI316" s="1">
        <v>0</v>
      </c>
      <c r="CJ316" s="1">
        <v>0</v>
      </c>
      <c r="CK316" s="1">
        <v>0</v>
      </c>
      <c r="CL316" s="1">
        <v>0</v>
      </c>
      <c r="CM316" s="1">
        <v>1</v>
      </c>
      <c r="CN316" s="1">
        <v>0</v>
      </c>
      <c r="CO316" s="1">
        <v>0</v>
      </c>
      <c r="CP316" s="1">
        <v>0</v>
      </c>
      <c r="CQ316" s="1">
        <v>0</v>
      </c>
      <c r="CR316" s="1">
        <v>0</v>
      </c>
      <c r="CS316" s="1">
        <v>0</v>
      </c>
      <c r="CT316" s="1">
        <v>0</v>
      </c>
      <c r="CU316" s="1">
        <v>0</v>
      </c>
      <c r="CV316" s="1">
        <v>0</v>
      </c>
      <c r="CW316" s="1">
        <v>0</v>
      </c>
      <c r="CX316" s="1">
        <v>0</v>
      </c>
      <c r="CY316" s="1">
        <v>0</v>
      </c>
      <c r="CZ316" s="1">
        <v>0</v>
      </c>
      <c r="DA316" s="1">
        <v>0</v>
      </c>
      <c r="DB316" s="1">
        <v>0</v>
      </c>
      <c r="DC316" s="1">
        <v>0</v>
      </c>
      <c r="DD316" s="1">
        <v>0</v>
      </c>
      <c r="DE316" s="1">
        <v>0</v>
      </c>
      <c r="DF316" s="1">
        <v>0</v>
      </c>
      <c r="DG316" s="1">
        <v>0</v>
      </c>
      <c r="DH316" s="1">
        <v>0</v>
      </c>
      <c r="DI316" s="1">
        <v>0</v>
      </c>
      <c r="DJ316" s="1">
        <v>0</v>
      </c>
      <c r="DK316" s="1">
        <v>0</v>
      </c>
      <c r="DL316" s="1">
        <v>0</v>
      </c>
      <c r="DM316" s="1">
        <v>0</v>
      </c>
      <c r="DN316" s="1">
        <v>0</v>
      </c>
      <c r="DO316" s="1">
        <v>0</v>
      </c>
      <c r="DP316" s="1">
        <v>0</v>
      </c>
      <c r="DQ316" s="1">
        <v>0</v>
      </c>
      <c r="DR316" s="1">
        <v>0</v>
      </c>
      <c r="DS316" s="1">
        <v>0</v>
      </c>
      <c r="DT316" s="1">
        <v>0</v>
      </c>
      <c r="DU316" s="1">
        <v>0</v>
      </c>
      <c r="DV316" s="1">
        <v>0</v>
      </c>
      <c r="DW316" s="1">
        <v>0</v>
      </c>
      <c r="DX316" s="1">
        <v>0</v>
      </c>
      <c r="DY316" s="1">
        <v>1</v>
      </c>
      <c r="DZ316" s="1">
        <v>0</v>
      </c>
      <c r="EA316" s="1">
        <v>0</v>
      </c>
      <c r="EB316" s="1">
        <v>0</v>
      </c>
      <c r="EC316" s="1">
        <v>0</v>
      </c>
      <c r="ED316" s="1">
        <v>0</v>
      </c>
      <c r="EE316" s="1">
        <v>0</v>
      </c>
      <c r="EF316" s="1">
        <v>0</v>
      </c>
      <c r="EG316" s="1">
        <v>0</v>
      </c>
      <c r="EH316" s="1">
        <v>0</v>
      </c>
      <c r="EI316" s="1">
        <v>0</v>
      </c>
      <c r="EJ316" s="1">
        <v>0</v>
      </c>
      <c r="EK316" s="1">
        <v>0</v>
      </c>
    </row>
    <row r="317" spans="1:141">
      <c r="A317" s="1" t="s">
        <v>2000</v>
      </c>
      <c r="B317" s="1">
        <v>0</v>
      </c>
      <c r="C317" s="1">
        <v>0</v>
      </c>
      <c r="D317" s="1">
        <v>0</v>
      </c>
      <c r="E317" s="1">
        <v>0</v>
      </c>
      <c r="F317" s="1">
        <v>0</v>
      </c>
      <c r="G317" s="1">
        <v>0</v>
      </c>
      <c r="H317" s="1">
        <v>0</v>
      </c>
      <c r="I317" s="1">
        <v>0</v>
      </c>
      <c r="J317" s="1">
        <v>0</v>
      </c>
      <c r="K317" s="1">
        <v>0</v>
      </c>
      <c r="L317" s="1">
        <v>0</v>
      </c>
      <c r="M317" s="1">
        <v>0</v>
      </c>
      <c r="N317" s="1">
        <v>0</v>
      </c>
      <c r="O317" s="1">
        <v>0</v>
      </c>
      <c r="P317" s="1">
        <v>0</v>
      </c>
      <c r="Q317" s="1">
        <v>0</v>
      </c>
      <c r="R317" s="1">
        <v>0</v>
      </c>
      <c r="S317" s="1">
        <v>0</v>
      </c>
      <c r="T317" s="1">
        <v>0</v>
      </c>
      <c r="U317" s="1">
        <v>0</v>
      </c>
      <c r="V317" s="1">
        <v>0</v>
      </c>
      <c r="W317" s="1">
        <v>0</v>
      </c>
      <c r="X317" s="1">
        <v>0</v>
      </c>
      <c r="Y317" s="1">
        <v>0</v>
      </c>
      <c r="Z317" s="1">
        <v>0</v>
      </c>
      <c r="AA317" s="1">
        <v>0</v>
      </c>
      <c r="AB317" s="1">
        <v>0</v>
      </c>
      <c r="AC317" s="1">
        <v>0</v>
      </c>
      <c r="AD317" s="1">
        <v>0</v>
      </c>
      <c r="AE317" s="1">
        <v>0</v>
      </c>
      <c r="AF317" s="1">
        <v>0</v>
      </c>
      <c r="AG317" s="1">
        <v>0</v>
      </c>
      <c r="AH317" s="1">
        <v>0</v>
      </c>
      <c r="AI317" s="1">
        <v>0</v>
      </c>
      <c r="AJ317" s="1">
        <v>0</v>
      </c>
      <c r="AK317" s="1">
        <v>0</v>
      </c>
      <c r="AL317" s="1">
        <v>0</v>
      </c>
      <c r="AM317" s="1">
        <v>0</v>
      </c>
      <c r="AN317" s="1">
        <v>0</v>
      </c>
      <c r="AO317" s="1">
        <v>0</v>
      </c>
      <c r="AP317" s="1">
        <v>0</v>
      </c>
      <c r="AQ317" s="1">
        <v>0</v>
      </c>
      <c r="AR317" s="1">
        <v>0</v>
      </c>
      <c r="AS317" s="1">
        <v>0</v>
      </c>
      <c r="AT317" s="1">
        <v>0</v>
      </c>
      <c r="AU317" s="1">
        <v>0</v>
      </c>
      <c r="AV317" s="1">
        <v>0</v>
      </c>
      <c r="AW317" s="1">
        <v>0</v>
      </c>
      <c r="AX317" s="1">
        <v>0</v>
      </c>
      <c r="AY317" s="1">
        <v>0</v>
      </c>
      <c r="AZ317" s="1">
        <v>0</v>
      </c>
      <c r="BA317" s="1">
        <v>0</v>
      </c>
      <c r="BB317" s="1">
        <v>0</v>
      </c>
      <c r="BC317" s="1">
        <v>0</v>
      </c>
      <c r="BD317" s="1">
        <v>0</v>
      </c>
      <c r="BE317" s="1">
        <v>0</v>
      </c>
      <c r="BF317" s="1">
        <v>0</v>
      </c>
      <c r="BG317" s="1">
        <v>0</v>
      </c>
      <c r="BH317" s="1">
        <v>0</v>
      </c>
      <c r="BI317" s="1">
        <v>0</v>
      </c>
      <c r="BJ317" s="1">
        <v>0</v>
      </c>
      <c r="BK317" s="1">
        <v>0</v>
      </c>
      <c r="BL317" s="1">
        <v>0</v>
      </c>
      <c r="BM317" s="1">
        <v>1</v>
      </c>
      <c r="BN317" s="1">
        <v>0</v>
      </c>
      <c r="BO317" s="1">
        <v>0</v>
      </c>
      <c r="BP317" s="1">
        <v>0</v>
      </c>
      <c r="BQ317" s="1">
        <v>0</v>
      </c>
      <c r="BR317" s="1">
        <v>0</v>
      </c>
      <c r="BS317" s="1">
        <v>0</v>
      </c>
      <c r="BT317" s="1">
        <v>0</v>
      </c>
      <c r="BU317" s="1">
        <v>0</v>
      </c>
      <c r="BV317" s="1">
        <v>0</v>
      </c>
      <c r="BW317" s="1">
        <v>0</v>
      </c>
      <c r="BX317" s="1">
        <v>0</v>
      </c>
      <c r="BY317" s="1">
        <v>0</v>
      </c>
      <c r="BZ317" s="1">
        <v>0</v>
      </c>
      <c r="CA317" s="1">
        <v>0</v>
      </c>
      <c r="CB317" s="1">
        <v>0</v>
      </c>
      <c r="CC317" s="1">
        <v>0</v>
      </c>
      <c r="CD317" s="1">
        <v>0</v>
      </c>
      <c r="CE317" s="1">
        <v>0</v>
      </c>
      <c r="CF317" s="1">
        <v>0</v>
      </c>
      <c r="CG317" s="1">
        <v>0</v>
      </c>
      <c r="CH317" s="1">
        <v>0</v>
      </c>
      <c r="CI317" s="1">
        <v>0</v>
      </c>
      <c r="CJ317" s="1">
        <v>0</v>
      </c>
      <c r="CK317" s="1">
        <v>0</v>
      </c>
      <c r="CL317" s="1">
        <v>0</v>
      </c>
      <c r="CM317" s="1">
        <v>0</v>
      </c>
      <c r="CN317" s="1">
        <v>0</v>
      </c>
      <c r="CO317" s="1">
        <v>0</v>
      </c>
      <c r="CP317" s="1">
        <v>0</v>
      </c>
      <c r="CQ317" s="1">
        <v>0</v>
      </c>
      <c r="CR317" s="1">
        <v>0</v>
      </c>
      <c r="CS317" s="1">
        <v>0</v>
      </c>
      <c r="CT317" s="1">
        <v>0</v>
      </c>
      <c r="CU317" s="1">
        <v>0</v>
      </c>
      <c r="CV317" s="1">
        <v>0</v>
      </c>
      <c r="CW317" s="1">
        <v>0</v>
      </c>
      <c r="CX317" s="1">
        <v>0</v>
      </c>
      <c r="CY317" s="1">
        <v>0</v>
      </c>
      <c r="CZ317" s="1">
        <v>0</v>
      </c>
      <c r="DA317" s="1">
        <v>0</v>
      </c>
      <c r="DB317" s="1">
        <v>0</v>
      </c>
      <c r="DC317" s="1">
        <v>0</v>
      </c>
      <c r="DD317" s="1">
        <v>0</v>
      </c>
      <c r="DE317" s="1">
        <v>0</v>
      </c>
      <c r="DF317" s="1">
        <v>0</v>
      </c>
      <c r="DG317" s="1">
        <v>0</v>
      </c>
      <c r="DH317" s="1">
        <v>0</v>
      </c>
      <c r="DI317" s="1">
        <v>0</v>
      </c>
      <c r="DJ317" s="1">
        <v>0</v>
      </c>
      <c r="DK317" s="1">
        <v>0</v>
      </c>
      <c r="DL317" s="1">
        <v>0</v>
      </c>
      <c r="DM317" s="1">
        <v>0</v>
      </c>
      <c r="DN317" s="1">
        <v>0</v>
      </c>
      <c r="DO317" s="1">
        <v>0</v>
      </c>
      <c r="DP317" s="1">
        <v>0</v>
      </c>
      <c r="DQ317" s="1">
        <v>0</v>
      </c>
      <c r="DR317" s="1">
        <v>0</v>
      </c>
      <c r="DS317" s="1">
        <v>0</v>
      </c>
      <c r="DT317" s="1">
        <v>0</v>
      </c>
      <c r="DU317" s="1">
        <v>0</v>
      </c>
      <c r="DV317" s="1">
        <v>0</v>
      </c>
      <c r="DW317" s="1">
        <v>0</v>
      </c>
      <c r="DX317" s="1">
        <v>0</v>
      </c>
      <c r="DY317" s="1">
        <v>0</v>
      </c>
      <c r="DZ317" s="1">
        <v>0</v>
      </c>
      <c r="EA317" s="1">
        <v>0</v>
      </c>
      <c r="EB317" s="1">
        <v>0</v>
      </c>
      <c r="EC317" s="1">
        <v>0</v>
      </c>
      <c r="ED317" s="1">
        <v>0</v>
      </c>
      <c r="EE317" s="1">
        <v>0</v>
      </c>
      <c r="EF317" s="1">
        <v>0</v>
      </c>
      <c r="EG317" s="1">
        <v>0</v>
      </c>
      <c r="EH317" s="1">
        <v>0</v>
      </c>
      <c r="EI317" s="1">
        <v>0</v>
      </c>
      <c r="EJ317" s="1">
        <v>0</v>
      </c>
      <c r="EK317" s="1">
        <v>0</v>
      </c>
    </row>
    <row r="318" spans="1:141">
      <c r="A318" s="1" t="s">
        <v>449</v>
      </c>
      <c r="B318" s="1">
        <v>0</v>
      </c>
      <c r="C318" s="1">
        <v>1</v>
      </c>
      <c r="D318" s="1">
        <v>1</v>
      </c>
      <c r="E318" s="1">
        <v>0</v>
      </c>
      <c r="F318" s="1">
        <v>0</v>
      </c>
      <c r="G318" s="1">
        <v>0</v>
      </c>
      <c r="H318" s="1">
        <v>0</v>
      </c>
      <c r="I318" s="1">
        <v>0</v>
      </c>
      <c r="J318" s="1">
        <v>0</v>
      </c>
      <c r="K318" s="1">
        <v>0</v>
      </c>
      <c r="L318" s="1">
        <v>0</v>
      </c>
      <c r="M318" s="1">
        <v>1</v>
      </c>
      <c r="N318" s="1">
        <v>0</v>
      </c>
      <c r="O318" s="1">
        <v>0</v>
      </c>
      <c r="P318" s="1">
        <v>1</v>
      </c>
      <c r="Q318" s="1">
        <v>1</v>
      </c>
      <c r="R318" s="1">
        <v>0</v>
      </c>
      <c r="S318" s="1">
        <v>0</v>
      </c>
      <c r="T318" s="1">
        <v>0</v>
      </c>
      <c r="U318" s="1">
        <v>0</v>
      </c>
      <c r="V318" s="1">
        <v>0</v>
      </c>
      <c r="W318" s="1">
        <v>0</v>
      </c>
      <c r="X318" s="1">
        <v>0</v>
      </c>
      <c r="Y318" s="1">
        <v>0</v>
      </c>
      <c r="Z318" s="1">
        <v>1</v>
      </c>
      <c r="AA318" s="1">
        <v>0</v>
      </c>
      <c r="AB318" s="1">
        <v>0</v>
      </c>
      <c r="AC318" s="1">
        <v>0</v>
      </c>
      <c r="AD318" s="1">
        <v>0</v>
      </c>
      <c r="AE318" s="1">
        <v>0</v>
      </c>
      <c r="AF318" s="1">
        <v>0</v>
      </c>
      <c r="AG318" s="1">
        <v>0</v>
      </c>
      <c r="AH318" s="1">
        <v>0</v>
      </c>
      <c r="AI318" s="1">
        <v>1</v>
      </c>
      <c r="AJ318" s="1">
        <v>0</v>
      </c>
      <c r="AK318" s="1">
        <v>0</v>
      </c>
      <c r="AL318" s="1">
        <v>0</v>
      </c>
      <c r="AM318" s="1">
        <v>0</v>
      </c>
      <c r="AN318" s="1">
        <v>0</v>
      </c>
      <c r="AO318" s="1">
        <v>0</v>
      </c>
      <c r="AP318" s="1">
        <v>0</v>
      </c>
      <c r="AQ318" s="1">
        <v>0</v>
      </c>
      <c r="AR318" s="1">
        <v>1</v>
      </c>
      <c r="AS318" s="1">
        <v>0</v>
      </c>
      <c r="AT318" s="1">
        <v>1</v>
      </c>
      <c r="AU318" s="1">
        <v>0</v>
      </c>
      <c r="AV318" s="1">
        <v>0</v>
      </c>
      <c r="AW318" s="1">
        <v>1</v>
      </c>
      <c r="AX318" s="1">
        <v>0</v>
      </c>
      <c r="AY318" s="1">
        <v>0</v>
      </c>
      <c r="AZ318" s="1">
        <v>1</v>
      </c>
      <c r="BA318" s="1">
        <v>0</v>
      </c>
      <c r="BB318" s="1">
        <v>0</v>
      </c>
      <c r="BC318" s="1">
        <v>0</v>
      </c>
      <c r="BD318" s="1">
        <v>0</v>
      </c>
      <c r="BE318" s="1">
        <v>1</v>
      </c>
      <c r="BF318" s="1">
        <v>1</v>
      </c>
      <c r="BG318" s="1">
        <v>0</v>
      </c>
      <c r="BH318" s="1">
        <v>1</v>
      </c>
      <c r="BI318" s="1">
        <v>0</v>
      </c>
      <c r="BJ318" s="1">
        <v>0</v>
      </c>
      <c r="BK318" s="1">
        <v>0</v>
      </c>
      <c r="BL318" s="1">
        <v>0</v>
      </c>
      <c r="BM318" s="1">
        <v>0</v>
      </c>
      <c r="BN318" s="1">
        <v>0</v>
      </c>
      <c r="BO318" s="1">
        <v>0</v>
      </c>
      <c r="BP318" s="1">
        <v>0</v>
      </c>
      <c r="BQ318" s="1">
        <v>0</v>
      </c>
      <c r="BR318" s="1">
        <v>0</v>
      </c>
      <c r="BS318" s="1">
        <v>0</v>
      </c>
      <c r="BT318" s="1">
        <v>0</v>
      </c>
      <c r="BU318" s="1">
        <v>1</v>
      </c>
      <c r="BV318" s="1">
        <v>0</v>
      </c>
      <c r="BW318" s="1">
        <v>0</v>
      </c>
      <c r="BX318" s="1">
        <v>0</v>
      </c>
      <c r="BY318" s="1">
        <v>0</v>
      </c>
      <c r="BZ318" s="1">
        <v>0</v>
      </c>
      <c r="CA318" s="1">
        <v>0</v>
      </c>
      <c r="CB318" s="1">
        <v>0</v>
      </c>
      <c r="CC318" s="1">
        <v>0</v>
      </c>
      <c r="CD318" s="1">
        <v>0</v>
      </c>
      <c r="CE318" s="1">
        <v>0</v>
      </c>
      <c r="CF318" s="1">
        <v>0</v>
      </c>
      <c r="CG318" s="1">
        <v>0</v>
      </c>
      <c r="CH318" s="1">
        <v>0</v>
      </c>
      <c r="CI318" s="1">
        <v>0</v>
      </c>
      <c r="CJ318" s="1">
        <v>0</v>
      </c>
      <c r="CK318" s="1">
        <v>0</v>
      </c>
      <c r="CL318" s="1">
        <v>0</v>
      </c>
      <c r="CM318" s="1">
        <v>0</v>
      </c>
      <c r="CN318" s="1">
        <v>0</v>
      </c>
      <c r="CO318" s="1">
        <v>0</v>
      </c>
      <c r="CP318" s="1">
        <v>0</v>
      </c>
      <c r="CQ318" s="1">
        <v>0</v>
      </c>
      <c r="CR318" s="1">
        <v>0</v>
      </c>
      <c r="CS318" s="1">
        <v>0</v>
      </c>
      <c r="CT318" s="1">
        <v>0</v>
      </c>
      <c r="CU318" s="1">
        <v>0</v>
      </c>
      <c r="CV318" s="1">
        <v>0</v>
      </c>
      <c r="CW318" s="1">
        <v>1</v>
      </c>
      <c r="CX318" s="1">
        <v>0</v>
      </c>
      <c r="CY318" s="1">
        <v>0</v>
      </c>
      <c r="CZ318" s="1">
        <v>0</v>
      </c>
      <c r="DA318" s="1">
        <v>0</v>
      </c>
      <c r="DB318" s="1">
        <v>0</v>
      </c>
      <c r="DC318" s="1">
        <v>0</v>
      </c>
      <c r="DD318" s="1">
        <v>0</v>
      </c>
      <c r="DE318" s="1">
        <v>0</v>
      </c>
      <c r="DF318" s="1">
        <v>0</v>
      </c>
      <c r="DG318" s="1">
        <v>0</v>
      </c>
      <c r="DH318" s="1">
        <v>0</v>
      </c>
      <c r="DI318" s="1">
        <v>0</v>
      </c>
      <c r="DJ318" s="1">
        <v>0</v>
      </c>
      <c r="DK318" s="1">
        <v>0</v>
      </c>
      <c r="DL318" s="1">
        <v>1</v>
      </c>
      <c r="DM318" s="1">
        <v>0</v>
      </c>
      <c r="DN318" s="1">
        <v>0</v>
      </c>
      <c r="DO318" s="1">
        <v>0</v>
      </c>
      <c r="DP318" s="1">
        <v>0</v>
      </c>
      <c r="DQ318" s="1">
        <v>0</v>
      </c>
      <c r="DR318" s="1">
        <v>1</v>
      </c>
      <c r="DS318" s="1">
        <v>0</v>
      </c>
      <c r="DT318" s="1">
        <v>0</v>
      </c>
      <c r="DU318" s="1">
        <v>0</v>
      </c>
      <c r="DV318" s="1">
        <v>0</v>
      </c>
      <c r="DW318" s="1">
        <v>0</v>
      </c>
      <c r="DX318" s="1">
        <v>0</v>
      </c>
      <c r="DY318" s="1">
        <v>1</v>
      </c>
      <c r="DZ318" s="1">
        <v>1</v>
      </c>
      <c r="EA318" s="1">
        <v>0</v>
      </c>
      <c r="EB318" s="1">
        <v>0</v>
      </c>
      <c r="EC318" s="1">
        <v>0</v>
      </c>
      <c r="ED318" s="1">
        <v>0</v>
      </c>
      <c r="EE318" s="1">
        <v>1</v>
      </c>
      <c r="EF318" s="1">
        <v>0</v>
      </c>
      <c r="EG318" s="1">
        <v>0</v>
      </c>
      <c r="EH318" s="1">
        <v>0</v>
      </c>
      <c r="EI318" s="1">
        <v>0</v>
      </c>
      <c r="EJ318" s="1">
        <v>0</v>
      </c>
      <c r="EK318" s="1">
        <v>0</v>
      </c>
    </row>
    <row r="319" spans="1:141">
      <c r="A319" s="1" t="s">
        <v>579</v>
      </c>
      <c r="B319" s="1">
        <v>1</v>
      </c>
      <c r="C319" s="1">
        <v>1</v>
      </c>
      <c r="D319" s="1">
        <v>1</v>
      </c>
      <c r="E319" s="1">
        <v>1</v>
      </c>
      <c r="F319" s="1">
        <v>1</v>
      </c>
      <c r="G319" s="1">
        <v>0</v>
      </c>
      <c r="H319" s="1">
        <v>1</v>
      </c>
      <c r="I319" s="1">
        <v>1</v>
      </c>
      <c r="J319" s="1">
        <v>1</v>
      </c>
      <c r="K319" s="1">
        <v>1</v>
      </c>
      <c r="L319" s="1">
        <v>1</v>
      </c>
      <c r="M319" s="1">
        <v>1</v>
      </c>
      <c r="N319" s="1">
        <v>0</v>
      </c>
      <c r="O319" s="1">
        <v>1</v>
      </c>
      <c r="P319" s="1">
        <v>0</v>
      </c>
      <c r="Q319" s="1">
        <v>1</v>
      </c>
      <c r="R319" s="1">
        <v>0</v>
      </c>
      <c r="S319" s="1">
        <v>0</v>
      </c>
      <c r="T319" s="1">
        <v>0</v>
      </c>
      <c r="U319" s="1">
        <v>1</v>
      </c>
      <c r="V319" s="1">
        <v>1</v>
      </c>
      <c r="W319" s="1">
        <v>1</v>
      </c>
      <c r="X319" s="1">
        <v>1</v>
      </c>
      <c r="Y319" s="1">
        <v>1</v>
      </c>
      <c r="Z319" s="1">
        <v>1</v>
      </c>
      <c r="AA319" s="1">
        <v>1</v>
      </c>
      <c r="AB319" s="1">
        <v>0</v>
      </c>
      <c r="AC319" s="1">
        <v>0</v>
      </c>
      <c r="AD319" s="1">
        <v>1</v>
      </c>
      <c r="AE319" s="1">
        <v>1</v>
      </c>
      <c r="AF319" s="1">
        <v>1</v>
      </c>
      <c r="AG319" s="1">
        <v>0</v>
      </c>
      <c r="AH319" s="1">
        <v>0</v>
      </c>
      <c r="AI319" s="1">
        <v>1</v>
      </c>
      <c r="AJ319" s="1">
        <v>0</v>
      </c>
      <c r="AK319" s="1">
        <v>1</v>
      </c>
      <c r="AL319" s="1">
        <v>1</v>
      </c>
      <c r="AM319" s="1">
        <v>1</v>
      </c>
      <c r="AN319" s="1">
        <v>0</v>
      </c>
      <c r="AO319" s="1">
        <v>1</v>
      </c>
      <c r="AP319" s="1">
        <v>0</v>
      </c>
      <c r="AQ319" s="1">
        <v>1</v>
      </c>
      <c r="AR319" s="1">
        <v>1</v>
      </c>
      <c r="AS319" s="1">
        <v>0</v>
      </c>
      <c r="AT319" s="1">
        <v>1</v>
      </c>
      <c r="AU319" s="1">
        <v>0</v>
      </c>
      <c r="AV319" s="1">
        <v>0</v>
      </c>
      <c r="AW319" s="1">
        <v>0</v>
      </c>
      <c r="AX319" s="1">
        <v>0</v>
      </c>
      <c r="AY319" s="1">
        <v>0</v>
      </c>
      <c r="AZ319" s="1">
        <v>1</v>
      </c>
      <c r="BA319" s="1">
        <v>0</v>
      </c>
      <c r="BB319" s="1">
        <v>0</v>
      </c>
      <c r="BC319" s="1">
        <v>1</v>
      </c>
      <c r="BD319" s="1">
        <v>1</v>
      </c>
      <c r="BE319" s="1">
        <v>1</v>
      </c>
      <c r="BF319" s="1">
        <v>1</v>
      </c>
      <c r="BG319" s="1">
        <v>1</v>
      </c>
      <c r="BH319" s="1">
        <v>1</v>
      </c>
      <c r="BI319" s="1">
        <v>1</v>
      </c>
      <c r="BJ319" s="1">
        <v>1</v>
      </c>
      <c r="BK319" s="1">
        <v>1</v>
      </c>
      <c r="BL319" s="1">
        <v>0</v>
      </c>
      <c r="BM319" s="1">
        <v>1</v>
      </c>
      <c r="BN319" s="1">
        <v>1</v>
      </c>
      <c r="BO319" s="1">
        <v>0</v>
      </c>
      <c r="BP319" s="1">
        <v>0</v>
      </c>
      <c r="BQ319" s="1">
        <v>1</v>
      </c>
      <c r="BR319" s="1">
        <v>0</v>
      </c>
      <c r="BS319" s="1">
        <v>1</v>
      </c>
      <c r="BT319" s="1">
        <v>0</v>
      </c>
      <c r="BU319" s="1">
        <v>1</v>
      </c>
      <c r="BV319" s="1">
        <v>0</v>
      </c>
      <c r="BW319" s="1">
        <v>0</v>
      </c>
      <c r="BX319" s="1">
        <v>0</v>
      </c>
      <c r="BY319" s="1">
        <v>1</v>
      </c>
      <c r="BZ319" s="1">
        <v>1</v>
      </c>
      <c r="CA319" s="1">
        <v>0</v>
      </c>
      <c r="CB319" s="1">
        <v>0</v>
      </c>
      <c r="CC319" s="1">
        <v>0</v>
      </c>
      <c r="CD319" s="1">
        <v>0</v>
      </c>
      <c r="CE319" s="1">
        <v>0</v>
      </c>
      <c r="CF319" s="1">
        <v>0</v>
      </c>
      <c r="CG319" s="1">
        <v>1</v>
      </c>
      <c r="CH319" s="1">
        <v>0</v>
      </c>
      <c r="CI319" s="1">
        <v>0</v>
      </c>
      <c r="CJ319" s="1">
        <v>0</v>
      </c>
      <c r="CK319" s="1">
        <v>1</v>
      </c>
      <c r="CL319" s="1">
        <v>0</v>
      </c>
      <c r="CM319" s="1">
        <v>0</v>
      </c>
      <c r="CN319" s="1">
        <v>0</v>
      </c>
      <c r="CO319" s="1">
        <v>1</v>
      </c>
      <c r="CP319" s="1">
        <v>0</v>
      </c>
      <c r="CQ319" s="1">
        <v>0</v>
      </c>
      <c r="CR319" s="1">
        <v>0</v>
      </c>
      <c r="CS319" s="1">
        <v>0</v>
      </c>
      <c r="CT319" s="1">
        <v>0</v>
      </c>
      <c r="CU319" s="1">
        <v>0</v>
      </c>
      <c r="CV319" s="1">
        <v>1</v>
      </c>
      <c r="CW319" s="1">
        <v>1</v>
      </c>
      <c r="CX319" s="1">
        <v>1</v>
      </c>
      <c r="CY319" s="1">
        <v>0</v>
      </c>
      <c r="CZ319" s="1">
        <v>1</v>
      </c>
      <c r="DA319" s="1">
        <v>0</v>
      </c>
      <c r="DB319" s="1">
        <v>0</v>
      </c>
      <c r="DC319" s="1">
        <v>0</v>
      </c>
      <c r="DD319" s="1">
        <v>1</v>
      </c>
      <c r="DE319" s="1">
        <v>1</v>
      </c>
      <c r="DF319" s="1">
        <v>1</v>
      </c>
      <c r="DG319" s="1">
        <v>1</v>
      </c>
      <c r="DH319" s="1">
        <v>0</v>
      </c>
      <c r="DI319" s="1">
        <v>1</v>
      </c>
      <c r="DJ319" s="1">
        <v>1</v>
      </c>
      <c r="DK319" s="1">
        <v>0</v>
      </c>
      <c r="DL319" s="1">
        <v>1</v>
      </c>
      <c r="DM319" s="1">
        <v>0</v>
      </c>
      <c r="DN319" s="1">
        <v>1</v>
      </c>
      <c r="DO319" s="1">
        <v>0</v>
      </c>
      <c r="DP319" s="1">
        <v>0</v>
      </c>
      <c r="DQ319" s="1">
        <v>1</v>
      </c>
      <c r="DR319" s="1">
        <v>1</v>
      </c>
      <c r="DS319" s="1">
        <v>1</v>
      </c>
      <c r="DT319" s="1">
        <v>1</v>
      </c>
      <c r="DU319" s="1">
        <v>0</v>
      </c>
      <c r="DV319" s="1">
        <v>1</v>
      </c>
      <c r="DW319" s="1">
        <v>1</v>
      </c>
      <c r="DX319" s="1">
        <v>1</v>
      </c>
      <c r="DY319" s="1">
        <v>1</v>
      </c>
      <c r="DZ319" s="1">
        <v>1</v>
      </c>
      <c r="EA319" s="1">
        <v>1</v>
      </c>
      <c r="EB319" s="1">
        <v>1</v>
      </c>
      <c r="EC319" s="1">
        <v>1</v>
      </c>
      <c r="ED319" s="1">
        <v>0</v>
      </c>
      <c r="EE319" s="1">
        <v>1</v>
      </c>
      <c r="EF319" s="1">
        <v>1</v>
      </c>
      <c r="EG319" s="1">
        <v>1</v>
      </c>
      <c r="EH319" s="1">
        <v>1</v>
      </c>
      <c r="EI319" s="1">
        <v>0</v>
      </c>
      <c r="EJ319" s="1">
        <v>0</v>
      </c>
      <c r="EK319" s="1">
        <v>0</v>
      </c>
    </row>
    <row r="320" spans="1:141">
      <c r="A320" s="1" t="s">
        <v>1922</v>
      </c>
      <c r="B320" s="1">
        <v>0</v>
      </c>
      <c r="C320" s="1">
        <v>0</v>
      </c>
      <c r="D320" s="1">
        <v>0</v>
      </c>
      <c r="E320" s="1">
        <v>0</v>
      </c>
      <c r="F320" s="1">
        <v>0</v>
      </c>
      <c r="G320" s="1">
        <v>0</v>
      </c>
      <c r="H320" s="1">
        <v>0</v>
      </c>
      <c r="I320" s="1">
        <v>0</v>
      </c>
      <c r="J320" s="1">
        <v>0</v>
      </c>
      <c r="K320" s="1">
        <v>0</v>
      </c>
      <c r="L320" s="1">
        <v>0</v>
      </c>
      <c r="M320" s="1">
        <v>0</v>
      </c>
      <c r="N320" s="1">
        <v>0</v>
      </c>
      <c r="O320" s="1">
        <v>0</v>
      </c>
      <c r="P320" s="1">
        <v>0</v>
      </c>
      <c r="Q320" s="1">
        <v>0</v>
      </c>
      <c r="R320" s="1">
        <v>0</v>
      </c>
      <c r="S320" s="1">
        <v>0</v>
      </c>
      <c r="T320" s="1">
        <v>0</v>
      </c>
      <c r="U320" s="1">
        <v>0</v>
      </c>
      <c r="V320" s="1">
        <v>0</v>
      </c>
      <c r="W320" s="1">
        <v>0</v>
      </c>
      <c r="X320" s="1">
        <v>0</v>
      </c>
      <c r="Y320" s="1">
        <v>0</v>
      </c>
      <c r="Z320" s="1">
        <v>0</v>
      </c>
      <c r="AA320" s="1">
        <v>0</v>
      </c>
      <c r="AB320" s="1">
        <v>0</v>
      </c>
      <c r="AC320" s="1">
        <v>0</v>
      </c>
      <c r="AD320" s="1">
        <v>0</v>
      </c>
      <c r="AE320" s="1">
        <v>0</v>
      </c>
      <c r="AF320" s="1">
        <v>0</v>
      </c>
      <c r="AG320" s="1">
        <v>0</v>
      </c>
      <c r="AH320" s="1">
        <v>0</v>
      </c>
      <c r="AI320" s="1">
        <v>0</v>
      </c>
      <c r="AJ320" s="1">
        <v>0</v>
      </c>
      <c r="AK320" s="1">
        <v>0</v>
      </c>
      <c r="AL320" s="1">
        <v>0</v>
      </c>
      <c r="AM320" s="1">
        <v>0</v>
      </c>
      <c r="AN320" s="1">
        <v>0</v>
      </c>
      <c r="AO320" s="1">
        <v>0</v>
      </c>
      <c r="AP320" s="1">
        <v>0</v>
      </c>
      <c r="AQ320" s="1">
        <v>0</v>
      </c>
      <c r="AR320" s="1">
        <v>0</v>
      </c>
      <c r="AS320" s="1">
        <v>0</v>
      </c>
      <c r="AT320" s="1">
        <v>0</v>
      </c>
      <c r="AU320" s="1">
        <v>0</v>
      </c>
      <c r="AV320" s="1">
        <v>0</v>
      </c>
      <c r="AW320" s="1">
        <v>0</v>
      </c>
      <c r="AX320" s="1">
        <v>0</v>
      </c>
      <c r="AY320" s="1">
        <v>0</v>
      </c>
      <c r="AZ320" s="1">
        <v>0</v>
      </c>
      <c r="BA320" s="1">
        <v>0</v>
      </c>
      <c r="BB320" s="1">
        <v>0</v>
      </c>
      <c r="BC320" s="1">
        <v>0</v>
      </c>
      <c r="BD320" s="1">
        <v>0</v>
      </c>
      <c r="BE320" s="1">
        <v>0</v>
      </c>
      <c r="BF320" s="1">
        <v>0</v>
      </c>
      <c r="BG320" s="1">
        <v>0</v>
      </c>
      <c r="BH320" s="1">
        <v>0</v>
      </c>
      <c r="BI320" s="1">
        <v>0</v>
      </c>
      <c r="BJ320" s="1">
        <v>0</v>
      </c>
      <c r="BK320" s="1">
        <v>0</v>
      </c>
      <c r="BL320" s="1">
        <v>0</v>
      </c>
      <c r="BM320" s="1">
        <v>0</v>
      </c>
      <c r="BN320" s="1">
        <v>0</v>
      </c>
      <c r="BO320" s="1">
        <v>0</v>
      </c>
      <c r="BP320" s="1">
        <v>0</v>
      </c>
      <c r="BQ320" s="1">
        <v>0</v>
      </c>
      <c r="BR320" s="1">
        <v>0</v>
      </c>
      <c r="BS320" s="1">
        <v>0</v>
      </c>
      <c r="BT320" s="1">
        <v>0</v>
      </c>
      <c r="BU320" s="1">
        <v>0</v>
      </c>
      <c r="BV320" s="1">
        <v>0</v>
      </c>
      <c r="BW320" s="1">
        <v>0</v>
      </c>
      <c r="BX320" s="1">
        <v>0</v>
      </c>
      <c r="BY320" s="1">
        <v>1</v>
      </c>
      <c r="BZ320" s="1">
        <v>0</v>
      </c>
      <c r="CA320" s="1">
        <v>0</v>
      </c>
      <c r="CB320" s="1">
        <v>0</v>
      </c>
      <c r="CC320" s="1">
        <v>0</v>
      </c>
      <c r="CD320" s="1">
        <v>0</v>
      </c>
      <c r="CE320" s="1">
        <v>0</v>
      </c>
      <c r="CF320" s="1">
        <v>0</v>
      </c>
      <c r="CG320" s="1">
        <v>0</v>
      </c>
      <c r="CH320" s="1">
        <v>0</v>
      </c>
      <c r="CI320" s="1">
        <v>0</v>
      </c>
      <c r="CJ320" s="1">
        <v>0</v>
      </c>
      <c r="CK320" s="1">
        <v>0</v>
      </c>
      <c r="CL320" s="1">
        <v>0</v>
      </c>
      <c r="CM320" s="1">
        <v>0</v>
      </c>
      <c r="CN320" s="1">
        <v>0</v>
      </c>
      <c r="CO320" s="1">
        <v>0</v>
      </c>
      <c r="CP320" s="1">
        <v>0</v>
      </c>
      <c r="CQ320" s="1">
        <v>0</v>
      </c>
      <c r="CR320" s="1">
        <v>0</v>
      </c>
      <c r="CS320" s="1">
        <v>0</v>
      </c>
      <c r="CT320" s="1">
        <v>0</v>
      </c>
      <c r="CU320" s="1">
        <v>0</v>
      </c>
      <c r="CV320" s="1">
        <v>0</v>
      </c>
      <c r="CW320" s="1">
        <v>0</v>
      </c>
      <c r="CX320" s="1">
        <v>0</v>
      </c>
      <c r="CY320" s="1">
        <v>0</v>
      </c>
      <c r="CZ320" s="1">
        <v>0</v>
      </c>
      <c r="DA320" s="1">
        <v>0</v>
      </c>
      <c r="DB320" s="1">
        <v>0</v>
      </c>
      <c r="DC320" s="1">
        <v>0</v>
      </c>
      <c r="DD320" s="1">
        <v>0</v>
      </c>
      <c r="DE320" s="1">
        <v>0</v>
      </c>
      <c r="DF320" s="1">
        <v>0</v>
      </c>
      <c r="DG320" s="1">
        <v>0</v>
      </c>
      <c r="DH320" s="1">
        <v>0</v>
      </c>
      <c r="DI320" s="1">
        <v>0</v>
      </c>
      <c r="DJ320" s="1">
        <v>0</v>
      </c>
      <c r="DK320" s="1">
        <v>0</v>
      </c>
      <c r="DL320" s="1">
        <v>0</v>
      </c>
      <c r="DM320" s="1">
        <v>0</v>
      </c>
      <c r="DN320" s="1">
        <v>0</v>
      </c>
      <c r="DO320" s="1">
        <v>0</v>
      </c>
      <c r="DP320" s="1">
        <v>0</v>
      </c>
      <c r="DQ320" s="1">
        <v>1</v>
      </c>
      <c r="DR320" s="1">
        <v>0</v>
      </c>
      <c r="DS320" s="1">
        <v>0</v>
      </c>
      <c r="DT320" s="1">
        <v>0</v>
      </c>
      <c r="DU320" s="1">
        <v>0</v>
      </c>
      <c r="DV320" s="1">
        <v>0</v>
      </c>
      <c r="DW320" s="1">
        <v>0</v>
      </c>
      <c r="DX320" s="1">
        <v>0</v>
      </c>
      <c r="DY320" s="1">
        <v>0</v>
      </c>
      <c r="DZ320" s="1">
        <v>0</v>
      </c>
      <c r="EA320" s="1">
        <v>0</v>
      </c>
      <c r="EB320" s="1">
        <v>0</v>
      </c>
      <c r="EC320" s="1">
        <v>0</v>
      </c>
      <c r="ED320" s="1">
        <v>0</v>
      </c>
      <c r="EE320" s="1">
        <v>0</v>
      </c>
      <c r="EF320" s="1">
        <v>0</v>
      </c>
      <c r="EG320" s="1">
        <v>0</v>
      </c>
      <c r="EH320" s="1">
        <v>0</v>
      </c>
      <c r="EI320" s="1">
        <v>0</v>
      </c>
      <c r="EJ320" s="1">
        <v>0</v>
      </c>
      <c r="EK320" s="1">
        <v>0</v>
      </c>
    </row>
    <row r="321" spans="1:141">
      <c r="A321" s="1" t="s">
        <v>816</v>
      </c>
      <c r="B321" s="1">
        <v>1</v>
      </c>
      <c r="C321" s="1">
        <v>1</v>
      </c>
      <c r="D321" s="1">
        <v>1</v>
      </c>
      <c r="E321" s="1">
        <v>1</v>
      </c>
      <c r="F321" s="1">
        <v>1</v>
      </c>
      <c r="G321" s="1">
        <v>1</v>
      </c>
      <c r="H321" s="1">
        <v>1</v>
      </c>
      <c r="I321" s="1">
        <v>1</v>
      </c>
      <c r="J321" s="1">
        <v>1</v>
      </c>
      <c r="K321" s="1">
        <v>1</v>
      </c>
      <c r="L321" s="1">
        <v>1</v>
      </c>
      <c r="M321" s="1">
        <v>1</v>
      </c>
      <c r="N321" s="1">
        <v>1</v>
      </c>
      <c r="O321" s="1">
        <v>1</v>
      </c>
      <c r="P321" s="1">
        <v>1</v>
      </c>
      <c r="Q321" s="1">
        <v>1</v>
      </c>
      <c r="R321" s="1">
        <v>1</v>
      </c>
      <c r="S321" s="1">
        <v>1</v>
      </c>
      <c r="T321" s="1">
        <v>1</v>
      </c>
      <c r="U321" s="1">
        <v>1</v>
      </c>
      <c r="V321" s="1">
        <v>1</v>
      </c>
      <c r="W321" s="1">
        <v>1</v>
      </c>
      <c r="X321" s="1">
        <v>1</v>
      </c>
      <c r="Y321" s="1">
        <v>1</v>
      </c>
      <c r="Z321" s="1">
        <v>1</v>
      </c>
      <c r="AA321" s="1">
        <v>1</v>
      </c>
      <c r="AB321" s="1">
        <v>1</v>
      </c>
      <c r="AC321" s="1">
        <v>1</v>
      </c>
      <c r="AD321" s="1">
        <v>1</v>
      </c>
      <c r="AE321" s="1">
        <v>1</v>
      </c>
      <c r="AF321" s="1">
        <v>1</v>
      </c>
      <c r="AG321" s="1">
        <v>1</v>
      </c>
      <c r="AH321" s="1">
        <v>1</v>
      </c>
      <c r="AI321" s="1">
        <v>1</v>
      </c>
      <c r="AJ321" s="1">
        <v>1</v>
      </c>
      <c r="AK321" s="1">
        <v>1</v>
      </c>
      <c r="AL321" s="1">
        <v>1</v>
      </c>
      <c r="AM321" s="1">
        <v>1</v>
      </c>
      <c r="AN321" s="1">
        <v>1</v>
      </c>
      <c r="AO321" s="1">
        <v>1</v>
      </c>
      <c r="AP321" s="1">
        <v>1</v>
      </c>
      <c r="AQ321" s="1">
        <v>1</v>
      </c>
      <c r="AR321" s="1">
        <v>1</v>
      </c>
      <c r="AS321" s="1">
        <v>1</v>
      </c>
      <c r="AT321" s="1">
        <v>1</v>
      </c>
      <c r="AU321" s="1">
        <v>1</v>
      </c>
      <c r="AV321" s="1">
        <v>1</v>
      </c>
      <c r="AW321" s="1">
        <v>1</v>
      </c>
      <c r="AX321" s="1">
        <v>1</v>
      </c>
      <c r="AY321" s="1">
        <v>1</v>
      </c>
      <c r="AZ321" s="1">
        <v>1</v>
      </c>
      <c r="BA321" s="1">
        <v>1</v>
      </c>
      <c r="BB321" s="1">
        <v>1</v>
      </c>
      <c r="BC321" s="1">
        <v>1</v>
      </c>
      <c r="BD321" s="1">
        <v>1</v>
      </c>
      <c r="BE321" s="1">
        <v>1</v>
      </c>
      <c r="BF321" s="1">
        <v>1</v>
      </c>
      <c r="BG321" s="1">
        <v>1</v>
      </c>
      <c r="BH321" s="1">
        <v>1</v>
      </c>
      <c r="BI321" s="1">
        <v>1</v>
      </c>
      <c r="BJ321" s="1">
        <v>1</v>
      </c>
      <c r="BK321" s="1">
        <v>1</v>
      </c>
      <c r="BL321" s="1">
        <v>1</v>
      </c>
      <c r="BM321" s="1">
        <v>1</v>
      </c>
      <c r="BN321" s="1">
        <v>1</v>
      </c>
      <c r="BO321" s="1">
        <v>1</v>
      </c>
      <c r="BP321" s="1">
        <v>1</v>
      </c>
      <c r="BQ321" s="1">
        <v>1</v>
      </c>
      <c r="BR321" s="1">
        <v>1</v>
      </c>
      <c r="BS321" s="1">
        <v>1</v>
      </c>
      <c r="BT321" s="1">
        <v>1</v>
      </c>
      <c r="BU321" s="1">
        <v>1</v>
      </c>
      <c r="BV321" s="1">
        <v>1</v>
      </c>
      <c r="BW321" s="1">
        <v>1</v>
      </c>
      <c r="BX321" s="1">
        <v>1</v>
      </c>
      <c r="BY321" s="1">
        <v>1</v>
      </c>
      <c r="BZ321" s="1">
        <v>1</v>
      </c>
      <c r="CA321" s="1">
        <v>1</v>
      </c>
      <c r="CB321" s="1">
        <v>1</v>
      </c>
      <c r="CC321" s="1">
        <v>1</v>
      </c>
      <c r="CD321" s="1">
        <v>1</v>
      </c>
      <c r="CE321" s="1">
        <v>1</v>
      </c>
      <c r="CF321" s="1">
        <v>1</v>
      </c>
      <c r="CG321" s="1">
        <v>1</v>
      </c>
      <c r="CH321" s="1">
        <v>1</v>
      </c>
      <c r="CI321" s="1">
        <v>1</v>
      </c>
      <c r="CJ321" s="1">
        <v>1</v>
      </c>
      <c r="CK321" s="1">
        <v>1</v>
      </c>
      <c r="CL321" s="1">
        <v>1</v>
      </c>
      <c r="CM321" s="1">
        <v>1</v>
      </c>
      <c r="CN321" s="1">
        <v>1</v>
      </c>
      <c r="CO321" s="1">
        <v>1</v>
      </c>
      <c r="CP321" s="1">
        <v>1</v>
      </c>
      <c r="CQ321" s="1">
        <v>1</v>
      </c>
      <c r="CR321" s="1">
        <v>1</v>
      </c>
      <c r="CS321" s="1">
        <v>1</v>
      </c>
      <c r="CT321" s="1">
        <v>1</v>
      </c>
      <c r="CU321" s="1">
        <v>1</v>
      </c>
      <c r="CV321" s="1">
        <v>1</v>
      </c>
      <c r="CW321" s="1">
        <v>1</v>
      </c>
      <c r="CX321" s="1">
        <v>1</v>
      </c>
      <c r="CY321" s="1">
        <v>1</v>
      </c>
      <c r="CZ321" s="1">
        <v>1</v>
      </c>
      <c r="DA321" s="1">
        <v>1</v>
      </c>
      <c r="DB321" s="1">
        <v>1</v>
      </c>
      <c r="DC321" s="1">
        <v>1</v>
      </c>
      <c r="DD321" s="1">
        <v>1</v>
      </c>
      <c r="DE321" s="1">
        <v>1</v>
      </c>
      <c r="DF321" s="1">
        <v>1</v>
      </c>
      <c r="DG321" s="1">
        <v>1</v>
      </c>
      <c r="DH321" s="1">
        <v>1</v>
      </c>
      <c r="DI321" s="1">
        <v>1</v>
      </c>
      <c r="DJ321" s="1">
        <v>1</v>
      </c>
      <c r="DK321" s="1">
        <v>1</v>
      </c>
      <c r="DL321" s="1">
        <v>1</v>
      </c>
      <c r="DM321" s="1">
        <v>1</v>
      </c>
      <c r="DN321" s="1">
        <v>1</v>
      </c>
      <c r="DO321" s="1">
        <v>1</v>
      </c>
      <c r="DP321" s="1">
        <v>1</v>
      </c>
      <c r="DQ321" s="1">
        <v>1</v>
      </c>
      <c r="DR321" s="1">
        <v>1</v>
      </c>
      <c r="DS321" s="1">
        <v>1</v>
      </c>
      <c r="DT321" s="1">
        <v>1</v>
      </c>
      <c r="DU321" s="1">
        <v>1</v>
      </c>
      <c r="DV321" s="1">
        <v>1</v>
      </c>
      <c r="DW321" s="1">
        <v>1</v>
      </c>
      <c r="DX321" s="1">
        <v>1</v>
      </c>
      <c r="DY321" s="1">
        <v>1</v>
      </c>
      <c r="DZ321" s="1">
        <v>1</v>
      </c>
      <c r="EA321" s="1">
        <v>1</v>
      </c>
      <c r="EB321" s="1">
        <v>1</v>
      </c>
      <c r="EC321" s="1">
        <v>1</v>
      </c>
      <c r="ED321" s="1">
        <v>1</v>
      </c>
      <c r="EE321" s="1">
        <v>1</v>
      </c>
      <c r="EF321" s="1">
        <v>1</v>
      </c>
      <c r="EG321" s="1">
        <v>1</v>
      </c>
      <c r="EH321" s="1">
        <v>1</v>
      </c>
      <c r="EI321" s="1">
        <v>1</v>
      </c>
      <c r="EJ321" s="1">
        <v>1</v>
      </c>
      <c r="EK321" s="1">
        <v>1</v>
      </c>
    </row>
    <row r="322" spans="1:141">
      <c r="A322" s="1" t="s">
        <v>1395</v>
      </c>
      <c r="B322" s="1">
        <v>0</v>
      </c>
      <c r="C322" s="1">
        <v>0</v>
      </c>
      <c r="D322" s="1">
        <v>0</v>
      </c>
      <c r="E322" s="1">
        <v>0</v>
      </c>
      <c r="F322" s="1">
        <v>0</v>
      </c>
      <c r="G322" s="1">
        <v>0</v>
      </c>
      <c r="H322" s="1">
        <v>0</v>
      </c>
      <c r="I322" s="1">
        <v>0</v>
      </c>
      <c r="J322" s="1">
        <v>0</v>
      </c>
      <c r="K322" s="1">
        <v>0</v>
      </c>
      <c r="L322" s="1">
        <v>0</v>
      </c>
      <c r="M322" s="1">
        <v>0</v>
      </c>
      <c r="N322" s="1">
        <v>0</v>
      </c>
      <c r="O322" s="1">
        <v>0</v>
      </c>
      <c r="P322" s="1">
        <v>0</v>
      </c>
      <c r="Q322" s="1">
        <v>0</v>
      </c>
      <c r="R322" s="1">
        <v>0</v>
      </c>
      <c r="S322" s="1">
        <v>0</v>
      </c>
      <c r="T322" s="1">
        <v>0</v>
      </c>
      <c r="U322" s="1">
        <v>0</v>
      </c>
      <c r="V322" s="1">
        <v>0</v>
      </c>
      <c r="W322" s="1">
        <v>0</v>
      </c>
      <c r="X322" s="1">
        <v>0</v>
      </c>
      <c r="Y322" s="1">
        <v>0</v>
      </c>
      <c r="Z322" s="1">
        <v>0</v>
      </c>
      <c r="AA322" s="1">
        <v>0</v>
      </c>
      <c r="AB322" s="1">
        <v>0</v>
      </c>
      <c r="AC322" s="1">
        <v>0</v>
      </c>
      <c r="AD322" s="1">
        <v>0</v>
      </c>
      <c r="AE322" s="1">
        <v>0</v>
      </c>
      <c r="AF322" s="1">
        <v>0</v>
      </c>
      <c r="AG322" s="1">
        <v>0</v>
      </c>
      <c r="AH322" s="1">
        <v>0</v>
      </c>
      <c r="AI322" s="1">
        <v>0</v>
      </c>
      <c r="AJ322" s="1">
        <v>0</v>
      </c>
      <c r="AK322" s="1">
        <v>0</v>
      </c>
      <c r="AL322" s="1">
        <v>0</v>
      </c>
      <c r="AM322" s="1">
        <v>0</v>
      </c>
      <c r="AN322" s="1">
        <v>0</v>
      </c>
      <c r="AO322" s="1">
        <v>0</v>
      </c>
      <c r="AP322" s="1">
        <v>0</v>
      </c>
      <c r="AQ322" s="1">
        <v>0</v>
      </c>
      <c r="AR322" s="1">
        <v>0</v>
      </c>
      <c r="AS322" s="1">
        <v>0</v>
      </c>
      <c r="AT322" s="1">
        <v>0</v>
      </c>
      <c r="AU322" s="1">
        <v>0</v>
      </c>
      <c r="AV322" s="1">
        <v>0</v>
      </c>
      <c r="AW322" s="1">
        <v>0</v>
      </c>
      <c r="AX322" s="1">
        <v>0</v>
      </c>
      <c r="AY322" s="1">
        <v>0</v>
      </c>
      <c r="AZ322" s="1">
        <v>0</v>
      </c>
      <c r="BA322" s="1">
        <v>0</v>
      </c>
      <c r="BB322" s="1">
        <v>0</v>
      </c>
      <c r="BC322" s="1">
        <v>0</v>
      </c>
      <c r="BD322" s="1">
        <v>0</v>
      </c>
      <c r="BE322" s="1">
        <v>0</v>
      </c>
      <c r="BF322" s="1">
        <v>0</v>
      </c>
      <c r="BG322" s="1">
        <v>0</v>
      </c>
      <c r="BH322" s="1">
        <v>0</v>
      </c>
      <c r="BI322" s="1">
        <v>0</v>
      </c>
      <c r="BJ322" s="1">
        <v>0</v>
      </c>
      <c r="BK322" s="1">
        <v>0</v>
      </c>
      <c r="BL322" s="1">
        <v>0</v>
      </c>
      <c r="BM322" s="1">
        <v>0</v>
      </c>
      <c r="BN322" s="1">
        <v>0</v>
      </c>
      <c r="BO322" s="1">
        <v>0</v>
      </c>
      <c r="BP322" s="1">
        <v>0</v>
      </c>
      <c r="BQ322" s="1">
        <v>0</v>
      </c>
      <c r="BR322" s="1">
        <v>0</v>
      </c>
      <c r="BS322" s="1">
        <v>0</v>
      </c>
      <c r="BT322" s="1">
        <v>0</v>
      </c>
      <c r="BU322" s="1">
        <v>0</v>
      </c>
      <c r="BV322" s="1">
        <v>0</v>
      </c>
      <c r="BW322" s="1">
        <v>0</v>
      </c>
      <c r="BX322" s="1">
        <v>0</v>
      </c>
      <c r="BY322" s="1">
        <v>1</v>
      </c>
      <c r="BZ322" s="1">
        <v>0</v>
      </c>
      <c r="CA322" s="1">
        <v>0</v>
      </c>
      <c r="CB322" s="1">
        <v>0</v>
      </c>
      <c r="CC322" s="1">
        <v>0</v>
      </c>
      <c r="CD322" s="1">
        <v>0</v>
      </c>
      <c r="CE322" s="1">
        <v>0</v>
      </c>
      <c r="CF322" s="1">
        <v>0</v>
      </c>
      <c r="CG322" s="1">
        <v>0</v>
      </c>
      <c r="CH322" s="1">
        <v>0</v>
      </c>
      <c r="CI322" s="1">
        <v>0</v>
      </c>
      <c r="CJ322" s="1">
        <v>0</v>
      </c>
      <c r="CK322" s="1">
        <v>0</v>
      </c>
      <c r="CL322" s="1">
        <v>0</v>
      </c>
      <c r="CM322" s="1">
        <v>0</v>
      </c>
      <c r="CN322" s="1">
        <v>0</v>
      </c>
      <c r="CO322" s="1">
        <v>0</v>
      </c>
      <c r="CP322" s="1">
        <v>0</v>
      </c>
      <c r="CQ322" s="1">
        <v>0</v>
      </c>
      <c r="CR322" s="1">
        <v>0</v>
      </c>
      <c r="CS322" s="1">
        <v>0</v>
      </c>
      <c r="CT322" s="1">
        <v>0</v>
      </c>
      <c r="CU322" s="1">
        <v>0</v>
      </c>
      <c r="CV322" s="1">
        <v>0</v>
      </c>
      <c r="CW322" s="1">
        <v>0</v>
      </c>
      <c r="CX322" s="1">
        <v>0</v>
      </c>
      <c r="CY322" s="1">
        <v>0</v>
      </c>
      <c r="CZ322" s="1">
        <v>0</v>
      </c>
      <c r="DA322" s="1">
        <v>0</v>
      </c>
      <c r="DB322" s="1">
        <v>0</v>
      </c>
      <c r="DC322" s="1">
        <v>0</v>
      </c>
      <c r="DD322" s="1">
        <v>0</v>
      </c>
      <c r="DE322" s="1">
        <v>0</v>
      </c>
      <c r="DF322" s="1">
        <v>0</v>
      </c>
      <c r="DG322" s="1">
        <v>0</v>
      </c>
      <c r="DH322" s="1">
        <v>0</v>
      </c>
      <c r="DI322" s="1">
        <v>0</v>
      </c>
      <c r="DJ322" s="1">
        <v>0</v>
      </c>
      <c r="DK322" s="1">
        <v>0</v>
      </c>
      <c r="DL322" s="1">
        <v>0</v>
      </c>
      <c r="DM322" s="1">
        <v>0</v>
      </c>
      <c r="DN322" s="1">
        <v>0</v>
      </c>
      <c r="DO322" s="1">
        <v>0</v>
      </c>
      <c r="DP322" s="1">
        <v>0</v>
      </c>
      <c r="DQ322" s="1">
        <v>1</v>
      </c>
      <c r="DR322" s="1">
        <v>0</v>
      </c>
      <c r="DS322" s="1">
        <v>0</v>
      </c>
      <c r="DT322" s="1">
        <v>0</v>
      </c>
      <c r="DU322" s="1">
        <v>0</v>
      </c>
      <c r="DV322" s="1">
        <v>0</v>
      </c>
      <c r="DW322" s="1">
        <v>0</v>
      </c>
      <c r="DX322" s="1">
        <v>0</v>
      </c>
      <c r="DY322" s="1">
        <v>0</v>
      </c>
      <c r="DZ322" s="1">
        <v>0</v>
      </c>
      <c r="EA322" s="1">
        <v>0</v>
      </c>
      <c r="EB322" s="1">
        <v>0</v>
      </c>
      <c r="EC322" s="1">
        <v>0</v>
      </c>
      <c r="ED322" s="1">
        <v>0</v>
      </c>
      <c r="EE322" s="1">
        <v>0</v>
      </c>
      <c r="EF322" s="1">
        <v>0</v>
      </c>
      <c r="EG322" s="1">
        <v>0</v>
      </c>
      <c r="EH322" s="1">
        <v>0</v>
      </c>
      <c r="EI322" s="1">
        <v>0</v>
      </c>
      <c r="EJ322" s="1">
        <v>0</v>
      </c>
      <c r="EK322" s="1">
        <v>0</v>
      </c>
    </row>
    <row r="323" spans="1:141">
      <c r="A323" s="1" t="s">
        <v>1799</v>
      </c>
      <c r="B323" s="1">
        <v>0</v>
      </c>
      <c r="C323" s="1">
        <v>0</v>
      </c>
      <c r="D323" s="1">
        <v>0</v>
      </c>
      <c r="E323" s="1">
        <v>0</v>
      </c>
      <c r="F323" s="1">
        <v>0</v>
      </c>
      <c r="G323" s="1">
        <v>0</v>
      </c>
      <c r="H323" s="1">
        <v>0</v>
      </c>
      <c r="I323" s="1">
        <v>0</v>
      </c>
      <c r="J323" s="1">
        <v>0</v>
      </c>
      <c r="K323" s="1">
        <v>0</v>
      </c>
      <c r="L323" s="1">
        <v>0</v>
      </c>
      <c r="M323" s="1">
        <v>0</v>
      </c>
      <c r="N323" s="1">
        <v>0</v>
      </c>
      <c r="O323" s="1">
        <v>0</v>
      </c>
      <c r="P323" s="1">
        <v>0</v>
      </c>
      <c r="Q323" s="1">
        <v>0</v>
      </c>
      <c r="R323" s="1">
        <v>0</v>
      </c>
      <c r="S323" s="1">
        <v>0</v>
      </c>
      <c r="T323" s="1">
        <v>0</v>
      </c>
      <c r="U323" s="1">
        <v>0</v>
      </c>
      <c r="V323" s="1">
        <v>0</v>
      </c>
      <c r="W323" s="1">
        <v>0</v>
      </c>
      <c r="X323" s="1">
        <v>0</v>
      </c>
      <c r="Y323" s="1">
        <v>0</v>
      </c>
      <c r="Z323" s="1">
        <v>0</v>
      </c>
      <c r="AA323" s="1">
        <v>0</v>
      </c>
      <c r="AB323" s="1">
        <v>0</v>
      </c>
      <c r="AC323" s="1">
        <v>0</v>
      </c>
      <c r="AD323" s="1">
        <v>0</v>
      </c>
      <c r="AE323" s="1">
        <v>0</v>
      </c>
      <c r="AF323" s="1">
        <v>0</v>
      </c>
      <c r="AG323" s="1">
        <v>0</v>
      </c>
      <c r="AH323" s="1">
        <v>0</v>
      </c>
      <c r="AI323" s="1">
        <v>0</v>
      </c>
      <c r="AJ323" s="1">
        <v>0</v>
      </c>
      <c r="AK323" s="1">
        <v>0</v>
      </c>
      <c r="AL323" s="1">
        <v>0</v>
      </c>
      <c r="AM323" s="1">
        <v>0</v>
      </c>
      <c r="AN323" s="1">
        <v>0</v>
      </c>
      <c r="AO323" s="1">
        <v>0</v>
      </c>
      <c r="AP323" s="1">
        <v>0</v>
      </c>
      <c r="AQ323" s="1">
        <v>0</v>
      </c>
      <c r="AR323" s="1">
        <v>0</v>
      </c>
      <c r="AS323" s="1">
        <v>0</v>
      </c>
      <c r="AT323" s="1">
        <v>0</v>
      </c>
      <c r="AU323" s="1">
        <v>0</v>
      </c>
      <c r="AV323" s="1">
        <v>0</v>
      </c>
      <c r="AW323" s="1">
        <v>0</v>
      </c>
      <c r="AX323" s="1">
        <v>0</v>
      </c>
      <c r="AY323" s="1">
        <v>0</v>
      </c>
      <c r="AZ323" s="1">
        <v>0</v>
      </c>
      <c r="BA323" s="1">
        <v>0</v>
      </c>
      <c r="BB323" s="1">
        <v>0</v>
      </c>
      <c r="BC323" s="1">
        <v>0</v>
      </c>
      <c r="BD323" s="1">
        <v>0</v>
      </c>
      <c r="BE323" s="1">
        <v>0</v>
      </c>
      <c r="BF323" s="1">
        <v>0</v>
      </c>
      <c r="BG323" s="1">
        <v>0</v>
      </c>
      <c r="BH323" s="1">
        <v>0</v>
      </c>
      <c r="BI323" s="1">
        <v>0</v>
      </c>
      <c r="BJ323" s="1">
        <v>1</v>
      </c>
      <c r="BK323" s="1">
        <v>0</v>
      </c>
      <c r="BL323" s="1">
        <v>0</v>
      </c>
      <c r="BM323" s="1">
        <v>0</v>
      </c>
      <c r="BN323" s="1">
        <v>0</v>
      </c>
      <c r="BO323" s="1">
        <v>0</v>
      </c>
      <c r="BP323" s="1">
        <v>0</v>
      </c>
      <c r="BQ323" s="1">
        <v>0</v>
      </c>
      <c r="BR323" s="1">
        <v>0</v>
      </c>
      <c r="BS323" s="1">
        <v>0</v>
      </c>
      <c r="BT323" s="1">
        <v>0</v>
      </c>
      <c r="BU323" s="1">
        <v>0</v>
      </c>
      <c r="BV323" s="1">
        <v>0</v>
      </c>
      <c r="BW323" s="1">
        <v>0</v>
      </c>
      <c r="BX323" s="1">
        <v>0</v>
      </c>
      <c r="BY323" s="1">
        <v>0</v>
      </c>
      <c r="BZ323" s="1">
        <v>0</v>
      </c>
      <c r="CA323" s="1">
        <v>0</v>
      </c>
      <c r="CB323" s="1">
        <v>0</v>
      </c>
      <c r="CC323" s="1">
        <v>0</v>
      </c>
      <c r="CD323" s="1">
        <v>0</v>
      </c>
      <c r="CE323" s="1">
        <v>0</v>
      </c>
      <c r="CF323" s="1">
        <v>0</v>
      </c>
      <c r="CG323" s="1">
        <v>0</v>
      </c>
      <c r="CH323" s="1">
        <v>0</v>
      </c>
      <c r="CI323" s="1">
        <v>0</v>
      </c>
      <c r="CJ323" s="1">
        <v>0</v>
      </c>
      <c r="CK323" s="1">
        <v>0</v>
      </c>
      <c r="CL323" s="1">
        <v>0</v>
      </c>
      <c r="CM323" s="1">
        <v>0</v>
      </c>
      <c r="CN323" s="1">
        <v>0</v>
      </c>
      <c r="CO323" s="1">
        <v>0</v>
      </c>
      <c r="CP323" s="1">
        <v>0</v>
      </c>
      <c r="CQ323" s="1">
        <v>0</v>
      </c>
      <c r="CR323" s="1">
        <v>0</v>
      </c>
      <c r="CS323" s="1">
        <v>0</v>
      </c>
      <c r="CT323" s="1">
        <v>0</v>
      </c>
      <c r="CU323" s="1">
        <v>0</v>
      </c>
      <c r="CV323" s="1">
        <v>0</v>
      </c>
      <c r="CW323" s="1">
        <v>0</v>
      </c>
      <c r="CX323" s="1">
        <v>0</v>
      </c>
      <c r="CY323" s="1">
        <v>0</v>
      </c>
      <c r="CZ323" s="1">
        <v>0</v>
      </c>
      <c r="DA323" s="1">
        <v>0</v>
      </c>
      <c r="DB323" s="1">
        <v>0</v>
      </c>
      <c r="DC323" s="1">
        <v>0</v>
      </c>
      <c r="DD323" s="1">
        <v>0</v>
      </c>
      <c r="DE323" s="1">
        <v>0</v>
      </c>
      <c r="DF323" s="1">
        <v>0</v>
      </c>
      <c r="DG323" s="1">
        <v>0</v>
      </c>
      <c r="DH323" s="1">
        <v>0</v>
      </c>
      <c r="DI323" s="1">
        <v>0</v>
      </c>
      <c r="DJ323" s="1">
        <v>0</v>
      </c>
      <c r="DK323" s="1">
        <v>0</v>
      </c>
      <c r="DL323" s="1">
        <v>0</v>
      </c>
      <c r="DM323" s="1">
        <v>0</v>
      </c>
      <c r="DN323" s="1">
        <v>0</v>
      </c>
      <c r="DO323" s="1">
        <v>0</v>
      </c>
      <c r="DP323" s="1">
        <v>0</v>
      </c>
      <c r="DQ323" s="1">
        <v>0</v>
      </c>
      <c r="DR323" s="1">
        <v>0</v>
      </c>
      <c r="DS323" s="1">
        <v>0</v>
      </c>
      <c r="DT323" s="1">
        <v>0</v>
      </c>
      <c r="DU323" s="1">
        <v>0</v>
      </c>
      <c r="DV323" s="1">
        <v>0</v>
      </c>
      <c r="DW323" s="1">
        <v>0</v>
      </c>
      <c r="DX323" s="1">
        <v>0</v>
      </c>
      <c r="DY323" s="1">
        <v>0</v>
      </c>
      <c r="DZ323" s="1">
        <v>0</v>
      </c>
      <c r="EA323" s="1">
        <v>0</v>
      </c>
      <c r="EB323" s="1">
        <v>0</v>
      </c>
      <c r="EC323" s="1">
        <v>0</v>
      </c>
      <c r="ED323" s="1">
        <v>0</v>
      </c>
      <c r="EE323" s="1">
        <v>0</v>
      </c>
      <c r="EF323" s="1">
        <v>0</v>
      </c>
      <c r="EG323" s="1">
        <v>0</v>
      </c>
      <c r="EH323" s="1">
        <v>0</v>
      </c>
      <c r="EI323" s="1">
        <v>0</v>
      </c>
      <c r="EJ323" s="1">
        <v>0</v>
      </c>
      <c r="EK323" s="1">
        <v>0</v>
      </c>
    </row>
    <row r="324" spans="1:141">
      <c r="A324" s="1" t="s">
        <v>7019</v>
      </c>
      <c r="B324" s="1">
        <v>1</v>
      </c>
      <c r="C324" s="1">
        <v>1</v>
      </c>
      <c r="D324" s="1">
        <v>1</v>
      </c>
      <c r="E324" s="1">
        <v>1</v>
      </c>
      <c r="F324" s="1">
        <v>1</v>
      </c>
      <c r="G324" s="1">
        <v>1</v>
      </c>
      <c r="H324" s="1">
        <v>1</v>
      </c>
      <c r="I324" s="1">
        <v>1</v>
      </c>
      <c r="J324" s="1">
        <v>1</v>
      </c>
      <c r="K324" s="1">
        <v>1</v>
      </c>
      <c r="L324" s="1">
        <v>1</v>
      </c>
      <c r="M324" s="1">
        <v>1</v>
      </c>
      <c r="N324" s="1">
        <v>1</v>
      </c>
      <c r="O324" s="1">
        <v>1</v>
      </c>
      <c r="P324" s="1">
        <v>1</v>
      </c>
      <c r="Q324" s="1">
        <v>1</v>
      </c>
      <c r="R324" s="1">
        <v>1</v>
      </c>
      <c r="S324" s="1">
        <v>1</v>
      </c>
      <c r="T324" s="1">
        <v>1</v>
      </c>
      <c r="U324" s="1">
        <v>1</v>
      </c>
      <c r="V324" s="1">
        <v>1</v>
      </c>
      <c r="W324" s="1">
        <v>1</v>
      </c>
      <c r="X324" s="1">
        <v>1</v>
      </c>
      <c r="Y324" s="1">
        <v>1</v>
      </c>
      <c r="Z324" s="1">
        <v>1</v>
      </c>
      <c r="AA324" s="1">
        <v>1</v>
      </c>
      <c r="AB324" s="1">
        <v>1</v>
      </c>
      <c r="AC324" s="1">
        <v>1</v>
      </c>
      <c r="AD324" s="1">
        <v>1</v>
      </c>
      <c r="AE324" s="1">
        <v>1</v>
      </c>
      <c r="AF324" s="1">
        <v>1</v>
      </c>
      <c r="AG324" s="1">
        <v>1</v>
      </c>
      <c r="AH324" s="1">
        <v>1</v>
      </c>
      <c r="AI324" s="1">
        <v>1</v>
      </c>
      <c r="AJ324" s="1">
        <v>1</v>
      </c>
      <c r="AK324" s="1">
        <v>1</v>
      </c>
      <c r="AL324" s="1">
        <v>1</v>
      </c>
      <c r="AM324" s="1">
        <v>1</v>
      </c>
      <c r="AN324" s="1">
        <v>1</v>
      </c>
      <c r="AO324" s="1">
        <v>1</v>
      </c>
      <c r="AP324" s="1">
        <v>1</v>
      </c>
      <c r="AQ324" s="1">
        <v>1</v>
      </c>
      <c r="AR324" s="1">
        <v>1</v>
      </c>
      <c r="AS324" s="1">
        <v>1</v>
      </c>
      <c r="AT324" s="1">
        <v>1</v>
      </c>
      <c r="AU324" s="1">
        <v>1</v>
      </c>
      <c r="AV324" s="1">
        <v>1</v>
      </c>
      <c r="AW324" s="1">
        <v>1</v>
      </c>
      <c r="AX324" s="1">
        <v>1</v>
      </c>
      <c r="AY324" s="1">
        <v>1</v>
      </c>
      <c r="AZ324" s="1">
        <v>1</v>
      </c>
      <c r="BA324" s="1">
        <v>1</v>
      </c>
      <c r="BB324" s="1">
        <v>1</v>
      </c>
      <c r="BC324" s="1">
        <v>1</v>
      </c>
      <c r="BD324" s="1">
        <v>1</v>
      </c>
      <c r="BE324" s="1">
        <v>1</v>
      </c>
      <c r="BF324" s="1">
        <v>1</v>
      </c>
      <c r="BG324" s="1">
        <v>1</v>
      </c>
      <c r="BH324" s="1">
        <v>1</v>
      </c>
      <c r="BI324" s="1">
        <v>1</v>
      </c>
      <c r="BJ324" s="1">
        <v>1</v>
      </c>
      <c r="BK324" s="1">
        <v>1</v>
      </c>
      <c r="BL324" s="1">
        <v>1</v>
      </c>
      <c r="BM324" s="1">
        <v>1</v>
      </c>
      <c r="BN324" s="1">
        <v>1</v>
      </c>
      <c r="BO324" s="1">
        <v>1</v>
      </c>
      <c r="BP324" s="1">
        <v>1</v>
      </c>
      <c r="BQ324" s="1">
        <v>1</v>
      </c>
      <c r="BR324" s="1">
        <v>1</v>
      </c>
      <c r="BS324" s="1">
        <v>1</v>
      </c>
      <c r="BT324" s="1">
        <v>1</v>
      </c>
      <c r="BU324" s="1">
        <v>1</v>
      </c>
      <c r="BV324" s="1">
        <v>1</v>
      </c>
      <c r="BW324" s="1">
        <v>1</v>
      </c>
      <c r="BX324" s="1">
        <v>1</v>
      </c>
      <c r="BY324" s="1">
        <v>1</v>
      </c>
      <c r="BZ324" s="1">
        <v>1</v>
      </c>
      <c r="CA324" s="1">
        <v>1</v>
      </c>
      <c r="CB324" s="1">
        <v>1</v>
      </c>
      <c r="CC324" s="1">
        <v>1</v>
      </c>
      <c r="CD324" s="1">
        <v>1</v>
      </c>
      <c r="CE324" s="1">
        <v>1</v>
      </c>
      <c r="CF324" s="1">
        <v>1</v>
      </c>
      <c r="CG324" s="1">
        <v>1</v>
      </c>
      <c r="CH324" s="1">
        <v>1</v>
      </c>
      <c r="CI324" s="1">
        <v>1</v>
      </c>
      <c r="CJ324" s="1">
        <v>1</v>
      </c>
      <c r="CK324" s="1">
        <v>1</v>
      </c>
      <c r="CL324" s="1">
        <v>1</v>
      </c>
      <c r="CM324" s="1">
        <v>1</v>
      </c>
      <c r="CN324" s="1">
        <v>1</v>
      </c>
      <c r="CO324" s="1">
        <v>1</v>
      </c>
      <c r="CP324" s="1">
        <v>1</v>
      </c>
      <c r="CQ324" s="1">
        <v>1</v>
      </c>
      <c r="CR324" s="1">
        <v>1</v>
      </c>
      <c r="CS324" s="1">
        <v>1</v>
      </c>
      <c r="CT324" s="1">
        <v>1</v>
      </c>
      <c r="CU324" s="1">
        <v>1</v>
      </c>
      <c r="CV324" s="1">
        <v>1</v>
      </c>
      <c r="CW324" s="1">
        <v>1</v>
      </c>
      <c r="CX324" s="1">
        <v>1</v>
      </c>
      <c r="CY324" s="1">
        <v>1</v>
      </c>
      <c r="CZ324" s="1">
        <v>1</v>
      </c>
      <c r="DA324" s="1">
        <v>1</v>
      </c>
      <c r="DB324" s="1">
        <v>1</v>
      </c>
      <c r="DC324" s="1">
        <v>1</v>
      </c>
      <c r="DD324" s="1">
        <v>1</v>
      </c>
      <c r="DE324" s="1">
        <v>1</v>
      </c>
      <c r="DF324" s="1">
        <v>1</v>
      </c>
      <c r="DG324" s="1">
        <v>1</v>
      </c>
      <c r="DH324" s="1">
        <v>1</v>
      </c>
      <c r="DI324" s="1">
        <v>1</v>
      </c>
      <c r="DJ324" s="1">
        <v>1</v>
      </c>
      <c r="DK324" s="1">
        <v>1</v>
      </c>
      <c r="DL324" s="1">
        <v>1</v>
      </c>
      <c r="DM324" s="1">
        <v>1</v>
      </c>
      <c r="DN324" s="1">
        <v>1</v>
      </c>
      <c r="DO324" s="1">
        <v>1</v>
      </c>
      <c r="DP324" s="1">
        <v>1</v>
      </c>
      <c r="DQ324" s="1">
        <v>1</v>
      </c>
      <c r="DR324" s="1">
        <v>1</v>
      </c>
      <c r="DS324" s="1">
        <v>1</v>
      </c>
      <c r="DT324" s="1">
        <v>1</v>
      </c>
      <c r="DU324" s="1">
        <v>1</v>
      </c>
      <c r="DV324" s="1">
        <v>1</v>
      </c>
      <c r="DW324" s="1">
        <v>1</v>
      </c>
      <c r="DX324" s="1">
        <v>1</v>
      </c>
      <c r="DY324" s="1">
        <v>1</v>
      </c>
      <c r="DZ324" s="1">
        <v>1</v>
      </c>
      <c r="EA324" s="1">
        <v>1</v>
      </c>
      <c r="EB324" s="1">
        <v>1</v>
      </c>
      <c r="EC324" s="1">
        <v>1</v>
      </c>
      <c r="ED324" s="1">
        <v>1</v>
      </c>
      <c r="EE324" s="1">
        <v>1</v>
      </c>
      <c r="EF324" s="1">
        <v>1</v>
      </c>
      <c r="EG324" s="1">
        <v>1</v>
      </c>
      <c r="EH324" s="1">
        <v>1</v>
      </c>
      <c r="EI324" s="1">
        <v>1</v>
      </c>
      <c r="EJ324" s="1">
        <v>1</v>
      </c>
      <c r="EK324" s="1">
        <v>1</v>
      </c>
    </row>
    <row r="325" spans="1:141">
      <c r="A325" s="1" t="s">
        <v>746</v>
      </c>
      <c r="B325" s="1">
        <v>0</v>
      </c>
      <c r="C325" s="1">
        <v>0</v>
      </c>
      <c r="D325" s="1">
        <v>0</v>
      </c>
      <c r="E325" s="1">
        <v>0</v>
      </c>
      <c r="F325" s="1">
        <v>0</v>
      </c>
      <c r="G325" s="1">
        <v>0</v>
      </c>
      <c r="H325" s="1">
        <v>0</v>
      </c>
      <c r="I325" s="1">
        <v>0</v>
      </c>
      <c r="J325" s="1">
        <v>0</v>
      </c>
      <c r="K325" s="1">
        <v>0</v>
      </c>
      <c r="L325" s="1">
        <v>0</v>
      </c>
      <c r="M325" s="1">
        <v>0</v>
      </c>
      <c r="N325" s="1">
        <v>0</v>
      </c>
      <c r="O325" s="1">
        <v>0</v>
      </c>
      <c r="P325" s="1">
        <v>1</v>
      </c>
      <c r="Q325" s="1">
        <v>0</v>
      </c>
      <c r="R325" s="1">
        <v>0</v>
      </c>
      <c r="S325" s="1">
        <v>0</v>
      </c>
      <c r="T325" s="1">
        <v>1</v>
      </c>
      <c r="U325" s="1">
        <v>0</v>
      </c>
      <c r="V325" s="1">
        <v>0</v>
      </c>
      <c r="W325" s="1">
        <v>0</v>
      </c>
      <c r="X325" s="1">
        <v>0</v>
      </c>
      <c r="Y325" s="1">
        <v>0</v>
      </c>
      <c r="Z325" s="1">
        <v>0</v>
      </c>
      <c r="AA325" s="1">
        <v>0</v>
      </c>
      <c r="AB325" s="1">
        <v>0</v>
      </c>
      <c r="AC325" s="1">
        <v>0</v>
      </c>
      <c r="AD325" s="1">
        <v>0</v>
      </c>
      <c r="AE325" s="1">
        <v>0</v>
      </c>
      <c r="AF325" s="1">
        <v>0</v>
      </c>
      <c r="AG325" s="1">
        <v>0</v>
      </c>
      <c r="AH325" s="1">
        <v>0</v>
      </c>
      <c r="AI325" s="1">
        <v>0</v>
      </c>
      <c r="AJ325" s="1">
        <v>0</v>
      </c>
      <c r="AK325" s="1">
        <v>0</v>
      </c>
      <c r="AL325" s="1">
        <v>0</v>
      </c>
      <c r="AM325" s="1">
        <v>0</v>
      </c>
      <c r="AN325" s="1">
        <v>0</v>
      </c>
      <c r="AO325" s="1">
        <v>0</v>
      </c>
      <c r="AP325" s="1">
        <v>0</v>
      </c>
      <c r="AQ325" s="1">
        <v>0</v>
      </c>
      <c r="AR325" s="1">
        <v>0</v>
      </c>
      <c r="AS325" s="1">
        <v>0</v>
      </c>
      <c r="AT325" s="1">
        <v>0</v>
      </c>
      <c r="AU325" s="1">
        <v>0</v>
      </c>
      <c r="AV325" s="1">
        <v>0</v>
      </c>
      <c r="AW325" s="1">
        <v>0</v>
      </c>
      <c r="AX325" s="1">
        <v>0</v>
      </c>
      <c r="AY325" s="1">
        <v>1</v>
      </c>
      <c r="AZ325" s="1">
        <v>0</v>
      </c>
      <c r="BA325" s="1">
        <v>0</v>
      </c>
      <c r="BB325" s="1">
        <v>0</v>
      </c>
      <c r="BC325" s="1">
        <v>0</v>
      </c>
      <c r="BD325" s="1">
        <v>0</v>
      </c>
      <c r="BE325" s="1">
        <v>0</v>
      </c>
      <c r="BF325" s="1">
        <v>0</v>
      </c>
      <c r="BG325" s="1">
        <v>0</v>
      </c>
      <c r="BH325" s="1">
        <v>0</v>
      </c>
      <c r="BI325" s="1">
        <v>0</v>
      </c>
      <c r="BJ325" s="1">
        <v>0</v>
      </c>
      <c r="BK325" s="1">
        <v>0</v>
      </c>
      <c r="BL325" s="1">
        <v>0</v>
      </c>
      <c r="BM325" s="1">
        <v>0</v>
      </c>
      <c r="BN325" s="1">
        <v>0</v>
      </c>
      <c r="BO325" s="1">
        <v>0</v>
      </c>
      <c r="BP325" s="1">
        <v>1</v>
      </c>
      <c r="BQ325" s="1">
        <v>0</v>
      </c>
      <c r="BR325" s="1">
        <v>0</v>
      </c>
      <c r="BS325" s="1">
        <v>0</v>
      </c>
      <c r="BT325" s="1">
        <v>0</v>
      </c>
      <c r="BU325" s="1">
        <v>0</v>
      </c>
      <c r="BV325" s="1">
        <v>0</v>
      </c>
      <c r="BW325" s="1">
        <v>0</v>
      </c>
      <c r="BX325" s="1">
        <v>0</v>
      </c>
      <c r="BY325" s="1">
        <v>1</v>
      </c>
      <c r="BZ325" s="1">
        <v>0</v>
      </c>
      <c r="CA325" s="1">
        <v>0</v>
      </c>
      <c r="CB325" s="1">
        <v>0</v>
      </c>
      <c r="CC325" s="1">
        <v>0</v>
      </c>
      <c r="CD325" s="1">
        <v>0</v>
      </c>
      <c r="CE325" s="1">
        <v>0</v>
      </c>
      <c r="CF325" s="1">
        <v>0</v>
      </c>
      <c r="CG325" s="1">
        <v>1</v>
      </c>
      <c r="CH325" s="1">
        <v>0</v>
      </c>
      <c r="CI325" s="1">
        <v>0</v>
      </c>
      <c r="CJ325" s="1">
        <v>0</v>
      </c>
      <c r="CK325" s="1">
        <v>0</v>
      </c>
      <c r="CL325" s="1">
        <v>0</v>
      </c>
      <c r="CM325" s="1">
        <v>0</v>
      </c>
      <c r="CN325" s="1">
        <v>0</v>
      </c>
      <c r="CO325" s="1">
        <v>0</v>
      </c>
      <c r="CP325" s="1">
        <v>0</v>
      </c>
      <c r="CQ325" s="1">
        <v>0</v>
      </c>
      <c r="CR325" s="1">
        <v>0</v>
      </c>
      <c r="CS325" s="1">
        <v>0</v>
      </c>
      <c r="CT325" s="1">
        <v>0</v>
      </c>
      <c r="CU325" s="1">
        <v>0</v>
      </c>
      <c r="CV325" s="1">
        <v>0</v>
      </c>
      <c r="CW325" s="1">
        <v>0</v>
      </c>
      <c r="CX325" s="1">
        <v>0</v>
      </c>
      <c r="CY325" s="1">
        <v>0</v>
      </c>
      <c r="CZ325" s="1">
        <v>0</v>
      </c>
      <c r="DA325" s="1">
        <v>0</v>
      </c>
      <c r="DB325" s="1">
        <v>0</v>
      </c>
      <c r="DC325" s="1">
        <v>0</v>
      </c>
      <c r="DD325" s="1">
        <v>0</v>
      </c>
      <c r="DE325" s="1">
        <v>0</v>
      </c>
      <c r="DF325" s="1">
        <v>0</v>
      </c>
      <c r="DG325" s="1">
        <v>0</v>
      </c>
      <c r="DH325" s="1">
        <v>1</v>
      </c>
      <c r="DI325" s="1">
        <v>0</v>
      </c>
      <c r="DJ325" s="1">
        <v>0</v>
      </c>
      <c r="DK325" s="1">
        <v>0</v>
      </c>
      <c r="DL325" s="1">
        <v>0</v>
      </c>
      <c r="DM325" s="1">
        <v>0</v>
      </c>
      <c r="DN325" s="1">
        <v>0</v>
      </c>
      <c r="DO325" s="1">
        <v>0</v>
      </c>
      <c r="DP325" s="1">
        <v>0</v>
      </c>
      <c r="DQ325" s="1">
        <v>1</v>
      </c>
      <c r="DR325" s="1">
        <v>0</v>
      </c>
      <c r="DS325" s="1">
        <v>0</v>
      </c>
      <c r="DT325" s="1">
        <v>0</v>
      </c>
      <c r="DU325" s="1">
        <v>0</v>
      </c>
      <c r="DV325" s="1">
        <v>0</v>
      </c>
      <c r="DW325" s="1">
        <v>0</v>
      </c>
      <c r="DX325" s="1">
        <v>0</v>
      </c>
      <c r="DY325" s="1">
        <v>0</v>
      </c>
      <c r="DZ325" s="1">
        <v>0</v>
      </c>
      <c r="EA325" s="1">
        <v>0</v>
      </c>
      <c r="EB325" s="1">
        <v>0</v>
      </c>
      <c r="EC325" s="1">
        <v>0</v>
      </c>
      <c r="ED325" s="1">
        <v>0</v>
      </c>
      <c r="EE325" s="1">
        <v>0</v>
      </c>
      <c r="EF325" s="1">
        <v>0</v>
      </c>
      <c r="EG325" s="1">
        <v>0</v>
      </c>
      <c r="EH325" s="1">
        <v>0</v>
      </c>
      <c r="EI325" s="1">
        <v>0</v>
      </c>
      <c r="EJ325" s="1">
        <v>0</v>
      </c>
      <c r="EK325" s="1">
        <v>0</v>
      </c>
    </row>
    <row r="326" spans="1:141">
      <c r="A326" s="1" t="s">
        <v>621</v>
      </c>
      <c r="B326" s="1">
        <v>1</v>
      </c>
      <c r="C326" s="1">
        <v>0</v>
      </c>
      <c r="D326" s="1">
        <v>1</v>
      </c>
      <c r="E326" s="1">
        <v>0</v>
      </c>
      <c r="F326" s="1">
        <v>0</v>
      </c>
      <c r="G326" s="1">
        <v>0</v>
      </c>
      <c r="H326" s="1">
        <v>1</v>
      </c>
      <c r="I326" s="1">
        <v>0</v>
      </c>
      <c r="J326" s="1">
        <v>1</v>
      </c>
      <c r="K326" s="1">
        <v>0</v>
      </c>
      <c r="L326" s="1">
        <v>0</v>
      </c>
      <c r="M326" s="1">
        <v>1</v>
      </c>
      <c r="N326" s="1">
        <v>0</v>
      </c>
      <c r="O326" s="1">
        <v>0</v>
      </c>
      <c r="P326" s="1">
        <v>0</v>
      </c>
      <c r="Q326" s="1">
        <v>1</v>
      </c>
      <c r="R326" s="1">
        <v>0</v>
      </c>
      <c r="S326" s="1">
        <v>0</v>
      </c>
      <c r="T326" s="1">
        <v>0</v>
      </c>
      <c r="U326" s="1">
        <v>1</v>
      </c>
      <c r="V326" s="1">
        <v>1</v>
      </c>
      <c r="W326" s="1">
        <v>1</v>
      </c>
      <c r="X326" s="1">
        <v>0</v>
      </c>
      <c r="Y326" s="1">
        <v>1</v>
      </c>
      <c r="Z326" s="1">
        <v>1</v>
      </c>
      <c r="AA326" s="1">
        <v>1</v>
      </c>
      <c r="AB326" s="1">
        <v>0</v>
      </c>
      <c r="AC326" s="1">
        <v>0</v>
      </c>
      <c r="AD326" s="1">
        <v>0</v>
      </c>
      <c r="AE326" s="1">
        <v>0</v>
      </c>
      <c r="AF326" s="1">
        <v>0</v>
      </c>
      <c r="AG326" s="1">
        <v>0</v>
      </c>
      <c r="AH326" s="1">
        <v>0</v>
      </c>
      <c r="AI326" s="1">
        <v>1</v>
      </c>
      <c r="AJ326" s="1">
        <v>0</v>
      </c>
      <c r="AK326" s="1">
        <v>1</v>
      </c>
      <c r="AL326" s="1">
        <v>1</v>
      </c>
      <c r="AM326" s="1">
        <v>0</v>
      </c>
      <c r="AN326" s="1">
        <v>0</v>
      </c>
      <c r="AO326" s="1">
        <v>1</v>
      </c>
      <c r="AP326" s="1">
        <v>0</v>
      </c>
      <c r="AQ326" s="1">
        <v>0</v>
      </c>
      <c r="AR326" s="1">
        <v>1</v>
      </c>
      <c r="AS326" s="1">
        <v>0</v>
      </c>
      <c r="AT326" s="1">
        <v>1</v>
      </c>
      <c r="AU326" s="1">
        <v>0</v>
      </c>
      <c r="AV326" s="1">
        <v>0</v>
      </c>
      <c r="AW326" s="1">
        <v>0</v>
      </c>
      <c r="AX326" s="1">
        <v>0</v>
      </c>
      <c r="AY326" s="1">
        <v>0</v>
      </c>
      <c r="AZ326" s="1">
        <v>0</v>
      </c>
      <c r="BA326" s="1">
        <v>0</v>
      </c>
      <c r="BB326" s="1">
        <v>1</v>
      </c>
      <c r="BC326" s="1">
        <v>1</v>
      </c>
      <c r="BD326" s="1">
        <v>0</v>
      </c>
      <c r="BE326" s="1">
        <v>0</v>
      </c>
      <c r="BF326" s="1">
        <v>0</v>
      </c>
      <c r="BG326" s="1">
        <v>1</v>
      </c>
      <c r="BH326" s="1">
        <v>0</v>
      </c>
      <c r="BI326" s="1">
        <v>0</v>
      </c>
      <c r="BJ326" s="1">
        <v>0</v>
      </c>
      <c r="BK326" s="1">
        <v>1</v>
      </c>
      <c r="BL326" s="1">
        <v>0</v>
      </c>
      <c r="BM326" s="1">
        <v>1</v>
      </c>
      <c r="BN326" s="1">
        <v>0</v>
      </c>
      <c r="BO326" s="1">
        <v>0</v>
      </c>
      <c r="BP326" s="1">
        <v>0</v>
      </c>
      <c r="BQ326" s="1">
        <v>0</v>
      </c>
      <c r="BR326" s="1">
        <v>1</v>
      </c>
      <c r="BS326" s="1">
        <v>1</v>
      </c>
      <c r="BT326" s="1">
        <v>0</v>
      </c>
      <c r="BU326" s="1">
        <v>1</v>
      </c>
      <c r="BV326" s="1">
        <v>0</v>
      </c>
      <c r="BW326" s="1">
        <v>0</v>
      </c>
      <c r="BX326" s="1">
        <v>0</v>
      </c>
      <c r="BY326" s="1">
        <v>0</v>
      </c>
      <c r="BZ326" s="1">
        <v>0</v>
      </c>
      <c r="CA326" s="1">
        <v>0</v>
      </c>
      <c r="CB326" s="1">
        <v>0</v>
      </c>
      <c r="CC326" s="1">
        <v>0</v>
      </c>
      <c r="CD326" s="1">
        <v>0</v>
      </c>
      <c r="CE326" s="1">
        <v>0</v>
      </c>
      <c r="CF326" s="1">
        <v>0</v>
      </c>
      <c r="CG326" s="1">
        <v>0</v>
      </c>
      <c r="CH326" s="1">
        <v>0</v>
      </c>
      <c r="CI326" s="1">
        <v>1</v>
      </c>
      <c r="CJ326" s="1">
        <v>0</v>
      </c>
      <c r="CK326" s="1">
        <v>0</v>
      </c>
      <c r="CL326" s="1">
        <v>0</v>
      </c>
      <c r="CM326" s="1">
        <v>0</v>
      </c>
      <c r="CN326" s="1">
        <v>0</v>
      </c>
      <c r="CO326" s="1">
        <v>1</v>
      </c>
      <c r="CP326" s="1">
        <v>1</v>
      </c>
      <c r="CQ326" s="1">
        <v>0</v>
      </c>
      <c r="CR326" s="1">
        <v>0</v>
      </c>
      <c r="CS326" s="1">
        <v>0</v>
      </c>
      <c r="CT326" s="1">
        <v>0</v>
      </c>
      <c r="CU326" s="1">
        <v>0</v>
      </c>
      <c r="CV326" s="1">
        <v>1</v>
      </c>
      <c r="CW326" s="1">
        <v>1</v>
      </c>
      <c r="CX326" s="1">
        <v>0</v>
      </c>
      <c r="CY326" s="1">
        <v>0</v>
      </c>
      <c r="CZ326" s="1">
        <v>1</v>
      </c>
      <c r="DA326" s="1">
        <v>0</v>
      </c>
      <c r="DB326" s="1">
        <v>0</v>
      </c>
      <c r="DC326" s="1">
        <v>1</v>
      </c>
      <c r="DD326" s="1">
        <v>1</v>
      </c>
      <c r="DE326" s="1">
        <v>1</v>
      </c>
      <c r="DF326" s="1">
        <v>1</v>
      </c>
      <c r="DG326" s="1">
        <v>1</v>
      </c>
      <c r="DH326" s="1">
        <v>0</v>
      </c>
      <c r="DI326" s="1">
        <v>0</v>
      </c>
      <c r="DJ326" s="1">
        <v>1</v>
      </c>
      <c r="DK326" s="1">
        <v>0</v>
      </c>
      <c r="DL326" s="1">
        <v>1</v>
      </c>
      <c r="DM326" s="1">
        <v>0</v>
      </c>
      <c r="DN326" s="1">
        <v>1</v>
      </c>
      <c r="DO326" s="1">
        <v>0</v>
      </c>
      <c r="DP326" s="1">
        <v>0</v>
      </c>
      <c r="DQ326" s="1">
        <v>0</v>
      </c>
      <c r="DR326" s="1">
        <v>1</v>
      </c>
      <c r="DS326" s="1">
        <v>0</v>
      </c>
      <c r="DT326" s="1">
        <v>0</v>
      </c>
      <c r="DU326" s="1">
        <v>0</v>
      </c>
      <c r="DV326" s="1">
        <v>0</v>
      </c>
      <c r="DW326" s="1">
        <v>1</v>
      </c>
      <c r="DX326" s="1">
        <v>1</v>
      </c>
      <c r="DY326" s="1">
        <v>0</v>
      </c>
      <c r="DZ326" s="1">
        <v>1</v>
      </c>
      <c r="EA326" s="1">
        <v>1</v>
      </c>
      <c r="EB326" s="1">
        <v>0</v>
      </c>
      <c r="EC326" s="1">
        <v>0</v>
      </c>
      <c r="ED326" s="1">
        <v>0</v>
      </c>
      <c r="EE326" s="1">
        <v>1</v>
      </c>
      <c r="EF326" s="1">
        <v>0</v>
      </c>
      <c r="EG326" s="1">
        <v>1</v>
      </c>
      <c r="EH326" s="1">
        <v>1</v>
      </c>
      <c r="EI326" s="1">
        <v>1</v>
      </c>
      <c r="EJ326" s="1">
        <v>0</v>
      </c>
      <c r="EK326" s="1">
        <v>0</v>
      </c>
    </row>
    <row r="327" spans="1:141">
      <c r="A327" s="1" t="s">
        <v>7020</v>
      </c>
      <c r="B327" s="1">
        <v>0</v>
      </c>
      <c r="C327" s="1">
        <v>0</v>
      </c>
      <c r="D327" s="1">
        <v>0</v>
      </c>
      <c r="E327" s="1">
        <v>0</v>
      </c>
      <c r="F327" s="1">
        <v>0</v>
      </c>
      <c r="G327" s="1">
        <v>0</v>
      </c>
      <c r="H327" s="1">
        <v>0</v>
      </c>
      <c r="I327" s="1">
        <v>0</v>
      </c>
      <c r="J327" s="1">
        <v>0</v>
      </c>
      <c r="K327" s="1">
        <v>0</v>
      </c>
      <c r="L327" s="1">
        <v>0</v>
      </c>
      <c r="M327" s="1">
        <v>0</v>
      </c>
      <c r="N327" s="1">
        <v>0</v>
      </c>
      <c r="O327" s="1">
        <v>0</v>
      </c>
      <c r="P327" s="1">
        <v>0</v>
      </c>
      <c r="Q327" s="1">
        <v>0</v>
      </c>
      <c r="R327" s="1">
        <v>0</v>
      </c>
      <c r="S327" s="1">
        <v>1</v>
      </c>
      <c r="T327" s="1">
        <v>1</v>
      </c>
      <c r="U327" s="1">
        <v>0</v>
      </c>
      <c r="V327" s="1">
        <v>0</v>
      </c>
      <c r="W327" s="1">
        <v>0</v>
      </c>
      <c r="X327" s="1">
        <v>0</v>
      </c>
      <c r="Y327" s="1">
        <v>0</v>
      </c>
      <c r="Z327" s="1">
        <v>0</v>
      </c>
      <c r="AA327" s="1">
        <v>0</v>
      </c>
      <c r="AB327" s="1">
        <v>0</v>
      </c>
      <c r="AC327" s="1">
        <v>0</v>
      </c>
      <c r="AD327" s="1">
        <v>0</v>
      </c>
      <c r="AE327" s="1">
        <v>0</v>
      </c>
      <c r="AF327" s="1">
        <v>0</v>
      </c>
      <c r="AG327" s="1">
        <v>0</v>
      </c>
      <c r="AH327" s="1">
        <v>0</v>
      </c>
      <c r="AI327" s="1">
        <v>0</v>
      </c>
      <c r="AJ327" s="1">
        <v>0</v>
      </c>
      <c r="AK327" s="1">
        <v>0</v>
      </c>
      <c r="AL327" s="1">
        <v>0</v>
      </c>
      <c r="AM327" s="1">
        <v>0</v>
      </c>
      <c r="AN327" s="1">
        <v>0</v>
      </c>
      <c r="AO327" s="1">
        <v>0</v>
      </c>
      <c r="AP327" s="1">
        <v>0</v>
      </c>
      <c r="AQ327" s="1">
        <v>0</v>
      </c>
      <c r="AR327" s="1">
        <v>0</v>
      </c>
      <c r="AS327" s="1">
        <v>0</v>
      </c>
      <c r="AT327" s="1">
        <v>0</v>
      </c>
      <c r="AU327" s="1">
        <v>0</v>
      </c>
      <c r="AV327" s="1">
        <v>0</v>
      </c>
      <c r="AW327" s="1">
        <v>0</v>
      </c>
      <c r="AX327" s="1">
        <v>0</v>
      </c>
      <c r="AY327" s="1">
        <v>0</v>
      </c>
      <c r="AZ327" s="1">
        <v>0</v>
      </c>
      <c r="BA327" s="1">
        <v>0</v>
      </c>
      <c r="BB327" s="1">
        <v>0</v>
      </c>
      <c r="BC327" s="1">
        <v>0</v>
      </c>
      <c r="BD327" s="1">
        <v>0</v>
      </c>
      <c r="BE327" s="1">
        <v>0</v>
      </c>
      <c r="BF327" s="1">
        <v>0</v>
      </c>
      <c r="BG327" s="1">
        <v>0</v>
      </c>
      <c r="BH327" s="1">
        <v>0</v>
      </c>
      <c r="BI327" s="1">
        <v>0</v>
      </c>
      <c r="BJ327" s="1">
        <v>0</v>
      </c>
      <c r="BK327" s="1">
        <v>0</v>
      </c>
      <c r="BL327" s="1">
        <v>0</v>
      </c>
      <c r="BM327" s="1">
        <v>0</v>
      </c>
      <c r="BN327" s="1">
        <v>0</v>
      </c>
      <c r="BO327" s="1">
        <v>0</v>
      </c>
      <c r="BP327" s="1">
        <v>0</v>
      </c>
      <c r="BQ327" s="1">
        <v>0</v>
      </c>
      <c r="BR327" s="1">
        <v>1</v>
      </c>
      <c r="BS327" s="1">
        <v>0</v>
      </c>
      <c r="BT327" s="1">
        <v>0</v>
      </c>
      <c r="BU327" s="1">
        <v>0</v>
      </c>
      <c r="BV327" s="1">
        <v>0</v>
      </c>
      <c r="BW327" s="1">
        <v>0</v>
      </c>
      <c r="BX327" s="1">
        <v>0</v>
      </c>
      <c r="BY327" s="1">
        <v>0</v>
      </c>
      <c r="BZ327" s="1">
        <v>0</v>
      </c>
      <c r="CA327" s="1">
        <v>0</v>
      </c>
      <c r="CB327" s="1">
        <v>0</v>
      </c>
      <c r="CC327" s="1">
        <v>0</v>
      </c>
      <c r="CD327" s="1">
        <v>0</v>
      </c>
      <c r="CE327" s="1">
        <v>0</v>
      </c>
      <c r="CF327" s="1">
        <v>0</v>
      </c>
      <c r="CG327" s="1">
        <v>0</v>
      </c>
      <c r="CH327" s="1">
        <v>0</v>
      </c>
      <c r="CI327" s="1">
        <v>0</v>
      </c>
      <c r="CJ327" s="1">
        <v>0</v>
      </c>
      <c r="CK327" s="1">
        <v>0</v>
      </c>
      <c r="CL327" s="1">
        <v>0</v>
      </c>
      <c r="CM327" s="1">
        <v>0</v>
      </c>
      <c r="CN327" s="1">
        <v>0</v>
      </c>
      <c r="CO327" s="1">
        <v>0</v>
      </c>
      <c r="CP327" s="1">
        <v>0</v>
      </c>
      <c r="CQ327" s="1">
        <v>0</v>
      </c>
      <c r="CR327" s="1">
        <v>0</v>
      </c>
      <c r="CS327" s="1">
        <v>0</v>
      </c>
      <c r="CT327" s="1">
        <v>0</v>
      </c>
      <c r="CU327" s="1">
        <v>0</v>
      </c>
      <c r="CV327" s="1">
        <v>0</v>
      </c>
      <c r="CW327" s="1">
        <v>0</v>
      </c>
      <c r="CX327" s="1">
        <v>0</v>
      </c>
      <c r="CY327" s="1">
        <v>0</v>
      </c>
      <c r="CZ327" s="1">
        <v>0</v>
      </c>
      <c r="DA327" s="1">
        <v>0</v>
      </c>
      <c r="DB327" s="1">
        <v>0</v>
      </c>
      <c r="DC327" s="1">
        <v>0</v>
      </c>
      <c r="DD327" s="1">
        <v>0</v>
      </c>
      <c r="DE327" s="1">
        <v>0</v>
      </c>
      <c r="DF327" s="1">
        <v>0</v>
      </c>
      <c r="DG327" s="1">
        <v>0</v>
      </c>
      <c r="DH327" s="1">
        <v>0</v>
      </c>
      <c r="DI327" s="1">
        <v>0</v>
      </c>
      <c r="DJ327" s="1">
        <v>0</v>
      </c>
      <c r="DK327" s="1">
        <v>0</v>
      </c>
      <c r="DL327" s="1">
        <v>0</v>
      </c>
      <c r="DM327" s="1">
        <v>0</v>
      </c>
      <c r="DN327" s="1">
        <v>0</v>
      </c>
      <c r="DO327" s="1">
        <v>0</v>
      </c>
      <c r="DP327" s="1">
        <v>0</v>
      </c>
      <c r="DQ327" s="1">
        <v>0</v>
      </c>
      <c r="DR327" s="1">
        <v>0</v>
      </c>
      <c r="DS327" s="1">
        <v>0</v>
      </c>
      <c r="DT327" s="1">
        <v>0</v>
      </c>
      <c r="DU327" s="1">
        <v>0</v>
      </c>
      <c r="DV327" s="1">
        <v>0</v>
      </c>
      <c r="DW327" s="1">
        <v>0</v>
      </c>
      <c r="DX327" s="1">
        <v>0</v>
      </c>
      <c r="DY327" s="1">
        <v>0</v>
      </c>
      <c r="DZ327" s="1">
        <v>0</v>
      </c>
      <c r="EA327" s="1">
        <v>0</v>
      </c>
      <c r="EB327" s="1">
        <v>0</v>
      </c>
      <c r="EC327" s="1">
        <v>0</v>
      </c>
      <c r="ED327" s="1">
        <v>0</v>
      </c>
      <c r="EE327" s="1">
        <v>0</v>
      </c>
      <c r="EF327" s="1">
        <v>0</v>
      </c>
      <c r="EG327" s="1">
        <v>0</v>
      </c>
      <c r="EH327" s="1">
        <v>0</v>
      </c>
      <c r="EI327" s="1">
        <v>1</v>
      </c>
      <c r="EJ327" s="1">
        <v>0</v>
      </c>
      <c r="EK327" s="1">
        <v>1</v>
      </c>
    </row>
    <row r="328" spans="1:141">
      <c r="A328" s="1" t="s">
        <v>7021</v>
      </c>
      <c r="B328" s="1">
        <v>1</v>
      </c>
      <c r="C328" s="1">
        <v>1</v>
      </c>
      <c r="D328" s="1">
        <v>1</v>
      </c>
      <c r="E328" s="1">
        <v>1</v>
      </c>
      <c r="F328" s="1">
        <v>1</v>
      </c>
      <c r="G328" s="1">
        <v>1</v>
      </c>
      <c r="H328" s="1">
        <v>1</v>
      </c>
      <c r="I328" s="1">
        <v>1</v>
      </c>
      <c r="J328" s="1">
        <v>1</v>
      </c>
      <c r="K328" s="1">
        <v>1</v>
      </c>
      <c r="L328" s="1">
        <v>1</v>
      </c>
      <c r="M328" s="1">
        <v>1</v>
      </c>
      <c r="N328" s="1">
        <v>1</v>
      </c>
      <c r="O328" s="1">
        <v>1</v>
      </c>
      <c r="P328" s="1">
        <v>1</v>
      </c>
      <c r="Q328" s="1">
        <v>1</v>
      </c>
      <c r="R328" s="1">
        <v>1</v>
      </c>
      <c r="S328" s="1">
        <v>1</v>
      </c>
      <c r="T328" s="1">
        <v>1</v>
      </c>
      <c r="U328" s="1">
        <v>1</v>
      </c>
      <c r="V328" s="1">
        <v>1</v>
      </c>
      <c r="W328" s="1">
        <v>1</v>
      </c>
      <c r="X328" s="1">
        <v>1</v>
      </c>
      <c r="Y328" s="1">
        <v>1</v>
      </c>
      <c r="Z328" s="1">
        <v>1</v>
      </c>
      <c r="AA328" s="1">
        <v>1</v>
      </c>
      <c r="AB328" s="1">
        <v>1</v>
      </c>
      <c r="AC328" s="1">
        <v>1</v>
      </c>
      <c r="AD328" s="1">
        <v>1</v>
      </c>
      <c r="AE328" s="1">
        <v>1</v>
      </c>
      <c r="AF328" s="1">
        <v>1</v>
      </c>
      <c r="AG328" s="1">
        <v>1</v>
      </c>
      <c r="AH328" s="1">
        <v>1</v>
      </c>
      <c r="AI328" s="1">
        <v>1</v>
      </c>
      <c r="AJ328" s="1">
        <v>1</v>
      </c>
      <c r="AK328" s="1">
        <v>1</v>
      </c>
      <c r="AL328" s="1">
        <v>1</v>
      </c>
      <c r="AM328" s="1">
        <v>1</v>
      </c>
      <c r="AN328" s="1">
        <v>1</v>
      </c>
      <c r="AO328" s="1">
        <v>1</v>
      </c>
      <c r="AP328" s="1">
        <v>1</v>
      </c>
      <c r="AQ328" s="1">
        <v>1</v>
      </c>
      <c r="AR328" s="1">
        <v>1</v>
      </c>
      <c r="AS328" s="1">
        <v>1</v>
      </c>
      <c r="AT328" s="1">
        <v>1</v>
      </c>
      <c r="AU328" s="1">
        <v>1</v>
      </c>
      <c r="AV328" s="1">
        <v>1</v>
      </c>
      <c r="AW328" s="1">
        <v>1</v>
      </c>
      <c r="AX328" s="1">
        <v>1</v>
      </c>
      <c r="AY328" s="1">
        <v>1</v>
      </c>
      <c r="AZ328" s="1">
        <v>1</v>
      </c>
      <c r="BA328" s="1">
        <v>1</v>
      </c>
      <c r="BB328" s="1">
        <v>1</v>
      </c>
      <c r="BC328" s="1">
        <v>1</v>
      </c>
      <c r="BD328" s="1">
        <v>1</v>
      </c>
      <c r="BE328" s="1">
        <v>1</v>
      </c>
      <c r="BF328" s="1">
        <v>1</v>
      </c>
      <c r="BG328" s="1">
        <v>1</v>
      </c>
      <c r="BH328" s="1">
        <v>1</v>
      </c>
      <c r="BI328" s="1">
        <v>1</v>
      </c>
      <c r="BJ328" s="1">
        <v>1</v>
      </c>
      <c r="BK328" s="1">
        <v>1</v>
      </c>
      <c r="BL328" s="1">
        <v>1</v>
      </c>
      <c r="BM328" s="1">
        <v>1</v>
      </c>
      <c r="BN328" s="1">
        <v>1</v>
      </c>
      <c r="BO328" s="1">
        <v>1</v>
      </c>
      <c r="BP328" s="1">
        <v>1</v>
      </c>
      <c r="BQ328" s="1">
        <v>1</v>
      </c>
      <c r="BR328" s="1">
        <v>1</v>
      </c>
      <c r="BS328" s="1">
        <v>1</v>
      </c>
      <c r="BT328" s="1">
        <v>1</v>
      </c>
      <c r="BU328" s="1">
        <v>1</v>
      </c>
      <c r="BV328" s="1">
        <v>1</v>
      </c>
      <c r="BW328" s="1">
        <v>1</v>
      </c>
      <c r="BX328" s="1">
        <v>1</v>
      </c>
      <c r="BY328" s="1">
        <v>1</v>
      </c>
      <c r="BZ328" s="1">
        <v>1</v>
      </c>
      <c r="CA328" s="1">
        <v>1</v>
      </c>
      <c r="CB328" s="1">
        <v>1</v>
      </c>
      <c r="CC328" s="1">
        <v>1</v>
      </c>
      <c r="CD328" s="1">
        <v>1</v>
      </c>
      <c r="CE328" s="1">
        <v>1</v>
      </c>
      <c r="CF328" s="1">
        <v>1</v>
      </c>
      <c r="CG328" s="1">
        <v>1</v>
      </c>
      <c r="CH328" s="1">
        <v>1</v>
      </c>
      <c r="CI328" s="1">
        <v>1</v>
      </c>
      <c r="CJ328" s="1">
        <v>1</v>
      </c>
      <c r="CK328" s="1">
        <v>1</v>
      </c>
      <c r="CL328" s="1">
        <v>1</v>
      </c>
      <c r="CM328" s="1">
        <v>1</v>
      </c>
      <c r="CN328" s="1">
        <v>1</v>
      </c>
      <c r="CO328" s="1">
        <v>1</v>
      </c>
      <c r="CP328" s="1">
        <v>1</v>
      </c>
      <c r="CQ328" s="1">
        <v>1</v>
      </c>
      <c r="CR328" s="1">
        <v>1</v>
      </c>
      <c r="CS328" s="1">
        <v>1</v>
      </c>
      <c r="CT328" s="1">
        <v>1</v>
      </c>
      <c r="CU328" s="1">
        <v>1</v>
      </c>
      <c r="CV328" s="1">
        <v>1</v>
      </c>
      <c r="CW328" s="1">
        <v>1</v>
      </c>
      <c r="CX328" s="1">
        <v>1</v>
      </c>
      <c r="CY328" s="1">
        <v>1</v>
      </c>
      <c r="CZ328" s="1">
        <v>1</v>
      </c>
      <c r="DA328" s="1">
        <v>1</v>
      </c>
      <c r="DB328" s="1">
        <v>1</v>
      </c>
      <c r="DC328" s="1">
        <v>1</v>
      </c>
      <c r="DD328" s="1">
        <v>1</v>
      </c>
      <c r="DE328" s="1">
        <v>1</v>
      </c>
      <c r="DF328" s="1">
        <v>1</v>
      </c>
      <c r="DG328" s="1">
        <v>1</v>
      </c>
      <c r="DH328" s="1">
        <v>1</v>
      </c>
      <c r="DI328" s="1">
        <v>1</v>
      </c>
      <c r="DJ328" s="1">
        <v>1</v>
      </c>
      <c r="DK328" s="1">
        <v>1</v>
      </c>
      <c r="DL328" s="1">
        <v>1</v>
      </c>
      <c r="DM328" s="1">
        <v>1</v>
      </c>
      <c r="DN328" s="1">
        <v>1</v>
      </c>
      <c r="DO328" s="1">
        <v>1</v>
      </c>
      <c r="DP328" s="1">
        <v>1</v>
      </c>
      <c r="DQ328" s="1">
        <v>1</v>
      </c>
      <c r="DR328" s="1">
        <v>1</v>
      </c>
      <c r="DS328" s="1">
        <v>1</v>
      </c>
      <c r="DT328" s="1">
        <v>1</v>
      </c>
      <c r="DU328" s="1">
        <v>1</v>
      </c>
      <c r="DV328" s="1">
        <v>1</v>
      </c>
      <c r="DW328" s="1">
        <v>1</v>
      </c>
      <c r="DX328" s="1">
        <v>1</v>
      </c>
      <c r="DY328" s="1">
        <v>1</v>
      </c>
      <c r="DZ328" s="1">
        <v>1</v>
      </c>
      <c r="EA328" s="1">
        <v>1</v>
      </c>
      <c r="EB328" s="1">
        <v>1</v>
      </c>
      <c r="EC328" s="1">
        <v>1</v>
      </c>
      <c r="ED328" s="1">
        <v>1</v>
      </c>
      <c r="EE328" s="1">
        <v>1</v>
      </c>
      <c r="EF328" s="1">
        <v>1</v>
      </c>
      <c r="EG328" s="1">
        <v>1</v>
      </c>
      <c r="EH328" s="1">
        <v>1</v>
      </c>
      <c r="EI328" s="1">
        <v>1</v>
      </c>
      <c r="EJ328" s="1">
        <v>1</v>
      </c>
      <c r="EK328" s="1">
        <v>1</v>
      </c>
    </row>
    <row r="329" spans="1:141">
      <c r="A329" s="1" t="s">
        <v>463</v>
      </c>
      <c r="B329" s="1">
        <v>1</v>
      </c>
      <c r="C329" s="1">
        <v>1</v>
      </c>
      <c r="D329" s="1">
        <v>1</v>
      </c>
      <c r="E329" s="1">
        <v>1</v>
      </c>
      <c r="F329" s="1">
        <v>1</v>
      </c>
      <c r="G329" s="1">
        <v>1</v>
      </c>
      <c r="H329" s="1">
        <v>1</v>
      </c>
      <c r="I329" s="1">
        <v>1</v>
      </c>
      <c r="J329" s="1">
        <v>1</v>
      </c>
      <c r="K329" s="1">
        <v>1</v>
      </c>
      <c r="L329" s="1">
        <v>1</v>
      </c>
      <c r="M329" s="1">
        <v>1</v>
      </c>
      <c r="N329" s="1">
        <v>1</v>
      </c>
      <c r="O329" s="1">
        <v>0</v>
      </c>
      <c r="P329" s="1">
        <v>1</v>
      </c>
      <c r="Q329" s="1">
        <v>1</v>
      </c>
      <c r="R329" s="1">
        <v>1</v>
      </c>
      <c r="S329" s="1">
        <v>1</v>
      </c>
      <c r="T329" s="1">
        <v>1</v>
      </c>
      <c r="U329" s="1">
        <v>1</v>
      </c>
      <c r="V329" s="1">
        <v>0</v>
      </c>
      <c r="W329" s="1">
        <v>1</v>
      </c>
      <c r="X329" s="1">
        <v>1</v>
      </c>
      <c r="Y329" s="1">
        <v>1</v>
      </c>
      <c r="Z329" s="1">
        <v>1</v>
      </c>
      <c r="AA329" s="1">
        <v>1</v>
      </c>
      <c r="AB329" s="1">
        <v>1</v>
      </c>
      <c r="AC329" s="1">
        <v>1</v>
      </c>
      <c r="AD329" s="1">
        <v>1</v>
      </c>
      <c r="AE329" s="1">
        <v>1</v>
      </c>
      <c r="AF329" s="1">
        <v>1</v>
      </c>
      <c r="AG329" s="1">
        <v>1</v>
      </c>
      <c r="AH329" s="1">
        <v>1</v>
      </c>
      <c r="AI329" s="1">
        <v>1</v>
      </c>
      <c r="AJ329" s="1">
        <v>0</v>
      </c>
      <c r="AK329" s="1">
        <v>1</v>
      </c>
      <c r="AL329" s="1">
        <v>1</v>
      </c>
      <c r="AM329" s="1">
        <v>1</v>
      </c>
      <c r="AN329" s="1">
        <v>1</v>
      </c>
      <c r="AO329" s="1">
        <v>1</v>
      </c>
      <c r="AP329" s="1">
        <v>1</v>
      </c>
      <c r="AQ329" s="1">
        <v>1</v>
      </c>
      <c r="AR329" s="1">
        <v>1</v>
      </c>
      <c r="AS329" s="1">
        <v>1</v>
      </c>
      <c r="AT329" s="1">
        <v>1</v>
      </c>
      <c r="AU329" s="1">
        <v>1</v>
      </c>
      <c r="AV329" s="1">
        <v>0</v>
      </c>
      <c r="AW329" s="1">
        <v>1</v>
      </c>
      <c r="AX329" s="1">
        <v>1</v>
      </c>
      <c r="AY329" s="1">
        <v>1</v>
      </c>
      <c r="AZ329" s="1">
        <v>1</v>
      </c>
      <c r="BA329" s="1">
        <v>1</v>
      </c>
      <c r="BB329" s="1">
        <v>1</v>
      </c>
      <c r="BC329" s="1">
        <v>1</v>
      </c>
      <c r="BD329" s="1">
        <v>1</v>
      </c>
      <c r="BE329" s="1">
        <v>1</v>
      </c>
      <c r="BF329" s="1">
        <v>1</v>
      </c>
      <c r="BG329" s="1">
        <v>1</v>
      </c>
      <c r="BH329" s="1">
        <v>1</v>
      </c>
      <c r="BI329" s="1">
        <v>1</v>
      </c>
      <c r="BJ329" s="1">
        <v>0</v>
      </c>
      <c r="BK329" s="1">
        <v>0</v>
      </c>
      <c r="BL329" s="1">
        <v>0</v>
      </c>
      <c r="BM329" s="1">
        <v>1</v>
      </c>
      <c r="BN329" s="1">
        <v>1</v>
      </c>
      <c r="BO329" s="1">
        <v>1</v>
      </c>
      <c r="BP329" s="1">
        <v>1</v>
      </c>
      <c r="BQ329" s="1">
        <v>1</v>
      </c>
      <c r="BR329" s="1">
        <v>1</v>
      </c>
      <c r="BS329" s="1">
        <v>1</v>
      </c>
      <c r="BT329" s="1">
        <v>1</v>
      </c>
      <c r="BU329" s="1">
        <v>1</v>
      </c>
      <c r="BV329" s="1">
        <v>1</v>
      </c>
      <c r="BW329" s="1">
        <v>1</v>
      </c>
      <c r="BX329" s="1">
        <v>1</v>
      </c>
      <c r="BY329" s="1">
        <v>1</v>
      </c>
      <c r="BZ329" s="1">
        <v>1</v>
      </c>
      <c r="CA329" s="1">
        <v>1</v>
      </c>
      <c r="CB329" s="1">
        <v>1</v>
      </c>
      <c r="CC329" s="1">
        <v>1</v>
      </c>
      <c r="CD329" s="1">
        <v>1</v>
      </c>
      <c r="CE329" s="1">
        <v>1</v>
      </c>
      <c r="CF329" s="1">
        <v>1</v>
      </c>
      <c r="CG329" s="1">
        <v>0</v>
      </c>
      <c r="CH329" s="1">
        <v>1</v>
      </c>
      <c r="CI329" s="1">
        <v>0</v>
      </c>
      <c r="CJ329" s="1">
        <v>1</v>
      </c>
      <c r="CK329" s="1">
        <v>1</v>
      </c>
      <c r="CL329" s="1">
        <v>0</v>
      </c>
      <c r="CM329" s="1">
        <v>1</v>
      </c>
      <c r="CN329" s="1">
        <v>1</v>
      </c>
      <c r="CO329" s="1">
        <v>0</v>
      </c>
      <c r="CP329" s="1">
        <v>1</v>
      </c>
      <c r="CQ329" s="1">
        <v>0</v>
      </c>
      <c r="CR329" s="1">
        <v>1</v>
      </c>
      <c r="CS329" s="1">
        <v>1</v>
      </c>
      <c r="CT329" s="1">
        <v>1</v>
      </c>
      <c r="CU329" s="1">
        <v>1</v>
      </c>
      <c r="CV329" s="1">
        <v>1</v>
      </c>
      <c r="CW329" s="1">
        <v>1</v>
      </c>
      <c r="CX329" s="1">
        <v>1</v>
      </c>
      <c r="CY329" s="1">
        <v>1</v>
      </c>
      <c r="CZ329" s="1">
        <v>1</v>
      </c>
      <c r="DA329" s="1">
        <v>1</v>
      </c>
      <c r="DB329" s="1">
        <v>1</v>
      </c>
      <c r="DC329" s="1">
        <v>1</v>
      </c>
      <c r="DD329" s="1">
        <v>1</v>
      </c>
      <c r="DE329" s="1">
        <v>1</v>
      </c>
      <c r="DF329" s="1">
        <v>1</v>
      </c>
      <c r="DG329" s="1">
        <v>0</v>
      </c>
      <c r="DH329" s="1">
        <v>1</v>
      </c>
      <c r="DI329" s="1">
        <v>0</v>
      </c>
      <c r="DJ329" s="1">
        <v>1</v>
      </c>
      <c r="DK329" s="1">
        <v>1</v>
      </c>
      <c r="DL329" s="1">
        <v>1</v>
      </c>
      <c r="DM329" s="1">
        <v>1</v>
      </c>
      <c r="DN329" s="1">
        <v>1</v>
      </c>
      <c r="DO329" s="1">
        <v>1</v>
      </c>
      <c r="DP329" s="1">
        <v>1</v>
      </c>
      <c r="DQ329" s="1">
        <v>1</v>
      </c>
      <c r="DR329" s="1">
        <v>1</v>
      </c>
      <c r="DS329" s="1">
        <v>1</v>
      </c>
      <c r="DT329" s="1">
        <v>1</v>
      </c>
      <c r="DU329" s="1">
        <v>0</v>
      </c>
      <c r="DV329" s="1">
        <v>0</v>
      </c>
      <c r="DW329" s="1">
        <v>0</v>
      </c>
      <c r="DX329" s="1">
        <v>1</v>
      </c>
      <c r="DY329" s="1">
        <v>1</v>
      </c>
      <c r="DZ329" s="1">
        <v>1</v>
      </c>
      <c r="EA329" s="1">
        <v>1</v>
      </c>
      <c r="EB329" s="1">
        <v>1</v>
      </c>
      <c r="EC329" s="1">
        <v>1</v>
      </c>
      <c r="ED329" s="1">
        <v>1</v>
      </c>
      <c r="EE329" s="1">
        <v>1</v>
      </c>
      <c r="EF329" s="1">
        <v>0</v>
      </c>
      <c r="EG329" s="1">
        <v>1</v>
      </c>
      <c r="EH329" s="1">
        <v>0</v>
      </c>
      <c r="EI329" s="1">
        <v>1</v>
      </c>
      <c r="EJ329" s="1">
        <v>1</v>
      </c>
      <c r="EK329" s="1">
        <v>1</v>
      </c>
    </row>
    <row r="330" spans="1:141">
      <c r="A330" s="1" t="s">
        <v>678</v>
      </c>
      <c r="B330" s="1">
        <v>0</v>
      </c>
      <c r="C330" s="1">
        <v>0</v>
      </c>
      <c r="D330" s="1">
        <v>0</v>
      </c>
      <c r="E330" s="1">
        <v>0</v>
      </c>
      <c r="F330" s="1">
        <v>0</v>
      </c>
      <c r="G330" s="1">
        <v>0</v>
      </c>
      <c r="H330" s="1">
        <v>0</v>
      </c>
      <c r="I330" s="1">
        <v>0</v>
      </c>
      <c r="J330" s="1">
        <v>0</v>
      </c>
      <c r="K330" s="1">
        <v>0</v>
      </c>
      <c r="L330" s="1">
        <v>0</v>
      </c>
      <c r="M330" s="1">
        <v>0</v>
      </c>
      <c r="N330" s="1">
        <v>0</v>
      </c>
      <c r="O330" s="1">
        <v>0</v>
      </c>
      <c r="P330" s="1">
        <v>1</v>
      </c>
      <c r="Q330" s="1">
        <v>0</v>
      </c>
      <c r="R330" s="1">
        <v>0</v>
      </c>
      <c r="S330" s="1">
        <v>0</v>
      </c>
      <c r="T330" s="1">
        <v>0</v>
      </c>
      <c r="U330" s="1">
        <v>0</v>
      </c>
      <c r="V330" s="1">
        <v>0</v>
      </c>
      <c r="W330" s="1">
        <v>0</v>
      </c>
      <c r="X330" s="1">
        <v>0</v>
      </c>
      <c r="Y330" s="1">
        <v>0</v>
      </c>
      <c r="Z330" s="1">
        <v>0</v>
      </c>
      <c r="AA330" s="1">
        <v>0</v>
      </c>
      <c r="AB330" s="1">
        <v>0</v>
      </c>
      <c r="AC330" s="1">
        <v>0</v>
      </c>
      <c r="AD330" s="1">
        <v>0</v>
      </c>
      <c r="AE330" s="1">
        <v>0</v>
      </c>
      <c r="AF330" s="1">
        <v>0</v>
      </c>
      <c r="AG330" s="1">
        <v>0</v>
      </c>
      <c r="AH330" s="1">
        <v>0</v>
      </c>
      <c r="AI330" s="1">
        <v>0</v>
      </c>
      <c r="AJ330" s="1">
        <v>0</v>
      </c>
      <c r="AK330" s="1">
        <v>0</v>
      </c>
      <c r="AL330" s="1">
        <v>0</v>
      </c>
      <c r="AM330" s="1">
        <v>0</v>
      </c>
      <c r="AN330" s="1">
        <v>0</v>
      </c>
      <c r="AO330" s="1">
        <v>1</v>
      </c>
      <c r="AP330" s="1">
        <v>0</v>
      </c>
      <c r="AQ330" s="1">
        <v>0</v>
      </c>
      <c r="AR330" s="1">
        <v>0</v>
      </c>
      <c r="AS330" s="1">
        <v>0</v>
      </c>
      <c r="AT330" s="1">
        <v>0</v>
      </c>
      <c r="AU330" s="1">
        <v>1</v>
      </c>
      <c r="AV330" s="1">
        <v>0</v>
      </c>
      <c r="AW330" s="1">
        <v>1</v>
      </c>
      <c r="AX330" s="1">
        <v>0</v>
      </c>
      <c r="AY330" s="1">
        <v>0</v>
      </c>
      <c r="AZ330" s="1">
        <v>0</v>
      </c>
      <c r="BA330" s="1">
        <v>0</v>
      </c>
      <c r="BB330" s="1">
        <v>1</v>
      </c>
      <c r="BC330" s="1">
        <v>0</v>
      </c>
      <c r="BD330" s="1">
        <v>1</v>
      </c>
      <c r="BE330" s="1">
        <v>0</v>
      </c>
      <c r="BF330" s="1">
        <v>0</v>
      </c>
      <c r="BG330" s="1">
        <v>0</v>
      </c>
      <c r="BH330" s="1">
        <v>0</v>
      </c>
      <c r="BI330" s="1">
        <v>0</v>
      </c>
      <c r="BJ330" s="1">
        <v>0</v>
      </c>
      <c r="BK330" s="1">
        <v>0</v>
      </c>
      <c r="BL330" s="1">
        <v>0</v>
      </c>
      <c r="BM330" s="1">
        <v>0</v>
      </c>
      <c r="BN330" s="1">
        <v>0</v>
      </c>
      <c r="BO330" s="1">
        <v>0</v>
      </c>
      <c r="BP330" s="1">
        <v>0</v>
      </c>
      <c r="BQ330" s="1">
        <v>0</v>
      </c>
      <c r="BR330" s="1">
        <v>0</v>
      </c>
      <c r="BS330" s="1">
        <v>1</v>
      </c>
      <c r="BT330" s="1">
        <v>0</v>
      </c>
      <c r="BU330" s="1">
        <v>0</v>
      </c>
      <c r="BV330" s="1">
        <v>0</v>
      </c>
      <c r="BW330" s="1">
        <v>0</v>
      </c>
      <c r="BX330" s="1">
        <v>1</v>
      </c>
      <c r="BY330" s="1">
        <v>0</v>
      </c>
      <c r="BZ330" s="1">
        <v>0</v>
      </c>
      <c r="CA330" s="1">
        <v>0</v>
      </c>
      <c r="CB330" s="1">
        <v>0</v>
      </c>
      <c r="CC330" s="1">
        <v>0</v>
      </c>
      <c r="CD330" s="1">
        <v>0</v>
      </c>
      <c r="CE330" s="1">
        <v>0</v>
      </c>
      <c r="CF330" s="1">
        <v>0</v>
      </c>
      <c r="CG330" s="1">
        <v>0</v>
      </c>
      <c r="CH330" s="1">
        <v>0</v>
      </c>
      <c r="CI330" s="1">
        <v>0</v>
      </c>
      <c r="CJ330" s="1">
        <v>0</v>
      </c>
      <c r="CK330" s="1">
        <v>0</v>
      </c>
      <c r="CL330" s="1">
        <v>1</v>
      </c>
      <c r="CM330" s="1">
        <v>0</v>
      </c>
      <c r="CN330" s="1">
        <v>1</v>
      </c>
      <c r="CO330" s="1">
        <v>0</v>
      </c>
      <c r="CP330" s="1">
        <v>0</v>
      </c>
      <c r="CQ330" s="1">
        <v>0</v>
      </c>
      <c r="CR330" s="1">
        <v>0</v>
      </c>
      <c r="CS330" s="1">
        <v>0</v>
      </c>
      <c r="CT330" s="1">
        <v>0</v>
      </c>
      <c r="CU330" s="1">
        <v>0</v>
      </c>
      <c r="CV330" s="1">
        <v>0</v>
      </c>
      <c r="CW330" s="1">
        <v>0</v>
      </c>
      <c r="CX330" s="1">
        <v>0</v>
      </c>
      <c r="CY330" s="1">
        <v>0</v>
      </c>
      <c r="CZ330" s="1">
        <v>0</v>
      </c>
      <c r="DA330" s="1">
        <v>0</v>
      </c>
      <c r="DB330" s="1">
        <v>1</v>
      </c>
      <c r="DC330" s="1">
        <v>0</v>
      </c>
      <c r="DD330" s="1">
        <v>0</v>
      </c>
      <c r="DE330" s="1">
        <v>0</v>
      </c>
      <c r="DF330" s="1">
        <v>0</v>
      </c>
      <c r="DG330" s="1">
        <v>0</v>
      </c>
      <c r="DH330" s="1">
        <v>0</v>
      </c>
      <c r="DI330" s="1">
        <v>0</v>
      </c>
      <c r="DJ330" s="1">
        <v>0</v>
      </c>
      <c r="DK330" s="1">
        <v>0</v>
      </c>
      <c r="DL330" s="1">
        <v>0</v>
      </c>
      <c r="DM330" s="1">
        <v>0</v>
      </c>
      <c r="DN330" s="1">
        <v>0</v>
      </c>
      <c r="DO330" s="1">
        <v>0</v>
      </c>
      <c r="DP330" s="1">
        <v>1</v>
      </c>
      <c r="DQ330" s="1">
        <v>0</v>
      </c>
      <c r="DR330" s="1">
        <v>0</v>
      </c>
      <c r="DS330" s="1">
        <v>0</v>
      </c>
      <c r="DT330" s="1">
        <v>0</v>
      </c>
      <c r="DU330" s="1">
        <v>0</v>
      </c>
      <c r="DV330" s="1">
        <v>0</v>
      </c>
      <c r="DW330" s="1">
        <v>0</v>
      </c>
      <c r="DX330" s="1">
        <v>0</v>
      </c>
      <c r="DY330" s="1">
        <v>1</v>
      </c>
      <c r="DZ330" s="1">
        <v>0</v>
      </c>
      <c r="EA330" s="1">
        <v>0</v>
      </c>
      <c r="EB330" s="1">
        <v>0</v>
      </c>
      <c r="EC330" s="1">
        <v>0</v>
      </c>
      <c r="ED330" s="1">
        <v>0</v>
      </c>
      <c r="EE330" s="1">
        <v>0</v>
      </c>
      <c r="EF330" s="1">
        <v>0</v>
      </c>
      <c r="EG330" s="1">
        <v>0</v>
      </c>
      <c r="EH330" s="1">
        <v>0</v>
      </c>
      <c r="EI330" s="1">
        <v>0</v>
      </c>
      <c r="EJ330" s="1">
        <v>0</v>
      </c>
      <c r="EK330" s="1">
        <v>0</v>
      </c>
    </row>
    <row r="331" spans="1:141">
      <c r="A331" s="1" t="s">
        <v>1184</v>
      </c>
      <c r="B331" s="1">
        <v>0</v>
      </c>
      <c r="C331" s="1">
        <v>0</v>
      </c>
      <c r="D331" s="1">
        <v>0</v>
      </c>
      <c r="E331" s="1">
        <v>0</v>
      </c>
      <c r="F331" s="1">
        <v>0</v>
      </c>
      <c r="G331" s="1">
        <v>0</v>
      </c>
      <c r="H331" s="1">
        <v>0</v>
      </c>
      <c r="I331" s="1">
        <v>1</v>
      </c>
      <c r="J331" s="1">
        <v>0</v>
      </c>
      <c r="K331" s="1">
        <v>1</v>
      </c>
      <c r="L331" s="1">
        <v>1</v>
      </c>
      <c r="M331" s="1">
        <v>0</v>
      </c>
      <c r="N331" s="1">
        <v>0</v>
      </c>
      <c r="O331" s="1">
        <v>0</v>
      </c>
      <c r="P331" s="1">
        <v>0</v>
      </c>
      <c r="Q331" s="1">
        <v>0</v>
      </c>
      <c r="R331" s="1">
        <v>1</v>
      </c>
      <c r="S331" s="1">
        <v>0</v>
      </c>
      <c r="T331" s="1">
        <v>0</v>
      </c>
      <c r="U331" s="1">
        <v>0</v>
      </c>
      <c r="V331" s="1">
        <v>0</v>
      </c>
      <c r="W331" s="1">
        <v>0</v>
      </c>
      <c r="X331" s="1">
        <v>1</v>
      </c>
      <c r="Y331" s="1">
        <v>0</v>
      </c>
      <c r="Z331" s="1">
        <v>0</v>
      </c>
      <c r="AA331" s="1">
        <v>0</v>
      </c>
      <c r="AB331" s="1">
        <v>1</v>
      </c>
      <c r="AC331" s="1">
        <v>0</v>
      </c>
      <c r="AD331" s="1">
        <v>0</v>
      </c>
      <c r="AE331" s="1">
        <v>1</v>
      </c>
      <c r="AF331" s="1">
        <v>0</v>
      </c>
      <c r="AG331" s="1">
        <v>0</v>
      </c>
      <c r="AH331" s="1">
        <v>1</v>
      </c>
      <c r="AI331" s="1">
        <v>0</v>
      </c>
      <c r="AJ331" s="1">
        <v>0</v>
      </c>
      <c r="AK331" s="1">
        <v>0</v>
      </c>
      <c r="AL331" s="1">
        <v>0</v>
      </c>
      <c r="AM331" s="1">
        <v>1</v>
      </c>
      <c r="AN331" s="1">
        <v>1</v>
      </c>
      <c r="AO331" s="1">
        <v>0</v>
      </c>
      <c r="AP331" s="1">
        <v>0</v>
      </c>
      <c r="AQ331" s="1">
        <v>1</v>
      </c>
      <c r="AR331" s="1">
        <v>0</v>
      </c>
      <c r="AS331" s="1">
        <v>0</v>
      </c>
      <c r="AT331" s="1">
        <v>0</v>
      </c>
      <c r="AU331" s="1">
        <v>0</v>
      </c>
      <c r="AV331" s="1">
        <v>0</v>
      </c>
      <c r="AW331" s="1">
        <v>0</v>
      </c>
      <c r="AX331" s="1">
        <v>0</v>
      </c>
      <c r="AY331" s="1">
        <v>0</v>
      </c>
      <c r="AZ331" s="1">
        <v>0</v>
      </c>
      <c r="BA331" s="1">
        <v>1</v>
      </c>
      <c r="BB331" s="1">
        <v>0</v>
      </c>
      <c r="BC331" s="1">
        <v>0</v>
      </c>
      <c r="BD331" s="1">
        <v>0</v>
      </c>
      <c r="BE331" s="1">
        <v>0</v>
      </c>
      <c r="BF331" s="1">
        <v>0</v>
      </c>
      <c r="BG331" s="1">
        <v>0</v>
      </c>
      <c r="BH331" s="1">
        <v>0</v>
      </c>
      <c r="BI331" s="1">
        <v>0</v>
      </c>
      <c r="BJ331" s="1">
        <v>1</v>
      </c>
      <c r="BK331" s="1">
        <v>0</v>
      </c>
      <c r="BL331" s="1">
        <v>1</v>
      </c>
      <c r="BM331" s="1">
        <v>0</v>
      </c>
      <c r="BN331" s="1">
        <v>1</v>
      </c>
      <c r="BO331" s="1">
        <v>0</v>
      </c>
      <c r="BP331" s="1">
        <v>0</v>
      </c>
      <c r="BQ331" s="1">
        <v>0</v>
      </c>
      <c r="BR331" s="1">
        <v>0</v>
      </c>
      <c r="BS331" s="1">
        <v>0</v>
      </c>
      <c r="BT331" s="1">
        <v>0</v>
      </c>
      <c r="BU331" s="1">
        <v>0</v>
      </c>
      <c r="BV331" s="1">
        <v>1</v>
      </c>
      <c r="BW331" s="1">
        <v>1</v>
      </c>
      <c r="BX331" s="1">
        <v>0</v>
      </c>
      <c r="BY331" s="1">
        <v>1</v>
      </c>
      <c r="BZ331" s="1">
        <v>0</v>
      </c>
      <c r="CA331" s="1">
        <v>1</v>
      </c>
      <c r="CB331" s="1">
        <v>0</v>
      </c>
      <c r="CC331" s="1">
        <v>0</v>
      </c>
      <c r="CD331" s="1">
        <v>0</v>
      </c>
      <c r="CE331" s="1">
        <v>0</v>
      </c>
      <c r="CF331" s="1">
        <v>1</v>
      </c>
      <c r="CG331" s="1">
        <v>0</v>
      </c>
      <c r="CH331" s="1">
        <v>0</v>
      </c>
      <c r="CI331" s="1">
        <v>0</v>
      </c>
      <c r="CJ331" s="1">
        <v>0</v>
      </c>
      <c r="CK331" s="1">
        <v>0</v>
      </c>
      <c r="CL331" s="1">
        <v>0</v>
      </c>
      <c r="CM331" s="1">
        <v>1</v>
      </c>
      <c r="CN331" s="1">
        <v>0</v>
      </c>
      <c r="CO331" s="1">
        <v>0</v>
      </c>
      <c r="CP331" s="1">
        <v>0</v>
      </c>
      <c r="CQ331" s="1">
        <v>0</v>
      </c>
      <c r="CR331" s="1">
        <v>1</v>
      </c>
      <c r="CS331" s="1">
        <v>0</v>
      </c>
      <c r="CT331" s="1">
        <v>0</v>
      </c>
      <c r="CU331" s="1">
        <v>1</v>
      </c>
      <c r="CV331" s="1">
        <v>0</v>
      </c>
      <c r="CW331" s="1">
        <v>0</v>
      </c>
      <c r="CX331" s="1">
        <v>1</v>
      </c>
      <c r="CY331" s="1">
        <v>0</v>
      </c>
      <c r="CZ331" s="1">
        <v>0</v>
      </c>
      <c r="DA331" s="1">
        <v>0</v>
      </c>
      <c r="DB331" s="1">
        <v>0</v>
      </c>
      <c r="DC331" s="1">
        <v>0</v>
      </c>
      <c r="DD331" s="1">
        <v>0</v>
      </c>
      <c r="DE331" s="1">
        <v>0</v>
      </c>
      <c r="DF331" s="1">
        <v>0</v>
      </c>
      <c r="DG331" s="1">
        <v>0</v>
      </c>
      <c r="DH331" s="1">
        <v>1</v>
      </c>
      <c r="DI331" s="1">
        <v>0</v>
      </c>
      <c r="DJ331" s="1">
        <v>0</v>
      </c>
      <c r="DK331" s="1">
        <v>1</v>
      </c>
      <c r="DL331" s="1">
        <v>0</v>
      </c>
      <c r="DM331" s="1">
        <v>0</v>
      </c>
      <c r="DN331" s="1">
        <v>0</v>
      </c>
      <c r="DO331" s="1">
        <v>1</v>
      </c>
      <c r="DP331" s="1">
        <v>0</v>
      </c>
      <c r="DQ331" s="1">
        <v>1</v>
      </c>
      <c r="DR331" s="1">
        <v>0</v>
      </c>
      <c r="DS331" s="1">
        <v>0</v>
      </c>
      <c r="DT331" s="1">
        <v>1</v>
      </c>
      <c r="DU331" s="1">
        <v>0</v>
      </c>
      <c r="DV331" s="1">
        <v>0</v>
      </c>
      <c r="DW331" s="1">
        <v>0</v>
      </c>
      <c r="DX331" s="1">
        <v>0</v>
      </c>
      <c r="DY331" s="1">
        <v>0</v>
      </c>
      <c r="DZ331" s="1">
        <v>0</v>
      </c>
      <c r="EA331" s="1">
        <v>0</v>
      </c>
      <c r="EB331" s="1">
        <v>0</v>
      </c>
      <c r="EC331" s="1">
        <v>1</v>
      </c>
      <c r="ED331" s="1">
        <v>0</v>
      </c>
      <c r="EE331" s="1">
        <v>0</v>
      </c>
      <c r="EF331" s="1">
        <v>0</v>
      </c>
      <c r="EG331" s="1">
        <v>0</v>
      </c>
      <c r="EH331" s="1">
        <v>0</v>
      </c>
      <c r="EI331" s="1">
        <v>0</v>
      </c>
      <c r="EJ331" s="1">
        <v>1</v>
      </c>
      <c r="EK331" s="1">
        <v>0</v>
      </c>
    </row>
    <row r="332" spans="1:141">
      <c r="A332" s="1" t="s">
        <v>564</v>
      </c>
      <c r="B332" s="1">
        <v>0</v>
      </c>
      <c r="C332" s="1">
        <v>0</v>
      </c>
      <c r="D332" s="1">
        <v>0</v>
      </c>
      <c r="E332" s="1">
        <v>0</v>
      </c>
      <c r="F332" s="1">
        <v>0</v>
      </c>
      <c r="G332" s="1">
        <v>0</v>
      </c>
      <c r="H332" s="1">
        <v>0</v>
      </c>
      <c r="I332" s="1">
        <v>0</v>
      </c>
      <c r="J332" s="1">
        <v>0</v>
      </c>
      <c r="K332" s="1">
        <v>0</v>
      </c>
      <c r="L332" s="1">
        <v>0</v>
      </c>
      <c r="M332" s="1">
        <v>0</v>
      </c>
      <c r="N332" s="1">
        <v>0</v>
      </c>
      <c r="O332" s="1">
        <v>0</v>
      </c>
      <c r="P332" s="1">
        <v>1</v>
      </c>
      <c r="Q332" s="1">
        <v>0</v>
      </c>
      <c r="R332" s="1">
        <v>0</v>
      </c>
      <c r="S332" s="1">
        <v>0</v>
      </c>
      <c r="T332" s="1">
        <v>0</v>
      </c>
      <c r="U332" s="1">
        <v>0</v>
      </c>
      <c r="V332" s="1">
        <v>0</v>
      </c>
      <c r="W332" s="1">
        <v>0</v>
      </c>
      <c r="X332" s="1">
        <v>0</v>
      </c>
      <c r="Y332" s="1">
        <v>0</v>
      </c>
      <c r="Z332" s="1">
        <v>0</v>
      </c>
      <c r="AA332" s="1">
        <v>0</v>
      </c>
      <c r="AB332" s="1">
        <v>0</v>
      </c>
      <c r="AC332" s="1">
        <v>0</v>
      </c>
      <c r="AD332" s="1">
        <v>1</v>
      </c>
      <c r="AE332" s="1">
        <v>0</v>
      </c>
      <c r="AF332" s="1">
        <v>0</v>
      </c>
      <c r="AG332" s="1">
        <v>0</v>
      </c>
      <c r="AH332" s="1">
        <v>0</v>
      </c>
      <c r="AI332" s="1">
        <v>0</v>
      </c>
      <c r="AJ332" s="1">
        <v>0</v>
      </c>
      <c r="AK332" s="1">
        <v>0</v>
      </c>
      <c r="AL332" s="1">
        <v>0</v>
      </c>
      <c r="AM332" s="1">
        <v>0</v>
      </c>
      <c r="AN332" s="1">
        <v>0</v>
      </c>
      <c r="AO332" s="1">
        <v>0</v>
      </c>
      <c r="AP332" s="1">
        <v>0</v>
      </c>
      <c r="AQ332" s="1">
        <v>0</v>
      </c>
      <c r="AR332" s="1">
        <v>0</v>
      </c>
      <c r="AS332" s="1">
        <v>0</v>
      </c>
      <c r="AT332" s="1">
        <v>0</v>
      </c>
      <c r="AU332" s="1">
        <v>0</v>
      </c>
      <c r="AV332" s="1">
        <v>0</v>
      </c>
      <c r="AW332" s="1">
        <v>0</v>
      </c>
      <c r="AX332" s="1">
        <v>0</v>
      </c>
      <c r="AY332" s="1">
        <v>0</v>
      </c>
      <c r="AZ332" s="1">
        <v>0</v>
      </c>
      <c r="BA332" s="1">
        <v>0</v>
      </c>
      <c r="BB332" s="1">
        <v>0</v>
      </c>
      <c r="BC332" s="1">
        <v>0</v>
      </c>
      <c r="BD332" s="1">
        <v>0</v>
      </c>
      <c r="BE332" s="1">
        <v>0</v>
      </c>
      <c r="BF332" s="1">
        <v>0</v>
      </c>
      <c r="BG332" s="1">
        <v>0</v>
      </c>
      <c r="BH332" s="1">
        <v>0</v>
      </c>
      <c r="BI332" s="1">
        <v>0</v>
      </c>
      <c r="BJ332" s="1">
        <v>0</v>
      </c>
      <c r="BK332" s="1">
        <v>0</v>
      </c>
      <c r="BL332" s="1">
        <v>0</v>
      </c>
      <c r="BM332" s="1">
        <v>0</v>
      </c>
      <c r="BN332" s="1">
        <v>0</v>
      </c>
      <c r="BO332" s="1">
        <v>0</v>
      </c>
      <c r="BP332" s="1">
        <v>0</v>
      </c>
      <c r="BQ332" s="1">
        <v>0</v>
      </c>
      <c r="BR332" s="1">
        <v>0</v>
      </c>
      <c r="BS332" s="1">
        <v>0</v>
      </c>
      <c r="BT332" s="1">
        <v>0</v>
      </c>
      <c r="BU332" s="1">
        <v>0</v>
      </c>
      <c r="BV332" s="1">
        <v>0</v>
      </c>
      <c r="BW332" s="1">
        <v>0</v>
      </c>
      <c r="BX332" s="1">
        <v>0</v>
      </c>
      <c r="BY332" s="1">
        <v>0</v>
      </c>
      <c r="BZ332" s="1">
        <v>0</v>
      </c>
      <c r="CA332" s="1">
        <v>0</v>
      </c>
      <c r="CB332" s="1">
        <v>0</v>
      </c>
      <c r="CC332" s="1">
        <v>0</v>
      </c>
      <c r="CD332" s="1">
        <v>0</v>
      </c>
      <c r="CE332" s="1">
        <v>0</v>
      </c>
      <c r="CF332" s="1">
        <v>0</v>
      </c>
      <c r="CG332" s="1">
        <v>0</v>
      </c>
      <c r="CH332" s="1">
        <v>0</v>
      </c>
      <c r="CI332" s="1">
        <v>0</v>
      </c>
      <c r="CJ332" s="1">
        <v>0</v>
      </c>
      <c r="CK332" s="1">
        <v>0</v>
      </c>
      <c r="CL332" s="1">
        <v>0</v>
      </c>
      <c r="CM332" s="1">
        <v>0</v>
      </c>
      <c r="CN332" s="1">
        <v>0</v>
      </c>
      <c r="CO332" s="1">
        <v>0</v>
      </c>
      <c r="CP332" s="1">
        <v>0</v>
      </c>
      <c r="CQ332" s="1">
        <v>0</v>
      </c>
      <c r="CR332" s="1">
        <v>0</v>
      </c>
      <c r="CS332" s="1">
        <v>0</v>
      </c>
      <c r="CT332" s="1">
        <v>0</v>
      </c>
      <c r="CU332" s="1">
        <v>0</v>
      </c>
      <c r="CV332" s="1">
        <v>0</v>
      </c>
      <c r="CW332" s="1">
        <v>0</v>
      </c>
      <c r="CX332" s="1">
        <v>0</v>
      </c>
      <c r="CY332" s="1">
        <v>0</v>
      </c>
      <c r="CZ332" s="1">
        <v>0</v>
      </c>
      <c r="DA332" s="1">
        <v>0</v>
      </c>
      <c r="DB332" s="1">
        <v>0</v>
      </c>
      <c r="DC332" s="1">
        <v>0</v>
      </c>
      <c r="DD332" s="1">
        <v>0</v>
      </c>
      <c r="DE332" s="1">
        <v>0</v>
      </c>
      <c r="DF332" s="1">
        <v>0</v>
      </c>
      <c r="DG332" s="1">
        <v>0</v>
      </c>
      <c r="DH332" s="1">
        <v>0</v>
      </c>
      <c r="DI332" s="1">
        <v>0</v>
      </c>
      <c r="DJ332" s="1">
        <v>0</v>
      </c>
      <c r="DK332" s="1">
        <v>0</v>
      </c>
      <c r="DL332" s="1">
        <v>0</v>
      </c>
      <c r="DM332" s="1">
        <v>0</v>
      </c>
      <c r="DN332" s="1">
        <v>0</v>
      </c>
      <c r="DO332" s="1">
        <v>0</v>
      </c>
      <c r="DP332" s="1">
        <v>0</v>
      </c>
      <c r="DQ332" s="1">
        <v>0</v>
      </c>
      <c r="DR332" s="1">
        <v>0</v>
      </c>
      <c r="DS332" s="1">
        <v>0</v>
      </c>
      <c r="DT332" s="1">
        <v>0</v>
      </c>
      <c r="DU332" s="1">
        <v>0</v>
      </c>
      <c r="DV332" s="1">
        <v>0</v>
      </c>
      <c r="DW332" s="1">
        <v>0</v>
      </c>
      <c r="DX332" s="1">
        <v>0</v>
      </c>
      <c r="DY332" s="1">
        <v>1</v>
      </c>
      <c r="DZ332" s="1">
        <v>0</v>
      </c>
      <c r="EA332" s="1">
        <v>0</v>
      </c>
      <c r="EB332" s="1">
        <v>0</v>
      </c>
      <c r="EC332" s="1">
        <v>0</v>
      </c>
      <c r="ED332" s="1">
        <v>0</v>
      </c>
      <c r="EE332" s="1">
        <v>0</v>
      </c>
      <c r="EF332" s="1">
        <v>0</v>
      </c>
      <c r="EG332" s="1">
        <v>0</v>
      </c>
      <c r="EH332" s="1">
        <v>0</v>
      </c>
      <c r="EI332" s="1">
        <v>0</v>
      </c>
      <c r="EJ332" s="1">
        <v>0</v>
      </c>
      <c r="EK332" s="1">
        <v>0</v>
      </c>
    </row>
    <row r="333" spans="1:141">
      <c r="A333" s="1" t="s">
        <v>1576</v>
      </c>
      <c r="B333" s="1">
        <v>0</v>
      </c>
      <c r="C333" s="1">
        <v>0</v>
      </c>
      <c r="D333" s="1">
        <v>0</v>
      </c>
      <c r="E333" s="1">
        <v>0</v>
      </c>
      <c r="F333" s="1">
        <v>0</v>
      </c>
      <c r="G333" s="1">
        <v>0</v>
      </c>
      <c r="H333" s="1">
        <v>0</v>
      </c>
      <c r="I333" s="1">
        <v>0</v>
      </c>
      <c r="J333" s="1">
        <v>0</v>
      </c>
      <c r="K333" s="1">
        <v>0</v>
      </c>
      <c r="L333" s="1">
        <v>0</v>
      </c>
      <c r="M333" s="1">
        <v>0</v>
      </c>
      <c r="N333" s="1">
        <v>0</v>
      </c>
      <c r="O333" s="1">
        <v>0</v>
      </c>
      <c r="P333" s="1">
        <v>0</v>
      </c>
      <c r="Q333" s="1">
        <v>0</v>
      </c>
      <c r="R333" s="1">
        <v>0</v>
      </c>
      <c r="S333" s="1">
        <v>0</v>
      </c>
      <c r="T333" s="1">
        <v>0</v>
      </c>
      <c r="U333" s="1">
        <v>0</v>
      </c>
      <c r="V333" s="1">
        <v>0</v>
      </c>
      <c r="W333" s="1">
        <v>0</v>
      </c>
      <c r="X333" s="1">
        <v>0</v>
      </c>
      <c r="Y333" s="1">
        <v>0</v>
      </c>
      <c r="Z333" s="1">
        <v>0</v>
      </c>
      <c r="AA333" s="1">
        <v>0</v>
      </c>
      <c r="AB333" s="1">
        <v>0</v>
      </c>
      <c r="AC333" s="1">
        <v>0</v>
      </c>
      <c r="AD333" s="1">
        <v>0</v>
      </c>
      <c r="AE333" s="1">
        <v>0</v>
      </c>
      <c r="AF333" s="1">
        <v>0</v>
      </c>
      <c r="AG333" s="1">
        <v>0</v>
      </c>
      <c r="AH333" s="1">
        <v>0</v>
      </c>
      <c r="AI333" s="1">
        <v>0</v>
      </c>
      <c r="AJ333" s="1">
        <v>0</v>
      </c>
      <c r="AK333" s="1">
        <v>0</v>
      </c>
      <c r="AL333" s="1">
        <v>0</v>
      </c>
      <c r="AM333" s="1">
        <v>0</v>
      </c>
      <c r="AN333" s="1">
        <v>0</v>
      </c>
      <c r="AO333" s="1">
        <v>0</v>
      </c>
      <c r="AP333" s="1">
        <v>0</v>
      </c>
      <c r="AQ333" s="1">
        <v>0</v>
      </c>
      <c r="AR333" s="1">
        <v>1</v>
      </c>
      <c r="AS333" s="1">
        <v>0</v>
      </c>
      <c r="AT333" s="1">
        <v>0</v>
      </c>
      <c r="AU333" s="1">
        <v>0</v>
      </c>
      <c r="AV333" s="1">
        <v>0</v>
      </c>
      <c r="AW333" s="1">
        <v>0</v>
      </c>
      <c r="AX333" s="1">
        <v>0</v>
      </c>
      <c r="AY333" s="1">
        <v>0</v>
      </c>
      <c r="AZ333" s="1">
        <v>0</v>
      </c>
      <c r="BA333" s="1">
        <v>0</v>
      </c>
      <c r="BB333" s="1">
        <v>0</v>
      </c>
      <c r="BC333" s="1">
        <v>0</v>
      </c>
      <c r="BD333" s="1">
        <v>0</v>
      </c>
      <c r="BE333" s="1">
        <v>0</v>
      </c>
      <c r="BF333" s="1">
        <v>0</v>
      </c>
      <c r="BG333" s="1">
        <v>0</v>
      </c>
      <c r="BH333" s="1">
        <v>0</v>
      </c>
      <c r="BI333" s="1">
        <v>0</v>
      </c>
      <c r="BJ333" s="1">
        <v>0</v>
      </c>
      <c r="BK333" s="1">
        <v>0</v>
      </c>
      <c r="BL333" s="1">
        <v>0</v>
      </c>
      <c r="BM333" s="1">
        <v>0</v>
      </c>
      <c r="BN333" s="1">
        <v>0</v>
      </c>
      <c r="BO333" s="1">
        <v>0</v>
      </c>
      <c r="BP333" s="1">
        <v>0</v>
      </c>
      <c r="BQ333" s="1">
        <v>0</v>
      </c>
      <c r="BR333" s="1">
        <v>0</v>
      </c>
      <c r="BS333" s="1">
        <v>0</v>
      </c>
      <c r="BT333" s="1">
        <v>0</v>
      </c>
      <c r="BU333" s="1">
        <v>0</v>
      </c>
      <c r="BV333" s="1">
        <v>0</v>
      </c>
      <c r="BW333" s="1">
        <v>0</v>
      </c>
      <c r="BX333" s="1">
        <v>0</v>
      </c>
      <c r="BY333" s="1">
        <v>0</v>
      </c>
      <c r="BZ333" s="1">
        <v>0</v>
      </c>
      <c r="CA333" s="1">
        <v>0</v>
      </c>
      <c r="CB333" s="1">
        <v>0</v>
      </c>
      <c r="CC333" s="1">
        <v>0</v>
      </c>
      <c r="CD333" s="1">
        <v>0</v>
      </c>
      <c r="CE333" s="1">
        <v>0</v>
      </c>
      <c r="CF333" s="1">
        <v>0</v>
      </c>
      <c r="CG333" s="1">
        <v>0</v>
      </c>
      <c r="CH333" s="1">
        <v>0</v>
      </c>
      <c r="CI333" s="1">
        <v>0</v>
      </c>
      <c r="CJ333" s="1">
        <v>0</v>
      </c>
      <c r="CK333" s="1">
        <v>0</v>
      </c>
      <c r="CL333" s="1">
        <v>0</v>
      </c>
      <c r="CM333" s="1">
        <v>0</v>
      </c>
      <c r="CN333" s="1">
        <v>0</v>
      </c>
      <c r="CO333" s="1">
        <v>0</v>
      </c>
      <c r="CP333" s="1">
        <v>0</v>
      </c>
      <c r="CQ333" s="1">
        <v>0</v>
      </c>
      <c r="CR333" s="1">
        <v>0</v>
      </c>
      <c r="CS333" s="1">
        <v>0</v>
      </c>
      <c r="CT333" s="1">
        <v>0</v>
      </c>
      <c r="CU333" s="1">
        <v>0</v>
      </c>
      <c r="CV333" s="1">
        <v>0</v>
      </c>
      <c r="CW333" s="1">
        <v>0</v>
      </c>
      <c r="CX333" s="1">
        <v>0</v>
      </c>
      <c r="CY333" s="1">
        <v>0</v>
      </c>
      <c r="CZ333" s="1">
        <v>0</v>
      </c>
      <c r="DA333" s="1">
        <v>0</v>
      </c>
      <c r="DB333" s="1">
        <v>0</v>
      </c>
      <c r="DC333" s="1">
        <v>0</v>
      </c>
      <c r="DD333" s="1">
        <v>0</v>
      </c>
      <c r="DE333" s="1">
        <v>0</v>
      </c>
      <c r="DF333" s="1">
        <v>0</v>
      </c>
      <c r="DG333" s="1">
        <v>0</v>
      </c>
      <c r="DH333" s="1">
        <v>0</v>
      </c>
      <c r="DI333" s="1">
        <v>0</v>
      </c>
      <c r="DJ333" s="1">
        <v>0</v>
      </c>
      <c r="DK333" s="1">
        <v>0</v>
      </c>
      <c r="DL333" s="1">
        <v>0</v>
      </c>
      <c r="DM333" s="1">
        <v>0</v>
      </c>
      <c r="DN333" s="1">
        <v>0</v>
      </c>
      <c r="DO333" s="1">
        <v>0</v>
      </c>
      <c r="DP333" s="1">
        <v>0</v>
      </c>
      <c r="DQ333" s="1">
        <v>0</v>
      </c>
      <c r="DR333" s="1">
        <v>0</v>
      </c>
      <c r="DS333" s="1">
        <v>0</v>
      </c>
      <c r="DT333" s="1">
        <v>0</v>
      </c>
      <c r="DU333" s="1">
        <v>0</v>
      </c>
      <c r="DV333" s="1">
        <v>0</v>
      </c>
      <c r="DW333" s="1">
        <v>0</v>
      </c>
      <c r="DX333" s="1">
        <v>0</v>
      </c>
      <c r="DY333" s="1">
        <v>0</v>
      </c>
      <c r="DZ333" s="1">
        <v>0</v>
      </c>
      <c r="EA333" s="1">
        <v>0</v>
      </c>
      <c r="EB333" s="1">
        <v>0</v>
      </c>
      <c r="EC333" s="1">
        <v>0</v>
      </c>
      <c r="ED333" s="1">
        <v>0</v>
      </c>
      <c r="EE333" s="1">
        <v>0</v>
      </c>
      <c r="EF333" s="1">
        <v>0</v>
      </c>
      <c r="EG333" s="1">
        <v>0</v>
      </c>
      <c r="EH333" s="1">
        <v>0</v>
      </c>
      <c r="EI333" s="1">
        <v>0</v>
      </c>
      <c r="EJ333" s="1">
        <v>0</v>
      </c>
      <c r="EK333" s="1">
        <v>0</v>
      </c>
    </row>
    <row r="334" spans="1:141">
      <c r="A334" s="1" t="s">
        <v>870</v>
      </c>
      <c r="B334" s="1">
        <v>1</v>
      </c>
      <c r="C334" s="1">
        <v>1</v>
      </c>
      <c r="D334" s="1">
        <v>1</v>
      </c>
      <c r="E334" s="1">
        <v>1</v>
      </c>
      <c r="F334" s="1">
        <v>1</v>
      </c>
      <c r="G334" s="1">
        <v>1</v>
      </c>
      <c r="H334" s="1">
        <v>1</v>
      </c>
      <c r="I334" s="1">
        <v>1</v>
      </c>
      <c r="J334" s="1">
        <v>1</v>
      </c>
      <c r="K334" s="1">
        <v>1</v>
      </c>
      <c r="L334" s="1">
        <v>1</v>
      </c>
      <c r="M334" s="1">
        <v>1</v>
      </c>
      <c r="N334" s="1">
        <v>1</v>
      </c>
      <c r="O334" s="1">
        <v>1</v>
      </c>
      <c r="P334" s="1">
        <v>1</v>
      </c>
      <c r="Q334" s="1">
        <v>1</v>
      </c>
      <c r="R334" s="1">
        <v>1</v>
      </c>
      <c r="S334" s="1">
        <v>1</v>
      </c>
      <c r="T334" s="1">
        <v>1</v>
      </c>
      <c r="U334" s="1">
        <v>1</v>
      </c>
      <c r="V334" s="1">
        <v>1</v>
      </c>
      <c r="W334" s="1">
        <v>1</v>
      </c>
      <c r="X334" s="1">
        <v>1</v>
      </c>
      <c r="Y334" s="1">
        <v>1</v>
      </c>
      <c r="Z334" s="1">
        <v>1</v>
      </c>
      <c r="AA334" s="1">
        <v>1</v>
      </c>
      <c r="AB334" s="1">
        <v>1</v>
      </c>
      <c r="AC334" s="1">
        <v>1</v>
      </c>
      <c r="AD334" s="1">
        <v>1</v>
      </c>
      <c r="AE334" s="1">
        <v>1</v>
      </c>
      <c r="AF334" s="1">
        <v>1</v>
      </c>
      <c r="AG334" s="1">
        <v>1</v>
      </c>
      <c r="AH334" s="1">
        <v>1</v>
      </c>
      <c r="AI334" s="1">
        <v>1</v>
      </c>
      <c r="AJ334" s="1">
        <v>1</v>
      </c>
      <c r="AK334" s="1">
        <v>1</v>
      </c>
      <c r="AL334" s="1">
        <v>1</v>
      </c>
      <c r="AM334" s="1">
        <v>1</v>
      </c>
      <c r="AN334" s="1">
        <v>1</v>
      </c>
      <c r="AO334" s="1">
        <v>1</v>
      </c>
      <c r="AP334" s="1">
        <v>1</v>
      </c>
      <c r="AQ334" s="1">
        <v>1</v>
      </c>
      <c r="AR334" s="1">
        <v>1</v>
      </c>
      <c r="AS334" s="1">
        <v>1</v>
      </c>
      <c r="AT334" s="1">
        <v>1</v>
      </c>
      <c r="AU334" s="1">
        <v>1</v>
      </c>
      <c r="AV334" s="1">
        <v>1</v>
      </c>
      <c r="AW334" s="1">
        <v>1</v>
      </c>
      <c r="AX334" s="1">
        <v>1</v>
      </c>
      <c r="AY334" s="1">
        <v>1</v>
      </c>
      <c r="AZ334" s="1">
        <v>1</v>
      </c>
      <c r="BA334" s="1">
        <v>1</v>
      </c>
      <c r="BB334" s="1">
        <v>1</v>
      </c>
      <c r="BC334" s="1">
        <v>1</v>
      </c>
      <c r="BD334" s="1">
        <v>1</v>
      </c>
      <c r="BE334" s="1">
        <v>1</v>
      </c>
      <c r="BF334" s="1">
        <v>1</v>
      </c>
      <c r="BG334" s="1">
        <v>1</v>
      </c>
      <c r="BH334" s="1">
        <v>1</v>
      </c>
      <c r="BI334" s="1">
        <v>1</v>
      </c>
      <c r="BJ334" s="1">
        <v>1</v>
      </c>
      <c r="BK334" s="1">
        <v>1</v>
      </c>
      <c r="BL334" s="1">
        <v>1</v>
      </c>
      <c r="BM334" s="1">
        <v>1</v>
      </c>
      <c r="BN334" s="1">
        <v>1</v>
      </c>
      <c r="BO334" s="1">
        <v>1</v>
      </c>
      <c r="BP334" s="1">
        <v>1</v>
      </c>
      <c r="BQ334" s="1">
        <v>1</v>
      </c>
      <c r="BR334" s="1">
        <v>1</v>
      </c>
      <c r="BS334" s="1">
        <v>1</v>
      </c>
      <c r="BT334" s="1">
        <v>1</v>
      </c>
      <c r="BU334" s="1">
        <v>1</v>
      </c>
      <c r="BV334" s="1">
        <v>1</v>
      </c>
      <c r="BW334" s="1">
        <v>1</v>
      </c>
      <c r="BX334" s="1">
        <v>1</v>
      </c>
      <c r="BY334" s="1">
        <v>1</v>
      </c>
      <c r="BZ334" s="1">
        <v>1</v>
      </c>
      <c r="CA334" s="1">
        <v>1</v>
      </c>
      <c r="CB334" s="1">
        <v>1</v>
      </c>
      <c r="CC334" s="1">
        <v>1</v>
      </c>
      <c r="CD334" s="1">
        <v>1</v>
      </c>
      <c r="CE334" s="1">
        <v>1</v>
      </c>
      <c r="CF334" s="1">
        <v>1</v>
      </c>
      <c r="CG334" s="1">
        <v>1</v>
      </c>
      <c r="CH334" s="1">
        <v>1</v>
      </c>
      <c r="CI334" s="1">
        <v>1</v>
      </c>
      <c r="CJ334" s="1">
        <v>1</v>
      </c>
      <c r="CK334" s="1">
        <v>1</v>
      </c>
      <c r="CL334" s="1">
        <v>1</v>
      </c>
      <c r="CM334" s="1">
        <v>1</v>
      </c>
      <c r="CN334" s="1">
        <v>1</v>
      </c>
      <c r="CO334" s="1">
        <v>1</v>
      </c>
      <c r="CP334" s="1">
        <v>1</v>
      </c>
      <c r="CQ334" s="1">
        <v>1</v>
      </c>
      <c r="CR334" s="1">
        <v>1</v>
      </c>
      <c r="CS334" s="1">
        <v>1</v>
      </c>
      <c r="CT334" s="1">
        <v>1</v>
      </c>
      <c r="CU334" s="1">
        <v>1</v>
      </c>
      <c r="CV334" s="1">
        <v>1</v>
      </c>
      <c r="CW334" s="1">
        <v>1</v>
      </c>
      <c r="CX334" s="1">
        <v>1</v>
      </c>
      <c r="CY334" s="1">
        <v>1</v>
      </c>
      <c r="CZ334" s="1">
        <v>1</v>
      </c>
      <c r="DA334" s="1">
        <v>1</v>
      </c>
      <c r="DB334" s="1">
        <v>1</v>
      </c>
      <c r="DC334" s="1">
        <v>1</v>
      </c>
      <c r="DD334" s="1">
        <v>1</v>
      </c>
      <c r="DE334" s="1">
        <v>1</v>
      </c>
      <c r="DF334" s="1">
        <v>1</v>
      </c>
      <c r="DG334" s="1">
        <v>1</v>
      </c>
      <c r="DH334" s="1">
        <v>1</v>
      </c>
      <c r="DI334" s="1">
        <v>1</v>
      </c>
      <c r="DJ334" s="1">
        <v>1</v>
      </c>
      <c r="DK334" s="1">
        <v>1</v>
      </c>
      <c r="DL334" s="1">
        <v>1</v>
      </c>
      <c r="DM334" s="1">
        <v>1</v>
      </c>
      <c r="DN334" s="1">
        <v>1</v>
      </c>
      <c r="DO334" s="1">
        <v>1</v>
      </c>
      <c r="DP334" s="1">
        <v>1</v>
      </c>
      <c r="DQ334" s="1">
        <v>1</v>
      </c>
      <c r="DR334" s="1">
        <v>1</v>
      </c>
      <c r="DS334" s="1">
        <v>1</v>
      </c>
      <c r="DT334" s="1">
        <v>1</v>
      </c>
      <c r="DU334" s="1">
        <v>1</v>
      </c>
      <c r="DV334" s="1">
        <v>1</v>
      </c>
      <c r="DW334" s="1">
        <v>1</v>
      </c>
      <c r="DX334" s="1">
        <v>1</v>
      </c>
      <c r="DY334" s="1">
        <v>1</v>
      </c>
      <c r="DZ334" s="1">
        <v>1</v>
      </c>
      <c r="EA334" s="1">
        <v>1</v>
      </c>
      <c r="EB334" s="1">
        <v>1</v>
      </c>
      <c r="EC334" s="1">
        <v>1</v>
      </c>
      <c r="ED334" s="1">
        <v>1</v>
      </c>
      <c r="EE334" s="1">
        <v>1</v>
      </c>
      <c r="EF334" s="1">
        <v>1</v>
      </c>
      <c r="EG334" s="1">
        <v>1</v>
      </c>
      <c r="EH334" s="1">
        <v>1</v>
      </c>
      <c r="EI334" s="1">
        <v>1</v>
      </c>
      <c r="EJ334" s="1">
        <v>1</v>
      </c>
      <c r="EK334" s="1">
        <v>1</v>
      </c>
    </row>
    <row r="335" spans="1:141">
      <c r="A335" s="1" t="s">
        <v>856</v>
      </c>
      <c r="B335" s="1">
        <v>1</v>
      </c>
      <c r="C335" s="1">
        <v>1</v>
      </c>
      <c r="D335" s="1">
        <v>1</v>
      </c>
      <c r="E335" s="1">
        <v>1</v>
      </c>
      <c r="F335" s="1">
        <v>1</v>
      </c>
      <c r="G335" s="1">
        <v>0</v>
      </c>
      <c r="H335" s="1">
        <v>1</v>
      </c>
      <c r="I335" s="1">
        <v>0</v>
      </c>
      <c r="J335" s="1">
        <v>1</v>
      </c>
      <c r="K335" s="1">
        <v>0</v>
      </c>
      <c r="L335" s="1">
        <v>0</v>
      </c>
      <c r="M335" s="1">
        <v>1</v>
      </c>
      <c r="N335" s="1">
        <v>0</v>
      </c>
      <c r="O335" s="1">
        <v>1</v>
      </c>
      <c r="P335" s="1">
        <v>0</v>
      </c>
      <c r="Q335" s="1">
        <v>1</v>
      </c>
      <c r="R335" s="1">
        <v>0</v>
      </c>
      <c r="S335" s="1">
        <v>0</v>
      </c>
      <c r="T335" s="1">
        <v>0</v>
      </c>
      <c r="U335" s="1">
        <v>1</v>
      </c>
      <c r="V335" s="1">
        <v>1</v>
      </c>
      <c r="W335" s="1">
        <v>1</v>
      </c>
      <c r="X335" s="1">
        <v>0</v>
      </c>
      <c r="Y335" s="1">
        <v>1</v>
      </c>
      <c r="Z335" s="1">
        <v>1</v>
      </c>
      <c r="AA335" s="1">
        <v>1</v>
      </c>
      <c r="AB335" s="1">
        <v>0</v>
      </c>
      <c r="AC335" s="1">
        <v>0</v>
      </c>
      <c r="AD335" s="1">
        <v>1</v>
      </c>
      <c r="AE335" s="1">
        <v>0</v>
      </c>
      <c r="AF335" s="1">
        <v>1</v>
      </c>
      <c r="AG335" s="1">
        <v>0</v>
      </c>
      <c r="AH335" s="1">
        <v>0</v>
      </c>
      <c r="AI335" s="1">
        <v>1</v>
      </c>
      <c r="AJ335" s="1">
        <v>0</v>
      </c>
      <c r="AK335" s="1">
        <v>1</v>
      </c>
      <c r="AL335" s="1">
        <v>1</v>
      </c>
      <c r="AM335" s="1">
        <v>0</v>
      </c>
      <c r="AN335" s="1">
        <v>0</v>
      </c>
      <c r="AO335" s="1">
        <v>0</v>
      </c>
      <c r="AP335" s="1">
        <v>0</v>
      </c>
      <c r="AQ335" s="1">
        <v>0</v>
      </c>
      <c r="AR335" s="1">
        <v>1</v>
      </c>
      <c r="AS335" s="1">
        <v>0</v>
      </c>
      <c r="AT335" s="1">
        <v>1</v>
      </c>
      <c r="AU335" s="1">
        <v>0</v>
      </c>
      <c r="AV335" s="1">
        <v>0</v>
      </c>
      <c r="AW335" s="1">
        <v>0</v>
      </c>
      <c r="AX335" s="1">
        <v>0</v>
      </c>
      <c r="AY335" s="1">
        <v>0</v>
      </c>
      <c r="AZ335" s="1">
        <v>1</v>
      </c>
      <c r="BA335" s="1">
        <v>0</v>
      </c>
      <c r="BB335" s="1">
        <v>0</v>
      </c>
      <c r="BC335" s="1">
        <v>1</v>
      </c>
      <c r="BD335" s="1">
        <v>0</v>
      </c>
      <c r="BE335" s="1">
        <v>1</v>
      </c>
      <c r="BF335" s="1">
        <v>1</v>
      </c>
      <c r="BG335" s="1">
        <v>1</v>
      </c>
      <c r="BH335" s="1">
        <v>1</v>
      </c>
      <c r="BI335" s="1">
        <v>1</v>
      </c>
      <c r="BJ335" s="1">
        <v>0</v>
      </c>
      <c r="BK335" s="1">
        <v>1</v>
      </c>
      <c r="BL335" s="1">
        <v>0</v>
      </c>
      <c r="BM335" s="1">
        <v>1</v>
      </c>
      <c r="BN335" s="1">
        <v>0</v>
      </c>
      <c r="BO335" s="1">
        <v>0</v>
      </c>
      <c r="BP335" s="1">
        <v>0</v>
      </c>
      <c r="BQ335" s="1">
        <v>1</v>
      </c>
      <c r="BR335" s="1">
        <v>0</v>
      </c>
      <c r="BS335" s="1">
        <v>0</v>
      </c>
      <c r="BT335" s="1">
        <v>0</v>
      </c>
      <c r="BU335" s="1">
        <v>1</v>
      </c>
      <c r="BV335" s="1">
        <v>0</v>
      </c>
      <c r="BW335" s="1">
        <v>0</v>
      </c>
      <c r="BX335" s="1">
        <v>0</v>
      </c>
      <c r="BY335" s="1">
        <v>1</v>
      </c>
      <c r="BZ335" s="1">
        <v>1</v>
      </c>
      <c r="CA335" s="1">
        <v>0</v>
      </c>
      <c r="CB335" s="1">
        <v>1</v>
      </c>
      <c r="CC335" s="1">
        <v>1</v>
      </c>
      <c r="CD335" s="1">
        <v>0</v>
      </c>
      <c r="CE335" s="1">
        <v>0</v>
      </c>
      <c r="CF335" s="1">
        <v>0</v>
      </c>
      <c r="CG335" s="1">
        <v>0</v>
      </c>
      <c r="CH335" s="1">
        <v>0</v>
      </c>
      <c r="CI335" s="1">
        <v>0</v>
      </c>
      <c r="CJ335" s="1">
        <v>0</v>
      </c>
      <c r="CK335" s="1">
        <v>1</v>
      </c>
      <c r="CL335" s="1">
        <v>0</v>
      </c>
      <c r="CM335" s="1">
        <v>0</v>
      </c>
      <c r="CN335" s="1">
        <v>0</v>
      </c>
      <c r="CO335" s="1">
        <v>1</v>
      </c>
      <c r="CP335" s="1">
        <v>0</v>
      </c>
      <c r="CQ335" s="1">
        <v>0</v>
      </c>
      <c r="CR335" s="1">
        <v>0</v>
      </c>
      <c r="CS335" s="1">
        <v>0</v>
      </c>
      <c r="CT335" s="1">
        <v>0</v>
      </c>
      <c r="CU335" s="1">
        <v>0</v>
      </c>
      <c r="CV335" s="1">
        <v>1</v>
      </c>
      <c r="CW335" s="1">
        <v>1</v>
      </c>
      <c r="CX335" s="1">
        <v>0</v>
      </c>
      <c r="CY335" s="1">
        <v>0</v>
      </c>
      <c r="CZ335" s="1">
        <v>1</v>
      </c>
      <c r="DA335" s="1">
        <v>0</v>
      </c>
      <c r="DB335" s="1">
        <v>0</v>
      </c>
      <c r="DC335" s="1">
        <v>0</v>
      </c>
      <c r="DD335" s="1">
        <v>1</v>
      </c>
      <c r="DE335" s="1">
        <v>1</v>
      </c>
      <c r="DF335" s="1">
        <v>1</v>
      </c>
      <c r="DG335" s="1">
        <v>1</v>
      </c>
      <c r="DH335" s="1">
        <v>0</v>
      </c>
      <c r="DI335" s="1">
        <v>1</v>
      </c>
      <c r="DJ335" s="1">
        <v>1</v>
      </c>
      <c r="DK335" s="1">
        <v>0</v>
      </c>
      <c r="DL335" s="1">
        <v>1</v>
      </c>
      <c r="DM335" s="1">
        <v>0</v>
      </c>
      <c r="DN335" s="1">
        <v>1</v>
      </c>
      <c r="DO335" s="1">
        <v>0</v>
      </c>
      <c r="DP335" s="1">
        <v>0</v>
      </c>
      <c r="DQ335" s="1">
        <v>1</v>
      </c>
      <c r="DR335" s="1">
        <v>1</v>
      </c>
      <c r="DS335" s="1">
        <v>1</v>
      </c>
      <c r="DT335" s="1">
        <v>0</v>
      </c>
      <c r="DU335" s="1">
        <v>0</v>
      </c>
      <c r="DV335" s="1">
        <v>1</v>
      </c>
      <c r="DW335" s="1">
        <v>1</v>
      </c>
      <c r="DX335" s="1">
        <v>1</v>
      </c>
      <c r="DY335" s="1">
        <v>0</v>
      </c>
      <c r="DZ335" s="1">
        <v>1</v>
      </c>
      <c r="EA335" s="1">
        <v>1</v>
      </c>
      <c r="EB335" s="1">
        <v>1</v>
      </c>
      <c r="EC335" s="1">
        <v>0</v>
      </c>
      <c r="ED335" s="1">
        <v>0</v>
      </c>
      <c r="EE335" s="1">
        <v>1</v>
      </c>
      <c r="EF335" s="1">
        <v>1</v>
      </c>
      <c r="EG335" s="1">
        <v>1</v>
      </c>
      <c r="EH335" s="1">
        <v>1</v>
      </c>
      <c r="EI335" s="1">
        <v>1</v>
      </c>
      <c r="EJ335" s="1">
        <v>0</v>
      </c>
      <c r="EK335" s="1">
        <v>1</v>
      </c>
    </row>
    <row r="336" spans="1:141">
      <c r="A336" s="1" t="s">
        <v>1188</v>
      </c>
      <c r="B336" s="1">
        <v>0</v>
      </c>
      <c r="C336" s="1">
        <v>0</v>
      </c>
      <c r="D336" s="1">
        <v>0</v>
      </c>
      <c r="E336" s="1">
        <v>0</v>
      </c>
      <c r="F336" s="1">
        <v>0</v>
      </c>
      <c r="G336" s="1">
        <v>0</v>
      </c>
      <c r="H336" s="1">
        <v>0</v>
      </c>
      <c r="I336" s="1">
        <v>1</v>
      </c>
      <c r="J336" s="1">
        <v>0</v>
      </c>
      <c r="K336" s="1">
        <v>1</v>
      </c>
      <c r="L336" s="1">
        <v>1</v>
      </c>
      <c r="M336" s="1">
        <v>0</v>
      </c>
      <c r="N336" s="1">
        <v>0</v>
      </c>
      <c r="O336" s="1">
        <v>0</v>
      </c>
      <c r="P336" s="1">
        <v>0</v>
      </c>
      <c r="Q336" s="1">
        <v>0</v>
      </c>
      <c r="R336" s="1">
        <v>1</v>
      </c>
      <c r="S336" s="1">
        <v>0</v>
      </c>
      <c r="T336" s="1">
        <v>0</v>
      </c>
      <c r="U336" s="1">
        <v>0</v>
      </c>
      <c r="V336" s="1">
        <v>0</v>
      </c>
      <c r="W336" s="1">
        <v>0</v>
      </c>
      <c r="X336" s="1">
        <v>1</v>
      </c>
      <c r="Y336" s="1">
        <v>0</v>
      </c>
      <c r="Z336" s="1">
        <v>0</v>
      </c>
      <c r="AA336" s="1">
        <v>0</v>
      </c>
      <c r="AB336" s="1">
        <v>1</v>
      </c>
      <c r="AC336" s="1">
        <v>0</v>
      </c>
      <c r="AD336" s="1">
        <v>0</v>
      </c>
      <c r="AE336" s="1">
        <v>1</v>
      </c>
      <c r="AF336" s="1">
        <v>0</v>
      </c>
      <c r="AG336" s="1">
        <v>0</v>
      </c>
      <c r="AH336" s="1">
        <v>1</v>
      </c>
      <c r="AI336" s="1">
        <v>0</v>
      </c>
      <c r="AJ336" s="1">
        <v>1</v>
      </c>
      <c r="AK336" s="1">
        <v>0</v>
      </c>
      <c r="AL336" s="1">
        <v>0</v>
      </c>
      <c r="AM336" s="1">
        <v>1</v>
      </c>
      <c r="AN336" s="1">
        <v>1</v>
      </c>
      <c r="AO336" s="1">
        <v>0</v>
      </c>
      <c r="AP336" s="1">
        <v>1</v>
      </c>
      <c r="AQ336" s="1">
        <v>1</v>
      </c>
      <c r="AR336" s="1">
        <v>0</v>
      </c>
      <c r="AS336" s="1">
        <v>0</v>
      </c>
      <c r="AT336" s="1">
        <v>0</v>
      </c>
      <c r="AU336" s="1">
        <v>0</v>
      </c>
      <c r="AV336" s="1">
        <v>1</v>
      </c>
      <c r="AW336" s="1">
        <v>0</v>
      </c>
      <c r="AX336" s="1">
        <v>0</v>
      </c>
      <c r="AY336" s="1">
        <v>0</v>
      </c>
      <c r="AZ336" s="1">
        <v>0</v>
      </c>
      <c r="BA336" s="1">
        <v>1</v>
      </c>
      <c r="BB336" s="1">
        <v>0</v>
      </c>
      <c r="BC336" s="1">
        <v>0</v>
      </c>
      <c r="BD336" s="1">
        <v>0</v>
      </c>
      <c r="BE336" s="1">
        <v>0</v>
      </c>
      <c r="BF336" s="1">
        <v>0</v>
      </c>
      <c r="BG336" s="1">
        <v>0</v>
      </c>
      <c r="BH336" s="1">
        <v>0</v>
      </c>
      <c r="BI336" s="1">
        <v>0</v>
      </c>
      <c r="BJ336" s="1">
        <v>1</v>
      </c>
      <c r="BK336" s="1">
        <v>0</v>
      </c>
      <c r="BL336" s="1">
        <v>1</v>
      </c>
      <c r="BM336" s="1">
        <v>0</v>
      </c>
      <c r="BN336" s="1">
        <v>1</v>
      </c>
      <c r="BO336" s="1">
        <v>0</v>
      </c>
      <c r="BP336" s="1">
        <v>0</v>
      </c>
      <c r="BQ336" s="1">
        <v>0</v>
      </c>
      <c r="BR336" s="1">
        <v>0</v>
      </c>
      <c r="BS336" s="1">
        <v>0</v>
      </c>
      <c r="BT336" s="1">
        <v>0</v>
      </c>
      <c r="BU336" s="1">
        <v>0</v>
      </c>
      <c r="BV336" s="1">
        <v>1</v>
      </c>
      <c r="BW336" s="1">
        <v>1</v>
      </c>
      <c r="BX336" s="1">
        <v>0</v>
      </c>
      <c r="BY336" s="1">
        <v>0</v>
      </c>
      <c r="BZ336" s="1">
        <v>0</v>
      </c>
      <c r="CA336" s="1">
        <v>1</v>
      </c>
      <c r="CB336" s="1">
        <v>0</v>
      </c>
      <c r="CC336" s="1">
        <v>0</v>
      </c>
      <c r="CD336" s="1">
        <v>0</v>
      </c>
      <c r="CE336" s="1">
        <v>0</v>
      </c>
      <c r="CF336" s="1">
        <v>1</v>
      </c>
      <c r="CG336" s="1">
        <v>0</v>
      </c>
      <c r="CH336" s="1">
        <v>0</v>
      </c>
      <c r="CI336" s="1">
        <v>1</v>
      </c>
      <c r="CJ336" s="1">
        <v>0</v>
      </c>
      <c r="CK336" s="1">
        <v>0</v>
      </c>
      <c r="CL336" s="1">
        <v>0</v>
      </c>
      <c r="CM336" s="1">
        <v>0</v>
      </c>
      <c r="CN336" s="1">
        <v>0</v>
      </c>
      <c r="CO336" s="1">
        <v>0</v>
      </c>
      <c r="CP336" s="1">
        <v>1</v>
      </c>
      <c r="CQ336" s="1">
        <v>1</v>
      </c>
      <c r="CR336" s="1">
        <v>1</v>
      </c>
      <c r="CS336" s="1">
        <v>0</v>
      </c>
      <c r="CT336" s="1">
        <v>1</v>
      </c>
      <c r="CU336" s="1">
        <v>1</v>
      </c>
      <c r="CV336" s="1">
        <v>0</v>
      </c>
      <c r="CW336" s="1">
        <v>0</v>
      </c>
      <c r="CX336" s="1">
        <v>1</v>
      </c>
      <c r="CY336" s="1">
        <v>0</v>
      </c>
      <c r="CZ336" s="1">
        <v>0</v>
      </c>
      <c r="DA336" s="1">
        <v>0</v>
      </c>
      <c r="DB336" s="1">
        <v>0</v>
      </c>
      <c r="DC336" s="1">
        <v>1</v>
      </c>
      <c r="DD336" s="1">
        <v>0</v>
      </c>
      <c r="DE336" s="1">
        <v>0</v>
      </c>
      <c r="DF336" s="1">
        <v>0</v>
      </c>
      <c r="DG336" s="1">
        <v>0</v>
      </c>
      <c r="DH336" s="1">
        <v>1</v>
      </c>
      <c r="DI336" s="1">
        <v>0</v>
      </c>
      <c r="DJ336" s="1">
        <v>0</v>
      </c>
      <c r="DK336" s="1">
        <v>1</v>
      </c>
      <c r="DL336" s="1">
        <v>0</v>
      </c>
      <c r="DM336" s="1">
        <v>0</v>
      </c>
      <c r="DN336" s="1">
        <v>0</v>
      </c>
      <c r="DO336" s="1">
        <v>1</v>
      </c>
      <c r="DP336" s="1">
        <v>0</v>
      </c>
      <c r="DQ336" s="1">
        <v>0</v>
      </c>
      <c r="DR336" s="1">
        <v>0</v>
      </c>
      <c r="DS336" s="1">
        <v>0</v>
      </c>
      <c r="DT336" s="1">
        <v>1</v>
      </c>
      <c r="DU336" s="1">
        <v>0</v>
      </c>
      <c r="DV336" s="1">
        <v>0</v>
      </c>
      <c r="DW336" s="1">
        <v>0</v>
      </c>
      <c r="DX336" s="1">
        <v>0</v>
      </c>
      <c r="DY336" s="1">
        <v>0</v>
      </c>
      <c r="DZ336" s="1">
        <v>0</v>
      </c>
      <c r="EA336" s="1">
        <v>0</v>
      </c>
      <c r="EB336" s="1">
        <v>0</v>
      </c>
      <c r="EC336" s="1">
        <v>1</v>
      </c>
      <c r="ED336" s="1">
        <v>0</v>
      </c>
      <c r="EE336" s="1">
        <v>0</v>
      </c>
      <c r="EF336" s="1">
        <v>0</v>
      </c>
      <c r="EG336" s="1">
        <v>0</v>
      </c>
      <c r="EH336" s="1">
        <v>0</v>
      </c>
      <c r="EI336" s="1">
        <v>0</v>
      </c>
      <c r="EJ336" s="1">
        <v>1</v>
      </c>
      <c r="EK336" s="1">
        <v>0</v>
      </c>
    </row>
    <row r="337" spans="1:141">
      <c r="A337" s="1" t="s">
        <v>7022</v>
      </c>
      <c r="B337" s="1">
        <v>1</v>
      </c>
      <c r="C337" s="1">
        <v>1</v>
      </c>
      <c r="D337" s="1">
        <v>1</v>
      </c>
      <c r="E337" s="1">
        <v>1</v>
      </c>
      <c r="F337" s="1">
        <v>1</v>
      </c>
      <c r="G337" s="1">
        <v>1</v>
      </c>
      <c r="H337" s="1">
        <v>1</v>
      </c>
      <c r="I337" s="1">
        <v>1</v>
      </c>
      <c r="J337" s="1">
        <v>1</v>
      </c>
      <c r="K337" s="1">
        <v>1</v>
      </c>
      <c r="L337" s="1">
        <v>1</v>
      </c>
      <c r="M337" s="1">
        <v>1</v>
      </c>
      <c r="N337" s="1">
        <v>1</v>
      </c>
      <c r="O337" s="1">
        <v>1</v>
      </c>
      <c r="P337" s="1">
        <v>1</v>
      </c>
      <c r="Q337" s="1">
        <v>1</v>
      </c>
      <c r="R337" s="1">
        <v>1</v>
      </c>
      <c r="S337" s="1">
        <v>1</v>
      </c>
      <c r="T337" s="1">
        <v>1</v>
      </c>
      <c r="U337" s="1">
        <v>1</v>
      </c>
      <c r="V337" s="1">
        <v>1</v>
      </c>
      <c r="W337" s="1">
        <v>1</v>
      </c>
      <c r="X337" s="1">
        <v>1</v>
      </c>
      <c r="Y337" s="1">
        <v>1</v>
      </c>
      <c r="Z337" s="1">
        <v>1</v>
      </c>
      <c r="AA337" s="1">
        <v>1</v>
      </c>
      <c r="AB337" s="1">
        <v>1</v>
      </c>
      <c r="AC337" s="1">
        <v>1</v>
      </c>
      <c r="AD337" s="1">
        <v>1</v>
      </c>
      <c r="AE337" s="1">
        <v>1</v>
      </c>
      <c r="AF337" s="1">
        <v>1</v>
      </c>
      <c r="AG337" s="1">
        <v>1</v>
      </c>
      <c r="AH337" s="1">
        <v>1</v>
      </c>
      <c r="AI337" s="1">
        <v>1</v>
      </c>
      <c r="AJ337" s="1">
        <v>1</v>
      </c>
      <c r="AK337" s="1">
        <v>1</v>
      </c>
      <c r="AL337" s="1">
        <v>1</v>
      </c>
      <c r="AM337" s="1">
        <v>1</v>
      </c>
      <c r="AN337" s="1">
        <v>1</v>
      </c>
      <c r="AO337" s="1">
        <v>1</v>
      </c>
      <c r="AP337" s="1">
        <v>1</v>
      </c>
      <c r="AQ337" s="1">
        <v>1</v>
      </c>
      <c r="AR337" s="1">
        <v>1</v>
      </c>
      <c r="AS337" s="1">
        <v>1</v>
      </c>
      <c r="AT337" s="1">
        <v>1</v>
      </c>
      <c r="AU337" s="1">
        <v>1</v>
      </c>
      <c r="AV337" s="1">
        <v>1</v>
      </c>
      <c r="AW337" s="1">
        <v>1</v>
      </c>
      <c r="AX337" s="1">
        <v>1</v>
      </c>
      <c r="AY337" s="1">
        <v>1</v>
      </c>
      <c r="AZ337" s="1">
        <v>1</v>
      </c>
      <c r="BA337" s="1">
        <v>1</v>
      </c>
      <c r="BB337" s="1">
        <v>1</v>
      </c>
      <c r="BC337" s="1">
        <v>1</v>
      </c>
      <c r="BD337" s="1">
        <v>1</v>
      </c>
      <c r="BE337" s="1">
        <v>1</v>
      </c>
      <c r="BF337" s="1">
        <v>1</v>
      </c>
      <c r="BG337" s="1">
        <v>1</v>
      </c>
      <c r="BH337" s="1">
        <v>1</v>
      </c>
      <c r="BI337" s="1">
        <v>1</v>
      </c>
      <c r="BJ337" s="1">
        <v>1</v>
      </c>
      <c r="BK337" s="1">
        <v>1</v>
      </c>
      <c r="BL337" s="1">
        <v>1</v>
      </c>
      <c r="BM337" s="1">
        <v>1</v>
      </c>
      <c r="BN337" s="1">
        <v>1</v>
      </c>
      <c r="BO337" s="1">
        <v>1</v>
      </c>
      <c r="BP337" s="1">
        <v>1</v>
      </c>
      <c r="BQ337" s="1">
        <v>1</v>
      </c>
      <c r="BR337" s="1">
        <v>1</v>
      </c>
      <c r="BS337" s="1">
        <v>1</v>
      </c>
      <c r="BT337" s="1">
        <v>1</v>
      </c>
      <c r="BU337" s="1">
        <v>1</v>
      </c>
      <c r="BV337" s="1">
        <v>1</v>
      </c>
      <c r="BW337" s="1">
        <v>1</v>
      </c>
      <c r="BX337" s="1">
        <v>1</v>
      </c>
      <c r="BY337" s="1">
        <v>1</v>
      </c>
      <c r="BZ337" s="1">
        <v>1</v>
      </c>
      <c r="CA337" s="1">
        <v>1</v>
      </c>
      <c r="CB337" s="1">
        <v>1</v>
      </c>
      <c r="CC337" s="1">
        <v>1</v>
      </c>
      <c r="CD337" s="1">
        <v>1</v>
      </c>
      <c r="CE337" s="1">
        <v>1</v>
      </c>
      <c r="CF337" s="1">
        <v>1</v>
      </c>
      <c r="CG337" s="1">
        <v>1</v>
      </c>
      <c r="CH337" s="1">
        <v>1</v>
      </c>
      <c r="CI337" s="1">
        <v>1</v>
      </c>
      <c r="CJ337" s="1">
        <v>1</v>
      </c>
      <c r="CK337" s="1">
        <v>1</v>
      </c>
      <c r="CL337" s="1">
        <v>1</v>
      </c>
      <c r="CM337" s="1">
        <v>1</v>
      </c>
      <c r="CN337" s="1">
        <v>1</v>
      </c>
      <c r="CO337" s="1">
        <v>1</v>
      </c>
      <c r="CP337" s="1">
        <v>1</v>
      </c>
      <c r="CQ337" s="1">
        <v>1</v>
      </c>
      <c r="CR337" s="1">
        <v>1</v>
      </c>
      <c r="CS337" s="1">
        <v>1</v>
      </c>
      <c r="CT337" s="1">
        <v>1</v>
      </c>
      <c r="CU337" s="1">
        <v>1</v>
      </c>
      <c r="CV337" s="1">
        <v>1</v>
      </c>
      <c r="CW337" s="1">
        <v>1</v>
      </c>
      <c r="CX337" s="1">
        <v>1</v>
      </c>
      <c r="CY337" s="1">
        <v>1</v>
      </c>
      <c r="CZ337" s="1">
        <v>1</v>
      </c>
      <c r="DA337" s="1">
        <v>1</v>
      </c>
      <c r="DB337" s="1">
        <v>1</v>
      </c>
      <c r="DC337" s="1">
        <v>1</v>
      </c>
      <c r="DD337" s="1">
        <v>1</v>
      </c>
      <c r="DE337" s="1">
        <v>1</v>
      </c>
      <c r="DF337" s="1">
        <v>1</v>
      </c>
      <c r="DG337" s="1">
        <v>1</v>
      </c>
      <c r="DH337" s="1">
        <v>1</v>
      </c>
      <c r="DI337" s="1">
        <v>1</v>
      </c>
      <c r="DJ337" s="1">
        <v>1</v>
      </c>
      <c r="DK337" s="1">
        <v>1</v>
      </c>
      <c r="DL337" s="1">
        <v>1</v>
      </c>
      <c r="DM337" s="1">
        <v>1</v>
      </c>
      <c r="DN337" s="1">
        <v>1</v>
      </c>
      <c r="DO337" s="1">
        <v>1</v>
      </c>
      <c r="DP337" s="1">
        <v>1</v>
      </c>
      <c r="DQ337" s="1">
        <v>1</v>
      </c>
      <c r="DR337" s="1">
        <v>1</v>
      </c>
      <c r="DS337" s="1">
        <v>1</v>
      </c>
      <c r="DT337" s="1">
        <v>1</v>
      </c>
      <c r="DU337" s="1">
        <v>1</v>
      </c>
      <c r="DV337" s="1">
        <v>1</v>
      </c>
      <c r="DW337" s="1">
        <v>1</v>
      </c>
      <c r="DX337" s="1">
        <v>1</v>
      </c>
      <c r="DY337" s="1">
        <v>1</v>
      </c>
      <c r="DZ337" s="1">
        <v>1</v>
      </c>
      <c r="EA337" s="1">
        <v>1</v>
      </c>
      <c r="EB337" s="1">
        <v>1</v>
      </c>
      <c r="EC337" s="1">
        <v>1</v>
      </c>
      <c r="ED337" s="1">
        <v>1</v>
      </c>
      <c r="EE337" s="1">
        <v>1</v>
      </c>
      <c r="EF337" s="1">
        <v>1</v>
      </c>
      <c r="EG337" s="1">
        <v>1</v>
      </c>
      <c r="EH337" s="1">
        <v>1</v>
      </c>
      <c r="EI337" s="1">
        <v>1</v>
      </c>
      <c r="EJ337" s="1">
        <v>1</v>
      </c>
      <c r="EK337" s="1">
        <v>1</v>
      </c>
    </row>
    <row r="338" spans="1:141">
      <c r="A338" s="1" t="s">
        <v>1719</v>
      </c>
      <c r="B338" s="1">
        <v>0</v>
      </c>
      <c r="C338" s="1">
        <v>0</v>
      </c>
      <c r="D338" s="1">
        <v>0</v>
      </c>
      <c r="E338" s="1">
        <v>0</v>
      </c>
      <c r="F338" s="1">
        <v>0</v>
      </c>
      <c r="G338" s="1">
        <v>0</v>
      </c>
      <c r="H338" s="1">
        <v>0</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0</v>
      </c>
      <c r="AN338" s="1">
        <v>0</v>
      </c>
      <c r="AO338" s="1">
        <v>0</v>
      </c>
      <c r="AP338" s="1">
        <v>0</v>
      </c>
      <c r="AQ338" s="1">
        <v>0</v>
      </c>
      <c r="AR338" s="1">
        <v>0</v>
      </c>
      <c r="AS338" s="1">
        <v>0</v>
      </c>
      <c r="AT338" s="1">
        <v>0</v>
      </c>
      <c r="AU338" s="1">
        <v>0</v>
      </c>
      <c r="AV338" s="1">
        <v>0</v>
      </c>
      <c r="AW338" s="1">
        <v>0</v>
      </c>
      <c r="AX338" s="1">
        <v>0</v>
      </c>
      <c r="AY338" s="1">
        <v>0</v>
      </c>
      <c r="AZ338" s="1">
        <v>0</v>
      </c>
      <c r="BA338" s="1">
        <v>0</v>
      </c>
      <c r="BB338" s="1">
        <v>0</v>
      </c>
      <c r="BC338" s="1">
        <v>0</v>
      </c>
      <c r="BD338" s="1">
        <v>0</v>
      </c>
      <c r="BE338" s="1">
        <v>0</v>
      </c>
      <c r="BF338" s="1">
        <v>0</v>
      </c>
      <c r="BG338" s="1">
        <v>0</v>
      </c>
      <c r="BH338" s="1">
        <v>0</v>
      </c>
      <c r="BI338" s="1">
        <v>0</v>
      </c>
      <c r="BJ338" s="1">
        <v>0</v>
      </c>
      <c r="BK338" s="1">
        <v>0</v>
      </c>
      <c r="BL338" s="1">
        <v>0</v>
      </c>
      <c r="BM338" s="1">
        <v>0</v>
      </c>
      <c r="BN338" s="1">
        <v>0</v>
      </c>
      <c r="BO338" s="1">
        <v>0</v>
      </c>
      <c r="BP338" s="1">
        <v>0</v>
      </c>
      <c r="BQ338" s="1">
        <v>0</v>
      </c>
      <c r="BR338" s="1">
        <v>0</v>
      </c>
      <c r="BS338" s="1">
        <v>0</v>
      </c>
      <c r="BT338" s="1">
        <v>0</v>
      </c>
      <c r="BU338" s="1">
        <v>0</v>
      </c>
      <c r="BV338" s="1">
        <v>0</v>
      </c>
      <c r="BW338" s="1">
        <v>0</v>
      </c>
      <c r="BX338" s="1">
        <v>0</v>
      </c>
      <c r="BY338" s="1">
        <v>0</v>
      </c>
      <c r="BZ338" s="1">
        <v>0</v>
      </c>
      <c r="CA338" s="1">
        <v>0</v>
      </c>
      <c r="CB338" s="1">
        <v>0</v>
      </c>
      <c r="CC338" s="1">
        <v>0</v>
      </c>
      <c r="CD338" s="1">
        <v>0</v>
      </c>
      <c r="CE338" s="1">
        <v>0</v>
      </c>
      <c r="CF338" s="1">
        <v>0</v>
      </c>
      <c r="CG338" s="1">
        <v>0</v>
      </c>
      <c r="CH338" s="1">
        <v>0</v>
      </c>
      <c r="CI338" s="1">
        <v>0</v>
      </c>
      <c r="CJ338" s="1">
        <v>0</v>
      </c>
      <c r="CK338" s="1">
        <v>0</v>
      </c>
      <c r="CL338" s="1">
        <v>0</v>
      </c>
      <c r="CM338" s="1">
        <v>0</v>
      </c>
      <c r="CN338" s="1">
        <v>0</v>
      </c>
      <c r="CO338" s="1">
        <v>0</v>
      </c>
      <c r="CP338" s="1">
        <v>0</v>
      </c>
      <c r="CQ338" s="1">
        <v>0</v>
      </c>
      <c r="CR338" s="1">
        <v>0</v>
      </c>
      <c r="CS338" s="1">
        <v>0</v>
      </c>
      <c r="CT338" s="1">
        <v>0</v>
      </c>
      <c r="CU338" s="1">
        <v>0</v>
      </c>
      <c r="CV338" s="1">
        <v>0</v>
      </c>
      <c r="CW338" s="1">
        <v>0</v>
      </c>
      <c r="CX338" s="1">
        <v>0</v>
      </c>
      <c r="CY338" s="1">
        <v>0</v>
      </c>
      <c r="CZ338" s="1">
        <v>0</v>
      </c>
      <c r="DA338" s="1">
        <v>0</v>
      </c>
      <c r="DB338" s="1">
        <v>1</v>
      </c>
      <c r="DC338" s="1">
        <v>0</v>
      </c>
      <c r="DD338" s="1">
        <v>0</v>
      </c>
      <c r="DE338" s="1">
        <v>0</v>
      </c>
      <c r="DF338" s="1">
        <v>0</v>
      </c>
      <c r="DG338" s="1">
        <v>0</v>
      </c>
      <c r="DH338" s="1">
        <v>0</v>
      </c>
      <c r="DI338" s="1">
        <v>0</v>
      </c>
      <c r="DJ338" s="1">
        <v>0</v>
      </c>
      <c r="DK338" s="1">
        <v>0</v>
      </c>
      <c r="DL338" s="1">
        <v>0</v>
      </c>
      <c r="DM338" s="1">
        <v>0</v>
      </c>
      <c r="DN338" s="1">
        <v>0</v>
      </c>
      <c r="DO338" s="1">
        <v>0</v>
      </c>
      <c r="DP338" s="1">
        <v>0</v>
      </c>
      <c r="DQ338" s="1">
        <v>0</v>
      </c>
      <c r="DR338" s="1">
        <v>0</v>
      </c>
      <c r="DS338" s="1">
        <v>0</v>
      </c>
      <c r="DT338" s="1">
        <v>0</v>
      </c>
      <c r="DU338" s="1">
        <v>0</v>
      </c>
      <c r="DV338" s="1">
        <v>0</v>
      </c>
      <c r="DW338" s="1">
        <v>0</v>
      </c>
      <c r="DX338" s="1">
        <v>0</v>
      </c>
      <c r="DY338" s="1">
        <v>0</v>
      </c>
      <c r="DZ338" s="1">
        <v>0</v>
      </c>
      <c r="EA338" s="1">
        <v>0</v>
      </c>
      <c r="EB338" s="1">
        <v>0</v>
      </c>
      <c r="EC338" s="1">
        <v>0</v>
      </c>
      <c r="ED338" s="1">
        <v>0</v>
      </c>
      <c r="EE338" s="1">
        <v>0</v>
      </c>
      <c r="EF338" s="1">
        <v>0</v>
      </c>
      <c r="EG338" s="1">
        <v>0</v>
      </c>
      <c r="EH338" s="1">
        <v>0</v>
      </c>
      <c r="EI338" s="1">
        <v>0</v>
      </c>
      <c r="EJ338" s="1">
        <v>0</v>
      </c>
      <c r="EK338" s="1">
        <v>0</v>
      </c>
    </row>
    <row r="339" spans="1:141">
      <c r="A339" s="1" t="s">
        <v>808</v>
      </c>
      <c r="B339" s="1">
        <v>1</v>
      </c>
      <c r="C339" s="1">
        <v>1</v>
      </c>
      <c r="D339" s="1">
        <v>1</v>
      </c>
      <c r="E339" s="1">
        <v>1</v>
      </c>
      <c r="F339" s="1">
        <v>1</v>
      </c>
      <c r="G339" s="1">
        <v>1</v>
      </c>
      <c r="H339" s="1">
        <v>1</v>
      </c>
      <c r="I339" s="1">
        <v>1</v>
      </c>
      <c r="J339" s="1">
        <v>1</v>
      </c>
      <c r="K339" s="1">
        <v>1</v>
      </c>
      <c r="L339" s="1">
        <v>1</v>
      </c>
      <c r="M339" s="1">
        <v>1</v>
      </c>
      <c r="N339" s="1">
        <v>1</v>
      </c>
      <c r="O339" s="1">
        <v>1</v>
      </c>
      <c r="P339" s="1">
        <v>1</v>
      </c>
      <c r="Q339" s="1">
        <v>1</v>
      </c>
      <c r="R339" s="1">
        <v>1</v>
      </c>
      <c r="S339" s="1">
        <v>1</v>
      </c>
      <c r="T339" s="1">
        <v>1</v>
      </c>
      <c r="U339" s="1">
        <v>1</v>
      </c>
      <c r="V339" s="1">
        <v>1</v>
      </c>
      <c r="W339" s="1">
        <v>1</v>
      </c>
      <c r="X339" s="1">
        <v>1</v>
      </c>
      <c r="Y339" s="1">
        <v>1</v>
      </c>
      <c r="Z339" s="1">
        <v>1</v>
      </c>
      <c r="AA339" s="1">
        <v>1</v>
      </c>
      <c r="AB339" s="1">
        <v>1</v>
      </c>
      <c r="AC339" s="1">
        <v>1</v>
      </c>
      <c r="AD339" s="1">
        <v>1</v>
      </c>
      <c r="AE339" s="1">
        <v>1</v>
      </c>
      <c r="AF339" s="1">
        <v>1</v>
      </c>
      <c r="AG339" s="1">
        <v>1</v>
      </c>
      <c r="AH339" s="1">
        <v>1</v>
      </c>
      <c r="AI339" s="1">
        <v>1</v>
      </c>
      <c r="AJ339" s="1">
        <v>1</v>
      </c>
      <c r="AK339" s="1">
        <v>1</v>
      </c>
      <c r="AL339" s="1">
        <v>1</v>
      </c>
      <c r="AM339" s="1">
        <v>1</v>
      </c>
      <c r="AN339" s="1">
        <v>1</v>
      </c>
      <c r="AO339" s="1">
        <v>1</v>
      </c>
      <c r="AP339" s="1">
        <v>1</v>
      </c>
      <c r="AQ339" s="1">
        <v>1</v>
      </c>
      <c r="AR339" s="1">
        <v>1</v>
      </c>
      <c r="AS339" s="1">
        <v>1</v>
      </c>
      <c r="AT339" s="1">
        <v>1</v>
      </c>
      <c r="AU339" s="1">
        <v>1</v>
      </c>
      <c r="AV339" s="1">
        <v>1</v>
      </c>
      <c r="AW339" s="1">
        <v>1</v>
      </c>
      <c r="AX339" s="1">
        <v>1</v>
      </c>
      <c r="AY339" s="1">
        <v>1</v>
      </c>
      <c r="AZ339" s="1">
        <v>1</v>
      </c>
      <c r="BA339" s="1">
        <v>1</v>
      </c>
      <c r="BB339" s="1">
        <v>1</v>
      </c>
      <c r="BC339" s="1">
        <v>1</v>
      </c>
      <c r="BD339" s="1">
        <v>1</v>
      </c>
      <c r="BE339" s="1">
        <v>1</v>
      </c>
      <c r="BF339" s="1">
        <v>1</v>
      </c>
      <c r="BG339" s="1">
        <v>1</v>
      </c>
      <c r="BH339" s="1">
        <v>1</v>
      </c>
      <c r="BI339" s="1">
        <v>1</v>
      </c>
      <c r="BJ339" s="1">
        <v>1</v>
      </c>
      <c r="BK339" s="1">
        <v>1</v>
      </c>
      <c r="BL339" s="1">
        <v>1</v>
      </c>
      <c r="BM339" s="1">
        <v>1</v>
      </c>
      <c r="BN339" s="1">
        <v>1</v>
      </c>
      <c r="BO339" s="1">
        <v>1</v>
      </c>
      <c r="BP339" s="1">
        <v>1</v>
      </c>
      <c r="BQ339" s="1">
        <v>1</v>
      </c>
      <c r="BR339" s="1">
        <v>1</v>
      </c>
      <c r="BS339" s="1">
        <v>1</v>
      </c>
      <c r="BT339" s="1">
        <v>1</v>
      </c>
      <c r="BU339" s="1">
        <v>1</v>
      </c>
      <c r="BV339" s="1">
        <v>1</v>
      </c>
      <c r="BW339" s="1">
        <v>1</v>
      </c>
      <c r="BX339" s="1">
        <v>1</v>
      </c>
      <c r="BY339" s="1">
        <v>1</v>
      </c>
      <c r="BZ339" s="1">
        <v>1</v>
      </c>
      <c r="CA339" s="1">
        <v>1</v>
      </c>
      <c r="CB339" s="1">
        <v>1</v>
      </c>
      <c r="CC339" s="1">
        <v>1</v>
      </c>
      <c r="CD339" s="1">
        <v>1</v>
      </c>
      <c r="CE339" s="1">
        <v>1</v>
      </c>
      <c r="CF339" s="1">
        <v>1</v>
      </c>
      <c r="CG339" s="1">
        <v>1</v>
      </c>
      <c r="CH339" s="1">
        <v>1</v>
      </c>
      <c r="CI339" s="1">
        <v>1</v>
      </c>
      <c r="CJ339" s="1">
        <v>1</v>
      </c>
      <c r="CK339" s="1">
        <v>1</v>
      </c>
      <c r="CL339" s="1">
        <v>1</v>
      </c>
      <c r="CM339" s="1">
        <v>1</v>
      </c>
      <c r="CN339" s="1">
        <v>1</v>
      </c>
      <c r="CO339" s="1">
        <v>1</v>
      </c>
      <c r="CP339" s="1">
        <v>1</v>
      </c>
      <c r="CQ339" s="1">
        <v>1</v>
      </c>
      <c r="CR339" s="1">
        <v>1</v>
      </c>
      <c r="CS339" s="1">
        <v>1</v>
      </c>
      <c r="CT339" s="1">
        <v>1</v>
      </c>
      <c r="CU339" s="1">
        <v>1</v>
      </c>
      <c r="CV339" s="1">
        <v>1</v>
      </c>
      <c r="CW339" s="1">
        <v>1</v>
      </c>
      <c r="CX339" s="1">
        <v>1</v>
      </c>
      <c r="CY339" s="1">
        <v>1</v>
      </c>
      <c r="CZ339" s="1">
        <v>1</v>
      </c>
      <c r="DA339" s="1">
        <v>1</v>
      </c>
      <c r="DB339" s="1">
        <v>1</v>
      </c>
      <c r="DC339" s="1">
        <v>1</v>
      </c>
      <c r="DD339" s="1">
        <v>1</v>
      </c>
      <c r="DE339" s="1">
        <v>1</v>
      </c>
      <c r="DF339" s="1">
        <v>1</v>
      </c>
      <c r="DG339" s="1">
        <v>1</v>
      </c>
      <c r="DH339" s="1">
        <v>1</v>
      </c>
      <c r="DI339" s="1">
        <v>1</v>
      </c>
      <c r="DJ339" s="1">
        <v>1</v>
      </c>
      <c r="DK339" s="1">
        <v>1</v>
      </c>
      <c r="DL339" s="1">
        <v>1</v>
      </c>
      <c r="DM339" s="1">
        <v>1</v>
      </c>
      <c r="DN339" s="1">
        <v>1</v>
      </c>
      <c r="DO339" s="1">
        <v>1</v>
      </c>
      <c r="DP339" s="1">
        <v>1</v>
      </c>
      <c r="DQ339" s="1">
        <v>1</v>
      </c>
      <c r="DR339" s="1">
        <v>1</v>
      </c>
      <c r="DS339" s="1">
        <v>1</v>
      </c>
      <c r="DT339" s="1">
        <v>1</v>
      </c>
      <c r="DU339" s="1">
        <v>1</v>
      </c>
      <c r="DV339" s="1">
        <v>1</v>
      </c>
      <c r="DW339" s="1">
        <v>1</v>
      </c>
      <c r="DX339" s="1">
        <v>1</v>
      </c>
      <c r="DY339" s="1">
        <v>1</v>
      </c>
      <c r="DZ339" s="1">
        <v>1</v>
      </c>
      <c r="EA339" s="1">
        <v>1</v>
      </c>
      <c r="EB339" s="1">
        <v>1</v>
      </c>
      <c r="EC339" s="1">
        <v>1</v>
      </c>
      <c r="ED339" s="1">
        <v>1</v>
      </c>
      <c r="EE339" s="1">
        <v>1</v>
      </c>
      <c r="EF339" s="1">
        <v>1</v>
      </c>
      <c r="EG339" s="1">
        <v>1</v>
      </c>
      <c r="EH339" s="1">
        <v>1</v>
      </c>
      <c r="EI339" s="1">
        <v>1</v>
      </c>
      <c r="EJ339" s="1">
        <v>1</v>
      </c>
      <c r="EK339" s="1">
        <v>1</v>
      </c>
    </row>
    <row r="340" spans="1:141">
      <c r="A340" s="1" t="s">
        <v>797</v>
      </c>
      <c r="B340" s="1">
        <v>0</v>
      </c>
      <c r="C340" s="1">
        <v>0</v>
      </c>
      <c r="D340" s="1">
        <v>0</v>
      </c>
      <c r="E340" s="1">
        <v>0</v>
      </c>
      <c r="F340" s="1">
        <v>0</v>
      </c>
      <c r="G340" s="1">
        <v>0</v>
      </c>
      <c r="H340" s="1">
        <v>0</v>
      </c>
      <c r="I340" s="1">
        <v>0</v>
      </c>
      <c r="J340" s="1">
        <v>1</v>
      </c>
      <c r="K340" s="1">
        <v>0</v>
      </c>
      <c r="L340" s="1">
        <v>0</v>
      </c>
      <c r="M340" s="1">
        <v>0</v>
      </c>
      <c r="N340" s="1">
        <v>0</v>
      </c>
      <c r="O340" s="1">
        <v>0</v>
      </c>
      <c r="P340" s="1">
        <v>1</v>
      </c>
      <c r="Q340" s="1">
        <v>0</v>
      </c>
      <c r="R340" s="1">
        <v>0</v>
      </c>
      <c r="S340" s="1">
        <v>0</v>
      </c>
      <c r="T340" s="1">
        <v>0</v>
      </c>
      <c r="U340" s="1">
        <v>0</v>
      </c>
      <c r="V340" s="1">
        <v>0</v>
      </c>
      <c r="W340" s="1">
        <v>0</v>
      </c>
      <c r="X340" s="1">
        <v>0</v>
      </c>
      <c r="Y340" s="1">
        <v>0</v>
      </c>
      <c r="Z340" s="1">
        <v>0</v>
      </c>
      <c r="AA340" s="1">
        <v>0</v>
      </c>
      <c r="AB340" s="1">
        <v>0</v>
      </c>
      <c r="AC340" s="1">
        <v>0</v>
      </c>
      <c r="AD340" s="1">
        <v>1</v>
      </c>
      <c r="AE340" s="1">
        <v>0</v>
      </c>
      <c r="AF340" s="1">
        <v>1</v>
      </c>
      <c r="AG340" s="1">
        <v>0</v>
      </c>
      <c r="AH340" s="1">
        <v>0</v>
      </c>
      <c r="AI340" s="1">
        <v>0</v>
      </c>
      <c r="AJ340" s="1">
        <v>1</v>
      </c>
      <c r="AK340" s="1">
        <v>0</v>
      </c>
      <c r="AL340" s="1">
        <v>1</v>
      </c>
      <c r="AM340" s="1">
        <v>0</v>
      </c>
      <c r="AN340" s="1">
        <v>1</v>
      </c>
      <c r="AO340" s="1">
        <v>0</v>
      </c>
      <c r="AP340" s="1">
        <v>0</v>
      </c>
      <c r="AQ340" s="1">
        <v>0</v>
      </c>
      <c r="AR340" s="1">
        <v>0</v>
      </c>
      <c r="AS340" s="1">
        <v>0</v>
      </c>
      <c r="AT340" s="1">
        <v>0</v>
      </c>
      <c r="AU340" s="1">
        <v>0</v>
      </c>
      <c r="AV340" s="1">
        <v>0</v>
      </c>
      <c r="AW340" s="1">
        <v>0</v>
      </c>
      <c r="AX340" s="1">
        <v>0</v>
      </c>
      <c r="AY340" s="1">
        <v>0</v>
      </c>
      <c r="AZ340" s="1">
        <v>0</v>
      </c>
      <c r="BA340" s="1">
        <v>0</v>
      </c>
      <c r="BB340" s="1">
        <v>1</v>
      </c>
      <c r="BC340" s="1">
        <v>0</v>
      </c>
      <c r="BD340" s="1">
        <v>1</v>
      </c>
      <c r="BE340" s="1">
        <v>0</v>
      </c>
      <c r="BF340" s="1">
        <v>0</v>
      </c>
      <c r="BG340" s="1">
        <v>0</v>
      </c>
      <c r="BH340" s="1">
        <v>0</v>
      </c>
      <c r="BI340" s="1">
        <v>0</v>
      </c>
      <c r="BJ340" s="1">
        <v>0</v>
      </c>
      <c r="BK340" s="1">
        <v>0</v>
      </c>
      <c r="BL340" s="1">
        <v>0</v>
      </c>
      <c r="BM340" s="1">
        <v>0</v>
      </c>
      <c r="BN340" s="1">
        <v>0</v>
      </c>
      <c r="BO340" s="1">
        <v>0</v>
      </c>
      <c r="BP340" s="1">
        <v>0</v>
      </c>
      <c r="BQ340" s="1">
        <v>1</v>
      </c>
      <c r="BR340" s="1">
        <v>0</v>
      </c>
      <c r="BS340" s="1">
        <v>0</v>
      </c>
      <c r="BT340" s="1">
        <v>0</v>
      </c>
      <c r="BU340" s="1">
        <v>0</v>
      </c>
      <c r="BV340" s="1">
        <v>0</v>
      </c>
      <c r="BW340" s="1">
        <v>0</v>
      </c>
      <c r="BX340" s="1">
        <v>0</v>
      </c>
      <c r="BY340" s="1">
        <v>1</v>
      </c>
      <c r="BZ340" s="1">
        <v>0</v>
      </c>
      <c r="CA340" s="1">
        <v>0</v>
      </c>
      <c r="CB340" s="1">
        <v>0</v>
      </c>
      <c r="CC340" s="1">
        <v>0</v>
      </c>
      <c r="CD340" s="1">
        <v>0</v>
      </c>
      <c r="CE340" s="1">
        <v>0</v>
      </c>
      <c r="CF340" s="1">
        <v>0</v>
      </c>
      <c r="CG340" s="1">
        <v>1</v>
      </c>
      <c r="CH340" s="1">
        <v>0</v>
      </c>
      <c r="CI340" s="1">
        <v>0</v>
      </c>
      <c r="CJ340" s="1">
        <v>0</v>
      </c>
      <c r="CK340" s="1">
        <v>1</v>
      </c>
      <c r="CL340" s="1">
        <v>0</v>
      </c>
      <c r="CM340" s="1">
        <v>0</v>
      </c>
      <c r="CN340" s="1">
        <v>0</v>
      </c>
      <c r="CO340" s="1">
        <v>0</v>
      </c>
      <c r="CP340" s="1">
        <v>1</v>
      </c>
      <c r="CQ340" s="1">
        <v>0</v>
      </c>
      <c r="CR340" s="1">
        <v>0</v>
      </c>
      <c r="CS340" s="1">
        <v>0</v>
      </c>
      <c r="CT340" s="1">
        <v>0</v>
      </c>
      <c r="CU340" s="1">
        <v>0</v>
      </c>
      <c r="CV340" s="1">
        <v>0</v>
      </c>
      <c r="CW340" s="1">
        <v>0</v>
      </c>
      <c r="CX340" s="1">
        <v>0</v>
      </c>
      <c r="CY340" s="1">
        <v>1</v>
      </c>
      <c r="CZ340" s="1">
        <v>0</v>
      </c>
      <c r="DA340" s="1">
        <v>0</v>
      </c>
      <c r="DB340" s="1">
        <v>1</v>
      </c>
      <c r="DC340" s="1">
        <v>0</v>
      </c>
      <c r="DD340" s="1">
        <v>0</v>
      </c>
      <c r="DE340" s="1">
        <v>0</v>
      </c>
      <c r="DF340" s="1">
        <v>0</v>
      </c>
      <c r="DG340" s="1">
        <v>0</v>
      </c>
      <c r="DH340" s="1">
        <v>0</v>
      </c>
      <c r="DI340" s="1">
        <v>0</v>
      </c>
      <c r="DJ340" s="1">
        <v>0</v>
      </c>
      <c r="DK340" s="1">
        <v>0</v>
      </c>
      <c r="DL340" s="1">
        <v>0</v>
      </c>
      <c r="DM340" s="1">
        <v>1</v>
      </c>
      <c r="DN340" s="1">
        <v>0</v>
      </c>
      <c r="DO340" s="1">
        <v>0</v>
      </c>
      <c r="DP340" s="1">
        <v>0</v>
      </c>
      <c r="DQ340" s="1">
        <v>1</v>
      </c>
      <c r="DR340" s="1">
        <v>0</v>
      </c>
      <c r="DS340" s="1">
        <v>0</v>
      </c>
      <c r="DT340" s="1">
        <v>0</v>
      </c>
      <c r="DU340" s="1">
        <v>0</v>
      </c>
      <c r="DV340" s="1">
        <v>0</v>
      </c>
      <c r="DW340" s="1">
        <v>0</v>
      </c>
      <c r="DX340" s="1">
        <v>0</v>
      </c>
      <c r="DY340" s="1">
        <v>1</v>
      </c>
      <c r="DZ340" s="1">
        <v>0</v>
      </c>
      <c r="EA340" s="1">
        <v>0</v>
      </c>
      <c r="EB340" s="1">
        <v>0</v>
      </c>
      <c r="EC340" s="1">
        <v>0</v>
      </c>
      <c r="ED340" s="1">
        <v>0</v>
      </c>
      <c r="EE340" s="1">
        <v>0</v>
      </c>
      <c r="EF340" s="1">
        <v>0</v>
      </c>
      <c r="EG340" s="1">
        <v>0</v>
      </c>
      <c r="EH340" s="1">
        <v>0</v>
      </c>
      <c r="EI340" s="1">
        <v>0</v>
      </c>
      <c r="EJ340" s="1">
        <v>0</v>
      </c>
      <c r="EK340" s="1">
        <v>0</v>
      </c>
    </row>
    <row r="341" spans="1:141">
      <c r="A341" s="1" t="s">
        <v>729</v>
      </c>
      <c r="B341" s="1">
        <v>1</v>
      </c>
      <c r="C341" s="1">
        <v>0</v>
      </c>
      <c r="D341" s="1">
        <v>1</v>
      </c>
      <c r="E341" s="1">
        <v>0</v>
      </c>
      <c r="F341" s="1">
        <v>0</v>
      </c>
      <c r="G341" s="1">
        <v>0</v>
      </c>
      <c r="H341" s="1">
        <v>1</v>
      </c>
      <c r="I341" s="1">
        <v>0</v>
      </c>
      <c r="J341" s="1">
        <v>1</v>
      </c>
      <c r="K341" s="1">
        <v>0</v>
      </c>
      <c r="L341" s="1">
        <v>0</v>
      </c>
      <c r="M341" s="1">
        <v>1</v>
      </c>
      <c r="N341" s="1">
        <v>0</v>
      </c>
      <c r="O341" s="1">
        <v>0</v>
      </c>
      <c r="P341" s="1">
        <v>1</v>
      </c>
      <c r="Q341" s="1">
        <v>1</v>
      </c>
      <c r="R341" s="1">
        <v>0</v>
      </c>
      <c r="S341" s="1">
        <v>0</v>
      </c>
      <c r="T341" s="1">
        <v>0</v>
      </c>
      <c r="U341" s="1">
        <v>1</v>
      </c>
      <c r="V341" s="1">
        <v>1</v>
      </c>
      <c r="W341" s="1">
        <v>1</v>
      </c>
      <c r="X341" s="1">
        <v>0</v>
      </c>
      <c r="Y341" s="1">
        <v>1</v>
      </c>
      <c r="Z341" s="1">
        <v>1</v>
      </c>
      <c r="AA341" s="1">
        <v>1</v>
      </c>
      <c r="AB341" s="1">
        <v>0</v>
      </c>
      <c r="AC341" s="1">
        <v>0</v>
      </c>
      <c r="AD341" s="1">
        <v>1</v>
      </c>
      <c r="AE341" s="1">
        <v>0</v>
      </c>
      <c r="AF341" s="1">
        <v>0</v>
      </c>
      <c r="AG341" s="1">
        <v>0</v>
      </c>
      <c r="AH341" s="1">
        <v>0</v>
      </c>
      <c r="AI341" s="1">
        <v>1</v>
      </c>
      <c r="AJ341" s="1">
        <v>0</v>
      </c>
      <c r="AK341" s="1">
        <v>1</v>
      </c>
      <c r="AL341" s="1">
        <v>1</v>
      </c>
      <c r="AM341" s="1">
        <v>0</v>
      </c>
      <c r="AN341" s="1">
        <v>0</v>
      </c>
      <c r="AO341" s="1">
        <v>0</v>
      </c>
      <c r="AP341" s="1">
        <v>0</v>
      </c>
      <c r="AQ341" s="1">
        <v>0</v>
      </c>
      <c r="AR341" s="1">
        <v>1</v>
      </c>
      <c r="AS341" s="1">
        <v>0</v>
      </c>
      <c r="AT341" s="1">
        <v>1</v>
      </c>
      <c r="AU341" s="1">
        <v>1</v>
      </c>
      <c r="AV341" s="1">
        <v>0</v>
      </c>
      <c r="AW341" s="1">
        <v>0</v>
      </c>
      <c r="AX341" s="1">
        <v>1</v>
      </c>
      <c r="AY341" s="1">
        <v>0</v>
      </c>
      <c r="AZ341" s="1">
        <v>0</v>
      </c>
      <c r="BA341" s="1">
        <v>0</v>
      </c>
      <c r="BB341" s="1">
        <v>0</v>
      </c>
      <c r="BC341" s="1">
        <v>1</v>
      </c>
      <c r="BD341" s="1">
        <v>0</v>
      </c>
      <c r="BE341" s="1">
        <v>0</v>
      </c>
      <c r="BF341" s="1">
        <v>0</v>
      </c>
      <c r="BG341" s="1">
        <v>1</v>
      </c>
      <c r="BH341" s="1">
        <v>0</v>
      </c>
      <c r="BI341" s="1">
        <v>0</v>
      </c>
      <c r="BJ341" s="1">
        <v>0</v>
      </c>
      <c r="BK341" s="1">
        <v>1</v>
      </c>
      <c r="BL341" s="1">
        <v>0</v>
      </c>
      <c r="BM341" s="1">
        <v>1</v>
      </c>
      <c r="BN341" s="1">
        <v>0</v>
      </c>
      <c r="BO341" s="1">
        <v>0</v>
      </c>
      <c r="BP341" s="1">
        <v>1</v>
      </c>
      <c r="BQ341" s="1">
        <v>0</v>
      </c>
      <c r="BR341" s="1">
        <v>0</v>
      </c>
      <c r="BS341" s="1">
        <v>0</v>
      </c>
      <c r="BT341" s="1">
        <v>0</v>
      </c>
      <c r="BU341" s="1">
        <v>1</v>
      </c>
      <c r="BV341" s="1">
        <v>0</v>
      </c>
      <c r="BW341" s="1">
        <v>0</v>
      </c>
      <c r="BX341" s="1">
        <v>0</v>
      </c>
      <c r="BY341" s="1">
        <v>1</v>
      </c>
      <c r="BZ341" s="1">
        <v>0</v>
      </c>
      <c r="CA341" s="1">
        <v>0</v>
      </c>
      <c r="CB341" s="1">
        <v>0</v>
      </c>
      <c r="CC341" s="1">
        <v>0</v>
      </c>
      <c r="CD341" s="1">
        <v>0</v>
      </c>
      <c r="CE341" s="1">
        <v>1</v>
      </c>
      <c r="CF341" s="1">
        <v>0</v>
      </c>
      <c r="CG341" s="1">
        <v>0</v>
      </c>
      <c r="CH341" s="1">
        <v>1</v>
      </c>
      <c r="CI341" s="1">
        <v>0</v>
      </c>
      <c r="CJ341" s="1">
        <v>1</v>
      </c>
      <c r="CK341" s="1">
        <v>0</v>
      </c>
      <c r="CL341" s="1">
        <v>0</v>
      </c>
      <c r="CM341" s="1">
        <v>0</v>
      </c>
      <c r="CN341" s="1">
        <v>0</v>
      </c>
      <c r="CO341" s="1">
        <v>1</v>
      </c>
      <c r="CP341" s="1">
        <v>0</v>
      </c>
      <c r="CQ341" s="1">
        <v>0</v>
      </c>
      <c r="CR341" s="1">
        <v>0</v>
      </c>
      <c r="CS341" s="1">
        <v>0</v>
      </c>
      <c r="CT341" s="1">
        <v>0</v>
      </c>
      <c r="CU341" s="1">
        <v>0</v>
      </c>
      <c r="CV341" s="1">
        <v>1</v>
      </c>
      <c r="CW341" s="1">
        <v>1</v>
      </c>
      <c r="CX341" s="1">
        <v>0</v>
      </c>
      <c r="CY341" s="1">
        <v>0</v>
      </c>
      <c r="CZ341" s="1">
        <v>1</v>
      </c>
      <c r="DA341" s="1">
        <v>0</v>
      </c>
      <c r="DB341" s="1">
        <v>0</v>
      </c>
      <c r="DC341" s="1">
        <v>0</v>
      </c>
      <c r="DD341" s="1">
        <v>1</v>
      </c>
      <c r="DE341" s="1">
        <v>1</v>
      </c>
      <c r="DF341" s="1">
        <v>1</v>
      </c>
      <c r="DG341" s="1">
        <v>1</v>
      </c>
      <c r="DH341" s="1">
        <v>0</v>
      </c>
      <c r="DI341" s="1">
        <v>0</v>
      </c>
      <c r="DJ341" s="1">
        <v>1</v>
      </c>
      <c r="DK341" s="1">
        <v>0</v>
      </c>
      <c r="DL341" s="1">
        <v>1</v>
      </c>
      <c r="DM341" s="1">
        <v>0</v>
      </c>
      <c r="DN341" s="1">
        <v>1</v>
      </c>
      <c r="DO341" s="1">
        <v>0</v>
      </c>
      <c r="DP341" s="1">
        <v>0</v>
      </c>
      <c r="DQ341" s="1">
        <v>1</v>
      </c>
      <c r="DR341" s="1">
        <v>1</v>
      </c>
      <c r="DS341" s="1">
        <v>0</v>
      </c>
      <c r="DT341" s="1">
        <v>0</v>
      </c>
      <c r="DU341" s="1">
        <v>1</v>
      </c>
      <c r="DV341" s="1">
        <v>0</v>
      </c>
      <c r="DW341" s="1">
        <v>1</v>
      </c>
      <c r="DX341" s="1">
        <v>1</v>
      </c>
      <c r="DY341" s="1">
        <v>1</v>
      </c>
      <c r="DZ341" s="1">
        <v>1</v>
      </c>
      <c r="EA341" s="1">
        <v>1</v>
      </c>
      <c r="EB341" s="1">
        <v>1</v>
      </c>
      <c r="EC341" s="1">
        <v>0</v>
      </c>
      <c r="ED341" s="1">
        <v>1</v>
      </c>
      <c r="EE341" s="1">
        <v>1</v>
      </c>
      <c r="EF341" s="1">
        <v>0</v>
      </c>
      <c r="EG341" s="1">
        <v>1</v>
      </c>
      <c r="EH341" s="1">
        <v>1</v>
      </c>
      <c r="EI341" s="1">
        <v>0</v>
      </c>
      <c r="EJ341" s="1">
        <v>0</v>
      </c>
      <c r="EK341" s="1">
        <v>0</v>
      </c>
    </row>
    <row r="342" spans="1:141">
      <c r="A342" s="1" t="s">
        <v>464</v>
      </c>
      <c r="B342" s="1">
        <v>1</v>
      </c>
      <c r="C342" s="1">
        <v>1</v>
      </c>
      <c r="D342" s="1">
        <v>1</v>
      </c>
      <c r="E342" s="1">
        <v>1</v>
      </c>
      <c r="F342" s="1">
        <v>1</v>
      </c>
      <c r="G342" s="1">
        <v>1</v>
      </c>
      <c r="H342" s="1">
        <v>1</v>
      </c>
      <c r="I342" s="1">
        <v>1</v>
      </c>
      <c r="J342" s="1">
        <v>1</v>
      </c>
      <c r="K342" s="1">
        <v>1</v>
      </c>
      <c r="L342" s="1">
        <v>1</v>
      </c>
      <c r="M342" s="1">
        <v>1</v>
      </c>
      <c r="N342" s="1">
        <v>1</v>
      </c>
      <c r="O342" s="1">
        <v>1</v>
      </c>
      <c r="P342" s="1">
        <v>1</v>
      </c>
      <c r="Q342" s="1">
        <v>1</v>
      </c>
      <c r="R342" s="1">
        <v>1</v>
      </c>
      <c r="S342" s="1">
        <v>1</v>
      </c>
      <c r="T342" s="1">
        <v>1</v>
      </c>
      <c r="U342" s="1">
        <v>1</v>
      </c>
      <c r="V342" s="1">
        <v>1</v>
      </c>
      <c r="W342" s="1">
        <v>1</v>
      </c>
      <c r="X342" s="1">
        <v>1</v>
      </c>
      <c r="Y342" s="1">
        <v>1</v>
      </c>
      <c r="Z342" s="1">
        <v>1</v>
      </c>
      <c r="AA342" s="1">
        <v>1</v>
      </c>
      <c r="AB342" s="1">
        <v>1</v>
      </c>
      <c r="AC342" s="1">
        <v>1</v>
      </c>
      <c r="AD342" s="1">
        <v>1</v>
      </c>
      <c r="AE342" s="1">
        <v>1</v>
      </c>
      <c r="AF342" s="1">
        <v>1</v>
      </c>
      <c r="AG342" s="1">
        <v>1</v>
      </c>
      <c r="AH342" s="1">
        <v>1</v>
      </c>
      <c r="AI342" s="1">
        <v>1</v>
      </c>
      <c r="AJ342" s="1">
        <v>1</v>
      </c>
      <c r="AK342" s="1">
        <v>1</v>
      </c>
      <c r="AL342" s="1">
        <v>1</v>
      </c>
      <c r="AM342" s="1">
        <v>1</v>
      </c>
      <c r="AN342" s="1">
        <v>1</v>
      </c>
      <c r="AO342" s="1">
        <v>1</v>
      </c>
      <c r="AP342" s="1">
        <v>1</v>
      </c>
      <c r="AQ342" s="1">
        <v>1</v>
      </c>
      <c r="AR342" s="1">
        <v>1</v>
      </c>
      <c r="AS342" s="1">
        <v>1</v>
      </c>
      <c r="AT342" s="1">
        <v>1</v>
      </c>
      <c r="AU342" s="1">
        <v>1</v>
      </c>
      <c r="AV342" s="1">
        <v>1</v>
      </c>
      <c r="AW342" s="1">
        <v>1</v>
      </c>
      <c r="AX342" s="1">
        <v>1</v>
      </c>
      <c r="AY342" s="1">
        <v>1</v>
      </c>
      <c r="AZ342" s="1">
        <v>1</v>
      </c>
      <c r="BA342" s="1">
        <v>1</v>
      </c>
      <c r="BB342" s="1">
        <v>1</v>
      </c>
      <c r="BC342" s="1">
        <v>1</v>
      </c>
      <c r="BD342" s="1">
        <v>1</v>
      </c>
      <c r="BE342" s="1">
        <v>1</v>
      </c>
      <c r="BF342" s="1">
        <v>1</v>
      </c>
      <c r="BG342" s="1">
        <v>1</v>
      </c>
      <c r="BH342" s="1">
        <v>1</v>
      </c>
      <c r="BI342" s="1">
        <v>1</v>
      </c>
      <c r="BJ342" s="1">
        <v>1</v>
      </c>
      <c r="BK342" s="1">
        <v>1</v>
      </c>
      <c r="BL342" s="1">
        <v>1</v>
      </c>
      <c r="BM342" s="1">
        <v>1</v>
      </c>
      <c r="BN342" s="1">
        <v>1</v>
      </c>
      <c r="BO342" s="1">
        <v>1</v>
      </c>
      <c r="BP342" s="1">
        <v>1</v>
      </c>
      <c r="BQ342" s="1">
        <v>1</v>
      </c>
      <c r="BR342" s="1">
        <v>1</v>
      </c>
      <c r="BS342" s="1">
        <v>1</v>
      </c>
      <c r="BT342" s="1">
        <v>1</v>
      </c>
      <c r="BU342" s="1">
        <v>1</v>
      </c>
      <c r="BV342" s="1">
        <v>1</v>
      </c>
      <c r="BW342" s="1">
        <v>1</v>
      </c>
      <c r="BX342" s="1">
        <v>1</v>
      </c>
      <c r="BY342" s="1">
        <v>1</v>
      </c>
      <c r="BZ342" s="1">
        <v>1</v>
      </c>
      <c r="CA342" s="1">
        <v>1</v>
      </c>
      <c r="CB342" s="1">
        <v>1</v>
      </c>
      <c r="CC342" s="1">
        <v>1</v>
      </c>
      <c r="CD342" s="1">
        <v>1</v>
      </c>
      <c r="CE342" s="1">
        <v>1</v>
      </c>
      <c r="CF342" s="1">
        <v>1</v>
      </c>
      <c r="CG342" s="1">
        <v>0</v>
      </c>
      <c r="CH342" s="1">
        <v>1</v>
      </c>
      <c r="CI342" s="1">
        <v>1</v>
      </c>
      <c r="CJ342" s="1">
        <v>1</v>
      </c>
      <c r="CK342" s="1">
        <v>1</v>
      </c>
      <c r="CL342" s="1">
        <v>1</v>
      </c>
      <c r="CM342" s="1">
        <v>1</v>
      </c>
      <c r="CN342" s="1">
        <v>1</v>
      </c>
      <c r="CO342" s="1">
        <v>1</v>
      </c>
      <c r="CP342" s="1">
        <v>1</v>
      </c>
      <c r="CQ342" s="1">
        <v>1</v>
      </c>
      <c r="CR342" s="1">
        <v>1</v>
      </c>
      <c r="CS342" s="1">
        <v>1</v>
      </c>
      <c r="CT342" s="1">
        <v>1</v>
      </c>
      <c r="CU342" s="1">
        <v>1</v>
      </c>
      <c r="CV342" s="1">
        <v>1</v>
      </c>
      <c r="CW342" s="1">
        <v>1</v>
      </c>
      <c r="CX342" s="1">
        <v>1</v>
      </c>
      <c r="CY342" s="1">
        <v>1</v>
      </c>
      <c r="CZ342" s="1">
        <v>1</v>
      </c>
      <c r="DA342" s="1">
        <v>1</v>
      </c>
      <c r="DB342" s="1">
        <v>1</v>
      </c>
      <c r="DC342" s="1">
        <v>1</v>
      </c>
      <c r="DD342" s="1">
        <v>1</v>
      </c>
      <c r="DE342" s="1">
        <v>1</v>
      </c>
      <c r="DF342" s="1">
        <v>1</v>
      </c>
      <c r="DG342" s="1">
        <v>1</v>
      </c>
      <c r="DH342" s="1">
        <v>1</v>
      </c>
      <c r="DI342" s="1">
        <v>1</v>
      </c>
      <c r="DJ342" s="1">
        <v>1</v>
      </c>
      <c r="DK342" s="1">
        <v>1</v>
      </c>
      <c r="DL342" s="1">
        <v>1</v>
      </c>
      <c r="DM342" s="1">
        <v>1</v>
      </c>
      <c r="DN342" s="1">
        <v>1</v>
      </c>
      <c r="DO342" s="1">
        <v>1</v>
      </c>
      <c r="DP342" s="1">
        <v>1</v>
      </c>
      <c r="DQ342" s="1">
        <v>1</v>
      </c>
      <c r="DR342" s="1">
        <v>1</v>
      </c>
      <c r="DS342" s="1">
        <v>1</v>
      </c>
      <c r="DT342" s="1">
        <v>1</v>
      </c>
      <c r="DU342" s="1">
        <v>1</v>
      </c>
      <c r="DV342" s="1">
        <v>1</v>
      </c>
      <c r="DW342" s="1">
        <v>1</v>
      </c>
      <c r="DX342" s="1">
        <v>1</v>
      </c>
      <c r="DY342" s="1">
        <v>1</v>
      </c>
      <c r="DZ342" s="1">
        <v>1</v>
      </c>
      <c r="EA342" s="1">
        <v>1</v>
      </c>
      <c r="EB342" s="1">
        <v>1</v>
      </c>
      <c r="EC342" s="1">
        <v>1</v>
      </c>
      <c r="ED342" s="1">
        <v>1</v>
      </c>
      <c r="EE342" s="1">
        <v>1</v>
      </c>
      <c r="EF342" s="1">
        <v>1</v>
      </c>
      <c r="EG342" s="1">
        <v>1</v>
      </c>
      <c r="EH342" s="1">
        <v>1</v>
      </c>
      <c r="EI342" s="1">
        <v>1</v>
      </c>
      <c r="EJ342" s="1">
        <v>1</v>
      </c>
      <c r="EK342" s="1">
        <v>1</v>
      </c>
    </row>
    <row r="343" spans="1:141">
      <c r="A343" s="1" t="s">
        <v>7023</v>
      </c>
      <c r="B343" s="1">
        <v>1</v>
      </c>
      <c r="C343" s="1">
        <v>1</v>
      </c>
      <c r="D343" s="1">
        <v>1</v>
      </c>
      <c r="E343" s="1">
        <v>1</v>
      </c>
      <c r="F343" s="1">
        <v>1</v>
      </c>
      <c r="G343" s="1">
        <v>0</v>
      </c>
      <c r="H343" s="1">
        <v>1</v>
      </c>
      <c r="I343" s="1">
        <v>1</v>
      </c>
      <c r="J343" s="1">
        <v>1</v>
      </c>
      <c r="K343" s="1">
        <v>1</v>
      </c>
      <c r="L343" s="1">
        <v>1</v>
      </c>
      <c r="M343" s="1">
        <v>1</v>
      </c>
      <c r="N343" s="1">
        <v>1</v>
      </c>
      <c r="O343" s="1">
        <v>1</v>
      </c>
      <c r="P343" s="1">
        <v>0</v>
      </c>
      <c r="Q343" s="1">
        <v>1</v>
      </c>
      <c r="R343" s="1">
        <v>1</v>
      </c>
      <c r="S343" s="1">
        <v>1</v>
      </c>
      <c r="T343" s="1">
        <v>1</v>
      </c>
      <c r="U343" s="1">
        <v>1</v>
      </c>
      <c r="V343" s="1">
        <v>1</v>
      </c>
      <c r="W343" s="1">
        <v>1</v>
      </c>
      <c r="X343" s="1">
        <v>1</v>
      </c>
      <c r="Y343" s="1">
        <v>1</v>
      </c>
      <c r="Z343" s="1">
        <v>1</v>
      </c>
      <c r="AA343" s="1">
        <v>1</v>
      </c>
      <c r="AB343" s="1">
        <v>1</v>
      </c>
      <c r="AC343" s="1">
        <v>1</v>
      </c>
      <c r="AD343" s="1">
        <v>1</v>
      </c>
      <c r="AE343" s="1">
        <v>1</v>
      </c>
      <c r="AF343" s="1">
        <v>1</v>
      </c>
      <c r="AG343" s="1">
        <v>1</v>
      </c>
      <c r="AH343" s="1">
        <v>1</v>
      </c>
      <c r="AI343" s="1">
        <v>1</v>
      </c>
      <c r="AJ343" s="1">
        <v>1</v>
      </c>
      <c r="AK343" s="1">
        <v>1</v>
      </c>
      <c r="AL343" s="1">
        <v>1</v>
      </c>
      <c r="AM343" s="1">
        <v>1</v>
      </c>
      <c r="AN343" s="1">
        <v>1</v>
      </c>
      <c r="AO343" s="1">
        <v>0</v>
      </c>
      <c r="AP343" s="1">
        <v>1</v>
      </c>
      <c r="AQ343" s="1">
        <v>1</v>
      </c>
      <c r="AR343" s="1">
        <v>1</v>
      </c>
      <c r="AS343" s="1">
        <v>1</v>
      </c>
      <c r="AT343" s="1">
        <v>1</v>
      </c>
      <c r="AU343" s="1">
        <v>0</v>
      </c>
      <c r="AV343" s="1">
        <v>1</v>
      </c>
      <c r="AW343" s="1">
        <v>0</v>
      </c>
      <c r="AX343" s="1">
        <v>1</v>
      </c>
      <c r="AY343" s="1">
        <v>1</v>
      </c>
      <c r="AZ343" s="1">
        <v>1</v>
      </c>
      <c r="BA343" s="1">
        <v>1</v>
      </c>
      <c r="BB343" s="1">
        <v>0</v>
      </c>
      <c r="BC343" s="1">
        <v>1</v>
      </c>
      <c r="BD343" s="1">
        <v>0</v>
      </c>
      <c r="BE343" s="1">
        <v>1</v>
      </c>
      <c r="BF343" s="1">
        <v>1</v>
      </c>
      <c r="BG343" s="1">
        <v>1</v>
      </c>
      <c r="BH343" s="1">
        <v>1</v>
      </c>
      <c r="BI343" s="1">
        <v>1</v>
      </c>
      <c r="BJ343" s="1">
        <v>1</v>
      </c>
      <c r="BK343" s="1">
        <v>1</v>
      </c>
      <c r="BL343" s="1">
        <v>1</v>
      </c>
      <c r="BM343" s="1">
        <v>1</v>
      </c>
      <c r="BN343" s="1">
        <v>1</v>
      </c>
      <c r="BO343" s="1">
        <v>1</v>
      </c>
      <c r="BP343" s="1">
        <v>1</v>
      </c>
      <c r="BQ343" s="1">
        <v>1</v>
      </c>
      <c r="BR343" s="1">
        <v>0</v>
      </c>
      <c r="BS343" s="1">
        <v>1</v>
      </c>
      <c r="BT343" s="1">
        <v>0</v>
      </c>
      <c r="BU343" s="1">
        <v>1</v>
      </c>
      <c r="BV343" s="1">
        <v>1</v>
      </c>
      <c r="BW343" s="1">
        <v>1</v>
      </c>
      <c r="BX343" s="1">
        <v>0</v>
      </c>
      <c r="BY343" s="1">
        <v>1</v>
      </c>
      <c r="BZ343" s="1">
        <v>1</v>
      </c>
      <c r="CA343" s="1">
        <v>1</v>
      </c>
      <c r="CB343" s="1">
        <v>1</v>
      </c>
      <c r="CC343" s="1">
        <v>1</v>
      </c>
      <c r="CD343" s="1">
        <v>1</v>
      </c>
      <c r="CE343" s="1">
        <v>1</v>
      </c>
      <c r="CF343" s="1">
        <v>1</v>
      </c>
      <c r="CG343" s="1">
        <v>1</v>
      </c>
      <c r="CH343" s="1">
        <v>1</v>
      </c>
      <c r="CI343" s="1">
        <v>1</v>
      </c>
      <c r="CJ343" s="1">
        <v>1</v>
      </c>
      <c r="CK343" s="1">
        <v>1</v>
      </c>
      <c r="CL343" s="1">
        <v>0</v>
      </c>
      <c r="CM343" s="1">
        <v>0</v>
      </c>
      <c r="CN343" s="1">
        <v>0</v>
      </c>
      <c r="CO343" s="1">
        <v>1</v>
      </c>
      <c r="CP343" s="1">
        <v>1</v>
      </c>
      <c r="CQ343" s="1">
        <v>1</v>
      </c>
      <c r="CR343" s="1">
        <v>1</v>
      </c>
      <c r="CS343" s="1">
        <v>1</v>
      </c>
      <c r="CT343" s="1">
        <v>1</v>
      </c>
      <c r="CU343" s="1">
        <v>1</v>
      </c>
      <c r="CV343" s="1">
        <v>1</v>
      </c>
      <c r="CW343" s="1">
        <v>1</v>
      </c>
      <c r="CX343" s="1">
        <v>1</v>
      </c>
      <c r="CY343" s="1">
        <v>1</v>
      </c>
      <c r="CZ343" s="1">
        <v>1</v>
      </c>
      <c r="DA343" s="1">
        <v>1</v>
      </c>
      <c r="DB343" s="1">
        <v>0</v>
      </c>
      <c r="DC343" s="1">
        <v>1</v>
      </c>
      <c r="DD343" s="1">
        <v>1</v>
      </c>
      <c r="DE343" s="1">
        <v>1</v>
      </c>
      <c r="DF343" s="1">
        <v>1</v>
      </c>
      <c r="DG343" s="1">
        <v>1</v>
      </c>
      <c r="DH343" s="1">
        <v>1</v>
      </c>
      <c r="DI343" s="1">
        <v>1</v>
      </c>
      <c r="DJ343" s="1">
        <v>1</v>
      </c>
      <c r="DK343" s="1">
        <v>1</v>
      </c>
      <c r="DL343" s="1">
        <v>1</v>
      </c>
      <c r="DM343" s="1">
        <v>1</v>
      </c>
      <c r="DN343" s="1">
        <v>1</v>
      </c>
      <c r="DO343" s="1">
        <v>1</v>
      </c>
      <c r="DP343" s="1">
        <v>0</v>
      </c>
      <c r="DQ343" s="1">
        <v>1</v>
      </c>
      <c r="DR343" s="1">
        <v>1</v>
      </c>
      <c r="DS343" s="1">
        <v>1</v>
      </c>
      <c r="DT343" s="1">
        <v>1</v>
      </c>
      <c r="DU343" s="1">
        <v>0</v>
      </c>
      <c r="DV343" s="1">
        <v>1</v>
      </c>
      <c r="DW343" s="1">
        <v>1</v>
      </c>
      <c r="DX343" s="1">
        <v>1</v>
      </c>
      <c r="DY343" s="1">
        <v>0</v>
      </c>
      <c r="DZ343" s="1">
        <v>1</v>
      </c>
      <c r="EA343" s="1">
        <v>1</v>
      </c>
      <c r="EB343" s="1">
        <v>1</v>
      </c>
      <c r="EC343" s="1">
        <v>1</v>
      </c>
      <c r="ED343" s="1">
        <v>1</v>
      </c>
      <c r="EE343" s="1">
        <v>1</v>
      </c>
      <c r="EF343" s="1">
        <v>1</v>
      </c>
      <c r="EG343" s="1">
        <v>1</v>
      </c>
      <c r="EH343" s="1">
        <v>1</v>
      </c>
      <c r="EI343" s="1">
        <v>1</v>
      </c>
      <c r="EJ343" s="1">
        <v>1</v>
      </c>
      <c r="EK343" s="1">
        <v>1</v>
      </c>
    </row>
    <row r="344" spans="1:141">
      <c r="A344" s="1" t="s">
        <v>615</v>
      </c>
      <c r="B344" s="1">
        <v>0</v>
      </c>
      <c r="C344" s="1">
        <v>0</v>
      </c>
      <c r="D344" s="1">
        <v>0</v>
      </c>
      <c r="E344" s="1">
        <v>0</v>
      </c>
      <c r="F344" s="1">
        <v>0</v>
      </c>
      <c r="G344" s="1">
        <v>0</v>
      </c>
      <c r="H344" s="1">
        <v>0</v>
      </c>
      <c r="I344" s="1">
        <v>0</v>
      </c>
      <c r="J344" s="1">
        <v>0</v>
      </c>
      <c r="K344" s="1">
        <v>0</v>
      </c>
      <c r="L344" s="1">
        <v>0</v>
      </c>
      <c r="M344" s="1">
        <v>0</v>
      </c>
      <c r="N344" s="1">
        <v>0</v>
      </c>
      <c r="O344" s="1">
        <v>0</v>
      </c>
      <c r="P344" s="1">
        <v>0</v>
      </c>
      <c r="Q344" s="1">
        <v>0</v>
      </c>
      <c r="R344" s="1">
        <v>0</v>
      </c>
      <c r="S344" s="1">
        <v>0</v>
      </c>
      <c r="T344" s="1">
        <v>0</v>
      </c>
      <c r="U344" s="1">
        <v>0</v>
      </c>
      <c r="V344" s="1">
        <v>0</v>
      </c>
      <c r="W344" s="1">
        <v>0</v>
      </c>
      <c r="X344" s="1">
        <v>0</v>
      </c>
      <c r="Y344" s="1">
        <v>0</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0</v>
      </c>
      <c r="AV344" s="1">
        <v>0</v>
      </c>
      <c r="AW344" s="1">
        <v>0</v>
      </c>
      <c r="AX344" s="1">
        <v>0</v>
      </c>
      <c r="AY344" s="1">
        <v>0</v>
      </c>
      <c r="AZ344" s="1">
        <v>0</v>
      </c>
      <c r="BA344" s="1">
        <v>0</v>
      </c>
      <c r="BB344" s="1">
        <v>0</v>
      </c>
      <c r="BC344" s="1">
        <v>0</v>
      </c>
      <c r="BD344" s="1">
        <v>0</v>
      </c>
      <c r="BE344" s="1">
        <v>0</v>
      </c>
      <c r="BF344" s="1">
        <v>0</v>
      </c>
      <c r="BG344" s="1">
        <v>0</v>
      </c>
      <c r="BH344" s="1">
        <v>0</v>
      </c>
      <c r="BI344" s="1">
        <v>0</v>
      </c>
      <c r="BJ344" s="1">
        <v>0</v>
      </c>
      <c r="BK344" s="1">
        <v>0</v>
      </c>
      <c r="BL344" s="1">
        <v>0</v>
      </c>
      <c r="BM344" s="1">
        <v>0</v>
      </c>
      <c r="BN344" s="1">
        <v>0</v>
      </c>
      <c r="BO344" s="1">
        <v>0</v>
      </c>
      <c r="BP344" s="1">
        <v>0</v>
      </c>
      <c r="BQ344" s="1">
        <v>0</v>
      </c>
      <c r="BR344" s="1">
        <v>0</v>
      </c>
      <c r="BS344" s="1">
        <v>0</v>
      </c>
      <c r="BT344" s="1">
        <v>0</v>
      </c>
      <c r="BU344" s="1">
        <v>0</v>
      </c>
      <c r="BV344" s="1">
        <v>0</v>
      </c>
      <c r="BW344" s="1">
        <v>0</v>
      </c>
      <c r="BX344" s="1">
        <v>0</v>
      </c>
      <c r="BY344" s="1">
        <v>0</v>
      </c>
      <c r="BZ344" s="1">
        <v>0</v>
      </c>
      <c r="CA344" s="1">
        <v>0</v>
      </c>
      <c r="CB344" s="1">
        <v>0</v>
      </c>
      <c r="CC344" s="1">
        <v>0</v>
      </c>
      <c r="CD344" s="1">
        <v>0</v>
      </c>
      <c r="CE344" s="1">
        <v>0</v>
      </c>
      <c r="CF344" s="1">
        <v>0</v>
      </c>
      <c r="CG344" s="1">
        <v>0</v>
      </c>
      <c r="CH344" s="1">
        <v>0</v>
      </c>
      <c r="CI344" s="1">
        <v>1</v>
      </c>
      <c r="CJ344" s="1">
        <v>0</v>
      </c>
      <c r="CK344" s="1">
        <v>0</v>
      </c>
      <c r="CL344" s="1">
        <v>0</v>
      </c>
      <c r="CM344" s="1">
        <v>0</v>
      </c>
      <c r="CN344" s="1">
        <v>0</v>
      </c>
      <c r="CO344" s="1">
        <v>0</v>
      </c>
      <c r="CP344" s="1">
        <v>0</v>
      </c>
      <c r="CQ344" s="1">
        <v>0</v>
      </c>
      <c r="CR344" s="1">
        <v>0</v>
      </c>
      <c r="CS344" s="1">
        <v>0</v>
      </c>
      <c r="CT344" s="1">
        <v>0</v>
      </c>
      <c r="CU344" s="1">
        <v>0</v>
      </c>
      <c r="CV344" s="1">
        <v>0</v>
      </c>
      <c r="CW344" s="1">
        <v>0</v>
      </c>
      <c r="CX344" s="1">
        <v>0</v>
      </c>
      <c r="CY344" s="1">
        <v>0</v>
      </c>
      <c r="CZ344" s="1">
        <v>0</v>
      </c>
      <c r="DA344" s="1">
        <v>0</v>
      </c>
      <c r="DB344" s="1">
        <v>0</v>
      </c>
      <c r="DC344" s="1">
        <v>0</v>
      </c>
      <c r="DD344" s="1">
        <v>0</v>
      </c>
      <c r="DE344" s="1">
        <v>0</v>
      </c>
      <c r="DF344" s="1">
        <v>0</v>
      </c>
      <c r="DG344" s="1">
        <v>0</v>
      </c>
      <c r="DH344" s="1">
        <v>0</v>
      </c>
      <c r="DI344" s="1">
        <v>0</v>
      </c>
      <c r="DJ344" s="1">
        <v>0</v>
      </c>
      <c r="DK344" s="1">
        <v>0</v>
      </c>
      <c r="DL344" s="1">
        <v>0</v>
      </c>
      <c r="DM344" s="1">
        <v>0</v>
      </c>
      <c r="DN344" s="1">
        <v>0</v>
      </c>
      <c r="DO344" s="1">
        <v>0</v>
      </c>
      <c r="DP344" s="1">
        <v>0</v>
      </c>
      <c r="DQ344" s="1">
        <v>0</v>
      </c>
      <c r="DR344" s="1">
        <v>0</v>
      </c>
      <c r="DS344" s="1">
        <v>0</v>
      </c>
      <c r="DT344" s="1">
        <v>0</v>
      </c>
      <c r="DU344" s="1">
        <v>0</v>
      </c>
      <c r="DV344" s="1">
        <v>0</v>
      </c>
      <c r="DW344" s="1">
        <v>0</v>
      </c>
      <c r="DX344" s="1">
        <v>0</v>
      </c>
      <c r="DY344" s="1">
        <v>0</v>
      </c>
      <c r="DZ344" s="1">
        <v>0</v>
      </c>
      <c r="EA344" s="1">
        <v>0</v>
      </c>
      <c r="EB344" s="1">
        <v>0</v>
      </c>
      <c r="EC344" s="1">
        <v>0</v>
      </c>
      <c r="ED344" s="1">
        <v>0</v>
      </c>
      <c r="EE344" s="1">
        <v>0</v>
      </c>
      <c r="EF344" s="1">
        <v>0</v>
      </c>
      <c r="EG344" s="1">
        <v>0</v>
      </c>
      <c r="EH344" s="1">
        <v>0</v>
      </c>
      <c r="EI344" s="1">
        <v>0</v>
      </c>
      <c r="EJ344" s="1">
        <v>0</v>
      </c>
      <c r="EK344" s="1">
        <v>0</v>
      </c>
    </row>
    <row r="345" spans="1:141">
      <c r="A345" s="1" t="s">
        <v>1837</v>
      </c>
      <c r="B345" s="1">
        <v>0</v>
      </c>
      <c r="C345" s="1">
        <v>0</v>
      </c>
      <c r="D345" s="1">
        <v>0</v>
      </c>
      <c r="E345" s="1">
        <v>0</v>
      </c>
      <c r="F345" s="1">
        <v>0</v>
      </c>
      <c r="G345" s="1">
        <v>0</v>
      </c>
      <c r="H345" s="1">
        <v>0</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0</v>
      </c>
      <c r="AS345" s="1">
        <v>0</v>
      </c>
      <c r="AT345" s="1">
        <v>0</v>
      </c>
      <c r="AU345" s="1">
        <v>0</v>
      </c>
      <c r="AV345" s="1">
        <v>0</v>
      </c>
      <c r="AW345" s="1">
        <v>0</v>
      </c>
      <c r="AX345" s="1">
        <v>0</v>
      </c>
      <c r="AY345" s="1">
        <v>0</v>
      </c>
      <c r="AZ345" s="1">
        <v>0</v>
      </c>
      <c r="BA345" s="1">
        <v>0</v>
      </c>
      <c r="BB345" s="1">
        <v>0</v>
      </c>
      <c r="BC345" s="1">
        <v>0</v>
      </c>
      <c r="BD345" s="1">
        <v>0</v>
      </c>
      <c r="BE345" s="1">
        <v>0</v>
      </c>
      <c r="BF345" s="1">
        <v>0</v>
      </c>
      <c r="BG345" s="1">
        <v>0</v>
      </c>
      <c r="BH345" s="1">
        <v>0</v>
      </c>
      <c r="BI345" s="1">
        <v>0</v>
      </c>
      <c r="BJ345" s="1">
        <v>0</v>
      </c>
      <c r="BK345" s="1">
        <v>0</v>
      </c>
      <c r="BL345" s="1">
        <v>0</v>
      </c>
      <c r="BM345" s="1">
        <v>0</v>
      </c>
      <c r="BN345" s="1">
        <v>0</v>
      </c>
      <c r="BO345" s="1">
        <v>0</v>
      </c>
      <c r="BP345" s="1">
        <v>0</v>
      </c>
      <c r="BQ345" s="1">
        <v>0</v>
      </c>
      <c r="BR345" s="1">
        <v>0</v>
      </c>
      <c r="BS345" s="1">
        <v>0</v>
      </c>
      <c r="BT345" s="1">
        <v>0</v>
      </c>
      <c r="BU345" s="1">
        <v>0</v>
      </c>
      <c r="BV345" s="1">
        <v>0</v>
      </c>
      <c r="BW345" s="1">
        <v>0</v>
      </c>
      <c r="BX345" s="1">
        <v>0</v>
      </c>
      <c r="BY345" s="1">
        <v>0</v>
      </c>
      <c r="BZ345" s="1">
        <v>0</v>
      </c>
      <c r="CA345" s="1">
        <v>0</v>
      </c>
      <c r="CB345" s="1">
        <v>0</v>
      </c>
      <c r="CC345" s="1">
        <v>0</v>
      </c>
      <c r="CD345" s="1">
        <v>0</v>
      </c>
      <c r="CE345" s="1">
        <v>0</v>
      </c>
      <c r="CF345" s="1">
        <v>0</v>
      </c>
      <c r="CG345" s="1">
        <v>0</v>
      </c>
      <c r="CH345" s="1">
        <v>0</v>
      </c>
      <c r="CI345" s="1">
        <v>0</v>
      </c>
      <c r="CJ345" s="1">
        <v>0</v>
      </c>
      <c r="CK345" s="1">
        <v>0</v>
      </c>
      <c r="CL345" s="1">
        <v>0</v>
      </c>
      <c r="CM345" s="1">
        <v>0</v>
      </c>
      <c r="CN345" s="1">
        <v>0</v>
      </c>
      <c r="CO345" s="1">
        <v>0</v>
      </c>
      <c r="CP345" s="1">
        <v>0</v>
      </c>
      <c r="CQ345" s="1">
        <v>0</v>
      </c>
      <c r="CR345" s="1">
        <v>0</v>
      </c>
      <c r="CS345" s="1">
        <v>0</v>
      </c>
      <c r="CT345" s="1">
        <v>0</v>
      </c>
      <c r="CU345" s="1">
        <v>0</v>
      </c>
      <c r="CV345" s="1">
        <v>0</v>
      </c>
      <c r="CW345" s="1">
        <v>0</v>
      </c>
      <c r="CX345" s="1">
        <v>0</v>
      </c>
      <c r="CY345" s="1">
        <v>0</v>
      </c>
      <c r="CZ345" s="1">
        <v>0</v>
      </c>
      <c r="DA345" s="1">
        <v>0</v>
      </c>
      <c r="DB345" s="1">
        <v>0</v>
      </c>
      <c r="DC345" s="1">
        <v>0</v>
      </c>
      <c r="DD345" s="1">
        <v>0</v>
      </c>
      <c r="DE345" s="1">
        <v>0</v>
      </c>
      <c r="DF345" s="1">
        <v>0</v>
      </c>
      <c r="DG345" s="1">
        <v>0</v>
      </c>
      <c r="DH345" s="1">
        <v>0</v>
      </c>
      <c r="DI345" s="1">
        <v>0</v>
      </c>
      <c r="DJ345" s="1">
        <v>0</v>
      </c>
      <c r="DK345" s="1">
        <v>0</v>
      </c>
      <c r="DL345" s="1">
        <v>1</v>
      </c>
      <c r="DM345" s="1">
        <v>0</v>
      </c>
      <c r="DN345" s="1">
        <v>0</v>
      </c>
      <c r="DO345" s="1">
        <v>0</v>
      </c>
      <c r="DP345" s="1">
        <v>0</v>
      </c>
      <c r="DQ345" s="1">
        <v>0</v>
      </c>
      <c r="DR345" s="1">
        <v>0</v>
      </c>
      <c r="DS345" s="1">
        <v>0</v>
      </c>
      <c r="DT345" s="1">
        <v>0</v>
      </c>
      <c r="DU345" s="1">
        <v>0</v>
      </c>
      <c r="DV345" s="1">
        <v>0</v>
      </c>
      <c r="DW345" s="1">
        <v>0</v>
      </c>
      <c r="DX345" s="1">
        <v>0</v>
      </c>
      <c r="DY345" s="1">
        <v>0</v>
      </c>
      <c r="DZ345" s="1">
        <v>0</v>
      </c>
      <c r="EA345" s="1">
        <v>0</v>
      </c>
      <c r="EB345" s="1">
        <v>0</v>
      </c>
      <c r="EC345" s="1">
        <v>0</v>
      </c>
      <c r="ED345" s="1">
        <v>0</v>
      </c>
      <c r="EE345" s="1">
        <v>0</v>
      </c>
      <c r="EF345" s="1">
        <v>0</v>
      </c>
      <c r="EG345" s="1">
        <v>0</v>
      </c>
      <c r="EH345" s="1">
        <v>0</v>
      </c>
      <c r="EI345" s="1">
        <v>0</v>
      </c>
      <c r="EJ345" s="1">
        <v>0</v>
      </c>
      <c r="EK345" s="1">
        <v>0</v>
      </c>
    </row>
    <row r="346" spans="1:141">
      <c r="A346" s="1" t="s">
        <v>7024</v>
      </c>
      <c r="B346" s="1">
        <v>1</v>
      </c>
      <c r="C346" s="1">
        <v>1</v>
      </c>
      <c r="D346" s="1">
        <v>1</v>
      </c>
      <c r="E346" s="1">
        <v>1</v>
      </c>
      <c r="F346" s="1">
        <v>1</v>
      </c>
      <c r="G346" s="1">
        <v>1</v>
      </c>
      <c r="H346" s="1">
        <v>1</v>
      </c>
      <c r="I346" s="1">
        <v>1</v>
      </c>
      <c r="J346" s="1">
        <v>1</v>
      </c>
      <c r="K346" s="1">
        <v>1</v>
      </c>
      <c r="L346" s="1">
        <v>1</v>
      </c>
      <c r="M346" s="1">
        <v>1</v>
      </c>
      <c r="N346" s="1">
        <v>1</v>
      </c>
      <c r="O346" s="1">
        <v>1</v>
      </c>
      <c r="P346" s="1">
        <v>1</v>
      </c>
      <c r="Q346" s="1">
        <v>1</v>
      </c>
      <c r="R346" s="1">
        <v>1</v>
      </c>
      <c r="S346" s="1">
        <v>1</v>
      </c>
      <c r="T346" s="1">
        <v>1</v>
      </c>
      <c r="U346" s="1">
        <v>1</v>
      </c>
      <c r="V346" s="1">
        <v>1</v>
      </c>
      <c r="W346" s="1">
        <v>1</v>
      </c>
      <c r="X346" s="1">
        <v>1</v>
      </c>
      <c r="Y346" s="1">
        <v>1</v>
      </c>
      <c r="Z346" s="1">
        <v>1</v>
      </c>
      <c r="AA346" s="1">
        <v>1</v>
      </c>
      <c r="AB346" s="1">
        <v>1</v>
      </c>
      <c r="AC346" s="1">
        <v>1</v>
      </c>
      <c r="AD346" s="1">
        <v>1</v>
      </c>
      <c r="AE346" s="1">
        <v>1</v>
      </c>
      <c r="AF346" s="1">
        <v>1</v>
      </c>
      <c r="AG346" s="1">
        <v>1</v>
      </c>
      <c r="AH346" s="1">
        <v>1</v>
      </c>
      <c r="AI346" s="1">
        <v>1</v>
      </c>
      <c r="AJ346" s="1">
        <v>1</v>
      </c>
      <c r="AK346" s="1">
        <v>1</v>
      </c>
      <c r="AL346" s="1">
        <v>1</v>
      </c>
      <c r="AM346" s="1">
        <v>1</v>
      </c>
      <c r="AN346" s="1">
        <v>1</v>
      </c>
      <c r="AO346" s="1">
        <v>1</v>
      </c>
      <c r="AP346" s="1">
        <v>1</v>
      </c>
      <c r="AQ346" s="1">
        <v>1</v>
      </c>
      <c r="AR346" s="1">
        <v>1</v>
      </c>
      <c r="AS346" s="1">
        <v>1</v>
      </c>
      <c r="AT346" s="1">
        <v>1</v>
      </c>
      <c r="AU346" s="1">
        <v>1</v>
      </c>
      <c r="AV346" s="1">
        <v>1</v>
      </c>
      <c r="AW346" s="1">
        <v>1</v>
      </c>
      <c r="AX346" s="1">
        <v>1</v>
      </c>
      <c r="AY346" s="1">
        <v>1</v>
      </c>
      <c r="AZ346" s="1">
        <v>1</v>
      </c>
      <c r="BA346" s="1">
        <v>1</v>
      </c>
      <c r="BB346" s="1">
        <v>1</v>
      </c>
      <c r="BC346" s="1">
        <v>1</v>
      </c>
      <c r="BD346" s="1">
        <v>1</v>
      </c>
      <c r="BE346" s="1">
        <v>1</v>
      </c>
      <c r="BF346" s="1">
        <v>1</v>
      </c>
      <c r="BG346" s="1">
        <v>1</v>
      </c>
      <c r="BH346" s="1">
        <v>1</v>
      </c>
      <c r="BI346" s="1">
        <v>1</v>
      </c>
      <c r="BJ346" s="1">
        <v>1</v>
      </c>
      <c r="BK346" s="1">
        <v>1</v>
      </c>
      <c r="BL346" s="1">
        <v>1</v>
      </c>
      <c r="BM346" s="1">
        <v>1</v>
      </c>
      <c r="BN346" s="1">
        <v>1</v>
      </c>
      <c r="BO346" s="1">
        <v>1</v>
      </c>
      <c r="BP346" s="1">
        <v>1</v>
      </c>
      <c r="BQ346" s="1">
        <v>1</v>
      </c>
      <c r="BR346" s="1">
        <v>1</v>
      </c>
      <c r="BS346" s="1">
        <v>1</v>
      </c>
      <c r="BT346" s="1">
        <v>1</v>
      </c>
      <c r="BU346" s="1">
        <v>1</v>
      </c>
      <c r="BV346" s="1">
        <v>1</v>
      </c>
      <c r="BW346" s="1">
        <v>1</v>
      </c>
      <c r="BX346" s="1">
        <v>1</v>
      </c>
      <c r="BY346" s="1">
        <v>1</v>
      </c>
      <c r="BZ346" s="1">
        <v>1</v>
      </c>
      <c r="CA346" s="1">
        <v>1</v>
      </c>
      <c r="CB346" s="1">
        <v>1</v>
      </c>
      <c r="CC346" s="1">
        <v>1</v>
      </c>
      <c r="CD346" s="1">
        <v>1</v>
      </c>
      <c r="CE346" s="1">
        <v>1</v>
      </c>
      <c r="CF346" s="1">
        <v>1</v>
      </c>
      <c r="CG346" s="1">
        <v>1</v>
      </c>
      <c r="CH346" s="1">
        <v>1</v>
      </c>
      <c r="CI346" s="1">
        <v>1</v>
      </c>
      <c r="CJ346" s="1">
        <v>1</v>
      </c>
      <c r="CK346" s="1">
        <v>1</v>
      </c>
      <c r="CL346" s="1">
        <v>1</v>
      </c>
      <c r="CM346" s="1">
        <v>1</v>
      </c>
      <c r="CN346" s="1">
        <v>1</v>
      </c>
      <c r="CO346" s="1">
        <v>1</v>
      </c>
      <c r="CP346" s="1">
        <v>1</v>
      </c>
      <c r="CQ346" s="1">
        <v>1</v>
      </c>
      <c r="CR346" s="1">
        <v>1</v>
      </c>
      <c r="CS346" s="1">
        <v>1</v>
      </c>
      <c r="CT346" s="1">
        <v>1</v>
      </c>
      <c r="CU346" s="1">
        <v>1</v>
      </c>
      <c r="CV346" s="1">
        <v>1</v>
      </c>
      <c r="CW346" s="1">
        <v>1</v>
      </c>
      <c r="CX346" s="1">
        <v>1</v>
      </c>
      <c r="CY346" s="1">
        <v>1</v>
      </c>
      <c r="CZ346" s="1">
        <v>1</v>
      </c>
      <c r="DA346" s="1">
        <v>1</v>
      </c>
      <c r="DB346" s="1">
        <v>1</v>
      </c>
      <c r="DC346" s="1">
        <v>1</v>
      </c>
      <c r="DD346" s="1">
        <v>1</v>
      </c>
      <c r="DE346" s="1">
        <v>1</v>
      </c>
      <c r="DF346" s="1">
        <v>1</v>
      </c>
      <c r="DG346" s="1">
        <v>1</v>
      </c>
      <c r="DH346" s="1">
        <v>1</v>
      </c>
      <c r="DI346" s="1">
        <v>1</v>
      </c>
      <c r="DJ346" s="1">
        <v>1</v>
      </c>
      <c r="DK346" s="1">
        <v>1</v>
      </c>
      <c r="DL346" s="1">
        <v>1</v>
      </c>
      <c r="DM346" s="1">
        <v>1</v>
      </c>
      <c r="DN346" s="1">
        <v>1</v>
      </c>
      <c r="DO346" s="1">
        <v>1</v>
      </c>
      <c r="DP346" s="1">
        <v>1</v>
      </c>
      <c r="DQ346" s="1">
        <v>1</v>
      </c>
      <c r="DR346" s="1">
        <v>1</v>
      </c>
      <c r="DS346" s="1">
        <v>1</v>
      </c>
      <c r="DT346" s="1">
        <v>1</v>
      </c>
      <c r="DU346" s="1">
        <v>1</v>
      </c>
      <c r="DV346" s="1">
        <v>1</v>
      </c>
      <c r="DW346" s="1">
        <v>1</v>
      </c>
      <c r="DX346" s="1">
        <v>1</v>
      </c>
      <c r="DY346" s="1">
        <v>1</v>
      </c>
      <c r="DZ346" s="1">
        <v>1</v>
      </c>
      <c r="EA346" s="1">
        <v>1</v>
      </c>
      <c r="EB346" s="1">
        <v>1</v>
      </c>
      <c r="EC346" s="1">
        <v>1</v>
      </c>
      <c r="ED346" s="1">
        <v>1</v>
      </c>
      <c r="EE346" s="1">
        <v>1</v>
      </c>
      <c r="EF346" s="1">
        <v>1</v>
      </c>
      <c r="EG346" s="1">
        <v>1</v>
      </c>
      <c r="EH346" s="1">
        <v>1</v>
      </c>
      <c r="EI346" s="1">
        <v>1</v>
      </c>
      <c r="EJ346" s="1">
        <v>1</v>
      </c>
      <c r="EK346" s="1">
        <v>1</v>
      </c>
    </row>
    <row r="347" spans="1:141">
      <c r="A347" s="1" t="s">
        <v>7025</v>
      </c>
      <c r="B347" s="1">
        <v>0</v>
      </c>
      <c r="C347" s="1">
        <v>0</v>
      </c>
      <c r="D347" s="1">
        <v>0</v>
      </c>
      <c r="E347" s="1">
        <v>0</v>
      </c>
      <c r="F347" s="1">
        <v>0</v>
      </c>
      <c r="G347" s="1">
        <v>0</v>
      </c>
      <c r="H347" s="1">
        <v>0</v>
      </c>
      <c r="I347" s="1">
        <v>0</v>
      </c>
      <c r="J347" s="1">
        <v>0</v>
      </c>
      <c r="K347" s="1">
        <v>0</v>
      </c>
      <c r="L347" s="1">
        <v>0</v>
      </c>
      <c r="M347" s="1">
        <v>0</v>
      </c>
      <c r="N347" s="1">
        <v>0</v>
      </c>
      <c r="O347" s="1">
        <v>0</v>
      </c>
      <c r="P347" s="1">
        <v>0</v>
      </c>
      <c r="Q347" s="1">
        <v>0</v>
      </c>
      <c r="R347" s="1">
        <v>0</v>
      </c>
      <c r="S347" s="1">
        <v>0</v>
      </c>
      <c r="T347" s="1">
        <v>0</v>
      </c>
      <c r="U347" s="1">
        <v>0</v>
      </c>
      <c r="V347" s="1">
        <v>0</v>
      </c>
      <c r="W347" s="1">
        <v>0</v>
      </c>
      <c r="X347" s="1">
        <v>0</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0</v>
      </c>
      <c r="AV347" s="1">
        <v>0</v>
      </c>
      <c r="AW347" s="1">
        <v>0</v>
      </c>
      <c r="AX347" s="1">
        <v>0</v>
      </c>
      <c r="AY347" s="1">
        <v>0</v>
      </c>
      <c r="AZ347" s="1">
        <v>0</v>
      </c>
      <c r="BA347" s="1">
        <v>0</v>
      </c>
      <c r="BB347" s="1">
        <v>0</v>
      </c>
      <c r="BC347" s="1">
        <v>0</v>
      </c>
      <c r="BD347" s="1">
        <v>0</v>
      </c>
      <c r="BE347" s="1">
        <v>0</v>
      </c>
      <c r="BF347" s="1">
        <v>0</v>
      </c>
      <c r="BG347" s="1">
        <v>0</v>
      </c>
      <c r="BH347" s="1">
        <v>0</v>
      </c>
      <c r="BI347" s="1">
        <v>0</v>
      </c>
      <c r="BJ347" s="1">
        <v>0</v>
      </c>
      <c r="BK347" s="1">
        <v>0</v>
      </c>
      <c r="BL347" s="1">
        <v>0</v>
      </c>
      <c r="BM347" s="1">
        <v>0</v>
      </c>
      <c r="BN347" s="1">
        <v>0</v>
      </c>
      <c r="BO347" s="1">
        <v>0</v>
      </c>
      <c r="BP347" s="1">
        <v>0</v>
      </c>
      <c r="BQ347" s="1">
        <v>0</v>
      </c>
      <c r="BR347" s="1">
        <v>0</v>
      </c>
      <c r="BS347" s="1">
        <v>0</v>
      </c>
      <c r="BT347" s="1">
        <v>0</v>
      </c>
      <c r="BU347" s="1">
        <v>0</v>
      </c>
      <c r="BV347" s="1">
        <v>0</v>
      </c>
      <c r="BW347" s="1">
        <v>0</v>
      </c>
      <c r="BX347" s="1">
        <v>0</v>
      </c>
      <c r="BY347" s="1">
        <v>0</v>
      </c>
      <c r="BZ347" s="1">
        <v>0</v>
      </c>
      <c r="CA347" s="1">
        <v>0</v>
      </c>
      <c r="CB347" s="1">
        <v>0</v>
      </c>
      <c r="CC347" s="1">
        <v>0</v>
      </c>
      <c r="CD347" s="1">
        <v>0</v>
      </c>
      <c r="CE347" s="1">
        <v>0</v>
      </c>
      <c r="CF347" s="1">
        <v>0</v>
      </c>
      <c r="CG347" s="1">
        <v>0</v>
      </c>
      <c r="CH347" s="1">
        <v>0</v>
      </c>
      <c r="CI347" s="1">
        <v>0</v>
      </c>
      <c r="CJ347" s="1">
        <v>0</v>
      </c>
      <c r="CK347" s="1">
        <v>0</v>
      </c>
      <c r="CL347" s="1">
        <v>0</v>
      </c>
      <c r="CM347" s="1">
        <v>1</v>
      </c>
      <c r="CN347" s="1">
        <v>0</v>
      </c>
      <c r="CO347" s="1">
        <v>0</v>
      </c>
      <c r="CP347" s="1">
        <v>0</v>
      </c>
      <c r="CQ347" s="1">
        <v>0</v>
      </c>
      <c r="CR347" s="1">
        <v>0</v>
      </c>
      <c r="CS347" s="1">
        <v>0</v>
      </c>
      <c r="CT347" s="1">
        <v>0</v>
      </c>
      <c r="CU347" s="1">
        <v>0</v>
      </c>
      <c r="CV347" s="1">
        <v>0</v>
      </c>
      <c r="CW347" s="1">
        <v>0</v>
      </c>
      <c r="CX347" s="1">
        <v>0</v>
      </c>
      <c r="CY347" s="1">
        <v>0</v>
      </c>
      <c r="CZ347" s="1">
        <v>0</v>
      </c>
      <c r="DA347" s="1">
        <v>0</v>
      </c>
      <c r="DB347" s="1">
        <v>0</v>
      </c>
      <c r="DC347" s="1">
        <v>0</v>
      </c>
      <c r="DD347" s="1">
        <v>0</v>
      </c>
      <c r="DE347" s="1">
        <v>0</v>
      </c>
      <c r="DF347" s="1">
        <v>0</v>
      </c>
      <c r="DG347" s="1">
        <v>0</v>
      </c>
      <c r="DH347" s="1">
        <v>0</v>
      </c>
      <c r="DI347" s="1">
        <v>0</v>
      </c>
      <c r="DJ347" s="1">
        <v>0</v>
      </c>
      <c r="DK347" s="1">
        <v>0</v>
      </c>
      <c r="DL347" s="1">
        <v>0</v>
      </c>
      <c r="DM347" s="1">
        <v>0</v>
      </c>
      <c r="DN347" s="1">
        <v>0</v>
      </c>
      <c r="DO347" s="1">
        <v>0</v>
      </c>
      <c r="DP347" s="1">
        <v>0</v>
      </c>
      <c r="DQ347" s="1">
        <v>0</v>
      </c>
      <c r="DR347" s="1">
        <v>0</v>
      </c>
      <c r="DS347" s="1">
        <v>0</v>
      </c>
      <c r="DT347" s="1">
        <v>0</v>
      </c>
      <c r="DU347" s="1">
        <v>0</v>
      </c>
      <c r="DV347" s="1">
        <v>0</v>
      </c>
      <c r="DW347" s="1">
        <v>0</v>
      </c>
      <c r="DX347" s="1">
        <v>0</v>
      </c>
      <c r="DY347" s="1">
        <v>0</v>
      </c>
      <c r="DZ347" s="1">
        <v>0</v>
      </c>
      <c r="EA347" s="1">
        <v>0</v>
      </c>
      <c r="EB347" s="1">
        <v>0</v>
      </c>
      <c r="EC347" s="1">
        <v>0</v>
      </c>
      <c r="ED347" s="1">
        <v>0</v>
      </c>
      <c r="EE347" s="1">
        <v>0</v>
      </c>
      <c r="EF347" s="1">
        <v>0</v>
      </c>
      <c r="EG347" s="1">
        <v>0</v>
      </c>
      <c r="EH347" s="1">
        <v>0</v>
      </c>
      <c r="EI347" s="1">
        <v>0</v>
      </c>
      <c r="EJ347" s="1">
        <v>0</v>
      </c>
      <c r="EK347" s="1">
        <v>0</v>
      </c>
    </row>
    <row r="348" spans="1:141">
      <c r="A348" s="1" t="s">
        <v>456</v>
      </c>
      <c r="B348" s="1">
        <v>0</v>
      </c>
      <c r="C348" s="1">
        <v>0</v>
      </c>
      <c r="D348" s="1">
        <v>0</v>
      </c>
      <c r="E348" s="1">
        <v>0</v>
      </c>
      <c r="F348" s="1">
        <v>0</v>
      </c>
      <c r="G348" s="1">
        <v>0</v>
      </c>
      <c r="H348" s="1">
        <v>0</v>
      </c>
      <c r="I348" s="1">
        <v>0</v>
      </c>
      <c r="J348" s="1">
        <v>0</v>
      </c>
      <c r="K348" s="1">
        <v>0</v>
      </c>
      <c r="L348" s="1">
        <v>0</v>
      </c>
      <c r="M348" s="1">
        <v>0</v>
      </c>
      <c r="N348" s="1">
        <v>0</v>
      </c>
      <c r="O348" s="1">
        <v>0</v>
      </c>
      <c r="P348" s="1">
        <v>1</v>
      </c>
      <c r="Q348" s="1">
        <v>0</v>
      </c>
      <c r="R348" s="1">
        <v>0</v>
      </c>
      <c r="S348" s="1">
        <v>0</v>
      </c>
      <c r="T348" s="1">
        <v>0</v>
      </c>
      <c r="U348" s="1">
        <v>0</v>
      </c>
      <c r="V348" s="1">
        <v>1</v>
      </c>
      <c r="W348" s="1">
        <v>0</v>
      </c>
      <c r="X348" s="1">
        <v>0</v>
      </c>
      <c r="Y348" s="1">
        <v>0</v>
      </c>
      <c r="Z348" s="1">
        <v>0</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0</v>
      </c>
      <c r="AV348" s="1">
        <v>0</v>
      </c>
      <c r="AW348" s="1">
        <v>1</v>
      </c>
      <c r="AX348" s="1">
        <v>0</v>
      </c>
      <c r="AY348" s="1">
        <v>0</v>
      </c>
      <c r="AZ348" s="1">
        <v>0</v>
      </c>
      <c r="BA348" s="1">
        <v>0</v>
      </c>
      <c r="BB348" s="1">
        <v>0</v>
      </c>
      <c r="BC348" s="1">
        <v>1</v>
      </c>
      <c r="BD348" s="1">
        <v>0</v>
      </c>
      <c r="BE348" s="1">
        <v>0</v>
      </c>
      <c r="BF348" s="1">
        <v>0</v>
      </c>
      <c r="BG348" s="1">
        <v>0</v>
      </c>
      <c r="BH348" s="1">
        <v>0</v>
      </c>
      <c r="BI348" s="1">
        <v>0</v>
      </c>
      <c r="BJ348" s="1">
        <v>0</v>
      </c>
      <c r="BK348" s="1">
        <v>1</v>
      </c>
      <c r="BL348" s="1">
        <v>0</v>
      </c>
      <c r="BM348" s="1">
        <v>0</v>
      </c>
      <c r="BN348" s="1">
        <v>1</v>
      </c>
      <c r="BO348" s="1">
        <v>0</v>
      </c>
      <c r="BP348" s="1">
        <v>0</v>
      </c>
      <c r="BQ348" s="1">
        <v>0</v>
      </c>
      <c r="BR348" s="1">
        <v>0</v>
      </c>
      <c r="BS348" s="1">
        <v>0</v>
      </c>
      <c r="BT348" s="1">
        <v>0</v>
      </c>
      <c r="BU348" s="1">
        <v>0</v>
      </c>
      <c r="BV348" s="1">
        <v>0</v>
      </c>
      <c r="BW348" s="1">
        <v>0</v>
      </c>
      <c r="BX348" s="1">
        <v>0</v>
      </c>
      <c r="BY348" s="1">
        <v>0</v>
      </c>
      <c r="BZ348" s="1">
        <v>0</v>
      </c>
      <c r="CA348" s="1">
        <v>0</v>
      </c>
      <c r="CB348" s="1">
        <v>0</v>
      </c>
      <c r="CC348" s="1">
        <v>0</v>
      </c>
      <c r="CD348" s="1">
        <v>0</v>
      </c>
      <c r="CE348" s="1">
        <v>0</v>
      </c>
      <c r="CF348" s="1">
        <v>0</v>
      </c>
      <c r="CG348" s="1">
        <v>0</v>
      </c>
      <c r="CH348" s="1">
        <v>0</v>
      </c>
      <c r="CI348" s="1">
        <v>0</v>
      </c>
      <c r="CJ348" s="1">
        <v>0</v>
      </c>
      <c r="CK348" s="1">
        <v>0</v>
      </c>
      <c r="CL348" s="1">
        <v>0</v>
      </c>
      <c r="CM348" s="1">
        <v>0</v>
      </c>
      <c r="CN348" s="1">
        <v>1</v>
      </c>
      <c r="CO348" s="1">
        <v>1</v>
      </c>
      <c r="CP348" s="1">
        <v>0</v>
      </c>
      <c r="CQ348" s="1">
        <v>0</v>
      </c>
      <c r="CR348" s="1">
        <v>0</v>
      </c>
      <c r="CS348" s="1">
        <v>0</v>
      </c>
      <c r="CT348" s="1">
        <v>0</v>
      </c>
      <c r="CU348" s="1">
        <v>0</v>
      </c>
      <c r="CV348" s="1">
        <v>0</v>
      </c>
      <c r="CW348" s="1">
        <v>0</v>
      </c>
      <c r="CX348" s="1">
        <v>0</v>
      </c>
      <c r="CY348" s="1">
        <v>0</v>
      </c>
      <c r="CZ348" s="1">
        <v>0</v>
      </c>
      <c r="DA348" s="1">
        <v>0</v>
      </c>
      <c r="DB348" s="1">
        <v>0</v>
      </c>
      <c r="DC348" s="1">
        <v>0</v>
      </c>
      <c r="DD348" s="1">
        <v>0</v>
      </c>
      <c r="DE348" s="1">
        <v>0</v>
      </c>
      <c r="DF348" s="1">
        <v>1</v>
      </c>
      <c r="DG348" s="1">
        <v>1</v>
      </c>
      <c r="DH348" s="1">
        <v>0</v>
      </c>
      <c r="DI348" s="1">
        <v>0</v>
      </c>
      <c r="DJ348" s="1">
        <v>0</v>
      </c>
      <c r="DK348" s="1">
        <v>0</v>
      </c>
      <c r="DL348" s="1">
        <v>0</v>
      </c>
      <c r="DM348" s="1">
        <v>0</v>
      </c>
      <c r="DN348" s="1">
        <v>0</v>
      </c>
      <c r="DO348" s="1">
        <v>0</v>
      </c>
      <c r="DP348" s="1">
        <v>0</v>
      </c>
      <c r="DQ348" s="1">
        <v>0</v>
      </c>
      <c r="DR348" s="1">
        <v>0</v>
      </c>
      <c r="DS348" s="1">
        <v>0</v>
      </c>
      <c r="DT348" s="1">
        <v>1</v>
      </c>
      <c r="DU348" s="1">
        <v>1</v>
      </c>
      <c r="DV348" s="1">
        <v>0</v>
      </c>
      <c r="DW348" s="1">
        <v>1</v>
      </c>
      <c r="DX348" s="1">
        <v>0</v>
      </c>
      <c r="DY348" s="1">
        <v>1</v>
      </c>
      <c r="DZ348" s="1">
        <v>0</v>
      </c>
      <c r="EA348" s="1">
        <v>0</v>
      </c>
      <c r="EB348" s="1">
        <v>0</v>
      </c>
      <c r="EC348" s="1">
        <v>0</v>
      </c>
      <c r="ED348" s="1">
        <v>0</v>
      </c>
      <c r="EE348" s="1">
        <v>0</v>
      </c>
      <c r="EF348" s="1">
        <v>0</v>
      </c>
      <c r="EG348" s="1">
        <v>0</v>
      </c>
      <c r="EH348" s="1">
        <v>1</v>
      </c>
      <c r="EI348" s="1">
        <v>0</v>
      </c>
      <c r="EJ348" s="1">
        <v>0</v>
      </c>
      <c r="EK348" s="1">
        <v>0</v>
      </c>
    </row>
    <row r="349" spans="1:141">
      <c r="A349" s="1" t="s">
        <v>2140</v>
      </c>
      <c r="B349" s="1">
        <v>0</v>
      </c>
      <c r="C349" s="1">
        <v>0</v>
      </c>
      <c r="D349" s="1">
        <v>1</v>
      </c>
      <c r="E349" s="1">
        <v>0</v>
      </c>
      <c r="F349" s="1">
        <v>0</v>
      </c>
      <c r="G349" s="1">
        <v>0</v>
      </c>
      <c r="H349" s="1">
        <v>0</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0</v>
      </c>
      <c r="AB349" s="1">
        <v>0</v>
      </c>
      <c r="AC349" s="1">
        <v>0</v>
      </c>
      <c r="AD349" s="1">
        <v>0</v>
      </c>
      <c r="AE349" s="1">
        <v>0</v>
      </c>
      <c r="AF349" s="1">
        <v>1</v>
      </c>
      <c r="AG349" s="1">
        <v>0</v>
      </c>
      <c r="AH349" s="1">
        <v>0</v>
      </c>
      <c r="AI349" s="1">
        <v>0</v>
      </c>
      <c r="AJ349" s="1">
        <v>0</v>
      </c>
      <c r="AK349" s="1">
        <v>1</v>
      </c>
      <c r="AL349" s="1">
        <v>0</v>
      </c>
      <c r="AM349" s="1">
        <v>0</v>
      </c>
      <c r="AN349" s="1">
        <v>0</v>
      </c>
      <c r="AO349" s="1">
        <v>0</v>
      </c>
      <c r="AP349" s="1">
        <v>0</v>
      </c>
      <c r="AQ349" s="1">
        <v>0</v>
      </c>
      <c r="AR349" s="1">
        <v>0</v>
      </c>
      <c r="AS349" s="1">
        <v>0</v>
      </c>
      <c r="AT349" s="1">
        <v>0</v>
      </c>
      <c r="AU349" s="1">
        <v>0</v>
      </c>
      <c r="AV349" s="1">
        <v>1</v>
      </c>
      <c r="AW349" s="1">
        <v>0</v>
      </c>
      <c r="AX349" s="1">
        <v>0</v>
      </c>
      <c r="AY349" s="1">
        <v>0</v>
      </c>
      <c r="AZ349" s="1">
        <v>0</v>
      </c>
      <c r="BA349" s="1">
        <v>0</v>
      </c>
      <c r="BB349" s="1">
        <v>0</v>
      </c>
      <c r="BC349" s="1">
        <v>0</v>
      </c>
      <c r="BD349" s="1">
        <v>0</v>
      </c>
      <c r="BE349" s="1">
        <v>0</v>
      </c>
      <c r="BF349" s="1">
        <v>0</v>
      </c>
      <c r="BG349" s="1">
        <v>0</v>
      </c>
      <c r="BH349" s="1">
        <v>0</v>
      </c>
      <c r="BI349" s="1">
        <v>0</v>
      </c>
      <c r="BJ349" s="1">
        <v>0</v>
      </c>
      <c r="BK349" s="1">
        <v>0</v>
      </c>
      <c r="BL349" s="1">
        <v>0</v>
      </c>
      <c r="BM349" s="1">
        <v>0</v>
      </c>
      <c r="BN349" s="1">
        <v>0</v>
      </c>
      <c r="BO349" s="1">
        <v>0</v>
      </c>
      <c r="BP349" s="1">
        <v>0</v>
      </c>
      <c r="BQ349" s="1">
        <v>0</v>
      </c>
      <c r="BR349" s="1">
        <v>0</v>
      </c>
      <c r="BS349" s="1">
        <v>0</v>
      </c>
      <c r="BT349" s="1">
        <v>0</v>
      </c>
      <c r="BU349" s="1">
        <v>0</v>
      </c>
      <c r="BV349" s="1">
        <v>0</v>
      </c>
      <c r="BW349" s="1">
        <v>0</v>
      </c>
      <c r="BX349" s="1">
        <v>0</v>
      </c>
      <c r="BY349" s="1">
        <v>0</v>
      </c>
      <c r="BZ349" s="1">
        <v>0</v>
      </c>
      <c r="CA349" s="1">
        <v>0</v>
      </c>
      <c r="CB349" s="1">
        <v>0</v>
      </c>
      <c r="CC349" s="1">
        <v>0</v>
      </c>
      <c r="CD349" s="1">
        <v>0</v>
      </c>
      <c r="CE349" s="1">
        <v>0</v>
      </c>
      <c r="CF349" s="1">
        <v>0</v>
      </c>
      <c r="CG349" s="1">
        <v>0</v>
      </c>
      <c r="CH349" s="1">
        <v>0</v>
      </c>
      <c r="CI349" s="1">
        <v>0</v>
      </c>
      <c r="CJ349" s="1">
        <v>0</v>
      </c>
      <c r="CK349" s="1">
        <v>0</v>
      </c>
      <c r="CL349" s="1">
        <v>0</v>
      </c>
      <c r="CM349" s="1">
        <v>0</v>
      </c>
      <c r="CN349" s="1">
        <v>0</v>
      </c>
      <c r="CO349" s="1">
        <v>0</v>
      </c>
      <c r="CP349" s="1">
        <v>0</v>
      </c>
      <c r="CQ349" s="1">
        <v>0</v>
      </c>
      <c r="CR349" s="1">
        <v>0</v>
      </c>
      <c r="CS349" s="1">
        <v>0</v>
      </c>
      <c r="CT349" s="1">
        <v>0</v>
      </c>
      <c r="CU349" s="1">
        <v>0</v>
      </c>
      <c r="CV349" s="1">
        <v>0</v>
      </c>
      <c r="CW349" s="1">
        <v>0</v>
      </c>
      <c r="CX349" s="1">
        <v>0</v>
      </c>
      <c r="CY349" s="1">
        <v>0</v>
      </c>
      <c r="CZ349" s="1">
        <v>0</v>
      </c>
      <c r="DA349" s="1">
        <v>0</v>
      </c>
      <c r="DB349" s="1">
        <v>0</v>
      </c>
      <c r="DC349" s="1">
        <v>0</v>
      </c>
      <c r="DD349" s="1">
        <v>0</v>
      </c>
      <c r="DE349" s="1">
        <v>0</v>
      </c>
      <c r="DF349" s="1">
        <v>0</v>
      </c>
      <c r="DG349" s="1">
        <v>0</v>
      </c>
      <c r="DH349" s="1">
        <v>0</v>
      </c>
      <c r="DI349" s="1">
        <v>0</v>
      </c>
      <c r="DJ349" s="1">
        <v>0</v>
      </c>
      <c r="DK349" s="1">
        <v>0</v>
      </c>
      <c r="DL349" s="1">
        <v>0</v>
      </c>
      <c r="DM349" s="1">
        <v>0</v>
      </c>
      <c r="DN349" s="1">
        <v>0</v>
      </c>
      <c r="DO349" s="1">
        <v>0</v>
      </c>
      <c r="DP349" s="1">
        <v>0</v>
      </c>
      <c r="DQ349" s="1">
        <v>0</v>
      </c>
      <c r="DR349" s="1">
        <v>0</v>
      </c>
      <c r="DS349" s="1">
        <v>0</v>
      </c>
      <c r="DT349" s="1">
        <v>1</v>
      </c>
      <c r="DU349" s="1">
        <v>0</v>
      </c>
      <c r="DV349" s="1">
        <v>0</v>
      </c>
      <c r="DW349" s="1">
        <v>0</v>
      </c>
      <c r="DX349" s="1">
        <v>0</v>
      </c>
      <c r="DY349" s="1">
        <v>0</v>
      </c>
      <c r="DZ349" s="1">
        <v>0</v>
      </c>
      <c r="EA349" s="1">
        <v>0</v>
      </c>
      <c r="EB349" s="1">
        <v>0</v>
      </c>
      <c r="EC349" s="1">
        <v>0</v>
      </c>
      <c r="ED349" s="1">
        <v>0</v>
      </c>
      <c r="EE349" s="1">
        <v>0</v>
      </c>
      <c r="EF349" s="1">
        <v>0</v>
      </c>
      <c r="EG349" s="1">
        <v>0</v>
      </c>
      <c r="EH349" s="1">
        <v>0</v>
      </c>
      <c r="EI349" s="1">
        <v>0</v>
      </c>
      <c r="EJ349" s="1">
        <v>0</v>
      </c>
      <c r="EK349" s="1">
        <v>0</v>
      </c>
    </row>
    <row r="350" spans="1:141">
      <c r="A350" s="1" t="s">
        <v>572</v>
      </c>
      <c r="B350" s="1">
        <v>0</v>
      </c>
      <c r="C350" s="1">
        <v>0</v>
      </c>
      <c r="D350" s="1">
        <v>0</v>
      </c>
      <c r="E350" s="1">
        <v>0</v>
      </c>
      <c r="F350" s="1">
        <v>0</v>
      </c>
      <c r="G350" s="1">
        <v>0</v>
      </c>
      <c r="H350" s="1">
        <v>0</v>
      </c>
      <c r="I350" s="1">
        <v>0</v>
      </c>
      <c r="J350" s="1">
        <v>0</v>
      </c>
      <c r="K350" s="1">
        <v>0</v>
      </c>
      <c r="L350" s="1">
        <v>0</v>
      </c>
      <c r="M350" s="1">
        <v>0</v>
      </c>
      <c r="N350" s="1">
        <v>0</v>
      </c>
      <c r="O350" s="1">
        <v>0</v>
      </c>
      <c r="P350" s="1">
        <v>1</v>
      </c>
      <c r="Q350" s="1">
        <v>0</v>
      </c>
      <c r="R350" s="1">
        <v>0</v>
      </c>
      <c r="S350" s="1">
        <v>0</v>
      </c>
      <c r="T350" s="1">
        <v>0</v>
      </c>
      <c r="U350" s="1">
        <v>0</v>
      </c>
      <c r="V350" s="1">
        <v>0</v>
      </c>
      <c r="W350" s="1">
        <v>0</v>
      </c>
      <c r="X350" s="1">
        <v>0</v>
      </c>
      <c r="Y350" s="1">
        <v>0</v>
      </c>
      <c r="Z350" s="1">
        <v>0</v>
      </c>
      <c r="AA350" s="1">
        <v>0</v>
      </c>
      <c r="AB350" s="1">
        <v>0</v>
      </c>
      <c r="AC350" s="1">
        <v>0</v>
      </c>
      <c r="AD350" s="1">
        <v>1</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
        <v>0</v>
      </c>
      <c r="AW350" s="1">
        <v>0</v>
      </c>
      <c r="AX350" s="1">
        <v>0</v>
      </c>
      <c r="AY350" s="1">
        <v>0</v>
      </c>
      <c r="AZ350" s="1">
        <v>0</v>
      </c>
      <c r="BA350" s="1">
        <v>0</v>
      </c>
      <c r="BB350" s="1">
        <v>0</v>
      </c>
      <c r="BC350" s="1">
        <v>0</v>
      </c>
      <c r="BD350" s="1">
        <v>0</v>
      </c>
      <c r="BE350" s="1">
        <v>0</v>
      </c>
      <c r="BF350" s="1">
        <v>0</v>
      </c>
      <c r="BG350" s="1">
        <v>0</v>
      </c>
      <c r="BH350" s="1">
        <v>0</v>
      </c>
      <c r="BI350" s="1">
        <v>0</v>
      </c>
      <c r="BJ350" s="1">
        <v>0</v>
      </c>
      <c r="BK350" s="1">
        <v>0</v>
      </c>
      <c r="BL350" s="1">
        <v>0</v>
      </c>
      <c r="BM350" s="1">
        <v>0</v>
      </c>
      <c r="BN350" s="1">
        <v>0</v>
      </c>
      <c r="BO350" s="1">
        <v>0</v>
      </c>
      <c r="BP350" s="1">
        <v>0</v>
      </c>
      <c r="BQ350" s="1">
        <v>0</v>
      </c>
      <c r="BR350" s="1">
        <v>0</v>
      </c>
      <c r="BS350" s="1">
        <v>0</v>
      </c>
      <c r="BT350" s="1">
        <v>0</v>
      </c>
      <c r="BU350" s="1">
        <v>0</v>
      </c>
      <c r="BV350" s="1">
        <v>0</v>
      </c>
      <c r="BW350" s="1">
        <v>0</v>
      </c>
      <c r="BX350" s="1">
        <v>0</v>
      </c>
      <c r="BY350" s="1">
        <v>0</v>
      </c>
      <c r="BZ350" s="1">
        <v>0</v>
      </c>
      <c r="CA350" s="1">
        <v>0</v>
      </c>
      <c r="CB350" s="1">
        <v>0</v>
      </c>
      <c r="CC350" s="1">
        <v>0</v>
      </c>
      <c r="CD350" s="1">
        <v>0</v>
      </c>
      <c r="CE350" s="1">
        <v>0</v>
      </c>
      <c r="CF350" s="1">
        <v>0</v>
      </c>
      <c r="CG350" s="1">
        <v>0</v>
      </c>
      <c r="CH350" s="1">
        <v>0</v>
      </c>
      <c r="CI350" s="1">
        <v>0</v>
      </c>
      <c r="CJ350" s="1">
        <v>0</v>
      </c>
      <c r="CK350" s="1">
        <v>0</v>
      </c>
      <c r="CL350" s="1">
        <v>0</v>
      </c>
      <c r="CM350" s="1">
        <v>0</v>
      </c>
      <c r="CN350" s="1">
        <v>0</v>
      </c>
      <c r="CO350" s="1">
        <v>0</v>
      </c>
      <c r="CP350" s="1">
        <v>0</v>
      </c>
      <c r="CQ350" s="1">
        <v>0</v>
      </c>
      <c r="CR350" s="1">
        <v>0</v>
      </c>
      <c r="CS350" s="1">
        <v>0</v>
      </c>
      <c r="CT350" s="1">
        <v>0</v>
      </c>
      <c r="CU350" s="1">
        <v>0</v>
      </c>
      <c r="CV350" s="1">
        <v>0</v>
      </c>
      <c r="CW350" s="1">
        <v>0</v>
      </c>
      <c r="CX350" s="1">
        <v>0</v>
      </c>
      <c r="CY350" s="1">
        <v>0</v>
      </c>
      <c r="CZ350" s="1">
        <v>0</v>
      </c>
      <c r="DA350" s="1">
        <v>0</v>
      </c>
      <c r="DB350" s="1">
        <v>0</v>
      </c>
      <c r="DC350" s="1">
        <v>0</v>
      </c>
      <c r="DD350" s="1">
        <v>0</v>
      </c>
      <c r="DE350" s="1">
        <v>0</v>
      </c>
      <c r="DF350" s="1">
        <v>0</v>
      </c>
      <c r="DG350" s="1">
        <v>0</v>
      </c>
      <c r="DH350" s="1">
        <v>0</v>
      </c>
      <c r="DI350" s="1">
        <v>0</v>
      </c>
      <c r="DJ350" s="1">
        <v>0</v>
      </c>
      <c r="DK350" s="1">
        <v>0</v>
      </c>
      <c r="DL350" s="1">
        <v>0</v>
      </c>
      <c r="DM350" s="1">
        <v>0</v>
      </c>
      <c r="DN350" s="1">
        <v>0</v>
      </c>
      <c r="DO350" s="1">
        <v>0</v>
      </c>
      <c r="DP350" s="1">
        <v>0</v>
      </c>
      <c r="DQ350" s="1">
        <v>0</v>
      </c>
      <c r="DR350" s="1">
        <v>0</v>
      </c>
      <c r="DS350" s="1">
        <v>0</v>
      </c>
      <c r="DT350" s="1">
        <v>0</v>
      </c>
      <c r="DU350" s="1">
        <v>0</v>
      </c>
      <c r="DV350" s="1">
        <v>0</v>
      </c>
      <c r="DW350" s="1">
        <v>0</v>
      </c>
      <c r="DX350" s="1">
        <v>0</v>
      </c>
      <c r="DY350" s="1">
        <v>1</v>
      </c>
      <c r="DZ350" s="1">
        <v>0</v>
      </c>
      <c r="EA350" s="1">
        <v>0</v>
      </c>
      <c r="EB350" s="1">
        <v>0</v>
      </c>
      <c r="EC350" s="1">
        <v>0</v>
      </c>
      <c r="ED350" s="1">
        <v>0</v>
      </c>
      <c r="EE350" s="1">
        <v>0</v>
      </c>
      <c r="EF350" s="1">
        <v>0</v>
      </c>
      <c r="EG350" s="1">
        <v>0</v>
      </c>
      <c r="EH350" s="1">
        <v>0</v>
      </c>
      <c r="EI350" s="1">
        <v>0</v>
      </c>
      <c r="EJ350" s="1">
        <v>0</v>
      </c>
      <c r="EK350" s="1">
        <v>0</v>
      </c>
    </row>
    <row r="351" spans="1:141">
      <c r="A351" s="1" t="s">
        <v>2290</v>
      </c>
      <c r="B351" s="1">
        <v>0</v>
      </c>
      <c r="C351" s="1">
        <v>0</v>
      </c>
      <c r="D351" s="1">
        <v>0</v>
      </c>
      <c r="E351" s="1">
        <v>0</v>
      </c>
      <c r="F351" s="1">
        <v>0</v>
      </c>
      <c r="G351" s="1">
        <v>0</v>
      </c>
      <c r="H351" s="1">
        <v>0</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
        <v>0</v>
      </c>
      <c r="AW351" s="1">
        <v>0</v>
      </c>
      <c r="AX351" s="1">
        <v>0</v>
      </c>
      <c r="AY351" s="1">
        <v>0</v>
      </c>
      <c r="AZ351" s="1">
        <v>0</v>
      </c>
      <c r="BA351" s="1">
        <v>0</v>
      </c>
      <c r="BB351" s="1">
        <v>0</v>
      </c>
      <c r="BC351" s="1">
        <v>0</v>
      </c>
      <c r="BD351" s="1">
        <v>0</v>
      </c>
      <c r="BE351" s="1">
        <v>0</v>
      </c>
      <c r="BF351" s="1">
        <v>0</v>
      </c>
      <c r="BG351" s="1">
        <v>0</v>
      </c>
      <c r="BH351" s="1">
        <v>0</v>
      </c>
      <c r="BI351" s="1">
        <v>0</v>
      </c>
      <c r="BJ351" s="1">
        <v>0</v>
      </c>
      <c r="BK351" s="1">
        <v>0</v>
      </c>
      <c r="BL351" s="1">
        <v>0</v>
      </c>
      <c r="BM351" s="1">
        <v>0</v>
      </c>
      <c r="BN351" s="1">
        <v>0</v>
      </c>
      <c r="BO351" s="1">
        <v>0</v>
      </c>
      <c r="BP351" s="1">
        <v>0</v>
      </c>
      <c r="BQ351" s="1">
        <v>0</v>
      </c>
      <c r="BR351" s="1">
        <v>0</v>
      </c>
      <c r="BS351" s="1">
        <v>0</v>
      </c>
      <c r="BT351" s="1">
        <v>0</v>
      </c>
      <c r="BU351" s="1">
        <v>0</v>
      </c>
      <c r="BV351" s="1">
        <v>0</v>
      </c>
      <c r="BW351" s="1">
        <v>0</v>
      </c>
      <c r="BX351" s="1">
        <v>0</v>
      </c>
      <c r="BY351" s="1">
        <v>0</v>
      </c>
      <c r="BZ351" s="1">
        <v>0</v>
      </c>
      <c r="CA351" s="1">
        <v>0</v>
      </c>
      <c r="CB351" s="1">
        <v>0</v>
      </c>
      <c r="CC351" s="1">
        <v>0</v>
      </c>
      <c r="CD351" s="1">
        <v>0</v>
      </c>
      <c r="CE351" s="1">
        <v>0</v>
      </c>
      <c r="CF351" s="1">
        <v>0</v>
      </c>
      <c r="CG351" s="1">
        <v>0</v>
      </c>
      <c r="CH351" s="1">
        <v>0</v>
      </c>
      <c r="CI351" s="1">
        <v>0</v>
      </c>
      <c r="CJ351" s="1">
        <v>0</v>
      </c>
      <c r="CK351" s="1">
        <v>0</v>
      </c>
      <c r="CL351" s="1">
        <v>0</v>
      </c>
      <c r="CM351" s="1">
        <v>0</v>
      </c>
      <c r="CN351" s="1">
        <v>0</v>
      </c>
      <c r="CO351" s="1">
        <v>1</v>
      </c>
      <c r="CP351" s="1">
        <v>0</v>
      </c>
      <c r="CQ351" s="1">
        <v>0</v>
      </c>
      <c r="CR351" s="1">
        <v>0</v>
      </c>
      <c r="CS351" s="1">
        <v>0</v>
      </c>
      <c r="CT351" s="1">
        <v>0</v>
      </c>
      <c r="CU351" s="1">
        <v>0</v>
      </c>
      <c r="CV351" s="1">
        <v>0</v>
      </c>
      <c r="CW351" s="1">
        <v>0</v>
      </c>
      <c r="CX351" s="1">
        <v>0</v>
      </c>
      <c r="CY351" s="1">
        <v>0</v>
      </c>
      <c r="CZ351" s="1">
        <v>0</v>
      </c>
      <c r="DA351" s="1">
        <v>0</v>
      </c>
      <c r="DB351" s="1">
        <v>0</v>
      </c>
      <c r="DC351" s="1">
        <v>0</v>
      </c>
      <c r="DD351" s="1">
        <v>0</v>
      </c>
      <c r="DE351" s="1">
        <v>0</v>
      </c>
      <c r="DF351" s="1">
        <v>0</v>
      </c>
      <c r="DG351" s="1">
        <v>0</v>
      </c>
      <c r="DH351" s="1">
        <v>0</v>
      </c>
      <c r="DI351" s="1">
        <v>0</v>
      </c>
      <c r="DJ351" s="1">
        <v>0</v>
      </c>
      <c r="DK351" s="1">
        <v>0</v>
      </c>
      <c r="DL351" s="1">
        <v>0</v>
      </c>
      <c r="DM351" s="1">
        <v>0</v>
      </c>
      <c r="DN351" s="1">
        <v>0</v>
      </c>
      <c r="DO351" s="1">
        <v>0</v>
      </c>
      <c r="DP351" s="1">
        <v>0</v>
      </c>
      <c r="DQ351" s="1">
        <v>0</v>
      </c>
      <c r="DR351" s="1">
        <v>0</v>
      </c>
      <c r="DS351" s="1">
        <v>0</v>
      </c>
      <c r="DT351" s="1">
        <v>0</v>
      </c>
      <c r="DU351" s="1">
        <v>0</v>
      </c>
      <c r="DV351" s="1">
        <v>0</v>
      </c>
      <c r="DW351" s="1">
        <v>0</v>
      </c>
      <c r="DX351" s="1">
        <v>0</v>
      </c>
      <c r="DY351" s="1">
        <v>0</v>
      </c>
      <c r="DZ351" s="1">
        <v>0</v>
      </c>
      <c r="EA351" s="1">
        <v>0</v>
      </c>
      <c r="EB351" s="1">
        <v>0</v>
      </c>
      <c r="EC351" s="1">
        <v>0</v>
      </c>
      <c r="ED351" s="1">
        <v>0</v>
      </c>
      <c r="EE351" s="1">
        <v>0</v>
      </c>
      <c r="EF351" s="1">
        <v>0</v>
      </c>
      <c r="EG351" s="1">
        <v>0</v>
      </c>
      <c r="EH351" s="1">
        <v>0</v>
      </c>
      <c r="EI351" s="1">
        <v>0</v>
      </c>
      <c r="EJ351" s="1">
        <v>0</v>
      </c>
      <c r="EK351" s="1">
        <v>0</v>
      </c>
    </row>
    <row r="352" spans="1:141">
      <c r="A352" s="1" t="s">
        <v>606</v>
      </c>
      <c r="B352" s="1">
        <v>1</v>
      </c>
      <c r="C352" s="1">
        <v>1</v>
      </c>
      <c r="D352" s="1">
        <v>1</v>
      </c>
      <c r="E352" s="1">
        <v>1</v>
      </c>
      <c r="F352" s="1">
        <v>1</v>
      </c>
      <c r="G352" s="1">
        <v>0</v>
      </c>
      <c r="H352" s="1">
        <v>1</v>
      </c>
      <c r="I352" s="1">
        <v>0</v>
      </c>
      <c r="J352" s="1">
        <v>1</v>
      </c>
      <c r="K352" s="1">
        <v>0</v>
      </c>
      <c r="L352" s="1">
        <v>0</v>
      </c>
      <c r="M352" s="1">
        <v>1</v>
      </c>
      <c r="N352" s="1">
        <v>1</v>
      </c>
      <c r="O352" s="1">
        <v>1</v>
      </c>
      <c r="P352" s="1">
        <v>0</v>
      </c>
      <c r="Q352" s="1">
        <v>1</v>
      </c>
      <c r="R352" s="1">
        <v>0</v>
      </c>
      <c r="S352" s="1">
        <v>0</v>
      </c>
      <c r="T352" s="1">
        <v>0</v>
      </c>
      <c r="U352" s="1">
        <v>1</v>
      </c>
      <c r="V352" s="1">
        <v>1</v>
      </c>
      <c r="W352" s="1">
        <v>1</v>
      </c>
      <c r="X352" s="1">
        <v>0</v>
      </c>
      <c r="Y352" s="1">
        <v>1</v>
      </c>
      <c r="Z352" s="1">
        <v>1</v>
      </c>
      <c r="AA352" s="1">
        <v>1</v>
      </c>
      <c r="AB352" s="1">
        <v>0</v>
      </c>
      <c r="AC352" s="1">
        <v>0</v>
      </c>
      <c r="AD352" s="1">
        <v>0</v>
      </c>
      <c r="AE352" s="1">
        <v>0</v>
      </c>
      <c r="AF352" s="1">
        <v>1</v>
      </c>
      <c r="AG352" s="1">
        <v>0</v>
      </c>
      <c r="AH352" s="1">
        <v>0</v>
      </c>
      <c r="AI352" s="1">
        <v>1</v>
      </c>
      <c r="AJ352" s="1">
        <v>0</v>
      </c>
      <c r="AK352" s="1">
        <v>1</v>
      </c>
      <c r="AL352" s="1">
        <v>1</v>
      </c>
      <c r="AM352" s="1">
        <v>0</v>
      </c>
      <c r="AN352" s="1">
        <v>0</v>
      </c>
      <c r="AO352" s="1">
        <v>1</v>
      </c>
      <c r="AP352" s="1">
        <v>0</v>
      </c>
      <c r="AQ352" s="1">
        <v>0</v>
      </c>
      <c r="AR352" s="1">
        <v>1</v>
      </c>
      <c r="AS352" s="1">
        <v>1</v>
      </c>
      <c r="AT352" s="1">
        <v>1</v>
      </c>
      <c r="AU352" s="1">
        <v>1</v>
      </c>
      <c r="AV352" s="1">
        <v>0</v>
      </c>
      <c r="AW352" s="1">
        <v>0</v>
      </c>
      <c r="AX352" s="1">
        <v>1</v>
      </c>
      <c r="AY352" s="1">
        <v>0</v>
      </c>
      <c r="AZ352" s="1">
        <v>1</v>
      </c>
      <c r="BA352" s="1">
        <v>0</v>
      </c>
      <c r="BB352" s="1">
        <v>1</v>
      </c>
      <c r="BC352" s="1">
        <v>1</v>
      </c>
      <c r="BD352" s="1">
        <v>1</v>
      </c>
      <c r="BE352" s="1">
        <v>1</v>
      </c>
      <c r="BF352" s="1">
        <v>0</v>
      </c>
      <c r="BG352" s="1">
        <v>1</v>
      </c>
      <c r="BH352" s="1">
        <v>1</v>
      </c>
      <c r="BI352" s="1">
        <v>0</v>
      </c>
      <c r="BJ352" s="1">
        <v>0</v>
      </c>
      <c r="BK352" s="1">
        <v>1</v>
      </c>
      <c r="BL352" s="1">
        <v>0</v>
      </c>
      <c r="BM352" s="1">
        <v>1</v>
      </c>
      <c r="BN352" s="1">
        <v>0</v>
      </c>
      <c r="BO352" s="1">
        <v>1</v>
      </c>
      <c r="BP352" s="1">
        <v>1</v>
      </c>
      <c r="BQ352" s="1">
        <v>0</v>
      </c>
      <c r="BR352" s="1">
        <v>1</v>
      </c>
      <c r="BS352" s="1">
        <v>0</v>
      </c>
      <c r="BT352" s="1">
        <v>0</v>
      </c>
      <c r="BU352" s="1">
        <v>1</v>
      </c>
      <c r="BV352" s="1">
        <v>0</v>
      </c>
      <c r="BW352" s="1">
        <v>0</v>
      </c>
      <c r="BX352" s="1">
        <v>1</v>
      </c>
      <c r="BY352" s="1">
        <v>1</v>
      </c>
      <c r="BZ352" s="1">
        <v>0</v>
      </c>
      <c r="CA352" s="1">
        <v>0</v>
      </c>
      <c r="CB352" s="1">
        <v>0</v>
      </c>
      <c r="CC352" s="1">
        <v>1</v>
      </c>
      <c r="CD352" s="1">
        <v>1</v>
      </c>
      <c r="CE352" s="1">
        <v>1</v>
      </c>
      <c r="CF352" s="1">
        <v>0</v>
      </c>
      <c r="CG352" s="1">
        <v>0</v>
      </c>
      <c r="CH352" s="1">
        <v>0</v>
      </c>
      <c r="CI352" s="1">
        <v>0</v>
      </c>
      <c r="CJ352" s="1">
        <v>1</v>
      </c>
      <c r="CK352" s="1">
        <v>0</v>
      </c>
      <c r="CL352" s="1">
        <v>1</v>
      </c>
      <c r="CM352" s="1">
        <v>0</v>
      </c>
      <c r="CN352" s="1">
        <v>0</v>
      </c>
      <c r="CO352" s="1">
        <v>1</v>
      </c>
      <c r="CP352" s="1">
        <v>0</v>
      </c>
      <c r="CQ352" s="1">
        <v>0</v>
      </c>
      <c r="CR352" s="1">
        <v>0</v>
      </c>
      <c r="CS352" s="1">
        <v>1</v>
      </c>
      <c r="CT352" s="1">
        <v>0</v>
      </c>
      <c r="CU352" s="1">
        <v>0</v>
      </c>
      <c r="CV352" s="1">
        <v>1</v>
      </c>
      <c r="CW352" s="1">
        <v>1</v>
      </c>
      <c r="CX352" s="1">
        <v>0</v>
      </c>
      <c r="CY352" s="1">
        <v>1</v>
      </c>
      <c r="CZ352" s="1">
        <v>1</v>
      </c>
      <c r="DA352" s="1">
        <v>1</v>
      </c>
      <c r="DB352" s="1">
        <v>1</v>
      </c>
      <c r="DC352" s="1">
        <v>0</v>
      </c>
      <c r="DD352" s="1">
        <v>1</v>
      </c>
      <c r="DE352" s="1">
        <v>1</v>
      </c>
      <c r="DF352" s="1">
        <v>1</v>
      </c>
      <c r="DG352" s="1">
        <v>1</v>
      </c>
      <c r="DH352" s="1">
        <v>0</v>
      </c>
      <c r="DI352" s="1">
        <v>0</v>
      </c>
      <c r="DJ352" s="1">
        <v>1</v>
      </c>
      <c r="DK352" s="1">
        <v>0</v>
      </c>
      <c r="DL352" s="1">
        <v>1</v>
      </c>
      <c r="DM352" s="1">
        <v>0</v>
      </c>
      <c r="DN352" s="1">
        <v>1</v>
      </c>
      <c r="DO352" s="1">
        <v>0</v>
      </c>
      <c r="DP352" s="1">
        <v>1</v>
      </c>
      <c r="DQ352" s="1">
        <v>1</v>
      </c>
      <c r="DR352" s="1">
        <v>1</v>
      </c>
      <c r="DS352" s="1">
        <v>1</v>
      </c>
      <c r="DT352" s="1">
        <v>0</v>
      </c>
      <c r="DU352" s="1">
        <v>1</v>
      </c>
      <c r="DV352" s="1">
        <v>0</v>
      </c>
      <c r="DW352" s="1">
        <v>1</v>
      </c>
      <c r="DX352" s="1">
        <v>1</v>
      </c>
      <c r="DY352" s="1">
        <v>0</v>
      </c>
      <c r="DZ352" s="1">
        <v>1</v>
      </c>
      <c r="EA352" s="1">
        <v>1</v>
      </c>
      <c r="EB352" s="1">
        <v>0</v>
      </c>
      <c r="EC352" s="1">
        <v>0</v>
      </c>
      <c r="ED352" s="1">
        <v>1</v>
      </c>
      <c r="EE352" s="1">
        <v>1</v>
      </c>
      <c r="EF352" s="1">
        <v>0</v>
      </c>
      <c r="EG352" s="1">
        <v>1</v>
      </c>
      <c r="EH352" s="1">
        <v>1</v>
      </c>
      <c r="EI352" s="1">
        <v>1</v>
      </c>
      <c r="EJ352" s="1">
        <v>0</v>
      </c>
      <c r="EK352" s="1">
        <v>1</v>
      </c>
    </row>
    <row r="353" spans="1:141">
      <c r="A353" s="1" t="s">
        <v>1687</v>
      </c>
      <c r="B353" s="1">
        <v>0</v>
      </c>
      <c r="C353" s="1">
        <v>0</v>
      </c>
      <c r="D353" s="1">
        <v>0</v>
      </c>
      <c r="E353" s="1">
        <v>0</v>
      </c>
      <c r="F353" s="1">
        <v>0</v>
      </c>
      <c r="G353" s="1">
        <v>0</v>
      </c>
      <c r="H353" s="1">
        <v>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
        <v>0</v>
      </c>
      <c r="AW353" s="1">
        <v>0</v>
      </c>
      <c r="AX353" s="1">
        <v>0</v>
      </c>
      <c r="AY353" s="1">
        <v>0</v>
      </c>
      <c r="AZ353" s="1">
        <v>0</v>
      </c>
      <c r="BA353" s="1">
        <v>0</v>
      </c>
      <c r="BB353" s="1">
        <v>0</v>
      </c>
      <c r="BC353" s="1">
        <v>0</v>
      </c>
      <c r="BD353" s="1">
        <v>0</v>
      </c>
      <c r="BE353" s="1">
        <v>0</v>
      </c>
      <c r="BF353" s="1">
        <v>0</v>
      </c>
      <c r="BG353" s="1">
        <v>0</v>
      </c>
      <c r="BH353" s="1">
        <v>0</v>
      </c>
      <c r="BI353" s="1">
        <v>0</v>
      </c>
      <c r="BJ353" s="1">
        <v>0</v>
      </c>
      <c r="BK353" s="1">
        <v>0</v>
      </c>
      <c r="BL353" s="1">
        <v>0</v>
      </c>
      <c r="BM353" s="1">
        <v>1</v>
      </c>
      <c r="BN353" s="1">
        <v>0</v>
      </c>
      <c r="BO353" s="1">
        <v>0</v>
      </c>
      <c r="BP353" s="1">
        <v>0</v>
      </c>
      <c r="BQ353" s="1">
        <v>0</v>
      </c>
      <c r="BR353" s="1">
        <v>0</v>
      </c>
      <c r="BS353" s="1">
        <v>0</v>
      </c>
      <c r="BT353" s="1">
        <v>0</v>
      </c>
      <c r="BU353" s="1">
        <v>0</v>
      </c>
      <c r="BV353" s="1">
        <v>0</v>
      </c>
      <c r="BW353" s="1">
        <v>0</v>
      </c>
      <c r="BX353" s="1">
        <v>0</v>
      </c>
      <c r="BY353" s="1">
        <v>0</v>
      </c>
      <c r="BZ353" s="1">
        <v>0</v>
      </c>
      <c r="CA353" s="1">
        <v>0</v>
      </c>
      <c r="CB353" s="1">
        <v>0</v>
      </c>
      <c r="CC353" s="1">
        <v>0</v>
      </c>
      <c r="CD353" s="1">
        <v>0</v>
      </c>
      <c r="CE353" s="1">
        <v>0</v>
      </c>
      <c r="CF353" s="1">
        <v>0</v>
      </c>
      <c r="CG353" s="1">
        <v>0</v>
      </c>
      <c r="CH353" s="1">
        <v>0</v>
      </c>
      <c r="CI353" s="1">
        <v>0</v>
      </c>
      <c r="CJ353" s="1">
        <v>0</v>
      </c>
      <c r="CK353" s="1">
        <v>0</v>
      </c>
      <c r="CL353" s="1">
        <v>0</v>
      </c>
      <c r="CM353" s="1">
        <v>0</v>
      </c>
      <c r="CN353" s="1">
        <v>0</v>
      </c>
      <c r="CO353" s="1">
        <v>0</v>
      </c>
      <c r="CP353" s="1">
        <v>0</v>
      </c>
      <c r="CQ353" s="1">
        <v>0</v>
      </c>
      <c r="CR353" s="1">
        <v>0</v>
      </c>
      <c r="CS353" s="1">
        <v>0</v>
      </c>
      <c r="CT353" s="1">
        <v>0</v>
      </c>
      <c r="CU353" s="1">
        <v>0</v>
      </c>
      <c r="CV353" s="1">
        <v>0</v>
      </c>
      <c r="CW353" s="1">
        <v>0</v>
      </c>
      <c r="CX353" s="1">
        <v>0</v>
      </c>
      <c r="CY353" s="1">
        <v>0</v>
      </c>
      <c r="CZ353" s="1">
        <v>0</v>
      </c>
      <c r="DA353" s="1">
        <v>0</v>
      </c>
      <c r="DB353" s="1">
        <v>0</v>
      </c>
      <c r="DC353" s="1">
        <v>0</v>
      </c>
      <c r="DD353" s="1">
        <v>0</v>
      </c>
      <c r="DE353" s="1">
        <v>0</v>
      </c>
      <c r="DF353" s="1">
        <v>0</v>
      </c>
      <c r="DG353" s="1">
        <v>0</v>
      </c>
      <c r="DH353" s="1">
        <v>0</v>
      </c>
      <c r="DI353" s="1">
        <v>0</v>
      </c>
      <c r="DJ353" s="1">
        <v>0</v>
      </c>
      <c r="DK353" s="1">
        <v>0</v>
      </c>
      <c r="DL353" s="1">
        <v>0</v>
      </c>
      <c r="DM353" s="1">
        <v>0</v>
      </c>
      <c r="DN353" s="1">
        <v>0</v>
      </c>
      <c r="DO353" s="1">
        <v>0</v>
      </c>
      <c r="DP353" s="1">
        <v>0</v>
      </c>
      <c r="DQ353" s="1">
        <v>0</v>
      </c>
      <c r="DR353" s="1">
        <v>0</v>
      </c>
      <c r="DS353" s="1">
        <v>0</v>
      </c>
      <c r="DT353" s="1">
        <v>0</v>
      </c>
      <c r="DU353" s="1">
        <v>0</v>
      </c>
      <c r="DV353" s="1">
        <v>0</v>
      </c>
      <c r="DW353" s="1">
        <v>0</v>
      </c>
      <c r="DX353" s="1">
        <v>0</v>
      </c>
      <c r="DY353" s="1">
        <v>0</v>
      </c>
      <c r="DZ353" s="1">
        <v>0</v>
      </c>
      <c r="EA353" s="1">
        <v>0</v>
      </c>
      <c r="EB353" s="1">
        <v>0</v>
      </c>
      <c r="EC353" s="1">
        <v>0</v>
      </c>
      <c r="ED353" s="1">
        <v>0</v>
      </c>
      <c r="EE353" s="1">
        <v>0</v>
      </c>
      <c r="EF353" s="1">
        <v>0</v>
      </c>
      <c r="EG353" s="1">
        <v>0</v>
      </c>
      <c r="EH353" s="1">
        <v>0</v>
      </c>
      <c r="EI353" s="1">
        <v>0</v>
      </c>
      <c r="EJ353" s="1">
        <v>0</v>
      </c>
      <c r="EK353" s="1">
        <v>0</v>
      </c>
    </row>
    <row r="354" spans="1:141">
      <c r="A354" s="1" t="s">
        <v>2447</v>
      </c>
      <c r="B354" s="1">
        <v>1</v>
      </c>
      <c r="C354" s="1">
        <v>1</v>
      </c>
      <c r="D354" s="1">
        <v>1</v>
      </c>
      <c r="E354" s="1">
        <v>1</v>
      </c>
      <c r="F354" s="1">
        <v>1</v>
      </c>
      <c r="G354" s="1">
        <v>1</v>
      </c>
      <c r="H354" s="1">
        <v>1</v>
      </c>
      <c r="I354" s="1">
        <v>1</v>
      </c>
      <c r="J354" s="1">
        <v>1</v>
      </c>
      <c r="K354" s="1">
        <v>1</v>
      </c>
      <c r="L354" s="1">
        <v>1</v>
      </c>
      <c r="M354" s="1">
        <v>1</v>
      </c>
      <c r="N354" s="1">
        <v>1</v>
      </c>
      <c r="O354" s="1">
        <v>1</v>
      </c>
      <c r="P354" s="1">
        <v>1</v>
      </c>
      <c r="Q354" s="1">
        <v>1</v>
      </c>
      <c r="R354" s="1">
        <v>1</v>
      </c>
      <c r="S354" s="1">
        <v>1</v>
      </c>
      <c r="T354" s="1">
        <v>1</v>
      </c>
      <c r="U354" s="1">
        <v>1</v>
      </c>
      <c r="V354" s="1">
        <v>1</v>
      </c>
      <c r="W354" s="1">
        <v>1</v>
      </c>
      <c r="X354" s="1">
        <v>1</v>
      </c>
      <c r="Y354" s="1">
        <v>1</v>
      </c>
      <c r="Z354" s="1">
        <v>1</v>
      </c>
      <c r="AA354" s="1">
        <v>1</v>
      </c>
      <c r="AB354" s="1">
        <v>1</v>
      </c>
      <c r="AC354" s="1">
        <v>1</v>
      </c>
      <c r="AD354" s="1">
        <v>1</v>
      </c>
      <c r="AE354" s="1">
        <v>1</v>
      </c>
      <c r="AF354" s="1">
        <v>1</v>
      </c>
      <c r="AG354" s="1">
        <v>1</v>
      </c>
      <c r="AH354" s="1">
        <v>1</v>
      </c>
      <c r="AI354" s="1">
        <v>1</v>
      </c>
      <c r="AJ354" s="1">
        <v>1</v>
      </c>
      <c r="AK354" s="1">
        <v>1</v>
      </c>
      <c r="AL354" s="1">
        <v>1</v>
      </c>
      <c r="AM354" s="1">
        <v>1</v>
      </c>
      <c r="AN354" s="1">
        <v>1</v>
      </c>
      <c r="AO354" s="1">
        <v>1</v>
      </c>
      <c r="AP354" s="1">
        <v>1</v>
      </c>
      <c r="AQ354" s="1">
        <v>1</v>
      </c>
      <c r="AR354" s="1">
        <v>1</v>
      </c>
      <c r="AS354" s="1">
        <v>1</v>
      </c>
      <c r="AT354" s="1">
        <v>1</v>
      </c>
      <c r="AU354" s="1">
        <v>1</v>
      </c>
      <c r="AV354" s="1">
        <v>1</v>
      </c>
      <c r="AW354" s="1">
        <v>1</v>
      </c>
      <c r="AX354" s="1">
        <v>1</v>
      </c>
      <c r="AY354" s="1">
        <v>1</v>
      </c>
      <c r="AZ354" s="1">
        <v>1</v>
      </c>
      <c r="BA354" s="1">
        <v>1</v>
      </c>
      <c r="BB354" s="1">
        <v>1</v>
      </c>
      <c r="BC354" s="1">
        <v>1</v>
      </c>
      <c r="BD354" s="1">
        <v>1</v>
      </c>
      <c r="BE354" s="1">
        <v>1</v>
      </c>
      <c r="BF354" s="1">
        <v>1</v>
      </c>
      <c r="BG354" s="1">
        <v>1</v>
      </c>
      <c r="BH354" s="1">
        <v>1</v>
      </c>
      <c r="BI354" s="1">
        <v>1</v>
      </c>
      <c r="BJ354" s="1">
        <v>1</v>
      </c>
      <c r="BK354" s="1">
        <v>1</v>
      </c>
      <c r="BL354" s="1">
        <v>1</v>
      </c>
      <c r="BM354" s="1">
        <v>1</v>
      </c>
      <c r="BN354" s="1">
        <v>1</v>
      </c>
      <c r="BO354" s="1">
        <v>1</v>
      </c>
      <c r="BP354" s="1">
        <v>1</v>
      </c>
      <c r="BQ354" s="1">
        <v>1</v>
      </c>
      <c r="BR354" s="1">
        <v>1</v>
      </c>
      <c r="BS354" s="1">
        <v>1</v>
      </c>
      <c r="BT354" s="1">
        <v>1</v>
      </c>
      <c r="BU354" s="1">
        <v>1</v>
      </c>
      <c r="BV354" s="1">
        <v>1</v>
      </c>
      <c r="BW354" s="1">
        <v>1</v>
      </c>
      <c r="BX354" s="1">
        <v>1</v>
      </c>
      <c r="BY354" s="1">
        <v>1</v>
      </c>
      <c r="BZ354" s="1">
        <v>1</v>
      </c>
      <c r="CA354" s="1">
        <v>1</v>
      </c>
      <c r="CB354" s="1">
        <v>1</v>
      </c>
      <c r="CC354" s="1">
        <v>1</v>
      </c>
      <c r="CD354" s="1">
        <v>0</v>
      </c>
      <c r="CE354" s="1">
        <v>0</v>
      </c>
      <c r="CF354" s="1">
        <v>1</v>
      </c>
      <c r="CG354" s="1">
        <v>1</v>
      </c>
      <c r="CH354" s="1">
        <v>0</v>
      </c>
      <c r="CI354" s="1">
        <v>1</v>
      </c>
      <c r="CJ354" s="1">
        <v>1</v>
      </c>
      <c r="CK354" s="1">
        <v>1</v>
      </c>
      <c r="CL354" s="1">
        <v>1</v>
      </c>
      <c r="CM354" s="1">
        <v>1</v>
      </c>
      <c r="CN354" s="1">
        <v>1</v>
      </c>
      <c r="CO354" s="1">
        <v>1</v>
      </c>
      <c r="CP354" s="1">
        <v>1</v>
      </c>
      <c r="CQ354" s="1">
        <v>1</v>
      </c>
      <c r="CR354" s="1">
        <v>1</v>
      </c>
      <c r="CS354" s="1">
        <v>0</v>
      </c>
      <c r="CT354" s="1">
        <v>1</v>
      </c>
      <c r="CU354" s="1">
        <v>1</v>
      </c>
      <c r="CV354" s="1">
        <v>1</v>
      </c>
      <c r="CW354" s="1">
        <v>1</v>
      </c>
      <c r="CX354" s="1">
        <v>1</v>
      </c>
      <c r="CY354" s="1">
        <v>0</v>
      </c>
      <c r="CZ354" s="1">
        <v>1</v>
      </c>
      <c r="DA354" s="1">
        <v>1</v>
      </c>
      <c r="DB354" s="1">
        <v>1</v>
      </c>
      <c r="DC354" s="1">
        <v>1</v>
      </c>
      <c r="DD354" s="1">
        <v>1</v>
      </c>
      <c r="DE354" s="1">
        <v>1</v>
      </c>
      <c r="DF354" s="1">
        <v>1</v>
      </c>
      <c r="DG354" s="1">
        <v>1</v>
      </c>
      <c r="DH354" s="1">
        <v>1</v>
      </c>
      <c r="DI354" s="1">
        <v>1</v>
      </c>
      <c r="DJ354" s="1">
        <v>1</v>
      </c>
      <c r="DK354" s="1">
        <v>1</v>
      </c>
      <c r="DL354" s="1">
        <v>1</v>
      </c>
      <c r="DM354" s="1">
        <v>1</v>
      </c>
      <c r="DN354" s="1">
        <v>1</v>
      </c>
      <c r="DO354" s="1">
        <v>1</v>
      </c>
      <c r="DP354" s="1">
        <v>1</v>
      </c>
      <c r="DQ354" s="1">
        <v>1</v>
      </c>
      <c r="DR354" s="1">
        <v>1</v>
      </c>
      <c r="DS354" s="1">
        <v>1</v>
      </c>
      <c r="DT354" s="1">
        <v>1</v>
      </c>
      <c r="DU354" s="1">
        <v>1</v>
      </c>
      <c r="DV354" s="1">
        <v>1</v>
      </c>
      <c r="DW354" s="1">
        <v>1</v>
      </c>
      <c r="DX354" s="1">
        <v>1</v>
      </c>
      <c r="DY354" s="1">
        <v>1</v>
      </c>
      <c r="DZ354" s="1">
        <v>1</v>
      </c>
      <c r="EA354" s="1">
        <v>1</v>
      </c>
      <c r="EB354" s="1">
        <v>1</v>
      </c>
      <c r="EC354" s="1">
        <v>1</v>
      </c>
      <c r="ED354" s="1">
        <v>0</v>
      </c>
      <c r="EE354" s="1">
        <v>1</v>
      </c>
      <c r="EF354" s="1">
        <v>1</v>
      </c>
      <c r="EG354" s="1">
        <v>1</v>
      </c>
      <c r="EH354" s="1">
        <v>1</v>
      </c>
      <c r="EI354" s="1">
        <v>1</v>
      </c>
      <c r="EJ354" s="1">
        <v>1</v>
      </c>
      <c r="EK354" s="1">
        <v>1</v>
      </c>
    </row>
    <row r="355" spans="1:141">
      <c r="A355" s="1" t="s">
        <v>7026</v>
      </c>
      <c r="B355" s="1">
        <v>1</v>
      </c>
      <c r="C355" s="1">
        <v>1</v>
      </c>
      <c r="D355" s="1">
        <v>1</v>
      </c>
      <c r="E355" s="1">
        <v>1</v>
      </c>
      <c r="F355" s="1">
        <v>1</v>
      </c>
      <c r="G355" s="1">
        <v>1</v>
      </c>
      <c r="H355" s="1">
        <v>1</v>
      </c>
      <c r="I355" s="1">
        <v>1</v>
      </c>
      <c r="J355" s="1">
        <v>1</v>
      </c>
      <c r="K355" s="1">
        <v>1</v>
      </c>
      <c r="L355" s="1">
        <v>1</v>
      </c>
      <c r="M355" s="1">
        <v>1</v>
      </c>
      <c r="N355" s="1">
        <v>1</v>
      </c>
      <c r="O355" s="1">
        <v>1</v>
      </c>
      <c r="P355" s="1">
        <v>1</v>
      </c>
      <c r="Q355" s="1">
        <v>1</v>
      </c>
      <c r="R355" s="1">
        <v>1</v>
      </c>
      <c r="S355" s="1">
        <v>1</v>
      </c>
      <c r="T355" s="1">
        <v>1</v>
      </c>
      <c r="U355" s="1">
        <v>1</v>
      </c>
      <c r="V355" s="1">
        <v>1</v>
      </c>
      <c r="W355" s="1">
        <v>1</v>
      </c>
      <c r="X355" s="1">
        <v>1</v>
      </c>
      <c r="Y355" s="1">
        <v>1</v>
      </c>
      <c r="Z355" s="1">
        <v>1</v>
      </c>
      <c r="AA355" s="1">
        <v>1</v>
      </c>
      <c r="AB355" s="1">
        <v>1</v>
      </c>
      <c r="AC355" s="1">
        <v>1</v>
      </c>
      <c r="AD355" s="1">
        <v>1</v>
      </c>
      <c r="AE355" s="1">
        <v>1</v>
      </c>
      <c r="AF355" s="1">
        <v>1</v>
      </c>
      <c r="AG355" s="1">
        <v>1</v>
      </c>
      <c r="AH355" s="1">
        <v>1</v>
      </c>
      <c r="AI355" s="1">
        <v>1</v>
      </c>
      <c r="AJ355" s="1">
        <v>1</v>
      </c>
      <c r="AK355" s="1">
        <v>1</v>
      </c>
      <c r="AL355" s="1">
        <v>1</v>
      </c>
      <c r="AM355" s="1">
        <v>1</v>
      </c>
      <c r="AN355" s="1">
        <v>1</v>
      </c>
      <c r="AO355" s="1">
        <v>1</v>
      </c>
      <c r="AP355" s="1">
        <v>1</v>
      </c>
      <c r="AQ355" s="1">
        <v>1</v>
      </c>
      <c r="AR355" s="1">
        <v>1</v>
      </c>
      <c r="AS355" s="1">
        <v>1</v>
      </c>
      <c r="AT355" s="1">
        <v>1</v>
      </c>
      <c r="AU355" s="1">
        <v>1</v>
      </c>
      <c r="AV355" s="1">
        <v>1</v>
      </c>
      <c r="AW355" s="1">
        <v>1</v>
      </c>
      <c r="AX355" s="1">
        <v>1</v>
      </c>
      <c r="AY355" s="1">
        <v>1</v>
      </c>
      <c r="AZ355" s="1">
        <v>1</v>
      </c>
      <c r="BA355" s="1">
        <v>1</v>
      </c>
      <c r="BB355" s="1">
        <v>1</v>
      </c>
      <c r="BC355" s="1">
        <v>1</v>
      </c>
      <c r="BD355" s="1">
        <v>1</v>
      </c>
      <c r="BE355" s="1">
        <v>1</v>
      </c>
      <c r="BF355" s="1">
        <v>1</v>
      </c>
      <c r="BG355" s="1">
        <v>1</v>
      </c>
      <c r="BH355" s="1">
        <v>1</v>
      </c>
      <c r="BI355" s="1">
        <v>1</v>
      </c>
      <c r="BJ355" s="1">
        <v>1</v>
      </c>
      <c r="BK355" s="1">
        <v>1</v>
      </c>
      <c r="BL355" s="1">
        <v>1</v>
      </c>
      <c r="BM355" s="1">
        <v>1</v>
      </c>
      <c r="BN355" s="1">
        <v>1</v>
      </c>
      <c r="BO355" s="1">
        <v>1</v>
      </c>
      <c r="BP355" s="1">
        <v>1</v>
      </c>
      <c r="BQ355" s="1">
        <v>1</v>
      </c>
      <c r="BR355" s="1">
        <v>1</v>
      </c>
      <c r="BS355" s="1">
        <v>1</v>
      </c>
      <c r="BT355" s="1">
        <v>1</v>
      </c>
      <c r="BU355" s="1">
        <v>1</v>
      </c>
      <c r="BV355" s="1">
        <v>1</v>
      </c>
      <c r="BW355" s="1">
        <v>1</v>
      </c>
      <c r="BX355" s="1">
        <v>1</v>
      </c>
      <c r="BY355" s="1">
        <v>1</v>
      </c>
      <c r="BZ355" s="1">
        <v>1</v>
      </c>
      <c r="CA355" s="1">
        <v>1</v>
      </c>
      <c r="CB355" s="1">
        <v>1</v>
      </c>
      <c r="CC355" s="1">
        <v>1</v>
      </c>
      <c r="CD355" s="1">
        <v>1</v>
      </c>
      <c r="CE355" s="1">
        <v>1</v>
      </c>
      <c r="CF355" s="1">
        <v>1</v>
      </c>
      <c r="CG355" s="1">
        <v>1</v>
      </c>
      <c r="CH355" s="1">
        <v>1</v>
      </c>
      <c r="CI355" s="1">
        <v>1</v>
      </c>
      <c r="CJ355" s="1">
        <v>1</v>
      </c>
      <c r="CK355" s="1">
        <v>1</v>
      </c>
      <c r="CL355" s="1">
        <v>1</v>
      </c>
      <c r="CM355" s="1">
        <v>1</v>
      </c>
      <c r="CN355" s="1">
        <v>1</v>
      </c>
      <c r="CO355" s="1">
        <v>1</v>
      </c>
      <c r="CP355" s="1">
        <v>1</v>
      </c>
      <c r="CQ355" s="1">
        <v>1</v>
      </c>
      <c r="CR355" s="1">
        <v>1</v>
      </c>
      <c r="CS355" s="1">
        <v>1</v>
      </c>
      <c r="CT355" s="1">
        <v>1</v>
      </c>
      <c r="CU355" s="1">
        <v>1</v>
      </c>
      <c r="CV355" s="1">
        <v>1</v>
      </c>
      <c r="CW355" s="1">
        <v>1</v>
      </c>
      <c r="CX355" s="1">
        <v>1</v>
      </c>
      <c r="CY355" s="1">
        <v>1</v>
      </c>
      <c r="CZ355" s="1">
        <v>1</v>
      </c>
      <c r="DA355" s="1">
        <v>1</v>
      </c>
      <c r="DB355" s="1">
        <v>1</v>
      </c>
      <c r="DC355" s="1">
        <v>1</v>
      </c>
      <c r="DD355" s="1">
        <v>1</v>
      </c>
      <c r="DE355" s="1">
        <v>1</v>
      </c>
      <c r="DF355" s="1">
        <v>1</v>
      </c>
      <c r="DG355" s="1">
        <v>1</v>
      </c>
      <c r="DH355" s="1">
        <v>1</v>
      </c>
      <c r="DI355" s="1">
        <v>1</v>
      </c>
      <c r="DJ355" s="1">
        <v>1</v>
      </c>
      <c r="DK355" s="1">
        <v>1</v>
      </c>
      <c r="DL355" s="1">
        <v>1</v>
      </c>
      <c r="DM355" s="1">
        <v>1</v>
      </c>
      <c r="DN355" s="1">
        <v>1</v>
      </c>
      <c r="DO355" s="1">
        <v>1</v>
      </c>
      <c r="DP355" s="1">
        <v>1</v>
      </c>
      <c r="DQ355" s="1">
        <v>1</v>
      </c>
      <c r="DR355" s="1">
        <v>1</v>
      </c>
      <c r="DS355" s="1">
        <v>1</v>
      </c>
      <c r="DT355" s="1">
        <v>1</v>
      </c>
      <c r="DU355" s="1">
        <v>1</v>
      </c>
      <c r="DV355" s="1">
        <v>1</v>
      </c>
      <c r="DW355" s="1">
        <v>1</v>
      </c>
      <c r="DX355" s="1">
        <v>1</v>
      </c>
      <c r="DY355" s="1">
        <v>1</v>
      </c>
      <c r="DZ355" s="1">
        <v>1</v>
      </c>
      <c r="EA355" s="1">
        <v>1</v>
      </c>
      <c r="EB355" s="1">
        <v>1</v>
      </c>
      <c r="EC355" s="1">
        <v>1</v>
      </c>
      <c r="ED355" s="1">
        <v>1</v>
      </c>
      <c r="EE355" s="1">
        <v>1</v>
      </c>
      <c r="EF355" s="1">
        <v>1</v>
      </c>
      <c r="EG355" s="1">
        <v>1</v>
      </c>
      <c r="EH355" s="1">
        <v>1</v>
      </c>
      <c r="EI355" s="1">
        <v>1</v>
      </c>
      <c r="EJ355" s="1">
        <v>1</v>
      </c>
      <c r="EK355" s="1">
        <v>1</v>
      </c>
    </row>
    <row r="356" spans="1:141">
      <c r="A356" s="1" t="s">
        <v>1703</v>
      </c>
      <c r="B356" s="1">
        <v>0</v>
      </c>
      <c r="C356" s="1">
        <v>0</v>
      </c>
      <c r="D356" s="1">
        <v>0</v>
      </c>
      <c r="E356" s="1">
        <v>0</v>
      </c>
      <c r="F356" s="1">
        <v>0</v>
      </c>
      <c r="G356" s="1">
        <v>0</v>
      </c>
      <c r="H356" s="1">
        <v>0</v>
      </c>
      <c r="I356" s="1">
        <v>0</v>
      </c>
      <c r="J356" s="1">
        <v>0</v>
      </c>
      <c r="K356" s="1">
        <v>0</v>
      </c>
      <c r="L356" s="1">
        <v>0</v>
      </c>
      <c r="M356" s="1">
        <v>0</v>
      </c>
      <c r="N356" s="1">
        <v>0</v>
      </c>
      <c r="O356" s="1">
        <v>0</v>
      </c>
      <c r="P356" s="1">
        <v>0</v>
      </c>
      <c r="Q356" s="1">
        <v>0</v>
      </c>
      <c r="R356" s="1">
        <v>0</v>
      </c>
      <c r="S356" s="1">
        <v>0</v>
      </c>
      <c r="T356" s="1">
        <v>0</v>
      </c>
      <c r="U356" s="1">
        <v>0</v>
      </c>
      <c r="V356" s="1">
        <v>0</v>
      </c>
      <c r="W356" s="1">
        <v>0</v>
      </c>
      <c r="X356" s="1">
        <v>0</v>
      </c>
      <c r="Y356" s="1">
        <v>0</v>
      </c>
      <c r="Z356" s="1">
        <v>0</v>
      </c>
      <c r="AA356" s="1">
        <v>0</v>
      </c>
      <c r="AB356" s="1">
        <v>0</v>
      </c>
      <c r="AC356" s="1">
        <v>0</v>
      </c>
      <c r="AD356" s="1">
        <v>0</v>
      </c>
      <c r="AE356" s="1">
        <v>0</v>
      </c>
      <c r="AF356" s="1">
        <v>0</v>
      </c>
      <c r="AG356" s="1">
        <v>0</v>
      </c>
      <c r="AH356" s="1">
        <v>0</v>
      </c>
      <c r="AI356" s="1">
        <v>0</v>
      </c>
      <c r="AJ356" s="1">
        <v>0</v>
      </c>
      <c r="AK356" s="1">
        <v>0</v>
      </c>
      <c r="AL356" s="1">
        <v>1</v>
      </c>
      <c r="AM356" s="1">
        <v>0</v>
      </c>
      <c r="AN356" s="1">
        <v>0</v>
      </c>
      <c r="AO356" s="1">
        <v>0</v>
      </c>
      <c r="AP356" s="1">
        <v>0</v>
      </c>
      <c r="AQ356" s="1">
        <v>0</v>
      </c>
      <c r="AR356" s="1">
        <v>0</v>
      </c>
      <c r="AS356" s="1">
        <v>0</v>
      </c>
      <c r="AT356" s="1">
        <v>0</v>
      </c>
      <c r="AU356" s="1">
        <v>0</v>
      </c>
      <c r="AV356" s="1">
        <v>0</v>
      </c>
      <c r="AW356" s="1">
        <v>0</v>
      </c>
      <c r="AX356" s="1">
        <v>0</v>
      </c>
      <c r="AY356" s="1">
        <v>0</v>
      </c>
      <c r="AZ356" s="1">
        <v>0</v>
      </c>
      <c r="BA356" s="1">
        <v>0</v>
      </c>
      <c r="BB356" s="1">
        <v>0</v>
      </c>
      <c r="BC356" s="1">
        <v>0</v>
      </c>
      <c r="BD356" s="1">
        <v>0</v>
      </c>
      <c r="BE356" s="1">
        <v>0</v>
      </c>
      <c r="BF356" s="1">
        <v>0</v>
      </c>
      <c r="BG356" s="1">
        <v>0</v>
      </c>
      <c r="BH356" s="1">
        <v>0</v>
      </c>
      <c r="BI356" s="1">
        <v>0</v>
      </c>
      <c r="BJ356" s="1">
        <v>0</v>
      </c>
      <c r="BK356" s="1">
        <v>0</v>
      </c>
      <c r="BL356" s="1">
        <v>0</v>
      </c>
      <c r="BM356" s="1">
        <v>0</v>
      </c>
      <c r="BN356" s="1">
        <v>0</v>
      </c>
      <c r="BO356" s="1">
        <v>0</v>
      </c>
      <c r="BP356" s="1">
        <v>0</v>
      </c>
      <c r="BQ356" s="1">
        <v>0</v>
      </c>
      <c r="BR356" s="1">
        <v>0</v>
      </c>
      <c r="BS356" s="1">
        <v>0</v>
      </c>
      <c r="BT356" s="1">
        <v>0</v>
      </c>
      <c r="BU356" s="1">
        <v>0</v>
      </c>
      <c r="BV356" s="1">
        <v>0</v>
      </c>
      <c r="BW356" s="1">
        <v>0</v>
      </c>
      <c r="BX356" s="1">
        <v>0</v>
      </c>
      <c r="BY356" s="1">
        <v>0</v>
      </c>
      <c r="BZ356" s="1">
        <v>0</v>
      </c>
      <c r="CA356" s="1">
        <v>0</v>
      </c>
      <c r="CB356" s="1">
        <v>0</v>
      </c>
      <c r="CC356" s="1">
        <v>0</v>
      </c>
      <c r="CD356" s="1">
        <v>0</v>
      </c>
      <c r="CE356" s="1">
        <v>0</v>
      </c>
      <c r="CF356" s="1">
        <v>0</v>
      </c>
      <c r="CG356" s="1">
        <v>0</v>
      </c>
      <c r="CH356" s="1">
        <v>0</v>
      </c>
      <c r="CI356" s="1">
        <v>0</v>
      </c>
      <c r="CJ356" s="1">
        <v>0</v>
      </c>
      <c r="CK356" s="1">
        <v>0</v>
      </c>
      <c r="CL356" s="1">
        <v>0</v>
      </c>
      <c r="CM356" s="1">
        <v>0</v>
      </c>
      <c r="CN356" s="1">
        <v>0</v>
      </c>
      <c r="CO356" s="1">
        <v>0</v>
      </c>
      <c r="CP356" s="1">
        <v>0</v>
      </c>
      <c r="CQ356" s="1">
        <v>0</v>
      </c>
      <c r="CR356" s="1">
        <v>0</v>
      </c>
      <c r="CS356" s="1">
        <v>0</v>
      </c>
      <c r="CT356" s="1">
        <v>0</v>
      </c>
      <c r="CU356" s="1">
        <v>0</v>
      </c>
      <c r="CV356" s="1">
        <v>0</v>
      </c>
      <c r="CW356" s="1">
        <v>0</v>
      </c>
      <c r="CX356" s="1">
        <v>0</v>
      </c>
      <c r="CY356" s="1">
        <v>0</v>
      </c>
      <c r="CZ356" s="1">
        <v>0</v>
      </c>
      <c r="DA356" s="1">
        <v>0</v>
      </c>
      <c r="DB356" s="1">
        <v>0</v>
      </c>
      <c r="DC356" s="1">
        <v>0</v>
      </c>
      <c r="DD356" s="1">
        <v>0</v>
      </c>
      <c r="DE356" s="1">
        <v>0</v>
      </c>
      <c r="DF356" s="1">
        <v>0</v>
      </c>
      <c r="DG356" s="1">
        <v>0</v>
      </c>
      <c r="DH356" s="1">
        <v>0</v>
      </c>
      <c r="DI356" s="1">
        <v>0</v>
      </c>
      <c r="DJ356" s="1">
        <v>0</v>
      </c>
      <c r="DK356" s="1">
        <v>0</v>
      </c>
      <c r="DL356" s="1">
        <v>0</v>
      </c>
      <c r="DM356" s="1">
        <v>0</v>
      </c>
      <c r="DN356" s="1">
        <v>0</v>
      </c>
      <c r="DO356" s="1">
        <v>0</v>
      </c>
      <c r="DP356" s="1">
        <v>0</v>
      </c>
      <c r="DQ356" s="1">
        <v>0</v>
      </c>
      <c r="DR356" s="1">
        <v>0</v>
      </c>
      <c r="DS356" s="1">
        <v>0</v>
      </c>
      <c r="DT356" s="1">
        <v>0</v>
      </c>
      <c r="DU356" s="1">
        <v>0</v>
      </c>
      <c r="DV356" s="1">
        <v>0</v>
      </c>
      <c r="DW356" s="1">
        <v>0</v>
      </c>
      <c r="DX356" s="1">
        <v>0</v>
      </c>
      <c r="DY356" s="1">
        <v>0</v>
      </c>
      <c r="DZ356" s="1">
        <v>0</v>
      </c>
      <c r="EA356" s="1">
        <v>0</v>
      </c>
      <c r="EB356" s="1">
        <v>0</v>
      </c>
      <c r="EC356" s="1">
        <v>0</v>
      </c>
      <c r="ED356" s="1">
        <v>0</v>
      </c>
      <c r="EE356" s="1">
        <v>0</v>
      </c>
      <c r="EF356" s="1">
        <v>0</v>
      </c>
      <c r="EG356" s="1">
        <v>0</v>
      </c>
      <c r="EH356" s="1">
        <v>0</v>
      </c>
      <c r="EI356" s="1">
        <v>0</v>
      </c>
      <c r="EJ356" s="1">
        <v>0</v>
      </c>
      <c r="EK356" s="1">
        <v>0</v>
      </c>
    </row>
    <row r="357" spans="1:141">
      <c r="A357" s="1" t="s">
        <v>878</v>
      </c>
      <c r="B357" s="1">
        <v>1</v>
      </c>
      <c r="C357" s="1">
        <v>1</v>
      </c>
      <c r="D357" s="1">
        <v>1</v>
      </c>
      <c r="E357" s="1">
        <v>1</v>
      </c>
      <c r="F357" s="1">
        <v>1</v>
      </c>
      <c r="G357" s="1">
        <v>1</v>
      </c>
      <c r="H357" s="1">
        <v>1</v>
      </c>
      <c r="I357" s="1">
        <v>1</v>
      </c>
      <c r="J357" s="1">
        <v>1</v>
      </c>
      <c r="K357" s="1">
        <v>1</v>
      </c>
      <c r="L357" s="1">
        <v>1</v>
      </c>
      <c r="M357" s="1">
        <v>1</v>
      </c>
      <c r="N357" s="1">
        <v>1</v>
      </c>
      <c r="O357" s="1">
        <v>1</v>
      </c>
      <c r="P357" s="1">
        <v>1</v>
      </c>
      <c r="Q357" s="1">
        <v>1</v>
      </c>
      <c r="R357" s="1">
        <v>1</v>
      </c>
      <c r="S357" s="1">
        <v>1</v>
      </c>
      <c r="T357" s="1">
        <v>1</v>
      </c>
      <c r="U357" s="1">
        <v>1</v>
      </c>
      <c r="V357" s="1">
        <v>1</v>
      </c>
      <c r="W357" s="1">
        <v>1</v>
      </c>
      <c r="X357" s="1">
        <v>1</v>
      </c>
      <c r="Y357" s="1">
        <v>1</v>
      </c>
      <c r="Z357" s="1">
        <v>1</v>
      </c>
      <c r="AA357" s="1">
        <v>1</v>
      </c>
      <c r="AB357" s="1">
        <v>1</v>
      </c>
      <c r="AC357" s="1">
        <v>1</v>
      </c>
      <c r="AD357" s="1">
        <v>1</v>
      </c>
      <c r="AE357" s="1">
        <v>1</v>
      </c>
      <c r="AF357" s="1">
        <v>1</v>
      </c>
      <c r="AG357" s="1">
        <v>1</v>
      </c>
      <c r="AH357" s="1">
        <v>1</v>
      </c>
      <c r="AI357" s="1">
        <v>1</v>
      </c>
      <c r="AJ357" s="1">
        <v>1</v>
      </c>
      <c r="AK357" s="1">
        <v>1</v>
      </c>
      <c r="AL357" s="1">
        <v>1</v>
      </c>
      <c r="AM357" s="1">
        <v>1</v>
      </c>
      <c r="AN357" s="1">
        <v>1</v>
      </c>
      <c r="AO357" s="1">
        <v>1</v>
      </c>
      <c r="AP357" s="1">
        <v>1</v>
      </c>
      <c r="AQ357" s="1">
        <v>1</v>
      </c>
      <c r="AR357" s="1">
        <v>1</v>
      </c>
      <c r="AS357" s="1">
        <v>1</v>
      </c>
      <c r="AT357" s="1">
        <v>1</v>
      </c>
      <c r="AU357" s="1">
        <v>1</v>
      </c>
      <c r="AV357" s="1">
        <v>1</v>
      </c>
      <c r="AW357" s="1">
        <v>1</v>
      </c>
      <c r="AX357" s="1">
        <v>1</v>
      </c>
      <c r="AY357" s="1">
        <v>1</v>
      </c>
      <c r="AZ357" s="1">
        <v>1</v>
      </c>
      <c r="BA357" s="1">
        <v>1</v>
      </c>
      <c r="BB357" s="1">
        <v>1</v>
      </c>
      <c r="BC357" s="1">
        <v>1</v>
      </c>
      <c r="BD357" s="1">
        <v>1</v>
      </c>
      <c r="BE357" s="1">
        <v>1</v>
      </c>
      <c r="BF357" s="1">
        <v>1</v>
      </c>
      <c r="BG357" s="1">
        <v>1</v>
      </c>
      <c r="BH357" s="1">
        <v>1</v>
      </c>
      <c r="BI357" s="1">
        <v>1</v>
      </c>
      <c r="BJ357" s="1">
        <v>1</v>
      </c>
      <c r="BK357" s="1">
        <v>1</v>
      </c>
      <c r="BL357" s="1">
        <v>1</v>
      </c>
      <c r="BM357" s="1">
        <v>1</v>
      </c>
      <c r="BN357" s="1">
        <v>1</v>
      </c>
      <c r="BO357" s="1">
        <v>1</v>
      </c>
      <c r="BP357" s="1">
        <v>1</v>
      </c>
      <c r="BQ357" s="1">
        <v>1</v>
      </c>
      <c r="BR357" s="1">
        <v>1</v>
      </c>
      <c r="BS357" s="1">
        <v>1</v>
      </c>
      <c r="BT357" s="1">
        <v>1</v>
      </c>
      <c r="BU357" s="1">
        <v>1</v>
      </c>
      <c r="BV357" s="1">
        <v>1</v>
      </c>
      <c r="BW357" s="1">
        <v>1</v>
      </c>
      <c r="BX357" s="1">
        <v>1</v>
      </c>
      <c r="BY357" s="1">
        <v>1</v>
      </c>
      <c r="BZ357" s="1">
        <v>1</v>
      </c>
      <c r="CA357" s="1">
        <v>1</v>
      </c>
      <c r="CB357" s="1">
        <v>1</v>
      </c>
      <c r="CC357" s="1">
        <v>1</v>
      </c>
      <c r="CD357" s="1">
        <v>1</v>
      </c>
      <c r="CE357" s="1">
        <v>1</v>
      </c>
      <c r="CF357" s="1">
        <v>1</v>
      </c>
      <c r="CG357" s="1">
        <v>1</v>
      </c>
      <c r="CH357" s="1">
        <v>1</v>
      </c>
      <c r="CI357" s="1">
        <v>1</v>
      </c>
      <c r="CJ357" s="1">
        <v>1</v>
      </c>
      <c r="CK357" s="1">
        <v>1</v>
      </c>
      <c r="CL357" s="1">
        <v>1</v>
      </c>
      <c r="CM357" s="1">
        <v>1</v>
      </c>
      <c r="CN357" s="1">
        <v>1</v>
      </c>
      <c r="CO357" s="1">
        <v>1</v>
      </c>
      <c r="CP357" s="1">
        <v>1</v>
      </c>
      <c r="CQ357" s="1">
        <v>1</v>
      </c>
      <c r="CR357" s="1">
        <v>1</v>
      </c>
      <c r="CS357" s="1">
        <v>1</v>
      </c>
      <c r="CT357" s="1">
        <v>1</v>
      </c>
      <c r="CU357" s="1">
        <v>1</v>
      </c>
      <c r="CV357" s="1">
        <v>1</v>
      </c>
      <c r="CW357" s="1">
        <v>1</v>
      </c>
      <c r="CX357" s="1">
        <v>1</v>
      </c>
      <c r="CY357" s="1">
        <v>1</v>
      </c>
      <c r="CZ357" s="1">
        <v>1</v>
      </c>
      <c r="DA357" s="1">
        <v>1</v>
      </c>
      <c r="DB357" s="1">
        <v>1</v>
      </c>
      <c r="DC357" s="1">
        <v>1</v>
      </c>
      <c r="DD357" s="1">
        <v>1</v>
      </c>
      <c r="DE357" s="1">
        <v>1</v>
      </c>
      <c r="DF357" s="1">
        <v>1</v>
      </c>
      <c r="DG357" s="1">
        <v>1</v>
      </c>
      <c r="DH357" s="1">
        <v>1</v>
      </c>
      <c r="DI357" s="1">
        <v>1</v>
      </c>
      <c r="DJ357" s="1">
        <v>1</v>
      </c>
      <c r="DK357" s="1">
        <v>1</v>
      </c>
      <c r="DL357" s="1">
        <v>1</v>
      </c>
      <c r="DM357" s="1">
        <v>1</v>
      </c>
      <c r="DN357" s="1">
        <v>1</v>
      </c>
      <c r="DO357" s="1">
        <v>1</v>
      </c>
      <c r="DP357" s="1">
        <v>1</v>
      </c>
      <c r="DQ357" s="1">
        <v>1</v>
      </c>
      <c r="DR357" s="1">
        <v>1</v>
      </c>
      <c r="DS357" s="1">
        <v>1</v>
      </c>
      <c r="DT357" s="1">
        <v>1</v>
      </c>
      <c r="DU357" s="1">
        <v>1</v>
      </c>
      <c r="DV357" s="1">
        <v>1</v>
      </c>
      <c r="DW357" s="1">
        <v>1</v>
      </c>
      <c r="DX357" s="1">
        <v>1</v>
      </c>
      <c r="DY357" s="1">
        <v>1</v>
      </c>
      <c r="DZ357" s="1">
        <v>1</v>
      </c>
      <c r="EA357" s="1">
        <v>1</v>
      </c>
      <c r="EB357" s="1">
        <v>1</v>
      </c>
      <c r="EC357" s="1">
        <v>1</v>
      </c>
      <c r="ED357" s="1">
        <v>1</v>
      </c>
      <c r="EE357" s="1">
        <v>1</v>
      </c>
      <c r="EF357" s="1">
        <v>1</v>
      </c>
      <c r="EG357" s="1">
        <v>1</v>
      </c>
      <c r="EH357" s="1">
        <v>1</v>
      </c>
      <c r="EI357" s="1">
        <v>1</v>
      </c>
      <c r="EJ357" s="1">
        <v>1</v>
      </c>
      <c r="EK357" s="1">
        <v>1</v>
      </c>
    </row>
    <row r="358" spans="1:141">
      <c r="A358" s="1" t="s">
        <v>492</v>
      </c>
      <c r="B358" s="1">
        <v>0</v>
      </c>
      <c r="C358" s="1">
        <v>0</v>
      </c>
      <c r="D358" s="1">
        <v>0</v>
      </c>
      <c r="E358" s="1">
        <v>0</v>
      </c>
      <c r="F358" s="1">
        <v>0</v>
      </c>
      <c r="G358" s="1">
        <v>0</v>
      </c>
      <c r="H358" s="1">
        <v>0</v>
      </c>
      <c r="I358" s="1">
        <v>0</v>
      </c>
      <c r="J358" s="1">
        <v>0</v>
      </c>
      <c r="K358" s="1">
        <v>0</v>
      </c>
      <c r="L358" s="1">
        <v>0</v>
      </c>
      <c r="M358" s="1">
        <v>0</v>
      </c>
      <c r="N358" s="1">
        <v>0</v>
      </c>
      <c r="O358" s="1">
        <v>0</v>
      </c>
      <c r="P358" s="1">
        <v>1</v>
      </c>
      <c r="Q358" s="1">
        <v>0</v>
      </c>
      <c r="R358" s="1">
        <v>0</v>
      </c>
      <c r="S358" s="1">
        <v>0</v>
      </c>
      <c r="T358" s="1">
        <v>0</v>
      </c>
      <c r="U358" s="1">
        <v>0</v>
      </c>
      <c r="V358" s="1">
        <v>0</v>
      </c>
      <c r="W358" s="1">
        <v>0</v>
      </c>
      <c r="X358" s="1">
        <v>0</v>
      </c>
      <c r="Y358" s="1">
        <v>0</v>
      </c>
      <c r="Z358" s="1">
        <v>0</v>
      </c>
      <c r="AA358" s="1">
        <v>0</v>
      </c>
      <c r="AB358" s="1">
        <v>0</v>
      </c>
      <c r="AC358" s="1">
        <v>0</v>
      </c>
      <c r="AD358" s="1">
        <v>1</v>
      </c>
      <c r="AE358" s="1">
        <v>0</v>
      </c>
      <c r="AF358" s="1">
        <v>0</v>
      </c>
      <c r="AG358" s="1">
        <v>0</v>
      </c>
      <c r="AH358" s="1">
        <v>0</v>
      </c>
      <c r="AI358" s="1">
        <v>0</v>
      </c>
      <c r="AJ358" s="1">
        <v>0</v>
      </c>
      <c r="AK358" s="1">
        <v>0</v>
      </c>
      <c r="AL358" s="1">
        <v>0</v>
      </c>
      <c r="AM358" s="1">
        <v>0</v>
      </c>
      <c r="AN358" s="1">
        <v>0</v>
      </c>
      <c r="AO358" s="1">
        <v>0</v>
      </c>
      <c r="AP358" s="1">
        <v>0</v>
      </c>
      <c r="AQ358" s="1">
        <v>0</v>
      </c>
      <c r="AR358" s="1">
        <v>0</v>
      </c>
      <c r="AS358" s="1">
        <v>0</v>
      </c>
      <c r="AT358" s="1">
        <v>0</v>
      </c>
      <c r="AU358" s="1">
        <v>0</v>
      </c>
      <c r="AV358" s="1">
        <v>0</v>
      </c>
      <c r="AW358" s="1">
        <v>0</v>
      </c>
      <c r="AX358" s="1">
        <v>0</v>
      </c>
      <c r="AY358" s="1">
        <v>0</v>
      </c>
      <c r="AZ358" s="1">
        <v>0</v>
      </c>
      <c r="BA358" s="1">
        <v>0</v>
      </c>
      <c r="BB358" s="1">
        <v>0</v>
      </c>
      <c r="BC358" s="1">
        <v>0</v>
      </c>
      <c r="BD358" s="1">
        <v>0</v>
      </c>
      <c r="BE358" s="1">
        <v>0</v>
      </c>
      <c r="BF358" s="1">
        <v>0</v>
      </c>
      <c r="BG358" s="1">
        <v>0</v>
      </c>
      <c r="BH358" s="1">
        <v>0</v>
      </c>
      <c r="BI358" s="1">
        <v>0</v>
      </c>
      <c r="BJ358" s="1">
        <v>0</v>
      </c>
      <c r="BK358" s="1">
        <v>0</v>
      </c>
      <c r="BL358" s="1">
        <v>0</v>
      </c>
      <c r="BM358" s="1">
        <v>0</v>
      </c>
      <c r="BN358" s="1">
        <v>0</v>
      </c>
      <c r="BO358" s="1">
        <v>0</v>
      </c>
      <c r="BP358" s="1">
        <v>0</v>
      </c>
      <c r="BQ358" s="1">
        <v>0</v>
      </c>
      <c r="BR358" s="1">
        <v>0</v>
      </c>
      <c r="BS358" s="1">
        <v>0</v>
      </c>
      <c r="BT358" s="1">
        <v>0</v>
      </c>
      <c r="BU358" s="1">
        <v>0</v>
      </c>
      <c r="BV358" s="1">
        <v>0</v>
      </c>
      <c r="BW358" s="1">
        <v>0</v>
      </c>
      <c r="BX358" s="1">
        <v>0</v>
      </c>
      <c r="BY358" s="1">
        <v>0</v>
      </c>
      <c r="BZ358" s="1">
        <v>0</v>
      </c>
      <c r="CA358" s="1">
        <v>0</v>
      </c>
      <c r="CB358" s="1">
        <v>0</v>
      </c>
      <c r="CC358" s="1">
        <v>0</v>
      </c>
      <c r="CD358" s="1">
        <v>0</v>
      </c>
      <c r="CE358" s="1">
        <v>0</v>
      </c>
      <c r="CF358" s="1">
        <v>0</v>
      </c>
      <c r="CG358" s="1">
        <v>0</v>
      </c>
      <c r="CH358" s="1">
        <v>0</v>
      </c>
      <c r="CI358" s="1">
        <v>0</v>
      </c>
      <c r="CJ358" s="1">
        <v>0</v>
      </c>
      <c r="CK358" s="1">
        <v>0</v>
      </c>
      <c r="CL358" s="1">
        <v>0</v>
      </c>
      <c r="CM358" s="1">
        <v>0</v>
      </c>
      <c r="CN358" s="1">
        <v>0</v>
      </c>
      <c r="CO358" s="1">
        <v>0</v>
      </c>
      <c r="CP358" s="1">
        <v>0</v>
      </c>
      <c r="CQ358" s="1">
        <v>0</v>
      </c>
      <c r="CR358" s="1">
        <v>0</v>
      </c>
      <c r="CS358" s="1">
        <v>0</v>
      </c>
      <c r="CT358" s="1">
        <v>0</v>
      </c>
      <c r="CU358" s="1">
        <v>0</v>
      </c>
      <c r="CV358" s="1">
        <v>0</v>
      </c>
      <c r="CW358" s="1">
        <v>0</v>
      </c>
      <c r="CX358" s="1">
        <v>0</v>
      </c>
      <c r="CY358" s="1">
        <v>0</v>
      </c>
      <c r="CZ358" s="1">
        <v>0</v>
      </c>
      <c r="DA358" s="1">
        <v>0</v>
      </c>
      <c r="DB358" s="1">
        <v>0</v>
      </c>
      <c r="DC358" s="1">
        <v>0</v>
      </c>
      <c r="DD358" s="1">
        <v>0</v>
      </c>
      <c r="DE358" s="1">
        <v>0</v>
      </c>
      <c r="DF358" s="1">
        <v>0</v>
      </c>
      <c r="DG358" s="1">
        <v>0</v>
      </c>
      <c r="DH358" s="1">
        <v>0</v>
      </c>
      <c r="DI358" s="1">
        <v>0</v>
      </c>
      <c r="DJ358" s="1">
        <v>0</v>
      </c>
      <c r="DK358" s="1">
        <v>0</v>
      </c>
      <c r="DL358" s="1">
        <v>0</v>
      </c>
      <c r="DM358" s="1">
        <v>0</v>
      </c>
      <c r="DN358" s="1">
        <v>0</v>
      </c>
      <c r="DO358" s="1">
        <v>0</v>
      </c>
      <c r="DP358" s="1">
        <v>0</v>
      </c>
      <c r="DQ358" s="1">
        <v>0</v>
      </c>
      <c r="DR358" s="1">
        <v>0</v>
      </c>
      <c r="DS358" s="1">
        <v>0</v>
      </c>
      <c r="DT358" s="1">
        <v>0</v>
      </c>
      <c r="DU358" s="1">
        <v>0</v>
      </c>
      <c r="DV358" s="1">
        <v>0</v>
      </c>
      <c r="DW358" s="1">
        <v>0</v>
      </c>
      <c r="DX358" s="1">
        <v>0</v>
      </c>
      <c r="DY358" s="1">
        <v>1</v>
      </c>
      <c r="DZ358" s="1">
        <v>0</v>
      </c>
      <c r="EA358" s="1">
        <v>0</v>
      </c>
      <c r="EB358" s="1">
        <v>0</v>
      </c>
      <c r="EC358" s="1">
        <v>0</v>
      </c>
      <c r="ED358" s="1">
        <v>0</v>
      </c>
      <c r="EE358" s="1">
        <v>0</v>
      </c>
      <c r="EF358" s="1">
        <v>0</v>
      </c>
      <c r="EG358" s="1">
        <v>0</v>
      </c>
      <c r="EH358" s="1">
        <v>0</v>
      </c>
      <c r="EI358" s="1">
        <v>0</v>
      </c>
      <c r="EJ358" s="1">
        <v>0</v>
      </c>
      <c r="EK358" s="1">
        <v>0</v>
      </c>
    </row>
    <row r="359" spans="1:141">
      <c r="A359" s="1" t="s">
        <v>792</v>
      </c>
      <c r="B359" s="1">
        <v>0</v>
      </c>
      <c r="C359" s="1">
        <v>0</v>
      </c>
      <c r="D359" s="1">
        <v>0</v>
      </c>
      <c r="E359" s="1">
        <v>0</v>
      </c>
      <c r="F359" s="1">
        <v>0</v>
      </c>
      <c r="G359" s="1">
        <v>0</v>
      </c>
      <c r="H359" s="1">
        <v>0</v>
      </c>
      <c r="I359" s="1">
        <v>0</v>
      </c>
      <c r="J359" s="1">
        <v>0</v>
      </c>
      <c r="K359" s="1">
        <v>0</v>
      </c>
      <c r="L359" s="1">
        <v>0</v>
      </c>
      <c r="M359" s="1">
        <v>0</v>
      </c>
      <c r="N359" s="1">
        <v>0</v>
      </c>
      <c r="O359" s="1">
        <v>0</v>
      </c>
      <c r="P359" s="1">
        <v>1</v>
      </c>
      <c r="Q359" s="1">
        <v>0</v>
      </c>
      <c r="R359" s="1">
        <v>0</v>
      </c>
      <c r="S359" s="1">
        <v>0</v>
      </c>
      <c r="T359" s="1">
        <v>0</v>
      </c>
      <c r="U359" s="1">
        <v>0</v>
      </c>
      <c r="V359" s="1">
        <v>0</v>
      </c>
      <c r="W359" s="1">
        <v>0</v>
      </c>
      <c r="X359" s="1">
        <v>0</v>
      </c>
      <c r="Y359" s="1">
        <v>0</v>
      </c>
      <c r="Z359" s="1">
        <v>0</v>
      </c>
      <c r="AA359" s="1">
        <v>0</v>
      </c>
      <c r="AB359" s="1">
        <v>0</v>
      </c>
      <c r="AC359" s="1">
        <v>0</v>
      </c>
      <c r="AD359" s="1">
        <v>1</v>
      </c>
      <c r="AE359" s="1">
        <v>0</v>
      </c>
      <c r="AF359" s="1">
        <v>0</v>
      </c>
      <c r="AG359" s="1">
        <v>0</v>
      </c>
      <c r="AH359" s="1">
        <v>0</v>
      </c>
      <c r="AI359" s="1">
        <v>0</v>
      </c>
      <c r="AJ359" s="1">
        <v>0</v>
      </c>
      <c r="AK359" s="1">
        <v>0</v>
      </c>
      <c r="AL359" s="1">
        <v>0</v>
      </c>
      <c r="AM359" s="1">
        <v>0</v>
      </c>
      <c r="AN359" s="1">
        <v>0</v>
      </c>
      <c r="AO359" s="1">
        <v>0</v>
      </c>
      <c r="AP359" s="1">
        <v>0</v>
      </c>
      <c r="AQ359" s="1">
        <v>0</v>
      </c>
      <c r="AR359" s="1">
        <v>0</v>
      </c>
      <c r="AS359" s="1">
        <v>0</v>
      </c>
      <c r="AT359" s="1">
        <v>0</v>
      </c>
      <c r="AU359" s="1">
        <v>0</v>
      </c>
      <c r="AV359" s="1">
        <v>0</v>
      </c>
      <c r="AW359" s="1">
        <v>0</v>
      </c>
      <c r="AX359" s="1">
        <v>0</v>
      </c>
      <c r="AY359" s="1">
        <v>0</v>
      </c>
      <c r="AZ359" s="1">
        <v>0</v>
      </c>
      <c r="BA359" s="1">
        <v>0</v>
      </c>
      <c r="BB359" s="1">
        <v>0</v>
      </c>
      <c r="BC359" s="1">
        <v>0</v>
      </c>
      <c r="BD359" s="1">
        <v>0</v>
      </c>
      <c r="BE359" s="1">
        <v>0</v>
      </c>
      <c r="BF359" s="1">
        <v>0</v>
      </c>
      <c r="BG359" s="1">
        <v>0</v>
      </c>
      <c r="BH359" s="1">
        <v>0</v>
      </c>
      <c r="BI359" s="1">
        <v>0</v>
      </c>
      <c r="BJ359" s="1">
        <v>0</v>
      </c>
      <c r="BK359" s="1">
        <v>0</v>
      </c>
      <c r="BL359" s="1">
        <v>0</v>
      </c>
      <c r="BM359" s="1">
        <v>0</v>
      </c>
      <c r="BN359" s="1">
        <v>0</v>
      </c>
      <c r="BO359" s="1">
        <v>0</v>
      </c>
      <c r="BP359" s="1">
        <v>0</v>
      </c>
      <c r="BQ359" s="1">
        <v>0</v>
      </c>
      <c r="BR359" s="1">
        <v>0</v>
      </c>
      <c r="BS359" s="1">
        <v>0</v>
      </c>
      <c r="BT359" s="1">
        <v>0</v>
      </c>
      <c r="BU359" s="1">
        <v>0</v>
      </c>
      <c r="BV359" s="1">
        <v>0</v>
      </c>
      <c r="BW359" s="1">
        <v>0</v>
      </c>
      <c r="BX359" s="1">
        <v>0</v>
      </c>
      <c r="BY359" s="1">
        <v>0</v>
      </c>
      <c r="BZ359" s="1">
        <v>0</v>
      </c>
      <c r="CA359" s="1">
        <v>0</v>
      </c>
      <c r="CB359" s="1">
        <v>0</v>
      </c>
      <c r="CC359" s="1">
        <v>0</v>
      </c>
      <c r="CD359" s="1">
        <v>0</v>
      </c>
      <c r="CE359" s="1">
        <v>0</v>
      </c>
      <c r="CF359" s="1">
        <v>0</v>
      </c>
      <c r="CG359" s="1">
        <v>0</v>
      </c>
      <c r="CH359" s="1">
        <v>0</v>
      </c>
      <c r="CI359" s="1">
        <v>0</v>
      </c>
      <c r="CJ359" s="1">
        <v>0</v>
      </c>
      <c r="CK359" s="1">
        <v>0</v>
      </c>
      <c r="CL359" s="1">
        <v>0</v>
      </c>
      <c r="CM359" s="1">
        <v>0</v>
      </c>
      <c r="CN359" s="1">
        <v>0</v>
      </c>
      <c r="CO359" s="1">
        <v>0</v>
      </c>
      <c r="CP359" s="1">
        <v>1</v>
      </c>
      <c r="CQ359" s="1">
        <v>0</v>
      </c>
      <c r="CR359" s="1">
        <v>0</v>
      </c>
      <c r="CS359" s="1">
        <v>0</v>
      </c>
      <c r="CT359" s="1">
        <v>0</v>
      </c>
      <c r="CU359" s="1">
        <v>0</v>
      </c>
      <c r="CV359" s="1">
        <v>0</v>
      </c>
      <c r="CW359" s="1">
        <v>0</v>
      </c>
      <c r="CX359" s="1">
        <v>0</v>
      </c>
      <c r="CY359" s="1">
        <v>0</v>
      </c>
      <c r="CZ359" s="1">
        <v>0</v>
      </c>
      <c r="DA359" s="1">
        <v>0</v>
      </c>
      <c r="DB359" s="1">
        <v>0</v>
      </c>
      <c r="DC359" s="1">
        <v>0</v>
      </c>
      <c r="DD359" s="1">
        <v>0</v>
      </c>
      <c r="DE359" s="1">
        <v>0</v>
      </c>
      <c r="DF359" s="1">
        <v>0</v>
      </c>
      <c r="DG359" s="1">
        <v>0</v>
      </c>
      <c r="DH359" s="1">
        <v>0</v>
      </c>
      <c r="DI359" s="1">
        <v>0</v>
      </c>
      <c r="DJ359" s="1">
        <v>0</v>
      </c>
      <c r="DK359" s="1">
        <v>0</v>
      </c>
      <c r="DL359" s="1">
        <v>0</v>
      </c>
      <c r="DM359" s="1">
        <v>0</v>
      </c>
      <c r="DN359" s="1">
        <v>0</v>
      </c>
      <c r="DO359" s="1">
        <v>0</v>
      </c>
      <c r="DP359" s="1">
        <v>0</v>
      </c>
      <c r="DQ359" s="1">
        <v>0</v>
      </c>
      <c r="DR359" s="1">
        <v>0</v>
      </c>
      <c r="DS359" s="1">
        <v>0</v>
      </c>
      <c r="DT359" s="1">
        <v>0</v>
      </c>
      <c r="DU359" s="1">
        <v>0</v>
      </c>
      <c r="DV359" s="1">
        <v>0</v>
      </c>
      <c r="DW359" s="1">
        <v>0</v>
      </c>
      <c r="DX359" s="1">
        <v>0</v>
      </c>
      <c r="DY359" s="1">
        <v>1</v>
      </c>
      <c r="DZ359" s="1">
        <v>0</v>
      </c>
      <c r="EA359" s="1">
        <v>0</v>
      </c>
      <c r="EB359" s="1">
        <v>0</v>
      </c>
      <c r="EC359" s="1">
        <v>0</v>
      </c>
      <c r="ED359" s="1">
        <v>0</v>
      </c>
      <c r="EE359" s="1">
        <v>0</v>
      </c>
      <c r="EF359" s="1">
        <v>0</v>
      </c>
      <c r="EG359" s="1">
        <v>0</v>
      </c>
      <c r="EH359" s="1">
        <v>0</v>
      </c>
      <c r="EI359" s="1">
        <v>0</v>
      </c>
      <c r="EJ359" s="1">
        <v>0</v>
      </c>
      <c r="EK359" s="1">
        <v>0</v>
      </c>
    </row>
    <row r="360" spans="1:141">
      <c r="A360" s="1" t="s">
        <v>1597</v>
      </c>
      <c r="B360" s="1">
        <v>0</v>
      </c>
      <c r="C360" s="1">
        <v>0</v>
      </c>
      <c r="D360" s="1">
        <v>0</v>
      </c>
      <c r="E360" s="1">
        <v>0</v>
      </c>
      <c r="F360" s="1">
        <v>0</v>
      </c>
      <c r="G360" s="1">
        <v>0</v>
      </c>
      <c r="H360" s="1">
        <v>0</v>
      </c>
      <c r="I360" s="1">
        <v>0</v>
      </c>
      <c r="J360" s="1">
        <v>0</v>
      </c>
      <c r="K360" s="1">
        <v>0</v>
      </c>
      <c r="L360" s="1">
        <v>0</v>
      </c>
      <c r="M360" s="1">
        <v>0</v>
      </c>
      <c r="N360" s="1">
        <v>0</v>
      </c>
      <c r="O360" s="1">
        <v>0</v>
      </c>
      <c r="P360" s="1">
        <v>0</v>
      </c>
      <c r="Q360" s="1">
        <v>0</v>
      </c>
      <c r="R360" s="1">
        <v>0</v>
      </c>
      <c r="S360" s="1">
        <v>0</v>
      </c>
      <c r="T360" s="1">
        <v>0</v>
      </c>
      <c r="U360" s="1">
        <v>0</v>
      </c>
      <c r="V360" s="1">
        <v>0</v>
      </c>
      <c r="W360" s="1">
        <v>0</v>
      </c>
      <c r="X360" s="1">
        <v>0</v>
      </c>
      <c r="Y360" s="1">
        <v>0</v>
      </c>
      <c r="Z360" s="1">
        <v>0</v>
      </c>
      <c r="AA360" s="1">
        <v>0</v>
      </c>
      <c r="AB360" s="1">
        <v>0</v>
      </c>
      <c r="AC360" s="1">
        <v>0</v>
      </c>
      <c r="AD360" s="1">
        <v>0</v>
      </c>
      <c r="AE360" s="1">
        <v>0</v>
      </c>
      <c r="AF360" s="1">
        <v>0</v>
      </c>
      <c r="AG360" s="1">
        <v>0</v>
      </c>
      <c r="AH360" s="1">
        <v>0</v>
      </c>
      <c r="AI360" s="1">
        <v>0</v>
      </c>
      <c r="AJ360" s="1">
        <v>0</v>
      </c>
      <c r="AK360" s="1">
        <v>0</v>
      </c>
      <c r="AL360" s="1">
        <v>0</v>
      </c>
      <c r="AM360" s="1">
        <v>0</v>
      </c>
      <c r="AN360" s="1">
        <v>0</v>
      </c>
      <c r="AO360" s="1">
        <v>0</v>
      </c>
      <c r="AP360" s="1">
        <v>0</v>
      </c>
      <c r="AQ360" s="1">
        <v>0</v>
      </c>
      <c r="AR360" s="1">
        <v>0</v>
      </c>
      <c r="AS360" s="1">
        <v>0</v>
      </c>
      <c r="AT360" s="1">
        <v>0</v>
      </c>
      <c r="AU360" s="1">
        <v>0</v>
      </c>
      <c r="AV360" s="1">
        <v>0</v>
      </c>
      <c r="AW360" s="1">
        <v>0</v>
      </c>
      <c r="AX360" s="1">
        <v>0</v>
      </c>
      <c r="AY360" s="1">
        <v>0</v>
      </c>
      <c r="AZ360" s="1">
        <v>0</v>
      </c>
      <c r="BA360" s="1">
        <v>0</v>
      </c>
      <c r="BB360" s="1">
        <v>0</v>
      </c>
      <c r="BC360" s="1">
        <v>0</v>
      </c>
      <c r="BD360" s="1">
        <v>0</v>
      </c>
      <c r="BE360" s="1">
        <v>0</v>
      </c>
      <c r="BF360" s="1">
        <v>0</v>
      </c>
      <c r="BG360" s="1">
        <v>0</v>
      </c>
      <c r="BH360" s="1">
        <v>0</v>
      </c>
      <c r="BI360" s="1">
        <v>0</v>
      </c>
      <c r="BJ360" s="1">
        <v>0</v>
      </c>
      <c r="BK360" s="1">
        <v>0</v>
      </c>
      <c r="BL360" s="1">
        <v>0</v>
      </c>
      <c r="BM360" s="1">
        <v>0</v>
      </c>
      <c r="BN360" s="1">
        <v>0</v>
      </c>
      <c r="BO360" s="1">
        <v>0</v>
      </c>
      <c r="BP360" s="1">
        <v>0</v>
      </c>
      <c r="BQ360" s="1">
        <v>0</v>
      </c>
      <c r="BR360" s="1">
        <v>0</v>
      </c>
      <c r="BS360" s="1">
        <v>0</v>
      </c>
      <c r="BT360" s="1">
        <v>0</v>
      </c>
      <c r="BU360" s="1">
        <v>0</v>
      </c>
      <c r="BV360" s="1">
        <v>0</v>
      </c>
      <c r="BW360" s="1">
        <v>1</v>
      </c>
      <c r="BX360" s="1">
        <v>0</v>
      </c>
      <c r="BY360" s="1">
        <v>0</v>
      </c>
      <c r="BZ360" s="1">
        <v>0</v>
      </c>
      <c r="CA360" s="1">
        <v>0</v>
      </c>
      <c r="CB360" s="1">
        <v>0</v>
      </c>
      <c r="CC360" s="1">
        <v>0</v>
      </c>
      <c r="CD360" s="1">
        <v>0</v>
      </c>
      <c r="CE360" s="1">
        <v>0</v>
      </c>
      <c r="CF360" s="1">
        <v>0</v>
      </c>
      <c r="CG360" s="1">
        <v>0</v>
      </c>
      <c r="CH360" s="1">
        <v>0</v>
      </c>
      <c r="CI360" s="1">
        <v>0</v>
      </c>
      <c r="CJ360" s="1">
        <v>0</v>
      </c>
      <c r="CK360" s="1">
        <v>0</v>
      </c>
      <c r="CL360" s="1">
        <v>0</v>
      </c>
      <c r="CM360" s="1">
        <v>0</v>
      </c>
      <c r="CN360" s="1">
        <v>0</v>
      </c>
      <c r="CO360" s="1">
        <v>0</v>
      </c>
      <c r="CP360" s="1">
        <v>0</v>
      </c>
      <c r="CQ360" s="1">
        <v>0</v>
      </c>
      <c r="CR360" s="1">
        <v>0</v>
      </c>
      <c r="CS360" s="1">
        <v>0</v>
      </c>
      <c r="CT360" s="1">
        <v>0</v>
      </c>
      <c r="CU360" s="1">
        <v>0</v>
      </c>
      <c r="CV360" s="1">
        <v>0</v>
      </c>
      <c r="CW360" s="1">
        <v>0</v>
      </c>
      <c r="CX360" s="1">
        <v>0</v>
      </c>
      <c r="CY360" s="1">
        <v>0</v>
      </c>
      <c r="CZ360" s="1">
        <v>0</v>
      </c>
      <c r="DA360" s="1">
        <v>0</v>
      </c>
      <c r="DB360" s="1">
        <v>0</v>
      </c>
      <c r="DC360" s="1">
        <v>0</v>
      </c>
      <c r="DD360" s="1">
        <v>0</v>
      </c>
      <c r="DE360" s="1">
        <v>0</v>
      </c>
      <c r="DF360" s="1">
        <v>0</v>
      </c>
      <c r="DG360" s="1">
        <v>0</v>
      </c>
      <c r="DH360" s="1">
        <v>0</v>
      </c>
      <c r="DI360" s="1">
        <v>0</v>
      </c>
      <c r="DJ360" s="1">
        <v>0</v>
      </c>
      <c r="DK360" s="1">
        <v>0</v>
      </c>
      <c r="DL360" s="1">
        <v>0</v>
      </c>
      <c r="DM360" s="1">
        <v>0</v>
      </c>
      <c r="DN360" s="1">
        <v>0</v>
      </c>
      <c r="DO360" s="1">
        <v>0</v>
      </c>
      <c r="DP360" s="1">
        <v>0</v>
      </c>
      <c r="DQ360" s="1">
        <v>0</v>
      </c>
      <c r="DR360" s="1">
        <v>0</v>
      </c>
      <c r="DS360" s="1">
        <v>0</v>
      </c>
      <c r="DT360" s="1">
        <v>0</v>
      </c>
      <c r="DU360" s="1">
        <v>0</v>
      </c>
      <c r="DV360" s="1">
        <v>0</v>
      </c>
      <c r="DW360" s="1">
        <v>0</v>
      </c>
      <c r="DX360" s="1">
        <v>0</v>
      </c>
      <c r="DY360" s="1">
        <v>0</v>
      </c>
      <c r="DZ360" s="1">
        <v>0</v>
      </c>
      <c r="EA360" s="1">
        <v>0</v>
      </c>
      <c r="EB360" s="1">
        <v>0</v>
      </c>
      <c r="EC360" s="1">
        <v>0</v>
      </c>
      <c r="ED360" s="1">
        <v>0</v>
      </c>
      <c r="EE360" s="1">
        <v>0</v>
      </c>
      <c r="EF360" s="1">
        <v>0</v>
      </c>
      <c r="EG360" s="1">
        <v>0</v>
      </c>
      <c r="EH360" s="1">
        <v>0</v>
      </c>
      <c r="EI360" s="1">
        <v>0</v>
      </c>
      <c r="EJ360" s="1">
        <v>0</v>
      </c>
      <c r="EK360" s="1">
        <v>0</v>
      </c>
    </row>
    <row r="361" spans="1:141">
      <c r="A361" s="1" t="s">
        <v>823</v>
      </c>
      <c r="B361" s="1">
        <v>1</v>
      </c>
      <c r="C361" s="1">
        <v>1</v>
      </c>
      <c r="D361" s="1">
        <v>1</v>
      </c>
      <c r="E361" s="1">
        <v>1</v>
      </c>
      <c r="F361" s="1">
        <v>1</v>
      </c>
      <c r="G361" s="1">
        <v>1</v>
      </c>
      <c r="H361" s="1">
        <v>1</v>
      </c>
      <c r="I361" s="1">
        <v>1</v>
      </c>
      <c r="J361" s="1">
        <v>1</v>
      </c>
      <c r="K361" s="1">
        <v>1</v>
      </c>
      <c r="L361" s="1">
        <v>1</v>
      </c>
      <c r="M361" s="1">
        <v>1</v>
      </c>
      <c r="N361" s="1">
        <v>1</v>
      </c>
      <c r="O361" s="1">
        <v>1</v>
      </c>
      <c r="P361" s="1">
        <v>1</v>
      </c>
      <c r="Q361" s="1">
        <v>1</v>
      </c>
      <c r="R361" s="1">
        <v>1</v>
      </c>
      <c r="S361" s="1">
        <v>1</v>
      </c>
      <c r="T361" s="1">
        <v>1</v>
      </c>
      <c r="U361" s="1">
        <v>1</v>
      </c>
      <c r="V361" s="1">
        <v>1</v>
      </c>
      <c r="W361" s="1">
        <v>1</v>
      </c>
      <c r="X361" s="1">
        <v>1</v>
      </c>
      <c r="Y361" s="1">
        <v>1</v>
      </c>
      <c r="Z361" s="1">
        <v>1</v>
      </c>
      <c r="AA361" s="1">
        <v>1</v>
      </c>
      <c r="AB361" s="1">
        <v>1</v>
      </c>
      <c r="AC361" s="1">
        <v>1</v>
      </c>
      <c r="AD361" s="1">
        <v>1</v>
      </c>
      <c r="AE361" s="1">
        <v>1</v>
      </c>
      <c r="AF361" s="1">
        <v>1</v>
      </c>
      <c r="AG361" s="1">
        <v>1</v>
      </c>
      <c r="AH361" s="1">
        <v>1</v>
      </c>
      <c r="AI361" s="1">
        <v>1</v>
      </c>
      <c r="AJ361" s="1">
        <v>1</v>
      </c>
      <c r="AK361" s="1">
        <v>1</v>
      </c>
      <c r="AL361" s="1">
        <v>1</v>
      </c>
      <c r="AM361" s="1">
        <v>1</v>
      </c>
      <c r="AN361" s="1">
        <v>1</v>
      </c>
      <c r="AO361" s="1">
        <v>1</v>
      </c>
      <c r="AP361" s="1">
        <v>1</v>
      </c>
      <c r="AQ361" s="1">
        <v>1</v>
      </c>
      <c r="AR361" s="1">
        <v>1</v>
      </c>
      <c r="AS361" s="1">
        <v>1</v>
      </c>
      <c r="AT361" s="1">
        <v>1</v>
      </c>
      <c r="AU361" s="1">
        <v>1</v>
      </c>
      <c r="AV361" s="1">
        <v>1</v>
      </c>
      <c r="AW361" s="1">
        <v>1</v>
      </c>
      <c r="AX361" s="1">
        <v>1</v>
      </c>
      <c r="AY361" s="1">
        <v>1</v>
      </c>
      <c r="AZ361" s="1">
        <v>1</v>
      </c>
      <c r="BA361" s="1">
        <v>1</v>
      </c>
      <c r="BB361" s="1">
        <v>1</v>
      </c>
      <c r="BC361" s="1">
        <v>1</v>
      </c>
      <c r="BD361" s="1">
        <v>1</v>
      </c>
      <c r="BE361" s="1">
        <v>1</v>
      </c>
      <c r="BF361" s="1">
        <v>1</v>
      </c>
      <c r="BG361" s="1">
        <v>1</v>
      </c>
      <c r="BH361" s="1">
        <v>1</v>
      </c>
      <c r="BI361" s="1">
        <v>1</v>
      </c>
      <c r="BJ361" s="1">
        <v>1</v>
      </c>
      <c r="BK361" s="1">
        <v>1</v>
      </c>
      <c r="BL361" s="1">
        <v>1</v>
      </c>
      <c r="BM361" s="1">
        <v>1</v>
      </c>
      <c r="BN361" s="1">
        <v>1</v>
      </c>
      <c r="BO361" s="1">
        <v>1</v>
      </c>
      <c r="BP361" s="1">
        <v>1</v>
      </c>
      <c r="BQ361" s="1">
        <v>1</v>
      </c>
      <c r="BR361" s="1">
        <v>1</v>
      </c>
      <c r="BS361" s="1">
        <v>1</v>
      </c>
      <c r="BT361" s="1">
        <v>1</v>
      </c>
      <c r="BU361" s="1">
        <v>1</v>
      </c>
      <c r="BV361" s="1">
        <v>1</v>
      </c>
      <c r="BW361" s="1">
        <v>1</v>
      </c>
      <c r="BX361" s="1">
        <v>1</v>
      </c>
      <c r="BY361" s="1">
        <v>1</v>
      </c>
      <c r="BZ361" s="1">
        <v>1</v>
      </c>
      <c r="CA361" s="1">
        <v>1</v>
      </c>
      <c r="CB361" s="1">
        <v>1</v>
      </c>
      <c r="CC361" s="1">
        <v>1</v>
      </c>
      <c r="CD361" s="1">
        <v>1</v>
      </c>
      <c r="CE361" s="1">
        <v>1</v>
      </c>
      <c r="CF361" s="1">
        <v>1</v>
      </c>
      <c r="CG361" s="1">
        <v>1</v>
      </c>
      <c r="CH361" s="1">
        <v>1</v>
      </c>
      <c r="CI361" s="1">
        <v>1</v>
      </c>
      <c r="CJ361" s="1">
        <v>1</v>
      </c>
      <c r="CK361" s="1">
        <v>1</v>
      </c>
      <c r="CL361" s="1">
        <v>1</v>
      </c>
      <c r="CM361" s="1">
        <v>1</v>
      </c>
      <c r="CN361" s="1">
        <v>1</v>
      </c>
      <c r="CO361" s="1">
        <v>1</v>
      </c>
      <c r="CP361" s="1">
        <v>1</v>
      </c>
      <c r="CQ361" s="1">
        <v>1</v>
      </c>
      <c r="CR361" s="1">
        <v>1</v>
      </c>
      <c r="CS361" s="1">
        <v>1</v>
      </c>
      <c r="CT361" s="1">
        <v>1</v>
      </c>
      <c r="CU361" s="1">
        <v>1</v>
      </c>
      <c r="CV361" s="1">
        <v>1</v>
      </c>
      <c r="CW361" s="1">
        <v>1</v>
      </c>
      <c r="CX361" s="1">
        <v>1</v>
      </c>
      <c r="CY361" s="1">
        <v>1</v>
      </c>
      <c r="CZ361" s="1">
        <v>1</v>
      </c>
      <c r="DA361" s="1">
        <v>1</v>
      </c>
      <c r="DB361" s="1">
        <v>1</v>
      </c>
      <c r="DC361" s="1">
        <v>1</v>
      </c>
      <c r="DD361" s="1">
        <v>1</v>
      </c>
      <c r="DE361" s="1">
        <v>1</v>
      </c>
      <c r="DF361" s="1">
        <v>1</v>
      </c>
      <c r="DG361" s="1">
        <v>1</v>
      </c>
      <c r="DH361" s="1">
        <v>1</v>
      </c>
      <c r="DI361" s="1">
        <v>1</v>
      </c>
      <c r="DJ361" s="1">
        <v>1</v>
      </c>
      <c r="DK361" s="1">
        <v>1</v>
      </c>
      <c r="DL361" s="1">
        <v>1</v>
      </c>
      <c r="DM361" s="1">
        <v>1</v>
      </c>
      <c r="DN361" s="1">
        <v>1</v>
      </c>
      <c r="DO361" s="1">
        <v>1</v>
      </c>
      <c r="DP361" s="1">
        <v>1</v>
      </c>
      <c r="DQ361" s="1">
        <v>1</v>
      </c>
      <c r="DR361" s="1">
        <v>1</v>
      </c>
      <c r="DS361" s="1">
        <v>1</v>
      </c>
      <c r="DT361" s="1">
        <v>1</v>
      </c>
      <c r="DU361" s="1">
        <v>1</v>
      </c>
      <c r="DV361" s="1">
        <v>1</v>
      </c>
      <c r="DW361" s="1">
        <v>1</v>
      </c>
      <c r="DX361" s="1">
        <v>1</v>
      </c>
      <c r="DY361" s="1">
        <v>1</v>
      </c>
      <c r="DZ361" s="1">
        <v>1</v>
      </c>
      <c r="EA361" s="1">
        <v>1</v>
      </c>
      <c r="EB361" s="1">
        <v>1</v>
      </c>
      <c r="EC361" s="1">
        <v>1</v>
      </c>
      <c r="ED361" s="1">
        <v>1</v>
      </c>
      <c r="EE361" s="1">
        <v>1</v>
      </c>
      <c r="EF361" s="1">
        <v>1</v>
      </c>
      <c r="EG361" s="1">
        <v>1</v>
      </c>
      <c r="EH361" s="1">
        <v>1</v>
      </c>
      <c r="EI361" s="1">
        <v>1</v>
      </c>
      <c r="EJ361" s="1">
        <v>1</v>
      </c>
      <c r="EK361" s="1">
        <v>1</v>
      </c>
    </row>
    <row r="362" spans="1:141">
      <c r="A362" s="1" t="s">
        <v>138</v>
      </c>
      <c r="B362" s="1">
        <v>1</v>
      </c>
      <c r="C362" s="1">
        <v>1</v>
      </c>
      <c r="D362" s="1">
        <v>1</v>
      </c>
      <c r="E362" s="1">
        <v>1</v>
      </c>
      <c r="F362" s="1">
        <v>1</v>
      </c>
      <c r="G362" s="1">
        <v>0</v>
      </c>
      <c r="H362" s="1">
        <v>1</v>
      </c>
      <c r="I362" s="1">
        <v>1</v>
      </c>
      <c r="J362" s="1">
        <v>0</v>
      </c>
      <c r="K362" s="1">
        <v>0</v>
      </c>
      <c r="L362" s="1">
        <v>0</v>
      </c>
      <c r="M362" s="1">
        <v>1</v>
      </c>
      <c r="N362" s="1">
        <v>0</v>
      </c>
      <c r="O362" s="1">
        <v>0</v>
      </c>
      <c r="P362" s="1">
        <v>1</v>
      </c>
      <c r="Q362" s="1">
        <v>1</v>
      </c>
      <c r="R362" s="1">
        <v>0</v>
      </c>
      <c r="S362" s="1">
        <v>0</v>
      </c>
      <c r="T362" s="1">
        <v>0</v>
      </c>
      <c r="U362" s="1">
        <v>0</v>
      </c>
      <c r="V362" s="1">
        <v>1</v>
      </c>
      <c r="W362" s="1">
        <v>0</v>
      </c>
      <c r="X362" s="1">
        <v>0</v>
      </c>
      <c r="Y362" s="1">
        <v>1</v>
      </c>
      <c r="Z362" s="1">
        <v>1</v>
      </c>
      <c r="AA362" s="1">
        <v>0</v>
      </c>
      <c r="AB362" s="1">
        <v>0</v>
      </c>
      <c r="AC362" s="1">
        <v>0</v>
      </c>
      <c r="AD362" s="1">
        <v>1</v>
      </c>
      <c r="AE362" s="1">
        <v>0</v>
      </c>
      <c r="AF362" s="1">
        <v>0</v>
      </c>
      <c r="AG362" s="1">
        <v>0</v>
      </c>
      <c r="AH362" s="1">
        <v>0</v>
      </c>
      <c r="AI362" s="1">
        <v>1</v>
      </c>
      <c r="AJ362" s="1">
        <v>0</v>
      </c>
      <c r="AK362" s="1">
        <v>1</v>
      </c>
      <c r="AL362" s="1">
        <v>0</v>
      </c>
      <c r="AM362" s="1">
        <v>0</v>
      </c>
      <c r="AN362" s="1">
        <v>0</v>
      </c>
      <c r="AO362" s="1">
        <v>0</v>
      </c>
      <c r="AP362" s="1">
        <v>0</v>
      </c>
      <c r="AQ362" s="1">
        <v>0</v>
      </c>
      <c r="AR362" s="1">
        <v>1</v>
      </c>
      <c r="AS362" s="1">
        <v>0</v>
      </c>
      <c r="AT362" s="1">
        <v>1</v>
      </c>
      <c r="AU362" s="1">
        <v>1</v>
      </c>
      <c r="AV362" s="1">
        <v>0</v>
      </c>
      <c r="AW362" s="1">
        <v>1</v>
      </c>
      <c r="AX362" s="1">
        <v>0</v>
      </c>
      <c r="AY362" s="1">
        <v>0</v>
      </c>
      <c r="AZ362" s="1">
        <v>1</v>
      </c>
      <c r="BA362" s="1">
        <v>0</v>
      </c>
      <c r="BB362" s="1">
        <v>0</v>
      </c>
      <c r="BC362" s="1">
        <v>1</v>
      </c>
      <c r="BD362" s="1">
        <v>0</v>
      </c>
      <c r="BE362" s="1">
        <v>1</v>
      </c>
      <c r="BF362" s="1">
        <v>1</v>
      </c>
      <c r="BG362" s="1">
        <v>0</v>
      </c>
      <c r="BH362" s="1">
        <v>1</v>
      </c>
      <c r="BI362" s="1">
        <v>1</v>
      </c>
      <c r="BJ362" s="1">
        <v>1</v>
      </c>
      <c r="BK362" s="1">
        <v>1</v>
      </c>
      <c r="BL362" s="1">
        <v>0</v>
      </c>
      <c r="BM362" s="1">
        <v>1</v>
      </c>
      <c r="BN362" s="1">
        <v>1</v>
      </c>
      <c r="BO362" s="1">
        <v>0</v>
      </c>
      <c r="BP362" s="1">
        <v>0</v>
      </c>
      <c r="BQ362" s="1">
        <v>0</v>
      </c>
      <c r="BR362" s="1">
        <v>0</v>
      </c>
      <c r="BS362" s="1">
        <v>0</v>
      </c>
      <c r="BT362" s="1">
        <v>0</v>
      </c>
      <c r="BU362" s="1">
        <v>1</v>
      </c>
      <c r="BV362" s="1">
        <v>0</v>
      </c>
      <c r="BW362" s="1">
        <v>0</v>
      </c>
      <c r="BX362" s="1">
        <v>1</v>
      </c>
      <c r="BY362" s="1">
        <v>0</v>
      </c>
      <c r="BZ362" s="1">
        <v>0</v>
      </c>
      <c r="CA362" s="1">
        <v>0</v>
      </c>
      <c r="CB362" s="1">
        <v>0</v>
      </c>
      <c r="CC362" s="1">
        <v>0</v>
      </c>
      <c r="CD362" s="1">
        <v>1</v>
      </c>
      <c r="CE362" s="1">
        <v>0</v>
      </c>
      <c r="CF362" s="1">
        <v>0</v>
      </c>
      <c r="CG362" s="1">
        <v>0</v>
      </c>
      <c r="CH362" s="1">
        <v>0</v>
      </c>
      <c r="CI362" s="1">
        <v>0</v>
      </c>
      <c r="CJ362" s="1">
        <v>0</v>
      </c>
      <c r="CK362" s="1">
        <v>1</v>
      </c>
      <c r="CL362" s="1">
        <v>1</v>
      </c>
      <c r="CM362" s="1">
        <v>1</v>
      </c>
      <c r="CN362" s="1">
        <v>1</v>
      </c>
      <c r="CO362" s="1">
        <v>1</v>
      </c>
      <c r="CP362" s="1">
        <v>0</v>
      </c>
      <c r="CQ362" s="1">
        <v>0</v>
      </c>
      <c r="CR362" s="1">
        <v>0</v>
      </c>
      <c r="CS362" s="1">
        <v>1</v>
      </c>
      <c r="CT362" s="1">
        <v>0</v>
      </c>
      <c r="CU362" s="1">
        <v>0</v>
      </c>
      <c r="CV362" s="1">
        <v>0</v>
      </c>
      <c r="CW362" s="1">
        <v>1</v>
      </c>
      <c r="CX362" s="1">
        <v>1</v>
      </c>
      <c r="CY362" s="1">
        <v>0</v>
      </c>
      <c r="CZ362" s="1">
        <v>1</v>
      </c>
      <c r="DA362" s="1">
        <v>0</v>
      </c>
      <c r="DB362" s="1">
        <v>0</v>
      </c>
      <c r="DC362" s="1">
        <v>0</v>
      </c>
      <c r="DD362" s="1">
        <v>0</v>
      </c>
      <c r="DE362" s="1">
        <v>1</v>
      </c>
      <c r="DF362" s="1">
        <v>1</v>
      </c>
      <c r="DG362" s="1">
        <v>1</v>
      </c>
      <c r="DH362" s="1">
        <v>0</v>
      </c>
      <c r="DI362" s="1">
        <v>0</v>
      </c>
      <c r="DJ362" s="1">
        <v>1</v>
      </c>
      <c r="DK362" s="1">
        <v>0</v>
      </c>
      <c r="DL362" s="1">
        <v>1</v>
      </c>
      <c r="DM362" s="1">
        <v>0</v>
      </c>
      <c r="DN362" s="1">
        <v>0</v>
      </c>
      <c r="DO362" s="1">
        <v>0</v>
      </c>
      <c r="DP362" s="1">
        <v>0</v>
      </c>
      <c r="DQ362" s="1">
        <v>0</v>
      </c>
      <c r="DR362" s="1">
        <v>1</v>
      </c>
      <c r="DS362" s="1">
        <v>1</v>
      </c>
      <c r="DT362" s="1">
        <v>1</v>
      </c>
      <c r="DU362" s="1">
        <v>1</v>
      </c>
      <c r="DV362" s="1">
        <v>0</v>
      </c>
      <c r="DW362" s="1">
        <v>1</v>
      </c>
      <c r="DX362" s="1">
        <v>1</v>
      </c>
      <c r="DY362" s="1">
        <v>1</v>
      </c>
      <c r="DZ362" s="1">
        <v>1</v>
      </c>
      <c r="EA362" s="1">
        <v>1</v>
      </c>
      <c r="EB362" s="1">
        <v>0</v>
      </c>
      <c r="EC362" s="1">
        <v>0</v>
      </c>
      <c r="ED362" s="1">
        <v>0</v>
      </c>
      <c r="EE362" s="1">
        <v>1</v>
      </c>
      <c r="EF362" s="1">
        <v>0</v>
      </c>
      <c r="EG362" s="1">
        <v>1</v>
      </c>
      <c r="EH362" s="1">
        <v>1</v>
      </c>
      <c r="EI362" s="1">
        <v>0</v>
      </c>
      <c r="EJ362" s="1">
        <v>0</v>
      </c>
      <c r="EK362" s="1">
        <v>0</v>
      </c>
    </row>
    <row r="363" spans="1:141">
      <c r="A363" s="1" t="s">
        <v>1331</v>
      </c>
      <c r="B363" s="1">
        <v>0</v>
      </c>
      <c r="C363" s="1">
        <v>0</v>
      </c>
      <c r="D363" s="1">
        <v>0</v>
      </c>
      <c r="E363" s="1">
        <v>0</v>
      </c>
      <c r="F363" s="1">
        <v>0</v>
      </c>
      <c r="G363" s="1">
        <v>0</v>
      </c>
      <c r="H363" s="1">
        <v>0</v>
      </c>
      <c r="I363" s="1">
        <v>0</v>
      </c>
      <c r="J363" s="1">
        <v>0</v>
      </c>
      <c r="K363" s="1">
        <v>0</v>
      </c>
      <c r="L363" s="1">
        <v>0</v>
      </c>
      <c r="M363" s="1">
        <v>0</v>
      </c>
      <c r="N363" s="1">
        <v>0</v>
      </c>
      <c r="O363" s="1">
        <v>0</v>
      </c>
      <c r="P363" s="1">
        <v>0</v>
      </c>
      <c r="Q363" s="1">
        <v>0</v>
      </c>
      <c r="R363" s="1">
        <v>0</v>
      </c>
      <c r="S363" s="1">
        <v>0</v>
      </c>
      <c r="T363" s="1">
        <v>0</v>
      </c>
      <c r="U363" s="1">
        <v>0</v>
      </c>
      <c r="V363" s="1">
        <v>0</v>
      </c>
      <c r="W363" s="1">
        <v>0</v>
      </c>
      <c r="X363" s="1">
        <v>0</v>
      </c>
      <c r="Y363" s="1">
        <v>0</v>
      </c>
      <c r="Z363" s="1">
        <v>0</v>
      </c>
      <c r="AA363" s="1">
        <v>0</v>
      </c>
      <c r="AB363" s="1">
        <v>0</v>
      </c>
      <c r="AC363" s="1">
        <v>0</v>
      </c>
      <c r="AD363" s="1">
        <v>0</v>
      </c>
      <c r="AE363" s="1">
        <v>0</v>
      </c>
      <c r="AF363" s="1">
        <v>0</v>
      </c>
      <c r="AG363" s="1">
        <v>0</v>
      </c>
      <c r="AH363" s="1">
        <v>0</v>
      </c>
      <c r="AI363" s="1">
        <v>0</v>
      </c>
      <c r="AJ363" s="1">
        <v>0</v>
      </c>
      <c r="AK363" s="1">
        <v>0</v>
      </c>
      <c r="AL363" s="1">
        <v>0</v>
      </c>
      <c r="AM363" s="1">
        <v>0</v>
      </c>
      <c r="AN363" s="1">
        <v>0</v>
      </c>
      <c r="AO363" s="1">
        <v>0</v>
      </c>
      <c r="AP363" s="1">
        <v>0</v>
      </c>
      <c r="AQ363" s="1">
        <v>0</v>
      </c>
      <c r="AR363" s="1">
        <v>0</v>
      </c>
      <c r="AS363" s="1">
        <v>0</v>
      </c>
      <c r="AT363" s="1">
        <v>0</v>
      </c>
      <c r="AU363" s="1">
        <v>0</v>
      </c>
      <c r="AV363" s="1">
        <v>0</v>
      </c>
      <c r="AW363" s="1">
        <v>0</v>
      </c>
      <c r="AX363" s="1">
        <v>0</v>
      </c>
      <c r="AY363" s="1">
        <v>0</v>
      </c>
      <c r="AZ363" s="1">
        <v>0</v>
      </c>
      <c r="BA363" s="1">
        <v>0</v>
      </c>
      <c r="BB363" s="1">
        <v>0</v>
      </c>
      <c r="BC363" s="1">
        <v>0</v>
      </c>
      <c r="BD363" s="1">
        <v>0</v>
      </c>
      <c r="BE363" s="1">
        <v>0</v>
      </c>
      <c r="BF363" s="1">
        <v>0</v>
      </c>
      <c r="BG363" s="1">
        <v>0</v>
      </c>
      <c r="BH363" s="1">
        <v>0</v>
      </c>
      <c r="BI363" s="1">
        <v>0</v>
      </c>
      <c r="BJ363" s="1">
        <v>0</v>
      </c>
      <c r="BK363" s="1">
        <v>0</v>
      </c>
      <c r="BL363" s="1">
        <v>0</v>
      </c>
      <c r="BM363" s="1">
        <v>0</v>
      </c>
      <c r="BN363" s="1">
        <v>0</v>
      </c>
      <c r="BO363" s="1">
        <v>0</v>
      </c>
      <c r="BP363" s="1">
        <v>0</v>
      </c>
      <c r="BQ363" s="1">
        <v>0</v>
      </c>
      <c r="BR363" s="1">
        <v>0</v>
      </c>
      <c r="BS363" s="1">
        <v>0</v>
      </c>
      <c r="BT363" s="1">
        <v>0</v>
      </c>
      <c r="BU363" s="1">
        <v>0</v>
      </c>
      <c r="BV363" s="1">
        <v>0</v>
      </c>
      <c r="BW363" s="1">
        <v>0</v>
      </c>
      <c r="BX363" s="1">
        <v>0</v>
      </c>
      <c r="BY363" s="1">
        <v>0</v>
      </c>
      <c r="BZ363" s="1">
        <v>0</v>
      </c>
      <c r="CA363" s="1">
        <v>1</v>
      </c>
      <c r="CB363" s="1">
        <v>0</v>
      </c>
      <c r="CC363" s="1">
        <v>0</v>
      </c>
      <c r="CD363" s="1">
        <v>0</v>
      </c>
      <c r="CE363" s="1">
        <v>0</v>
      </c>
      <c r="CF363" s="1">
        <v>0</v>
      </c>
      <c r="CG363" s="1">
        <v>0</v>
      </c>
      <c r="CH363" s="1">
        <v>0</v>
      </c>
      <c r="CI363" s="1">
        <v>0</v>
      </c>
      <c r="CJ363" s="1">
        <v>0</v>
      </c>
      <c r="CK363" s="1">
        <v>0</v>
      </c>
      <c r="CL363" s="1">
        <v>0</v>
      </c>
      <c r="CM363" s="1">
        <v>0</v>
      </c>
      <c r="CN363" s="1">
        <v>0</v>
      </c>
      <c r="CO363" s="1">
        <v>0</v>
      </c>
      <c r="CP363" s="1">
        <v>0</v>
      </c>
      <c r="CQ363" s="1">
        <v>0</v>
      </c>
      <c r="CR363" s="1">
        <v>0</v>
      </c>
      <c r="CS363" s="1">
        <v>0</v>
      </c>
      <c r="CT363" s="1">
        <v>0</v>
      </c>
      <c r="CU363" s="1">
        <v>0</v>
      </c>
      <c r="CV363" s="1">
        <v>0</v>
      </c>
      <c r="CW363" s="1">
        <v>0</v>
      </c>
      <c r="CX363" s="1">
        <v>0</v>
      </c>
      <c r="CY363" s="1">
        <v>0</v>
      </c>
      <c r="CZ363" s="1">
        <v>0</v>
      </c>
      <c r="DA363" s="1">
        <v>0</v>
      </c>
      <c r="DB363" s="1">
        <v>0</v>
      </c>
      <c r="DC363" s="1">
        <v>0</v>
      </c>
      <c r="DD363" s="1">
        <v>0</v>
      </c>
      <c r="DE363" s="1">
        <v>0</v>
      </c>
      <c r="DF363" s="1">
        <v>0</v>
      </c>
      <c r="DG363" s="1">
        <v>0</v>
      </c>
      <c r="DH363" s="1">
        <v>0</v>
      </c>
      <c r="DI363" s="1">
        <v>0</v>
      </c>
      <c r="DJ363" s="1">
        <v>0</v>
      </c>
      <c r="DK363" s="1">
        <v>0</v>
      </c>
      <c r="DL363" s="1">
        <v>0</v>
      </c>
      <c r="DM363" s="1">
        <v>0</v>
      </c>
      <c r="DN363" s="1">
        <v>0</v>
      </c>
      <c r="DO363" s="1">
        <v>0</v>
      </c>
      <c r="DP363" s="1">
        <v>0</v>
      </c>
      <c r="DQ363" s="1">
        <v>0</v>
      </c>
      <c r="DR363" s="1">
        <v>0</v>
      </c>
      <c r="DS363" s="1">
        <v>0</v>
      </c>
      <c r="DT363" s="1">
        <v>0</v>
      </c>
      <c r="DU363" s="1">
        <v>0</v>
      </c>
      <c r="DV363" s="1">
        <v>0</v>
      </c>
      <c r="DW363" s="1">
        <v>0</v>
      </c>
      <c r="DX363" s="1">
        <v>0</v>
      </c>
      <c r="DY363" s="1">
        <v>0</v>
      </c>
      <c r="DZ363" s="1">
        <v>0</v>
      </c>
      <c r="EA363" s="1">
        <v>0</v>
      </c>
      <c r="EB363" s="1">
        <v>0</v>
      </c>
      <c r="EC363" s="1">
        <v>0</v>
      </c>
      <c r="ED363" s="1">
        <v>0</v>
      </c>
      <c r="EE363" s="1">
        <v>0</v>
      </c>
      <c r="EF363" s="1">
        <v>0</v>
      </c>
      <c r="EG363" s="1">
        <v>0</v>
      </c>
      <c r="EH363" s="1">
        <v>0</v>
      </c>
      <c r="EI363" s="1">
        <v>0</v>
      </c>
      <c r="EJ363" s="1">
        <v>0</v>
      </c>
      <c r="EK363" s="1">
        <v>0</v>
      </c>
    </row>
    <row r="364" spans="1:141">
      <c r="A364" s="1" t="s">
        <v>595</v>
      </c>
      <c r="B364" s="1">
        <v>1</v>
      </c>
      <c r="C364" s="1">
        <v>1</v>
      </c>
      <c r="D364" s="1">
        <v>1</v>
      </c>
      <c r="E364" s="1">
        <v>1</v>
      </c>
      <c r="F364" s="1">
        <v>1</v>
      </c>
      <c r="G364" s="1">
        <v>1</v>
      </c>
      <c r="H364" s="1">
        <v>1</v>
      </c>
      <c r="I364" s="1">
        <v>0</v>
      </c>
      <c r="J364" s="1">
        <v>1</v>
      </c>
      <c r="K364" s="1">
        <v>1</v>
      </c>
      <c r="L364" s="1">
        <v>0</v>
      </c>
      <c r="M364" s="1">
        <v>1</v>
      </c>
      <c r="N364" s="1">
        <v>1</v>
      </c>
      <c r="O364" s="1">
        <v>1</v>
      </c>
      <c r="P364" s="1">
        <v>1</v>
      </c>
      <c r="Q364" s="1">
        <v>1</v>
      </c>
      <c r="R364" s="1">
        <v>1</v>
      </c>
      <c r="S364" s="1">
        <v>1</v>
      </c>
      <c r="T364" s="1">
        <v>1</v>
      </c>
      <c r="U364" s="1">
        <v>1</v>
      </c>
      <c r="V364" s="1">
        <v>1</v>
      </c>
      <c r="W364" s="1">
        <v>1</v>
      </c>
      <c r="X364" s="1">
        <v>0</v>
      </c>
      <c r="Y364" s="1">
        <v>1</v>
      </c>
      <c r="Z364" s="1">
        <v>1</v>
      </c>
      <c r="AA364" s="1">
        <v>1</v>
      </c>
      <c r="AB364" s="1">
        <v>1</v>
      </c>
      <c r="AC364" s="1">
        <v>1</v>
      </c>
      <c r="AD364" s="1">
        <v>1</v>
      </c>
      <c r="AE364" s="1">
        <v>1</v>
      </c>
      <c r="AF364" s="1">
        <v>1</v>
      </c>
      <c r="AG364" s="1">
        <v>1</v>
      </c>
      <c r="AH364" s="1">
        <v>0</v>
      </c>
      <c r="AI364" s="1">
        <v>1</v>
      </c>
      <c r="AJ364" s="1">
        <v>1</v>
      </c>
      <c r="AK364" s="1">
        <v>1</v>
      </c>
      <c r="AL364" s="1">
        <v>1</v>
      </c>
      <c r="AM364" s="1">
        <v>1</v>
      </c>
      <c r="AN364" s="1">
        <v>1</v>
      </c>
      <c r="AO364" s="1">
        <v>1</v>
      </c>
      <c r="AP364" s="1">
        <v>1</v>
      </c>
      <c r="AQ364" s="1">
        <v>0</v>
      </c>
      <c r="AR364" s="1">
        <v>1</v>
      </c>
      <c r="AS364" s="1">
        <v>1</v>
      </c>
      <c r="AT364" s="1">
        <v>1</v>
      </c>
      <c r="AU364" s="1">
        <v>1</v>
      </c>
      <c r="AV364" s="1">
        <v>1</v>
      </c>
      <c r="AW364" s="1">
        <v>1</v>
      </c>
      <c r="AX364" s="1">
        <v>1</v>
      </c>
      <c r="AY364" s="1">
        <v>1</v>
      </c>
      <c r="AZ364" s="1">
        <v>1</v>
      </c>
      <c r="BA364" s="1">
        <v>1</v>
      </c>
      <c r="BB364" s="1">
        <v>1</v>
      </c>
      <c r="BC364" s="1">
        <v>1</v>
      </c>
      <c r="BD364" s="1">
        <v>1</v>
      </c>
      <c r="BE364" s="1">
        <v>1</v>
      </c>
      <c r="BF364" s="1">
        <v>1</v>
      </c>
      <c r="BG364" s="1">
        <v>1</v>
      </c>
      <c r="BH364" s="1">
        <v>1</v>
      </c>
      <c r="BI364" s="1">
        <v>1</v>
      </c>
      <c r="BJ364" s="1">
        <v>0</v>
      </c>
      <c r="BK364" s="1">
        <v>1</v>
      </c>
      <c r="BL364" s="1">
        <v>0</v>
      </c>
      <c r="BM364" s="1">
        <v>1</v>
      </c>
      <c r="BN364" s="1">
        <v>0</v>
      </c>
      <c r="BO364" s="1">
        <v>1</v>
      </c>
      <c r="BP364" s="1">
        <v>1</v>
      </c>
      <c r="BQ364" s="1">
        <v>1</v>
      </c>
      <c r="BR364" s="1">
        <v>1</v>
      </c>
      <c r="BS364" s="1">
        <v>1</v>
      </c>
      <c r="BT364" s="1">
        <v>1</v>
      </c>
      <c r="BU364" s="1">
        <v>1</v>
      </c>
      <c r="BV364" s="1">
        <v>0</v>
      </c>
      <c r="BW364" s="1">
        <v>1</v>
      </c>
      <c r="BX364" s="1">
        <v>1</v>
      </c>
      <c r="BY364" s="1">
        <v>1</v>
      </c>
      <c r="BZ364" s="1">
        <v>1</v>
      </c>
      <c r="CA364" s="1">
        <v>1</v>
      </c>
      <c r="CB364" s="1">
        <v>1</v>
      </c>
      <c r="CC364" s="1">
        <v>1</v>
      </c>
      <c r="CD364" s="1">
        <v>1</v>
      </c>
      <c r="CE364" s="1">
        <v>1</v>
      </c>
      <c r="CF364" s="1">
        <v>0</v>
      </c>
      <c r="CG364" s="1">
        <v>1</v>
      </c>
      <c r="CH364" s="1">
        <v>1</v>
      </c>
      <c r="CI364" s="1">
        <v>1</v>
      </c>
      <c r="CJ364" s="1">
        <v>1</v>
      </c>
      <c r="CK364" s="1">
        <v>1</v>
      </c>
      <c r="CL364" s="1">
        <v>1</v>
      </c>
      <c r="CM364" s="1">
        <v>0</v>
      </c>
      <c r="CN364" s="1">
        <v>1</v>
      </c>
      <c r="CO364" s="1">
        <v>1</v>
      </c>
      <c r="CP364" s="1">
        <v>1</v>
      </c>
      <c r="CQ364" s="1">
        <v>1</v>
      </c>
      <c r="CR364" s="1">
        <v>0</v>
      </c>
      <c r="CS364" s="1">
        <v>1</v>
      </c>
      <c r="CT364" s="1">
        <v>1</v>
      </c>
      <c r="CU364" s="1">
        <v>0</v>
      </c>
      <c r="CV364" s="1">
        <v>1</v>
      </c>
      <c r="CW364" s="1">
        <v>1</v>
      </c>
      <c r="CX364" s="1">
        <v>0</v>
      </c>
      <c r="CY364" s="1">
        <v>1</v>
      </c>
      <c r="CZ364" s="1">
        <v>1</v>
      </c>
      <c r="DA364" s="1">
        <v>1</v>
      </c>
      <c r="DB364" s="1">
        <v>1</v>
      </c>
      <c r="DC364" s="1">
        <v>1</v>
      </c>
      <c r="DD364" s="1">
        <v>1</v>
      </c>
      <c r="DE364" s="1">
        <v>1</v>
      </c>
      <c r="DF364" s="1">
        <v>1</v>
      </c>
      <c r="DG364" s="1">
        <v>1</v>
      </c>
      <c r="DH364" s="1">
        <v>1</v>
      </c>
      <c r="DI364" s="1">
        <v>1</v>
      </c>
      <c r="DJ364" s="1">
        <v>1</v>
      </c>
      <c r="DK364" s="1">
        <v>1</v>
      </c>
      <c r="DL364" s="1">
        <v>1</v>
      </c>
      <c r="DM364" s="1">
        <v>1</v>
      </c>
      <c r="DN364" s="1">
        <v>1</v>
      </c>
      <c r="DO364" s="1">
        <v>0</v>
      </c>
      <c r="DP364" s="1">
        <v>1</v>
      </c>
      <c r="DQ364" s="1">
        <v>1</v>
      </c>
      <c r="DR364" s="1">
        <v>1</v>
      </c>
      <c r="DS364" s="1">
        <v>1</v>
      </c>
      <c r="DT364" s="1">
        <v>0</v>
      </c>
      <c r="DU364" s="1">
        <v>1</v>
      </c>
      <c r="DV364" s="1">
        <v>1</v>
      </c>
      <c r="DW364" s="1">
        <v>1</v>
      </c>
      <c r="DX364" s="1">
        <v>1</v>
      </c>
      <c r="DY364" s="1">
        <v>1</v>
      </c>
      <c r="DZ364" s="1">
        <v>1</v>
      </c>
      <c r="EA364" s="1">
        <v>1</v>
      </c>
      <c r="EB364" s="1">
        <v>1</v>
      </c>
      <c r="EC364" s="1">
        <v>0</v>
      </c>
      <c r="ED364" s="1">
        <v>1</v>
      </c>
      <c r="EE364" s="1">
        <v>1</v>
      </c>
      <c r="EF364" s="1">
        <v>1</v>
      </c>
      <c r="EG364" s="1">
        <v>1</v>
      </c>
      <c r="EH364" s="1">
        <v>1</v>
      </c>
      <c r="EI364" s="1">
        <v>1</v>
      </c>
      <c r="EJ364" s="1">
        <v>1</v>
      </c>
      <c r="EK364" s="1">
        <v>1</v>
      </c>
    </row>
    <row r="365" spans="1:141">
      <c r="A365" s="1" t="s">
        <v>7027</v>
      </c>
      <c r="B365" s="1">
        <v>1</v>
      </c>
      <c r="C365" s="1">
        <v>1</v>
      </c>
      <c r="D365" s="1">
        <v>1</v>
      </c>
      <c r="E365" s="1">
        <v>1</v>
      </c>
      <c r="F365" s="1">
        <v>1</v>
      </c>
      <c r="G365" s="1">
        <v>0</v>
      </c>
      <c r="H365" s="1">
        <v>1</v>
      </c>
      <c r="I365" s="1">
        <v>0</v>
      </c>
      <c r="J365" s="1">
        <v>1</v>
      </c>
      <c r="K365" s="1">
        <v>0</v>
      </c>
      <c r="L365" s="1">
        <v>0</v>
      </c>
      <c r="M365" s="1">
        <v>1</v>
      </c>
      <c r="N365" s="1">
        <v>1</v>
      </c>
      <c r="O365" s="1">
        <v>1</v>
      </c>
      <c r="P365" s="1">
        <v>1</v>
      </c>
      <c r="Q365" s="1">
        <v>1</v>
      </c>
      <c r="R365" s="1">
        <v>0</v>
      </c>
      <c r="S365" s="1">
        <v>1</v>
      </c>
      <c r="T365" s="1">
        <v>1</v>
      </c>
      <c r="U365" s="1">
        <v>1</v>
      </c>
      <c r="V365" s="1">
        <v>1</v>
      </c>
      <c r="W365" s="1">
        <v>1</v>
      </c>
      <c r="X365" s="1">
        <v>0</v>
      </c>
      <c r="Y365" s="1">
        <v>1</v>
      </c>
      <c r="Z365" s="1">
        <v>1</v>
      </c>
      <c r="AA365" s="1">
        <v>1</v>
      </c>
      <c r="AB365" s="1">
        <v>0</v>
      </c>
      <c r="AC365" s="1">
        <v>1</v>
      </c>
      <c r="AD365" s="1">
        <v>0</v>
      </c>
      <c r="AE365" s="1">
        <v>0</v>
      </c>
      <c r="AF365" s="1">
        <v>1</v>
      </c>
      <c r="AG365" s="1">
        <v>1</v>
      </c>
      <c r="AH365" s="1">
        <v>0</v>
      </c>
      <c r="AI365" s="1">
        <v>1</v>
      </c>
      <c r="AJ365" s="1">
        <v>1</v>
      </c>
      <c r="AK365" s="1">
        <v>1</v>
      </c>
      <c r="AL365" s="1">
        <v>1</v>
      </c>
      <c r="AM365" s="1">
        <v>0</v>
      </c>
      <c r="AN365" s="1">
        <v>0</v>
      </c>
      <c r="AO365" s="1">
        <v>1</v>
      </c>
      <c r="AP365" s="1">
        <v>1</v>
      </c>
      <c r="AQ365" s="1">
        <v>0</v>
      </c>
      <c r="AR365" s="1">
        <v>1</v>
      </c>
      <c r="AS365" s="1">
        <v>1</v>
      </c>
      <c r="AT365" s="1">
        <v>1</v>
      </c>
      <c r="AU365" s="1">
        <v>1</v>
      </c>
      <c r="AV365" s="1">
        <v>1</v>
      </c>
      <c r="AW365" s="1">
        <v>1</v>
      </c>
      <c r="AX365" s="1">
        <v>1</v>
      </c>
      <c r="AY365" s="1">
        <v>1</v>
      </c>
      <c r="AZ365" s="1">
        <v>1</v>
      </c>
      <c r="BA365" s="1">
        <v>0</v>
      </c>
      <c r="BB365" s="1">
        <v>1</v>
      </c>
      <c r="BC365" s="1">
        <v>1</v>
      </c>
      <c r="BD365" s="1">
        <v>1</v>
      </c>
      <c r="BE365" s="1">
        <v>1</v>
      </c>
      <c r="BF365" s="1">
        <v>1</v>
      </c>
      <c r="BG365" s="1">
        <v>1</v>
      </c>
      <c r="BH365" s="1">
        <v>1</v>
      </c>
      <c r="BI365" s="1">
        <v>1</v>
      </c>
      <c r="BJ365" s="1">
        <v>0</v>
      </c>
      <c r="BK365" s="1">
        <v>1</v>
      </c>
      <c r="BL365" s="1">
        <v>0</v>
      </c>
      <c r="BM365" s="1">
        <v>1</v>
      </c>
      <c r="BN365" s="1">
        <v>0</v>
      </c>
      <c r="BO365" s="1">
        <v>1</v>
      </c>
      <c r="BP365" s="1">
        <v>1</v>
      </c>
      <c r="BQ365" s="1">
        <v>0</v>
      </c>
      <c r="BR365" s="1">
        <v>1</v>
      </c>
      <c r="BS365" s="1">
        <v>1</v>
      </c>
      <c r="BT365" s="1">
        <v>1</v>
      </c>
      <c r="BU365" s="1">
        <v>1</v>
      </c>
      <c r="BV365" s="1">
        <v>0</v>
      </c>
      <c r="BW365" s="1">
        <v>0</v>
      </c>
      <c r="BX365" s="1">
        <v>1</v>
      </c>
      <c r="BY365" s="1">
        <v>1</v>
      </c>
      <c r="BZ365" s="1">
        <v>1</v>
      </c>
      <c r="CA365" s="1">
        <v>0</v>
      </c>
      <c r="CB365" s="1">
        <v>1</v>
      </c>
      <c r="CC365" s="1">
        <v>1</v>
      </c>
      <c r="CD365" s="1">
        <v>1</v>
      </c>
      <c r="CE365" s="1">
        <v>1</v>
      </c>
      <c r="CF365" s="1">
        <v>0</v>
      </c>
      <c r="CG365" s="1">
        <v>0</v>
      </c>
      <c r="CH365" s="1">
        <v>1</v>
      </c>
      <c r="CI365" s="1">
        <v>1</v>
      </c>
      <c r="CJ365" s="1">
        <v>1</v>
      </c>
      <c r="CK365" s="1">
        <v>0</v>
      </c>
      <c r="CL365" s="1">
        <v>1</v>
      </c>
      <c r="CM365" s="1">
        <v>0</v>
      </c>
      <c r="CN365" s="1">
        <v>1</v>
      </c>
      <c r="CO365" s="1">
        <v>1</v>
      </c>
      <c r="CP365" s="1">
        <v>1</v>
      </c>
      <c r="CQ365" s="1">
        <v>1</v>
      </c>
      <c r="CR365" s="1">
        <v>0</v>
      </c>
      <c r="CS365" s="1">
        <v>1</v>
      </c>
      <c r="CT365" s="1">
        <v>1</v>
      </c>
      <c r="CU365" s="1">
        <v>0</v>
      </c>
      <c r="CV365" s="1">
        <v>1</v>
      </c>
      <c r="CW365" s="1">
        <v>1</v>
      </c>
      <c r="CX365" s="1">
        <v>0</v>
      </c>
      <c r="CY365" s="1">
        <v>1</v>
      </c>
      <c r="CZ365" s="1">
        <v>1</v>
      </c>
      <c r="DA365" s="1">
        <v>1</v>
      </c>
      <c r="DB365" s="1">
        <v>1</v>
      </c>
      <c r="DC365" s="1">
        <v>1</v>
      </c>
      <c r="DD365" s="1">
        <v>1</v>
      </c>
      <c r="DE365" s="1">
        <v>1</v>
      </c>
      <c r="DF365" s="1">
        <v>1</v>
      </c>
      <c r="DG365" s="1">
        <v>1</v>
      </c>
      <c r="DH365" s="1">
        <v>0</v>
      </c>
      <c r="DI365" s="1">
        <v>1</v>
      </c>
      <c r="DJ365" s="1">
        <v>1</v>
      </c>
      <c r="DK365" s="1">
        <v>0</v>
      </c>
      <c r="DL365" s="1">
        <v>1</v>
      </c>
      <c r="DM365" s="1">
        <v>1</v>
      </c>
      <c r="DN365" s="1">
        <v>1</v>
      </c>
      <c r="DO365" s="1">
        <v>0</v>
      </c>
      <c r="DP365" s="1">
        <v>1</v>
      </c>
      <c r="DQ365" s="1">
        <v>1</v>
      </c>
      <c r="DR365" s="1">
        <v>1</v>
      </c>
      <c r="DS365" s="1">
        <v>1</v>
      </c>
      <c r="DT365" s="1">
        <v>0</v>
      </c>
      <c r="DU365" s="1">
        <v>1</v>
      </c>
      <c r="DV365" s="1">
        <v>1</v>
      </c>
      <c r="DW365" s="1">
        <v>1</v>
      </c>
      <c r="DX365" s="1">
        <v>1</v>
      </c>
      <c r="DY365" s="1">
        <v>1</v>
      </c>
      <c r="DZ365" s="1">
        <v>1</v>
      </c>
      <c r="EA365" s="1">
        <v>1</v>
      </c>
      <c r="EB365" s="1">
        <v>1</v>
      </c>
      <c r="EC365" s="1">
        <v>0</v>
      </c>
      <c r="ED365" s="1">
        <v>1</v>
      </c>
      <c r="EE365" s="1">
        <v>1</v>
      </c>
      <c r="EF365" s="1">
        <v>1</v>
      </c>
      <c r="EG365" s="1">
        <v>1</v>
      </c>
      <c r="EH365" s="1">
        <v>1</v>
      </c>
      <c r="EI365" s="1">
        <v>1</v>
      </c>
      <c r="EJ365" s="1">
        <v>0</v>
      </c>
      <c r="EK365" s="1">
        <v>1</v>
      </c>
    </row>
    <row r="366" spans="1:141">
      <c r="A366" s="1" t="s">
        <v>785</v>
      </c>
      <c r="B366" s="1">
        <v>0</v>
      </c>
      <c r="C366" s="1">
        <v>0</v>
      </c>
      <c r="D366" s="1">
        <v>0</v>
      </c>
      <c r="E366" s="1">
        <v>0</v>
      </c>
      <c r="F366" s="1">
        <v>0</v>
      </c>
      <c r="G366" s="1">
        <v>0</v>
      </c>
      <c r="H366" s="1">
        <v>0</v>
      </c>
      <c r="I366" s="1">
        <v>0</v>
      </c>
      <c r="J366" s="1">
        <v>0</v>
      </c>
      <c r="K366" s="1">
        <v>0</v>
      </c>
      <c r="L366" s="1">
        <v>0</v>
      </c>
      <c r="M366" s="1">
        <v>0</v>
      </c>
      <c r="N366" s="1">
        <v>0</v>
      </c>
      <c r="O366" s="1">
        <v>0</v>
      </c>
      <c r="P366" s="1">
        <v>1</v>
      </c>
      <c r="Q366" s="1">
        <v>0</v>
      </c>
      <c r="R366" s="1">
        <v>0</v>
      </c>
      <c r="S366" s="1">
        <v>0</v>
      </c>
      <c r="T366" s="1">
        <v>0</v>
      </c>
      <c r="U366" s="1">
        <v>0</v>
      </c>
      <c r="V366" s="1">
        <v>0</v>
      </c>
      <c r="W366" s="1">
        <v>0</v>
      </c>
      <c r="X366" s="1">
        <v>0</v>
      </c>
      <c r="Y366" s="1">
        <v>0</v>
      </c>
      <c r="Z366" s="1">
        <v>0</v>
      </c>
      <c r="AA366" s="1">
        <v>0</v>
      </c>
      <c r="AB366" s="1">
        <v>0</v>
      </c>
      <c r="AC366" s="1">
        <v>0</v>
      </c>
      <c r="AD366" s="1">
        <v>1</v>
      </c>
      <c r="AE366" s="1">
        <v>0</v>
      </c>
      <c r="AF366" s="1">
        <v>0</v>
      </c>
      <c r="AG366" s="1">
        <v>0</v>
      </c>
      <c r="AH366" s="1">
        <v>0</v>
      </c>
      <c r="AI366" s="1">
        <v>0</v>
      </c>
      <c r="AJ366" s="1">
        <v>0</v>
      </c>
      <c r="AK366" s="1">
        <v>0</v>
      </c>
      <c r="AL366" s="1">
        <v>0</v>
      </c>
      <c r="AM366" s="1">
        <v>0</v>
      </c>
      <c r="AN366" s="1">
        <v>0</v>
      </c>
      <c r="AO366" s="1">
        <v>0</v>
      </c>
      <c r="AP366" s="1">
        <v>0</v>
      </c>
      <c r="AQ366" s="1">
        <v>0</v>
      </c>
      <c r="AR366" s="1">
        <v>0</v>
      </c>
      <c r="AS366" s="1">
        <v>0</v>
      </c>
      <c r="AT366" s="1">
        <v>0</v>
      </c>
      <c r="AU366" s="1">
        <v>0</v>
      </c>
      <c r="AV366" s="1">
        <v>0</v>
      </c>
      <c r="AW366" s="1">
        <v>0</v>
      </c>
      <c r="AX366" s="1">
        <v>0</v>
      </c>
      <c r="AY366" s="1">
        <v>0</v>
      </c>
      <c r="AZ366" s="1">
        <v>0</v>
      </c>
      <c r="BA366" s="1">
        <v>0</v>
      </c>
      <c r="BB366" s="1">
        <v>0</v>
      </c>
      <c r="BC366" s="1">
        <v>0</v>
      </c>
      <c r="BD366" s="1">
        <v>0</v>
      </c>
      <c r="BE366" s="1">
        <v>0</v>
      </c>
      <c r="BF366" s="1">
        <v>0</v>
      </c>
      <c r="BG366" s="1">
        <v>0</v>
      </c>
      <c r="BH366" s="1">
        <v>0</v>
      </c>
      <c r="BI366" s="1">
        <v>0</v>
      </c>
      <c r="BJ366" s="1">
        <v>0</v>
      </c>
      <c r="BK366" s="1">
        <v>0</v>
      </c>
      <c r="BL366" s="1">
        <v>0</v>
      </c>
      <c r="BM366" s="1">
        <v>0</v>
      </c>
      <c r="BN366" s="1">
        <v>0</v>
      </c>
      <c r="BO366" s="1">
        <v>0</v>
      </c>
      <c r="BP366" s="1">
        <v>0</v>
      </c>
      <c r="BQ366" s="1">
        <v>0</v>
      </c>
      <c r="BR366" s="1">
        <v>0</v>
      </c>
      <c r="BS366" s="1">
        <v>0</v>
      </c>
      <c r="BT366" s="1">
        <v>0</v>
      </c>
      <c r="BU366" s="1">
        <v>0</v>
      </c>
      <c r="BV366" s="1">
        <v>0</v>
      </c>
      <c r="BW366" s="1">
        <v>0</v>
      </c>
      <c r="BX366" s="1">
        <v>0</v>
      </c>
      <c r="BY366" s="1">
        <v>0</v>
      </c>
      <c r="BZ366" s="1">
        <v>0</v>
      </c>
      <c r="CA366" s="1">
        <v>0</v>
      </c>
      <c r="CB366" s="1">
        <v>0</v>
      </c>
      <c r="CC366" s="1">
        <v>0</v>
      </c>
      <c r="CD366" s="1">
        <v>0</v>
      </c>
      <c r="CE366" s="1">
        <v>0</v>
      </c>
      <c r="CF366" s="1">
        <v>0</v>
      </c>
      <c r="CG366" s="1">
        <v>0</v>
      </c>
      <c r="CH366" s="1">
        <v>0</v>
      </c>
      <c r="CI366" s="1">
        <v>0</v>
      </c>
      <c r="CJ366" s="1">
        <v>0</v>
      </c>
      <c r="CK366" s="1">
        <v>0</v>
      </c>
      <c r="CL366" s="1">
        <v>0</v>
      </c>
      <c r="CM366" s="1">
        <v>0</v>
      </c>
      <c r="CN366" s="1">
        <v>0</v>
      </c>
      <c r="CO366" s="1">
        <v>0</v>
      </c>
      <c r="CP366" s="1">
        <v>0</v>
      </c>
      <c r="CQ366" s="1">
        <v>0</v>
      </c>
      <c r="CR366" s="1">
        <v>0</v>
      </c>
      <c r="CS366" s="1">
        <v>0</v>
      </c>
      <c r="CT366" s="1">
        <v>0</v>
      </c>
      <c r="CU366" s="1">
        <v>0</v>
      </c>
      <c r="CV366" s="1">
        <v>0</v>
      </c>
      <c r="CW366" s="1">
        <v>0</v>
      </c>
      <c r="CX366" s="1">
        <v>0</v>
      </c>
      <c r="CY366" s="1">
        <v>0</v>
      </c>
      <c r="CZ366" s="1">
        <v>0</v>
      </c>
      <c r="DA366" s="1">
        <v>0</v>
      </c>
      <c r="DB366" s="1">
        <v>0</v>
      </c>
      <c r="DC366" s="1">
        <v>0</v>
      </c>
      <c r="DD366" s="1">
        <v>0</v>
      </c>
      <c r="DE366" s="1">
        <v>0</v>
      </c>
      <c r="DF366" s="1">
        <v>0</v>
      </c>
      <c r="DG366" s="1">
        <v>0</v>
      </c>
      <c r="DH366" s="1">
        <v>0</v>
      </c>
      <c r="DI366" s="1">
        <v>0</v>
      </c>
      <c r="DJ366" s="1">
        <v>0</v>
      </c>
      <c r="DK366" s="1">
        <v>0</v>
      </c>
      <c r="DL366" s="1">
        <v>0</v>
      </c>
      <c r="DM366" s="1">
        <v>0</v>
      </c>
      <c r="DN366" s="1">
        <v>0</v>
      </c>
      <c r="DO366" s="1">
        <v>0</v>
      </c>
      <c r="DP366" s="1">
        <v>0</v>
      </c>
      <c r="DQ366" s="1">
        <v>0</v>
      </c>
      <c r="DR366" s="1">
        <v>0</v>
      </c>
      <c r="DS366" s="1">
        <v>0</v>
      </c>
      <c r="DT366" s="1">
        <v>0</v>
      </c>
      <c r="DU366" s="1">
        <v>0</v>
      </c>
      <c r="DV366" s="1">
        <v>0</v>
      </c>
      <c r="DW366" s="1">
        <v>0</v>
      </c>
      <c r="DX366" s="1">
        <v>0</v>
      </c>
      <c r="DY366" s="1">
        <v>1</v>
      </c>
      <c r="DZ366" s="1">
        <v>0</v>
      </c>
      <c r="EA366" s="1">
        <v>0</v>
      </c>
      <c r="EB366" s="1">
        <v>0</v>
      </c>
      <c r="EC366" s="1">
        <v>0</v>
      </c>
      <c r="ED366" s="1">
        <v>0</v>
      </c>
      <c r="EE366" s="1">
        <v>0</v>
      </c>
      <c r="EF366" s="1">
        <v>0</v>
      </c>
      <c r="EG366" s="1">
        <v>0</v>
      </c>
      <c r="EH366" s="1">
        <v>0</v>
      </c>
      <c r="EI366" s="1">
        <v>0</v>
      </c>
      <c r="EJ366" s="1">
        <v>0</v>
      </c>
      <c r="EK366" s="1">
        <v>0</v>
      </c>
    </row>
    <row r="367" spans="1:141">
      <c r="A367" s="1" t="s">
        <v>2580</v>
      </c>
      <c r="B367" s="1">
        <v>0</v>
      </c>
      <c r="C367" s="1">
        <v>0</v>
      </c>
      <c r="D367" s="1">
        <v>0</v>
      </c>
      <c r="E367" s="1">
        <v>0</v>
      </c>
      <c r="F367" s="1">
        <v>0</v>
      </c>
      <c r="G367" s="1">
        <v>0</v>
      </c>
      <c r="H367" s="1">
        <v>0</v>
      </c>
      <c r="I367" s="1">
        <v>0</v>
      </c>
      <c r="J367" s="1">
        <v>0</v>
      </c>
      <c r="K367" s="1">
        <v>0</v>
      </c>
      <c r="L367" s="1">
        <v>0</v>
      </c>
      <c r="M367" s="1">
        <v>0</v>
      </c>
      <c r="N367" s="1">
        <v>0</v>
      </c>
      <c r="O367" s="1">
        <v>0</v>
      </c>
      <c r="P367" s="1">
        <v>1</v>
      </c>
      <c r="Q367" s="1">
        <v>0</v>
      </c>
      <c r="R367" s="1">
        <v>0</v>
      </c>
      <c r="S367" s="1">
        <v>0</v>
      </c>
      <c r="T367" s="1">
        <v>0</v>
      </c>
      <c r="U367" s="1">
        <v>0</v>
      </c>
      <c r="V367" s="1">
        <v>0</v>
      </c>
      <c r="W367" s="1">
        <v>0</v>
      </c>
      <c r="X367" s="1">
        <v>0</v>
      </c>
      <c r="Y367" s="1">
        <v>0</v>
      </c>
      <c r="Z367" s="1">
        <v>0</v>
      </c>
      <c r="AA367" s="1">
        <v>0</v>
      </c>
      <c r="AB367" s="1">
        <v>0</v>
      </c>
      <c r="AC367" s="1">
        <v>0</v>
      </c>
      <c r="AD367" s="1">
        <v>1</v>
      </c>
      <c r="AE367" s="1">
        <v>0</v>
      </c>
      <c r="AF367" s="1">
        <v>0</v>
      </c>
      <c r="AG367" s="1">
        <v>0</v>
      </c>
      <c r="AH367" s="1">
        <v>0</v>
      </c>
      <c r="AI367" s="1">
        <v>0</v>
      </c>
      <c r="AJ367" s="1">
        <v>0</v>
      </c>
      <c r="AK367" s="1">
        <v>0</v>
      </c>
      <c r="AL367" s="1">
        <v>0</v>
      </c>
      <c r="AM367" s="1">
        <v>0</v>
      </c>
      <c r="AN367" s="1">
        <v>0</v>
      </c>
      <c r="AO367" s="1">
        <v>0</v>
      </c>
      <c r="AP367" s="1">
        <v>0</v>
      </c>
      <c r="AQ367" s="1">
        <v>0</v>
      </c>
      <c r="AR367" s="1">
        <v>0</v>
      </c>
      <c r="AS367" s="1">
        <v>0</v>
      </c>
      <c r="AT367" s="1">
        <v>0</v>
      </c>
      <c r="AU367" s="1">
        <v>0</v>
      </c>
      <c r="AV367" s="1">
        <v>0</v>
      </c>
      <c r="AW367" s="1">
        <v>0</v>
      </c>
      <c r="AX367" s="1">
        <v>0</v>
      </c>
      <c r="AY367" s="1">
        <v>0</v>
      </c>
      <c r="AZ367" s="1">
        <v>0</v>
      </c>
      <c r="BA367" s="1">
        <v>0</v>
      </c>
      <c r="BB367" s="1">
        <v>0</v>
      </c>
      <c r="BC367" s="1">
        <v>0</v>
      </c>
      <c r="BD367" s="1">
        <v>0</v>
      </c>
      <c r="BE367" s="1">
        <v>0</v>
      </c>
      <c r="BF367" s="1">
        <v>0</v>
      </c>
      <c r="BG367" s="1">
        <v>0</v>
      </c>
      <c r="BH367" s="1">
        <v>0</v>
      </c>
      <c r="BI367" s="1">
        <v>0</v>
      </c>
      <c r="BJ367" s="1">
        <v>0</v>
      </c>
      <c r="BK367" s="1">
        <v>0</v>
      </c>
      <c r="BL367" s="1">
        <v>0</v>
      </c>
      <c r="BM367" s="1">
        <v>0</v>
      </c>
      <c r="BN367" s="1">
        <v>0</v>
      </c>
      <c r="BO367" s="1">
        <v>0</v>
      </c>
      <c r="BP367" s="1">
        <v>0</v>
      </c>
      <c r="BQ367" s="1">
        <v>0</v>
      </c>
      <c r="BR367" s="1">
        <v>0</v>
      </c>
      <c r="BS367" s="1">
        <v>0</v>
      </c>
      <c r="BT367" s="1">
        <v>0</v>
      </c>
      <c r="BU367" s="1">
        <v>0</v>
      </c>
      <c r="BV367" s="1">
        <v>0</v>
      </c>
      <c r="BW367" s="1">
        <v>0</v>
      </c>
      <c r="BX367" s="1">
        <v>0</v>
      </c>
      <c r="BY367" s="1">
        <v>0</v>
      </c>
      <c r="BZ367" s="1">
        <v>0</v>
      </c>
      <c r="CA367" s="1">
        <v>0</v>
      </c>
      <c r="CB367" s="1">
        <v>0</v>
      </c>
      <c r="CC367" s="1">
        <v>0</v>
      </c>
      <c r="CD367" s="1">
        <v>0</v>
      </c>
      <c r="CE367" s="1">
        <v>0</v>
      </c>
      <c r="CF367" s="1">
        <v>0</v>
      </c>
      <c r="CG367" s="1">
        <v>0</v>
      </c>
      <c r="CH367" s="1">
        <v>0</v>
      </c>
      <c r="CI367" s="1">
        <v>0</v>
      </c>
      <c r="CJ367" s="1">
        <v>0</v>
      </c>
      <c r="CK367" s="1">
        <v>0</v>
      </c>
      <c r="CL367" s="1">
        <v>0</v>
      </c>
      <c r="CM367" s="1">
        <v>0</v>
      </c>
      <c r="CN367" s="1">
        <v>0</v>
      </c>
      <c r="CO367" s="1">
        <v>0</v>
      </c>
      <c r="CP367" s="1">
        <v>1</v>
      </c>
      <c r="CQ367" s="1">
        <v>0</v>
      </c>
      <c r="CR367" s="1">
        <v>0</v>
      </c>
      <c r="CS367" s="1">
        <v>0</v>
      </c>
      <c r="CT367" s="1">
        <v>0</v>
      </c>
      <c r="CU367" s="1">
        <v>0</v>
      </c>
      <c r="CV367" s="1">
        <v>0</v>
      </c>
      <c r="CW367" s="1">
        <v>0</v>
      </c>
      <c r="CX367" s="1">
        <v>0</v>
      </c>
      <c r="CY367" s="1">
        <v>0</v>
      </c>
      <c r="CZ367" s="1">
        <v>0</v>
      </c>
      <c r="DA367" s="1">
        <v>0</v>
      </c>
      <c r="DB367" s="1">
        <v>0</v>
      </c>
      <c r="DC367" s="1">
        <v>0</v>
      </c>
      <c r="DD367" s="1">
        <v>0</v>
      </c>
      <c r="DE367" s="1">
        <v>0</v>
      </c>
      <c r="DF367" s="1">
        <v>0</v>
      </c>
      <c r="DG367" s="1">
        <v>0</v>
      </c>
      <c r="DH367" s="1">
        <v>0</v>
      </c>
      <c r="DI367" s="1">
        <v>0</v>
      </c>
      <c r="DJ367" s="1">
        <v>0</v>
      </c>
      <c r="DK367" s="1">
        <v>0</v>
      </c>
      <c r="DL367" s="1">
        <v>0</v>
      </c>
      <c r="DM367" s="1">
        <v>0</v>
      </c>
      <c r="DN367" s="1">
        <v>0</v>
      </c>
      <c r="DO367" s="1">
        <v>0</v>
      </c>
      <c r="DP367" s="1">
        <v>0</v>
      </c>
      <c r="DQ367" s="1">
        <v>0</v>
      </c>
      <c r="DR367" s="1">
        <v>0</v>
      </c>
      <c r="DS367" s="1">
        <v>0</v>
      </c>
      <c r="DT367" s="1">
        <v>0</v>
      </c>
      <c r="DU367" s="1">
        <v>0</v>
      </c>
      <c r="DV367" s="1">
        <v>0</v>
      </c>
      <c r="DW367" s="1">
        <v>0</v>
      </c>
      <c r="DX367" s="1">
        <v>0</v>
      </c>
      <c r="DY367" s="1">
        <v>1</v>
      </c>
      <c r="DZ367" s="1">
        <v>0</v>
      </c>
      <c r="EA367" s="1">
        <v>0</v>
      </c>
      <c r="EB367" s="1">
        <v>0</v>
      </c>
      <c r="EC367" s="1">
        <v>0</v>
      </c>
      <c r="ED367" s="1">
        <v>0</v>
      </c>
      <c r="EE367" s="1">
        <v>0</v>
      </c>
      <c r="EF367" s="1">
        <v>0</v>
      </c>
      <c r="EG367" s="1">
        <v>0</v>
      </c>
      <c r="EH367" s="1">
        <v>0</v>
      </c>
      <c r="EI367" s="1">
        <v>0</v>
      </c>
      <c r="EJ367" s="1">
        <v>0</v>
      </c>
      <c r="EK367" s="1">
        <v>0</v>
      </c>
    </row>
    <row r="368" spans="1:141">
      <c r="A368" s="1" t="s">
        <v>1806</v>
      </c>
      <c r="B368" s="1">
        <v>0</v>
      </c>
      <c r="C368" s="1">
        <v>0</v>
      </c>
      <c r="D368" s="1">
        <v>0</v>
      </c>
      <c r="E368" s="1">
        <v>0</v>
      </c>
      <c r="F368" s="1">
        <v>0</v>
      </c>
      <c r="G368" s="1">
        <v>0</v>
      </c>
      <c r="H368" s="1">
        <v>0</v>
      </c>
      <c r="I368" s="1">
        <v>0</v>
      </c>
      <c r="J368" s="1">
        <v>0</v>
      </c>
      <c r="K368" s="1">
        <v>0</v>
      </c>
      <c r="L368" s="1">
        <v>0</v>
      </c>
      <c r="M368" s="1">
        <v>0</v>
      </c>
      <c r="N368" s="1">
        <v>0</v>
      </c>
      <c r="O368" s="1">
        <v>0</v>
      </c>
      <c r="P368" s="1">
        <v>0</v>
      </c>
      <c r="Q368" s="1">
        <v>0</v>
      </c>
      <c r="R368" s="1">
        <v>0</v>
      </c>
      <c r="S368" s="1">
        <v>0</v>
      </c>
      <c r="T368" s="1">
        <v>0</v>
      </c>
      <c r="U368" s="1">
        <v>0</v>
      </c>
      <c r="V368" s="1">
        <v>0</v>
      </c>
      <c r="W368" s="1">
        <v>0</v>
      </c>
      <c r="X368" s="1">
        <v>0</v>
      </c>
      <c r="Y368" s="1">
        <v>0</v>
      </c>
      <c r="Z368" s="1">
        <v>0</v>
      </c>
      <c r="AA368" s="1">
        <v>0</v>
      </c>
      <c r="AB368" s="1">
        <v>0</v>
      </c>
      <c r="AC368" s="1">
        <v>0</v>
      </c>
      <c r="AD368" s="1">
        <v>0</v>
      </c>
      <c r="AE368" s="1">
        <v>0</v>
      </c>
      <c r="AF368" s="1">
        <v>0</v>
      </c>
      <c r="AG368" s="1">
        <v>0</v>
      </c>
      <c r="AH368" s="1">
        <v>0</v>
      </c>
      <c r="AI368" s="1">
        <v>0</v>
      </c>
      <c r="AJ368" s="1">
        <v>0</v>
      </c>
      <c r="AK368" s="1">
        <v>0</v>
      </c>
      <c r="AL368" s="1">
        <v>0</v>
      </c>
      <c r="AM368" s="1">
        <v>0</v>
      </c>
      <c r="AN368" s="1">
        <v>0</v>
      </c>
      <c r="AO368" s="1">
        <v>0</v>
      </c>
      <c r="AP368" s="1">
        <v>0</v>
      </c>
      <c r="AQ368" s="1">
        <v>0</v>
      </c>
      <c r="AR368" s="1">
        <v>0</v>
      </c>
      <c r="AS368" s="1">
        <v>0</v>
      </c>
      <c r="AT368" s="1">
        <v>0</v>
      </c>
      <c r="AU368" s="1">
        <v>0</v>
      </c>
      <c r="AV368" s="1">
        <v>1</v>
      </c>
      <c r="AW368" s="1">
        <v>0</v>
      </c>
      <c r="AX368" s="1">
        <v>0</v>
      </c>
      <c r="AY368" s="1">
        <v>0</v>
      </c>
      <c r="AZ368" s="1">
        <v>0</v>
      </c>
      <c r="BA368" s="1">
        <v>0</v>
      </c>
      <c r="BB368" s="1">
        <v>0</v>
      </c>
      <c r="BC368" s="1">
        <v>0</v>
      </c>
      <c r="BD368" s="1">
        <v>0</v>
      </c>
      <c r="BE368" s="1">
        <v>0</v>
      </c>
      <c r="BF368" s="1">
        <v>0</v>
      </c>
      <c r="BG368" s="1">
        <v>0</v>
      </c>
      <c r="BH368" s="1">
        <v>0</v>
      </c>
      <c r="BI368" s="1">
        <v>0</v>
      </c>
      <c r="BJ368" s="1">
        <v>0</v>
      </c>
      <c r="BK368" s="1">
        <v>0</v>
      </c>
      <c r="BL368" s="1">
        <v>0</v>
      </c>
      <c r="BM368" s="1">
        <v>0</v>
      </c>
      <c r="BN368" s="1">
        <v>0</v>
      </c>
      <c r="BO368" s="1">
        <v>0</v>
      </c>
      <c r="BP368" s="1">
        <v>0</v>
      </c>
      <c r="BQ368" s="1">
        <v>0</v>
      </c>
      <c r="BR368" s="1">
        <v>0</v>
      </c>
      <c r="BS368" s="1">
        <v>0</v>
      </c>
      <c r="BT368" s="1">
        <v>0</v>
      </c>
      <c r="BU368" s="1">
        <v>0</v>
      </c>
      <c r="BV368" s="1">
        <v>0</v>
      </c>
      <c r="BW368" s="1">
        <v>0</v>
      </c>
      <c r="BX368" s="1">
        <v>0</v>
      </c>
      <c r="BY368" s="1">
        <v>0</v>
      </c>
      <c r="BZ368" s="1">
        <v>0</v>
      </c>
      <c r="CA368" s="1">
        <v>0</v>
      </c>
      <c r="CB368" s="1">
        <v>0</v>
      </c>
      <c r="CC368" s="1">
        <v>0</v>
      </c>
      <c r="CD368" s="1">
        <v>0</v>
      </c>
      <c r="CE368" s="1">
        <v>0</v>
      </c>
      <c r="CF368" s="1">
        <v>0</v>
      </c>
      <c r="CG368" s="1">
        <v>0</v>
      </c>
      <c r="CH368" s="1">
        <v>0</v>
      </c>
      <c r="CI368" s="1">
        <v>0</v>
      </c>
      <c r="CJ368" s="1">
        <v>0</v>
      </c>
      <c r="CK368" s="1">
        <v>0</v>
      </c>
      <c r="CL368" s="1">
        <v>0</v>
      </c>
      <c r="CM368" s="1">
        <v>0</v>
      </c>
      <c r="CN368" s="1">
        <v>0</v>
      </c>
      <c r="CO368" s="1">
        <v>0</v>
      </c>
      <c r="CP368" s="1">
        <v>0</v>
      </c>
      <c r="CQ368" s="1">
        <v>0</v>
      </c>
      <c r="CR368" s="1">
        <v>0</v>
      </c>
      <c r="CS368" s="1">
        <v>0</v>
      </c>
      <c r="CT368" s="1">
        <v>0</v>
      </c>
      <c r="CU368" s="1">
        <v>0</v>
      </c>
      <c r="CV368" s="1">
        <v>0</v>
      </c>
      <c r="CW368" s="1">
        <v>0</v>
      </c>
      <c r="CX368" s="1">
        <v>0</v>
      </c>
      <c r="CY368" s="1">
        <v>0</v>
      </c>
      <c r="CZ368" s="1">
        <v>0</v>
      </c>
      <c r="DA368" s="1">
        <v>0</v>
      </c>
      <c r="DB368" s="1">
        <v>0</v>
      </c>
      <c r="DC368" s="1">
        <v>0</v>
      </c>
      <c r="DD368" s="1">
        <v>0</v>
      </c>
      <c r="DE368" s="1">
        <v>0</v>
      </c>
      <c r="DF368" s="1">
        <v>0</v>
      </c>
      <c r="DG368" s="1">
        <v>0</v>
      </c>
      <c r="DH368" s="1">
        <v>0</v>
      </c>
      <c r="DI368" s="1">
        <v>0</v>
      </c>
      <c r="DJ368" s="1">
        <v>0</v>
      </c>
      <c r="DK368" s="1">
        <v>0</v>
      </c>
      <c r="DL368" s="1">
        <v>0</v>
      </c>
      <c r="DM368" s="1">
        <v>0</v>
      </c>
      <c r="DN368" s="1">
        <v>0</v>
      </c>
      <c r="DO368" s="1">
        <v>0</v>
      </c>
      <c r="DP368" s="1">
        <v>0</v>
      </c>
      <c r="DQ368" s="1">
        <v>0</v>
      </c>
      <c r="DR368" s="1">
        <v>0</v>
      </c>
      <c r="DS368" s="1">
        <v>0</v>
      </c>
      <c r="DT368" s="1">
        <v>0</v>
      </c>
      <c r="DU368" s="1">
        <v>0</v>
      </c>
      <c r="DV368" s="1">
        <v>0</v>
      </c>
      <c r="DW368" s="1">
        <v>0</v>
      </c>
      <c r="DX368" s="1">
        <v>0</v>
      </c>
      <c r="DY368" s="1">
        <v>0</v>
      </c>
      <c r="DZ368" s="1">
        <v>0</v>
      </c>
      <c r="EA368" s="1">
        <v>0</v>
      </c>
      <c r="EB368" s="1">
        <v>0</v>
      </c>
      <c r="EC368" s="1">
        <v>0</v>
      </c>
      <c r="ED368" s="1">
        <v>0</v>
      </c>
      <c r="EE368" s="1">
        <v>0</v>
      </c>
      <c r="EF368" s="1">
        <v>0</v>
      </c>
      <c r="EG368" s="1">
        <v>0</v>
      </c>
      <c r="EH368" s="1">
        <v>0</v>
      </c>
      <c r="EI368" s="1">
        <v>0</v>
      </c>
      <c r="EJ368" s="1">
        <v>0</v>
      </c>
      <c r="EK368" s="1">
        <v>0</v>
      </c>
    </row>
    <row r="369" spans="1:141">
      <c r="A369" s="1" t="s">
        <v>694</v>
      </c>
      <c r="B369" s="1">
        <v>0</v>
      </c>
      <c r="C369" s="1">
        <v>0</v>
      </c>
      <c r="D369" s="1">
        <v>0</v>
      </c>
      <c r="E369" s="1">
        <v>0</v>
      </c>
      <c r="F369" s="1">
        <v>0</v>
      </c>
      <c r="G369" s="1">
        <v>0</v>
      </c>
      <c r="H369" s="1">
        <v>0</v>
      </c>
      <c r="I369" s="1">
        <v>0</v>
      </c>
      <c r="J369" s="1">
        <v>1</v>
      </c>
      <c r="K369" s="1">
        <v>0</v>
      </c>
      <c r="L369" s="1">
        <v>0</v>
      </c>
      <c r="M369" s="1">
        <v>0</v>
      </c>
      <c r="N369" s="1">
        <v>0</v>
      </c>
      <c r="O369" s="1">
        <v>0</v>
      </c>
      <c r="P369" s="1">
        <v>0</v>
      </c>
      <c r="Q369" s="1">
        <v>0</v>
      </c>
      <c r="R369" s="1">
        <v>0</v>
      </c>
      <c r="S369" s="1">
        <v>1</v>
      </c>
      <c r="T369" s="1">
        <v>1</v>
      </c>
      <c r="U369" s="1">
        <v>0</v>
      </c>
      <c r="V369" s="1">
        <v>0</v>
      </c>
      <c r="W369" s="1">
        <v>0</v>
      </c>
      <c r="X369" s="1">
        <v>0</v>
      </c>
      <c r="Y369" s="1">
        <v>0</v>
      </c>
      <c r="Z369" s="1">
        <v>0</v>
      </c>
      <c r="AA369" s="1">
        <v>0</v>
      </c>
      <c r="AB369" s="1">
        <v>0</v>
      </c>
      <c r="AC369" s="1">
        <v>0</v>
      </c>
      <c r="AD369" s="1">
        <v>1</v>
      </c>
      <c r="AE369" s="1">
        <v>0</v>
      </c>
      <c r="AF369" s="1">
        <v>0</v>
      </c>
      <c r="AG369" s="1">
        <v>0</v>
      </c>
      <c r="AH369" s="1">
        <v>0</v>
      </c>
      <c r="AI369" s="1">
        <v>0</v>
      </c>
      <c r="AJ369" s="1">
        <v>0</v>
      </c>
      <c r="AK369" s="1">
        <v>0</v>
      </c>
      <c r="AL369" s="1">
        <v>0</v>
      </c>
      <c r="AM369" s="1">
        <v>0</v>
      </c>
      <c r="AN369" s="1">
        <v>0</v>
      </c>
      <c r="AO369" s="1">
        <v>1</v>
      </c>
      <c r="AP369" s="1">
        <v>0</v>
      </c>
      <c r="AQ369" s="1">
        <v>0</v>
      </c>
      <c r="AR369" s="1">
        <v>0</v>
      </c>
      <c r="AS369" s="1">
        <v>0</v>
      </c>
      <c r="AT369" s="1">
        <v>0</v>
      </c>
      <c r="AU369" s="1">
        <v>0</v>
      </c>
      <c r="AV369" s="1">
        <v>0</v>
      </c>
      <c r="AW369" s="1">
        <v>0</v>
      </c>
      <c r="AX369" s="1">
        <v>0</v>
      </c>
      <c r="AY369" s="1">
        <v>1</v>
      </c>
      <c r="AZ369" s="1">
        <v>0</v>
      </c>
      <c r="BA369" s="1">
        <v>0</v>
      </c>
      <c r="BB369" s="1">
        <v>0</v>
      </c>
      <c r="BC369" s="1">
        <v>0</v>
      </c>
      <c r="BD369" s="1">
        <v>0</v>
      </c>
      <c r="BE369" s="1">
        <v>0</v>
      </c>
      <c r="BF369" s="1">
        <v>0</v>
      </c>
      <c r="BG369" s="1">
        <v>0</v>
      </c>
      <c r="BH369" s="1">
        <v>0</v>
      </c>
      <c r="BI369" s="1">
        <v>0</v>
      </c>
      <c r="BJ369" s="1">
        <v>0</v>
      </c>
      <c r="BK369" s="1">
        <v>0</v>
      </c>
      <c r="BL369" s="1">
        <v>0</v>
      </c>
      <c r="BM369" s="1">
        <v>0</v>
      </c>
      <c r="BN369" s="1">
        <v>0</v>
      </c>
      <c r="BO369" s="1">
        <v>0</v>
      </c>
      <c r="BP369" s="1">
        <v>0</v>
      </c>
      <c r="BQ369" s="1">
        <v>1</v>
      </c>
      <c r="BR369" s="1">
        <v>1</v>
      </c>
      <c r="BS369" s="1">
        <v>1</v>
      </c>
      <c r="BT369" s="1">
        <v>0</v>
      </c>
      <c r="BU369" s="1">
        <v>0</v>
      </c>
      <c r="BV369" s="1">
        <v>0</v>
      </c>
      <c r="BW369" s="1">
        <v>0</v>
      </c>
      <c r="BX369" s="1">
        <v>0</v>
      </c>
      <c r="BY369" s="1">
        <v>0</v>
      </c>
      <c r="BZ369" s="1">
        <v>1</v>
      </c>
      <c r="CA369" s="1">
        <v>0</v>
      </c>
      <c r="CB369" s="1">
        <v>0</v>
      </c>
      <c r="CC369" s="1">
        <v>1</v>
      </c>
      <c r="CD369" s="1">
        <v>0</v>
      </c>
      <c r="CE369" s="1">
        <v>0</v>
      </c>
      <c r="CF369" s="1">
        <v>0</v>
      </c>
      <c r="CG369" s="1">
        <v>1</v>
      </c>
      <c r="CH369" s="1">
        <v>0</v>
      </c>
      <c r="CI369" s="1">
        <v>0</v>
      </c>
      <c r="CJ369" s="1">
        <v>0</v>
      </c>
      <c r="CK369" s="1">
        <v>1</v>
      </c>
      <c r="CL369" s="1">
        <v>0</v>
      </c>
      <c r="CM369" s="1">
        <v>0</v>
      </c>
      <c r="CN369" s="1">
        <v>0</v>
      </c>
      <c r="CO369" s="1">
        <v>0</v>
      </c>
      <c r="CP369" s="1">
        <v>0</v>
      </c>
      <c r="CQ369" s="1">
        <v>0</v>
      </c>
      <c r="CR369" s="1">
        <v>0</v>
      </c>
      <c r="CS369" s="1">
        <v>0</v>
      </c>
      <c r="CT369" s="1">
        <v>0</v>
      </c>
      <c r="CU369" s="1">
        <v>0</v>
      </c>
      <c r="CV369" s="1">
        <v>0</v>
      </c>
      <c r="CW369" s="1">
        <v>0</v>
      </c>
      <c r="CX369" s="1">
        <v>0</v>
      </c>
      <c r="CY369" s="1">
        <v>0</v>
      </c>
      <c r="CZ369" s="1">
        <v>0</v>
      </c>
      <c r="DA369" s="1">
        <v>0</v>
      </c>
      <c r="DB369" s="1">
        <v>1</v>
      </c>
      <c r="DC369" s="1">
        <v>0</v>
      </c>
      <c r="DD369" s="1">
        <v>0</v>
      </c>
      <c r="DE369" s="1">
        <v>0</v>
      </c>
      <c r="DF369" s="1">
        <v>0</v>
      </c>
      <c r="DG369" s="1">
        <v>0</v>
      </c>
      <c r="DH369" s="1">
        <v>0</v>
      </c>
      <c r="DI369" s="1">
        <v>0</v>
      </c>
      <c r="DJ369" s="1">
        <v>0</v>
      </c>
      <c r="DK369" s="1">
        <v>0</v>
      </c>
      <c r="DL369" s="1">
        <v>0</v>
      </c>
      <c r="DM369" s="1">
        <v>0</v>
      </c>
      <c r="DN369" s="1">
        <v>1</v>
      </c>
      <c r="DO369" s="1">
        <v>0</v>
      </c>
      <c r="DP369" s="1">
        <v>0</v>
      </c>
      <c r="DQ369" s="1">
        <v>0</v>
      </c>
      <c r="DR369" s="1">
        <v>0</v>
      </c>
      <c r="DS369" s="1">
        <v>0</v>
      </c>
      <c r="DT369" s="1">
        <v>0</v>
      </c>
      <c r="DU369" s="1">
        <v>0</v>
      </c>
      <c r="DV369" s="1">
        <v>0</v>
      </c>
      <c r="DW369" s="1">
        <v>1</v>
      </c>
      <c r="DX369" s="1">
        <v>0</v>
      </c>
      <c r="DY369" s="1">
        <v>0</v>
      </c>
      <c r="DZ369" s="1">
        <v>0</v>
      </c>
      <c r="EA369" s="1">
        <v>0</v>
      </c>
      <c r="EB369" s="1">
        <v>0</v>
      </c>
      <c r="EC369" s="1">
        <v>0</v>
      </c>
      <c r="ED369" s="1">
        <v>0</v>
      </c>
      <c r="EE369" s="1">
        <v>0</v>
      </c>
      <c r="EF369" s="1">
        <v>0</v>
      </c>
      <c r="EG369" s="1">
        <v>0</v>
      </c>
      <c r="EH369" s="1">
        <v>0</v>
      </c>
      <c r="EI369" s="1">
        <v>0</v>
      </c>
      <c r="EJ369" s="1">
        <v>0</v>
      </c>
      <c r="EK369" s="1">
        <v>1</v>
      </c>
    </row>
    <row r="370" spans="1:141">
      <c r="A370" s="1" t="s">
        <v>2032</v>
      </c>
      <c r="B370" s="1">
        <v>0</v>
      </c>
      <c r="C370" s="1">
        <v>0</v>
      </c>
      <c r="D370" s="1">
        <v>0</v>
      </c>
      <c r="E370" s="1">
        <v>0</v>
      </c>
      <c r="F370" s="1">
        <v>0</v>
      </c>
      <c r="G370" s="1">
        <v>0</v>
      </c>
      <c r="H370" s="1">
        <v>0</v>
      </c>
      <c r="I370" s="1">
        <v>1</v>
      </c>
      <c r="J370" s="1">
        <v>0</v>
      </c>
      <c r="K370" s="1">
        <v>0</v>
      </c>
      <c r="L370" s="1">
        <v>0</v>
      </c>
      <c r="M370" s="1">
        <v>0</v>
      </c>
      <c r="N370" s="1">
        <v>0</v>
      </c>
      <c r="O370" s="1">
        <v>0</v>
      </c>
      <c r="P370" s="1">
        <v>0</v>
      </c>
      <c r="Q370" s="1">
        <v>0</v>
      </c>
      <c r="R370" s="1">
        <v>0</v>
      </c>
      <c r="S370" s="1">
        <v>0</v>
      </c>
      <c r="T370" s="1">
        <v>0</v>
      </c>
      <c r="U370" s="1">
        <v>0</v>
      </c>
      <c r="V370" s="1">
        <v>0</v>
      </c>
      <c r="W370" s="1">
        <v>0</v>
      </c>
      <c r="X370" s="1">
        <v>0</v>
      </c>
      <c r="Y370" s="1">
        <v>0</v>
      </c>
      <c r="Z370" s="1">
        <v>0</v>
      </c>
      <c r="AA370" s="1">
        <v>0</v>
      </c>
      <c r="AB370" s="1">
        <v>0</v>
      </c>
      <c r="AC370" s="1">
        <v>0</v>
      </c>
      <c r="AD370" s="1">
        <v>0</v>
      </c>
      <c r="AE370" s="1">
        <v>0</v>
      </c>
      <c r="AF370" s="1">
        <v>0</v>
      </c>
      <c r="AG370" s="1">
        <v>0</v>
      </c>
      <c r="AH370" s="1">
        <v>0</v>
      </c>
      <c r="AI370" s="1">
        <v>0</v>
      </c>
      <c r="AJ370" s="1">
        <v>0</v>
      </c>
      <c r="AK370" s="1">
        <v>0</v>
      </c>
      <c r="AL370" s="1">
        <v>0</v>
      </c>
      <c r="AM370" s="1">
        <v>0</v>
      </c>
      <c r="AN370" s="1">
        <v>0</v>
      </c>
      <c r="AO370" s="1">
        <v>0</v>
      </c>
      <c r="AP370" s="1">
        <v>0</v>
      </c>
      <c r="AQ370" s="1">
        <v>0</v>
      </c>
      <c r="AR370" s="1">
        <v>0</v>
      </c>
      <c r="AS370" s="1">
        <v>0</v>
      </c>
      <c r="AT370" s="1">
        <v>0</v>
      </c>
      <c r="AU370" s="1">
        <v>0</v>
      </c>
      <c r="AV370" s="1">
        <v>0</v>
      </c>
      <c r="AW370" s="1">
        <v>0</v>
      </c>
      <c r="AX370" s="1">
        <v>0</v>
      </c>
      <c r="AY370" s="1">
        <v>0</v>
      </c>
      <c r="AZ370" s="1">
        <v>0</v>
      </c>
      <c r="BA370" s="1">
        <v>0</v>
      </c>
      <c r="BB370" s="1">
        <v>0</v>
      </c>
      <c r="BC370" s="1">
        <v>0</v>
      </c>
      <c r="BD370" s="1">
        <v>0</v>
      </c>
      <c r="BE370" s="1">
        <v>0</v>
      </c>
      <c r="BF370" s="1">
        <v>0</v>
      </c>
      <c r="BG370" s="1">
        <v>0</v>
      </c>
      <c r="BH370" s="1">
        <v>0</v>
      </c>
      <c r="BI370" s="1">
        <v>0</v>
      </c>
      <c r="BJ370" s="1">
        <v>0</v>
      </c>
      <c r="BK370" s="1">
        <v>0</v>
      </c>
      <c r="BL370" s="1">
        <v>0</v>
      </c>
      <c r="BM370" s="1">
        <v>0</v>
      </c>
      <c r="BN370" s="1">
        <v>0</v>
      </c>
      <c r="BO370" s="1">
        <v>0</v>
      </c>
      <c r="BP370" s="1">
        <v>0</v>
      </c>
      <c r="BQ370" s="1">
        <v>0</v>
      </c>
      <c r="BR370" s="1">
        <v>0</v>
      </c>
      <c r="BS370" s="1">
        <v>0</v>
      </c>
      <c r="BT370" s="1">
        <v>0</v>
      </c>
      <c r="BU370" s="1">
        <v>0</v>
      </c>
      <c r="BV370" s="1">
        <v>0</v>
      </c>
      <c r="BW370" s="1">
        <v>0</v>
      </c>
      <c r="BX370" s="1">
        <v>0</v>
      </c>
      <c r="BY370" s="1">
        <v>1</v>
      </c>
      <c r="BZ370" s="1">
        <v>0</v>
      </c>
      <c r="CA370" s="1">
        <v>0</v>
      </c>
      <c r="CB370" s="1">
        <v>0</v>
      </c>
      <c r="CC370" s="1">
        <v>0</v>
      </c>
      <c r="CD370" s="1">
        <v>0</v>
      </c>
      <c r="CE370" s="1">
        <v>0</v>
      </c>
      <c r="CF370" s="1">
        <v>0</v>
      </c>
      <c r="CG370" s="1">
        <v>0</v>
      </c>
      <c r="CH370" s="1">
        <v>0</v>
      </c>
      <c r="CI370" s="1">
        <v>0</v>
      </c>
      <c r="CJ370" s="1">
        <v>0</v>
      </c>
      <c r="CK370" s="1">
        <v>0</v>
      </c>
      <c r="CL370" s="1">
        <v>0</v>
      </c>
      <c r="CM370" s="1">
        <v>0</v>
      </c>
      <c r="CN370" s="1">
        <v>0</v>
      </c>
      <c r="CO370" s="1">
        <v>0</v>
      </c>
      <c r="CP370" s="1">
        <v>0</v>
      </c>
      <c r="CQ370" s="1">
        <v>0</v>
      </c>
      <c r="CR370" s="1">
        <v>0</v>
      </c>
      <c r="CS370" s="1">
        <v>0</v>
      </c>
      <c r="CT370" s="1">
        <v>0</v>
      </c>
      <c r="CU370" s="1">
        <v>1</v>
      </c>
      <c r="CV370" s="1">
        <v>0</v>
      </c>
      <c r="CW370" s="1">
        <v>0</v>
      </c>
      <c r="CX370" s="1">
        <v>0</v>
      </c>
      <c r="CY370" s="1">
        <v>0</v>
      </c>
      <c r="CZ370" s="1">
        <v>0</v>
      </c>
      <c r="DA370" s="1">
        <v>0</v>
      </c>
      <c r="DB370" s="1">
        <v>0</v>
      </c>
      <c r="DC370" s="1">
        <v>0</v>
      </c>
      <c r="DD370" s="1">
        <v>0</v>
      </c>
      <c r="DE370" s="1">
        <v>0</v>
      </c>
      <c r="DF370" s="1">
        <v>0</v>
      </c>
      <c r="DG370" s="1">
        <v>0</v>
      </c>
      <c r="DH370" s="1">
        <v>0</v>
      </c>
      <c r="DI370" s="1">
        <v>0</v>
      </c>
      <c r="DJ370" s="1">
        <v>0</v>
      </c>
      <c r="DK370" s="1">
        <v>0</v>
      </c>
      <c r="DL370" s="1">
        <v>0</v>
      </c>
      <c r="DM370" s="1">
        <v>0</v>
      </c>
      <c r="DN370" s="1">
        <v>0</v>
      </c>
      <c r="DO370" s="1">
        <v>0</v>
      </c>
      <c r="DP370" s="1">
        <v>0</v>
      </c>
      <c r="DQ370" s="1">
        <v>0</v>
      </c>
      <c r="DR370" s="1">
        <v>0</v>
      </c>
      <c r="DS370" s="1">
        <v>0</v>
      </c>
      <c r="DT370" s="1">
        <v>0</v>
      </c>
      <c r="DU370" s="1">
        <v>0</v>
      </c>
      <c r="DV370" s="1">
        <v>0</v>
      </c>
      <c r="DW370" s="1">
        <v>0</v>
      </c>
      <c r="DX370" s="1">
        <v>0</v>
      </c>
      <c r="DY370" s="1">
        <v>0</v>
      </c>
      <c r="DZ370" s="1">
        <v>0</v>
      </c>
      <c r="EA370" s="1">
        <v>0</v>
      </c>
      <c r="EB370" s="1">
        <v>0</v>
      </c>
      <c r="EC370" s="1">
        <v>0</v>
      </c>
      <c r="ED370" s="1">
        <v>0</v>
      </c>
      <c r="EE370" s="1">
        <v>0</v>
      </c>
      <c r="EF370" s="1">
        <v>0</v>
      </c>
      <c r="EG370" s="1">
        <v>0</v>
      </c>
      <c r="EH370" s="1">
        <v>0</v>
      </c>
      <c r="EI370" s="1">
        <v>0</v>
      </c>
      <c r="EJ370" s="1">
        <v>0</v>
      </c>
      <c r="EK370" s="1">
        <v>0</v>
      </c>
    </row>
    <row r="371" spans="1:141">
      <c r="A371" s="1" t="s">
        <v>7028</v>
      </c>
      <c r="B371" s="1">
        <v>1</v>
      </c>
      <c r="C371" s="1">
        <v>1</v>
      </c>
      <c r="D371" s="1">
        <v>1</v>
      </c>
      <c r="E371" s="1">
        <v>1</v>
      </c>
      <c r="F371" s="1">
        <v>1</v>
      </c>
      <c r="G371" s="1">
        <v>1</v>
      </c>
      <c r="H371" s="1">
        <v>1</v>
      </c>
      <c r="I371" s="1">
        <v>1</v>
      </c>
      <c r="J371" s="1">
        <v>1</v>
      </c>
      <c r="K371" s="1">
        <v>1</v>
      </c>
      <c r="L371" s="1">
        <v>1</v>
      </c>
      <c r="M371" s="1">
        <v>1</v>
      </c>
      <c r="N371" s="1">
        <v>1</v>
      </c>
      <c r="O371" s="1">
        <v>1</v>
      </c>
      <c r="P371" s="1">
        <v>1</v>
      </c>
      <c r="Q371" s="1">
        <v>1</v>
      </c>
      <c r="R371" s="1">
        <v>1</v>
      </c>
      <c r="S371" s="1">
        <v>1</v>
      </c>
      <c r="T371" s="1">
        <v>1</v>
      </c>
      <c r="U371" s="1">
        <v>1</v>
      </c>
      <c r="V371" s="1">
        <v>1</v>
      </c>
      <c r="W371" s="1">
        <v>1</v>
      </c>
      <c r="X371" s="1">
        <v>1</v>
      </c>
      <c r="Y371" s="1">
        <v>1</v>
      </c>
      <c r="Z371" s="1">
        <v>1</v>
      </c>
      <c r="AA371" s="1">
        <v>1</v>
      </c>
      <c r="AB371" s="1">
        <v>1</v>
      </c>
      <c r="AC371" s="1">
        <v>1</v>
      </c>
      <c r="AD371" s="1">
        <v>1</v>
      </c>
      <c r="AE371" s="1">
        <v>1</v>
      </c>
      <c r="AF371" s="1">
        <v>1</v>
      </c>
      <c r="AG371" s="1">
        <v>1</v>
      </c>
      <c r="AH371" s="1">
        <v>1</v>
      </c>
      <c r="AI371" s="1">
        <v>1</v>
      </c>
      <c r="AJ371" s="1">
        <v>1</v>
      </c>
      <c r="AK371" s="1">
        <v>1</v>
      </c>
      <c r="AL371" s="1">
        <v>1</v>
      </c>
      <c r="AM371" s="1">
        <v>1</v>
      </c>
      <c r="AN371" s="1">
        <v>1</v>
      </c>
      <c r="AO371" s="1">
        <v>1</v>
      </c>
      <c r="AP371" s="1">
        <v>1</v>
      </c>
      <c r="AQ371" s="1">
        <v>1</v>
      </c>
      <c r="AR371" s="1">
        <v>1</v>
      </c>
      <c r="AS371" s="1">
        <v>1</v>
      </c>
      <c r="AT371" s="1">
        <v>1</v>
      </c>
      <c r="AU371" s="1">
        <v>1</v>
      </c>
      <c r="AV371" s="1">
        <v>1</v>
      </c>
      <c r="AW371" s="1">
        <v>1</v>
      </c>
      <c r="AX371" s="1">
        <v>1</v>
      </c>
      <c r="AY371" s="1">
        <v>1</v>
      </c>
      <c r="AZ371" s="1">
        <v>1</v>
      </c>
      <c r="BA371" s="1">
        <v>1</v>
      </c>
      <c r="BB371" s="1">
        <v>1</v>
      </c>
      <c r="BC371" s="1">
        <v>1</v>
      </c>
      <c r="BD371" s="1">
        <v>1</v>
      </c>
      <c r="BE371" s="1">
        <v>1</v>
      </c>
      <c r="BF371" s="1">
        <v>1</v>
      </c>
      <c r="BG371" s="1">
        <v>1</v>
      </c>
      <c r="BH371" s="1">
        <v>1</v>
      </c>
      <c r="BI371" s="1">
        <v>1</v>
      </c>
      <c r="BJ371" s="1">
        <v>1</v>
      </c>
      <c r="BK371" s="1">
        <v>1</v>
      </c>
      <c r="BL371" s="1">
        <v>1</v>
      </c>
      <c r="BM371" s="1">
        <v>1</v>
      </c>
      <c r="BN371" s="1">
        <v>1</v>
      </c>
      <c r="BO371" s="1">
        <v>1</v>
      </c>
      <c r="BP371" s="1">
        <v>1</v>
      </c>
      <c r="BQ371" s="1">
        <v>1</v>
      </c>
      <c r="BR371" s="1">
        <v>1</v>
      </c>
      <c r="BS371" s="1">
        <v>1</v>
      </c>
      <c r="BT371" s="1">
        <v>1</v>
      </c>
      <c r="BU371" s="1">
        <v>1</v>
      </c>
      <c r="BV371" s="1">
        <v>1</v>
      </c>
      <c r="BW371" s="1">
        <v>1</v>
      </c>
      <c r="BX371" s="1">
        <v>1</v>
      </c>
      <c r="BY371" s="1">
        <v>1</v>
      </c>
      <c r="BZ371" s="1">
        <v>1</v>
      </c>
      <c r="CA371" s="1">
        <v>1</v>
      </c>
      <c r="CB371" s="1">
        <v>1</v>
      </c>
      <c r="CC371" s="1">
        <v>1</v>
      </c>
      <c r="CD371" s="1">
        <v>1</v>
      </c>
      <c r="CE371" s="1">
        <v>1</v>
      </c>
      <c r="CF371" s="1">
        <v>1</v>
      </c>
      <c r="CG371" s="1">
        <v>1</v>
      </c>
      <c r="CH371" s="1">
        <v>1</v>
      </c>
      <c r="CI371" s="1">
        <v>1</v>
      </c>
      <c r="CJ371" s="1">
        <v>1</v>
      </c>
      <c r="CK371" s="1">
        <v>1</v>
      </c>
      <c r="CL371" s="1">
        <v>1</v>
      </c>
      <c r="CM371" s="1">
        <v>1</v>
      </c>
      <c r="CN371" s="1">
        <v>1</v>
      </c>
      <c r="CO371" s="1">
        <v>1</v>
      </c>
      <c r="CP371" s="1">
        <v>1</v>
      </c>
      <c r="CQ371" s="1">
        <v>1</v>
      </c>
      <c r="CR371" s="1">
        <v>1</v>
      </c>
      <c r="CS371" s="1">
        <v>1</v>
      </c>
      <c r="CT371" s="1">
        <v>1</v>
      </c>
      <c r="CU371" s="1">
        <v>1</v>
      </c>
      <c r="CV371" s="1">
        <v>1</v>
      </c>
      <c r="CW371" s="1">
        <v>1</v>
      </c>
      <c r="CX371" s="1">
        <v>1</v>
      </c>
      <c r="CY371" s="1">
        <v>1</v>
      </c>
      <c r="CZ371" s="1">
        <v>1</v>
      </c>
      <c r="DA371" s="1">
        <v>1</v>
      </c>
      <c r="DB371" s="1">
        <v>1</v>
      </c>
      <c r="DC371" s="1">
        <v>1</v>
      </c>
      <c r="DD371" s="1">
        <v>1</v>
      </c>
      <c r="DE371" s="1">
        <v>1</v>
      </c>
      <c r="DF371" s="1">
        <v>1</v>
      </c>
      <c r="DG371" s="1">
        <v>1</v>
      </c>
      <c r="DH371" s="1">
        <v>1</v>
      </c>
      <c r="DI371" s="1">
        <v>1</v>
      </c>
      <c r="DJ371" s="1">
        <v>1</v>
      </c>
      <c r="DK371" s="1">
        <v>1</v>
      </c>
      <c r="DL371" s="1">
        <v>1</v>
      </c>
      <c r="DM371" s="1">
        <v>1</v>
      </c>
      <c r="DN371" s="1">
        <v>1</v>
      </c>
      <c r="DO371" s="1">
        <v>1</v>
      </c>
      <c r="DP371" s="1">
        <v>1</v>
      </c>
      <c r="DQ371" s="1">
        <v>1</v>
      </c>
      <c r="DR371" s="1">
        <v>1</v>
      </c>
      <c r="DS371" s="1">
        <v>1</v>
      </c>
      <c r="DT371" s="1">
        <v>1</v>
      </c>
      <c r="DU371" s="1">
        <v>1</v>
      </c>
      <c r="DV371" s="1">
        <v>1</v>
      </c>
      <c r="DW371" s="1">
        <v>1</v>
      </c>
      <c r="DX371" s="1">
        <v>1</v>
      </c>
      <c r="DY371" s="1">
        <v>1</v>
      </c>
      <c r="DZ371" s="1">
        <v>1</v>
      </c>
      <c r="EA371" s="1">
        <v>1</v>
      </c>
      <c r="EB371" s="1">
        <v>1</v>
      </c>
      <c r="EC371" s="1">
        <v>1</v>
      </c>
      <c r="ED371" s="1">
        <v>1</v>
      </c>
      <c r="EE371" s="1">
        <v>1</v>
      </c>
      <c r="EF371" s="1">
        <v>1</v>
      </c>
      <c r="EG371" s="1">
        <v>1</v>
      </c>
      <c r="EH371" s="1">
        <v>1</v>
      </c>
      <c r="EI371" s="1">
        <v>1</v>
      </c>
      <c r="EJ371" s="1">
        <v>1</v>
      </c>
      <c r="EK371" s="1">
        <v>1</v>
      </c>
    </row>
    <row r="372" spans="1:141">
      <c r="A372" s="1" t="s">
        <v>460</v>
      </c>
      <c r="B372" s="1">
        <v>0</v>
      </c>
      <c r="C372" s="1">
        <v>0</v>
      </c>
      <c r="D372" s="1">
        <v>0</v>
      </c>
      <c r="E372" s="1">
        <v>0</v>
      </c>
      <c r="F372" s="1">
        <v>0</v>
      </c>
      <c r="G372" s="1">
        <v>0</v>
      </c>
      <c r="H372" s="1">
        <v>0</v>
      </c>
      <c r="I372" s="1">
        <v>1</v>
      </c>
      <c r="J372" s="1">
        <v>0</v>
      </c>
      <c r="K372" s="1">
        <v>0</v>
      </c>
      <c r="L372" s="1">
        <v>0</v>
      </c>
      <c r="M372" s="1">
        <v>1</v>
      </c>
      <c r="N372" s="1">
        <v>0</v>
      </c>
      <c r="O372" s="1">
        <v>0</v>
      </c>
      <c r="P372" s="1">
        <v>0</v>
      </c>
      <c r="Q372" s="1">
        <v>0</v>
      </c>
      <c r="R372" s="1">
        <v>0</v>
      </c>
      <c r="S372" s="1">
        <v>0</v>
      </c>
      <c r="T372" s="1">
        <v>0</v>
      </c>
      <c r="U372" s="1">
        <v>0</v>
      </c>
      <c r="V372" s="1">
        <v>0</v>
      </c>
      <c r="W372" s="1">
        <v>0</v>
      </c>
      <c r="X372" s="1">
        <v>1</v>
      </c>
      <c r="Y372" s="1">
        <v>0</v>
      </c>
      <c r="Z372" s="1">
        <v>0</v>
      </c>
      <c r="AA372" s="1">
        <v>0</v>
      </c>
      <c r="AB372" s="1">
        <v>0</v>
      </c>
      <c r="AC372" s="1">
        <v>0</v>
      </c>
      <c r="AD372" s="1">
        <v>0</v>
      </c>
      <c r="AE372" s="1">
        <v>0</v>
      </c>
      <c r="AF372" s="1">
        <v>0</v>
      </c>
      <c r="AG372" s="1">
        <v>0</v>
      </c>
      <c r="AH372" s="1">
        <v>0</v>
      </c>
      <c r="AI372" s="1">
        <v>0</v>
      </c>
      <c r="AJ372" s="1">
        <v>0</v>
      </c>
      <c r="AK372" s="1">
        <v>0</v>
      </c>
      <c r="AL372" s="1">
        <v>0</v>
      </c>
      <c r="AM372" s="1">
        <v>0</v>
      </c>
      <c r="AN372" s="1">
        <v>0</v>
      </c>
      <c r="AO372" s="1">
        <v>1</v>
      </c>
      <c r="AP372" s="1">
        <v>0</v>
      </c>
      <c r="AQ372" s="1">
        <v>0</v>
      </c>
      <c r="AR372" s="1">
        <v>0</v>
      </c>
      <c r="AS372" s="1">
        <v>0</v>
      </c>
      <c r="AT372" s="1">
        <v>0</v>
      </c>
      <c r="AU372" s="1">
        <v>0</v>
      </c>
      <c r="AV372" s="1">
        <v>0</v>
      </c>
      <c r="AW372" s="1">
        <v>0</v>
      </c>
      <c r="AX372" s="1">
        <v>0</v>
      </c>
      <c r="AY372" s="1">
        <v>0</v>
      </c>
      <c r="AZ372" s="1">
        <v>0</v>
      </c>
      <c r="BA372" s="1">
        <v>0</v>
      </c>
      <c r="BB372" s="1">
        <v>0</v>
      </c>
      <c r="BC372" s="1">
        <v>0</v>
      </c>
      <c r="BD372" s="1">
        <v>0</v>
      </c>
      <c r="BE372" s="1">
        <v>0</v>
      </c>
      <c r="BF372" s="1">
        <v>0</v>
      </c>
      <c r="BG372" s="1">
        <v>0</v>
      </c>
      <c r="BH372" s="1">
        <v>0</v>
      </c>
      <c r="BI372" s="1">
        <v>0</v>
      </c>
      <c r="BJ372" s="1">
        <v>0</v>
      </c>
      <c r="BK372" s="1">
        <v>0</v>
      </c>
      <c r="BL372" s="1">
        <v>1</v>
      </c>
      <c r="BM372" s="1">
        <v>0</v>
      </c>
      <c r="BN372" s="1">
        <v>0</v>
      </c>
      <c r="BO372" s="1">
        <v>0</v>
      </c>
      <c r="BP372" s="1">
        <v>0</v>
      </c>
      <c r="BQ372" s="1">
        <v>0</v>
      </c>
      <c r="BR372" s="1">
        <v>0</v>
      </c>
      <c r="BS372" s="1">
        <v>0</v>
      </c>
      <c r="BT372" s="1">
        <v>0</v>
      </c>
      <c r="BU372" s="1">
        <v>0</v>
      </c>
      <c r="BV372" s="1">
        <v>0</v>
      </c>
      <c r="BW372" s="1">
        <v>0</v>
      </c>
      <c r="BX372" s="1">
        <v>0</v>
      </c>
      <c r="BY372" s="1">
        <v>0</v>
      </c>
      <c r="BZ372" s="1">
        <v>0</v>
      </c>
      <c r="CA372" s="1">
        <v>0</v>
      </c>
      <c r="CB372" s="1">
        <v>0</v>
      </c>
      <c r="CC372" s="1">
        <v>0</v>
      </c>
      <c r="CD372" s="1">
        <v>0</v>
      </c>
      <c r="CE372" s="1">
        <v>0</v>
      </c>
      <c r="CF372" s="1">
        <v>0</v>
      </c>
      <c r="CG372" s="1">
        <v>0</v>
      </c>
      <c r="CH372" s="1">
        <v>0</v>
      </c>
      <c r="CI372" s="1">
        <v>0</v>
      </c>
      <c r="CJ372" s="1">
        <v>0</v>
      </c>
      <c r="CK372" s="1">
        <v>0</v>
      </c>
      <c r="CL372" s="1">
        <v>0</v>
      </c>
      <c r="CM372" s="1">
        <v>0</v>
      </c>
      <c r="CN372" s="1">
        <v>0</v>
      </c>
      <c r="CO372" s="1">
        <v>0</v>
      </c>
      <c r="CP372" s="1">
        <v>0</v>
      </c>
      <c r="CQ372" s="1">
        <v>0</v>
      </c>
      <c r="CR372" s="1">
        <v>0</v>
      </c>
      <c r="CS372" s="1">
        <v>0</v>
      </c>
      <c r="CT372" s="1">
        <v>0</v>
      </c>
      <c r="CU372" s="1">
        <v>0</v>
      </c>
      <c r="CV372" s="1">
        <v>0</v>
      </c>
      <c r="CW372" s="1">
        <v>0</v>
      </c>
      <c r="CX372" s="1">
        <v>1</v>
      </c>
      <c r="CY372" s="1">
        <v>0</v>
      </c>
      <c r="CZ372" s="1">
        <v>0</v>
      </c>
      <c r="DA372" s="1">
        <v>0</v>
      </c>
      <c r="DB372" s="1">
        <v>0</v>
      </c>
      <c r="DC372" s="1">
        <v>0</v>
      </c>
      <c r="DD372" s="1">
        <v>0</v>
      </c>
      <c r="DE372" s="1">
        <v>0</v>
      </c>
      <c r="DF372" s="1">
        <v>0</v>
      </c>
      <c r="DG372" s="1">
        <v>1</v>
      </c>
      <c r="DH372" s="1">
        <v>0</v>
      </c>
      <c r="DI372" s="1">
        <v>0</v>
      </c>
      <c r="DJ372" s="1">
        <v>0</v>
      </c>
      <c r="DK372" s="1">
        <v>0</v>
      </c>
      <c r="DL372" s="1">
        <v>0</v>
      </c>
      <c r="DM372" s="1">
        <v>0</v>
      </c>
      <c r="DN372" s="1">
        <v>0</v>
      </c>
      <c r="DO372" s="1">
        <v>0</v>
      </c>
      <c r="DP372" s="1">
        <v>0</v>
      </c>
      <c r="DQ372" s="1">
        <v>0</v>
      </c>
      <c r="DR372" s="1">
        <v>0</v>
      </c>
      <c r="DS372" s="1">
        <v>0</v>
      </c>
      <c r="DT372" s="1">
        <v>0</v>
      </c>
      <c r="DU372" s="1">
        <v>0</v>
      </c>
      <c r="DV372" s="1">
        <v>0</v>
      </c>
      <c r="DW372" s="1">
        <v>0</v>
      </c>
      <c r="DX372" s="1">
        <v>0</v>
      </c>
      <c r="DY372" s="1">
        <v>0</v>
      </c>
      <c r="DZ372" s="1">
        <v>0</v>
      </c>
      <c r="EA372" s="1">
        <v>0</v>
      </c>
      <c r="EB372" s="1">
        <v>0</v>
      </c>
      <c r="EC372" s="1">
        <v>0</v>
      </c>
      <c r="ED372" s="1">
        <v>0</v>
      </c>
      <c r="EE372" s="1">
        <v>0</v>
      </c>
      <c r="EF372" s="1">
        <v>0</v>
      </c>
      <c r="EG372" s="1">
        <v>0</v>
      </c>
      <c r="EH372" s="1">
        <v>0</v>
      </c>
      <c r="EI372" s="1">
        <v>0</v>
      </c>
      <c r="EJ372" s="1">
        <v>0</v>
      </c>
      <c r="EK372" s="1">
        <v>0</v>
      </c>
    </row>
    <row r="373" spans="1:141">
      <c r="A373" s="1" t="s">
        <v>747</v>
      </c>
      <c r="B373" s="1">
        <v>0</v>
      </c>
      <c r="C373" s="1">
        <v>0</v>
      </c>
      <c r="D373" s="1">
        <v>0</v>
      </c>
      <c r="E373" s="1">
        <v>0</v>
      </c>
      <c r="F373" s="1">
        <v>0</v>
      </c>
      <c r="G373" s="1">
        <v>0</v>
      </c>
      <c r="H373" s="1">
        <v>0</v>
      </c>
      <c r="I373" s="1">
        <v>0</v>
      </c>
      <c r="J373" s="1">
        <v>0</v>
      </c>
      <c r="K373" s="1">
        <v>0</v>
      </c>
      <c r="L373" s="1">
        <v>0</v>
      </c>
      <c r="M373" s="1">
        <v>0</v>
      </c>
      <c r="N373" s="1">
        <v>0</v>
      </c>
      <c r="O373" s="1">
        <v>0</v>
      </c>
      <c r="P373" s="1">
        <v>0</v>
      </c>
      <c r="Q373" s="1">
        <v>0</v>
      </c>
      <c r="R373" s="1">
        <v>0</v>
      </c>
      <c r="S373" s="1">
        <v>0</v>
      </c>
      <c r="T373" s="1">
        <v>0</v>
      </c>
      <c r="U373" s="1">
        <v>0</v>
      </c>
      <c r="V373" s="1">
        <v>0</v>
      </c>
      <c r="W373" s="1">
        <v>0</v>
      </c>
      <c r="X373" s="1">
        <v>0</v>
      </c>
      <c r="Y373" s="1">
        <v>0</v>
      </c>
      <c r="Z373" s="1">
        <v>0</v>
      </c>
      <c r="AA373" s="1">
        <v>0</v>
      </c>
      <c r="AB373" s="1">
        <v>0</v>
      </c>
      <c r="AC373" s="1">
        <v>0</v>
      </c>
      <c r="AD373" s="1">
        <v>0</v>
      </c>
      <c r="AE373" s="1">
        <v>0</v>
      </c>
      <c r="AF373" s="1">
        <v>0</v>
      </c>
      <c r="AG373" s="1">
        <v>0</v>
      </c>
      <c r="AH373" s="1">
        <v>0</v>
      </c>
      <c r="AI373" s="1">
        <v>0</v>
      </c>
      <c r="AJ373" s="1">
        <v>0</v>
      </c>
      <c r="AK373" s="1">
        <v>0</v>
      </c>
      <c r="AL373" s="1">
        <v>0</v>
      </c>
      <c r="AM373" s="1">
        <v>0</v>
      </c>
      <c r="AN373" s="1">
        <v>0</v>
      </c>
      <c r="AO373" s="1">
        <v>0</v>
      </c>
      <c r="AP373" s="1">
        <v>0</v>
      </c>
      <c r="AQ373" s="1">
        <v>0</v>
      </c>
      <c r="AR373" s="1">
        <v>0</v>
      </c>
      <c r="AS373" s="1">
        <v>0</v>
      </c>
      <c r="AT373" s="1">
        <v>0</v>
      </c>
      <c r="AU373" s="1">
        <v>0</v>
      </c>
      <c r="AV373" s="1">
        <v>0</v>
      </c>
      <c r="AW373" s="1">
        <v>0</v>
      </c>
      <c r="AX373" s="1">
        <v>0</v>
      </c>
      <c r="AY373" s="1">
        <v>0</v>
      </c>
      <c r="AZ373" s="1">
        <v>0</v>
      </c>
      <c r="BA373" s="1">
        <v>0</v>
      </c>
      <c r="BB373" s="1">
        <v>0</v>
      </c>
      <c r="BC373" s="1">
        <v>0</v>
      </c>
      <c r="BD373" s="1">
        <v>0</v>
      </c>
      <c r="BE373" s="1">
        <v>0</v>
      </c>
      <c r="BF373" s="1">
        <v>0</v>
      </c>
      <c r="BG373" s="1">
        <v>0</v>
      </c>
      <c r="BH373" s="1">
        <v>0</v>
      </c>
      <c r="BI373" s="1">
        <v>0</v>
      </c>
      <c r="BJ373" s="1">
        <v>0</v>
      </c>
      <c r="BK373" s="1">
        <v>0</v>
      </c>
      <c r="BL373" s="1">
        <v>0</v>
      </c>
      <c r="BM373" s="1">
        <v>0</v>
      </c>
      <c r="BN373" s="1">
        <v>0</v>
      </c>
      <c r="BO373" s="1">
        <v>0</v>
      </c>
      <c r="BP373" s="1">
        <v>0</v>
      </c>
      <c r="BQ373" s="1">
        <v>0</v>
      </c>
      <c r="BR373" s="1">
        <v>0</v>
      </c>
      <c r="BS373" s="1">
        <v>0</v>
      </c>
      <c r="BT373" s="1">
        <v>0</v>
      </c>
      <c r="BU373" s="1">
        <v>0</v>
      </c>
      <c r="BV373" s="1">
        <v>0</v>
      </c>
      <c r="BW373" s="1">
        <v>0</v>
      </c>
      <c r="BX373" s="1">
        <v>0</v>
      </c>
      <c r="BY373" s="1">
        <v>0</v>
      </c>
      <c r="BZ373" s="1">
        <v>0</v>
      </c>
      <c r="CA373" s="1">
        <v>0</v>
      </c>
      <c r="CB373" s="1">
        <v>0</v>
      </c>
      <c r="CC373" s="1">
        <v>0</v>
      </c>
      <c r="CD373" s="1">
        <v>1</v>
      </c>
      <c r="CE373" s="1">
        <v>1</v>
      </c>
      <c r="CF373" s="1">
        <v>0</v>
      </c>
      <c r="CG373" s="1">
        <v>0</v>
      </c>
      <c r="CH373" s="1">
        <v>0</v>
      </c>
      <c r="CI373" s="1">
        <v>0</v>
      </c>
      <c r="CJ373" s="1">
        <v>0</v>
      </c>
      <c r="CK373" s="1">
        <v>0</v>
      </c>
      <c r="CL373" s="1">
        <v>0</v>
      </c>
      <c r="CM373" s="1">
        <v>0</v>
      </c>
      <c r="CN373" s="1">
        <v>0</v>
      </c>
      <c r="CO373" s="1">
        <v>0</v>
      </c>
      <c r="CP373" s="1">
        <v>0</v>
      </c>
      <c r="CQ373" s="1">
        <v>0</v>
      </c>
      <c r="CR373" s="1">
        <v>0</v>
      </c>
      <c r="CS373" s="1">
        <v>1</v>
      </c>
      <c r="CT373" s="1">
        <v>0</v>
      </c>
      <c r="CU373" s="1">
        <v>0</v>
      </c>
      <c r="CV373" s="1">
        <v>0</v>
      </c>
      <c r="CW373" s="1">
        <v>0</v>
      </c>
      <c r="CX373" s="1">
        <v>0</v>
      </c>
      <c r="CY373" s="1">
        <v>0</v>
      </c>
      <c r="CZ373" s="1">
        <v>0</v>
      </c>
      <c r="DA373" s="1">
        <v>0</v>
      </c>
      <c r="DB373" s="1">
        <v>0</v>
      </c>
      <c r="DC373" s="1">
        <v>0</v>
      </c>
      <c r="DD373" s="1">
        <v>0</v>
      </c>
      <c r="DE373" s="1">
        <v>0</v>
      </c>
      <c r="DF373" s="1">
        <v>0</v>
      </c>
      <c r="DG373" s="1">
        <v>0</v>
      </c>
      <c r="DH373" s="1">
        <v>0</v>
      </c>
      <c r="DI373" s="1">
        <v>0</v>
      </c>
      <c r="DJ373" s="1">
        <v>0</v>
      </c>
      <c r="DK373" s="1">
        <v>0</v>
      </c>
      <c r="DL373" s="1">
        <v>0</v>
      </c>
      <c r="DM373" s="1">
        <v>0</v>
      </c>
      <c r="DN373" s="1">
        <v>0</v>
      </c>
      <c r="DO373" s="1">
        <v>0</v>
      </c>
      <c r="DP373" s="1">
        <v>0</v>
      </c>
      <c r="DQ373" s="1">
        <v>0</v>
      </c>
      <c r="DR373" s="1">
        <v>0</v>
      </c>
      <c r="DS373" s="1">
        <v>0</v>
      </c>
      <c r="DT373" s="1">
        <v>0</v>
      </c>
      <c r="DU373" s="1">
        <v>0</v>
      </c>
      <c r="DV373" s="1">
        <v>0</v>
      </c>
      <c r="DW373" s="1">
        <v>0</v>
      </c>
      <c r="DX373" s="1">
        <v>0</v>
      </c>
      <c r="DY373" s="1">
        <v>0</v>
      </c>
      <c r="DZ373" s="1">
        <v>0</v>
      </c>
      <c r="EA373" s="1">
        <v>0</v>
      </c>
      <c r="EB373" s="1">
        <v>0</v>
      </c>
      <c r="EC373" s="1">
        <v>0</v>
      </c>
      <c r="ED373" s="1">
        <v>0</v>
      </c>
      <c r="EE373" s="1">
        <v>0</v>
      </c>
      <c r="EF373" s="1">
        <v>0</v>
      </c>
      <c r="EG373" s="1">
        <v>0</v>
      </c>
      <c r="EH373" s="1">
        <v>0</v>
      </c>
      <c r="EI373" s="1">
        <v>0</v>
      </c>
      <c r="EJ373" s="1">
        <v>0</v>
      </c>
      <c r="EK373" s="1">
        <v>0</v>
      </c>
    </row>
    <row r="374" spans="1:141">
      <c r="A374" s="1" t="s">
        <v>1298</v>
      </c>
      <c r="B374" s="1">
        <v>0</v>
      </c>
      <c r="C374" s="1">
        <v>0</v>
      </c>
      <c r="D374" s="1">
        <v>0</v>
      </c>
      <c r="E374" s="1">
        <v>0</v>
      </c>
      <c r="F374" s="1">
        <v>0</v>
      </c>
      <c r="G374" s="1">
        <v>0</v>
      </c>
      <c r="H374" s="1">
        <v>0</v>
      </c>
      <c r="I374" s="1">
        <v>0</v>
      </c>
      <c r="J374" s="1">
        <v>0</v>
      </c>
      <c r="K374" s="1">
        <v>0</v>
      </c>
      <c r="L374" s="1">
        <v>0</v>
      </c>
      <c r="M374" s="1">
        <v>0</v>
      </c>
      <c r="N374" s="1">
        <v>0</v>
      </c>
      <c r="O374" s="1">
        <v>0</v>
      </c>
      <c r="P374" s="1">
        <v>0</v>
      </c>
      <c r="Q374" s="1">
        <v>0</v>
      </c>
      <c r="R374" s="1">
        <v>0</v>
      </c>
      <c r="S374" s="1">
        <v>0</v>
      </c>
      <c r="T374" s="1">
        <v>0</v>
      </c>
      <c r="U374" s="1">
        <v>0</v>
      </c>
      <c r="V374" s="1">
        <v>0</v>
      </c>
      <c r="W374" s="1">
        <v>0</v>
      </c>
      <c r="X374" s="1">
        <v>0</v>
      </c>
      <c r="Y374" s="1">
        <v>0</v>
      </c>
      <c r="Z374" s="1">
        <v>0</v>
      </c>
      <c r="AA374" s="1">
        <v>0</v>
      </c>
      <c r="AB374" s="1">
        <v>0</v>
      </c>
      <c r="AC374" s="1">
        <v>0</v>
      </c>
      <c r="AD374" s="1">
        <v>0</v>
      </c>
      <c r="AE374" s="1">
        <v>0</v>
      </c>
      <c r="AF374" s="1">
        <v>0</v>
      </c>
      <c r="AG374" s="1">
        <v>0</v>
      </c>
      <c r="AH374" s="1">
        <v>0</v>
      </c>
      <c r="AI374" s="1">
        <v>0</v>
      </c>
      <c r="AJ374" s="1">
        <v>0</v>
      </c>
      <c r="AK374" s="1">
        <v>0</v>
      </c>
      <c r="AL374" s="1">
        <v>0</v>
      </c>
      <c r="AM374" s="1">
        <v>0</v>
      </c>
      <c r="AN374" s="1">
        <v>0</v>
      </c>
      <c r="AO374" s="1">
        <v>0</v>
      </c>
      <c r="AP374" s="1">
        <v>0</v>
      </c>
      <c r="AQ374" s="1">
        <v>0</v>
      </c>
      <c r="AR374" s="1">
        <v>0</v>
      </c>
      <c r="AS374" s="1">
        <v>0</v>
      </c>
      <c r="AT374" s="1">
        <v>0</v>
      </c>
      <c r="AU374" s="1">
        <v>0</v>
      </c>
      <c r="AV374" s="1">
        <v>0</v>
      </c>
      <c r="AW374" s="1">
        <v>0</v>
      </c>
      <c r="AX374" s="1">
        <v>0</v>
      </c>
      <c r="AY374" s="1">
        <v>0</v>
      </c>
      <c r="AZ374" s="1">
        <v>0</v>
      </c>
      <c r="BA374" s="1">
        <v>0</v>
      </c>
      <c r="BB374" s="1">
        <v>0</v>
      </c>
      <c r="BC374" s="1">
        <v>0</v>
      </c>
      <c r="BD374" s="1">
        <v>0</v>
      </c>
      <c r="BE374" s="1">
        <v>0</v>
      </c>
      <c r="BF374" s="1">
        <v>0</v>
      </c>
      <c r="BG374" s="1">
        <v>0</v>
      </c>
      <c r="BH374" s="1">
        <v>0</v>
      </c>
      <c r="BI374" s="1">
        <v>0</v>
      </c>
      <c r="BJ374" s="1">
        <v>0</v>
      </c>
      <c r="BK374" s="1">
        <v>0</v>
      </c>
      <c r="BL374" s="1">
        <v>0</v>
      </c>
      <c r="BM374" s="1">
        <v>0</v>
      </c>
      <c r="BN374" s="1">
        <v>0</v>
      </c>
      <c r="BO374" s="1">
        <v>0</v>
      </c>
      <c r="BP374" s="1">
        <v>0</v>
      </c>
      <c r="BQ374" s="1">
        <v>0</v>
      </c>
      <c r="BR374" s="1">
        <v>0</v>
      </c>
      <c r="BS374" s="1">
        <v>0</v>
      </c>
      <c r="BT374" s="1">
        <v>0</v>
      </c>
      <c r="BU374" s="1">
        <v>0</v>
      </c>
      <c r="BV374" s="1">
        <v>1</v>
      </c>
      <c r="BW374" s="1">
        <v>1</v>
      </c>
      <c r="BX374" s="1">
        <v>0</v>
      </c>
      <c r="BY374" s="1">
        <v>1</v>
      </c>
      <c r="BZ374" s="1">
        <v>0</v>
      </c>
      <c r="CA374" s="1">
        <v>1</v>
      </c>
      <c r="CB374" s="1">
        <v>0</v>
      </c>
      <c r="CC374" s="1">
        <v>0</v>
      </c>
      <c r="CD374" s="1">
        <v>0</v>
      </c>
      <c r="CE374" s="1">
        <v>0</v>
      </c>
      <c r="CF374" s="1">
        <v>0</v>
      </c>
      <c r="CG374" s="1">
        <v>0</v>
      </c>
      <c r="CH374" s="1">
        <v>0</v>
      </c>
      <c r="CI374" s="1">
        <v>0</v>
      </c>
      <c r="CJ374" s="1">
        <v>0</v>
      </c>
      <c r="CK374" s="1">
        <v>0</v>
      </c>
      <c r="CL374" s="1">
        <v>0</v>
      </c>
      <c r="CM374" s="1">
        <v>1</v>
      </c>
      <c r="CN374" s="1">
        <v>0</v>
      </c>
      <c r="CO374" s="1">
        <v>0</v>
      </c>
      <c r="CP374" s="1">
        <v>0</v>
      </c>
      <c r="CQ374" s="1">
        <v>0</v>
      </c>
      <c r="CR374" s="1">
        <v>1</v>
      </c>
      <c r="CS374" s="1">
        <v>0</v>
      </c>
      <c r="CT374" s="1">
        <v>0</v>
      </c>
      <c r="CU374" s="1">
        <v>0</v>
      </c>
      <c r="CV374" s="1">
        <v>0</v>
      </c>
      <c r="CW374" s="1">
        <v>0</v>
      </c>
      <c r="CX374" s="1">
        <v>0</v>
      </c>
      <c r="CY374" s="1">
        <v>0</v>
      </c>
      <c r="CZ374" s="1">
        <v>0</v>
      </c>
      <c r="DA374" s="1">
        <v>0</v>
      </c>
      <c r="DB374" s="1">
        <v>0</v>
      </c>
      <c r="DC374" s="1">
        <v>0</v>
      </c>
      <c r="DD374" s="1">
        <v>0</v>
      </c>
      <c r="DE374" s="1">
        <v>0</v>
      </c>
      <c r="DF374" s="1">
        <v>0</v>
      </c>
      <c r="DG374" s="1">
        <v>0</v>
      </c>
      <c r="DH374" s="1">
        <v>0</v>
      </c>
      <c r="DI374" s="1">
        <v>0</v>
      </c>
      <c r="DJ374" s="1">
        <v>0</v>
      </c>
      <c r="DK374" s="1">
        <v>1</v>
      </c>
      <c r="DL374" s="1">
        <v>0</v>
      </c>
      <c r="DM374" s="1">
        <v>0</v>
      </c>
      <c r="DN374" s="1">
        <v>0</v>
      </c>
      <c r="DO374" s="1">
        <v>0</v>
      </c>
      <c r="DP374" s="1">
        <v>0</v>
      </c>
      <c r="DQ374" s="1">
        <v>1</v>
      </c>
      <c r="DR374" s="1">
        <v>0</v>
      </c>
      <c r="DS374" s="1">
        <v>0</v>
      </c>
      <c r="DT374" s="1">
        <v>0</v>
      </c>
      <c r="DU374" s="1">
        <v>0</v>
      </c>
      <c r="DV374" s="1">
        <v>0</v>
      </c>
      <c r="DW374" s="1">
        <v>0</v>
      </c>
      <c r="DX374" s="1">
        <v>0</v>
      </c>
      <c r="DY374" s="1">
        <v>0</v>
      </c>
      <c r="DZ374" s="1">
        <v>0</v>
      </c>
      <c r="EA374" s="1">
        <v>0</v>
      </c>
      <c r="EB374" s="1">
        <v>0</v>
      </c>
      <c r="EC374" s="1">
        <v>0</v>
      </c>
      <c r="ED374" s="1">
        <v>0</v>
      </c>
      <c r="EE374" s="1">
        <v>0</v>
      </c>
      <c r="EF374" s="1">
        <v>0</v>
      </c>
      <c r="EG374" s="1">
        <v>0</v>
      </c>
      <c r="EH374" s="1">
        <v>0</v>
      </c>
      <c r="EI374" s="1">
        <v>0</v>
      </c>
      <c r="EJ374" s="1">
        <v>0</v>
      </c>
      <c r="EK374" s="1">
        <v>0</v>
      </c>
    </row>
    <row r="375" spans="1:141">
      <c r="A375" s="1" t="s">
        <v>7029</v>
      </c>
      <c r="B375" s="1">
        <v>1</v>
      </c>
      <c r="C375" s="1">
        <v>1</v>
      </c>
      <c r="D375" s="1">
        <v>1</v>
      </c>
      <c r="E375" s="1">
        <v>1</v>
      </c>
      <c r="F375" s="1">
        <v>1</v>
      </c>
      <c r="G375" s="1">
        <v>1</v>
      </c>
      <c r="H375" s="1">
        <v>1</v>
      </c>
      <c r="I375" s="1">
        <v>1</v>
      </c>
      <c r="J375" s="1">
        <v>1</v>
      </c>
      <c r="K375" s="1">
        <v>1</v>
      </c>
      <c r="L375" s="1">
        <v>1</v>
      </c>
      <c r="M375" s="1">
        <v>1</v>
      </c>
      <c r="N375" s="1">
        <v>1</v>
      </c>
      <c r="O375" s="1">
        <v>1</v>
      </c>
      <c r="P375" s="1">
        <v>1</v>
      </c>
      <c r="Q375" s="1">
        <v>1</v>
      </c>
      <c r="R375" s="1">
        <v>1</v>
      </c>
      <c r="S375" s="1">
        <v>1</v>
      </c>
      <c r="T375" s="1">
        <v>1</v>
      </c>
      <c r="U375" s="1">
        <v>1</v>
      </c>
      <c r="V375" s="1">
        <v>1</v>
      </c>
      <c r="W375" s="1">
        <v>1</v>
      </c>
      <c r="X375" s="1">
        <v>1</v>
      </c>
      <c r="Y375" s="1">
        <v>1</v>
      </c>
      <c r="Z375" s="1">
        <v>1</v>
      </c>
      <c r="AA375" s="1">
        <v>1</v>
      </c>
      <c r="AB375" s="1">
        <v>1</v>
      </c>
      <c r="AC375" s="1">
        <v>1</v>
      </c>
      <c r="AD375" s="1">
        <v>1</v>
      </c>
      <c r="AE375" s="1">
        <v>1</v>
      </c>
      <c r="AF375" s="1">
        <v>1</v>
      </c>
      <c r="AG375" s="1">
        <v>1</v>
      </c>
      <c r="AH375" s="1">
        <v>1</v>
      </c>
      <c r="AI375" s="1">
        <v>1</v>
      </c>
      <c r="AJ375" s="1">
        <v>1</v>
      </c>
      <c r="AK375" s="1">
        <v>1</v>
      </c>
      <c r="AL375" s="1">
        <v>1</v>
      </c>
      <c r="AM375" s="1">
        <v>1</v>
      </c>
      <c r="AN375" s="1">
        <v>1</v>
      </c>
      <c r="AO375" s="1">
        <v>1</v>
      </c>
      <c r="AP375" s="1">
        <v>1</v>
      </c>
      <c r="AQ375" s="1">
        <v>1</v>
      </c>
      <c r="AR375" s="1">
        <v>1</v>
      </c>
      <c r="AS375" s="1">
        <v>1</v>
      </c>
      <c r="AT375" s="1">
        <v>1</v>
      </c>
      <c r="AU375" s="1">
        <v>1</v>
      </c>
      <c r="AV375" s="1">
        <v>1</v>
      </c>
      <c r="AW375" s="1">
        <v>1</v>
      </c>
      <c r="AX375" s="1">
        <v>1</v>
      </c>
      <c r="AY375" s="1">
        <v>1</v>
      </c>
      <c r="AZ375" s="1">
        <v>1</v>
      </c>
      <c r="BA375" s="1">
        <v>1</v>
      </c>
      <c r="BB375" s="1">
        <v>1</v>
      </c>
      <c r="BC375" s="1">
        <v>1</v>
      </c>
      <c r="BD375" s="1">
        <v>1</v>
      </c>
      <c r="BE375" s="1">
        <v>1</v>
      </c>
      <c r="BF375" s="1">
        <v>1</v>
      </c>
      <c r="BG375" s="1">
        <v>1</v>
      </c>
      <c r="BH375" s="1">
        <v>1</v>
      </c>
      <c r="BI375" s="1">
        <v>1</v>
      </c>
      <c r="BJ375" s="1">
        <v>1</v>
      </c>
      <c r="BK375" s="1">
        <v>1</v>
      </c>
      <c r="BL375" s="1">
        <v>1</v>
      </c>
      <c r="BM375" s="1">
        <v>1</v>
      </c>
      <c r="BN375" s="1">
        <v>1</v>
      </c>
      <c r="BO375" s="1">
        <v>1</v>
      </c>
      <c r="BP375" s="1">
        <v>1</v>
      </c>
      <c r="BQ375" s="1">
        <v>1</v>
      </c>
      <c r="BR375" s="1">
        <v>1</v>
      </c>
      <c r="BS375" s="1">
        <v>1</v>
      </c>
      <c r="BT375" s="1">
        <v>1</v>
      </c>
      <c r="BU375" s="1">
        <v>1</v>
      </c>
      <c r="BV375" s="1">
        <v>1</v>
      </c>
      <c r="BW375" s="1">
        <v>1</v>
      </c>
      <c r="BX375" s="1">
        <v>1</v>
      </c>
      <c r="BY375" s="1">
        <v>1</v>
      </c>
      <c r="BZ375" s="1">
        <v>1</v>
      </c>
      <c r="CA375" s="1">
        <v>1</v>
      </c>
      <c r="CB375" s="1">
        <v>1</v>
      </c>
      <c r="CC375" s="1">
        <v>1</v>
      </c>
      <c r="CD375" s="1">
        <v>1</v>
      </c>
      <c r="CE375" s="1">
        <v>1</v>
      </c>
      <c r="CF375" s="1">
        <v>1</v>
      </c>
      <c r="CG375" s="1">
        <v>1</v>
      </c>
      <c r="CH375" s="1">
        <v>1</v>
      </c>
      <c r="CI375" s="1">
        <v>1</v>
      </c>
      <c r="CJ375" s="1">
        <v>1</v>
      </c>
      <c r="CK375" s="1">
        <v>1</v>
      </c>
      <c r="CL375" s="1">
        <v>1</v>
      </c>
      <c r="CM375" s="1">
        <v>1</v>
      </c>
      <c r="CN375" s="1">
        <v>1</v>
      </c>
      <c r="CO375" s="1">
        <v>1</v>
      </c>
      <c r="CP375" s="1">
        <v>1</v>
      </c>
      <c r="CQ375" s="1">
        <v>1</v>
      </c>
      <c r="CR375" s="1">
        <v>1</v>
      </c>
      <c r="CS375" s="1">
        <v>1</v>
      </c>
      <c r="CT375" s="1">
        <v>1</v>
      </c>
      <c r="CU375" s="1">
        <v>1</v>
      </c>
      <c r="CV375" s="1">
        <v>1</v>
      </c>
      <c r="CW375" s="1">
        <v>1</v>
      </c>
      <c r="CX375" s="1">
        <v>1</v>
      </c>
      <c r="CY375" s="1">
        <v>1</v>
      </c>
      <c r="CZ375" s="1">
        <v>1</v>
      </c>
      <c r="DA375" s="1">
        <v>1</v>
      </c>
      <c r="DB375" s="1">
        <v>1</v>
      </c>
      <c r="DC375" s="1">
        <v>1</v>
      </c>
      <c r="DD375" s="1">
        <v>1</v>
      </c>
      <c r="DE375" s="1">
        <v>1</v>
      </c>
      <c r="DF375" s="1">
        <v>1</v>
      </c>
      <c r="DG375" s="1">
        <v>1</v>
      </c>
      <c r="DH375" s="1">
        <v>1</v>
      </c>
      <c r="DI375" s="1">
        <v>1</v>
      </c>
      <c r="DJ375" s="1">
        <v>1</v>
      </c>
      <c r="DK375" s="1">
        <v>1</v>
      </c>
      <c r="DL375" s="1">
        <v>1</v>
      </c>
      <c r="DM375" s="1">
        <v>1</v>
      </c>
      <c r="DN375" s="1">
        <v>1</v>
      </c>
      <c r="DO375" s="1">
        <v>1</v>
      </c>
      <c r="DP375" s="1">
        <v>1</v>
      </c>
      <c r="DQ375" s="1">
        <v>1</v>
      </c>
      <c r="DR375" s="1">
        <v>1</v>
      </c>
      <c r="DS375" s="1">
        <v>1</v>
      </c>
      <c r="DT375" s="1">
        <v>1</v>
      </c>
      <c r="DU375" s="1">
        <v>1</v>
      </c>
      <c r="DV375" s="1">
        <v>1</v>
      </c>
      <c r="DW375" s="1">
        <v>1</v>
      </c>
      <c r="DX375" s="1">
        <v>1</v>
      </c>
      <c r="DY375" s="1">
        <v>1</v>
      </c>
      <c r="DZ375" s="1">
        <v>1</v>
      </c>
      <c r="EA375" s="1">
        <v>1</v>
      </c>
      <c r="EB375" s="1">
        <v>1</v>
      </c>
      <c r="EC375" s="1">
        <v>1</v>
      </c>
      <c r="ED375" s="1">
        <v>1</v>
      </c>
      <c r="EE375" s="1">
        <v>1</v>
      </c>
      <c r="EF375" s="1">
        <v>1</v>
      </c>
      <c r="EG375" s="1">
        <v>1</v>
      </c>
      <c r="EH375" s="1">
        <v>1</v>
      </c>
      <c r="EI375" s="1">
        <v>1</v>
      </c>
      <c r="EJ375" s="1">
        <v>1</v>
      </c>
      <c r="EK375" s="1">
        <v>1</v>
      </c>
    </row>
    <row r="376" spans="1:141">
      <c r="A376" s="1" t="s">
        <v>1634</v>
      </c>
      <c r="B376" s="1">
        <v>0</v>
      </c>
      <c r="C376" s="1">
        <v>0</v>
      </c>
      <c r="D376" s="1">
        <v>0</v>
      </c>
      <c r="E376" s="1">
        <v>0</v>
      </c>
      <c r="F376" s="1">
        <v>0</v>
      </c>
      <c r="G376" s="1">
        <v>0</v>
      </c>
      <c r="H376" s="1">
        <v>0</v>
      </c>
      <c r="I376" s="1">
        <v>0</v>
      </c>
      <c r="J376" s="1">
        <v>0</v>
      </c>
      <c r="K376" s="1">
        <v>0</v>
      </c>
      <c r="L376" s="1">
        <v>0</v>
      </c>
      <c r="M376" s="1">
        <v>0</v>
      </c>
      <c r="N376" s="1">
        <v>0</v>
      </c>
      <c r="O376" s="1">
        <v>0</v>
      </c>
      <c r="P376" s="1">
        <v>0</v>
      </c>
      <c r="Q376" s="1">
        <v>0</v>
      </c>
      <c r="R376" s="1">
        <v>0</v>
      </c>
      <c r="S376" s="1">
        <v>0</v>
      </c>
      <c r="T376" s="1">
        <v>0</v>
      </c>
      <c r="U376" s="1">
        <v>0</v>
      </c>
      <c r="V376" s="1">
        <v>0</v>
      </c>
      <c r="W376" s="1">
        <v>0</v>
      </c>
      <c r="X376" s="1">
        <v>0</v>
      </c>
      <c r="Y376" s="1">
        <v>0</v>
      </c>
      <c r="Z376" s="1">
        <v>0</v>
      </c>
      <c r="AA376" s="1">
        <v>0</v>
      </c>
      <c r="AB376" s="1">
        <v>0</v>
      </c>
      <c r="AC376" s="1">
        <v>0</v>
      </c>
      <c r="AD376" s="1">
        <v>0</v>
      </c>
      <c r="AE376" s="1">
        <v>0</v>
      </c>
      <c r="AF376" s="1">
        <v>0</v>
      </c>
      <c r="AG376" s="1">
        <v>0</v>
      </c>
      <c r="AH376" s="1">
        <v>0</v>
      </c>
      <c r="AI376" s="1">
        <v>0</v>
      </c>
      <c r="AJ376" s="1">
        <v>0</v>
      </c>
      <c r="AK376" s="1">
        <v>0</v>
      </c>
      <c r="AL376" s="1">
        <v>0</v>
      </c>
      <c r="AM376" s="1">
        <v>0</v>
      </c>
      <c r="AN376" s="1">
        <v>0</v>
      </c>
      <c r="AO376" s="1">
        <v>0</v>
      </c>
      <c r="AP376" s="1">
        <v>0</v>
      </c>
      <c r="AQ376" s="1">
        <v>0</v>
      </c>
      <c r="AR376" s="1">
        <v>0</v>
      </c>
      <c r="AS376" s="1">
        <v>0</v>
      </c>
      <c r="AT376" s="1">
        <v>0</v>
      </c>
      <c r="AU376" s="1">
        <v>0</v>
      </c>
      <c r="AV376" s="1">
        <v>0</v>
      </c>
      <c r="AW376" s="1">
        <v>0</v>
      </c>
      <c r="AX376" s="1">
        <v>0</v>
      </c>
      <c r="AY376" s="1">
        <v>0</v>
      </c>
      <c r="AZ376" s="1">
        <v>0</v>
      </c>
      <c r="BA376" s="1">
        <v>0</v>
      </c>
      <c r="BB376" s="1">
        <v>0</v>
      </c>
      <c r="BC376" s="1">
        <v>0</v>
      </c>
      <c r="BD376" s="1">
        <v>0</v>
      </c>
      <c r="BE376" s="1">
        <v>0</v>
      </c>
      <c r="BF376" s="1">
        <v>0</v>
      </c>
      <c r="BG376" s="1">
        <v>0</v>
      </c>
      <c r="BH376" s="1">
        <v>0</v>
      </c>
      <c r="BI376" s="1">
        <v>0</v>
      </c>
      <c r="BJ376" s="1">
        <v>0</v>
      </c>
      <c r="BK376" s="1">
        <v>0</v>
      </c>
      <c r="BL376" s="1">
        <v>0</v>
      </c>
      <c r="BM376" s="1">
        <v>0</v>
      </c>
      <c r="BN376" s="1">
        <v>0</v>
      </c>
      <c r="BO376" s="1">
        <v>0</v>
      </c>
      <c r="BP376" s="1">
        <v>0</v>
      </c>
      <c r="BQ376" s="1">
        <v>0</v>
      </c>
      <c r="BR376" s="1">
        <v>0</v>
      </c>
      <c r="BS376" s="1">
        <v>0</v>
      </c>
      <c r="BT376" s="1">
        <v>0</v>
      </c>
      <c r="BU376" s="1">
        <v>0</v>
      </c>
      <c r="BV376" s="1">
        <v>0</v>
      </c>
      <c r="BW376" s="1">
        <v>0</v>
      </c>
      <c r="BX376" s="1">
        <v>0</v>
      </c>
      <c r="BY376" s="1">
        <v>0</v>
      </c>
      <c r="BZ376" s="1">
        <v>0</v>
      </c>
      <c r="CA376" s="1">
        <v>0</v>
      </c>
      <c r="CB376" s="1">
        <v>0</v>
      </c>
      <c r="CC376" s="1">
        <v>0</v>
      </c>
      <c r="CD376" s="1">
        <v>0</v>
      </c>
      <c r="CE376" s="1">
        <v>0</v>
      </c>
      <c r="CF376" s="1">
        <v>0</v>
      </c>
      <c r="CG376" s="1">
        <v>0</v>
      </c>
      <c r="CH376" s="1">
        <v>0</v>
      </c>
      <c r="CI376" s="1">
        <v>0</v>
      </c>
      <c r="CJ376" s="1">
        <v>0</v>
      </c>
      <c r="CK376" s="1">
        <v>0</v>
      </c>
      <c r="CL376" s="1">
        <v>0</v>
      </c>
      <c r="CM376" s="1">
        <v>0</v>
      </c>
      <c r="CN376" s="1">
        <v>0</v>
      </c>
      <c r="CO376" s="1">
        <v>0</v>
      </c>
      <c r="CP376" s="1">
        <v>0</v>
      </c>
      <c r="CQ376" s="1">
        <v>0</v>
      </c>
      <c r="CR376" s="1">
        <v>0</v>
      </c>
      <c r="CS376" s="1">
        <v>0</v>
      </c>
      <c r="CT376" s="1">
        <v>0</v>
      </c>
      <c r="CU376" s="1">
        <v>0</v>
      </c>
      <c r="CV376" s="1">
        <v>0</v>
      </c>
      <c r="CW376" s="1">
        <v>0</v>
      </c>
      <c r="CX376" s="1">
        <v>0</v>
      </c>
      <c r="CY376" s="1">
        <v>0</v>
      </c>
      <c r="CZ376" s="1">
        <v>0</v>
      </c>
      <c r="DA376" s="1">
        <v>0</v>
      </c>
      <c r="DB376" s="1">
        <v>0</v>
      </c>
      <c r="DC376" s="1">
        <v>0</v>
      </c>
      <c r="DD376" s="1">
        <v>0</v>
      </c>
      <c r="DE376" s="1">
        <v>0</v>
      </c>
      <c r="DF376" s="1">
        <v>0</v>
      </c>
      <c r="DG376" s="1">
        <v>0</v>
      </c>
      <c r="DH376" s="1">
        <v>0</v>
      </c>
      <c r="DI376" s="1">
        <v>0</v>
      </c>
      <c r="DJ376" s="1">
        <v>0</v>
      </c>
      <c r="DK376" s="1">
        <v>1</v>
      </c>
      <c r="DL376" s="1">
        <v>0</v>
      </c>
      <c r="DM376" s="1">
        <v>0</v>
      </c>
      <c r="DN376" s="1">
        <v>0</v>
      </c>
      <c r="DO376" s="1">
        <v>0</v>
      </c>
      <c r="DP376" s="1">
        <v>0</v>
      </c>
      <c r="DQ376" s="1">
        <v>0</v>
      </c>
      <c r="DR376" s="1">
        <v>0</v>
      </c>
      <c r="DS376" s="1">
        <v>0</v>
      </c>
      <c r="DT376" s="1">
        <v>0</v>
      </c>
      <c r="DU376" s="1">
        <v>0</v>
      </c>
      <c r="DV376" s="1">
        <v>0</v>
      </c>
      <c r="DW376" s="1">
        <v>0</v>
      </c>
      <c r="DX376" s="1">
        <v>0</v>
      </c>
      <c r="DY376" s="1">
        <v>0</v>
      </c>
      <c r="DZ376" s="1">
        <v>0</v>
      </c>
      <c r="EA376" s="1">
        <v>0</v>
      </c>
      <c r="EB376" s="1">
        <v>0</v>
      </c>
      <c r="EC376" s="1">
        <v>0</v>
      </c>
      <c r="ED376" s="1">
        <v>0</v>
      </c>
      <c r="EE376" s="1">
        <v>0</v>
      </c>
      <c r="EF376" s="1">
        <v>0</v>
      </c>
      <c r="EG376" s="1">
        <v>0</v>
      </c>
      <c r="EH376" s="1">
        <v>0</v>
      </c>
      <c r="EI376" s="1">
        <v>0</v>
      </c>
      <c r="EJ376" s="1">
        <v>0</v>
      </c>
      <c r="EK376" s="1">
        <v>0</v>
      </c>
    </row>
    <row r="377" spans="1:141">
      <c r="A377" s="1" t="s">
        <v>2811</v>
      </c>
      <c r="B377" s="1">
        <v>0</v>
      </c>
      <c r="C377" s="1">
        <v>0</v>
      </c>
      <c r="D377" s="1">
        <v>0</v>
      </c>
      <c r="E377" s="1">
        <v>0</v>
      </c>
      <c r="F377" s="1">
        <v>0</v>
      </c>
      <c r="G377" s="1">
        <v>0</v>
      </c>
      <c r="H377" s="1">
        <v>0</v>
      </c>
      <c r="I377" s="1">
        <v>0</v>
      </c>
      <c r="J377" s="1">
        <v>0</v>
      </c>
      <c r="K377" s="1">
        <v>0</v>
      </c>
      <c r="L377" s="1">
        <v>0</v>
      </c>
      <c r="M377" s="1">
        <v>0</v>
      </c>
      <c r="N377" s="1">
        <v>0</v>
      </c>
      <c r="O377" s="1">
        <v>0</v>
      </c>
      <c r="P377" s="1">
        <v>0</v>
      </c>
      <c r="Q377" s="1">
        <v>0</v>
      </c>
      <c r="R377" s="1">
        <v>0</v>
      </c>
      <c r="S377" s="1">
        <v>0</v>
      </c>
      <c r="T377" s="1">
        <v>0</v>
      </c>
      <c r="U377" s="1">
        <v>0</v>
      </c>
      <c r="V377" s="1">
        <v>0</v>
      </c>
      <c r="W377" s="1">
        <v>0</v>
      </c>
      <c r="X377" s="1">
        <v>0</v>
      </c>
      <c r="Y377" s="1">
        <v>0</v>
      </c>
      <c r="Z377" s="1">
        <v>0</v>
      </c>
      <c r="AA377" s="1">
        <v>0</v>
      </c>
      <c r="AB377" s="1">
        <v>0</v>
      </c>
      <c r="AC377" s="1">
        <v>0</v>
      </c>
      <c r="AD377" s="1">
        <v>0</v>
      </c>
      <c r="AE377" s="1">
        <v>0</v>
      </c>
      <c r="AF377" s="1">
        <v>0</v>
      </c>
      <c r="AG377" s="1">
        <v>0</v>
      </c>
      <c r="AH377" s="1">
        <v>0</v>
      </c>
      <c r="AI377" s="1">
        <v>0</v>
      </c>
      <c r="AJ377" s="1">
        <v>0</v>
      </c>
      <c r="AK377" s="1">
        <v>0</v>
      </c>
      <c r="AL377" s="1">
        <v>0</v>
      </c>
      <c r="AM377" s="1">
        <v>0</v>
      </c>
      <c r="AN377" s="1">
        <v>0</v>
      </c>
      <c r="AO377" s="1">
        <v>0</v>
      </c>
      <c r="AP377" s="1">
        <v>0</v>
      </c>
      <c r="AQ377" s="1">
        <v>0</v>
      </c>
      <c r="AR377" s="1">
        <v>0</v>
      </c>
      <c r="AS377" s="1">
        <v>0</v>
      </c>
      <c r="AT377" s="1">
        <v>0</v>
      </c>
      <c r="AU377" s="1">
        <v>0</v>
      </c>
      <c r="AV377" s="1">
        <v>0</v>
      </c>
      <c r="AW377" s="1">
        <v>0</v>
      </c>
      <c r="AX377" s="1">
        <v>0</v>
      </c>
      <c r="AY377" s="1">
        <v>0</v>
      </c>
      <c r="AZ377" s="1">
        <v>0</v>
      </c>
      <c r="BA377" s="1">
        <v>0</v>
      </c>
      <c r="BB377" s="1">
        <v>0</v>
      </c>
      <c r="BC377" s="1">
        <v>0</v>
      </c>
      <c r="BD377" s="1">
        <v>0</v>
      </c>
      <c r="BE377" s="1">
        <v>0</v>
      </c>
      <c r="BF377" s="1">
        <v>0</v>
      </c>
      <c r="BG377" s="1">
        <v>0</v>
      </c>
      <c r="BH377" s="1">
        <v>0</v>
      </c>
      <c r="BI377" s="1">
        <v>0</v>
      </c>
      <c r="BJ377" s="1">
        <v>0</v>
      </c>
      <c r="BK377" s="1">
        <v>0</v>
      </c>
      <c r="BL377" s="1">
        <v>0</v>
      </c>
      <c r="BM377" s="1">
        <v>0</v>
      </c>
      <c r="BN377" s="1">
        <v>0</v>
      </c>
      <c r="BO377" s="1">
        <v>0</v>
      </c>
      <c r="BP377" s="1">
        <v>0</v>
      </c>
      <c r="BQ377" s="1">
        <v>0</v>
      </c>
      <c r="BR377" s="1">
        <v>0</v>
      </c>
      <c r="BS377" s="1">
        <v>0</v>
      </c>
      <c r="BT377" s="1">
        <v>0</v>
      </c>
      <c r="BU377" s="1">
        <v>0</v>
      </c>
      <c r="BV377" s="1">
        <v>0</v>
      </c>
      <c r="BW377" s="1">
        <v>0</v>
      </c>
      <c r="BX377" s="1">
        <v>0</v>
      </c>
      <c r="BY377" s="1">
        <v>0</v>
      </c>
      <c r="BZ377" s="1">
        <v>0</v>
      </c>
      <c r="CA377" s="1">
        <v>0</v>
      </c>
      <c r="CB377" s="1">
        <v>0</v>
      </c>
      <c r="CC377" s="1">
        <v>0</v>
      </c>
      <c r="CD377" s="1">
        <v>0</v>
      </c>
      <c r="CE377" s="1">
        <v>0</v>
      </c>
      <c r="CF377" s="1">
        <v>0</v>
      </c>
      <c r="CG377" s="1">
        <v>0</v>
      </c>
      <c r="CH377" s="1">
        <v>0</v>
      </c>
      <c r="CI377" s="1">
        <v>0</v>
      </c>
      <c r="CJ377" s="1">
        <v>0</v>
      </c>
      <c r="CK377" s="1">
        <v>0</v>
      </c>
      <c r="CL377" s="1">
        <v>0</v>
      </c>
      <c r="CM377" s="1">
        <v>1</v>
      </c>
      <c r="CN377" s="1">
        <v>0</v>
      </c>
      <c r="CO377" s="1">
        <v>0</v>
      </c>
      <c r="CP377" s="1">
        <v>0</v>
      </c>
      <c r="CQ377" s="1">
        <v>0</v>
      </c>
      <c r="CR377" s="1">
        <v>0</v>
      </c>
      <c r="CS377" s="1">
        <v>0</v>
      </c>
      <c r="CT377" s="1">
        <v>0</v>
      </c>
      <c r="CU377" s="1">
        <v>0</v>
      </c>
      <c r="CV377" s="1">
        <v>0</v>
      </c>
      <c r="CW377" s="1">
        <v>0</v>
      </c>
      <c r="CX377" s="1">
        <v>0</v>
      </c>
      <c r="CY377" s="1">
        <v>0</v>
      </c>
      <c r="CZ377" s="1">
        <v>0</v>
      </c>
      <c r="DA377" s="1">
        <v>0</v>
      </c>
      <c r="DB377" s="1">
        <v>0</v>
      </c>
      <c r="DC377" s="1">
        <v>0</v>
      </c>
      <c r="DD377" s="1">
        <v>0</v>
      </c>
      <c r="DE377" s="1">
        <v>0</v>
      </c>
      <c r="DF377" s="1">
        <v>0</v>
      </c>
      <c r="DG377" s="1">
        <v>0</v>
      </c>
      <c r="DH377" s="1">
        <v>0</v>
      </c>
      <c r="DI377" s="1">
        <v>0</v>
      </c>
      <c r="DJ377" s="1">
        <v>0</v>
      </c>
      <c r="DK377" s="1">
        <v>0</v>
      </c>
      <c r="DL377" s="1">
        <v>0</v>
      </c>
      <c r="DM377" s="1">
        <v>0</v>
      </c>
      <c r="DN377" s="1">
        <v>0</v>
      </c>
      <c r="DO377" s="1">
        <v>0</v>
      </c>
      <c r="DP377" s="1">
        <v>0</v>
      </c>
      <c r="DQ377" s="1">
        <v>0</v>
      </c>
      <c r="DR377" s="1">
        <v>0</v>
      </c>
      <c r="DS377" s="1">
        <v>0</v>
      </c>
      <c r="DT377" s="1">
        <v>0</v>
      </c>
      <c r="DU377" s="1">
        <v>0</v>
      </c>
      <c r="DV377" s="1">
        <v>0</v>
      </c>
      <c r="DW377" s="1">
        <v>0</v>
      </c>
      <c r="DX377" s="1">
        <v>0</v>
      </c>
      <c r="DY377" s="1">
        <v>0</v>
      </c>
      <c r="DZ377" s="1">
        <v>0</v>
      </c>
      <c r="EA377" s="1">
        <v>0</v>
      </c>
      <c r="EB377" s="1">
        <v>0</v>
      </c>
      <c r="EC377" s="1">
        <v>0</v>
      </c>
      <c r="ED377" s="1">
        <v>0</v>
      </c>
      <c r="EE377" s="1">
        <v>0</v>
      </c>
      <c r="EF377" s="1">
        <v>0</v>
      </c>
      <c r="EG377" s="1">
        <v>0</v>
      </c>
      <c r="EH377" s="1">
        <v>0</v>
      </c>
      <c r="EI377" s="1">
        <v>0</v>
      </c>
      <c r="EJ377" s="1">
        <v>0</v>
      </c>
      <c r="EK377" s="1">
        <v>0</v>
      </c>
    </row>
    <row r="378" spans="1:141">
      <c r="A378" s="1" t="s">
        <v>135</v>
      </c>
      <c r="B378" s="1">
        <v>0</v>
      </c>
      <c r="C378" s="1">
        <v>0</v>
      </c>
      <c r="D378" s="1">
        <v>0</v>
      </c>
      <c r="E378" s="1">
        <v>0</v>
      </c>
      <c r="F378" s="1">
        <v>0</v>
      </c>
      <c r="G378" s="1">
        <v>0</v>
      </c>
      <c r="H378" s="1">
        <v>0</v>
      </c>
      <c r="I378" s="1">
        <v>0</v>
      </c>
      <c r="J378" s="1">
        <v>0</v>
      </c>
      <c r="K378" s="1">
        <v>0</v>
      </c>
      <c r="L378" s="1">
        <v>0</v>
      </c>
      <c r="M378" s="1">
        <v>0</v>
      </c>
      <c r="N378" s="1">
        <v>0</v>
      </c>
      <c r="O378" s="1">
        <v>0</v>
      </c>
      <c r="P378" s="1">
        <v>1</v>
      </c>
      <c r="Q378" s="1">
        <v>0</v>
      </c>
      <c r="R378" s="1">
        <v>0</v>
      </c>
      <c r="S378" s="1">
        <v>0</v>
      </c>
      <c r="T378" s="1">
        <v>0</v>
      </c>
      <c r="U378" s="1">
        <v>0</v>
      </c>
      <c r="V378" s="1">
        <v>0</v>
      </c>
      <c r="W378" s="1">
        <v>0</v>
      </c>
      <c r="X378" s="1">
        <v>0</v>
      </c>
      <c r="Y378" s="1">
        <v>0</v>
      </c>
      <c r="Z378" s="1">
        <v>0</v>
      </c>
      <c r="AA378" s="1">
        <v>0</v>
      </c>
      <c r="AB378" s="1">
        <v>0</v>
      </c>
      <c r="AC378" s="1">
        <v>1</v>
      </c>
      <c r="AD378" s="1">
        <v>1</v>
      </c>
      <c r="AE378" s="1">
        <v>0</v>
      </c>
      <c r="AF378" s="1">
        <v>0</v>
      </c>
      <c r="AG378" s="1">
        <v>0</v>
      </c>
      <c r="AH378" s="1">
        <v>0</v>
      </c>
      <c r="AI378" s="1">
        <v>0</v>
      </c>
      <c r="AJ378" s="1">
        <v>0</v>
      </c>
      <c r="AK378" s="1">
        <v>0</v>
      </c>
      <c r="AL378" s="1">
        <v>0</v>
      </c>
      <c r="AM378" s="1">
        <v>0</v>
      </c>
      <c r="AN378" s="1">
        <v>0</v>
      </c>
      <c r="AO378" s="1">
        <v>0</v>
      </c>
      <c r="AP378" s="1">
        <v>0</v>
      </c>
      <c r="AQ378" s="1">
        <v>0</v>
      </c>
      <c r="AR378" s="1">
        <v>0</v>
      </c>
      <c r="AS378" s="1">
        <v>0</v>
      </c>
      <c r="AT378" s="1">
        <v>0</v>
      </c>
      <c r="AU378" s="1">
        <v>0</v>
      </c>
      <c r="AV378" s="1">
        <v>0</v>
      </c>
      <c r="AW378" s="1">
        <v>0</v>
      </c>
      <c r="AX378" s="1">
        <v>0</v>
      </c>
      <c r="AY378" s="1">
        <v>0</v>
      </c>
      <c r="AZ378" s="1">
        <v>0</v>
      </c>
      <c r="BA378" s="1">
        <v>0</v>
      </c>
      <c r="BB378" s="1">
        <v>0</v>
      </c>
      <c r="BC378" s="1">
        <v>0</v>
      </c>
      <c r="BD378" s="1">
        <v>0</v>
      </c>
      <c r="BE378" s="1">
        <v>0</v>
      </c>
      <c r="BF378" s="1">
        <v>0</v>
      </c>
      <c r="BG378" s="1">
        <v>0</v>
      </c>
      <c r="BH378" s="1">
        <v>0</v>
      </c>
      <c r="BI378" s="1">
        <v>0</v>
      </c>
      <c r="BJ378" s="1">
        <v>0</v>
      </c>
      <c r="BK378" s="1">
        <v>0</v>
      </c>
      <c r="BL378" s="1">
        <v>0</v>
      </c>
      <c r="BM378" s="1">
        <v>0</v>
      </c>
      <c r="BN378" s="1">
        <v>0</v>
      </c>
      <c r="BO378" s="1">
        <v>0</v>
      </c>
      <c r="BP378" s="1">
        <v>0</v>
      </c>
      <c r="BQ378" s="1">
        <v>0</v>
      </c>
      <c r="BR378" s="1">
        <v>0</v>
      </c>
      <c r="BS378" s="1">
        <v>0</v>
      </c>
      <c r="BT378" s="1">
        <v>0</v>
      </c>
      <c r="BU378" s="1">
        <v>0</v>
      </c>
      <c r="BV378" s="1">
        <v>0</v>
      </c>
      <c r="BW378" s="1">
        <v>0</v>
      </c>
      <c r="BX378" s="1">
        <v>0</v>
      </c>
      <c r="BY378" s="1">
        <v>0</v>
      </c>
      <c r="BZ378" s="1">
        <v>1</v>
      </c>
      <c r="CA378" s="1">
        <v>0</v>
      </c>
      <c r="CB378" s="1">
        <v>1</v>
      </c>
      <c r="CC378" s="1">
        <v>0</v>
      </c>
      <c r="CD378" s="1">
        <v>0</v>
      </c>
      <c r="CE378" s="1">
        <v>0</v>
      </c>
      <c r="CF378" s="1">
        <v>0</v>
      </c>
      <c r="CG378" s="1">
        <v>0</v>
      </c>
      <c r="CH378" s="1">
        <v>0</v>
      </c>
      <c r="CI378" s="1">
        <v>0</v>
      </c>
      <c r="CJ378" s="1">
        <v>0</v>
      </c>
      <c r="CK378" s="1">
        <v>0</v>
      </c>
      <c r="CL378" s="1">
        <v>0</v>
      </c>
      <c r="CM378" s="1">
        <v>0</v>
      </c>
      <c r="CN378" s="1">
        <v>0</v>
      </c>
      <c r="CO378" s="1">
        <v>0</v>
      </c>
      <c r="CP378" s="1">
        <v>0</v>
      </c>
      <c r="CQ378" s="1">
        <v>0</v>
      </c>
      <c r="CR378" s="1">
        <v>0</v>
      </c>
      <c r="CS378" s="1">
        <v>0</v>
      </c>
      <c r="CT378" s="1">
        <v>0</v>
      </c>
      <c r="CU378" s="1">
        <v>0</v>
      </c>
      <c r="CV378" s="1">
        <v>0</v>
      </c>
      <c r="CW378" s="1">
        <v>0</v>
      </c>
      <c r="CX378" s="1">
        <v>0</v>
      </c>
      <c r="CY378" s="1">
        <v>0</v>
      </c>
      <c r="CZ378" s="1">
        <v>0</v>
      </c>
      <c r="DA378" s="1">
        <v>0</v>
      </c>
      <c r="DB378" s="1">
        <v>0</v>
      </c>
      <c r="DC378" s="1">
        <v>0</v>
      </c>
      <c r="DD378" s="1">
        <v>0</v>
      </c>
      <c r="DE378" s="1">
        <v>0</v>
      </c>
      <c r="DF378" s="1">
        <v>0</v>
      </c>
      <c r="DG378" s="1">
        <v>0</v>
      </c>
      <c r="DH378" s="1">
        <v>0</v>
      </c>
      <c r="DI378" s="1">
        <v>0</v>
      </c>
      <c r="DJ378" s="1">
        <v>0</v>
      </c>
      <c r="DK378" s="1">
        <v>0</v>
      </c>
      <c r="DL378" s="1">
        <v>0</v>
      </c>
      <c r="DM378" s="1">
        <v>0</v>
      </c>
      <c r="DN378" s="1">
        <v>0</v>
      </c>
      <c r="DO378" s="1">
        <v>0</v>
      </c>
      <c r="DP378" s="1">
        <v>0</v>
      </c>
      <c r="DQ378" s="1">
        <v>0</v>
      </c>
      <c r="DR378" s="1">
        <v>0</v>
      </c>
      <c r="DS378" s="1">
        <v>0</v>
      </c>
      <c r="DT378" s="1">
        <v>0</v>
      </c>
      <c r="DU378" s="1">
        <v>0</v>
      </c>
      <c r="DV378" s="1">
        <v>0</v>
      </c>
      <c r="DW378" s="1">
        <v>0</v>
      </c>
      <c r="DX378" s="1">
        <v>0</v>
      </c>
      <c r="DY378" s="1">
        <v>1</v>
      </c>
      <c r="DZ378" s="1">
        <v>0</v>
      </c>
      <c r="EA378" s="1">
        <v>0</v>
      </c>
      <c r="EB378" s="1">
        <v>0</v>
      </c>
      <c r="EC378" s="1">
        <v>0</v>
      </c>
      <c r="ED378" s="1">
        <v>0</v>
      </c>
      <c r="EE378" s="1">
        <v>0</v>
      </c>
      <c r="EF378" s="1">
        <v>0</v>
      </c>
      <c r="EG378" s="1">
        <v>0</v>
      </c>
      <c r="EH378" s="1">
        <v>0</v>
      </c>
      <c r="EI378" s="1">
        <v>1</v>
      </c>
      <c r="EJ378" s="1">
        <v>0</v>
      </c>
      <c r="EK378" s="1">
        <v>0</v>
      </c>
    </row>
    <row r="379" spans="1:141">
      <c r="A379" s="1" t="s">
        <v>2028</v>
      </c>
      <c r="B379" s="1">
        <v>0</v>
      </c>
      <c r="C379" s="1">
        <v>0</v>
      </c>
      <c r="D379" s="1">
        <v>0</v>
      </c>
      <c r="E379" s="1">
        <v>0</v>
      </c>
      <c r="F379" s="1">
        <v>0</v>
      </c>
      <c r="G379" s="1">
        <v>0</v>
      </c>
      <c r="H379" s="1">
        <v>0</v>
      </c>
      <c r="I379" s="1">
        <v>0</v>
      </c>
      <c r="J379" s="1">
        <v>0</v>
      </c>
      <c r="K379" s="1">
        <v>0</v>
      </c>
      <c r="L379" s="1">
        <v>0</v>
      </c>
      <c r="M379" s="1">
        <v>0</v>
      </c>
      <c r="N379" s="1">
        <v>0</v>
      </c>
      <c r="O379" s="1">
        <v>0</v>
      </c>
      <c r="P379" s="1">
        <v>0</v>
      </c>
      <c r="Q379" s="1">
        <v>0</v>
      </c>
      <c r="R379" s="1">
        <v>0</v>
      </c>
      <c r="S379" s="1">
        <v>0</v>
      </c>
      <c r="T379" s="1">
        <v>0</v>
      </c>
      <c r="U379" s="1">
        <v>0</v>
      </c>
      <c r="V379" s="1">
        <v>0</v>
      </c>
      <c r="W379" s="1">
        <v>0</v>
      </c>
      <c r="X379" s="1">
        <v>0</v>
      </c>
      <c r="Y379" s="1">
        <v>0</v>
      </c>
      <c r="Z379" s="1">
        <v>0</v>
      </c>
      <c r="AA379" s="1">
        <v>0</v>
      </c>
      <c r="AB379" s="1">
        <v>0</v>
      </c>
      <c r="AC379" s="1">
        <v>0</v>
      </c>
      <c r="AD379" s="1">
        <v>0</v>
      </c>
      <c r="AE379" s="1">
        <v>0</v>
      </c>
      <c r="AF379" s="1">
        <v>0</v>
      </c>
      <c r="AG379" s="1">
        <v>0</v>
      </c>
      <c r="AH379" s="1">
        <v>0</v>
      </c>
      <c r="AI379" s="1">
        <v>0</v>
      </c>
      <c r="AJ379" s="1">
        <v>0</v>
      </c>
      <c r="AK379" s="1">
        <v>0</v>
      </c>
      <c r="AL379" s="1">
        <v>0</v>
      </c>
      <c r="AM379" s="1">
        <v>0</v>
      </c>
      <c r="AN379" s="1">
        <v>0</v>
      </c>
      <c r="AO379" s="1">
        <v>0</v>
      </c>
      <c r="AP379" s="1">
        <v>0</v>
      </c>
      <c r="AQ379" s="1">
        <v>0</v>
      </c>
      <c r="AR379" s="1">
        <v>0</v>
      </c>
      <c r="AS379" s="1">
        <v>0</v>
      </c>
      <c r="AT379" s="1">
        <v>0</v>
      </c>
      <c r="AU379" s="1">
        <v>0</v>
      </c>
      <c r="AV379" s="1">
        <v>0</v>
      </c>
      <c r="AW379" s="1">
        <v>0</v>
      </c>
      <c r="AX379" s="1">
        <v>0</v>
      </c>
      <c r="AY379" s="1">
        <v>0</v>
      </c>
      <c r="AZ379" s="1">
        <v>0</v>
      </c>
      <c r="BA379" s="1">
        <v>0</v>
      </c>
      <c r="BB379" s="1">
        <v>0</v>
      </c>
      <c r="BC379" s="1">
        <v>0</v>
      </c>
      <c r="BD379" s="1">
        <v>0</v>
      </c>
      <c r="BE379" s="1">
        <v>0</v>
      </c>
      <c r="BF379" s="1">
        <v>0</v>
      </c>
      <c r="BG379" s="1">
        <v>0</v>
      </c>
      <c r="BH379" s="1">
        <v>0</v>
      </c>
      <c r="BI379" s="1">
        <v>0</v>
      </c>
      <c r="BJ379" s="1">
        <v>0</v>
      </c>
      <c r="BK379" s="1">
        <v>0</v>
      </c>
      <c r="BL379" s="1">
        <v>0</v>
      </c>
      <c r="BM379" s="1">
        <v>0</v>
      </c>
      <c r="BN379" s="1">
        <v>0</v>
      </c>
      <c r="BO379" s="1">
        <v>0</v>
      </c>
      <c r="BP379" s="1">
        <v>0</v>
      </c>
      <c r="BQ379" s="1">
        <v>0</v>
      </c>
      <c r="BR379" s="1">
        <v>0</v>
      </c>
      <c r="BS379" s="1">
        <v>0</v>
      </c>
      <c r="BT379" s="1">
        <v>0</v>
      </c>
      <c r="BU379" s="1">
        <v>0</v>
      </c>
      <c r="BV379" s="1">
        <v>0</v>
      </c>
      <c r="BW379" s="1">
        <v>0</v>
      </c>
      <c r="BX379" s="1">
        <v>0</v>
      </c>
      <c r="BY379" s="1">
        <v>0</v>
      </c>
      <c r="BZ379" s="1">
        <v>0</v>
      </c>
      <c r="CA379" s="1">
        <v>0</v>
      </c>
      <c r="CB379" s="1">
        <v>0</v>
      </c>
      <c r="CC379" s="1">
        <v>0</v>
      </c>
      <c r="CD379" s="1">
        <v>0</v>
      </c>
      <c r="CE379" s="1">
        <v>0</v>
      </c>
      <c r="CF379" s="1">
        <v>0</v>
      </c>
      <c r="CG379" s="1">
        <v>0</v>
      </c>
      <c r="CH379" s="1">
        <v>0</v>
      </c>
      <c r="CI379" s="1">
        <v>1</v>
      </c>
      <c r="CJ379" s="1">
        <v>0</v>
      </c>
      <c r="CK379" s="1">
        <v>0</v>
      </c>
      <c r="CL379" s="1">
        <v>0</v>
      </c>
      <c r="CM379" s="1">
        <v>0</v>
      </c>
      <c r="CN379" s="1">
        <v>0</v>
      </c>
      <c r="CO379" s="1">
        <v>0</v>
      </c>
      <c r="CP379" s="1">
        <v>0</v>
      </c>
      <c r="CQ379" s="1">
        <v>0</v>
      </c>
      <c r="CR379" s="1">
        <v>0</v>
      </c>
      <c r="CS379" s="1">
        <v>0</v>
      </c>
      <c r="CT379" s="1">
        <v>0</v>
      </c>
      <c r="CU379" s="1">
        <v>0</v>
      </c>
      <c r="CV379" s="1">
        <v>0</v>
      </c>
      <c r="CW379" s="1">
        <v>0</v>
      </c>
      <c r="CX379" s="1">
        <v>0</v>
      </c>
      <c r="CY379" s="1">
        <v>0</v>
      </c>
      <c r="CZ379" s="1">
        <v>0</v>
      </c>
      <c r="DA379" s="1">
        <v>0</v>
      </c>
      <c r="DB379" s="1">
        <v>0</v>
      </c>
      <c r="DC379" s="1">
        <v>0</v>
      </c>
      <c r="DD379" s="1">
        <v>0</v>
      </c>
      <c r="DE379" s="1">
        <v>0</v>
      </c>
      <c r="DF379" s="1">
        <v>0</v>
      </c>
      <c r="DG379" s="1">
        <v>0</v>
      </c>
      <c r="DH379" s="1">
        <v>0</v>
      </c>
      <c r="DI379" s="1">
        <v>0</v>
      </c>
      <c r="DJ379" s="1">
        <v>0</v>
      </c>
      <c r="DK379" s="1">
        <v>0</v>
      </c>
      <c r="DL379" s="1">
        <v>0</v>
      </c>
      <c r="DM379" s="1">
        <v>0</v>
      </c>
      <c r="DN379" s="1">
        <v>0</v>
      </c>
      <c r="DO379" s="1">
        <v>0</v>
      </c>
      <c r="DP379" s="1">
        <v>0</v>
      </c>
      <c r="DQ379" s="1">
        <v>0</v>
      </c>
      <c r="DR379" s="1">
        <v>0</v>
      </c>
      <c r="DS379" s="1">
        <v>0</v>
      </c>
      <c r="DT379" s="1">
        <v>0</v>
      </c>
      <c r="DU379" s="1">
        <v>0</v>
      </c>
      <c r="DV379" s="1">
        <v>0</v>
      </c>
      <c r="DW379" s="1">
        <v>0</v>
      </c>
      <c r="DX379" s="1">
        <v>0</v>
      </c>
      <c r="DY379" s="1">
        <v>0</v>
      </c>
      <c r="DZ379" s="1">
        <v>0</v>
      </c>
      <c r="EA379" s="1">
        <v>0</v>
      </c>
      <c r="EB379" s="1">
        <v>0</v>
      </c>
      <c r="EC379" s="1">
        <v>0</v>
      </c>
      <c r="ED379" s="1">
        <v>0</v>
      </c>
      <c r="EE379" s="1">
        <v>0</v>
      </c>
      <c r="EF379" s="1">
        <v>0</v>
      </c>
      <c r="EG379" s="1">
        <v>0</v>
      </c>
      <c r="EH379" s="1">
        <v>0</v>
      </c>
      <c r="EI379" s="1">
        <v>0</v>
      </c>
      <c r="EJ379" s="1">
        <v>0</v>
      </c>
      <c r="EK379" s="1">
        <v>0</v>
      </c>
    </row>
    <row r="380" spans="1:141">
      <c r="A380" s="1" t="s">
        <v>2327</v>
      </c>
      <c r="B380" s="1">
        <v>0</v>
      </c>
      <c r="C380" s="1">
        <v>0</v>
      </c>
      <c r="D380" s="1">
        <v>0</v>
      </c>
      <c r="E380" s="1">
        <v>0</v>
      </c>
      <c r="F380" s="1">
        <v>0</v>
      </c>
      <c r="G380" s="1">
        <v>0</v>
      </c>
      <c r="H380" s="1">
        <v>0</v>
      </c>
      <c r="I380" s="1">
        <v>0</v>
      </c>
      <c r="J380" s="1">
        <v>0</v>
      </c>
      <c r="K380" s="1">
        <v>0</v>
      </c>
      <c r="L380" s="1">
        <v>0</v>
      </c>
      <c r="M380" s="1">
        <v>0</v>
      </c>
      <c r="N380" s="1">
        <v>0</v>
      </c>
      <c r="O380" s="1">
        <v>0</v>
      </c>
      <c r="P380" s="1">
        <v>0</v>
      </c>
      <c r="Q380" s="1">
        <v>0</v>
      </c>
      <c r="R380" s="1">
        <v>0</v>
      </c>
      <c r="S380" s="1">
        <v>0</v>
      </c>
      <c r="T380" s="1">
        <v>0</v>
      </c>
      <c r="U380" s="1">
        <v>0</v>
      </c>
      <c r="V380" s="1">
        <v>0</v>
      </c>
      <c r="W380" s="1">
        <v>0</v>
      </c>
      <c r="X380" s="1">
        <v>0</v>
      </c>
      <c r="Y380" s="1">
        <v>0</v>
      </c>
      <c r="Z380" s="1">
        <v>0</v>
      </c>
      <c r="AA380" s="1">
        <v>0</v>
      </c>
      <c r="AB380" s="1">
        <v>0</v>
      </c>
      <c r="AC380" s="1">
        <v>0</v>
      </c>
      <c r="AD380" s="1">
        <v>0</v>
      </c>
      <c r="AE380" s="1">
        <v>0</v>
      </c>
      <c r="AF380" s="1">
        <v>0</v>
      </c>
      <c r="AG380" s="1">
        <v>0</v>
      </c>
      <c r="AH380" s="1">
        <v>0</v>
      </c>
      <c r="AI380" s="1">
        <v>0</v>
      </c>
      <c r="AJ380" s="1">
        <v>0</v>
      </c>
      <c r="AK380" s="1">
        <v>0</v>
      </c>
      <c r="AL380" s="1">
        <v>0</v>
      </c>
      <c r="AM380" s="1">
        <v>0</v>
      </c>
      <c r="AN380" s="1">
        <v>0</v>
      </c>
      <c r="AO380" s="1">
        <v>1</v>
      </c>
      <c r="AP380" s="1">
        <v>0</v>
      </c>
      <c r="AQ380" s="1">
        <v>0</v>
      </c>
      <c r="AR380" s="1">
        <v>0</v>
      </c>
      <c r="AS380" s="1">
        <v>0</v>
      </c>
      <c r="AT380" s="1">
        <v>0</v>
      </c>
      <c r="AU380" s="1">
        <v>0</v>
      </c>
      <c r="AV380" s="1">
        <v>0</v>
      </c>
      <c r="AW380" s="1">
        <v>0</v>
      </c>
      <c r="AX380" s="1">
        <v>0</v>
      </c>
      <c r="AY380" s="1">
        <v>0</v>
      </c>
      <c r="AZ380" s="1">
        <v>0</v>
      </c>
      <c r="BA380" s="1">
        <v>0</v>
      </c>
      <c r="BB380" s="1">
        <v>0</v>
      </c>
      <c r="BC380" s="1">
        <v>0</v>
      </c>
      <c r="BD380" s="1">
        <v>0</v>
      </c>
      <c r="BE380" s="1">
        <v>0</v>
      </c>
      <c r="BF380" s="1">
        <v>0</v>
      </c>
      <c r="BG380" s="1">
        <v>0</v>
      </c>
      <c r="BH380" s="1">
        <v>0</v>
      </c>
      <c r="BI380" s="1">
        <v>0</v>
      </c>
      <c r="BJ380" s="1">
        <v>0</v>
      </c>
      <c r="BK380" s="1">
        <v>0</v>
      </c>
      <c r="BL380" s="1">
        <v>0</v>
      </c>
      <c r="BM380" s="1">
        <v>0</v>
      </c>
      <c r="BN380" s="1">
        <v>0</v>
      </c>
      <c r="BO380" s="1">
        <v>0</v>
      </c>
      <c r="BP380" s="1">
        <v>0</v>
      </c>
      <c r="BQ380" s="1">
        <v>0</v>
      </c>
      <c r="BR380" s="1">
        <v>0</v>
      </c>
      <c r="BS380" s="1">
        <v>0</v>
      </c>
      <c r="BT380" s="1">
        <v>0</v>
      </c>
      <c r="BU380" s="1">
        <v>0</v>
      </c>
      <c r="BV380" s="1">
        <v>0</v>
      </c>
      <c r="BW380" s="1">
        <v>0</v>
      </c>
      <c r="BX380" s="1">
        <v>0</v>
      </c>
      <c r="BY380" s="1">
        <v>0</v>
      </c>
      <c r="BZ380" s="1">
        <v>1</v>
      </c>
      <c r="CA380" s="1">
        <v>0</v>
      </c>
      <c r="CB380" s="1">
        <v>0</v>
      </c>
      <c r="CC380" s="1">
        <v>0</v>
      </c>
      <c r="CD380" s="1">
        <v>0</v>
      </c>
      <c r="CE380" s="1">
        <v>0</v>
      </c>
      <c r="CF380" s="1">
        <v>0</v>
      </c>
      <c r="CG380" s="1">
        <v>0</v>
      </c>
      <c r="CH380" s="1">
        <v>0</v>
      </c>
      <c r="CI380" s="1">
        <v>0</v>
      </c>
      <c r="CJ380" s="1">
        <v>0</v>
      </c>
      <c r="CK380" s="1">
        <v>0</v>
      </c>
      <c r="CL380" s="1">
        <v>0</v>
      </c>
      <c r="CM380" s="1">
        <v>1</v>
      </c>
      <c r="CN380" s="1">
        <v>0</v>
      </c>
      <c r="CO380" s="1">
        <v>0</v>
      </c>
      <c r="CP380" s="1">
        <v>0</v>
      </c>
      <c r="CQ380" s="1">
        <v>0</v>
      </c>
      <c r="CR380" s="1">
        <v>0</v>
      </c>
      <c r="CS380" s="1">
        <v>0</v>
      </c>
      <c r="CT380" s="1">
        <v>0</v>
      </c>
      <c r="CU380" s="1">
        <v>0</v>
      </c>
      <c r="CV380" s="1">
        <v>0</v>
      </c>
      <c r="CW380" s="1">
        <v>0</v>
      </c>
      <c r="CX380" s="1">
        <v>0</v>
      </c>
      <c r="CY380" s="1">
        <v>0</v>
      </c>
      <c r="CZ380" s="1">
        <v>0</v>
      </c>
      <c r="DA380" s="1">
        <v>0</v>
      </c>
      <c r="DB380" s="1">
        <v>0</v>
      </c>
      <c r="DC380" s="1">
        <v>0</v>
      </c>
      <c r="DD380" s="1">
        <v>0</v>
      </c>
      <c r="DE380" s="1">
        <v>0</v>
      </c>
      <c r="DF380" s="1">
        <v>0</v>
      </c>
      <c r="DG380" s="1">
        <v>0</v>
      </c>
      <c r="DH380" s="1">
        <v>0</v>
      </c>
      <c r="DI380" s="1">
        <v>0</v>
      </c>
      <c r="DJ380" s="1">
        <v>0</v>
      </c>
      <c r="DK380" s="1">
        <v>0</v>
      </c>
      <c r="DL380" s="1">
        <v>0</v>
      </c>
      <c r="DM380" s="1">
        <v>0</v>
      </c>
      <c r="DN380" s="1">
        <v>0</v>
      </c>
      <c r="DO380" s="1">
        <v>0</v>
      </c>
      <c r="DP380" s="1">
        <v>0</v>
      </c>
      <c r="DQ380" s="1">
        <v>0</v>
      </c>
      <c r="DR380" s="1">
        <v>0</v>
      </c>
      <c r="DS380" s="1">
        <v>0</v>
      </c>
      <c r="DT380" s="1">
        <v>0</v>
      </c>
      <c r="DU380" s="1">
        <v>0</v>
      </c>
      <c r="DV380" s="1">
        <v>0</v>
      </c>
      <c r="DW380" s="1">
        <v>0</v>
      </c>
      <c r="DX380" s="1">
        <v>0</v>
      </c>
      <c r="DY380" s="1">
        <v>0</v>
      </c>
      <c r="DZ380" s="1">
        <v>0</v>
      </c>
      <c r="EA380" s="1">
        <v>0</v>
      </c>
      <c r="EB380" s="1">
        <v>0</v>
      </c>
      <c r="EC380" s="1">
        <v>0</v>
      </c>
      <c r="ED380" s="1">
        <v>0</v>
      </c>
      <c r="EE380" s="1">
        <v>0</v>
      </c>
      <c r="EF380" s="1">
        <v>0</v>
      </c>
      <c r="EG380" s="1">
        <v>0</v>
      </c>
      <c r="EH380" s="1">
        <v>0</v>
      </c>
      <c r="EI380" s="1">
        <v>0</v>
      </c>
      <c r="EJ380" s="1">
        <v>0</v>
      </c>
      <c r="EK380" s="1">
        <v>0</v>
      </c>
    </row>
    <row r="381" spans="1:141">
      <c r="A381" s="1" t="s">
        <v>1338</v>
      </c>
      <c r="B381" s="1">
        <v>1</v>
      </c>
      <c r="C381" s="1">
        <v>0</v>
      </c>
      <c r="D381" s="1">
        <v>0</v>
      </c>
      <c r="E381" s="1">
        <v>0</v>
      </c>
      <c r="F381" s="1">
        <v>0</v>
      </c>
      <c r="G381" s="1">
        <v>0</v>
      </c>
      <c r="H381" s="1">
        <v>0</v>
      </c>
      <c r="I381" s="1">
        <v>1</v>
      </c>
      <c r="J381" s="1">
        <v>0</v>
      </c>
      <c r="K381" s="1">
        <v>0</v>
      </c>
      <c r="L381" s="1">
        <v>0</v>
      </c>
      <c r="M381" s="1">
        <v>0</v>
      </c>
      <c r="N381" s="1">
        <v>0</v>
      </c>
      <c r="O381" s="1">
        <v>0</v>
      </c>
      <c r="P381" s="1">
        <v>0</v>
      </c>
      <c r="Q381" s="1">
        <v>0</v>
      </c>
      <c r="R381" s="1">
        <v>1</v>
      </c>
      <c r="S381" s="1">
        <v>0</v>
      </c>
      <c r="T381" s="1">
        <v>0</v>
      </c>
      <c r="U381" s="1">
        <v>0</v>
      </c>
      <c r="V381" s="1">
        <v>0</v>
      </c>
      <c r="W381" s="1">
        <v>0</v>
      </c>
      <c r="X381" s="1">
        <v>0</v>
      </c>
      <c r="Y381" s="1">
        <v>0</v>
      </c>
      <c r="Z381" s="1">
        <v>0</v>
      </c>
      <c r="AA381" s="1">
        <v>0</v>
      </c>
      <c r="AB381" s="1">
        <v>0</v>
      </c>
      <c r="AC381" s="1">
        <v>0</v>
      </c>
      <c r="AD381" s="1">
        <v>0</v>
      </c>
      <c r="AE381" s="1">
        <v>0</v>
      </c>
      <c r="AF381" s="1">
        <v>0</v>
      </c>
      <c r="AG381" s="1">
        <v>0</v>
      </c>
      <c r="AH381" s="1">
        <v>0</v>
      </c>
      <c r="AI381" s="1">
        <v>0</v>
      </c>
      <c r="AJ381" s="1">
        <v>1</v>
      </c>
      <c r="AK381" s="1">
        <v>0</v>
      </c>
      <c r="AL381" s="1">
        <v>0</v>
      </c>
      <c r="AM381" s="1">
        <v>0</v>
      </c>
      <c r="AN381" s="1">
        <v>0</v>
      </c>
      <c r="AO381" s="1">
        <v>0</v>
      </c>
      <c r="AP381" s="1">
        <v>0</v>
      </c>
      <c r="AQ381" s="1">
        <v>1</v>
      </c>
      <c r="AR381" s="1">
        <v>0</v>
      </c>
      <c r="AS381" s="1">
        <v>0</v>
      </c>
      <c r="AT381" s="1">
        <v>0</v>
      </c>
      <c r="AU381" s="1">
        <v>0</v>
      </c>
      <c r="AV381" s="1">
        <v>1</v>
      </c>
      <c r="AW381" s="1">
        <v>0</v>
      </c>
      <c r="AX381" s="1">
        <v>0</v>
      </c>
      <c r="AY381" s="1">
        <v>0</v>
      </c>
      <c r="AZ381" s="1">
        <v>0</v>
      </c>
      <c r="BA381" s="1">
        <v>1</v>
      </c>
      <c r="BB381" s="1">
        <v>0</v>
      </c>
      <c r="BC381" s="1">
        <v>0</v>
      </c>
      <c r="BD381" s="1">
        <v>0</v>
      </c>
      <c r="BE381" s="1">
        <v>0</v>
      </c>
      <c r="BF381" s="1">
        <v>0</v>
      </c>
      <c r="BG381" s="1">
        <v>0</v>
      </c>
      <c r="BH381" s="1">
        <v>0</v>
      </c>
      <c r="BI381" s="1">
        <v>0</v>
      </c>
      <c r="BJ381" s="1">
        <v>0</v>
      </c>
      <c r="BK381" s="1">
        <v>0</v>
      </c>
      <c r="BL381" s="1">
        <v>0</v>
      </c>
      <c r="BM381" s="1">
        <v>0</v>
      </c>
      <c r="BN381" s="1">
        <v>0</v>
      </c>
      <c r="BO381" s="1">
        <v>0</v>
      </c>
      <c r="BP381" s="1">
        <v>0</v>
      </c>
      <c r="BQ381" s="1">
        <v>0</v>
      </c>
      <c r="BR381" s="1">
        <v>0</v>
      </c>
      <c r="BS381" s="1">
        <v>0</v>
      </c>
      <c r="BT381" s="1">
        <v>0</v>
      </c>
      <c r="BU381" s="1">
        <v>0</v>
      </c>
      <c r="BV381" s="1">
        <v>0</v>
      </c>
      <c r="BW381" s="1">
        <v>1</v>
      </c>
      <c r="BX381" s="1">
        <v>0</v>
      </c>
      <c r="BY381" s="1">
        <v>0</v>
      </c>
      <c r="BZ381" s="1">
        <v>0</v>
      </c>
      <c r="CA381" s="1">
        <v>1</v>
      </c>
      <c r="CB381" s="1">
        <v>0</v>
      </c>
      <c r="CC381" s="1">
        <v>0</v>
      </c>
      <c r="CD381" s="1">
        <v>0</v>
      </c>
      <c r="CE381" s="1">
        <v>0</v>
      </c>
      <c r="CF381" s="1">
        <v>0</v>
      </c>
      <c r="CG381" s="1">
        <v>0</v>
      </c>
      <c r="CH381" s="1">
        <v>0</v>
      </c>
      <c r="CI381" s="1">
        <v>1</v>
      </c>
      <c r="CJ381" s="1">
        <v>0</v>
      </c>
      <c r="CK381" s="1">
        <v>0</v>
      </c>
      <c r="CL381" s="1">
        <v>0</v>
      </c>
      <c r="CM381" s="1">
        <v>0</v>
      </c>
      <c r="CN381" s="1">
        <v>0</v>
      </c>
      <c r="CO381" s="1">
        <v>0</v>
      </c>
      <c r="CP381" s="1">
        <v>0</v>
      </c>
      <c r="CQ381" s="1">
        <v>0</v>
      </c>
      <c r="CR381" s="1">
        <v>1</v>
      </c>
      <c r="CS381" s="1">
        <v>0</v>
      </c>
      <c r="CT381" s="1">
        <v>1</v>
      </c>
      <c r="CU381" s="1">
        <v>0</v>
      </c>
      <c r="CV381" s="1">
        <v>0</v>
      </c>
      <c r="CW381" s="1">
        <v>0</v>
      </c>
      <c r="CX381" s="1">
        <v>0</v>
      </c>
      <c r="CY381" s="1">
        <v>0</v>
      </c>
      <c r="CZ381" s="1">
        <v>0</v>
      </c>
      <c r="DA381" s="1">
        <v>0</v>
      </c>
      <c r="DB381" s="1">
        <v>0</v>
      </c>
      <c r="DC381" s="1">
        <v>1</v>
      </c>
      <c r="DD381" s="1">
        <v>0</v>
      </c>
      <c r="DE381" s="1">
        <v>0</v>
      </c>
      <c r="DF381" s="1">
        <v>0</v>
      </c>
      <c r="DG381" s="1">
        <v>0</v>
      </c>
      <c r="DH381" s="1">
        <v>0</v>
      </c>
      <c r="DI381" s="1">
        <v>0</v>
      </c>
      <c r="DJ381" s="1">
        <v>0</v>
      </c>
      <c r="DK381" s="1">
        <v>0</v>
      </c>
      <c r="DL381" s="1">
        <v>0</v>
      </c>
      <c r="DM381" s="1">
        <v>0</v>
      </c>
      <c r="DN381" s="1">
        <v>0</v>
      </c>
      <c r="DO381" s="1">
        <v>0</v>
      </c>
      <c r="DP381" s="1">
        <v>0</v>
      </c>
      <c r="DQ381" s="1">
        <v>0</v>
      </c>
      <c r="DR381" s="1">
        <v>0</v>
      </c>
      <c r="DS381" s="1">
        <v>0</v>
      </c>
      <c r="DT381" s="1">
        <v>0</v>
      </c>
      <c r="DU381" s="1">
        <v>0</v>
      </c>
      <c r="DV381" s="1">
        <v>0</v>
      </c>
      <c r="DW381" s="1">
        <v>0</v>
      </c>
      <c r="DX381" s="1">
        <v>0</v>
      </c>
      <c r="DY381" s="1">
        <v>0</v>
      </c>
      <c r="DZ381" s="1">
        <v>0</v>
      </c>
      <c r="EA381" s="1">
        <v>0</v>
      </c>
      <c r="EB381" s="1">
        <v>0</v>
      </c>
      <c r="EC381" s="1">
        <v>0</v>
      </c>
      <c r="ED381" s="1">
        <v>0</v>
      </c>
      <c r="EE381" s="1">
        <v>0</v>
      </c>
      <c r="EF381" s="1">
        <v>0</v>
      </c>
      <c r="EG381" s="1">
        <v>0</v>
      </c>
      <c r="EH381" s="1">
        <v>0</v>
      </c>
      <c r="EI381" s="1">
        <v>0</v>
      </c>
      <c r="EJ381" s="1">
        <v>1</v>
      </c>
      <c r="EK381" s="1">
        <v>0</v>
      </c>
    </row>
    <row r="382" spans="1:141">
      <c r="A382" s="1" t="s">
        <v>1898</v>
      </c>
      <c r="B382" s="1">
        <v>1</v>
      </c>
      <c r="C382" s="1">
        <v>0</v>
      </c>
      <c r="D382" s="1">
        <v>1</v>
      </c>
      <c r="E382" s="1">
        <v>0</v>
      </c>
      <c r="F382" s="1">
        <v>0</v>
      </c>
      <c r="G382" s="1">
        <v>0</v>
      </c>
      <c r="H382" s="1">
        <v>1</v>
      </c>
      <c r="I382" s="1">
        <v>0</v>
      </c>
      <c r="J382" s="1">
        <v>1</v>
      </c>
      <c r="K382" s="1">
        <v>0</v>
      </c>
      <c r="L382" s="1">
        <v>0</v>
      </c>
      <c r="M382" s="1">
        <v>1</v>
      </c>
      <c r="N382" s="1">
        <v>1</v>
      </c>
      <c r="O382" s="1">
        <v>0</v>
      </c>
      <c r="P382" s="1">
        <v>1</v>
      </c>
      <c r="Q382" s="1">
        <v>1</v>
      </c>
      <c r="R382" s="1">
        <v>1</v>
      </c>
      <c r="S382" s="1">
        <v>1</v>
      </c>
      <c r="T382" s="1">
        <v>1</v>
      </c>
      <c r="U382" s="1">
        <v>1</v>
      </c>
      <c r="V382" s="1">
        <v>1</v>
      </c>
      <c r="W382" s="1">
        <v>1</v>
      </c>
      <c r="X382" s="1">
        <v>0</v>
      </c>
      <c r="Y382" s="1">
        <v>1</v>
      </c>
      <c r="Z382" s="1">
        <v>1</v>
      </c>
      <c r="AA382" s="1">
        <v>1</v>
      </c>
      <c r="AB382" s="1">
        <v>0</v>
      </c>
      <c r="AC382" s="1">
        <v>1</v>
      </c>
      <c r="AD382" s="1">
        <v>1</v>
      </c>
      <c r="AE382" s="1">
        <v>0</v>
      </c>
      <c r="AF382" s="1">
        <v>1</v>
      </c>
      <c r="AG382" s="1">
        <v>1</v>
      </c>
      <c r="AH382" s="1">
        <v>0</v>
      </c>
      <c r="AI382" s="1">
        <v>1</v>
      </c>
      <c r="AJ382" s="1">
        <v>1</v>
      </c>
      <c r="AK382" s="1">
        <v>1</v>
      </c>
      <c r="AL382" s="1">
        <v>1</v>
      </c>
      <c r="AM382" s="1">
        <v>0</v>
      </c>
      <c r="AN382" s="1">
        <v>0</v>
      </c>
      <c r="AO382" s="1">
        <v>1</v>
      </c>
      <c r="AP382" s="1">
        <v>1</v>
      </c>
      <c r="AQ382" s="1">
        <v>0</v>
      </c>
      <c r="AR382" s="1">
        <v>1</v>
      </c>
      <c r="AS382" s="1">
        <v>1</v>
      </c>
      <c r="AT382" s="1">
        <v>1</v>
      </c>
      <c r="AU382" s="1">
        <v>1</v>
      </c>
      <c r="AV382" s="1">
        <v>1</v>
      </c>
      <c r="AW382" s="1">
        <v>1</v>
      </c>
      <c r="AX382" s="1">
        <v>1</v>
      </c>
      <c r="AY382" s="1">
        <v>1</v>
      </c>
      <c r="AZ382" s="1">
        <v>0</v>
      </c>
      <c r="BA382" s="1">
        <v>0</v>
      </c>
      <c r="BB382" s="1">
        <v>1</v>
      </c>
      <c r="BC382" s="1">
        <v>1</v>
      </c>
      <c r="BD382" s="1">
        <v>1</v>
      </c>
      <c r="BE382" s="1">
        <v>0</v>
      </c>
      <c r="BF382" s="1">
        <v>0</v>
      </c>
      <c r="BG382" s="1">
        <v>1</v>
      </c>
      <c r="BH382" s="1">
        <v>0</v>
      </c>
      <c r="BI382" s="1">
        <v>0</v>
      </c>
      <c r="BJ382" s="1">
        <v>0</v>
      </c>
      <c r="BK382" s="1">
        <v>1</v>
      </c>
      <c r="BL382" s="1">
        <v>0</v>
      </c>
      <c r="BM382" s="1">
        <v>1</v>
      </c>
      <c r="BN382" s="1">
        <v>0</v>
      </c>
      <c r="BO382" s="1">
        <v>1</v>
      </c>
      <c r="BP382" s="1">
        <v>1</v>
      </c>
      <c r="BQ382" s="1">
        <v>1</v>
      </c>
      <c r="BR382" s="1">
        <v>1</v>
      </c>
      <c r="BS382" s="1">
        <v>1</v>
      </c>
      <c r="BT382" s="1">
        <v>1</v>
      </c>
      <c r="BU382" s="1">
        <v>1</v>
      </c>
      <c r="BV382" s="1">
        <v>0</v>
      </c>
      <c r="BW382" s="1">
        <v>0</v>
      </c>
      <c r="BX382" s="1">
        <v>1</v>
      </c>
      <c r="BY382" s="1">
        <v>1</v>
      </c>
      <c r="BZ382" s="1">
        <v>0</v>
      </c>
      <c r="CA382" s="1">
        <v>1</v>
      </c>
      <c r="CB382" s="1">
        <v>1</v>
      </c>
      <c r="CC382" s="1">
        <v>1</v>
      </c>
      <c r="CD382" s="1">
        <v>1</v>
      </c>
      <c r="CE382" s="1">
        <v>1</v>
      </c>
      <c r="CF382" s="1">
        <v>0</v>
      </c>
      <c r="CG382" s="1">
        <v>1</v>
      </c>
      <c r="CH382" s="1">
        <v>1</v>
      </c>
      <c r="CI382" s="1">
        <v>1</v>
      </c>
      <c r="CJ382" s="1">
        <v>1</v>
      </c>
      <c r="CK382" s="1">
        <v>1</v>
      </c>
      <c r="CL382" s="1">
        <v>1</v>
      </c>
      <c r="CM382" s="1">
        <v>0</v>
      </c>
      <c r="CN382" s="1">
        <v>1</v>
      </c>
      <c r="CO382" s="1">
        <v>1</v>
      </c>
      <c r="CP382" s="1">
        <v>1</v>
      </c>
      <c r="CQ382" s="1">
        <v>1</v>
      </c>
      <c r="CR382" s="1">
        <v>0</v>
      </c>
      <c r="CS382" s="1">
        <v>1</v>
      </c>
      <c r="CT382" s="1">
        <v>1</v>
      </c>
      <c r="CU382" s="1">
        <v>0</v>
      </c>
      <c r="CV382" s="1">
        <v>1</v>
      </c>
      <c r="CW382" s="1">
        <v>1</v>
      </c>
      <c r="CX382" s="1">
        <v>0</v>
      </c>
      <c r="CY382" s="1">
        <v>1</v>
      </c>
      <c r="CZ382" s="1">
        <v>1</v>
      </c>
      <c r="DA382" s="1">
        <v>1</v>
      </c>
      <c r="DB382" s="1">
        <v>1</v>
      </c>
      <c r="DC382" s="1">
        <v>1</v>
      </c>
      <c r="DD382" s="1">
        <v>1</v>
      </c>
      <c r="DE382" s="1">
        <v>1</v>
      </c>
      <c r="DF382" s="1">
        <v>1</v>
      </c>
      <c r="DG382" s="1">
        <v>1</v>
      </c>
      <c r="DH382" s="1">
        <v>0</v>
      </c>
      <c r="DI382" s="1">
        <v>0</v>
      </c>
      <c r="DJ382" s="1">
        <v>1</v>
      </c>
      <c r="DK382" s="1">
        <v>0</v>
      </c>
      <c r="DL382" s="1">
        <v>1</v>
      </c>
      <c r="DM382" s="1">
        <v>1</v>
      </c>
      <c r="DN382" s="1">
        <v>1</v>
      </c>
      <c r="DO382" s="1">
        <v>1</v>
      </c>
      <c r="DP382" s="1">
        <v>1</v>
      </c>
      <c r="DQ382" s="1">
        <v>1</v>
      </c>
      <c r="DR382" s="1">
        <v>1</v>
      </c>
      <c r="DS382" s="1">
        <v>0</v>
      </c>
      <c r="DT382" s="1">
        <v>0</v>
      </c>
      <c r="DU382" s="1">
        <v>1</v>
      </c>
      <c r="DV382" s="1">
        <v>0</v>
      </c>
      <c r="DW382" s="1">
        <v>1</v>
      </c>
      <c r="DX382" s="1">
        <v>1</v>
      </c>
      <c r="DY382" s="1">
        <v>1</v>
      </c>
      <c r="DZ382" s="1">
        <v>1</v>
      </c>
      <c r="EA382" s="1">
        <v>1</v>
      </c>
      <c r="EB382" s="1">
        <v>1</v>
      </c>
      <c r="EC382" s="1">
        <v>0</v>
      </c>
      <c r="ED382" s="1">
        <v>1</v>
      </c>
      <c r="EE382" s="1">
        <v>1</v>
      </c>
      <c r="EF382" s="1">
        <v>0</v>
      </c>
      <c r="EG382" s="1">
        <v>1</v>
      </c>
      <c r="EH382" s="1">
        <v>1</v>
      </c>
      <c r="EI382" s="1">
        <v>0</v>
      </c>
      <c r="EJ382" s="1">
        <v>0</v>
      </c>
      <c r="EK382" s="1">
        <v>0</v>
      </c>
    </row>
    <row r="383" spans="1:141">
      <c r="A383" s="1" t="s">
        <v>2244</v>
      </c>
      <c r="B383" s="1">
        <v>0</v>
      </c>
      <c r="C383" s="1">
        <v>0</v>
      </c>
      <c r="D383" s="1">
        <v>0</v>
      </c>
      <c r="E383" s="1">
        <v>0</v>
      </c>
      <c r="F383" s="1">
        <v>0</v>
      </c>
      <c r="G383" s="1">
        <v>0</v>
      </c>
      <c r="H383" s="1">
        <v>0</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1</v>
      </c>
      <c r="AS383" s="1">
        <v>0</v>
      </c>
      <c r="AT383" s="1">
        <v>0</v>
      </c>
      <c r="AU383" s="1">
        <v>0</v>
      </c>
      <c r="AV383" s="1">
        <v>0</v>
      </c>
      <c r="AW383" s="1">
        <v>0</v>
      </c>
      <c r="AX383" s="1">
        <v>0</v>
      </c>
      <c r="AY383" s="1">
        <v>0</v>
      </c>
      <c r="AZ383" s="1">
        <v>0</v>
      </c>
      <c r="BA383" s="1">
        <v>0</v>
      </c>
      <c r="BB383" s="1">
        <v>0</v>
      </c>
      <c r="BC383" s="1">
        <v>0</v>
      </c>
      <c r="BD383" s="1">
        <v>0</v>
      </c>
      <c r="BE383" s="1">
        <v>0</v>
      </c>
      <c r="BF383" s="1">
        <v>0</v>
      </c>
      <c r="BG383" s="1">
        <v>0</v>
      </c>
      <c r="BH383" s="1">
        <v>0</v>
      </c>
      <c r="BI383" s="1">
        <v>0</v>
      </c>
      <c r="BJ383" s="1">
        <v>0</v>
      </c>
      <c r="BK383" s="1">
        <v>0</v>
      </c>
      <c r="BL383" s="1">
        <v>0</v>
      </c>
      <c r="BM383" s="1">
        <v>0</v>
      </c>
      <c r="BN383" s="1">
        <v>0</v>
      </c>
      <c r="BO383" s="1">
        <v>0</v>
      </c>
      <c r="BP383" s="1">
        <v>0</v>
      </c>
      <c r="BQ383" s="1">
        <v>0</v>
      </c>
      <c r="BR383" s="1">
        <v>0</v>
      </c>
      <c r="BS383" s="1">
        <v>1</v>
      </c>
      <c r="BT383" s="1">
        <v>0</v>
      </c>
      <c r="BU383" s="1">
        <v>0</v>
      </c>
      <c r="BV383" s="1">
        <v>0</v>
      </c>
      <c r="BW383" s="1">
        <v>0</v>
      </c>
      <c r="BX383" s="1">
        <v>0</v>
      </c>
      <c r="BY383" s="1">
        <v>0</v>
      </c>
      <c r="BZ383" s="1">
        <v>0</v>
      </c>
      <c r="CA383" s="1">
        <v>0</v>
      </c>
      <c r="CB383" s="1">
        <v>0</v>
      </c>
      <c r="CC383" s="1">
        <v>0</v>
      </c>
      <c r="CD383" s="1">
        <v>0</v>
      </c>
      <c r="CE383" s="1">
        <v>0</v>
      </c>
      <c r="CF383" s="1">
        <v>0</v>
      </c>
      <c r="CG383" s="1">
        <v>0</v>
      </c>
      <c r="CH383" s="1">
        <v>0</v>
      </c>
      <c r="CI383" s="1">
        <v>0</v>
      </c>
      <c r="CJ383" s="1">
        <v>0</v>
      </c>
      <c r="CK383" s="1">
        <v>0</v>
      </c>
      <c r="CL383" s="1">
        <v>0</v>
      </c>
      <c r="CM383" s="1">
        <v>0</v>
      </c>
      <c r="CN383" s="1">
        <v>1</v>
      </c>
      <c r="CO383" s="1">
        <v>0</v>
      </c>
      <c r="CP383" s="1">
        <v>0</v>
      </c>
      <c r="CQ383" s="1">
        <v>0</v>
      </c>
      <c r="CR383" s="1">
        <v>0</v>
      </c>
      <c r="CS383" s="1">
        <v>0</v>
      </c>
      <c r="CT383" s="1">
        <v>0</v>
      </c>
      <c r="CU383" s="1">
        <v>0</v>
      </c>
      <c r="CV383" s="1">
        <v>0</v>
      </c>
      <c r="CW383" s="1">
        <v>0</v>
      </c>
      <c r="CX383" s="1">
        <v>0</v>
      </c>
      <c r="CY383" s="1">
        <v>0</v>
      </c>
      <c r="CZ383" s="1">
        <v>0</v>
      </c>
      <c r="DA383" s="1">
        <v>0</v>
      </c>
      <c r="DB383" s="1">
        <v>1</v>
      </c>
      <c r="DC383" s="1">
        <v>0</v>
      </c>
      <c r="DD383" s="1">
        <v>0</v>
      </c>
      <c r="DE383" s="1">
        <v>0</v>
      </c>
      <c r="DF383" s="1">
        <v>0</v>
      </c>
      <c r="DG383" s="1">
        <v>0</v>
      </c>
      <c r="DH383" s="1">
        <v>0</v>
      </c>
      <c r="DI383" s="1">
        <v>0</v>
      </c>
      <c r="DJ383" s="1">
        <v>0</v>
      </c>
      <c r="DK383" s="1">
        <v>0</v>
      </c>
      <c r="DL383" s="1">
        <v>0</v>
      </c>
      <c r="DM383" s="1">
        <v>1</v>
      </c>
      <c r="DN383" s="1">
        <v>0</v>
      </c>
      <c r="DO383" s="1">
        <v>0</v>
      </c>
      <c r="DP383" s="1">
        <v>0</v>
      </c>
      <c r="DQ383" s="1">
        <v>0</v>
      </c>
      <c r="DR383" s="1">
        <v>0</v>
      </c>
      <c r="DS383" s="1">
        <v>0</v>
      </c>
      <c r="DT383" s="1">
        <v>0</v>
      </c>
      <c r="DU383" s="1">
        <v>0</v>
      </c>
      <c r="DV383" s="1">
        <v>1</v>
      </c>
      <c r="DW383" s="1">
        <v>0</v>
      </c>
      <c r="DX383" s="1">
        <v>0</v>
      </c>
      <c r="DY383" s="1">
        <v>0</v>
      </c>
      <c r="DZ383" s="1">
        <v>0</v>
      </c>
      <c r="EA383" s="1">
        <v>0</v>
      </c>
      <c r="EB383" s="1">
        <v>0</v>
      </c>
      <c r="EC383" s="1">
        <v>0</v>
      </c>
      <c r="ED383" s="1">
        <v>0</v>
      </c>
      <c r="EE383" s="1">
        <v>0</v>
      </c>
      <c r="EF383" s="1">
        <v>0</v>
      </c>
      <c r="EG383" s="1">
        <v>0</v>
      </c>
      <c r="EH383" s="1">
        <v>0</v>
      </c>
      <c r="EI383" s="1">
        <v>1</v>
      </c>
      <c r="EJ383" s="1">
        <v>0</v>
      </c>
      <c r="EK383" s="1">
        <v>1</v>
      </c>
    </row>
    <row r="384" spans="1:141">
      <c r="A384" s="1" t="s">
        <v>821</v>
      </c>
      <c r="B384" s="1">
        <v>1</v>
      </c>
      <c r="C384" s="1">
        <v>1</v>
      </c>
      <c r="D384" s="1">
        <v>1</v>
      </c>
      <c r="E384" s="1">
        <v>1</v>
      </c>
      <c r="F384" s="1">
        <v>1</v>
      </c>
      <c r="G384" s="1">
        <v>1</v>
      </c>
      <c r="H384" s="1">
        <v>1</v>
      </c>
      <c r="I384" s="1">
        <v>1</v>
      </c>
      <c r="J384" s="1">
        <v>1</v>
      </c>
      <c r="K384" s="1">
        <v>1</v>
      </c>
      <c r="L384" s="1">
        <v>1</v>
      </c>
      <c r="M384" s="1">
        <v>1</v>
      </c>
      <c r="N384" s="1">
        <v>1</v>
      </c>
      <c r="O384" s="1">
        <v>1</v>
      </c>
      <c r="P384" s="1">
        <v>1</v>
      </c>
      <c r="Q384" s="1">
        <v>1</v>
      </c>
      <c r="R384" s="1">
        <v>1</v>
      </c>
      <c r="S384" s="1">
        <v>1</v>
      </c>
      <c r="T384" s="1">
        <v>1</v>
      </c>
      <c r="U384" s="1">
        <v>1</v>
      </c>
      <c r="V384" s="1">
        <v>1</v>
      </c>
      <c r="W384" s="1">
        <v>1</v>
      </c>
      <c r="X384" s="1">
        <v>1</v>
      </c>
      <c r="Y384" s="1">
        <v>1</v>
      </c>
      <c r="Z384" s="1">
        <v>1</v>
      </c>
      <c r="AA384" s="1">
        <v>1</v>
      </c>
      <c r="AB384" s="1">
        <v>1</v>
      </c>
      <c r="AC384" s="1">
        <v>1</v>
      </c>
      <c r="AD384" s="1">
        <v>1</v>
      </c>
      <c r="AE384" s="1">
        <v>1</v>
      </c>
      <c r="AF384" s="1">
        <v>1</v>
      </c>
      <c r="AG384" s="1">
        <v>1</v>
      </c>
      <c r="AH384" s="1">
        <v>1</v>
      </c>
      <c r="AI384" s="1">
        <v>1</v>
      </c>
      <c r="AJ384" s="1">
        <v>1</v>
      </c>
      <c r="AK384" s="1">
        <v>1</v>
      </c>
      <c r="AL384" s="1">
        <v>1</v>
      </c>
      <c r="AM384" s="1">
        <v>1</v>
      </c>
      <c r="AN384" s="1">
        <v>1</v>
      </c>
      <c r="AO384" s="1">
        <v>1</v>
      </c>
      <c r="AP384" s="1">
        <v>1</v>
      </c>
      <c r="AQ384" s="1">
        <v>1</v>
      </c>
      <c r="AR384" s="1">
        <v>1</v>
      </c>
      <c r="AS384" s="1">
        <v>1</v>
      </c>
      <c r="AT384" s="1">
        <v>1</v>
      </c>
      <c r="AU384" s="1">
        <v>1</v>
      </c>
      <c r="AV384" s="1">
        <v>1</v>
      </c>
      <c r="AW384" s="1">
        <v>1</v>
      </c>
      <c r="AX384" s="1">
        <v>1</v>
      </c>
      <c r="AY384" s="1">
        <v>1</v>
      </c>
      <c r="AZ384" s="1">
        <v>1</v>
      </c>
      <c r="BA384" s="1">
        <v>1</v>
      </c>
      <c r="BB384" s="1">
        <v>1</v>
      </c>
      <c r="BC384" s="1">
        <v>1</v>
      </c>
      <c r="BD384" s="1">
        <v>1</v>
      </c>
      <c r="BE384" s="1">
        <v>1</v>
      </c>
      <c r="BF384" s="1">
        <v>1</v>
      </c>
      <c r="BG384" s="1">
        <v>1</v>
      </c>
      <c r="BH384" s="1">
        <v>1</v>
      </c>
      <c r="BI384" s="1">
        <v>1</v>
      </c>
      <c r="BJ384" s="1">
        <v>1</v>
      </c>
      <c r="BK384" s="1">
        <v>1</v>
      </c>
      <c r="BL384" s="1">
        <v>1</v>
      </c>
      <c r="BM384" s="1">
        <v>1</v>
      </c>
      <c r="BN384" s="1">
        <v>1</v>
      </c>
      <c r="BO384" s="1">
        <v>1</v>
      </c>
      <c r="BP384" s="1">
        <v>1</v>
      </c>
      <c r="BQ384" s="1">
        <v>1</v>
      </c>
      <c r="BR384" s="1">
        <v>1</v>
      </c>
      <c r="BS384" s="1">
        <v>1</v>
      </c>
      <c r="BT384" s="1">
        <v>1</v>
      </c>
      <c r="BU384" s="1">
        <v>1</v>
      </c>
      <c r="BV384" s="1">
        <v>1</v>
      </c>
      <c r="BW384" s="1">
        <v>1</v>
      </c>
      <c r="BX384" s="1">
        <v>1</v>
      </c>
      <c r="BY384" s="1">
        <v>1</v>
      </c>
      <c r="BZ384" s="1">
        <v>1</v>
      </c>
      <c r="CA384" s="1">
        <v>1</v>
      </c>
      <c r="CB384" s="1">
        <v>1</v>
      </c>
      <c r="CC384" s="1">
        <v>1</v>
      </c>
      <c r="CD384" s="1">
        <v>1</v>
      </c>
      <c r="CE384" s="1">
        <v>1</v>
      </c>
      <c r="CF384" s="1">
        <v>1</v>
      </c>
      <c r="CG384" s="1">
        <v>1</v>
      </c>
      <c r="CH384" s="1">
        <v>1</v>
      </c>
      <c r="CI384" s="1">
        <v>1</v>
      </c>
      <c r="CJ384" s="1">
        <v>1</v>
      </c>
      <c r="CK384" s="1">
        <v>1</v>
      </c>
      <c r="CL384" s="1">
        <v>1</v>
      </c>
      <c r="CM384" s="1">
        <v>1</v>
      </c>
      <c r="CN384" s="1">
        <v>1</v>
      </c>
      <c r="CO384" s="1">
        <v>1</v>
      </c>
      <c r="CP384" s="1">
        <v>1</v>
      </c>
      <c r="CQ384" s="1">
        <v>1</v>
      </c>
      <c r="CR384" s="1">
        <v>1</v>
      </c>
      <c r="CS384" s="1">
        <v>1</v>
      </c>
      <c r="CT384" s="1">
        <v>1</v>
      </c>
      <c r="CU384" s="1">
        <v>1</v>
      </c>
      <c r="CV384" s="1">
        <v>1</v>
      </c>
      <c r="CW384" s="1">
        <v>1</v>
      </c>
      <c r="CX384" s="1">
        <v>1</v>
      </c>
      <c r="CY384" s="1">
        <v>1</v>
      </c>
      <c r="CZ384" s="1">
        <v>1</v>
      </c>
      <c r="DA384" s="1">
        <v>1</v>
      </c>
      <c r="DB384" s="1">
        <v>1</v>
      </c>
      <c r="DC384" s="1">
        <v>1</v>
      </c>
      <c r="DD384" s="1">
        <v>1</v>
      </c>
      <c r="DE384" s="1">
        <v>1</v>
      </c>
      <c r="DF384" s="1">
        <v>1</v>
      </c>
      <c r="DG384" s="1">
        <v>1</v>
      </c>
      <c r="DH384" s="1">
        <v>1</v>
      </c>
      <c r="DI384" s="1">
        <v>1</v>
      </c>
      <c r="DJ384" s="1">
        <v>1</v>
      </c>
      <c r="DK384" s="1">
        <v>1</v>
      </c>
      <c r="DL384" s="1">
        <v>1</v>
      </c>
      <c r="DM384" s="1">
        <v>1</v>
      </c>
      <c r="DN384" s="1">
        <v>1</v>
      </c>
      <c r="DO384" s="1">
        <v>1</v>
      </c>
      <c r="DP384" s="1">
        <v>1</v>
      </c>
      <c r="DQ384" s="1">
        <v>1</v>
      </c>
      <c r="DR384" s="1">
        <v>1</v>
      </c>
      <c r="DS384" s="1">
        <v>1</v>
      </c>
      <c r="DT384" s="1">
        <v>1</v>
      </c>
      <c r="DU384" s="1">
        <v>1</v>
      </c>
      <c r="DV384" s="1">
        <v>1</v>
      </c>
      <c r="DW384" s="1">
        <v>1</v>
      </c>
      <c r="DX384" s="1">
        <v>1</v>
      </c>
      <c r="DY384" s="1">
        <v>1</v>
      </c>
      <c r="DZ384" s="1">
        <v>1</v>
      </c>
      <c r="EA384" s="1">
        <v>1</v>
      </c>
      <c r="EB384" s="1">
        <v>1</v>
      </c>
      <c r="EC384" s="1">
        <v>1</v>
      </c>
      <c r="ED384" s="1">
        <v>1</v>
      </c>
      <c r="EE384" s="1">
        <v>1</v>
      </c>
      <c r="EF384" s="1">
        <v>1</v>
      </c>
      <c r="EG384" s="1">
        <v>1</v>
      </c>
      <c r="EH384" s="1">
        <v>1</v>
      </c>
      <c r="EI384" s="1">
        <v>1</v>
      </c>
      <c r="EJ384" s="1">
        <v>1</v>
      </c>
      <c r="EK384" s="1">
        <v>1</v>
      </c>
    </row>
    <row r="385" spans="1:141">
      <c r="A385" s="1" t="s">
        <v>876</v>
      </c>
      <c r="B385" s="1">
        <v>0</v>
      </c>
      <c r="C385" s="1">
        <v>0</v>
      </c>
      <c r="D385" s="1">
        <v>0</v>
      </c>
      <c r="E385" s="1">
        <v>0</v>
      </c>
      <c r="F385" s="1">
        <v>0</v>
      </c>
      <c r="G385" s="1">
        <v>0</v>
      </c>
      <c r="H385" s="1">
        <v>0</v>
      </c>
      <c r="I385" s="1">
        <v>0</v>
      </c>
      <c r="J385" s="1">
        <v>0</v>
      </c>
      <c r="K385" s="1">
        <v>0</v>
      </c>
      <c r="L385" s="1">
        <v>0</v>
      </c>
      <c r="M385" s="1">
        <v>0</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0</v>
      </c>
      <c r="AP385" s="1">
        <v>0</v>
      </c>
      <c r="AQ385" s="1">
        <v>0</v>
      </c>
      <c r="AR385" s="1">
        <v>0</v>
      </c>
      <c r="AS385" s="1">
        <v>0</v>
      </c>
      <c r="AT385" s="1">
        <v>0</v>
      </c>
      <c r="AU385" s="1">
        <v>0</v>
      </c>
      <c r="AV385" s="1">
        <v>0</v>
      </c>
      <c r="AW385" s="1">
        <v>0</v>
      </c>
      <c r="AX385" s="1">
        <v>0</v>
      </c>
      <c r="AY385" s="1">
        <v>0</v>
      </c>
      <c r="AZ385" s="1">
        <v>0</v>
      </c>
      <c r="BA385" s="1">
        <v>0</v>
      </c>
      <c r="BB385" s="1">
        <v>0</v>
      </c>
      <c r="BC385" s="1">
        <v>0</v>
      </c>
      <c r="BD385" s="1">
        <v>0</v>
      </c>
      <c r="BE385" s="1">
        <v>0</v>
      </c>
      <c r="BF385" s="1">
        <v>0</v>
      </c>
      <c r="BG385" s="1">
        <v>0</v>
      </c>
      <c r="BH385" s="1">
        <v>0</v>
      </c>
      <c r="BI385" s="1">
        <v>0</v>
      </c>
      <c r="BJ385" s="1">
        <v>0</v>
      </c>
      <c r="BK385" s="1">
        <v>0</v>
      </c>
      <c r="BL385" s="1">
        <v>0</v>
      </c>
      <c r="BM385" s="1">
        <v>0</v>
      </c>
      <c r="BN385" s="1">
        <v>0</v>
      </c>
      <c r="BO385" s="1">
        <v>0</v>
      </c>
      <c r="BP385" s="1">
        <v>0</v>
      </c>
      <c r="BQ385" s="1">
        <v>0</v>
      </c>
      <c r="BR385" s="1">
        <v>0</v>
      </c>
      <c r="BS385" s="1">
        <v>0</v>
      </c>
      <c r="BT385" s="1">
        <v>0</v>
      </c>
      <c r="BU385" s="1">
        <v>0</v>
      </c>
      <c r="BV385" s="1">
        <v>0</v>
      </c>
      <c r="BW385" s="1">
        <v>0</v>
      </c>
      <c r="BX385" s="1">
        <v>0</v>
      </c>
      <c r="BY385" s="1">
        <v>0</v>
      </c>
      <c r="BZ385" s="1">
        <v>0</v>
      </c>
      <c r="CA385" s="1">
        <v>0</v>
      </c>
      <c r="CB385" s="1">
        <v>0</v>
      </c>
      <c r="CC385" s="1">
        <v>0</v>
      </c>
      <c r="CD385" s="1">
        <v>0</v>
      </c>
      <c r="CE385" s="1">
        <v>0</v>
      </c>
      <c r="CF385" s="1">
        <v>0</v>
      </c>
      <c r="CG385" s="1">
        <v>0</v>
      </c>
      <c r="CH385" s="1">
        <v>0</v>
      </c>
      <c r="CI385" s="1">
        <v>0</v>
      </c>
      <c r="CJ385" s="1">
        <v>0</v>
      </c>
      <c r="CK385" s="1">
        <v>0</v>
      </c>
      <c r="CL385" s="1">
        <v>0</v>
      </c>
      <c r="CM385" s="1">
        <v>0</v>
      </c>
      <c r="CN385" s="1">
        <v>0</v>
      </c>
      <c r="CO385" s="1">
        <v>0</v>
      </c>
      <c r="CP385" s="1">
        <v>0</v>
      </c>
      <c r="CQ385" s="1">
        <v>0</v>
      </c>
      <c r="CR385" s="1">
        <v>0</v>
      </c>
      <c r="CS385" s="1">
        <v>0</v>
      </c>
      <c r="CT385" s="1">
        <v>0</v>
      </c>
      <c r="CU385" s="1">
        <v>0</v>
      </c>
      <c r="CV385" s="1">
        <v>0</v>
      </c>
      <c r="CW385" s="1">
        <v>0</v>
      </c>
      <c r="CX385" s="1">
        <v>0</v>
      </c>
      <c r="CY385" s="1">
        <v>0</v>
      </c>
      <c r="CZ385" s="1">
        <v>0</v>
      </c>
      <c r="DA385" s="1">
        <v>0</v>
      </c>
      <c r="DB385" s="1">
        <v>0</v>
      </c>
      <c r="DC385" s="1">
        <v>0</v>
      </c>
      <c r="DD385" s="1">
        <v>0</v>
      </c>
      <c r="DE385" s="1">
        <v>0</v>
      </c>
      <c r="DF385" s="1">
        <v>0</v>
      </c>
      <c r="DG385" s="1">
        <v>0</v>
      </c>
      <c r="DH385" s="1">
        <v>0</v>
      </c>
      <c r="DI385" s="1">
        <v>0</v>
      </c>
      <c r="DJ385" s="1">
        <v>0</v>
      </c>
      <c r="DK385" s="1">
        <v>0</v>
      </c>
      <c r="DL385" s="1">
        <v>0</v>
      </c>
      <c r="DM385" s="1">
        <v>0</v>
      </c>
      <c r="DN385" s="1">
        <v>0</v>
      </c>
      <c r="DO385" s="1">
        <v>0</v>
      </c>
      <c r="DP385" s="1">
        <v>0</v>
      </c>
      <c r="DQ385" s="1">
        <v>0</v>
      </c>
      <c r="DR385" s="1">
        <v>0</v>
      </c>
      <c r="DS385" s="1">
        <v>0</v>
      </c>
      <c r="DT385" s="1">
        <v>0</v>
      </c>
      <c r="DU385" s="1">
        <v>0</v>
      </c>
      <c r="DV385" s="1">
        <v>0</v>
      </c>
      <c r="DW385" s="1">
        <v>0</v>
      </c>
      <c r="DX385" s="1">
        <v>0</v>
      </c>
      <c r="DY385" s="1">
        <v>0</v>
      </c>
      <c r="DZ385" s="1">
        <v>0</v>
      </c>
      <c r="EA385" s="1">
        <v>0</v>
      </c>
      <c r="EB385" s="1">
        <v>0</v>
      </c>
      <c r="EC385" s="1">
        <v>0</v>
      </c>
      <c r="ED385" s="1">
        <v>0</v>
      </c>
      <c r="EE385" s="1">
        <v>0</v>
      </c>
      <c r="EF385" s="1">
        <v>0</v>
      </c>
      <c r="EG385" s="1">
        <v>0</v>
      </c>
      <c r="EH385" s="1">
        <v>1</v>
      </c>
      <c r="EI385" s="1">
        <v>0</v>
      </c>
      <c r="EJ385" s="1">
        <v>0</v>
      </c>
      <c r="EK385" s="1">
        <v>0</v>
      </c>
    </row>
    <row r="386" spans="1:141">
      <c r="A386" s="1" t="s">
        <v>1158</v>
      </c>
      <c r="B386" s="1">
        <v>0</v>
      </c>
      <c r="C386" s="1">
        <v>0</v>
      </c>
      <c r="D386" s="1">
        <v>0</v>
      </c>
      <c r="E386" s="1">
        <v>0</v>
      </c>
      <c r="F386" s="1">
        <v>0</v>
      </c>
      <c r="G386" s="1">
        <v>0</v>
      </c>
      <c r="H386" s="1">
        <v>0</v>
      </c>
      <c r="I386" s="1">
        <v>0</v>
      </c>
      <c r="J386" s="1">
        <v>0</v>
      </c>
      <c r="K386" s="1">
        <v>0</v>
      </c>
      <c r="L386" s="1">
        <v>0</v>
      </c>
      <c r="M386" s="1">
        <v>0</v>
      </c>
      <c r="N386" s="1">
        <v>0</v>
      </c>
      <c r="O386" s="1">
        <v>0</v>
      </c>
      <c r="P386" s="1">
        <v>0</v>
      </c>
      <c r="Q386" s="1">
        <v>0</v>
      </c>
      <c r="R386" s="1">
        <v>0</v>
      </c>
      <c r="S386" s="1">
        <v>0</v>
      </c>
      <c r="T386" s="1">
        <v>1</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0</v>
      </c>
      <c r="AL386" s="1">
        <v>0</v>
      </c>
      <c r="AM386" s="1">
        <v>0</v>
      </c>
      <c r="AN386" s="1">
        <v>0</v>
      </c>
      <c r="AO386" s="1">
        <v>0</v>
      </c>
      <c r="AP386" s="1">
        <v>0</v>
      </c>
      <c r="AQ386" s="1">
        <v>0</v>
      </c>
      <c r="AR386" s="1">
        <v>0</v>
      </c>
      <c r="AS386" s="1">
        <v>0</v>
      </c>
      <c r="AT386" s="1">
        <v>0</v>
      </c>
      <c r="AU386" s="1">
        <v>0</v>
      </c>
      <c r="AV386" s="1">
        <v>0</v>
      </c>
      <c r="AW386" s="1">
        <v>0</v>
      </c>
      <c r="AX386" s="1">
        <v>0</v>
      </c>
      <c r="AY386" s="1">
        <v>0</v>
      </c>
      <c r="AZ386" s="1">
        <v>0</v>
      </c>
      <c r="BA386" s="1">
        <v>0</v>
      </c>
      <c r="BB386" s="1">
        <v>0</v>
      </c>
      <c r="BC386" s="1">
        <v>0</v>
      </c>
      <c r="BD386" s="1">
        <v>0</v>
      </c>
      <c r="BE386" s="1">
        <v>0</v>
      </c>
      <c r="BF386" s="1">
        <v>0</v>
      </c>
      <c r="BG386" s="1">
        <v>0</v>
      </c>
      <c r="BH386" s="1">
        <v>0</v>
      </c>
      <c r="BI386" s="1">
        <v>0</v>
      </c>
      <c r="BJ386" s="1">
        <v>0</v>
      </c>
      <c r="BK386" s="1">
        <v>0</v>
      </c>
      <c r="BL386" s="1">
        <v>0</v>
      </c>
      <c r="BM386" s="1">
        <v>0</v>
      </c>
      <c r="BN386" s="1">
        <v>0</v>
      </c>
      <c r="BO386" s="1">
        <v>0</v>
      </c>
      <c r="BP386" s="1">
        <v>0</v>
      </c>
      <c r="BQ386" s="1">
        <v>0</v>
      </c>
      <c r="BR386" s="1">
        <v>0</v>
      </c>
      <c r="BS386" s="1">
        <v>0</v>
      </c>
      <c r="BT386" s="1">
        <v>0</v>
      </c>
      <c r="BU386" s="1">
        <v>0</v>
      </c>
      <c r="BV386" s="1">
        <v>0</v>
      </c>
      <c r="BW386" s="1">
        <v>0</v>
      </c>
      <c r="BX386" s="1">
        <v>0</v>
      </c>
      <c r="BY386" s="1">
        <v>0</v>
      </c>
      <c r="BZ386" s="1">
        <v>0</v>
      </c>
      <c r="CA386" s="1">
        <v>0</v>
      </c>
      <c r="CB386" s="1">
        <v>0</v>
      </c>
      <c r="CC386" s="1">
        <v>0</v>
      </c>
      <c r="CD386" s="1">
        <v>0</v>
      </c>
      <c r="CE386" s="1">
        <v>0</v>
      </c>
      <c r="CF386" s="1">
        <v>0</v>
      </c>
      <c r="CG386" s="1">
        <v>0</v>
      </c>
      <c r="CH386" s="1">
        <v>0</v>
      </c>
      <c r="CI386" s="1">
        <v>0</v>
      </c>
      <c r="CJ386" s="1">
        <v>0</v>
      </c>
      <c r="CK386" s="1">
        <v>0</v>
      </c>
      <c r="CL386" s="1">
        <v>0</v>
      </c>
      <c r="CM386" s="1">
        <v>0</v>
      </c>
      <c r="CN386" s="1">
        <v>0</v>
      </c>
      <c r="CO386" s="1">
        <v>0</v>
      </c>
      <c r="CP386" s="1">
        <v>0</v>
      </c>
      <c r="CQ386" s="1">
        <v>0</v>
      </c>
      <c r="CR386" s="1">
        <v>0</v>
      </c>
      <c r="CS386" s="1">
        <v>0</v>
      </c>
      <c r="CT386" s="1">
        <v>0</v>
      </c>
      <c r="CU386" s="1">
        <v>0</v>
      </c>
      <c r="CV386" s="1">
        <v>0</v>
      </c>
      <c r="CW386" s="1">
        <v>0</v>
      </c>
      <c r="CX386" s="1">
        <v>0</v>
      </c>
      <c r="CY386" s="1">
        <v>0</v>
      </c>
      <c r="CZ386" s="1">
        <v>0</v>
      </c>
      <c r="DA386" s="1">
        <v>0</v>
      </c>
      <c r="DB386" s="1">
        <v>0</v>
      </c>
      <c r="DC386" s="1">
        <v>0</v>
      </c>
      <c r="DD386" s="1">
        <v>0</v>
      </c>
      <c r="DE386" s="1">
        <v>0</v>
      </c>
      <c r="DF386" s="1">
        <v>0</v>
      </c>
      <c r="DG386" s="1">
        <v>0</v>
      </c>
      <c r="DH386" s="1">
        <v>0</v>
      </c>
      <c r="DI386" s="1">
        <v>0</v>
      </c>
      <c r="DJ386" s="1">
        <v>0</v>
      </c>
      <c r="DK386" s="1">
        <v>0</v>
      </c>
      <c r="DL386" s="1">
        <v>0</v>
      </c>
      <c r="DM386" s="1">
        <v>0</v>
      </c>
      <c r="DN386" s="1">
        <v>0</v>
      </c>
      <c r="DO386" s="1">
        <v>0</v>
      </c>
      <c r="DP386" s="1">
        <v>0</v>
      </c>
      <c r="DQ386" s="1">
        <v>0</v>
      </c>
      <c r="DR386" s="1">
        <v>0</v>
      </c>
      <c r="DS386" s="1">
        <v>0</v>
      </c>
      <c r="DT386" s="1">
        <v>0</v>
      </c>
      <c r="DU386" s="1">
        <v>0</v>
      </c>
      <c r="DV386" s="1">
        <v>0</v>
      </c>
      <c r="DW386" s="1">
        <v>0</v>
      </c>
      <c r="DX386" s="1">
        <v>0</v>
      </c>
      <c r="DY386" s="1">
        <v>0</v>
      </c>
      <c r="DZ386" s="1">
        <v>0</v>
      </c>
      <c r="EA386" s="1">
        <v>0</v>
      </c>
      <c r="EB386" s="1">
        <v>0</v>
      </c>
      <c r="EC386" s="1">
        <v>0</v>
      </c>
      <c r="ED386" s="1">
        <v>0</v>
      </c>
      <c r="EE386" s="1">
        <v>0</v>
      </c>
      <c r="EF386" s="1">
        <v>0</v>
      </c>
      <c r="EG386" s="1">
        <v>0</v>
      </c>
      <c r="EH386" s="1">
        <v>0</v>
      </c>
      <c r="EI386" s="1">
        <v>0</v>
      </c>
      <c r="EJ386" s="1">
        <v>0</v>
      </c>
      <c r="EK386" s="1">
        <v>0</v>
      </c>
    </row>
    <row r="387" spans="1:141">
      <c r="A387" s="1" t="s">
        <v>2313</v>
      </c>
      <c r="B387" s="1">
        <v>0</v>
      </c>
      <c r="C387" s="1">
        <v>0</v>
      </c>
      <c r="D387" s="1">
        <v>0</v>
      </c>
      <c r="E387" s="1">
        <v>0</v>
      </c>
      <c r="F387" s="1">
        <v>0</v>
      </c>
      <c r="G387" s="1">
        <v>0</v>
      </c>
      <c r="H387" s="1">
        <v>0</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0</v>
      </c>
      <c r="AG387" s="1">
        <v>0</v>
      </c>
      <c r="AH387" s="1">
        <v>0</v>
      </c>
      <c r="AI387" s="1">
        <v>0</v>
      </c>
      <c r="AJ387" s="1">
        <v>0</v>
      </c>
      <c r="AK387" s="1">
        <v>0</v>
      </c>
      <c r="AL387" s="1">
        <v>0</v>
      </c>
      <c r="AM387" s="1">
        <v>0</v>
      </c>
      <c r="AN387" s="1">
        <v>0</v>
      </c>
      <c r="AO387" s="1">
        <v>0</v>
      </c>
      <c r="AP387" s="1">
        <v>0</v>
      </c>
      <c r="AQ387" s="1">
        <v>0</v>
      </c>
      <c r="AR387" s="1">
        <v>0</v>
      </c>
      <c r="AS387" s="1">
        <v>0</v>
      </c>
      <c r="AT387" s="1">
        <v>0</v>
      </c>
      <c r="AU387" s="1">
        <v>0</v>
      </c>
      <c r="AV387" s="1">
        <v>0</v>
      </c>
      <c r="AW387" s="1">
        <v>0</v>
      </c>
      <c r="AX387" s="1">
        <v>0</v>
      </c>
      <c r="AY387" s="1">
        <v>0</v>
      </c>
      <c r="AZ387" s="1">
        <v>0</v>
      </c>
      <c r="BA387" s="1">
        <v>0</v>
      </c>
      <c r="BB387" s="1">
        <v>0</v>
      </c>
      <c r="BC387" s="1">
        <v>0</v>
      </c>
      <c r="BD387" s="1">
        <v>0</v>
      </c>
      <c r="BE387" s="1">
        <v>0</v>
      </c>
      <c r="BF387" s="1">
        <v>0</v>
      </c>
      <c r="BG387" s="1">
        <v>0</v>
      </c>
      <c r="BH387" s="1">
        <v>0</v>
      </c>
      <c r="BI387" s="1">
        <v>0</v>
      </c>
      <c r="BJ387" s="1">
        <v>0</v>
      </c>
      <c r="BK387" s="1">
        <v>0</v>
      </c>
      <c r="BL387" s="1">
        <v>0</v>
      </c>
      <c r="BM387" s="1">
        <v>0</v>
      </c>
      <c r="BN387" s="1">
        <v>0</v>
      </c>
      <c r="BO387" s="1">
        <v>0</v>
      </c>
      <c r="BP387" s="1">
        <v>0</v>
      </c>
      <c r="BQ387" s="1">
        <v>0</v>
      </c>
      <c r="BR387" s="1">
        <v>0</v>
      </c>
      <c r="BS387" s="1">
        <v>0</v>
      </c>
      <c r="BT387" s="1">
        <v>0</v>
      </c>
      <c r="BU387" s="1">
        <v>0</v>
      </c>
      <c r="BV387" s="1">
        <v>0</v>
      </c>
      <c r="BW387" s="1">
        <v>0</v>
      </c>
      <c r="BX387" s="1">
        <v>0</v>
      </c>
      <c r="BY387" s="1">
        <v>0</v>
      </c>
      <c r="BZ387" s="1">
        <v>0</v>
      </c>
      <c r="CA387" s="1">
        <v>0</v>
      </c>
      <c r="CB387" s="1">
        <v>0</v>
      </c>
      <c r="CC387" s="1">
        <v>0</v>
      </c>
      <c r="CD387" s="1">
        <v>0</v>
      </c>
      <c r="CE387" s="1">
        <v>0</v>
      </c>
      <c r="CF387" s="1">
        <v>0</v>
      </c>
      <c r="CG387" s="1">
        <v>0</v>
      </c>
      <c r="CH387" s="1">
        <v>0</v>
      </c>
      <c r="CI387" s="1">
        <v>0</v>
      </c>
      <c r="CJ387" s="1">
        <v>0</v>
      </c>
      <c r="CK387" s="1">
        <v>0</v>
      </c>
      <c r="CL387" s="1">
        <v>0</v>
      </c>
      <c r="CM387" s="1">
        <v>0</v>
      </c>
      <c r="CN387" s="1">
        <v>0</v>
      </c>
      <c r="CO387" s="1">
        <v>0</v>
      </c>
      <c r="CP387" s="1">
        <v>0</v>
      </c>
      <c r="CQ387" s="1">
        <v>0</v>
      </c>
      <c r="CR387" s="1">
        <v>0</v>
      </c>
      <c r="CS387" s="1">
        <v>0</v>
      </c>
      <c r="CT387" s="1">
        <v>0</v>
      </c>
      <c r="CU387" s="1">
        <v>0</v>
      </c>
      <c r="CV387" s="1">
        <v>0</v>
      </c>
      <c r="CW387" s="1">
        <v>0</v>
      </c>
      <c r="CX387" s="1">
        <v>0</v>
      </c>
      <c r="CY387" s="1">
        <v>0</v>
      </c>
      <c r="CZ387" s="1">
        <v>0</v>
      </c>
      <c r="DA387" s="1">
        <v>0</v>
      </c>
      <c r="DB387" s="1">
        <v>0</v>
      </c>
      <c r="DC387" s="1">
        <v>0</v>
      </c>
      <c r="DD387" s="1">
        <v>0</v>
      </c>
      <c r="DE387" s="1">
        <v>0</v>
      </c>
      <c r="DF387" s="1">
        <v>0</v>
      </c>
      <c r="DG387" s="1">
        <v>0</v>
      </c>
      <c r="DH387" s="1">
        <v>0</v>
      </c>
      <c r="DI387" s="1">
        <v>0</v>
      </c>
      <c r="DJ387" s="1">
        <v>0</v>
      </c>
      <c r="DK387" s="1">
        <v>0</v>
      </c>
      <c r="DL387" s="1">
        <v>0</v>
      </c>
      <c r="DM387" s="1">
        <v>0</v>
      </c>
      <c r="DN387" s="1">
        <v>0</v>
      </c>
      <c r="DO387" s="1">
        <v>0</v>
      </c>
      <c r="DP387" s="1">
        <v>0</v>
      </c>
      <c r="DQ387" s="1">
        <v>0</v>
      </c>
      <c r="DR387" s="1">
        <v>0</v>
      </c>
      <c r="DS387" s="1">
        <v>0</v>
      </c>
      <c r="DT387" s="1">
        <v>0</v>
      </c>
      <c r="DU387" s="1">
        <v>0</v>
      </c>
      <c r="DV387" s="1">
        <v>0</v>
      </c>
      <c r="DW387" s="1">
        <v>0</v>
      </c>
      <c r="DX387" s="1">
        <v>0</v>
      </c>
      <c r="DY387" s="1">
        <v>0</v>
      </c>
      <c r="DZ387" s="1">
        <v>0</v>
      </c>
      <c r="EA387" s="1">
        <v>0</v>
      </c>
      <c r="EB387" s="1">
        <v>0</v>
      </c>
      <c r="EC387" s="1">
        <v>0</v>
      </c>
      <c r="ED387" s="1">
        <v>0</v>
      </c>
      <c r="EE387" s="1">
        <v>1</v>
      </c>
      <c r="EF387" s="1">
        <v>0</v>
      </c>
      <c r="EG387" s="1">
        <v>0</v>
      </c>
      <c r="EH387" s="1">
        <v>0</v>
      </c>
      <c r="EI387" s="1">
        <v>0</v>
      </c>
      <c r="EJ387" s="1">
        <v>0</v>
      </c>
      <c r="EK387" s="1">
        <v>0</v>
      </c>
    </row>
    <row r="388" spans="1:141">
      <c r="A388" s="1" t="s">
        <v>504</v>
      </c>
      <c r="B388" s="1">
        <v>1</v>
      </c>
      <c r="C388" s="1">
        <v>1</v>
      </c>
      <c r="D388" s="1">
        <v>1</v>
      </c>
      <c r="E388" s="1">
        <v>1</v>
      </c>
      <c r="F388" s="1">
        <v>1</v>
      </c>
      <c r="G388" s="1">
        <v>0</v>
      </c>
      <c r="H388" s="1">
        <v>1</v>
      </c>
      <c r="I388" s="1">
        <v>1</v>
      </c>
      <c r="J388" s="1">
        <v>1</v>
      </c>
      <c r="K388" s="1">
        <v>1</v>
      </c>
      <c r="L388" s="1">
        <v>1</v>
      </c>
      <c r="M388" s="1">
        <v>1</v>
      </c>
      <c r="N388" s="1">
        <v>0</v>
      </c>
      <c r="O388" s="1">
        <v>0</v>
      </c>
      <c r="P388" s="1">
        <v>1</v>
      </c>
      <c r="Q388" s="1">
        <v>1</v>
      </c>
      <c r="R388" s="1">
        <v>0</v>
      </c>
      <c r="S388" s="1">
        <v>0</v>
      </c>
      <c r="T388" s="1">
        <v>0</v>
      </c>
      <c r="U388" s="1">
        <v>1</v>
      </c>
      <c r="V388" s="1">
        <v>1</v>
      </c>
      <c r="W388" s="1">
        <v>1</v>
      </c>
      <c r="X388" s="1">
        <v>1</v>
      </c>
      <c r="Y388" s="1">
        <v>1</v>
      </c>
      <c r="Z388" s="1">
        <v>1</v>
      </c>
      <c r="AA388" s="1">
        <v>1</v>
      </c>
      <c r="AB388" s="1">
        <v>0</v>
      </c>
      <c r="AC388" s="1">
        <v>0</v>
      </c>
      <c r="AD388" s="1">
        <v>1</v>
      </c>
      <c r="AE388" s="1">
        <v>1</v>
      </c>
      <c r="AF388" s="1">
        <v>1</v>
      </c>
      <c r="AG388" s="1">
        <v>1</v>
      </c>
      <c r="AH388" s="1">
        <v>1</v>
      </c>
      <c r="AI388" s="1">
        <v>1</v>
      </c>
      <c r="AJ388" s="1">
        <v>1</v>
      </c>
      <c r="AK388" s="1">
        <v>1</v>
      </c>
      <c r="AL388" s="1">
        <v>1</v>
      </c>
      <c r="AM388" s="1">
        <v>1</v>
      </c>
      <c r="AN388" s="1">
        <v>1</v>
      </c>
      <c r="AO388" s="1">
        <v>1</v>
      </c>
      <c r="AP388" s="1">
        <v>1</v>
      </c>
      <c r="AQ388" s="1">
        <v>1</v>
      </c>
      <c r="AR388" s="1">
        <v>1</v>
      </c>
      <c r="AS388" s="1">
        <v>0</v>
      </c>
      <c r="AT388" s="1">
        <v>1</v>
      </c>
      <c r="AU388" s="1">
        <v>1</v>
      </c>
      <c r="AV388" s="1">
        <v>0</v>
      </c>
      <c r="AW388" s="1">
        <v>1</v>
      </c>
      <c r="AX388" s="1">
        <v>1</v>
      </c>
      <c r="AY388" s="1">
        <v>0</v>
      </c>
      <c r="AZ388" s="1">
        <v>1</v>
      </c>
      <c r="BA388" s="1">
        <v>0</v>
      </c>
      <c r="BB388" s="1">
        <v>1</v>
      </c>
      <c r="BC388" s="1">
        <v>1</v>
      </c>
      <c r="BD388" s="1">
        <v>1</v>
      </c>
      <c r="BE388" s="1">
        <v>1</v>
      </c>
      <c r="BF388" s="1">
        <v>1</v>
      </c>
      <c r="BG388" s="1">
        <v>1</v>
      </c>
      <c r="BH388" s="1">
        <v>1</v>
      </c>
      <c r="BI388" s="1">
        <v>1</v>
      </c>
      <c r="BJ388" s="1">
        <v>1</v>
      </c>
      <c r="BK388" s="1">
        <v>1</v>
      </c>
      <c r="BL388" s="1">
        <v>0</v>
      </c>
      <c r="BM388" s="1">
        <v>1</v>
      </c>
      <c r="BN388" s="1">
        <v>1</v>
      </c>
      <c r="BO388" s="1">
        <v>0</v>
      </c>
      <c r="BP388" s="1">
        <v>1</v>
      </c>
      <c r="BQ388" s="1">
        <v>1</v>
      </c>
      <c r="BR388" s="1">
        <v>1</v>
      </c>
      <c r="BS388" s="1">
        <v>1</v>
      </c>
      <c r="BT388" s="1">
        <v>0</v>
      </c>
      <c r="BU388" s="1">
        <v>1</v>
      </c>
      <c r="BV388" s="1">
        <v>0</v>
      </c>
      <c r="BW388" s="1">
        <v>0</v>
      </c>
      <c r="BX388" s="1">
        <v>1</v>
      </c>
      <c r="BY388" s="1">
        <v>1</v>
      </c>
      <c r="BZ388" s="1">
        <v>1</v>
      </c>
      <c r="CA388" s="1">
        <v>1</v>
      </c>
      <c r="CB388" s="1">
        <v>1</v>
      </c>
      <c r="CC388" s="1">
        <v>1</v>
      </c>
      <c r="CD388" s="1">
        <v>0</v>
      </c>
      <c r="CE388" s="1">
        <v>1</v>
      </c>
      <c r="CF388" s="1">
        <v>0</v>
      </c>
      <c r="CG388" s="1">
        <v>1</v>
      </c>
      <c r="CH388" s="1">
        <v>1</v>
      </c>
      <c r="CI388" s="1">
        <v>1</v>
      </c>
      <c r="CJ388" s="1">
        <v>0</v>
      </c>
      <c r="CK388" s="1">
        <v>1</v>
      </c>
      <c r="CL388" s="1">
        <v>1</v>
      </c>
      <c r="CM388" s="1">
        <v>0</v>
      </c>
      <c r="CN388" s="1">
        <v>1</v>
      </c>
      <c r="CO388" s="1">
        <v>1</v>
      </c>
      <c r="CP388" s="1">
        <v>1</v>
      </c>
      <c r="CQ388" s="1">
        <v>1</v>
      </c>
      <c r="CR388" s="1">
        <v>1</v>
      </c>
      <c r="CS388" s="1">
        <v>1</v>
      </c>
      <c r="CT388" s="1">
        <v>0</v>
      </c>
      <c r="CU388" s="1">
        <v>1</v>
      </c>
      <c r="CV388" s="1">
        <v>1</v>
      </c>
      <c r="CW388" s="1">
        <v>1</v>
      </c>
      <c r="CX388" s="1">
        <v>1</v>
      </c>
      <c r="CY388" s="1">
        <v>1</v>
      </c>
      <c r="CZ388" s="1">
        <v>1</v>
      </c>
      <c r="DA388" s="1">
        <v>1</v>
      </c>
      <c r="DB388" s="1">
        <v>1</v>
      </c>
      <c r="DC388" s="1">
        <v>0</v>
      </c>
      <c r="DD388" s="1">
        <v>1</v>
      </c>
      <c r="DE388" s="1">
        <v>1</v>
      </c>
      <c r="DF388" s="1">
        <v>1</v>
      </c>
      <c r="DG388" s="1">
        <v>1</v>
      </c>
      <c r="DH388" s="1">
        <v>0</v>
      </c>
      <c r="DI388" s="1">
        <v>0</v>
      </c>
      <c r="DJ388" s="1">
        <v>1</v>
      </c>
      <c r="DK388" s="1">
        <v>0</v>
      </c>
      <c r="DL388" s="1">
        <v>1</v>
      </c>
      <c r="DM388" s="1">
        <v>1</v>
      </c>
      <c r="DN388" s="1">
        <v>1</v>
      </c>
      <c r="DO388" s="1">
        <v>1</v>
      </c>
      <c r="DP388" s="1">
        <v>1</v>
      </c>
      <c r="DQ388" s="1">
        <v>1</v>
      </c>
      <c r="DR388" s="1">
        <v>1</v>
      </c>
      <c r="DS388" s="1">
        <v>1</v>
      </c>
      <c r="DT388" s="1">
        <v>1</v>
      </c>
      <c r="DU388" s="1">
        <v>1</v>
      </c>
      <c r="DV388" s="1">
        <v>1</v>
      </c>
      <c r="DW388" s="1">
        <v>1</v>
      </c>
      <c r="DX388" s="1">
        <v>1</v>
      </c>
      <c r="DY388" s="1">
        <v>1</v>
      </c>
      <c r="DZ388" s="1">
        <v>1</v>
      </c>
      <c r="EA388" s="1">
        <v>1</v>
      </c>
      <c r="EB388" s="1">
        <v>0</v>
      </c>
      <c r="EC388" s="1">
        <v>1</v>
      </c>
      <c r="ED388" s="1">
        <v>1</v>
      </c>
      <c r="EE388" s="1">
        <v>1</v>
      </c>
      <c r="EF388" s="1">
        <v>1</v>
      </c>
      <c r="EG388" s="1">
        <v>1</v>
      </c>
      <c r="EH388" s="1">
        <v>1</v>
      </c>
      <c r="EI388" s="1">
        <v>1</v>
      </c>
      <c r="EJ388" s="1">
        <v>0</v>
      </c>
      <c r="EK388" s="1">
        <v>1</v>
      </c>
    </row>
    <row r="389" spans="1:141">
      <c r="A389" s="1" t="s">
        <v>1616</v>
      </c>
      <c r="B389" s="1">
        <v>0</v>
      </c>
      <c r="C389" s="1">
        <v>0</v>
      </c>
      <c r="D389" s="1">
        <v>0</v>
      </c>
      <c r="E389" s="1">
        <v>0</v>
      </c>
      <c r="F389" s="1">
        <v>0</v>
      </c>
      <c r="G389" s="1">
        <v>0</v>
      </c>
      <c r="H389" s="1">
        <v>0</v>
      </c>
      <c r="I389" s="1">
        <v>0</v>
      </c>
      <c r="J389" s="1">
        <v>0</v>
      </c>
      <c r="K389" s="1">
        <v>0</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1</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0</v>
      </c>
      <c r="AV389" s="1">
        <v>0</v>
      </c>
      <c r="AW389" s="1">
        <v>0</v>
      </c>
      <c r="AX389" s="1">
        <v>0</v>
      </c>
      <c r="AY389" s="1">
        <v>0</v>
      </c>
      <c r="AZ389" s="1">
        <v>0</v>
      </c>
      <c r="BA389" s="1">
        <v>0</v>
      </c>
      <c r="BB389" s="1">
        <v>0</v>
      </c>
      <c r="BC389" s="1">
        <v>0</v>
      </c>
      <c r="BD389" s="1">
        <v>0</v>
      </c>
      <c r="BE389" s="1">
        <v>0</v>
      </c>
      <c r="BF389" s="1">
        <v>0</v>
      </c>
      <c r="BG389" s="1">
        <v>0</v>
      </c>
      <c r="BH389" s="1">
        <v>0</v>
      </c>
      <c r="BI389" s="1">
        <v>0</v>
      </c>
      <c r="BJ389" s="1">
        <v>0</v>
      </c>
      <c r="BK389" s="1">
        <v>0</v>
      </c>
      <c r="BL389" s="1">
        <v>0</v>
      </c>
      <c r="BM389" s="1">
        <v>0</v>
      </c>
      <c r="BN389" s="1">
        <v>0</v>
      </c>
      <c r="BO389" s="1">
        <v>0</v>
      </c>
      <c r="BP389" s="1">
        <v>0</v>
      </c>
      <c r="BQ389" s="1">
        <v>0</v>
      </c>
      <c r="BR389" s="1">
        <v>0</v>
      </c>
      <c r="BS389" s="1">
        <v>0</v>
      </c>
      <c r="BT389" s="1">
        <v>0</v>
      </c>
      <c r="BU389" s="1">
        <v>0</v>
      </c>
      <c r="BV389" s="1">
        <v>0</v>
      </c>
      <c r="BW389" s="1">
        <v>0</v>
      </c>
      <c r="BX389" s="1">
        <v>0</v>
      </c>
      <c r="BY389" s="1">
        <v>0</v>
      </c>
      <c r="BZ389" s="1">
        <v>0</v>
      </c>
      <c r="CA389" s="1">
        <v>0</v>
      </c>
      <c r="CB389" s="1">
        <v>0</v>
      </c>
      <c r="CC389" s="1">
        <v>0</v>
      </c>
      <c r="CD389" s="1">
        <v>0</v>
      </c>
      <c r="CE389" s="1">
        <v>0</v>
      </c>
      <c r="CF389" s="1">
        <v>0</v>
      </c>
      <c r="CG389" s="1">
        <v>0</v>
      </c>
      <c r="CH389" s="1">
        <v>0</v>
      </c>
      <c r="CI389" s="1">
        <v>0</v>
      </c>
      <c r="CJ389" s="1">
        <v>0</v>
      </c>
      <c r="CK389" s="1">
        <v>0</v>
      </c>
      <c r="CL389" s="1">
        <v>0</v>
      </c>
      <c r="CM389" s="1">
        <v>0</v>
      </c>
      <c r="CN389" s="1">
        <v>0</v>
      </c>
      <c r="CO389" s="1">
        <v>0</v>
      </c>
      <c r="CP389" s="1">
        <v>0</v>
      </c>
      <c r="CQ389" s="1">
        <v>0</v>
      </c>
      <c r="CR389" s="1">
        <v>0</v>
      </c>
      <c r="CS389" s="1">
        <v>0</v>
      </c>
      <c r="CT389" s="1">
        <v>0</v>
      </c>
      <c r="CU389" s="1">
        <v>0</v>
      </c>
      <c r="CV389" s="1">
        <v>0</v>
      </c>
      <c r="CW389" s="1">
        <v>0</v>
      </c>
      <c r="CX389" s="1">
        <v>1</v>
      </c>
      <c r="CY389" s="1">
        <v>0</v>
      </c>
      <c r="CZ389" s="1">
        <v>0</v>
      </c>
      <c r="DA389" s="1">
        <v>0</v>
      </c>
      <c r="DB389" s="1">
        <v>0</v>
      </c>
      <c r="DC389" s="1">
        <v>0</v>
      </c>
      <c r="DD389" s="1">
        <v>0</v>
      </c>
      <c r="DE389" s="1">
        <v>0</v>
      </c>
      <c r="DF389" s="1">
        <v>0</v>
      </c>
      <c r="DG389" s="1">
        <v>0</v>
      </c>
      <c r="DH389" s="1">
        <v>0</v>
      </c>
      <c r="DI389" s="1">
        <v>0</v>
      </c>
      <c r="DJ389" s="1">
        <v>0</v>
      </c>
      <c r="DK389" s="1">
        <v>0</v>
      </c>
      <c r="DL389" s="1">
        <v>0</v>
      </c>
      <c r="DM389" s="1">
        <v>0</v>
      </c>
      <c r="DN389" s="1">
        <v>0</v>
      </c>
      <c r="DO389" s="1">
        <v>0</v>
      </c>
      <c r="DP389" s="1">
        <v>0</v>
      </c>
      <c r="DQ389" s="1">
        <v>0</v>
      </c>
      <c r="DR389" s="1">
        <v>0</v>
      </c>
      <c r="DS389" s="1">
        <v>0</v>
      </c>
      <c r="DT389" s="1">
        <v>0</v>
      </c>
      <c r="DU389" s="1">
        <v>0</v>
      </c>
      <c r="DV389" s="1">
        <v>0</v>
      </c>
      <c r="DW389" s="1">
        <v>0</v>
      </c>
      <c r="DX389" s="1">
        <v>0</v>
      </c>
      <c r="DY389" s="1">
        <v>0</v>
      </c>
      <c r="DZ389" s="1">
        <v>0</v>
      </c>
      <c r="EA389" s="1">
        <v>0</v>
      </c>
      <c r="EB389" s="1">
        <v>0</v>
      </c>
      <c r="EC389" s="1">
        <v>0</v>
      </c>
      <c r="ED389" s="1">
        <v>0</v>
      </c>
      <c r="EE389" s="1">
        <v>0</v>
      </c>
      <c r="EF389" s="1">
        <v>0</v>
      </c>
      <c r="EG389" s="1">
        <v>0</v>
      </c>
      <c r="EH389" s="1">
        <v>0</v>
      </c>
      <c r="EI389" s="1">
        <v>0</v>
      </c>
      <c r="EJ389" s="1">
        <v>0</v>
      </c>
      <c r="EK389" s="1">
        <v>0</v>
      </c>
    </row>
    <row r="390" spans="1:141">
      <c r="A390" s="1" t="s">
        <v>1579</v>
      </c>
      <c r="B390" s="1">
        <v>0</v>
      </c>
      <c r="C390" s="1">
        <v>0</v>
      </c>
      <c r="D390" s="1">
        <v>0</v>
      </c>
      <c r="E390" s="1">
        <v>0</v>
      </c>
      <c r="F390" s="1">
        <v>0</v>
      </c>
      <c r="G390" s="1">
        <v>0</v>
      </c>
      <c r="H390" s="1">
        <v>0</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0</v>
      </c>
      <c r="AJ390" s="1">
        <v>0</v>
      </c>
      <c r="AK390" s="1">
        <v>0</v>
      </c>
      <c r="AL390" s="1">
        <v>0</v>
      </c>
      <c r="AM390" s="1">
        <v>0</v>
      </c>
      <c r="AN390" s="1">
        <v>0</v>
      </c>
      <c r="AO390" s="1">
        <v>0</v>
      </c>
      <c r="AP390" s="1">
        <v>0</v>
      </c>
      <c r="AQ390" s="1">
        <v>0</v>
      </c>
      <c r="AR390" s="1">
        <v>0</v>
      </c>
      <c r="AS390" s="1">
        <v>0</v>
      </c>
      <c r="AT390" s="1">
        <v>0</v>
      </c>
      <c r="AU390" s="1">
        <v>0</v>
      </c>
      <c r="AV390" s="1">
        <v>0</v>
      </c>
      <c r="AW390" s="1">
        <v>0</v>
      </c>
      <c r="AX390" s="1">
        <v>0</v>
      </c>
      <c r="AY390" s="1">
        <v>0</v>
      </c>
      <c r="AZ390" s="1">
        <v>0</v>
      </c>
      <c r="BA390" s="1">
        <v>0</v>
      </c>
      <c r="BB390" s="1">
        <v>0</v>
      </c>
      <c r="BC390" s="1">
        <v>0</v>
      </c>
      <c r="BD390" s="1">
        <v>0</v>
      </c>
      <c r="BE390" s="1">
        <v>0</v>
      </c>
      <c r="BF390" s="1">
        <v>0</v>
      </c>
      <c r="BG390" s="1">
        <v>0</v>
      </c>
      <c r="BH390" s="1">
        <v>0</v>
      </c>
      <c r="BI390" s="1">
        <v>0</v>
      </c>
      <c r="BJ390" s="1">
        <v>0</v>
      </c>
      <c r="BK390" s="1">
        <v>0</v>
      </c>
      <c r="BL390" s="1">
        <v>0</v>
      </c>
      <c r="BM390" s="1">
        <v>0</v>
      </c>
      <c r="BN390" s="1">
        <v>0</v>
      </c>
      <c r="BO390" s="1">
        <v>0</v>
      </c>
      <c r="BP390" s="1">
        <v>0</v>
      </c>
      <c r="BQ390" s="1">
        <v>0</v>
      </c>
      <c r="BR390" s="1">
        <v>0</v>
      </c>
      <c r="BS390" s="1">
        <v>0</v>
      </c>
      <c r="BT390" s="1">
        <v>0</v>
      </c>
      <c r="BU390" s="1">
        <v>0</v>
      </c>
      <c r="BV390" s="1">
        <v>0</v>
      </c>
      <c r="BW390" s="1">
        <v>0</v>
      </c>
      <c r="BX390" s="1">
        <v>0</v>
      </c>
      <c r="BY390" s="1">
        <v>0</v>
      </c>
      <c r="BZ390" s="1">
        <v>0</v>
      </c>
      <c r="CA390" s="1">
        <v>0</v>
      </c>
      <c r="CB390" s="1">
        <v>0</v>
      </c>
      <c r="CC390" s="1">
        <v>0</v>
      </c>
      <c r="CD390" s="1">
        <v>0</v>
      </c>
      <c r="CE390" s="1">
        <v>0</v>
      </c>
      <c r="CF390" s="1">
        <v>0</v>
      </c>
      <c r="CG390" s="1">
        <v>0</v>
      </c>
      <c r="CH390" s="1">
        <v>0</v>
      </c>
      <c r="CI390" s="1">
        <v>0</v>
      </c>
      <c r="CJ390" s="1">
        <v>0</v>
      </c>
      <c r="CK390" s="1">
        <v>0</v>
      </c>
      <c r="CL390" s="1">
        <v>0</v>
      </c>
      <c r="CM390" s="1">
        <v>0</v>
      </c>
      <c r="CN390" s="1">
        <v>0</v>
      </c>
      <c r="CO390" s="1">
        <v>0</v>
      </c>
      <c r="CP390" s="1">
        <v>0</v>
      </c>
      <c r="CQ390" s="1">
        <v>0</v>
      </c>
      <c r="CR390" s="1">
        <v>0</v>
      </c>
      <c r="CS390" s="1">
        <v>0</v>
      </c>
      <c r="CT390" s="1">
        <v>0</v>
      </c>
      <c r="CU390" s="1">
        <v>0</v>
      </c>
      <c r="CV390" s="1">
        <v>0</v>
      </c>
      <c r="CW390" s="1">
        <v>0</v>
      </c>
      <c r="CX390" s="1">
        <v>0</v>
      </c>
      <c r="CY390" s="1">
        <v>0</v>
      </c>
      <c r="CZ390" s="1">
        <v>0</v>
      </c>
      <c r="DA390" s="1">
        <v>0</v>
      </c>
      <c r="DB390" s="1">
        <v>0</v>
      </c>
      <c r="DC390" s="1">
        <v>0</v>
      </c>
      <c r="DD390" s="1">
        <v>0</v>
      </c>
      <c r="DE390" s="1">
        <v>0</v>
      </c>
      <c r="DF390" s="1">
        <v>0</v>
      </c>
      <c r="DG390" s="1">
        <v>0</v>
      </c>
      <c r="DH390" s="1">
        <v>0</v>
      </c>
      <c r="DI390" s="1">
        <v>0</v>
      </c>
      <c r="DJ390" s="1">
        <v>0</v>
      </c>
      <c r="DK390" s="1">
        <v>0</v>
      </c>
      <c r="DL390" s="1">
        <v>0</v>
      </c>
      <c r="DM390" s="1">
        <v>0</v>
      </c>
      <c r="DN390" s="1">
        <v>0</v>
      </c>
      <c r="DO390" s="1">
        <v>0</v>
      </c>
      <c r="DP390" s="1">
        <v>0</v>
      </c>
      <c r="DQ390" s="1">
        <v>0</v>
      </c>
      <c r="DR390" s="1">
        <v>0</v>
      </c>
      <c r="DS390" s="1">
        <v>0</v>
      </c>
      <c r="DT390" s="1">
        <v>0</v>
      </c>
      <c r="DU390" s="1">
        <v>0</v>
      </c>
      <c r="DV390" s="1">
        <v>0</v>
      </c>
      <c r="DW390" s="1">
        <v>0</v>
      </c>
      <c r="DX390" s="1">
        <v>0</v>
      </c>
      <c r="DY390" s="1">
        <v>0</v>
      </c>
      <c r="DZ390" s="1">
        <v>0</v>
      </c>
      <c r="EA390" s="1">
        <v>0</v>
      </c>
      <c r="EB390" s="1">
        <v>0</v>
      </c>
      <c r="EC390" s="1">
        <v>0</v>
      </c>
      <c r="ED390" s="1">
        <v>0</v>
      </c>
      <c r="EE390" s="1">
        <v>0</v>
      </c>
      <c r="EF390" s="1">
        <v>0</v>
      </c>
      <c r="EG390" s="1">
        <v>0</v>
      </c>
      <c r="EH390" s="1">
        <v>0</v>
      </c>
      <c r="EI390" s="1">
        <v>1</v>
      </c>
      <c r="EJ390" s="1">
        <v>0</v>
      </c>
      <c r="EK390" s="1">
        <v>0</v>
      </c>
    </row>
    <row r="391" spans="1:141">
      <c r="A391" s="1" t="s">
        <v>1586</v>
      </c>
      <c r="B391" s="1">
        <v>0</v>
      </c>
      <c r="C391" s="1">
        <v>0</v>
      </c>
      <c r="D391" s="1">
        <v>0</v>
      </c>
      <c r="E391" s="1">
        <v>0</v>
      </c>
      <c r="F391" s="1">
        <v>0</v>
      </c>
      <c r="G391" s="1">
        <v>0</v>
      </c>
      <c r="H391" s="1">
        <v>0</v>
      </c>
      <c r="I391" s="1">
        <v>0</v>
      </c>
      <c r="J391" s="1">
        <v>0</v>
      </c>
      <c r="K391" s="1">
        <v>0</v>
      </c>
      <c r="L391" s="1">
        <v>0</v>
      </c>
      <c r="M391" s="1">
        <v>0</v>
      </c>
      <c r="N391" s="1">
        <v>0</v>
      </c>
      <c r="O391" s="1">
        <v>0</v>
      </c>
      <c r="P391" s="1">
        <v>0</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0</v>
      </c>
      <c r="AV391" s="1">
        <v>0</v>
      </c>
      <c r="AW391" s="1">
        <v>0</v>
      </c>
      <c r="AX391" s="1">
        <v>0</v>
      </c>
      <c r="AY391" s="1">
        <v>0</v>
      </c>
      <c r="AZ391" s="1">
        <v>0</v>
      </c>
      <c r="BA391" s="1">
        <v>0</v>
      </c>
      <c r="BB391" s="1">
        <v>0</v>
      </c>
      <c r="BC391" s="1">
        <v>0</v>
      </c>
      <c r="BD391" s="1">
        <v>0</v>
      </c>
      <c r="BE391" s="1">
        <v>0</v>
      </c>
      <c r="BF391" s="1">
        <v>0</v>
      </c>
      <c r="BG391" s="1">
        <v>0</v>
      </c>
      <c r="BH391" s="1">
        <v>0</v>
      </c>
      <c r="BI391" s="1">
        <v>0</v>
      </c>
      <c r="BJ391" s="1">
        <v>0</v>
      </c>
      <c r="BK391" s="1">
        <v>0</v>
      </c>
      <c r="BL391" s="1">
        <v>0</v>
      </c>
      <c r="BM391" s="1">
        <v>0</v>
      </c>
      <c r="BN391" s="1">
        <v>0</v>
      </c>
      <c r="BO391" s="1">
        <v>0</v>
      </c>
      <c r="BP391" s="1">
        <v>0</v>
      </c>
      <c r="BQ391" s="1">
        <v>0</v>
      </c>
      <c r="BR391" s="1">
        <v>0</v>
      </c>
      <c r="BS391" s="1">
        <v>0</v>
      </c>
      <c r="BT391" s="1">
        <v>0</v>
      </c>
      <c r="BU391" s="1">
        <v>0</v>
      </c>
      <c r="BV391" s="1">
        <v>0</v>
      </c>
      <c r="BW391" s="1">
        <v>1</v>
      </c>
      <c r="BX391" s="1">
        <v>0</v>
      </c>
      <c r="BY391" s="1">
        <v>0</v>
      </c>
      <c r="BZ391" s="1">
        <v>0</v>
      </c>
      <c r="CA391" s="1">
        <v>0</v>
      </c>
      <c r="CB391" s="1">
        <v>0</v>
      </c>
      <c r="CC391" s="1">
        <v>0</v>
      </c>
      <c r="CD391" s="1">
        <v>0</v>
      </c>
      <c r="CE391" s="1">
        <v>0</v>
      </c>
      <c r="CF391" s="1">
        <v>0</v>
      </c>
      <c r="CG391" s="1">
        <v>0</v>
      </c>
      <c r="CH391" s="1">
        <v>0</v>
      </c>
      <c r="CI391" s="1">
        <v>0</v>
      </c>
      <c r="CJ391" s="1">
        <v>0</v>
      </c>
      <c r="CK391" s="1">
        <v>0</v>
      </c>
      <c r="CL391" s="1">
        <v>0</v>
      </c>
      <c r="CM391" s="1">
        <v>0</v>
      </c>
      <c r="CN391" s="1">
        <v>0</v>
      </c>
      <c r="CO391" s="1">
        <v>0</v>
      </c>
      <c r="CP391" s="1">
        <v>0</v>
      </c>
      <c r="CQ391" s="1">
        <v>0</v>
      </c>
      <c r="CR391" s="1">
        <v>0</v>
      </c>
      <c r="CS391" s="1">
        <v>0</v>
      </c>
      <c r="CT391" s="1">
        <v>0</v>
      </c>
      <c r="CU391" s="1">
        <v>0</v>
      </c>
      <c r="CV391" s="1">
        <v>0</v>
      </c>
      <c r="CW391" s="1">
        <v>0</v>
      </c>
      <c r="CX391" s="1">
        <v>0</v>
      </c>
      <c r="CY391" s="1">
        <v>0</v>
      </c>
      <c r="CZ391" s="1">
        <v>0</v>
      </c>
      <c r="DA391" s="1">
        <v>0</v>
      </c>
      <c r="DB391" s="1">
        <v>0</v>
      </c>
      <c r="DC391" s="1">
        <v>0</v>
      </c>
      <c r="DD391" s="1">
        <v>0</v>
      </c>
      <c r="DE391" s="1">
        <v>0</v>
      </c>
      <c r="DF391" s="1">
        <v>0</v>
      </c>
      <c r="DG391" s="1">
        <v>0</v>
      </c>
      <c r="DH391" s="1">
        <v>0</v>
      </c>
      <c r="DI391" s="1">
        <v>0</v>
      </c>
      <c r="DJ391" s="1">
        <v>0</v>
      </c>
      <c r="DK391" s="1">
        <v>0</v>
      </c>
      <c r="DL391" s="1">
        <v>0</v>
      </c>
      <c r="DM391" s="1">
        <v>0</v>
      </c>
      <c r="DN391" s="1">
        <v>0</v>
      </c>
      <c r="DO391" s="1">
        <v>0</v>
      </c>
      <c r="DP391" s="1">
        <v>0</v>
      </c>
      <c r="DQ391" s="1">
        <v>0</v>
      </c>
      <c r="DR391" s="1">
        <v>0</v>
      </c>
      <c r="DS391" s="1">
        <v>0</v>
      </c>
      <c r="DT391" s="1">
        <v>0</v>
      </c>
      <c r="DU391" s="1">
        <v>0</v>
      </c>
      <c r="DV391" s="1">
        <v>0</v>
      </c>
      <c r="DW391" s="1">
        <v>0</v>
      </c>
      <c r="DX391" s="1">
        <v>0</v>
      </c>
      <c r="DY391" s="1">
        <v>0</v>
      </c>
      <c r="DZ391" s="1">
        <v>0</v>
      </c>
      <c r="EA391" s="1">
        <v>0</v>
      </c>
      <c r="EB391" s="1">
        <v>0</v>
      </c>
      <c r="EC391" s="1">
        <v>0</v>
      </c>
      <c r="ED391" s="1">
        <v>0</v>
      </c>
      <c r="EE391" s="1">
        <v>0</v>
      </c>
      <c r="EF391" s="1">
        <v>0</v>
      </c>
      <c r="EG391" s="1">
        <v>0</v>
      </c>
      <c r="EH391" s="1">
        <v>0</v>
      </c>
      <c r="EI391" s="1">
        <v>0</v>
      </c>
      <c r="EJ391" s="1">
        <v>0</v>
      </c>
      <c r="EK391" s="1">
        <v>0</v>
      </c>
    </row>
    <row r="392" spans="1:141">
      <c r="A392" s="1" t="s">
        <v>473</v>
      </c>
      <c r="B392" s="1">
        <v>0</v>
      </c>
      <c r="C392" s="1">
        <v>1</v>
      </c>
      <c r="D392" s="1">
        <v>0</v>
      </c>
      <c r="E392" s="1">
        <v>1</v>
      </c>
      <c r="F392" s="1">
        <v>1</v>
      </c>
      <c r="G392" s="1">
        <v>0</v>
      </c>
      <c r="H392" s="1">
        <v>0</v>
      </c>
      <c r="I392" s="1">
        <v>0</v>
      </c>
      <c r="J392" s="1">
        <v>0</v>
      </c>
      <c r="K392" s="1">
        <v>0</v>
      </c>
      <c r="L392" s="1">
        <v>0</v>
      </c>
      <c r="M392" s="1">
        <v>0</v>
      </c>
      <c r="N392" s="1">
        <v>0</v>
      </c>
      <c r="O392" s="1">
        <v>1</v>
      </c>
      <c r="P392" s="1">
        <v>1</v>
      </c>
      <c r="Q392" s="1">
        <v>0</v>
      </c>
      <c r="R392" s="1">
        <v>0</v>
      </c>
      <c r="S392" s="1">
        <v>0</v>
      </c>
      <c r="T392" s="1">
        <v>1</v>
      </c>
      <c r="U392" s="1">
        <v>0</v>
      </c>
      <c r="V392" s="1">
        <v>0</v>
      </c>
      <c r="W392" s="1">
        <v>0</v>
      </c>
      <c r="X392" s="1">
        <v>0</v>
      </c>
      <c r="Y392" s="1">
        <v>0</v>
      </c>
      <c r="Z392" s="1">
        <v>0</v>
      </c>
      <c r="AA392" s="1">
        <v>0</v>
      </c>
      <c r="AB392" s="1">
        <v>0</v>
      </c>
      <c r="AC392" s="1">
        <v>1</v>
      </c>
      <c r="AD392" s="1">
        <v>1</v>
      </c>
      <c r="AE392" s="1">
        <v>0</v>
      </c>
      <c r="AF392" s="1">
        <v>1</v>
      </c>
      <c r="AG392" s="1">
        <v>0</v>
      </c>
      <c r="AH392" s="1">
        <v>0</v>
      </c>
      <c r="AI392" s="1">
        <v>0</v>
      </c>
      <c r="AJ392" s="1">
        <v>1</v>
      </c>
      <c r="AK392" s="1">
        <v>0</v>
      </c>
      <c r="AL392" s="1">
        <v>0</v>
      </c>
      <c r="AM392" s="1">
        <v>0</v>
      </c>
      <c r="AN392" s="1">
        <v>0</v>
      </c>
      <c r="AO392" s="1">
        <v>0</v>
      </c>
      <c r="AP392" s="1">
        <v>1</v>
      </c>
      <c r="AQ392" s="1">
        <v>0</v>
      </c>
      <c r="AR392" s="1">
        <v>0</v>
      </c>
      <c r="AS392" s="1">
        <v>0</v>
      </c>
      <c r="AT392" s="1">
        <v>0</v>
      </c>
      <c r="AU392" s="1">
        <v>0</v>
      </c>
      <c r="AV392" s="1">
        <v>0</v>
      </c>
      <c r="AW392" s="1">
        <v>0</v>
      </c>
      <c r="AX392" s="1">
        <v>1</v>
      </c>
      <c r="AY392" s="1">
        <v>0</v>
      </c>
      <c r="AZ392" s="1">
        <v>1</v>
      </c>
      <c r="BA392" s="1">
        <v>0</v>
      </c>
      <c r="BB392" s="1">
        <v>0</v>
      </c>
      <c r="BC392" s="1">
        <v>0</v>
      </c>
      <c r="BD392" s="1">
        <v>0</v>
      </c>
      <c r="BE392" s="1">
        <v>1</v>
      </c>
      <c r="BF392" s="1">
        <v>1</v>
      </c>
      <c r="BG392" s="1">
        <v>0</v>
      </c>
      <c r="BH392" s="1">
        <v>1</v>
      </c>
      <c r="BI392" s="1">
        <v>1</v>
      </c>
      <c r="BJ392" s="1">
        <v>0</v>
      </c>
      <c r="BK392" s="1">
        <v>0</v>
      </c>
      <c r="BL392" s="1">
        <v>0</v>
      </c>
      <c r="BM392" s="1">
        <v>0</v>
      </c>
      <c r="BN392" s="1">
        <v>0</v>
      </c>
      <c r="BO392" s="1">
        <v>0</v>
      </c>
      <c r="BP392" s="1">
        <v>0</v>
      </c>
      <c r="BQ392" s="1">
        <v>0</v>
      </c>
      <c r="BR392" s="1">
        <v>1</v>
      </c>
      <c r="BS392" s="1">
        <v>0</v>
      </c>
      <c r="BT392" s="1">
        <v>0</v>
      </c>
      <c r="BU392" s="1">
        <v>0</v>
      </c>
      <c r="BV392" s="1">
        <v>0</v>
      </c>
      <c r="BW392" s="1">
        <v>0</v>
      </c>
      <c r="BX392" s="1">
        <v>0</v>
      </c>
      <c r="BY392" s="1">
        <v>0</v>
      </c>
      <c r="BZ392" s="1">
        <v>1</v>
      </c>
      <c r="CA392" s="1">
        <v>0</v>
      </c>
      <c r="CB392" s="1">
        <v>1</v>
      </c>
      <c r="CC392" s="1">
        <v>1</v>
      </c>
      <c r="CD392" s="1">
        <v>0</v>
      </c>
      <c r="CE392" s="1">
        <v>0</v>
      </c>
      <c r="CF392" s="1">
        <v>0</v>
      </c>
      <c r="CG392" s="1">
        <v>0</v>
      </c>
      <c r="CH392" s="1">
        <v>0</v>
      </c>
      <c r="CI392" s="1">
        <v>1</v>
      </c>
      <c r="CJ392" s="1">
        <v>0</v>
      </c>
      <c r="CK392" s="1">
        <v>0</v>
      </c>
      <c r="CL392" s="1">
        <v>0</v>
      </c>
      <c r="CM392" s="1">
        <v>0</v>
      </c>
      <c r="CN392" s="1">
        <v>0</v>
      </c>
      <c r="CO392" s="1">
        <v>0</v>
      </c>
      <c r="CP392" s="1">
        <v>0</v>
      </c>
      <c r="CQ392" s="1">
        <v>1</v>
      </c>
      <c r="CR392" s="1">
        <v>0</v>
      </c>
      <c r="CS392" s="1">
        <v>0</v>
      </c>
      <c r="CT392" s="1">
        <v>0</v>
      </c>
      <c r="CU392" s="1">
        <v>0</v>
      </c>
      <c r="CV392" s="1">
        <v>0</v>
      </c>
      <c r="CW392" s="1">
        <v>0</v>
      </c>
      <c r="CX392" s="1">
        <v>0</v>
      </c>
      <c r="CY392" s="1">
        <v>0</v>
      </c>
      <c r="CZ392" s="1">
        <v>0</v>
      </c>
      <c r="DA392" s="1">
        <v>0</v>
      </c>
      <c r="DB392" s="1">
        <v>1</v>
      </c>
      <c r="DC392" s="1">
        <v>1</v>
      </c>
      <c r="DD392" s="1">
        <v>0</v>
      </c>
      <c r="DE392" s="1">
        <v>0</v>
      </c>
      <c r="DF392" s="1">
        <v>0</v>
      </c>
      <c r="DG392" s="1">
        <v>0</v>
      </c>
      <c r="DH392" s="1">
        <v>0</v>
      </c>
      <c r="DI392" s="1">
        <v>1</v>
      </c>
      <c r="DJ392" s="1">
        <v>0</v>
      </c>
      <c r="DK392" s="1">
        <v>0</v>
      </c>
      <c r="DL392" s="1">
        <v>0</v>
      </c>
      <c r="DM392" s="1">
        <v>0</v>
      </c>
      <c r="DN392" s="1">
        <v>0</v>
      </c>
      <c r="DO392" s="1">
        <v>0</v>
      </c>
      <c r="DP392" s="1">
        <v>0</v>
      </c>
      <c r="DQ392" s="1">
        <v>0</v>
      </c>
      <c r="DR392" s="1">
        <v>0</v>
      </c>
      <c r="DS392" s="1">
        <v>1</v>
      </c>
      <c r="DT392" s="1">
        <v>0</v>
      </c>
      <c r="DU392" s="1">
        <v>0</v>
      </c>
      <c r="DV392" s="1">
        <v>1</v>
      </c>
      <c r="DW392" s="1">
        <v>0</v>
      </c>
      <c r="DX392" s="1">
        <v>0</v>
      </c>
      <c r="DY392" s="1">
        <v>1</v>
      </c>
      <c r="DZ392" s="1">
        <v>0</v>
      </c>
      <c r="EA392" s="1">
        <v>0</v>
      </c>
      <c r="EB392" s="1">
        <v>0</v>
      </c>
      <c r="EC392" s="1">
        <v>0</v>
      </c>
      <c r="ED392" s="1">
        <v>0</v>
      </c>
      <c r="EE392" s="1">
        <v>0</v>
      </c>
      <c r="EF392" s="1">
        <v>1</v>
      </c>
      <c r="EG392" s="1">
        <v>0</v>
      </c>
      <c r="EH392" s="1">
        <v>0</v>
      </c>
      <c r="EI392" s="1">
        <v>1</v>
      </c>
      <c r="EJ392" s="1">
        <v>0</v>
      </c>
      <c r="EK392" s="1">
        <v>1</v>
      </c>
    </row>
    <row r="393" spans="1:141">
      <c r="A393" s="1" t="s">
        <v>1223</v>
      </c>
      <c r="B393" s="1">
        <v>1</v>
      </c>
      <c r="C393" s="1">
        <v>1</v>
      </c>
      <c r="D393" s="1">
        <v>1</v>
      </c>
      <c r="E393" s="1">
        <v>1</v>
      </c>
      <c r="F393" s="1">
        <v>1</v>
      </c>
      <c r="G393" s="1">
        <v>1</v>
      </c>
      <c r="H393" s="1">
        <v>1</v>
      </c>
      <c r="I393" s="1">
        <v>1</v>
      </c>
      <c r="J393" s="1">
        <v>1</v>
      </c>
      <c r="K393" s="1">
        <v>1</v>
      </c>
      <c r="L393" s="1">
        <v>1</v>
      </c>
      <c r="M393" s="1">
        <v>1</v>
      </c>
      <c r="N393" s="1">
        <v>1</v>
      </c>
      <c r="O393" s="1">
        <v>1</v>
      </c>
      <c r="P393" s="1">
        <v>1</v>
      </c>
      <c r="Q393" s="1">
        <v>1</v>
      </c>
      <c r="R393" s="1">
        <v>1</v>
      </c>
      <c r="S393" s="1">
        <v>1</v>
      </c>
      <c r="T393" s="1">
        <v>1</v>
      </c>
      <c r="U393" s="1">
        <v>1</v>
      </c>
      <c r="V393" s="1">
        <v>1</v>
      </c>
      <c r="W393" s="1">
        <v>1</v>
      </c>
      <c r="X393" s="1">
        <v>1</v>
      </c>
      <c r="Y393" s="1">
        <v>1</v>
      </c>
      <c r="Z393" s="1">
        <v>1</v>
      </c>
      <c r="AA393" s="1">
        <v>1</v>
      </c>
      <c r="AB393" s="1">
        <v>1</v>
      </c>
      <c r="AC393" s="1">
        <v>1</v>
      </c>
      <c r="AD393" s="1">
        <v>1</v>
      </c>
      <c r="AE393" s="1">
        <v>1</v>
      </c>
      <c r="AF393" s="1">
        <v>1</v>
      </c>
      <c r="AG393" s="1">
        <v>1</v>
      </c>
      <c r="AH393" s="1">
        <v>1</v>
      </c>
      <c r="AI393" s="1">
        <v>1</v>
      </c>
      <c r="AJ393" s="1">
        <v>1</v>
      </c>
      <c r="AK393" s="1">
        <v>1</v>
      </c>
      <c r="AL393" s="1">
        <v>1</v>
      </c>
      <c r="AM393" s="1">
        <v>1</v>
      </c>
      <c r="AN393" s="1">
        <v>1</v>
      </c>
      <c r="AO393" s="1">
        <v>1</v>
      </c>
      <c r="AP393" s="1">
        <v>1</v>
      </c>
      <c r="AQ393" s="1">
        <v>1</v>
      </c>
      <c r="AR393" s="1">
        <v>1</v>
      </c>
      <c r="AS393" s="1">
        <v>1</v>
      </c>
      <c r="AT393" s="1">
        <v>1</v>
      </c>
      <c r="AU393" s="1">
        <v>1</v>
      </c>
      <c r="AV393" s="1">
        <v>1</v>
      </c>
      <c r="AW393" s="1">
        <v>1</v>
      </c>
      <c r="AX393" s="1">
        <v>1</v>
      </c>
      <c r="AY393" s="1">
        <v>1</v>
      </c>
      <c r="AZ393" s="1">
        <v>1</v>
      </c>
      <c r="BA393" s="1">
        <v>1</v>
      </c>
      <c r="BB393" s="1">
        <v>1</v>
      </c>
      <c r="BC393" s="1">
        <v>1</v>
      </c>
      <c r="BD393" s="1">
        <v>1</v>
      </c>
      <c r="BE393" s="1">
        <v>1</v>
      </c>
      <c r="BF393" s="1">
        <v>1</v>
      </c>
      <c r="BG393" s="1">
        <v>1</v>
      </c>
      <c r="BH393" s="1">
        <v>1</v>
      </c>
      <c r="BI393" s="1">
        <v>1</v>
      </c>
      <c r="BJ393" s="1">
        <v>1</v>
      </c>
      <c r="BK393" s="1">
        <v>1</v>
      </c>
      <c r="BL393" s="1">
        <v>1</v>
      </c>
      <c r="BM393" s="1">
        <v>1</v>
      </c>
      <c r="BN393" s="1">
        <v>1</v>
      </c>
      <c r="BO393" s="1">
        <v>1</v>
      </c>
      <c r="BP393" s="1">
        <v>1</v>
      </c>
      <c r="BQ393" s="1">
        <v>1</v>
      </c>
      <c r="BR393" s="1">
        <v>1</v>
      </c>
      <c r="BS393" s="1">
        <v>1</v>
      </c>
      <c r="BT393" s="1">
        <v>1</v>
      </c>
      <c r="BU393" s="1">
        <v>1</v>
      </c>
      <c r="BV393" s="1">
        <v>1</v>
      </c>
      <c r="BW393" s="1">
        <v>1</v>
      </c>
      <c r="BX393" s="1">
        <v>1</v>
      </c>
      <c r="BY393" s="1">
        <v>1</v>
      </c>
      <c r="BZ393" s="1">
        <v>1</v>
      </c>
      <c r="CA393" s="1">
        <v>1</v>
      </c>
      <c r="CB393" s="1">
        <v>1</v>
      </c>
      <c r="CC393" s="1">
        <v>1</v>
      </c>
      <c r="CD393" s="1">
        <v>1</v>
      </c>
      <c r="CE393" s="1">
        <v>1</v>
      </c>
      <c r="CF393" s="1">
        <v>1</v>
      </c>
      <c r="CG393" s="1">
        <v>1</v>
      </c>
      <c r="CH393" s="1">
        <v>1</v>
      </c>
      <c r="CI393" s="1">
        <v>1</v>
      </c>
      <c r="CJ393" s="1">
        <v>1</v>
      </c>
      <c r="CK393" s="1">
        <v>1</v>
      </c>
      <c r="CL393" s="1">
        <v>1</v>
      </c>
      <c r="CM393" s="1">
        <v>1</v>
      </c>
      <c r="CN393" s="1">
        <v>1</v>
      </c>
      <c r="CO393" s="1">
        <v>1</v>
      </c>
      <c r="CP393" s="1">
        <v>1</v>
      </c>
      <c r="CQ393" s="1">
        <v>1</v>
      </c>
      <c r="CR393" s="1">
        <v>1</v>
      </c>
      <c r="CS393" s="1">
        <v>1</v>
      </c>
      <c r="CT393" s="1">
        <v>1</v>
      </c>
      <c r="CU393" s="1">
        <v>1</v>
      </c>
      <c r="CV393" s="1">
        <v>1</v>
      </c>
      <c r="CW393" s="1">
        <v>1</v>
      </c>
      <c r="CX393" s="1">
        <v>1</v>
      </c>
      <c r="CY393" s="1">
        <v>1</v>
      </c>
      <c r="CZ393" s="1">
        <v>1</v>
      </c>
      <c r="DA393" s="1">
        <v>1</v>
      </c>
      <c r="DB393" s="1">
        <v>1</v>
      </c>
      <c r="DC393" s="1">
        <v>1</v>
      </c>
      <c r="DD393" s="1">
        <v>1</v>
      </c>
      <c r="DE393" s="1">
        <v>1</v>
      </c>
      <c r="DF393" s="1">
        <v>1</v>
      </c>
      <c r="DG393" s="1">
        <v>1</v>
      </c>
      <c r="DH393" s="1">
        <v>1</v>
      </c>
      <c r="DI393" s="1">
        <v>1</v>
      </c>
      <c r="DJ393" s="1">
        <v>1</v>
      </c>
      <c r="DK393" s="1">
        <v>1</v>
      </c>
      <c r="DL393" s="1">
        <v>1</v>
      </c>
      <c r="DM393" s="1">
        <v>1</v>
      </c>
      <c r="DN393" s="1">
        <v>1</v>
      </c>
      <c r="DO393" s="1">
        <v>1</v>
      </c>
      <c r="DP393" s="1">
        <v>1</v>
      </c>
      <c r="DQ393" s="1">
        <v>1</v>
      </c>
      <c r="DR393" s="1">
        <v>1</v>
      </c>
      <c r="DS393" s="1">
        <v>1</v>
      </c>
      <c r="DT393" s="1">
        <v>1</v>
      </c>
      <c r="DU393" s="1">
        <v>1</v>
      </c>
      <c r="DV393" s="1">
        <v>1</v>
      </c>
      <c r="DW393" s="1">
        <v>1</v>
      </c>
      <c r="DX393" s="1">
        <v>1</v>
      </c>
      <c r="DY393" s="1">
        <v>1</v>
      </c>
      <c r="DZ393" s="1">
        <v>1</v>
      </c>
      <c r="EA393" s="1">
        <v>1</v>
      </c>
      <c r="EB393" s="1">
        <v>1</v>
      </c>
      <c r="EC393" s="1">
        <v>1</v>
      </c>
      <c r="ED393" s="1">
        <v>1</v>
      </c>
      <c r="EE393" s="1">
        <v>1</v>
      </c>
      <c r="EF393" s="1">
        <v>1</v>
      </c>
      <c r="EG393" s="1">
        <v>1</v>
      </c>
      <c r="EH393" s="1">
        <v>1</v>
      </c>
      <c r="EI393" s="1">
        <v>1</v>
      </c>
      <c r="EJ393" s="1">
        <v>1</v>
      </c>
      <c r="EK393" s="1">
        <v>1</v>
      </c>
    </row>
    <row r="394" spans="1:141">
      <c r="A394" s="1" t="s">
        <v>734</v>
      </c>
      <c r="B394" s="1">
        <v>0</v>
      </c>
      <c r="C394" s="1">
        <v>1</v>
      </c>
      <c r="D394" s="1">
        <v>0</v>
      </c>
      <c r="E394" s="1">
        <v>1</v>
      </c>
      <c r="F394" s="1">
        <v>1</v>
      </c>
      <c r="G394" s="1">
        <v>0</v>
      </c>
      <c r="H394" s="1">
        <v>0</v>
      </c>
      <c r="I394" s="1">
        <v>0</v>
      </c>
      <c r="J394" s="1">
        <v>0</v>
      </c>
      <c r="K394" s="1">
        <v>0</v>
      </c>
      <c r="L394" s="1">
        <v>0</v>
      </c>
      <c r="M394" s="1">
        <v>0</v>
      </c>
      <c r="N394" s="1">
        <v>0</v>
      </c>
      <c r="O394" s="1">
        <v>1</v>
      </c>
      <c r="P394" s="1">
        <v>1</v>
      </c>
      <c r="Q394" s="1">
        <v>0</v>
      </c>
      <c r="R394" s="1">
        <v>0</v>
      </c>
      <c r="S394" s="1">
        <v>0</v>
      </c>
      <c r="T394" s="1">
        <v>0</v>
      </c>
      <c r="U394" s="1">
        <v>0</v>
      </c>
      <c r="V394" s="1">
        <v>0</v>
      </c>
      <c r="W394" s="1">
        <v>0</v>
      </c>
      <c r="X394" s="1">
        <v>0</v>
      </c>
      <c r="Y394" s="1">
        <v>0</v>
      </c>
      <c r="Z394" s="1">
        <v>0</v>
      </c>
      <c r="AA394" s="1">
        <v>0</v>
      </c>
      <c r="AB394" s="1">
        <v>0</v>
      </c>
      <c r="AC394" s="1">
        <v>0</v>
      </c>
      <c r="AD394" s="1">
        <v>1</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
        <v>0</v>
      </c>
      <c r="AW394" s="1">
        <v>1</v>
      </c>
      <c r="AX394" s="1">
        <v>0</v>
      </c>
      <c r="AY394" s="1">
        <v>0</v>
      </c>
      <c r="AZ394" s="1">
        <v>1</v>
      </c>
      <c r="BA394" s="1">
        <v>0</v>
      </c>
      <c r="BB394" s="1">
        <v>1</v>
      </c>
      <c r="BC394" s="1">
        <v>0</v>
      </c>
      <c r="BD394" s="1">
        <v>0</v>
      </c>
      <c r="BE394" s="1">
        <v>1</v>
      </c>
      <c r="BF394" s="1">
        <v>0</v>
      </c>
      <c r="BG394" s="1">
        <v>0</v>
      </c>
      <c r="BH394" s="1">
        <v>1</v>
      </c>
      <c r="BI394" s="1">
        <v>0</v>
      </c>
      <c r="BJ394" s="1">
        <v>0</v>
      </c>
      <c r="BK394" s="1">
        <v>0</v>
      </c>
      <c r="BL394" s="1">
        <v>0</v>
      </c>
      <c r="BM394" s="1">
        <v>0</v>
      </c>
      <c r="BN394" s="1">
        <v>0</v>
      </c>
      <c r="BO394" s="1">
        <v>0</v>
      </c>
      <c r="BP394" s="1">
        <v>0</v>
      </c>
      <c r="BQ394" s="1">
        <v>0</v>
      </c>
      <c r="BR394" s="1">
        <v>0</v>
      </c>
      <c r="BS394" s="1">
        <v>1</v>
      </c>
      <c r="BT394" s="1">
        <v>0</v>
      </c>
      <c r="BU394" s="1">
        <v>0</v>
      </c>
      <c r="BV394" s="1">
        <v>0</v>
      </c>
      <c r="BW394" s="1">
        <v>0</v>
      </c>
      <c r="BX394" s="1">
        <v>0</v>
      </c>
      <c r="BY394" s="1">
        <v>0</v>
      </c>
      <c r="BZ394" s="1">
        <v>1</v>
      </c>
      <c r="CA394" s="1">
        <v>0</v>
      </c>
      <c r="CB394" s="1">
        <v>1</v>
      </c>
      <c r="CC394" s="1">
        <v>1</v>
      </c>
      <c r="CD394" s="1">
        <v>0</v>
      </c>
      <c r="CE394" s="1">
        <v>0</v>
      </c>
      <c r="CF394" s="1">
        <v>0</v>
      </c>
      <c r="CG394" s="1">
        <v>0</v>
      </c>
      <c r="CH394" s="1">
        <v>0</v>
      </c>
      <c r="CI394" s="1">
        <v>0</v>
      </c>
      <c r="CJ394" s="1">
        <v>0</v>
      </c>
      <c r="CK394" s="1">
        <v>0</v>
      </c>
      <c r="CL394" s="1">
        <v>0</v>
      </c>
      <c r="CM394" s="1">
        <v>1</v>
      </c>
      <c r="CN394" s="1">
        <v>1</v>
      </c>
      <c r="CO394" s="1">
        <v>0</v>
      </c>
      <c r="CP394" s="1">
        <v>0</v>
      </c>
      <c r="CQ394" s="1">
        <v>0</v>
      </c>
      <c r="CR394" s="1">
        <v>0</v>
      </c>
      <c r="CS394" s="1">
        <v>0</v>
      </c>
      <c r="CT394" s="1">
        <v>0</v>
      </c>
      <c r="CU394" s="1">
        <v>0</v>
      </c>
      <c r="CV394" s="1">
        <v>0</v>
      </c>
      <c r="CW394" s="1">
        <v>0</v>
      </c>
      <c r="CX394" s="1">
        <v>0</v>
      </c>
      <c r="CY394" s="1">
        <v>0</v>
      </c>
      <c r="CZ394" s="1">
        <v>0</v>
      </c>
      <c r="DA394" s="1">
        <v>0</v>
      </c>
      <c r="DB394" s="1">
        <v>0</v>
      </c>
      <c r="DC394" s="1">
        <v>0</v>
      </c>
      <c r="DD394" s="1">
        <v>0</v>
      </c>
      <c r="DE394" s="1">
        <v>0</v>
      </c>
      <c r="DF394" s="1">
        <v>0</v>
      </c>
      <c r="DG394" s="1">
        <v>0</v>
      </c>
      <c r="DH394" s="1">
        <v>0</v>
      </c>
      <c r="DI394" s="1">
        <v>1</v>
      </c>
      <c r="DJ394" s="1">
        <v>0</v>
      </c>
      <c r="DK394" s="1">
        <v>0</v>
      </c>
      <c r="DL394" s="1">
        <v>0</v>
      </c>
      <c r="DM394" s="1">
        <v>0</v>
      </c>
      <c r="DN394" s="1">
        <v>0</v>
      </c>
      <c r="DO394" s="1">
        <v>0</v>
      </c>
      <c r="DP394" s="1">
        <v>1</v>
      </c>
      <c r="DQ394" s="1">
        <v>0</v>
      </c>
      <c r="DR394" s="1">
        <v>0</v>
      </c>
      <c r="DS394" s="1">
        <v>1</v>
      </c>
      <c r="DT394" s="1">
        <v>0</v>
      </c>
      <c r="DU394" s="1">
        <v>0</v>
      </c>
      <c r="DV394" s="1">
        <v>1</v>
      </c>
      <c r="DW394" s="1">
        <v>0</v>
      </c>
      <c r="DX394" s="1">
        <v>0</v>
      </c>
      <c r="DY394" s="1">
        <v>1</v>
      </c>
      <c r="DZ394" s="1">
        <v>0</v>
      </c>
      <c r="EA394" s="1">
        <v>0</v>
      </c>
      <c r="EB394" s="1">
        <v>0</v>
      </c>
      <c r="EC394" s="1">
        <v>0</v>
      </c>
      <c r="ED394" s="1">
        <v>0</v>
      </c>
      <c r="EE394" s="1">
        <v>0</v>
      </c>
      <c r="EF394" s="1">
        <v>0</v>
      </c>
      <c r="EG394" s="1">
        <v>0</v>
      </c>
      <c r="EH394" s="1">
        <v>0</v>
      </c>
      <c r="EI394" s="1">
        <v>0</v>
      </c>
      <c r="EJ394" s="1">
        <v>0</v>
      </c>
      <c r="EK394" s="1">
        <v>0</v>
      </c>
    </row>
    <row r="395" spans="1:141">
      <c r="A395" s="1" t="s">
        <v>2036</v>
      </c>
      <c r="B395" s="1">
        <v>0</v>
      </c>
      <c r="C395" s="1">
        <v>0</v>
      </c>
      <c r="D395" s="1">
        <v>0</v>
      </c>
      <c r="E395" s="1">
        <v>0</v>
      </c>
      <c r="F395" s="1">
        <v>0</v>
      </c>
      <c r="G395" s="1">
        <v>0</v>
      </c>
      <c r="H395" s="1">
        <v>0</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
        <v>0</v>
      </c>
      <c r="AW395" s="1">
        <v>0</v>
      </c>
      <c r="AX395" s="1">
        <v>0</v>
      </c>
      <c r="AY395" s="1">
        <v>0</v>
      </c>
      <c r="AZ395" s="1">
        <v>0</v>
      </c>
      <c r="BA395" s="1">
        <v>0</v>
      </c>
      <c r="BB395" s="1">
        <v>0</v>
      </c>
      <c r="BC395" s="1">
        <v>0</v>
      </c>
      <c r="BD395" s="1">
        <v>0</v>
      </c>
      <c r="BE395" s="1">
        <v>0</v>
      </c>
      <c r="BF395" s="1">
        <v>0</v>
      </c>
      <c r="BG395" s="1">
        <v>0</v>
      </c>
      <c r="BH395" s="1">
        <v>0</v>
      </c>
      <c r="BI395" s="1">
        <v>0</v>
      </c>
      <c r="BJ395" s="1">
        <v>0</v>
      </c>
      <c r="BK395" s="1">
        <v>0</v>
      </c>
      <c r="BL395" s="1">
        <v>0</v>
      </c>
      <c r="BM395" s="1">
        <v>0</v>
      </c>
      <c r="BN395" s="1">
        <v>0</v>
      </c>
      <c r="BO395" s="1">
        <v>0</v>
      </c>
      <c r="BP395" s="1">
        <v>0</v>
      </c>
      <c r="BQ395" s="1">
        <v>0</v>
      </c>
      <c r="BR395" s="1">
        <v>0</v>
      </c>
      <c r="BS395" s="1">
        <v>0</v>
      </c>
      <c r="BT395" s="1">
        <v>0</v>
      </c>
      <c r="BU395" s="1">
        <v>0</v>
      </c>
      <c r="BV395" s="1">
        <v>0</v>
      </c>
      <c r="BW395" s="1">
        <v>0</v>
      </c>
      <c r="BX395" s="1">
        <v>0</v>
      </c>
      <c r="BY395" s="1">
        <v>0</v>
      </c>
      <c r="BZ395" s="1">
        <v>0</v>
      </c>
      <c r="CA395" s="1">
        <v>0</v>
      </c>
      <c r="CB395" s="1">
        <v>0</v>
      </c>
      <c r="CC395" s="1">
        <v>0</v>
      </c>
      <c r="CD395" s="1">
        <v>0</v>
      </c>
      <c r="CE395" s="1">
        <v>0</v>
      </c>
      <c r="CF395" s="1">
        <v>0</v>
      </c>
      <c r="CG395" s="1">
        <v>0</v>
      </c>
      <c r="CH395" s="1">
        <v>0</v>
      </c>
      <c r="CI395" s="1">
        <v>0</v>
      </c>
      <c r="CJ395" s="1">
        <v>0</v>
      </c>
      <c r="CK395" s="1">
        <v>0</v>
      </c>
      <c r="CL395" s="1">
        <v>0</v>
      </c>
      <c r="CM395" s="1">
        <v>0</v>
      </c>
      <c r="CN395" s="1">
        <v>0</v>
      </c>
      <c r="CO395" s="1">
        <v>0</v>
      </c>
      <c r="CP395" s="1">
        <v>0</v>
      </c>
      <c r="CQ395" s="1">
        <v>0</v>
      </c>
      <c r="CR395" s="1">
        <v>0</v>
      </c>
      <c r="CS395" s="1">
        <v>0</v>
      </c>
      <c r="CT395" s="1">
        <v>0</v>
      </c>
      <c r="CU395" s="1">
        <v>0</v>
      </c>
      <c r="CV395" s="1">
        <v>0</v>
      </c>
      <c r="CW395" s="1">
        <v>0</v>
      </c>
      <c r="CX395" s="1">
        <v>0</v>
      </c>
      <c r="CY395" s="1">
        <v>0</v>
      </c>
      <c r="CZ395" s="1">
        <v>0</v>
      </c>
      <c r="DA395" s="1">
        <v>0</v>
      </c>
      <c r="DB395" s="1">
        <v>0</v>
      </c>
      <c r="DC395" s="1">
        <v>0</v>
      </c>
      <c r="DD395" s="1">
        <v>0</v>
      </c>
      <c r="DE395" s="1">
        <v>0</v>
      </c>
      <c r="DF395" s="1">
        <v>0</v>
      </c>
      <c r="DG395" s="1">
        <v>0</v>
      </c>
      <c r="DH395" s="1">
        <v>1</v>
      </c>
      <c r="DI395" s="1">
        <v>0</v>
      </c>
      <c r="DJ395" s="1">
        <v>0</v>
      </c>
      <c r="DK395" s="1">
        <v>0</v>
      </c>
      <c r="DL395" s="1">
        <v>0</v>
      </c>
      <c r="DM395" s="1">
        <v>0</v>
      </c>
      <c r="DN395" s="1">
        <v>0</v>
      </c>
      <c r="DO395" s="1">
        <v>0</v>
      </c>
      <c r="DP395" s="1">
        <v>0</v>
      </c>
      <c r="DQ395" s="1">
        <v>0</v>
      </c>
      <c r="DR395" s="1">
        <v>0</v>
      </c>
      <c r="DS395" s="1">
        <v>0</v>
      </c>
      <c r="DT395" s="1">
        <v>0</v>
      </c>
      <c r="DU395" s="1">
        <v>0</v>
      </c>
      <c r="DV395" s="1">
        <v>0</v>
      </c>
      <c r="DW395" s="1">
        <v>0</v>
      </c>
      <c r="DX395" s="1">
        <v>0</v>
      </c>
      <c r="DY395" s="1">
        <v>0</v>
      </c>
      <c r="DZ395" s="1">
        <v>0</v>
      </c>
      <c r="EA395" s="1">
        <v>0</v>
      </c>
      <c r="EB395" s="1">
        <v>0</v>
      </c>
      <c r="EC395" s="1">
        <v>0</v>
      </c>
      <c r="ED395" s="1">
        <v>0</v>
      </c>
      <c r="EE395" s="1">
        <v>0</v>
      </c>
      <c r="EF395" s="1">
        <v>0</v>
      </c>
      <c r="EG395" s="1">
        <v>0</v>
      </c>
      <c r="EH395" s="1">
        <v>0</v>
      </c>
      <c r="EI395" s="1">
        <v>0</v>
      </c>
      <c r="EJ395" s="1">
        <v>0</v>
      </c>
      <c r="EK395" s="1">
        <v>0</v>
      </c>
    </row>
    <row r="396" spans="1:141">
      <c r="A396" s="1" t="s">
        <v>381</v>
      </c>
      <c r="B396" s="1">
        <v>0</v>
      </c>
      <c r="C396" s="1">
        <v>0</v>
      </c>
      <c r="D396" s="1">
        <v>0</v>
      </c>
      <c r="E396" s="1">
        <v>0</v>
      </c>
      <c r="F396" s="1">
        <v>0</v>
      </c>
      <c r="G396" s="1">
        <v>0</v>
      </c>
      <c r="H396" s="1">
        <v>0</v>
      </c>
      <c r="I396" s="1">
        <v>0</v>
      </c>
      <c r="J396" s="1">
        <v>0</v>
      </c>
      <c r="K396" s="1">
        <v>0</v>
      </c>
      <c r="L396" s="1">
        <v>0</v>
      </c>
      <c r="M396" s="1">
        <v>0</v>
      </c>
      <c r="N396" s="1">
        <v>1</v>
      </c>
      <c r="O396" s="1">
        <v>0</v>
      </c>
      <c r="P396" s="1">
        <v>1</v>
      </c>
      <c r="Q396" s="1">
        <v>0</v>
      </c>
      <c r="R396" s="1">
        <v>0</v>
      </c>
      <c r="S396" s="1">
        <v>1</v>
      </c>
      <c r="T396" s="1">
        <v>1</v>
      </c>
      <c r="U396" s="1">
        <v>0</v>
      </c>
      <c r="V396" s="1">
        <v>0</v>
      </c>
      <c r="W396" s="1">
        <v>0</v>
      </c>
      <c r="X396" s="1">
        <v>0</v>
      </c>
      <c r="Y396" s="1">
        <v>0</v>
      </c>
      <c r="Z396" s="1">
        <v>0</v>
      </c>
      <c r="AA396" s="1">
        <v>0</v>
      </c>
      <c r="AB396" s="1">
        <v>1</v>
      </c>
      <c r="AC396" s="1">
        <v>1</v>
      </c>
      <c r="AD396" s="1">
        <v>1</v>
      </c>
      <c r="AE396" s="1">
        <v>0</v>
      </c>
      <c r="AF396" s="1">
        <v>0</v>
      </c>
      <c r="AG396" s="1">
        <v>1</v>
      </c>
      <c r="AH396" s="1">
        <v>0</v>
      </c>
      <c r="AI396" s="1">
        <v>0</v>
      </c>
      <c r="AJ396" s="1">
        <v>1</v>
      </c>
      <c r="AK396" s="1">
        <v>0</v>
      </c>
      <c r="AL396" s="1">
        <v>0</v>
      </c>
      <c r="AM396" s="1">
        <v>0</v>
      </c>
      <c r="AN396" s="1">
        <v>0</v>
      </c>
      <c r="AO396" s="1">
        <v>1</v>
      </c>
      <c r="AP396" s="1">
        <v>1</v>
      </c>
      <c r="AQ396" s="1">
        <v>0</v>
      </c>
      <c r="AR396" s="1">
        <v>0</v>
      </c>
      <c r="AS396" s="1">
        <v>1</v>
      </c>
      <c r="AT396" s="1">
        <v>0</v>
      </c>
      <c r="AU396" s="1">
        <v>1</v>
      </c>
      <c r="AV396" s="1">
        <v>1</v>
      </c>
      <c r="AW396" s="1">
        <v>1</v>
      </c>
      <c r="AX396" s="1">
        <v>1</v>
      </c>
      <c r="AY396" s="1">
        <v>1</v>
      </c>
      <c r="AZ396" s="1">
        <v>0</v>
      </c>
      <c r="BA396" s="1">
        <v>1</v>
      </c>
      <c r="BB396" s="1">
        <v>1</v>
      </c>
      <c r="BC396" s="1">
        <v>0</v>
      </c>
      <c r="BD396" s="1">
        <v>1</v>
      </c>
      <c r="BE396" s="1">
        <v>0</v>
      </c>
      <c r="BF396" s="1">
        <v>0</v>
      </c>
      <c r="BG396" s="1">
        <v>0</v>
      </c>
      <c r="BH396" s="1">
        <v>0</v>
      </c>
      <c r="BI396" s="1">
        <v>0</v>
      </c>
      <c r="BJ396" s="1">
        <v>0</v>
      </c>
      <c r="BK396" s="1">
        <v>0</v>
      </c>
      <c r="BL396" s="1">
        <v>0</v>
      </c>
      <c r="BM396" s="1">
        <v>0</v>
      </c>
      <c r="BN396" s="1">
        <v>0</v>
      </c>
      <c r="BO396" s="1">
        <v>1</v>
      </c>
      <c r="BP396" s="1">
        <v>1</v>
      </c>
      <c r="BQ396" s="1">
        <v>1</v>
      </c>
      <c r="BR396" s="1">
        <v>1</v>
      </c>
      <c r="BS396" s="1">
        <v>1</v>
      </c>
      <c r="BT396" s="1">
        <v>1</v>
      </c>
      <c r="BU396" s="1">
        <v>0</v>
      </c>
      <c r="BV396" s="1">
        <v>0</v>
      </c>
      <c r="BW396" s="1">
        <v>0</v>
      </c>
      <c r="BX396" s="1">
        <v>1</v>
      </c>
      <c r="BY396" s="1">
        <v>0</v>
      </c>
      <c r="BZ396" s="1">
        <v>0</v>
      </c>
      <c r="CA396" s="1">
        <v>0</v>
      </c>
      <c r="CB396" s="1">
        <v>0</v>
      </c>
      <c r="CC396" s="1">
        <v>0</v>
      </c>
      <c r="CD396" s="1">
        <v>1</v>
      </c>
      <c r="CE396" s="1">
        <v>1</v>
      </c>
      <c r="CF396" s="1">
        <v>0</v>
      </c>
      <c r="CG396" s="1">
        <v>1</v>
      </c>
      <c r="CH396" s="1">
        <v>1</v>
      </c>
      <c r="CI396" s="1">
        <v>1</v>
      </c>
      <c r="CJ396" s="1">
        <v>1</v>
      </c>
      <c r="CK396" s="1">
        <v>1</v>
      </c>
      <c r="CL396" s="1">
        <v>1</v>
      </c>
      <c r="CM396" s="1">
        <v>0</v>
      </c>
      <c r="CN396" s="1">
        <v>1</v>
      </c>
      <c r="CO396" s="1">
        <v>0</v>
      </c>
      <c r="CP396" s="1">
        <v>1</v>
      </c>
      <c r="CQ396" s="1">
        <v>1</v>
      </c>
      <c r="CR396" s="1">
        <v>0</v>
      </c>
      <c r="CS396" s="1">
        <v>1</v>
      </c>
      <c r="CT396" s="1">
        <v>1</v>
      </c>
      <c r="CU396" s="1">
        <v>0</v>
      </c>
      <c r="CV396" s="1">
        <v>0</v>
      </c>
      <c r="CW396" s="1">
        <v>0</v>
      </c>
      <c r="CX396" s="1">
        <v>0</v>
      </c>
      <c r="CY396" s="1">
        <v>1</v>
      </c>
      <c r="CZ396" s="1">
        <v>0</v>
      </c>
      <c r="DA396" s="1">
        <v>1</v>
      </c>
      <c r="DB396" s="1">
        <v>1</v>
      </c>
      <c r="DC396" s="1">
        <v>1</v>
      </c>
      <c r="DD396" s="1">
        <v>0</v>
      </c>
      <c r="DE396" s="1">
        <v>0</v>
      </c>
      <c r="DF396" s="1">
        <v>0</v>
      </c>
      <c r="DG396" s="1">
        <v>0</v>
      </c>
      <c r="DH396" s="1">
        <v>0</v>
      </c>
      <c r="DI396" s="1">
        <v>0</v>
      </c>
      <c r="DJ396" s="1">
        <v>0</v>
      </c>
      <c r="DK396" s="1">
        <v>1</v>
      </c>
      <c r="DL396" s="1">
        <v>0</v>
      </c>
      <c r="DM396" s="1">
        <v>1</v>
      </c>
      <c r="DN396" s="1">
        <v>0</v>
      </c>
      <c r="DO396" s="1">
        <v>0</v>
      </c>
      <c r="DP396" s="1">
        <v>1</v>
      </c>
      <c r="DQ396" s="1">
        <v>0</v>
      </c>
      <c r="DR396" s="1">
        <v>0</v>
      </c>
      <c r="DS396" s="1">
        <v>0</v>
      </c>
      <c r="DT396" s="1">
        <v>0</v>
      </c>
      <c r="DU396" s="1">
        <v>1</v>
      </c>
      <c r="DV396" s="1">
        <v>0</v>
      </c>
      <c r="DW396" s="1">
        <v>0</v>
      </c>
      <c r="DX396" s="1">
        <v>0</v>
      </c>
      <c r="DY396" s="1">
        <v>1</v>
      </c>
      <c r="DZ396" s="1">
        <v>0</v>
      </c>
      <c r="EA396" s="1">
        <v>0</v>
      </c>
      <c r="EB396" s="1">
        <v>0</v>
      </c>
      <c r="EC396" s="1">
        <v>0</v>
      </c>
      <c r="ED396" s="1">
        <v>1</v>
      </c>
      <c r="EE396" s="1">
        <v>0</v>
      </c>
      <c r="EF396" s="1">
        <v>0</v>
      </c>
      <c r="EG396" s="1">
        <v>0</v>
      </c>
      <c r="EH396" s="1">
        <v>0</v>
      </c>
      <c r="EI396" s="1">
        <v>0</v>
      </c>
      <c r="EJ396" s="1">
        <v>0</v>
      </c>
      <c r="EK396" s="1">
        <v>0</v>
      </c>
    </row>
    <row r="397" spans="1:141">
      <c r="A397" s="1" t="s">
        <v>1977</v>
      </c>
      <c r="B397" s="1">
        <v>0</v>
      </c>
      <c r="C397" s="1">
        <v>0</v>
      </c>
      <c r="D397" s="1">
        <v>0</v>
      </c>
      <c r="E397" s="1">
        <v>0</v>
      </c>
      <c r="F397" s="1">
        <v>0</v>
      </c>
      <c r="G397" s="1">
        <v>0</v>
      </c>
      <c r="H397" s="1">
        <v>0</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
        <v>0</v>
      </c>
      <c r="AW397" s="1">
        <v>1</v>
      </c>
      <c r="AX397" s="1">
        <v>0</v>
      </c>
      <c r="AY397" s="1">
        <v>0</v>
      </c>
      <c r="AZ397" s="1">
        <v>0</v>
      </c>
      <c r="BA397" s="1">
        <v>0</v>
      </c>
      <c r="BB397" s="1">
        <v>0</v>
      </c>
      <c r="BC397" s="1">
        <v>0</v>
      </c>
      <c r="BD397" s="1">
        <v>0</v>
      </c>
      <c r="BE397" s="1">
        <v>0</v>
      </c>
      <c r="BF397" s="1">
        <v>0</v>
      </c>
      <c r="BG397" s="1">
        <v>0</v>
      </c>
      <c r="BH397" s="1">
        <v>0</v>
      </c>
      <c r="BI397" s="1">
        <v>0</v>
      </c>
      <c r="BJ397" s="1">
        <v>0</v>
      </c>
      <c r="BK397" s="1">
        <v>0</v>
      </c>
      <c r="BL397" s="1">
        <v>0</v>
      </c>
      <c r="BM397" s="1">
        <v>0</v>
      </c>
      <c r="BN397" s="1">
        <v>0</v>
      </c>
      <c r="BO397" s="1">
        <v>0</v>
      </c>
      <c r="BP397" s="1">
        <v>0</v>
      </c>
      <c r="BQ397" s="1">
        <v>0</v>
      </c>
      <c r="BR397" s="1">
        <v>0</v>
      </c>
      <c r="BS397" s="1">
        <v>0</v>
      </c>
      <c r="BT397" s="1">
        <v>0</v>
      </c>
      <c r="BU397" s="1">
        <v>0</v>
      </c>
      <c r="BV397" s="1">
        <v>0</v>
      </c>
      <c r="BW397" s="1">
        <v>0</v>
      </c>
      <c r="BX397" s="1">
        <v>0</v>
      </c>
      <c r="BY397" s="1">
        <v>0</v>
      </c>
      <c r="BZ397" s="1">
        <v>0</v>
      </c>
      <c r="CA397" s="1">
        <v>0</v>
      </c>
      <c r="CB397" s="1">
        <v>0</v>
      </c>
      <c r="CC397" s="1">
        <v>0</v>
      </c>
      <c r="CD397" s="1">
        <v>0</v>
      </c>
      <c r="CE397" s="1">
        <v>0</v>
      </c>
      <c r="CF397" s="1">
        <v>0</v>
      </c>
      <c r="CG397" s="1">
        <v>0</v>
      </c>
      <c r="CH397" s="1">
        <v>0</v>
      </c>
      <c r="CI397" s="1">
        <v>0</v>
      </c>
      <c r="CJ397" s="1">
        <v>0</v>
      </c>
      <c r="CK397" s="1">
        <v>0</v>
      </c>
      <c r="CL397" s="1">
        <v>0</v>
      </c>
      <c r="CM397" s="1">
        <v>0</v>
      </c>
      <c r="CN397" s="1">
        <v>1</v>
      </c>
      <c r="CO397" s="1">
        <v>0</v>
      </c>
      <c r="CP397" s="1">
        <v>0</v>
      </c>
      <c r="CQ397" s="1">
        <v>0</v>
      </c>
      <c r="CR397" s="1">
        <v>0</v>
      </c>
      <c r="CS397" s="1">
        <v>0</v>
      </c>
      <c r="CT397" s="1">
        <v>0</v>
      </c>
      <c r="CU397" s="1">
        <v>0</v>
      </c>
      <c r="CV397" s="1">
        <v>0</v>
      </c>
      <c r="CW397" s="1">
        <v>0</v>
      </c>
      <c r="CX397" s="1">
        <v>0</v>
      </c>
      <c r="CY397" s="1">
        <v>0</v>
      </c>
      <c r="CZ397" s="1">
        <v>0</v>
      </c>
      <c r="DA397" s="1">
        <v>0</v>
      </c>
      <c r="DB397" s="1">
        <v>0</v>
      </c>
      <c r="DC397" s="1">
        <v>0</v>
      </c>
      <c r="DD397" s="1">
        <v>0</v>
      </c>
      <c r="DE397" s="1">
        <v>0</v>
      </c>
      <c r="DF397" s="1">
        <v>0</v>
      </c>
      <c r="DG397" s="1">
        <v>0</v>
      </c>
      <c r="DH397" s="1">
        <v>0</v>
      </c>
      <c r="DI397" s="1">
        <v>0</v>
      </c>
      <c r="DJ397" s="1">
        <v>0</v>
      </c>
      <c r="DK397" s="1">
        <v>0</v>
      </c>
      <c r="DL397" s="1">
        <v>0</v>
      </c>
      <c r="DM397" s="1">
        <v>0</v>
      </c>
      <c r="DN397" s="1">
        <v>0</v>
      </c>
      <c r="DO397" s="1">
        <v>0</v>
      </c>
      <c r="DP397" s="1">
        <v>0</v>
      </c>
      <c r="DQ397" s="1">
        <v>0</v>
      </c>
      <c r="DR397" s="1">
        <v>0</v>
      </c>
      <c r="DS397" s="1">
        <v>0</v>
      </c>
      <c r="DT397" s="1">
        <v>0</v>
      </c>
      <c r="DU397" s="1">
        <v>0</v>
      </c>
      <c r="DV397" s="1">
        <v>0</v>
      </c>
      <c r="DW397" s="1">
        <v>0</v>
      </c>
      <c r="DX397" s="1">
        <v>0</v>
      </c>
      <c r="DY397" s="1">
        <v>0</v>
      </c>
      <c r="DZ397" s="1">
        <v>0</v>
      </c>
      <c r="EA397" s="1">
        <v>0</v>
      </c>
      <c r="EB397" s="1">
        <v>0</v>
      </c>
      <c r="EC397" s="1">
        <v>0</v>
      </c>
      <c r="ED397" s="1">
        <v>0</v>
      </c>
      <c r="EE397" s="1">
        <v>0</v>
      </c>
      <c r="EF397" s="1">
        <v>0</v>
      </c>
      <c r="EG397" s="1">
        <v>0</v>
      </c>
      <c r="EH397" s="1">
        <v>0</v>
      </c>
      <c r="EI397" s="1">
        <v>0</v>
      </c>
      <c r="EJ397" s="1">
        <v>0</v>
      </c>
      <c r="EK397" s="1">
        <v>0</v>
      </c>
    </row>
    <row r="398" spans="1:141">
      <c r="A398" s="1" t="s">
        <v>475</v>
      </c>
      <c r="B398" s="1">
        <v>0</v>
      </c>
      <c r="C398" s="1">
        <v>1</v>
      </c>
      <c r="D398" s="1">
        <v>0</v>
      </c>
      <c r="E398" s="1">
        <v>1</v>
      </c>
      <c r="F398" s="1">
        <v>1</v>
      </c>
      <c r="G398" s="1">
        <v>0</v>
      </c>
      <c r="H398" s="1">
        <v>0</v>
      </c>
      <c r="I398" s="1">
        <v>0</v>
      </c>
      <c r="J398" s="1">
        <v>0</v>
      </c>
      <c r="K398" s="1">
        <v>0</v>
      </c>
      <c r="L398" s="1">
        <v>0</v>
      </c>
      <c r="M398" s="1">
        <v>0</v>
      </c>
      <c r="N398" s="1">
        <v>0</v>
      </c>
      <c r="O398" s="1">
        <v>1</v>
      </c>
      <c r="P398" s="1">
        <v>1</v>
      </c>
      <c r="Q398" s="1">
        <v>0</v>
      </c>
      <c r="R398" s="1">
        <v>0</v>
      </c>
      <c r="S398" s="1">
        <v>0</v>
      </c>
      <c r="T398" s="1">
        <v>1</v>
      </c>
      <c r="U398" s="1">
        <v>0</v>
      </c>
      <c r="V398" s="1">
        <v>0</v>
      </c>
      <c r="W398" s="1">
        <v>0</v>
      </c>
      <c r="X398" s="1">
        <v>0</v>
      </c>
      <c r="Y398" s="1">
        <v>0</v>
      </c>
      <c r="Z398" s="1">
        <v>0</v>
      </c>
      <c r="AA398" s="1">
        <v>0</v>
      </c>
      <c r="AB398" s="1">
        <v>0</v>
      </c>
      <c r="AC398" s="1">
        <v>1</v>
      </c>
      <c r="AD398" s="1">
        <v>1</v>
      </c>
      <c r="AE398" s="1">
        <v>0</v>
      </c>
      <c r="AF398" s="1">
        <v>1</v>
      </c>
      <c r="AG398" s="1">
        <v>0</v>
      </c>
      <c r="AH398" s="1">
        <v>0</v>
      </c>
      <c r="AI398" s="1">
        <v>0</v>
      </c>
      <c r="AJ398" s="1">
        <v>1</v>
      </c>
      <c r="AK398" s="1">
        <v>0</v>
      </c>
      <c r="AL398" s="1">
        <v>0</v>
      </c>
      <c r="AM398" s="1">
        <v>0</v>
      </c>
      <c r="AN398" s="1">
        <v>0</v>
      </c>
      <c r="AO398" s="1">
        <v>0</v>
      </c>
      <c r="AP398" s="1">
        <v>1</v>
      </c>
      <c r="AQ398" s="1">
        <v>0</v>
      </c>
      <c r="AR398" s="1">
        <v>0</v>
      </c>
      <c r="AS398" s="1">
        <v>0</v>
      </c>
      <c r="AT398" s="1">
        <v>0</v>
      </c>
      <c r="AU398" s="1">
        <v>0</v>
      </c>
      <c r="AV398" s="1">
        <v>0</v>
      </c>
      <c r="AW398" s="1">
        <v>0</v>
      </c>
      <c r="AX398" s="1">
        <v>1</v>
      </c>
      <c r="AY398" s="1">
        <v>0</v>
      </c>
      <c r="AZ398" s="1">
        <v>1</v>
      </c>
      <c r="BA398" s="1">
        <v>0</v>
      </c>
      <c r="BB398" s="1">
        <v>0</v>
      </c>
      <c r="BC398" s="1">
        <v>0</v>
      </c>
      <c r="BD398" s="1">
        <v>0</v>
      </c>
      <c r="BE398" s="1">
        <v>1</v>
      </c>
      <c r="BF398" s="1">
        <v>1</v>
      </c>
      <c r="BG398" s="1">
        <v>0</v>
      </c>
      <c r="BH398" s="1">
        <v>1</v>
      </c>
      <c r="BI398" s="1">
        <v>1</v>
      </c>
      <c r="BJ398" s="1">
        <v>0</v>
      </c>
      <c r="BK398" s="1">
        <v>0</v>
      </c>
      <c r="BL398" s="1">
        <v>0</v>
      </c>
      <c r="BM398" s="1">
        <v>0</v>
      </c>
      <c r="BN398" s="1">
        <v>0</v>
      </c>
      <c r="BO398" s="1">
        <v>0</v>
      </c>
      <c r="BP398" s="1">
        <v>0</v>
      </c>
      <c r="BQ398" s="1">
        <v>0</v>
      </c>
      <c r="BR398" s="1">
        <v>1</v>
      </c>
      <c r="BS398" s="1">
        <v>0</v>
      </c>
      <c r="BT398" s="1">
        <v>0</v>
      </c>
      <c r="BU398" s="1">
        <v>0</v>
      </c>
      <c r="BV398" s="1">
        <v>0</v>
      </c>
      <c r="BW398" s="1">
        <v>0</v>
      </c>
      <c r="BX398" s="1">
        <v>0</v>
      </c>
      <c r="BY398" s="1">
        <v>0</v>
      </c>
      <c r="BZ398" s="1">
        <v>1</v>
      </c>
      <c r="CA398" s="1">
        <v>0</v>
      </c>
      <c r="CB398" s="1">
        <v>1</v>
      </c>
      <c r="CC398" s="1">
        <v>1</v>
      </c>
      <c r="CD398" s="1">
        <v>0</v>
      </c>
      <c r="CE398" s="1">
        <v>0</v>
      </c>
      <c r="CF398" s="1">
        <v>0</v>
      </c>
      <c r="CG398" s="1">
        <v>0</v>
      </c>
      <c r="CH398" s="1">
        <v>0</v>
      </c>
      <c r="CI398" s="1">
        <v>1</v>
      </c>
      <c r="CJ398" s="1">
        <v>0</v>
      </c>
      <c r="CK398" s="1">
        <v>0</v>
      </c>
      <c r="CL398" s="1">
        <v>0</v>
      </c>
      <c r="CM398" s="1">
        <v>0</v>
      </c>
      <c r="CN398" s="1">
        <v>0</v>
      </c>
      <c r="CO398" s="1">
        <v>0</v>
      </c>
      <c r="CP398" s="1">
        <v>0</v>
      </c>
      <c r="CQ398" s="1">
        <v>1</v>
      </c>
      <c r="CR398" s="1">
        <v>0</v>
      </c>
      <c r="CS398" s="1">
        <v>0</v>
      </c>
      <c r="CT398" s="1">
        <v>0</v>
      </c>
      <c r="CU398" s="1">
        <v>0</v>
      </c>
      <c r="CV398" s="1">
        <v>0</v>
      </c>
      <c r="CW398" s="1">
        <v>0</v>
      </c>
      <c r="CX398" s="1">
        <v>0</v>
      </c>
      <c r="CY398" s="1">
        <v>0</v>
      </c>
      <c r="CZ398" s="1">
        <v>0</v>
      </c>
      <c r="DA398" s="1">
        <v>0</v>
      </c>
      <c r="DB398" s="1">
        <v>1</v>
      </c>
      <c r="DC398" s="1">
        <v>1</v>
      </c>
      <c r="DD398" s="1">
        <v>0</v>
      </c>
      <c r="DE398" s="1">
        <v>0</v>
      </c>
      <c r="DF398" s="1">
        <v>0</v>
      </c>
      <c r="DG398" s="1">
        <v>0</v>
      </c>
      <c r="DH398" s="1">
        <v>0</v>
      </c>
      <c r="DI398" s="1">
        <v>1</v>
      </c>
      <c r="DJ398" s="1">
        <v>0</v>
      </c>
      <c r="DK398" s="1">
        <v>0</v>
      </c>
      <c r="DL398" s="1">
        <v>0</v>
      </c>
      <c r="DM398" s="1">
        <v>0</v>
      </c>
      <c r="DN398" s="1">
        <v>0</v>
      </c>
      <c r="DO398" s="1">
        <v>0</v>
      </c>
      <c r="DP398" s="1">
        <v>0</v>
      </c>
      <c r="DQ398" s="1">
        <v>0</v>
      </c>
      <c r="DR398" s="1">
        <v>0</v>
      </c>
      <c r="DS398" s="1">
        <v>1</v>
      </c>
      <c r="DT398" s="1">
        <v>0</v>
      </c>
      <c r="DU398" s="1">
        <v>0</v>
      </c>
      <c r="DV398" s="1">
        <v>1</v>
      </c>
      <c r="DW398" s="1">
        <v>0</v>
      </c>
      <c r="DX398" s="1">
        <v>0</v>
      </c>
      <c r="DY398" s="1">
        <v>1</v>
      </c>
      <c r="DZ398" s="1">
        <v>0</v>
      </c>
      <c r="EA398" s="1">
        <v>0</v>
      </c>
      <c r="EB398" s="1">
        <v>0</v>
      </c>
      <c r="EC398" s="1">
        <v>0</v>
      </c>
      <c r="ED398" s="1">
        <v>0</v>
      </c>
      <c r="EE398" s="1">
        <v>0</v>
      </c>
      <c r="EF398" s="1">
        <v>1</v>
      </c>
      <c r="EG398" s="1">
        <v>0</v>
      </c>
      <c r="EH398" s="1">
        <v>0</v>
      </c>
      <c r="EI398" s="1">
        <v>1</v>
      </c>
      <c r="EJ398" s="1">
        <v>0</v>
      </c>
      <c r="EK398" s="1">
        <v>1</v>
      </c>
    </row>
    <row r="399" spans="1:141">
      <c r="A399" s="1" t="s">
        <v>692</v>
      </c>
      <c r="B399" s="1">
        <v>0</v>
      </c>
      <c r="C399" s="1">
        <v>0</v>
      </c>
      <c r="D399" s="1">
        <v>0</v>
      </c>
      <c r="E399" s="1">
        <v>0</v>
      </c>
      <c r="F399" s="1">
        <v>0</v>
      </c>
      <c r="G399" s="1">
        <v>0</v>
      </c>
      <c r="H399" s="1">
        <v>0</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
        <v>0</v>
      </c>
      <c r="AW399" s="1">
        <v>0</v>
      </c>
      <c r="AX399" s="1">
        <v>0</v>
      </c>
      <c r="AY399" s="1">
        <v>1</v>
      </c>
      <c r="AZ399" s="1">
        <v>0</v>
      </c>
      <c r="BA399" s="1">
        <v>0</v>
      </c>
      <c r="BB399" s="1">
        <v>0</v>
      </c>
      <c r="BC399" s="1">
        <v>0</v>
      </c>
      <c r="BD399" s="1">
        <v>0</v>
      </c>
      <c r="BE399" s="1">
        <v>0</v>
      </c>
      <c r="BF399" s="1">
        <v>0</v>
      </c>
      <c r="BG399" s="1">
        <v>0</v>
      </c>
      <c r="BH399" s="1">
        <v>0</v>
      </c>
      <c r="BI399" s="1">
        <v>0</v>
      </c>
      <c r="BJ399" s="1">
        <v>0</v>
      </c>
      <c r="BK399" s="1">
        <v>0</v>
      </c>
      <c r="BL399" s="1">
        <v>0</v>
      </c>
      <c r="BM399" s="1">
        <v>0</v>
      </c>
      <c r="BN399" s="1">
        <v>0</v>
      </c>
      <c r="BO399" s="1">
        <v>0</v>
      </c>
      <c r="BP399" s="1">
        <v>0</v>
      </c>
      <c r="BQ399" s="1">
        <v>0</v>
      </c>
      <c r="BR399" s="1">
        <v>0</v>
      </c>
      <c r="BS399" s="1">
        <v>0</v>
      </c>
      <c r="BT399" s="1">
        <v>0</v>
      </c>
      <c r="BU399" s="1">
        <v>0</v>
      </c>
      <c r="BV399" s="1">
        <v>0</v>
      </c>
      <c r="BW399" s="1">
        <v>0</v>
      </c>
      <c r="BX399" s="1">
        <v>0</v>
      </c>
      <c r="BY399" s="1">
        <v>0</v>
      </c>
      <c r="BZ399" s="1">
        <v>0</v>
      </c>
      <c r="CA399" s="1">
        <v>0</v>
      </c>
      <c r="CB399" s="1">
        <v>0</v>
      </c>
      <c r="CC399" s="1">
        <v>0</v>
      </c>
      <c r="CD399" s="1">
        <v>1</v>
      </c>
      <c r="CE399" s="1">
        <v>1</v>
      </c>
      <c r="CF399" s="1">
        <v>0</v>
      </c>
      <c r="CG399" s="1">
        <v>0</v>
      </c>
      <c r="CH399" s="1">
        <v>0</v>
      </c>
      <c r="CI399" s="1">
        <v>0</v>
      </c>
      <c r="CJ399" s="1">
        <v>0</v>
      </c>
      <c r="CK399" s="1">
        <v>0</v>
      </c>
      <c r="CL399" s="1">
        <v>0</v>
      </c>
      <c r="CM399" s="1">
        <v>0</v>
      </c>
      <c r="CN399" s="1">
        <v>0</v>
      </c>
      <c r="CO399" s="1">
        <v>0</v>
      </c>
      <c r="CP399" s="1">
        <v>0</v>
      </c>
      <c r="CQ399" s="1">
        <v>0</v>
      </c>
      <c r="CR399" s="1">
        <v>0</v>
      </c>
      <c r="CS399" s="1">
        <v>1</v>
      </c>
      <c r="CT399" s="1">
        <v>0</v>
      </c>
      <c r="CU399" s="1">
        <v>0</v>
      </c>
      <c r="CV399" s="1">
        <v>0</v>
      </c>
      <c r="CW399" s="1">
        <v>0</v>
      </c>
      <c r="CX399" s="1">
        <v>0</v>
      </c>
      <c r="CY399" s="1">
        <v>0</v>
      </c>
      <c r="CZ399" s="1">
        <v>0</v>
      </c>
      <c r="DA399" s="1">
        <v>0</v>
      </c>
      <c r="DB399" s="1">
        <v>0</v>
      </c>
      <c r="DC399" s="1">
        <v>0</v>
      </c>
      <c r="DD399" s="1">
        <v>0</v>
      </c>
      <c r="DE399" s="1">
        <v>0</v>
      </c>
      <c r="DF399" s="1">
        <v>0</v>
      </c>
      <c r="DG399" s="1">
        <v>0</v>
      </c>
      <c r="DH399" s="1">
        <v>0</v>
      </c>
      <c r="DI399" s="1">
        <v>0</v>
      </c>
      <c r="DJ399" s="1">
        <v>0</v>
      </c>
      <c r="DK399" s="1">
        <v>0</v>
      </c>
      <c r="DL399" s="1">
        <v>0</v>
      </c>
      <c r="DM399" s="1">
        <v>0</v>
      </c>
      <c r="DN399" s="1">
        <v>0</v>
      </c>
      <c r="DO399" s="1">
        <v>0</v>
      </c>
      <c r="DP399" s="1">
        <v>0</v>
      </c>
      <c r="DQ399" s="1">
        <v>0</v>
      </c>
      <c r="DR399" s="1">
        <v>0</v>
      </c>
      <c r="DS399" s="1">
        <v>0</v>
      </c>
      <c r="DT399" s="1">
        <v>0</v>
      </c>
      <c r="DU399" s="1">
        <v>0</v>
      </c>
      <c r="DV399" s="1">
        <v>0</v>
      </c>
      <c r="DW399" s="1">
        <v>0</v>
      </c>
      <c r="DX399" s="1">
        <v>0</v>
      </c>
      <c r="DY399" s="1">
        <v>0</v>
      </c>
      <c r="DZ399" s="1">
        <v>0</v>
      </c>
      <c r="EA399" s="1">
        <v>0</v>
      </c>
      <c r="EB399" s="1">
        <v>0</v>
      </c>
      <c r="EC399" s="1">
        <v>0</v>
      </c>
      <c r="ED399" s="1">
        <v>0</v>
      </c>
      <c r="EE399" s="1">
        <v>0</v>
      </c>
      <c r="EF399" s="1">
        <v>0</v>
      </c>
      <c r="EG399" s="1">
        <v>0</v>
      </c>
      <c r="EH399" s="1">
        <v>0</v>
      </c>
      <c r="EI399" s="1">
        <v>0</v>
      </c>
      <c r="EJ399" s="1">
        <v>0</v>
      </c>
      <c r="EK399" s="1">
        <v>0</v>
      </c>
    </row>
    <row r="400" spans="1:141">
      <c r="A400" s="1" t="s">
        <v>372</v>
      </c>
      <c r="B400" s="1">
        <v>0</v>
      </c>
      <c r="C400" s="1">
        <v>0</v>
      </c>
      <c r="D400" s="1">
        <v>0</v>
      </c>
      <c r="E400" s="1">
        <v>0</v>
      </c>
      <c r="F400" s="1">
        <v>0</v>
      </c>
      <c r="G400" s="1">
        <v>1</v>
      </c>
      <c r="H400" s="1">
        <v>0</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
        <v>0</v>
      </c>
      <c r="AW400" s="1">
        <v>0</v>
      </c>
      <c r="AX400" s="1">
        <v>0</v>
      </c>
      <c r="AY400" s="1">
        <v>0</v>
      </c>
      <c r="AZ400" s="1">
        <v>0</v>
      </c>
      <c r="BA400" s="1">
        <v>0</v>
      </c>
      <c r="BB400" s="1">
        <v>0</v>
      </c>
      <c r="BC400" s="1">
        <v>0</v>
      </c>
      <c r="BD400" s="1">
        <v>0</v>
      </c>
      <c r="BE400" s="1">
        <v>0</v>
      </c>
      <c r="BF400" s="1">
        <v>0</v>
      </c>
      <c r="BG400" s="1">
        <v>0</v>
      </c>
      <c r="BH400" s="1">
        <v>0</v>
      </c>
      <c r="BI400" s="1">
        <v>0</v>
      </c>
      <c r="BJ400" s="1">
        <v>0</v>
      </c>
      <c r="BK400" s="1">
        <v>0</v>
      </c>
      <c r="BL400" s="1">
        <v>0</v>
      </c>
      <c r="BM400" s="1">
        <v>0</v>
      </c>
      <c r="BN400" s="1">
        <v>0</v>
      </c>
      <c r="BO400" s="1">
        <v>0</v>
      </c>
      <c r="BP400" s="1">
        <v>0</v>
      </c>
      <c r="BQ400" s="1">
        <v>0</v>
      </c>
      <c r="BR400" s="1">
        <v>0</v>
      </c>
      <c r="BS400" s="1">
        <v>0</v>
      </c>
      <c r="BT400" s="1">
        <v>0</v>
      </c>
      <c r="BU400" s="1">
        <v>0</v>
      </c>
      <c r="BV400" s="1">
        <v>0</v>
      </c>
      <c r="BW400" s="1">
        <v>0</v>
      </c>
      <c r="BX400" s="1">
        <v>0</v>
      </c>
      <c r="BY400" s="1">
        <v>0</v>
      </c>
      <c r="BZ400" s="1">
        <v>0</v>
      </c>
      <c r="CA400" s="1">
        <v>0</v>
      </c>
      <c r="CB400" s="1">
        <v>0</v>
      </c>
      <c r="CC400" s="1">
        <v>0</v>
      </c>
      <c r="CD400" s="1">
        <v>0</v>
      </c>
      <c r="CE400" s="1">
        <v>0</v>
      </c>
      <c r="CF400" s="1">
        <v>0</v>
      </c>
      <c r="CG400" s="1">
        <v>0</v>
      </c>
      <c r="CH400" s="1">
        <v>0</v>
      </c>
      <c r="CI400" s="1">
        <v>0</v>
      </c>
      <c r="CJ400" s="1">
        <v>0</v>
      </c>
      <c r="CK400" s="1">
        <v>0</v>
      </c>
      <c r="CL400" s="1">
        <v>0</v>
      </c>
      <c r="CM400" s="1">
        <v>0</v>
      </c>
      <c r="CN400" s="1">
        <v>0</v>
      </c>
      <c r="CO400" s="1">
        <v>0</v>
      </c>
      <c r="CP400" s="1">
        <v>0</v>
      </c>
      <c r="CQ400" s="1">
        <v>0</v>
      </c>
      <c r="CR400" s="1">
        <v>0</v>
      </c>
      <c r="CS400" s="1">
        <v>0</v>
      </c>
      <c r="CT400" s="1">
        <v>0</v>
      </c>
      <c r="CU400" s="1">
        <v>0</v>
      </c>
      <c r="CV400" s="1">
        <v>0</v>
      </c>
      <c r="CW400" s="1">
        <v>0</v>
      </c>
      <c r="CX400" s="1">
        <v>0</v>
      </c>
      <c r="CY400" s="1">
        <v>0</v>
      </c>
      <c r="CZ400" s="1">
        <v>0</v>
      </c>
      <c r="DA400" s="1">
        <v>0</v>
      </c>
      <c r="DB400" s="1">
        <v>0</v>
      </c>
      <c r="DC400" s="1">
        <v>0</v>
      </c>
      <c r="DD400" s="1">
        <v>0</v>
      </c>
      <c r="DE400" s="1">
        <v>0</v>
      </c>
      <c r="DF400" s="1">
        <v>0</v>
      </c>
      <c r="DG400" s="1">
        <v>0</v>
      </c>
      <c r="DH400" s="1">
        <v>0</v>
      </c>
      <c r="DI400" s="1">
        <v>0</v>
      </c>
      <c r="DJ400" s="1">
        <v>0</v>
      </c>
      <c r="DK400" s="1">
        <v>0</v>
      </c>
      <c r="DL400" s="1">
        <v>0</v>
      </c>
      <c r="DM400" s="1">
        <v>0</v>
      </c>
      <c r="DN400" s="1">
        <v>0</v>
      </c>
      <c r="DO400" s="1">
        <v>0</v>
      </c>
      <c r="DP400" s="1">
        <v>0</v>
      </c>
      <c r="DQ400" s="1">
        <v>0</v>
      </c>
      <c r="DR400" s="1">
        <v>0</v>
      </c>
      <c r="DS400" s="1">
        <v>0</v>
      </c>
      <c r="DT400" s="1">
        <v>0</v>
      </c>
      <c r="DU400" s="1">
        <v>0</v>
      </c>
      <c r="DV400" s="1">
        <v>0</v>
      </c>
      <c r="DW400" s="1">
        <v>0</v>
      </c>
      <c r="DX400" s="1">
        <v>0</v>
      </c>
      <c r="DY400" s="1">
        <v>0</v>
      </c>
      <c r="DZ400" s="1">
        <v>0</v>
      </c>
      <c r="EA400" s="1">
        <v>0</v>
      </c>
      <c r="EB400" s="1">
        <v>0</v>
      </c>
      <c r="EC400" s="1">
        <v>0</v>
      </c>
      <c r="ED400" s="1">
        <v>0</v>
      </c>
      <c r="EE400" s="1">
        <v>0</v>
      </c>
      <c r="EF400" s="1">
        <v>0</v>
      </c>
      <c r="EG400" s="1">
        <v>0</v>
      </c>
      <c r="EH400" s="1">
        <v>0</v>
      </c>
      <c r="EI400" s="1">
        <v>0</v>
      </c>
      <c r="EJ400" s="1">
        <v>0</v>
      </c>
      <c r="EK400" s="1">
        <v>0</v>
      </c>
    </row>
    <row r="401" spans="1:141">
      <c r="A401" s="1" t="s">
        <v>742</v>
      </c>
      <c r="B401" s="1">
        <v>0</v>
      </c>
      <c r="C401" s="1">
        <v>0</v>
      </c>
      <c r="D401" s="1">
        <v>0</v>
      </c>
      <c r="E401" s="1">
        <v>0</v>
      </c>
      <c r="F401" s="1">
        <v>0</v>
      </c>
      <c r="G401" s="1">
        <v>0</v>
      </c>
      <c r="H401" s="1">
        <v>0</v>
      </c>
      <c r="I401" s="1">
        <v>0</v>
      </c>
      <c r="J401" s="1">
        <v>0</v>
      </c>
      <c r="K401" s="1">
        <v>0</v>
      </c>
      <c r="L401" s="1">
        <v>0</v>
      </c>
      <c r="M401" s="1">
        <v>0</v>
      </c>
      <c r="N401" s="1">
        <v>0</v>
      </c>
      <c r="O401" s="1">
        <v>0</v>
      </c>
      <c r="P401" s="1">
        <v>1</v>
      </c>
      <c r="Q401" s="1">
        <v>0</v>
      </c>
      <c r="R401" s="1">
        <v>0</v>
      </c>
      <c r="S401" s="1">
        <v>0</v>
      </c>
      <c r="T401" s="1">
        <v>0</v>
      </c>
      <c r="U401" s="1">
        <v>0</v>
      </c>
      <c r="V401" s="1">
        <v>0</v>
      </c>
      <c r="W401" s="1">
        <v>0</v>
      </c>
      <c r="X401" s="1">
        <v>0</v>
      </c>
      <c r="Y401" s="1">
        <v>0</v>
      </c>
      <c r="Z401" s="1">
        <v>0</v>
      </c>
      <c r="AA401" s="1">
        <v>0</v>
      </c>
      <c r="AB401" s="1">
        <v>0</v>
      </c>
      <c r="AC401" s="1">
        <v>0</v>
      </c>
      <c r="AD401" s="1">
        <v>1</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
        <v>0</v>
      </c>
      <c r="AW401" s="1">
        <v>0</v>
      </c>
      <c r="AX401" s="1">
        <v>0</v>
      </c>
      <c r="AY401" s="1">
        <v>0</v>
      </c>
      <c r="AZ401" s="1">
        <v>0</v>
      </c>
      <c r="BA401" s="1">
        <v>0</v>
      </c>
      <c r="BB401" s="1">
        <v>0</v>
      </c>
      <c r="BC401" s="1">
        <v>0</v>
      </c>
      <c r="BD401" s="1">
        <v>0</v>
      </c>
      <c r="BE401" s="1">
        <v>0</v>
      </c>
      <c r="BF401" s="1">
        <v>0</v>
      </c>
      <c r="BG401" s="1">
        <v>0</v>
      </c>
      <c r="BH401" s="1">
        <v>0</v>
      </c>
      <c r="BI401" s="1">
        <v>0</v>
      </c>
      <c r="BJ401" s="1">
        <v>0</v>
      </c>
      <c r="BK401" s="1">
        <v>0</v>
      </c>
      <c r="BL401" s="1">
        <v>0</v>
      </c>
      <c r="BM401" s="1">
        <v>0</v>
      </c>
      <c r="BN401" s="1">
        <v>0</v>
      </c>
      <c r="BO401" s="1">
        <v>0</v>
      </c>
      <c r="BP401" s="1">
        <v>0</v>
      </c>
      <c r="BQ401" s="1">
        <v>0</v>
      </c>
      <c r="BR401" s="1">
        <v>0</v>
      </c>
      <c r="BS401" s="1">
        <v>0</v>
      </c>
      <c r="BT401" s="1">
        <v>0</v>
      </c>
      <c r="BU401" s="1">
        <v>0</v>
      </c>
      <c r="BV401" s="1">
        <v>0</v>
      </c>
      <c r="BW401" s="1">
        <v>0</v>
      </c>
      <c r="BX401" s="1">
        <v>0</v>
      </c>
      <c r="BY401" s="1">
        <v>0</v>
      </c>
      <c r="BZ401" s="1">
        <v>0</v>
      </c>
      <c r="CA401" s="1">
        <v>0</v>
      </c>
      <c r="CB401" s="1">
        <v>0</v>
      </c>
      <c r="CC401" s="1">
        <v>0</v>
      </c>
      <c r="CD401" s="1">
        <v>0</v>
      </c>
      <c r="CE401" s="1">
        <v>0</v>
      </c>
      <c r="CF401" s="1">
        <v>0</v>
      </c>
      <c r="CG401" s="1">
        <v>0</v>
      </c>
      <c r="CH401" s="1">
        <v>0</v>
      </c>
      <c r="CI401" s="1">
        <v>0</v>
      </c>
      <c r="CJ401" s="1">
        <v>0</v>
      </c>
      <c r="CK401" s="1">
        <v>0</v>
      </c>
      <c r="CL401" s="1">
        <v>0</v>
      </c>
      <c r="CM401" s="1">
        <v>1</v>
      </c>
      <c r="CN401" s="1">
        <v>0</v>
      </c>
      <c r="CO401" s="1">
        <v>0</v>
      </c>
      <c r="CP401" s="1">
        <v>0</v>
      </c>
      <c r="CQ401" s="1">
        <v>0</v>
      </c>
      <c r="CR401" s="1">
        <v>0</v>
      </c>
      <c r="CS401" s="1">
        <v>0</v>
      </c>
      <c r="CT401" s="1">
        <v>0</v>
      </c>
      <c r="CU401" s="1">
        <v>0</v>
      </c>
      <c r="CV401" s="1">
        <v>0</v>
      </c>
      <c r="CW401" s="1">
        <v>0</v>
      </c>
      <c r="CX401" s="1">
        <v>0</v>
      </c>
      <c r="CY401" s="1">
        <v>0</v>
      </c>
      <c r="CZ401" s="1">
        <v>0</v>
      </c>
      <c r="DA401" s="1">
        <v>0</v>
      </c>
      <c r="DB401" s="1">
        <v>0</v>
      </c>
      <c r="DC401" s="1">
        <v>0</v>
      </c>
      <c r="DD401" s="1">
        <v>0</v>
      </c>
      <c r="DE401" s="1">
        <v>0</v>
      </c>
      <c r="DF401" s="1">
        <v>0</v>
      </c>
      <c r="DG401" s="1">
        <v>0</v>
      </c>
      <c r="DH401" s="1">
        <v>0</v>
      </c>
      <c r="DI401" s="1">
        <v>0</v>
      </c>
      <c r="DJ401" s="1">
        <v>0</v>
      </c>
      <c r="DK401" s="1">
        <v>0</v>
      </c>
      <c r="DL401" s="1">
        <v>0</v>
      </c>
      <c r="DM401" s="1">
        <v>0</v>
      </c>
      <c r="DN401" s="1">
        <v>0</v>
      </c>
      <c r="DO401" s="1">
        <v>0</v>
      </c>
      <c r="DP401" s="1">
        <v>0</v>
      </c>
      <c r="DQ401" s="1">
        <v>0</v>
      </c>
      <c r="DR401" s="1">
        <v>0</v>
      </c>
      <c r="DS401" s="1">
        <v>0</v>
      </c>
      <c r="DT401" s="1">
        <v>0</v>
      </c>
      <c r="DU401" s="1">
        <v>0</v>
      </c>
      <c r="DV401" s="1">
        <v>0</v>
      </c>
      <c r="DW401" s="1">
        <v>0</v>
      </c>
      <c r="DX401" s="1">
        <v>0</v>
      </c>
      <c r="DY401" s="1">
        <v>1</v>
      </c>
      <c r="DZ401" s="1">
        <v>0</v>
      </c>
      <c r="EA401" s="1">
        <v>0</v>
      </c>
      <c r="EB401" s="1">
        <v>0</v>
      </c>
      <c r="EC401" s="1">
        <v>0</v>
      </c>
      <c r="ED401" s="1">
        <v>0</v>
      </c>
      <c r="EE401" s="1">
        <v>0</v>
      </c>
      <c r="EF401" s="1">
        <v>0</v>
      </c>
      <c r="EG401" s="1">
        <v>0</v>
      </c>
      <c r="EH401" s="1">
        <v>0</v>
      </c>
      <c r="EI401" s="1">
        <v>0</v>
      </c>
      <c r="EJ401" s="1">
        <v>0</v>
      </c>
      <c r="EK401" s="1">
        <v>0</v>
      </c>
    </row>
    <row r="402" spans="1:141">
      <c r="A402" s="1" t="s">
        <v>2287</v>
      </c>
      <c r="B402" s="1">
        <v>0</v>
      </c>
      <c r="C402" s="1">
        <v>0</v>
      </c>
      <c r="D402" s="1">
        <v>0</v>
      </c>
      <c r="E402" s="1">
        <v>0</v>
      </c>
      <c r="F402" s="1">
        <v>0</v>
      </c>
      <c r="G402" s="1">
        <v>0</v>
      </c>
      <c r="H402" s="1">
        <v>0</v>
      </c>
      <c r="I402" s="1">
        <v>0</v>
      </c>
      <c r="J402" s="1">
        <v>0</v>
      </c>
      <c r="K402" s="1">
        <v>0</v>
      </c>
      <c r="L402" s="1">
        <v>0</v>
      </c>
      <c r="M402" s="1">
        <v>0</v>
      </c>
      <c r="N402" s="1">
        <v>0</v>
      </c>
      <c r="O402" s="1">
        <v>0</v>
      </c>
      <c r="P402" s="1">
        <v>0</v>
      </c>
      <c r="Q402" s="1">
        <v>0</v>
      </c>
      <c r="R402" s="1">
        <v>0</v>
      </c>
      <c r="S402" s="1">
        <v>1</v>
      </c>
      <c r="T402" s="1">
        <v>1</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0</v>
      </c>
      <c r="AU402" s="1">
        <v>0</v>
      </c>
      <c r="AV402" s="1">
        <v>0</v>
      </c>
      <c r="AW402" s="1">
        <v>0</v>
      </c>
      <c r="AX402" s="1">
        <v>0</v>
      </c>
      <c r="AY402" s="1">
        <v>1</v>
      </c>
      <c r="AZ402" s="1">
        <v>0</v>
      </c>
      <c r="BA402" s="1">
        <v>0</v>
      </c>
      <c r="BB402" s="1">
        <v>0</v>
      </c>
      <c r="BC402" s="1">
        <v>0</v>
      </c>
      <c r="BD402" s="1">
        <v>0</v>
      </c>
      <c r="BE402" s="1">
        <v>0</v>
      </c>
      <c r="BF402" s="1">
        <v>0</v>
      </c>
      <c r="BG402" s="1">
        <v>0</v>
      </c>
      <c r="BH402" s="1">
        <v>0</v>
      </c>
      <c r="BI402" s="1">
        <v>0</v>
      </c>
      <c r="BJ402" s="1">
        <v>0</v>
      </c>
      <c r="BK402" s="1">
        <v>0</v>
      </c>
      <c r="BL402" s="1">
        <v>0</v>
      </c>
      <c r="BM402" s="1">
        <v>0</v>
      </c>
      <c r="BN402" s="1">
        <v>0</v>
      </c>
      <c r="BO402" s="1">
        <v>0</v>
      </c>
      <c r="BP402" s="1">
        <v>0</v>
      </c>
      <c r="BQ402" s="1">
        <v>0</v>
      </c>
      <c r="BR402" s="1">
        <v>0</v>
      </c>
      <c r="BS402" s="1">
        <v>0</v>
      </c>
      <c r="BT402" s="1">
        <v>0</v>
      </c>
      <c r="BU402" s="1">
        <v>0</v>
      </c>
      <c r="BV402" s="1">
        <v>0</v>
      </c>
      <c r="BW402" s="1">
        <v>0</v>
      </c>
      <c r="BX402" s="1">
        <v>0</v>
      </c>
      <c r="BY402" s="1">
        <v>0</v>
      </c>
      <c r="BZ402" s="1">
        <v>0</v>
      </c>
      <c r="CA402" s="1">
        <v>0</v>
      </c>
      <c r="CB402" s="1">
        <v>0</v>
      </c>
      <c r="CC402" s="1">
        <v>0</v>
      </c>
      <c r="CD402" s="1">
        <v>0</v>
      </c>
      <c r="CE402" s="1">
        <v>0</v>
      </c>
      <c r="CF402" s="1">
        <v>0</v>
      </c>
      <c r="CG402" s="1">
        <v>0</v>
      </c>
      <c r="CH402" s="1">
        <v>0</v>
      </c>
      <c r="CI402" s="1">
        <v>0</v>
      </c>
      <c r="CJ402" s="1">
        <v>0</v>
      </c>
      <c r="CK402" s="1">
        <v>0</v>
      </c>
      <c r="CL402" s="1">
        <v>0</v>
      </c>
      <c r="CM402" s="1">
        <v>0</v>
      </c>
      <c r="CN402" s="1">
        <v>0</v>
      </c>
      <c r="CO402" s="1">
        <v>0</v>
      </c>
      <c r="CP402" s="1">
        <v>0</v>
      </c>
      <c r="CQ402" s="1">
        <v>0</v>
      </c>
      <c r="CR402" s="1">
        <v>0</v>
      </c>
      <c r="CS402" s="1">
        <v>0</v>
      </c>
      <c r="CT402" s="1">
        <v>0</v>
      </c>
      <c r="CU402" s="1">
        <v>0</v>
      </c>
      <c r="CV402" s="1">
        <v>0</v>
      </c>
      <c r="CW402" s="1">
        <v>0</v>
      </c>
      <c r="CX402" s="1">
        <v>0</v>
      </c>
      <c r="CY402" s="1">
        <v>0</v>
      </c>
      <c r="CZ402" s="1">
        <v>0</v>
      </c>
      <c r="DA402" s="1">
        <v>0</v>
      </c>
      <c r="DB402" s="1">
        <v>0</v>
      </c>
      <c r="DC402" s="1">
        <v>0</v>
      </c>
      <c r="DD402" s="1">
        <v>0</v>
      </c>
      <c r="DE402" s="1">
        <v>0</v>
      </c>
      <c r="DF402" s="1">
        <v>0</v>
      </c>
      <c r="DG402" s="1">
        <v>0</v>
      </c>
      <c r="DH402" s="1">
        <v>0</v>
      </c>
      <c r="DI402" s="1">
        <v>0</v>
      </c>
      <c r="DJ402" s="1">
        <v>0</v>
      </c>
      <c r="DK402" s="1">
        <v>0</v>
      </c>
      <c r="DL402" s="1">
        <v>0</v>
      </c>
      <c r="DM402" s="1">
        <v>0</v>
      </c>
      <c r="DN402" s="1">
        <v>0</v>
      </c>
      <c r="DO402" s="1">
        <v>0</v>
      </c>
      <c r="DP402" s="1">
        <v>0</v>
      </c>
      <c r="DQ402" s="1">
        <v>0</v>
      </c>
      <c r="DR402" s="1">
        <v>0</v>
      </c>
      <c r="DS402" s="1">
        <v>0</v>
      </c>
      <c r="DT402" s="1">
        <v>0</v>
      </c>
      <c r="DU402" s="1">
        <v>0</v>
      </c>
      <c r="DV402" s="1">
        <v>0</v>
      </c>
      <c r="DW402" s="1">
        <v>0</v>
      </c>
      <c r="DX402" s="1">
        <v>0</v>
      </c>
      <c r="DY402" s="1">
        <v>0</v>
      </c>
      <c r="DZ402" s="1">
        <v>0</v>
      </c>
      <c r="EA402" s="1">
        <v>0</v>
      </c>
      <c r="EB402" s="1">
        <v>0</v>
      </c>
      <c r="EC402" s="1">
        <v>0</v>
      </c>
      <c r="ED402" s="1">
        <v>0</v>
      </c>
      <c r="EE402" s="1">
        <v>0</v>
      </c>
      <c r="EF402" s="1">
        <v>0</v>
      </c>
      <c r="EG402" s="1">
        <v>0</v>
      </c>
      <c r="EH402" s="1">
        <v>0</v>
      </c>
      <c r="EI402" s="1">
        <v>0</v>
      </c>
      <c r="EJ402" s="1">
        <v>0</v>
      </c>
      <c r="EK402" s="1">
        <v>0</v>
      </c>
    </row>
    <row r="403" spans="1:141">
      <c r="A403" s="1" t="s">
        <v>586</v>
      </c>
      <c r="B403" s="1">
        <v>0</v>
      </c>
      <c r="C403" s="1">
        <v>0</v>
      </c>
      <c r="D403" s="1">
        <v>0</v>
      </c>
      <c r="E403" s="1">
        <v>0</v>
      </c>
      <c r="F403" s="1">
        <v>0</v>
      </c>
      <c r="G403" s="1">
        <v>0</v>
      </c>
      <c r="H403" s="1">
        <v>0</v>
      </c>
      <c r="I403" s="1">
        <v>0</v>
      </c>
      <c r="J403" s="1">
        <v>0</v>
      </c>
      <c r="K403" s="1">
        <v>0</v>
      </c>
      <c r="L403" s="1">
        <v>0</v>
      </c>
      <c r="M403" s="1">
        <v>0</v>
      </c>
      <c r="N403" s="1">
        <v>0</v>
      </c>
      <c r="O403" s="1">
        <v>0</v>
      </c>
      <c r="P403" s="1">
        <v>1</v>
      </c>
      <c r="Q403" s="1">
        <v>0</v>
      </c>
      <c r="R403" s="1">
        <v>0</v>
      </c>
      <c r="S403" s="1">
        <v>0</v>
      </c>
      <c r="T403" s="1">
        <v>0</v>
      </c>
      <c r="U403" s="1">
        <v>0</v>
      </c>
      <c r="V403" s="1">
        <v>0</v>
      </c>
      <c r="W403" s="1">
        <v>0</v>
      </c>
      <c r="X403" s="1">
        <v>0</v>
      </c>
      <c r="Y403" s="1">
        <v>0</v>
      </c>
      <c r="Z403" s="1">
        <v>0</v>
      </c>
      <c r="AA403" s="1">
        <v>0</v>
      </c>
      <c r="AB403" s="1">
        <v>0</v>
      </c>
      <c r="AC403" s="1">
        <v>0</v>
      </c>
      <c r="AD403" s="1">
        <v>0</v>
      </c>
      <c r="AE403" s="1">
        <v>0</v>
      </c>
      <c r="AF403" s="1">
        <v>0</v>
      </c>
      <c r="AG403" s="1">
        <v>0</v>
      </c>
      <c r="AH403" s="1">
        <v>0</v>
      </c>
      <c r="AI403" s="1">
        <v>0</v>
      </c>
      <c r="AJ403" s="1">
        <v>0</v>
      </c>
      <c r="AK403" s="1">
        <v>0</v>
      </c>
      <c r="AL403" s="1">
        <v>0</v>
      </c>
      <c r="AM403" s="1">
        <v>0</v>
      </c>
      <c r="AN403" s="1">
        <v>0</v>
      </c>
      <c r="AO403" s="1">
        <v>0</v>
      </c>
      <c r="AP403" s="1">
        <v>0</v>
      </c>
      <c r="AQ403" s="1">
        <v>0</v>
      </c>
      <c r="AR403" s="1">
        <v>0</v>
      </c>
      <c r="AS403" s="1">
        <v>0</v>
      </c>
      <c r="AT403" s="1">
        <v>0</v>
      </c>
      <c r="AU403" s="1">
        <v>0</v>
      </c>
      <c r="AV403" s="1">
        <v>0</v>
      </c>
      <c r="AW403" s="1">
        <v>0</v>
      </c>
      <c r="AX403" s="1">
        <v>0</v>
      </c>
      <c r="AY403" s="1">
        <v>0</v>
      </c>
      <c r="AZ403" s="1">
        <v>0</v>
      </c>
      <c r="BA403" s="1">
        <v>0</v>
      </c>
      <c r="BB403" s="1">
        <v>0</v>
      </c>
      <c r="BC403" s="1">
        <v>0</v>
      </c>
      <c r="BD403" s="1">
        <v>0</v>
      </c>
      <c r="BE403" s="1">
        <v>0</v>
      </c>
      <c r="BF403" s="1">
        <v>0</v>
      </c>
      <c r="BG403" s="1">
        <v>0</v>
      </c>
      <c r="BH403" s="1">
        <v>0</v>
      </c>
      <c r="BI403" s="1">
        <v>0</v>
      </c>
      <c r="BJ403" s="1">
        <v>0</v>
      </c>
      <c r="BK403" s="1">
        <v>0</v>
      </c>
      <c r="BL403" s="1">
        <v>0</v>
      </c>
      <c r="BM403" s="1">
        <v>0</v>
      </c>
      <c r="BN403" s="1">
        <v>0</v>
      </c>
      <c r="BO403" s="1">
        <v>1</v>
      </c>
      <c r="BP403" s="1">
        <v>0</v>
      </c>
      <c r="BQ403" s="1">
        <v>0</v>
      </c>
      <c r="BR403" s="1">
        <v>0</v>
      </c>
      <c r="BS403" s="1">
        <v>0</v>
      </c>
      <c r="BT403" s="1">
        <v>0</v>
      </c>
      <c r="BU403" s="1">
        <v>0</v>
      </c>
      <c r="BV403" s="1">
        <v>0</v>
      </c>
      <c r="BW403" s="1">
        <v>0</v>
      </c>
      <c r="BX403" s="1">
        <v>0</v>
      </c>
      <c r="BY403" s="1">
        <v>0</v>
      </c>
      <c r="BZ403" s="1">
        <v>0</v>
      </c>
      <c r="CA403" s="1">
        <v>0</v>
      </c>
      <c r="CB403" s="1">
        <v>0</v>
      </c>
      <c r="CC403" s="1">
        <v>0</v>
      </c>
      <c r="CD403" s="1">
        <v>1</v>
      </c>
      <c r="CE403" s="1">
        <v>0</v>
      </c>
      <c r="CF403" s="1">
        <v>0</v>
      </c>
      <c r="CG403" s="1">
        <v>0</v>
      </c>
      <c r="CH403" s="1">
        <v>0</v>
      </c>
      <c r="CI403" s="1">
        <v>0</v>
      </c>
      <c r="CJ403" s="1">
        <v>0</v>
      </c>
      <c r="CK403" s="1">
        <v>0</v>
      </c>
      <c r="CL403" s="1">
        <v>1</v>
      </c>
      <c r="CM403" s="1">
        <v>1</v>
      </c>
      <c r="CN403" s="1">
        <v>0</v>
      </c>
      <c r="CO403" s="1">
        <v>0</v>
      </c>
      <c r="CP403" s="1">
        <v>0</v>
      </c>
      <c r="CQ403" s="1">
        <v>0</v>
      </c>
      <c r="CR403" s="1">
        <v>0</v>
      </c>
      <c r="CS403" s="1">
        <v>0</v>
      </c>
      <c r="CT403" s="1">
        <v>0</v>
      </c>
      <c r="CU403" s="1">
        <v>0</v>
      </c>
      <c r="CV403" s="1">
        <v>0</v>
      </c>
      <c r="CW403" s="1">
        <v>0</v>
      </c>
      <c r="CX403" s="1">
        <v>0</v>
      </c>
      <c r="CY403" s="1">
        <v>0</v>
      </c>
      <c r="CZ403" s="1">
        <v>0</v>
      </c>
      <c r="DA403" s="1">
        <v>0</v>
      </c>
      <c r="DB403" s="1">
        <v>0</v>
      </c>
      <c r="DC403" s="1">
        <v>0</v>
      </c>
      <c r="DD403" s="1">
        <v>0</v>
      </c>
      <c r="DE403" s="1">
        <v>0</v>
      </c>
      <c r="DF403" s="1">
        <v>0</v>
      </c>
      <c r="DG403" s="1">
        <v>0</v>
      </c>
      <c r="DH403" s="1">
        <v>0</v>
      </c>
      <c r="DI403" s="1">
        <v>0</v>
      </c>
      <c r="DJ403" s="1">
        <v>0</v>
      </c>
      <c r="DK403" s="1">
        <v>0</v>
      </c>
      <c r="DL403" s="1">
        <v>0</v>
      </c>
      <c r="DM403" s="1">
        <v>0</v>
      </c>
      <c r="DN403" s="1">
        <v>0</v>
      </c>
      <c r="DO403" s="1">
        <v>0</v>
      </c>
      <c r="DP403" s="1">
        <v>0</v>
      </c>
      <c r="DQ403" s="1">
        <v>0</v>
      </c>
      <c r="DR403" s="1">
        <v>0</v>
      </c>
      <c r="DS403" s="1">
        <v>0</v>
      </c>
      <c r="DT403" s="1">
        <v>0</v>
      </c>
      <c r="DU403" s="1">
        <v>0</v>
      </c>
      <c r="DV403" s="1">
        <v>0</v>
      </c>
      <c r="DW403" s="1">
        <v>0</v>
      </c>
      <c r="DX403" s="1">
        <v>0</v>
      </c>
      <c r="DY403" s="1">
        <v>1</v>
      </c>
      <c r="DZ403" s="1">
        <v>0</v>
      </c>
      <c r="EA403" s="1">
        <v>0</v>
      </c>
      <c r="EB403" s="1">
        <v>0</v>
      </c>
      <c r="EC403" s="1">
        <v>0</v>
      </c>
      <c r="ED403" s="1">
        <v>0</v>
      </c>
      <c r="EE403" s="1">
        <v>0</v>
      </c>
      <c r="EF403" s="1">
        <v>0</v>
      </c>
      <c r="EG403" s="1">
        <v>0</v>
      </c>
      <c r="EH403" s="1">
        <v>0</v>
      </c>
      <c r="EI403" s="1">
        <v>0</v>
      </c>
      <c r="EJ403" s="1">
        <v>0</v>
      </c>
      <c r="EK403" s="1">
        <v>0</v>
      </c>
    </row>
    <row r="404" spans="1:141">
      <c r="A404" s="1" t="s">
        <v>749</v>
      </c>
      <c r="B404" s="1">
        <v>1</v>
      </c>
      <c r="C404" s="1">
        <v>0</v>
      </c>
      <c r="D404" s="1">
        <v>1</v>
      </c>
      <c r="E404" s="1">
        <v>0</v>
      </c>
      <c r="F404" s="1">
        <v>0</v>
      </c>
      <c r="G404" s="1">
        <v>0</v>
      </c>
      <c r="H404" s="1">
        <v>1</v>
      </c>
      <c r="I404" s="1">
        <v>0</v>
      </c>
      <c r="J404" s="1">
        <v>1</v>
      </c>
      <c r="K404" s="1">
        <v>0</v>
      </c>
      <c r="L404" s="1">
        <v>0</v>
      </c>
      <c r="M404" s="1">
        <v>1</v>
      </c>
      <c r="N404" s="1">
        <v>0</v>
      </c>
      <c r="O404" s="1">
        <v>0</v>
      </c>
      <c r="P404" s="1">
        <v>1</v>
      </c>
      <c r="Q404" s="1">
        <v>1</v>
      </c>
      <c r="R404" s="1">
        <v>0</v>
      </c>
      <c r="S404" s="1">
        <v>0</v>
      </c>
      <c r="T404" s="1">
        <v>0</v>
      </c>
      <c r="U404" s="1">
        <v>1</v>
      </c>
      <c r="V404" s="1">
        <v>1</v>
      </c>
      <c r="W404" s="1">
        <v>1</v>
      </c>
      <c r="X404" s="1">
        <v>0</v>
      </c>
      <c r="Y404" s="1">
        <v>1</v>
      </c>
      <c r="Z404" s="1">
        <v>1</v>
      </c>
      <c r="AA404" s="1">
        <v>1</v>
      </c>
      <c r="AB404" s="1">
        <v>0</v>
      </c>
      <c r="AC404" s="1">
        <v>0</v>
      </c>
      <c r="AD404" s="1">
        <v>1</v>
      </c>
      <c r="AE404" s="1">
        <v>0</v>
      </c>
      <c r="AF404" s="1">
        <v>0</v>
      </c>
      <c r="AG404" s="1">
        <v>0</v>
      </c>
      <c r="AH404" s="1">
        <v>0</v>
      </c>
      <c r="AI404" s="1">
        <v>1</v>
      </c>
      <c r="AJ404" s="1">
        <v>0</v>
      </c>
      <c r="AK404" s="1">
        <v>1</v>
      </c>
      <c r="AL404" s="1">
        <v>1</v>
      </c>
      <c r="AM404" s="1">
        <v>0</v>
      </c>
      <c r="AN404" s="1">
        <v>0</v>
      </c>
      <c r="AO404" s="1">
        <v>0</v>
      </c>
      <c r="AP404" s="1">
        <v>0</v>
      </c>
      <c r="AQ404" s="1">
        <v>0</v>
      </c>
      <c r="AR404" s="1">
        <v>1</v>
      </c>
      <c r="AS404" s="1">
        <v>0</v>
      </c>
      <c r="AT404" s="1">
        <v>1</v>
      </c>
      <c r="AU404" s="1">
        <v>1</v>
      </c>
      <c r="AV404" s="1">
        <v>0</v>
      </c>
      <c r="AW404" s="1">
        <v>1</v>
      </c>
      <c r="AX404" s="1">
        <v>1</v>
      </c>
      <c r="AY404" s="1">
        <v>0</v>
      </c>
      <c r="AZ404" s="1">
        <v>0</v>
      </c>
      <c r="BA404" s="1">
        <v>0</v>
      </c>
      <c r="BB404" s="1">
        <v>0</v>
      </c>
      <c r="BC404" s="1">
        <v>1</v>
      </c>
      <c r="BD404" s="1">
        <v>0</v>
      </c>
      <c r="BE404" s="1">
        <v>0</v>
      </c>
      <c r="BF404" s="1">
        <v>0</v>
      </c>
      <c r="BG404" s="1">
        <v>1</v>
      </c>
      <c r="BH404" s="1">
        <v>0</v>
      </c>
      <c r="BI404" s="1">
        <v>0</v>
      </c>
      <c r="BJ404" s="1">
        <v>0</v>
      </c>
      <c r="BK404" s="1">
        <v>1</v>
      </c>
      <c r="BL404" s="1">
        <v>0</v>
      </c>
      <c r="BM404" s="1">
        <v>1</v>
      </c>
      <c r="BN404" s="1">
        <v>0</v>
      </c>
      <c r="BO404" s="1">
        <v>0</v>
      </c>
      <c r="BP404" s="1">
        <v>1</v>
      </c>
      <c r="BQ404" s="1">
        <v>0</v>
      </c>
      <c r="BR404" s="1">
        <v>0</v>
      </c>
      <c r="BS404" s="1">
        <v>1</v>
      </c>
      <c r="BT404" s="1">
        <v>0</v>
      </c>
      <c r="BU404" s="1">
        <v>1</v>
      </c>
      <c r="BV404" s="1">
        <v>0</v>
      </c>
      <c r="BW404" s="1">
        <v>0</v>
      </c>
      <c r="BX404" s="1">
        <v>0</v>
      </c>
      <c r="BY404" s="1">
        <v>1</v>
      </c>
      <c r="BZ404" s="1">
        <v>0</v>
      </c>
      <c r="CA404" s="1">
        <v>0</v>
      </c>
      <c r="CB404" s="1">
        <v>0</v>
      </c>
      <c r="CC404" s="1">
        <v>0</v>
      </c>
      <c r="CD404" s="1">
        <v>0</v>
      </c>
      <c r="CE404" s="1">
        <v>1</v>
      </c>
      <c r="CF404" s="1">
        <v>0</v>
      </c>
      <c r="CG404" s="1">
        <v>0</v>
      </c>
      <c r="CH404" s="1">
        <v>1</v>
      </c>
      <c r="CI404" s="1">
        <v>0</v>
      </c>
      <c r="CJ404" s="1">
        <v>1</v>
      </c>
      <c r="CK404" s="1">
        <v>0</v>
      </c>
      <c r="CL404" s="1">
        <v>0</v>
      </c>
      <c r="CM404" s="1">
        <v>0</v>
      </c>
      <c r="CN404" s="1">
        <v>1</v>
      </c>
      <c r="CO404" s="1">
        <v>1</v>
      </c>
      <c r="CP404" s="1">
        <v>0</v>
      </c>
      <c r="CQ404" s="1">
        <v>0</v>
      </c>
      <c r="CR404" s="1">
        <v>0</v>
      </c>
      <c r="CS404" s="1">
        <v>0</v>
      </c>
      <c r="CT404" s="1">
        <v>0</v>
      </c>
      <c r="CU404" s="1">
        <v>0</v>
      </c>
      <c r="CV404" s="1">
        <v>1</v>
      </c>
      <c r="CW404" s="1">
        <v>1</v>
      </c>
      <c r="CX404" s="1">
        <v>0</v>
      </c>
      <c r="CY404" s="1">
        <v>0</v>
      </c>
      <c r="CZ404" s="1">
        <v>1</v>
      </c>
      <c r="DA404" s="1">
        <v>0</v>
      </c>
      <c r="DB404" s="1">
        <v>0</v>
      </c>
      <c r="DC404" s="1">
        <v>0</v>
      </c>
      <c r="DD404" s="1">
        <v>1</v>
      </c>
      <c r="DE404" s="1">
        <v>1</v>
      </c>
      <c r="DF404" s="1">
        <v>1</v>
      </c>
      <c r="DG404" s="1">
        <v>1</v>
      </c>
      <c r="DH404" s="1">
        <v>0</v>
      </c>
      <c r="DI404" s="1">
        <v>0</v>
      </c>
      <c r="DJ404" s="1">
        <v>1</v>
      </c>
      <c r="DK404" s="1">
        <v>0</v>
      </c>
      <c r="DL404" s="1">
        <v>1</v>
      </c>
      <c r="DM404" s="1">
        <v>0</v>
      </c>
      <c r="DN404" s="1">
        <v>1</v>
      </c>
      <c r="DO404" s="1">
        <v>0</v>
      </c>
      <c r="DP404" s="1">
        <v>0</v>
      </c>
      <c r="DQ404" s="1">
        <v>1</v>
      </c>
      <c r="DR404" s="1">
        <v>1</v>
      </c>
      <c r="DS404" s="1">
        <v>0</v>
      </c>
      <c r="DT404" s="1">
        <v>0</v>
      </c>
      <c r="DU404" s="1">
        <v>1</v>
      </c>
      <c r="DV404" s="1">
        <v>0</v>
      </c>
      <c r="DW404" s="1">
        <v>1</v>
      </c>
      <c r="DX404" s="1">
        <v>1</v>
      </c>
      <c r="DY404" s="1">
        <v>1</v>
      </c>
      <c r="DZ404" s="1">
        <v>1</v>
      </c>
      <c r="EA404" s="1">
        <v>1</v>
      </c>
      <c r="EB404" s="1">
        <v>1</v>
      </c>
      <c r="EC404" s="1">
        <v>0</v>
      </c>
      <c r="ED404" s="1">
        <v>1</v>
      </c>
      <c r="EE404" s="1">
        <v>1</v>
      </c>
      <c r="EF404" s="1">
        <v>0</v>
      </c>
      <c r="EG404" s="1">
        <v>1</v>
      </c>
      <c r="EH404" s="1">
        <v>1</v>
      </c>
      <c r="EI404" s="1">
        <v>0</v>
      </c>
      <c r="EJ404" s="1">
        <v>0</v>
      </c>
      <c r="EK404" s="1">
        <v>0</v>
      </c>
    </row>
    <row r="405" spans="1:141">
      <c r="A405" s="1" t="s">
        <v>2463</v>
      </c>
      <c r="B405" s="1">
        <v>0</v>
      </c>
      <c r="C405" s="1">
        <v>0</v>
      </c>
      <c r="D405" s="1">
        <v>0</v>
      </c>
      <c r="E405" s="1">
        <v>0</v>
      </c>
      <c r="F405" s="1">
        <v>0</v>
      </c>
      <c r="G405" s="1">
        <v>0</v>
      </c>
      <c r="H405" s="1">
        <v>0</v>
      </c>
      <c r="I405" s="1">
        <v>1</v>
      </c>
      <c r="J405" s="1">
        <v>0</v>
      </c>
      <c r="K405" s="1">
        <v>1</v>
      </c>
      <c r="L405" s="1">
        <v>1</v>
      </c>
      <c r="M405" s="1">
        <v>0</v>
      </c>
      <c r="N405" s="1">
        <v>0</v>
      </c>
      <c r="O405" s="1">
        <v>0</v>
      </c>
      <c r="P405" s="1">
        <v>1</v>
      </c>
      <c r="Q405" s="1">
        <v>0</v>
      </c>
      <c r="R405" s="1">
        <v>1</v>
      </c>
      <c r="S405" s="1">
        <v>0</v>
      </c>
      <c r="T405" s="1">
        <v>0</v>
      </c>
      <c r="U405" s="1">
        <v>0</v>
      </c>
      <c r="V405" s="1">
        <v>0</v>
      </c>
      <c r="W405" s="1">
        <v>0</v>
      </c>
      <c r="X405" s="1">
        <v>1</v>
      </c>
      <c r="Y405" s="1">
        <v>0</v>
      </c>
      <c r="Z405" s="1">
        <v>0</v>
      </c>
      <c r="AA405" s="1">
        <v>0</v>
      </c>
      <c r="AB405" s="1">
        <v>1</v>
      </c>
      <c r="AC405" s="1">
        <v>0</v>
      </c>
      <c r="AD405" s="1">
        <v>0</v>
      </c>
      <c r="AE405" s="1">
        <v>1</v>
      </c>
      <c r="AF405" s="1">
        <v>0</v>
      </c>
      <c r="AG405" s="1">
        <v>0</v>
      </c>
      <c r="AH405" s="1">
        <v>1</v>
      </c>
      <c r="AI405" s="1">
        <v>0</v>
      </c>
      <c r="AJ405" s="1">
        <v>0</v>
      </c>
      <c r="AK405" s="1">
        <v>0</v>
      </c>
      <c r="AL405" s="1">
        <v>0</v>
      </c>
      <c r="AM405" s="1">
        <v>1</v>
      </c>
      <c r="AN405" s="1">
        <v>1</v>
      </c>
      <c r="AO405" s="1">
        <v>0</v>
      </c>
      <c r="AP405" s="1">
        <v>1</v>
      </c>
      <c r="AQ405" s="1">
        <v>1</v>
      </c>
      <c r="AR405" s="1">
        <v>0</v>
      </c>
      <c r="AS405" s="1">
        <v>0</v>
      </c>
      <c r="AT405" s="1">
        <v>0</v>
      </c>
      <c r="AU405" s="1">
        <v>0</v>
      </c>
      <c r="AV405" s="1">
        <v>1</v>
      </c>
      <c r="AW405" s="1">
        <v>1</v>
      </c>
      <c r="AX405" s="1">
        <v>0</v>
      </c>
      <c r="AY405" s="1">
        <v>0</v>
      </c>
      <c r="AZ405" s="1">
        <v>0</v>
      </c>
      <c r="BA405" s="1">
        <v>1</v>
      </c>
      <c r="BB405" s="1">
        <v>0</v>
      </c>
      <c r="BC405" s="1">
        <v>0</v>
      </c>
      <c r="BD405" s="1">
        <v>0</v>
      </c>
      <c r="BE405" s="1">
        <v>0</v>
      </c>
      <c r="BF405" s="1">
        <v>0</v>
      </c>
      <c r="BG405" s="1">
        <v>0</v>
      </c>
      <c r="BH405" s="1">
        <v>0</v>
      </c>
      <c r="BI405" s="1">
        <v>0</v>
      </c>
      <c r="BJ405" s="1">
        <v>1</v>
      </c>
      <c r="BK405" s="1">
        <v>0</v>
      </c>
      <c r="BL405" s="1">
        <v>1</v>
      </c>
      <c r="BM405" s="1">
        <v>0</v>
      </c>
      <c r="BN405" s="1">
        <v>1</v>
      </c>
      <c r="BO405" s="1">
        <v>0</v>
      </c>
      <c r="BP405" s="1">
        <v>0</v>
      </c>
      <c r="BQ405" s="1">
        <v>0</v>
      </c>
      <c r="BR405" s="1">
        <v>0</v>
      </c>
      <c r="BS405" s="1">
        <v>1</v>
      </c>
      <c r="BT405" s="1">
        <v>0</v>
      </c>
      <c r="BU405" s="1">
        <v>0</v>
      </c>
      <c r="BV405" s="1">
        <v>1</v>
      </c>
      <c r="BW405" s="1">
        <v>1</v>
      </c>
      <c r="BX405" s="1">
        <v>0</v>
      </c>
      <c r="BY405" s="1">
        <v>0</v>
      </c>
      <c r="BZ405" s="1">
        <v>0</v>
      </c>
      <c r="CA405" s="1">
        <v>1</v>
      </c>
      <c r="CB405" s="1">
        <v>0</v>
      </c>
      <c r="CC405" s="1">
        <v>0</v>
      </c>
      <c r="CD405" s="1">
        <v>1</v>
      </c>
      <c r="CE405" s="1">
        <v>0</v>
      </c>
      <c r="CF405" s="1">
        <v>1</v>
      </c>
      <c r="CG405" s="1">
        <v>0</v>
      </c>
      <c r="CH405" s="1">
        <v>0</v>
      </c>
      <c r="CI405" s="1">
        <v>0</v>
      </c>
      <c r="CJ405" s="1">
        <v>0</v>
      </c>
      <c r="CK405" s="1">
        <v>0</v>
      </c>
      <c r="CL405" s="1">
        <v>0</v>
      </c>
      <c r="CM405" s="1">
        <v>0</v>
      </c>
      <c r="CN405" s="1">
        <v>1</v>
      </c>
      <c r="CO405" s="1">
        <v>0</v>
      </c>
      <c r="CP405" s="1">
        <v>1</v>
      </c>
      <c r="CQ405" s="1">
        <v>0</v>
      </c>
      <c r="CR405" s="1">
        <v>1</v>
      </c>
      <c r="CS405" s="1">
        <v>1</v>
      </c>
      <c r="CT405" s="1">
        <v>1</v>
      </c>
      <c r="CU405" s="1">
        <v>1</v>
      </c>
      <c r="CV405" s="1">
        <v>0</v>
      </c>
      <c r="CW405" s="1">
        <v>0</v>
      </c>
      <c r="CX405" s="1">
        <v>1</v>
      </c>
      <c r="CY405" s="1">
        <v>0</v>
      </c>
      <c r="CZ405" s="1">
        <v>0</v>
      </c>
      <c r="DA405" s="1">
        <v>0</v>
      </c>
      <c r="DB405" s="1">
        <v>0</v>
      </c>
      <c r="DC405" s="1">
        <v>0</v>
      </c>
      <c r="DD405" s="1">
        <v>0</v>
      </c>
      <c r="DE405" s="1">
        <v>0</v>
      </c>
      <c r="DF405" s="1">
        <v>0</v>
      </c>
      <c r="DG405" s="1">
        <v>0</v>
      </c>
      <c r="DH405" s="1">
        <v>1</v>
      </c>
      <c r="DI405" s="1">
        <v>0</v>
      </c>
      <c r="DJ405" s="1">
        <v>0</v>
      </c>
      <c r="DK405" s="1">
        <v>1</v>
      </c>
      <c r="DL405" s="1">
        <v>0</v>
      </c>
      <c r="DM405" s="1">
        <v>0</v>
      </c>
      <c r="DN405" s="1">
        <v>0</v>
      </c>
      <c r="DO405" s="1">
        <v>1</v>
      </c>
      <c r="DP405" s="1">
        <v>0</v>
      </c>
      <c r="DQ405" s="1">
        <v>0</v>
      </c>
      <c r="DR405" s="1">
        <v>0</v>
      </c>
      <c r="DS405" s="1">
        <v>0</v>
      </c>
      <c r="DT405" s="1">
        <v>1</v>
      </c>
      <c r="DU405" s="1">
        <v>1</v>
      </c>
      <c r="DV405" s="1">
        <v>0</v>
      </c>
      <c r="DW405" s="1">
        <v>0</v>
      </c>
      <c r="DX405" s="1">
        <v>0</v>
      </c>
      <c r="DY405" s="1">
        <v>0</v>
      </c>
      <c r="DZ405" s="1">
        <v>0</v>
      </c>
      <c r="EA405" s="1">
        <v>0</v>
      </c>
      <c r="EB405" s="1">
        <v>0</v>
      </c>
      <c r="EC405" s="1">
        <v>1</v>
      </c>
      <c r="ED405" s="1">
        <v>0</v>
      </c>
      <c r="EE405" s="1">
        <v>0</v>
      </c>
      <c r="EF405" s="1">
        <v>0</v>
      </c>
      <c r="EG405" s="1">
        <v>0</v>
      </c>
      <c r="EH405" s="1">
        <v>0</v>
      </c>
      <c r="EI405" s="1">
        <v>0</v>
      </c>
      <c r="EJ405" s="1">
        <v>1</v>
      </c>
      <c r="EK405" s="1">
        <v>0</v>
      </c>
    </row>
    <row r="406" spans="1:141">
      <c r="A406" s="1" t="s">
        <v>7030</v>
      </c>
      <c r="B406" s="1">
        <v>0</v>
      </c>
      <c r="C406" s="1">
        <v>0</v>
      </c>
      <c r="D406" s="1">
        <v>0</v>
      </c>
      <c r="E406" s="1">
        <v>0</v>
      </c>
      <c r="F406" s="1">
        <v>0</v>
      </c>
      <c r="G406" s="1">
        <v>0</v>
      </c>
      <c r="H406" s="1">
        <v>0</v>
      </c>
      <c r="I406" s="1">
        <v>0</v>
      </c>
      <c r="J406" s="1">
        <v>0</v>
      </c>
      <c r="K406" s="1">
        <v>0</v>
      </c>
      <c r="L406" s="1">
        <v>0</v>
      </c>
      <c r="M406" s="1">
        <v>0</v>
      </c>
      <c r="N406" s="1">
        <v>0</v>
      </c>
      <c r="O406" s="1">
        <v>0</v>
      </c>
      <c r="P406" s="1">
        <v>0</v>
      </c>
      <c r="Q406" s="1">
        <v>0</v>
      </c>
      <c r="R406" s="1">
        <v>0</v>
      </c>
      <c r="S406" s="1">
        <v>0</v>
      </c>
      <c r="T406" s="1">
        <v>0</v>
      </c>
      <c r="U406" s="1">
        <v>0</v>
      </c>
      <c r="V406" s="1">
        <v>0</v>
      </c>
      <c r="W406" s="1">
        <v>0</v>
      </c>
      <c r="X406" s="1">
        <v>0</v>
      </c>
      <c r="Y406" s="1">
        <v>0</v>
      </c>
      <c r="Z406" s="1">
        <v>0</v>
      </c>
      <c r="AA406" s="1">
        <v>0</v>
      </c>
      <c r="AB406" s="1">
        <v>0</v>
      </c>
      <c r="AC406" s="1">
        <v>0</v>
      </c>
      <c r="AD406" s="1">
        <v>0</v>
      </c>
      <c r="AE406" s="1">
        <v>0</v>
      </c>
      <c r="AF406" s="1">
        <v>0</v>
      </c>
      <c r="AG406" s="1">
        <v>0</v>
      </c>
      <c r="AH406" s="1">
        <v>0</v>
      </c>
      <c r="AI406" s="1">
        <v>0</v>
      </c>
      <c r="AJ406" s="1">
        <v>0</v>
      </c>
      <c r="AK406" s="1">
        <v>0</v>
      </c>
      <c r="AL406" s="1">
        <v>0</v>
      </c>
      <c r="AM406" s="1">
        <v>0</v>
      </c>
      <c r="AN406" s="1">
        <v>0</v>
      </c>
      <c r="AO406" s="1">
        <v>0</v>
      </c>
      <c r="AP406" s="1">
        <v>0</v>
      </c>
      <c r="AQ406" s="1">
        <v>0</v>
      </c>
      <c r="AR406" s="1">
        <v>0</v>
      </c>
      <c r="AS406" s="1">
        <v>0</v>
      </c>
      <c r="AT406" s="1">
        <v>0</v>
      </c>
      <c r="AU406" s="1">
        <v>0</v>
      </c>
      <c r="AV406" s="1">
        <v>0</v>
      </c>
      <c r="AW406" s="1">
        <v>0</v>
      </c>
      <c r="AX406" s="1">
        <v>0</v>
      </c>
      <c r="AY406" s="1">
        <v>0</v>
      </c>
      <c r="AZ406" s="1">
        <v>0</v>
      </c>
      <c r="BA406" s="1">
        <v>0</v>
      </c>
      <c r="BB406" s="1">
        <v>0</v>
      </c>
      <c r="BC406" s="1">
        <v>0</v>
      </c>
      <c r="BD406" s="1">
        <v>0</v>
      </c>
      <c r="BE406" s="1">
        <v>0</v>
      </c>
      <c r="BF406" s="1">
        <v>0</v>
      </c>
      <c r="BG406" s="1">
        <v>0</v>
      </c>
      <c r="BH406" s="1">
        <v>0</v>
      </c>
      <c r="BI406" s="1">
        <v>0</v>
      </c>
      <c r="BJ406" s="1">
        <v>0</v>
      </c>
      <c r="BK406" s="1">
        <v>0</v>
      </c>
      <c r="BL406" s="1">
        <v>0</v>
      </c>
      <c r="BM406" s="1">
        <v>0</v>
      </c>
      <c r="BN406" s="1">
        <v>0</v>
      </c>
      <c r="BO406" s="1">
        <v>0</v>
      </c>
      <c r="BP406" s="1">
        <v>0</v>
      </c>
      <c r="BQ406" s="1">
        <v>0</v>
      </c>
      <c r="BR406" s="1">
        <v>0</v>
      </c>
      <c r="BS406" s="1">
        <v>0</v>
      </c>
      <c r="BT406" s="1">
        <v>0</v>
      </c>
      <c r="BU406" s="1">
        <v>0</v>
      </c>
      <c r="BV406" s="1">
        <v>0</v>
      </c>
      <c r="BW406" s="1">
        <v>0</v>
      </c>
      <c r="BX406" s="1">
        <v>0</v>
      </c>
      <c r="BY406" s="1">
        <v>0</v>
      </c>
      <c r="BZ406" s="1">
        <v>0</v>
      </c>
      <c r="CA406" s="1">
        <v>0</v>
      </c>
      <c r="CB406" s="1">
        <v>0</v>
      </c>
      <c r="CC406" s="1">
        <v>0</v>
      </c>
      <c r="CD406" s="1">
        <v>0</v>
      </c>
      <c r="CE406" s="1">
        <v>0</v>
      </c>
      <c r="CF406" s="1">
        <v>0</v>
      </c>
      <c r="CG406" s="1">
        <v>0</v>
      </c>
      <c r="CH406" s="1">
        <v>0</v>
      </c>
      <c r="CI406" s="1">
        <v>0</v>
      </c>
      <c r="CJ406" s="1">
        <v>0</v>
      </c>
      <c r="CK406" s="1">
        <v>0</v>
      </c>
      <c r="CL406" s="1">
        <v>0</v>
      </c>
      <c r="CM406" s="1">
        <v>0</v>
      </c>
      <c r="CN406" s="1">
        <v>0</v>
      </c>
      <c r="CO406" s="1">
        <v>0</v>
      </c>
      <c r="CP406" s="1">
        <v>0</v>
      </c>
      <c r="CQ406" s="1">
        <v>0</v>
      </c>
      <c r="CR406" s="1">
        <v>0</v>
      </c>
      <c r="CS406" s="1">
        <v>0</v>
      </c>
      <c r="CT406" s="1">
        <v>0</v>
      </c>
      <c r="CU406" s="1">
        <v>0</v>
      </c>
      <c r="CV406" s="1">
        <v>0</v>
      </c>
      <c r="CW406" s="1">
        <v>0</v>
      </c>
      <c r="CX406" s="1">
        <v>0</v>
      </c>
      <c r="CY406" s="1">
        <v>0</v>
      </c>
      <c r="CZ406" s="1">
        <v>0</v>
      </c>
      <c r="DA406" s="1">
        <v>0</v>
      </c>
      <c r="DB406" s="1">
        <v>0</v>
      </c>
      <c r="DC406" s="1">
        <v>0</v>
      </c>
      <c r="DD406" s="1">
        <v>0</v>
      </c>
      <c r="DE406" s="1">
        <v>0</v>
      </c>
      <c r="DF406" s="1">
        <v>0</v>
      </c>
      <c r="DG406" s="1">
        <v>0</v>
      </c>
      <c r="DH406" s="1">
        <v>0</v>
      </c>
      <c r="DI406" s="1">
        <v>0</v>
      </c>
      <c r="DJ406" s="1">
        <v>0</v>
      </c>
      <c r="DK406" s="1">
        <v>0</v>
      </c>
      <c r="DL406" s="1">
        <v>0</v>
      </c>
      <c r="DM406" s="1">
        <v>0</v>
      </c>
      <c r="DN406" s="1">
        <v>0</v>
      </c>
      <c r="DO406" s="1">
        <v>0</v>
      </c>
      <c r="DP406" s="1">
        <v>0</v>
      </c>
      <c r="DQ406" s="1">
        <v>0</v>
      </c>
      <c r="DR406" s="1">
        <v>0</v>
      </c>
      <c r="DS406" s="1">
        <v>0</v>
      </c>
      <c r="DT406" s="1">
        <v>0</v>
      </c>
      <c r="DU406" s="1">
        <v>0</v>
      </c>
      <c r="DV406" s="1">
        <v>0</v>
      </c>
      <c r="DW406" s="1">
        <v>0</v>
      </c>
      <c r="DX406" s="1">
        <v>0</v>
      </c>
      <c r="DY406" s="1">
        <v>0</v>
      </c>
      <c r="DZ406" s="1">
        <v>0</v>
      </c>
      <c r="EA406" s="1">
        <v>0</v>
      </c>
      <c r="EB406" s="1">
        <v>0</v>
      </c>
      <c r="EC406" s="1">
        <v>0</v>
      </c>
      <c r="ED406" s="1">
        <v>0</v>
      </c>
      <c r="EE406" s="1">
        <v>0</v>
      </c>
      <c r="EF406" s="1">
        <v>0</v>
      </c>
      <c r="EG406" s="1">
        <v>1</v>
      </c>
      <c r="EH406" s="1">
        <v>0</v>
      </c>
      <c r="EI406" s="1">
        <v>0</v>
      </c>
      <c r="EJ406" s="1">
        <v>0</v>
      </c>
      <c r="EK406" s="1">
        <v>0</v>
      </c>
    </row>
    <row r="407" spans="1:141">
      <c r="A407" s="1" t="s">
        <v>7031</v>
      </c>
      <c r="B407" s="1">
        <v>1</v>
      </c>
      <c r="C407" s="1">
        <v>1</v>
      </c>
      <c r="D407" s="1">
        <v>1</v>
      </c>
      <c r="E407" s="1">
        <v>1</v>
      </c>
      <c r="F407" s="1">
        <v>1</v>
      </c>
      <c r="G407" s="1">
        <v>1</v>
      </c>
      <c r="H407" s="1">
        <v>1</v>
      </c>
      <c r="I407" s="1">
        <v>1</v>
      </c>
      <c r="J407" s="1">
        <v>1</v>
      </c>
      <c r="K407" s="1">
        <v>1</v>
      </c>
      <c r="L407" s="1">
        <v>1</v>
      </c>
      <c r="M407" s="1">
        <v>1</v>
      </c>
      <c r="N407" s="1">
        <v>1</v>
      </c>
      <c r="O407" s="1">
        <v>1</v>
      </c>
      <c r="P407" s="1">
        <v>1</v>
      </c>
      <c r="Q407" s="1">
        <v>1</v>
      </c>
      <c r="R407" s="1">
        <v>1</v>
      </c>
      <c r="S407" s="1">
        <v>1</v>
      </c>
      <c r="T407" s="1">
        <v>1</v>
      </c>
      <c r="U407" s="1">
        <v>1</v>
      </c>
      <c r="V407" s="1">
        <v>1</v>
      </c>
      <c r="W407" s="1">
        <v>1</v>
      </c>
      <c r="X407" s="1">
        <v>1</v>
      </c>
      <c r="Y407" s="1">
        <v>1</v>
      </c>
      <c r="Z407" s="1">
        <v>1</v>
      </c>
      <c r="AA407" s="1">
        <v>1</v>
      </c>
      <c r="AB407" s="1">
        <v>1</v>
      </c>
      <c r="AC407" s="1">
        <v>1</v>
      </c>
      <c r="AD407" s="1">
        <v>1</v>
      </c>
      <c r="AE407" s="1">
        <v>1</v>
      </c>
      <c r="AF407" s="1">
        <v>1</v>
      </c>
      <c r="AG407" s="1">
        <v>1</v>
      </c>
      <c r="AH407" s="1">
        <v>1</v>
      </c>
      <c r="AI407" s="1">
        <v>1</v>
      </c>
      <c r="AJ407" s="1">
        <v>1</v>
      </c>
      <c r="AK407" s="1">
        <v>1</v>
      </c>
      <c r="AL407" s="1">
        <v>1</v>
      </c>
      <c r="AM407" s="1">
        <v>1</v>
      </c>
      <c r="AN407" s="1">
        <v>1</v>
      </c>
      <c r="AO407" s="1">
        <v>1</v>
      </c>
      <c r="AP407" s="1">
        <v>1</v>
      </c>
      <c r="AQ407" s="1">
        <v>1</v>
      </c>
      <c r="AR407" s="1">
        <v>1</v>
      </c>
      <c r="AS407" s="1">
        <v>1</v>
      </c>
      <c r="AT407" s="1">
        <v>1</v>
      </c>
      <c r="AU407" s="1">
        <v>1</v>
      </c>
      <c r="AV407" s="1">
        <v>1</v>
      </c>
      <c r="AW407" s="1">
        <v>1</v>
      </c>
      <c r="AX407" s="1">
        <v>1</v>
      </c>
      <c r="AY407" s="1">
        <v>1</v>
      </c>
      <c r="AZ407" s="1">
        <v>1</v>
      </c>
      <c r="BA407" s="1">
        <v>1</v>
      </c>
      <c r="BB407" s="1">
        <v>1</v>
      </c>
      <c r="BC407" s="1">
        <v>1</v>
      </c>
      <c r="BD407" s="1">
        <v>1</v>
      </c>
      <c r="BE407" s="1">
        <v>1</v>
      </c>
      <c r="BF407" s="1">
        <v>1</v>
      </c>
      <c r="BG407" s="1">
        <v>1</v>
      </c>
      <c r="BH407" s="1">
        <v>1</v>
      </c>
      <c r="BI407" s="1">
        <v>1</v>
      </c>
      <c r="BJ407" s="1">
        <v>1</v>
      </c>
      <c r="BK407" s="1">
        <v>1</v>
      </c>
      <c r="BL407" s="1">
        <v>1</v>
      </c>
      <c r="BM407" s="1">
        <v>1</v>
      </c>
      <c r="BN407" s="1">
        <v>1</v>
      </c>
      <c r="BO407" s="1">
        <v>1</v>
      </c>
      <c r="BP407" s="1">
        <v>1</v>
      </c>
      <c r="BQ407" s="1">
        <v>1</v>
      </c>
      <c r="BR407" s="1">
        <v>1</v>
      </c>
      <c r="BS407" s="1">
        <v>1</v>
      </c>
      <c r="BT407" s="1">
        <v>1</v>
      </c>
      <c r="BU407" s="1">
        <v>1</v>
      </c>
      <c r="BV407" s="1">
        <v>1</v>
      </c>
      <c r="BW407" s="1">
        <v>1</v>
      </c>
      <c r="BX407" s="1">
        <v>1</v>
      </c>
      <c r="BY407" s="1">
        <v>1</v>
      </c>
      <c r="BZ407" s="1">
        <v>1</v>
      </c>
      <c r="CA407" s="1">
        <v>1</v>
      </c>
      <c r="CB407" s="1">
        <v>1</v>
      </c>
      <c r="CC407" s="1">
        <v>1</v>
      </c>
      <c r="CD407" s="1">
        <v>1</v>
      </c>
      <c r="CE407" s="1">
        <v>1</v>
      </c>
      <c r="CF407" s="1">
        <v>1</v>
      </c>
      <c r="CG407" s="1">
        <v>1</v>
      </c>
      <c r="CH407" s="1">
        <v>1</v>
      </c>
      <c r="CI407" s="1">
        <v>1</v>
      </c>
      <c r="CJ407" s="1">
        <v>1</v>
      </c>
      <c r="CK407" s="1">
        <v>1</v>
      </c>
      <c r="CL407" s="1">
        <v>1</v>
      </c>
      <c r="CM407" s="1">
        <v>1</v>
      </c>
      <c r="CN407" s="1">
        <v>1</v>
      </c>
      <c r="CO407" s="1">
        <v>1</v>
      </c>
      <c r="CP407" s="1">
        <v>1</v>
      </c>
      <c r="CQ407" s="1">
        <v>1</v>
      </c>
      <c r="CR407" s="1">
        <v>1</v>
      </c>
      <c r="CS407" s="1">
        <v>1</v>
      </c>
      <c r="CT407" s="1">
        <v>1</v>
      </c>
      <c r="CU407" s="1">
        <v>1</v>
      </c>
      <c r="CV407" s="1">
        <v>1</v>
      </c>
      <c r="CW407" s="1">
        <v>1</v>
      </c>
      <c r="CX407" s="1">
        <v>1</v>
      </c>
      <c r="CY407" s="1">
        <v>1</v>
      </c>
      <c r="CZ407" s="1">
        <v>1</v>
      </c>
      <c r="DA407" s="1">
        <v>1</v>
      </c>
      <c r="DB407" s="1">
        <v>1</v>
      </c>
      <c r="DC407" s="1">
        <v>1</v>
      </c>
      <c r="DD407" s="1">
        <v>1</v>
      </c>
      <c r="DE407" s="1">
        <v>1</v>
      </c>
      <c r="DF407" s="1">
        <v>1</v>
      </c>
      <c r="DG407" s="1">
        <v>1</v>
      </c>
      <c r="DH407" s="1">
        <v>1</v>
      </c>
      <c r="DI407" s="1">
        <v>1</v>
      </c>
      <c r="DJ407" s="1">
        <v>1</v>
      </c>
      <c r="DK407" s="1">
        <v>1</v>
      </c>
      <c r="DL407" s="1">
        <v>1</v>
      </c>
      <c r="DM407" s="1">
        <v>1</v>
      </c>
      <c r="DN407" s="1">
        <v>1</v>
      </c>
      <c r="DO407" s="1">
        <v>1</v>
      </c>
      <c r="DP407" s="1">
        <v>1</v>
      </c>
      <c r="DQ407" s="1">
        <v>1</v>
      </c>
      <c r="DR407" s="1">
        <v>1</v>
      </c>
      <c r="DS407" s="1">
        <v>1</v>
      </c>
      <c r="DT407" s="1">
        <v>1</v>
      </c>
      <c r="DU407" s="1">
        <v>1</v>
      </c>
      <c r="DV407" s="1">
        <v>1</v>
      </c>
      <c r="DW407" s="1">
        <v>1</v>
      </c>
      <c r="DX407" s="1">
        <v>1</v>
      </c>
      <c r="DY407" s="1">
        <v>1</v>
      </c>
      <c r="DZ407" s="1">
        <v>1</v>
      </c>
      <c r="EA407" s="1">
        <v>1</v>
      </c>
      <c r="EB407" s="1">
        <v>1</v>
      </c>
      <c r="EC407" s="1">
        <v>1</v>
      </c>
      <c r="ED407" s="1">
        <v>1</v>
      </c>
      <c r="EE407" s="1">
        <v>1</v>
      </c>
      <c r="EF407" s="1">
        <v>1</v>
      </c>
      <c r="EG407" s="1">
        <v>1</v>
      </c>
      <c r="EH407" s="1">
        <v>1</v>
      </c>
      <c r="EI407" s="1">
        <v>1</v>
      </c>
      <c r="EJ407" s="1">
        <v>1</v>
      </c>
      <c r="EK407" s="1">
        <v>1</v>
      </c>
    </row>
    <row r="408" spans="1:141">
      <c r="A408" s="1" t="s">
        <v>724</v>
      </c>
      <c r="B408" s="1">
        <v>1</v>
      </c>
      <c r="C408" s="1">
        <v>1</v>
      </c>
      <c r="D408" s="1">
        <v>1</v>
      </c>
      <c r="E408" s="1">
        <v>1</v>
      </c>
      <c r="F408" s="1">
        <v>1</v>
      </c>
      <c r="G408" s="1">
        <v>0</v>
      </c>
      <c r="H408" s="1">
        <v>1</v>
      </c>
      <c r="I408" s="1">
        <v>1</v>
      </c>
      <c r="J408" s="1">
        <v>1</v>
      </c>
      <c r="K408" s="1">
        <v>1</v>
      </c>
      <c r="L408" s="1">
        <v>1</v>
      </c>
      <c r="M408" s="1">
        <v>1</v>
      </c>
      <c r="N408" s="1">
        <v>1</v>
      </c>
      <c r="O408" s="1">
        <v>1</v>
      </c>
      <c r="P408" s="1">
        <v>1</v>
      </c>
      <c r="Q408" s="1">
        <v>1</v>
      </c>
      <c r="R408" s="1">
        <v>1</v>
      </c>
      <c r="S408" s="1">
        <v>1</v>
      </c>
      <c r="T408" s="1">
        <v>1</v>
      </c>
      <c r="U408" s="1">
        <v>1</v>
      </c>
      <c r="V408" s="1">
        <v>1</v>
      </c>
      <c r="W408" s="1">
        <v>1</v>
      </c>
      <c r="X408" s="1">
        <v>1</v>
      </c>
      <c r="Y408" s="1">
        <v>1</v>
      </c>
      <c r="Z408" s="1">
        <v>1</v>
      </c>
      <c r="AA408" s="1">
        <v>1</v>
      </c>
      <c r="AB408" s="1">
        <v>1</v>
      </c>
      <c r="AC408" s="1">
        <v>1</v>
      </c>
      <c r="AD408" s="1">
        <v>0</v>
      </c>
      <c r="AE408" s="1">
        <v>1</v>
      </c>
      <c r="AF408" s="1">
        <v>1</v>
      </c>
      <c r="AG408" s="1">
        <v>1</v>
      </c>
      <c r="AH408" s="1">
        <v>1</v>
      </c>
      <c r="AI408" s="1">
        <v>1</v>
      </c>
      <c r="AJ408" s="1">
        <v>1</v>
      </c>
      <c r="AK408" s="1">
        <v>1</v>
      </c>
      <c r="AL408" s="1">
        <v>1</v>
      </c>
      <c r="AM408" s="1">
        <v>1</v>
      </c>
      <c r="AN408" s="1">
        <v>1</v>
      </c>
      <c r="AO408" s="1">
        <v>1</v>
      </c>
      <c r="AP408" s="1">
        <v>1</v>
      </c>
      <c r="AQ408" s="1">
        <v>1</v>
      </c>
      <c r="AR408" s="1">
        <v>1</v>
      </c>
      <c r="AS408" s="1">
        <v>1</v>
      </c>
      <c r="AT408" s="1">
        <v>1</v>
      </c>
      <c r="AU408" s="1">
        <v>1</v>
      </c>
      <c r="AV408" s="1">
        <v>1</v>
      </c>
      <c r="AW408" s="1">
        <v>1</v>
      </c>
      <c r="AX408" s="1">
        <v>1</v>
      </c>
      <c r="AY408" s="1">
        <v>1</v>
      </c>
      <c r="AZ408" s="1">
        <v>1</v>
      </c>
      <c r="BA408" s="1">
        <v>1</v>
      </c>
      <c r="BB408" s="1">
        <v>1</v>
      </c>
      <c r="BC408" s="1">
        <v>1</v>
      </c>
      <c r="BD408" s="1">
        <v>1</v>
      </c>
      <c r="BE408" s="1">
        <v>1</v>
      </c>
      <c r="BF408" s="1">
        <v>0</v>
      </c>
      <c r="BG408" s="1">
        <v>1</v>
      </c>
      <c r="BH408" s="1">
        <v>1</v>
      </c>
      <c r="BI408" s="1">
        <v>0</v>
      </c>
      <c r="BJ408" s="1">
        <v>1</v>
      </c>
      <c r="BK408" s="1">
        <v>1</v>
      </c>
      <c r="BL408" s="1">
        <v>1</v>
      </c>
      <c r="BM408" s="1">
        <v>1</v>
      </c>
      <c r="BN408" s="1">
        <v>1</v>
      </c>
      <c r="BO408" s="1">
        <v>1</v>
      </c>
      <c r="BP408" s="1">
        <v>1</v>
      </c>
      <c r="BQ408" s="1">
        <v>0</v>
      </c>
      <c r="BR408" s="1">
        <v>1</v>
      </c>
      <c r="BS408" s="1">
        <v>1</v>
      </c>
      <c r="BT408" s="1">
        <v>1</v>
      </c>
      <c r="BU408" s="1">
        <v>1</v>
      </c>
      <c r="BV408" s="1">
        <v>1</v>
      </c>
      <c r="BW408" s="1">
        <v>1</v>
      </c>
      <c r="BX408" s="1">
        <v>1</v>
      </c>
      <c r="BY408" s="1">
        <v>1</v>
      </c>
      <c r="BZ408" s="1">
        <v>1</v>
      </c>
      <c r="CA408" s="1">
        <v>1</v>
      </c>
      <c r="CB408" s="1">
        <v>0</v>
      </c>
      <c r="CC408" s="1">
        <v>1</v>
      </c>
      <c r="CD408" s="1">
        <v>1</v>
      </c>
      <c r="CE408" s="1">
        <v>1</v>
      </c>
      <c r="CF408" s="1">
        <v>1</v>
      </c>
      <c r="CG408" s="1">
        <v>1</v>
      </c>
      <c r="CH408" s="1">
        <v>1</v>
      </c>
      <c r="CI408" s="1">
        <v>1</v>
      </c>
      <c r="CJ408" s="1">
        <v>1</v>
      </c>
      <c r="CK408" s="1">
        <v>0</v>
      </c>
      <c r="CL408" s="1">
        <v>1</v>
      </c>
      <c r="CM408" s="1">
        <v>0</v>
      </c>
      <c r="CN408" s="1">
        <v>1</v>
      </c>
      <c r="CO408" s="1">
        <v>1</v>
      </c>
      <c r="CP408" s="1">
        <v>1</v>
      </c>
      <c r="CQ408" s="1">
        <v>1</v>
      </c>
      <c r="CR408" s="1">
        <v>1</v>
      </c>
      <c r="CS408" s="1">
        <v>1</v>
      </c>
      <c r="CT408" s="1">
        <v>1</v>
      </c>
      <c r="CU408" s="1">
        <v>1</v>
      </c>
      <c r="CV408" s="1">
        <v>1</v>
      </c>
      <c r="CW408" s="1">
        <v>1</v>
      </c>
      <c r="CX408" s="1">
        <v>1</v>
      </c>
      <c r="CY408" s="1">
        <v>1</v>
      </c>
      <c r="CZ408" s="1">
        <v>1</v>
      </c>
      <c r="DA408" s="1">
        <v>1</v>
      </c>
      <c r="DB408" s="1">
        <v>1</v>
      </c>
      <c r="DC408" s="1">
        <v>1</v>
      </c>
      <c r="DD408" s="1">
        <v>1</v>
      </c>
      <c r="DE408" s="1">
        <v>1</v>
      </c>
      <c r="DF408" s="1">
        <v>1</v>
      </c>
      <c r="DG408" s="1">
        <v>1</v>
      </c>
      <c r="DH408" s="1">
        <v>1</v>
      </c>
      <c r="DI408" s="1">
        <v>0</v>
      </c>
      <c r="DJ408" s="1">
        <v>1</v>
      </c>
      <c r="DK408" s="1">
        <v>1</v>
      </c>
      <c r="DL408" s="1">
        <v>1</v>
      </c>
      <c r="DM408" s="1">
        <v>1</v>
      </c>
      <c r="DN408" s="1">
        <v>1</v>
      </c>
      <c r="DO408" s="1">
        <v>1</v>
      </c>
      <c r="DP408" s="1">
        <v>1</v>
      </c>
      <c r="DQ408" s="1">
        <v>1</v>
      </c>
      <c r="DR408" s="1">
        <v>1</v>
      </c>
      <c r="DS408" s="1">
        <v>1</v>
      </c>
      <c r="DT408" s="1">
        <v>1</v>
      </c>
      <c r="DU408" s="1">
        <v>1</v>
      </c>
      <c r="DV408" s="1">
        <v>0</v>
      </c>
      <c r="DW408" s="1">
        <v>1</v>
      </c>
      <c r="DX408" s="1">
        <v>1</v>
      </c>
      <c r="DY408" s="1">
        <v>0</v>
      </c>
      <c r="DZ408" s="1">
        <v>1</v>
      </c>
      <c r="EA408" s="1">
        <v>1</v>
      </c>
      <c r="EB408" s="1">
        <v>1</v>
      </c>
      <c r="EC408" s="1">
        <v>1</v>
      </c>
      <c r="ED408" s="1">
        <v>1</v>
      </c>
      <c r="EE408" s="1">
        <v>1</v>
      </c>
      <c r="EF408" s="1">
        <v>0</v>
      </c>
      <c r="EG408" s="1">
        <v>1</v>
      </c>
      <c r="EH408" s="1">
        <v>1</v>
      </c>
      <c r="EI408" s="1">
        <v>1</v>
      </c>
      <c r="EJ408" s="1">
        <v>1</v>
      </c>
      <c r="EK408" s="1">
        <v>1</v>
      </c>
    </row>
    <row r="409" spans="1:141">
      <c r="A409" s="1" t="s">
        <v>1964</v>
      </c>
      <c r="B409" s="1">
        <v>0</v>
      </c>
      <c r="C409" s="1">
        <v>0</v>
      </c>
      <c r="D409" s="1">
        <v>0</v>
      </c>
      <c r="E409" s="1">
        <v>0</v>
      </c>
      <c r="F409" s="1">
        <v>0</v>
      </c>
      <c r="G409" s="1">
        <v>0</v>
      </c>
      <c r="H409" s="1">
        <v>0</v>
      </c>
      <c r="I409" s="1">
        <v>0</v>
      </c>
      <c r="J409" s="1">
        <v>0</v>
      </c>
      <c r="K409" s="1">
        <v>0</v>
      </c>
      <c r="L409" s="1">
        <v>0</v>
      </c>
      <c r="M409" s="1">
        <v>0</v>
      </c>
      <c r="N409" s="1">
        <v>0</v>
      </c>
      <c r="O409" s="1">
        <v>0</v>
      </c>
      <c r="P409" s="1">
        <v>0</v>
      </c>
      <c r="Q409" s="1">
        <v>0</v>
      </c>
      <c r="R409" s="1">
        <v>0</v>
      </c>
      <c r="S409" s="1">
        <v>0</v>
      </c>
      <c r="T409" s="1">
        <v>0</v>
      </c>
      <c r="U409" s="1">
        <v>0</v>
      </c>
      <c r="V409" s="1">
        <v>0</v>
      </c>
      <c r="W409" s="1">
        <v>0</v>
      </c>
      <c r="X409" s="1">
        <v>0</v>
      </c>
      <c r="Y409" s="1">
        <v>0</v>
      </c>
      <c r="Z409" s="1">
        <v>0</v>
      </c>
      <c r="AA409" s="1">
        <v>0</v>
      </c>
      <c r="AB409" s="1">
        <v>0</v>
      </c>
      <c r="AC409" s="1">
        <v>0</v>
      </c>
      <c r="AD409" s="1">
        <v>0</v>
      </c>
      <c r="AE409" s="1">
        <v>0</v>
      </c>
      <c r="AF409" s="1">
        <v>0</v>
      </c>
      <c r="AG409" s="1">
        <v>0</v>
      </c>
      <c r="AH409" s="1">
        <v>0</v>
      </c>
      <c r="AI409" s="1">
        <v>0</v>
      </c>
      <c r="AJ409" s="1">
        <v>0</v>
      </c>
      <c r="AK409" s="1">
        <v>0</v>
      </c>
      <c r="AL409" s="1">
        <v>0</v>
      </c>
      <c r="AM409" s="1">
        <v>0</v>
      </c>
      <c r="AN409" s="1">
        <v>0</v>
      </c>
      <c r="AO409" s="1">
        <v>0</v>
      </c>
      <c r="AP409" s="1">
        <v>0</v>
      </c>
      <c r="AQ409" s="1">
        <v>0</v>
      </c>
      <c r="AR409" s="1">
        <v>0</v>
      </c>
      <c r="AS409" s="1">
        <v>0</v>
      </c>
      <c r="AT409" s="1">
        <v>0</v>
      </c>
      <c r="AU409" s="1">
        <v>0</v>
      </c>
      <c r="AV409" s="1">
        <v>0</v>
      </c>
      <c r="AW409" s="1">
        <v>0</v>
      </c>
      <c r="AX409" s="1">
        <v>0</v>
      </c>
      <c r="AY409" s="1">
        <v>0</v>
      </c>
      <c r="AZ409" s="1">
        <v>0</v>
      </c>
      <c r="BA409" s="1">
        <v>0</v>
      </c>
      <c r="BB409" s="1">
        <v>0</v>
      </c>
      <c r="BC409" s="1">
        <v>0</v>
      </c>
      <c r="BD409" s="1">
        <v>0</v>
      </c>
      <c r="BE409" s="1">
        <v>0</v>
      </c>
      <c r="BF409" s="1">
        <v>0</v>
      </c>
      <c r="BG409" s="1">
        <v>0</v>
      </c>
      <c r="BH409" s="1">
        <v>0</v>
      </c>
      <c r="BI409" s="1">
        <v>0</v>
      </c>
      <c r="BJ409" s="1">
        <v>0</v>
      </c>
      <c r="BK409" s="1">
        <v>0</v>
      </c>
      <c r="BL409" s="1">
        <v>0</v>
      </c>
      <c r="BM409" s="1">
        <v>0</v>
      </c>
      <c r="BN409" s="1">
        <v>0</v>
      </c>
      <c r="BO409" s="1">
        <v>0</v>
      </c>
      <c r="BP409" s="1">
        <v>0</v>
      </c>
      <c r="BQ409" s="1">
        <v>0</v>
      </c>
      <c r="BR409" s="1">
        <v>0</v>
      </c>
      <c r="BS409" s="1">
        <v>0</v>
      </c>
      <c r="BT409" s="1">
        <v>0</v>
      </c>
      <c r="BU409" s="1">
        <v>0</v>
      </c>
      <c r="BV409" s="1">
        <v>0</v>
      </c>
      <c r="BW409" s="1">
        <v>0</v>
      </c>
      <c r="BX409" s="1">
        <v>0</v>
      </c>
      <c r="BY409" s="1">
        <v>0</v>
      </c>
      <c r="BZ409" s="1">
        <v>0</v>
      </c>
      <c r="CA409" s="1">
        <v>0</v>
      </c>
      <c r="CB409" s="1">
        <v>0</v>
      </c>
      <c r="CC409" s="1">
        <v>0</v>
      </c>
      <c r="CD409" s="1">
        <v>0</v>
      </c>
      <c r="CE409" s="1">
        <v>0</v>
      </c>
      <c r="CF409" s="1">
        <v>0</v>
      </c>
      <c r="CG409" s="1">
        <v>0</v>
      </c>
      <c r="CH409" s="1">
        <v>1</v>
      </c>
      <c r="CI409" s="1">
        <v>0</v>
      </c>
      <c r="CJ409" s="1">
        <v>0</v>
      </c>
      <c r="CK409" s="1">
        <v>0</v>
      </c>
      <c r="CL409" s="1">
        <v>0</v>
      </c>
      <c r="CM409" s="1">
        <v>0</v>
      </c>
      <c r="CN409" s="1">
        <v>0</v>
      </c>
      <c r="CO409" s="1">
        <v>0</v>
      </c>
      <c r="CP409" s="1">
        <v>0</v>
      </c>
      <c r="CQ409" s="1">
        <v>0</v>
      </c>
      <c r="CR409" s="1">
        <v>0</v>
      </c>
      <c r="CS409" s="1">
        <v>0</v>
      </c>
      <c r="CT409" s="1">
        <v>0</v>
      </c>
      <c r="CU409" s="1">
        <v>0</v>
      </c>
      <c r="CV409" s="1">
        <v>0</v>
      </c>
      <c r="CW409" s="1">
        <v>0</v>
      </c>
      <c r="CX409" s="1">
        <v>0</v>
      </c>
      <c r="CY409" s="1">
        <v>0</v>
      </c>
      <c r="CZ409" s="1">
        <v>0</v>
      </c>
      <c r="DA409" s="1">
        <v>0</v>
      </c>
      <c r="DB409" s="1">
        <v>0</v>
      </c>
      <c r="DC409" s="1">
        <v>0</v>
      </c>
      <c r="DD409" s="1">
        <v>0</v>
      </c>
      <c r="DE409" s="1">
        <v>0</v>
      </c>
      <c r="DF409" s="1">
        <v>0</v>
      </c>
      <c r="DG409" s="1">
        <v>0</v>
      </c>
      <c r="DH409" s="1">
        <v>0</v>
      </c>
      <c r="DI409" s="1">
        <v>0</v>
      </c>
      <c r="DJ409" s="1">
        <v>0</v>
      </c>
      <c r="DK409" s="1">
        <v>0</v>
      </c>
      <c r="DL409" s="1">
        <v>0</v>
      </c>
      <c r="DM409" s="1">
        <v>0</v>
      </c>
      <c r="DN409" s="1">
        <v>0</v>
      </c>
      <c r="DO409" s="1">
        <v>0</v>
      </c>
      <c r="DP409" s="1">
        <v>0</v>
      </c>
      <c r="DQ409" s="1">
        <v>0</v>
      </c>
      <c r="DR409" s="1">
        <v>0</v>
      </c>
      <c r="DS409" s="1">
        <v>0</v>
      </c>
      <c r="DT409" s="1">
        <v>0</v>
      </c>
      <c r="DU409" s="1">
        <v>0</v>
      </c>
      <c r="DV409" s="1">
        <v>0</v>
      </c>
      <c r="DW409" s="1">
        <v>0</v>
      </c>
      <c r="DX409" s="1">
        <v>0</v>
      </c>
      <c r="DY409" s="1">
        <v>0</v>
      </c>
      <c r="DZ409" s="1">
        <v>0</v>
      </c>
      <c r="EA409" s="1">
        <v>0</v>
      </c>
      <c r="EB409" s="1">
        <v>0</v>
      </c>
      <c r="EC409" s="1">
        <v>0</v>
      </c>
      <c r="ED409" s="1">
        <v>0</v>
      </c>
      <c r="EE409" s="1">
        <v>0</v>
      </c>
      <c r="EF409" s="1">
        <v>0</v>
      </c>
      <c r="EG409" s="1">
        <v>0</v>
      </c>
      <c r="EH409" s="1">
        <v>0</v>
      </c>
      <c r="EI409" s="1">
        <v>0</v>
      </c>
      <c r="EJ409" s="1">
        <v>0</v>
      </c>
      <c r="EK409" s="1">
        <v>0</v>
      </c>
    </row>
    <row r="410" spans="1:141">
      <c r="A410" s="1" t="s">
        <v>7032</v>
      </c>
      <c r="B410" s="1">
        <v>0</v>
      </c>
      <c r="C410" s="1">
        <v>0</v>
      </c>
      <c r="D410" s="1">
        <v>0</v>
      </c>
      <c r="E410" s="1">
        <v>0</v>
      </c>
      <c r="F410" s="1">
        <v>0</v>
      </c>
      <c r="G410" s="1">
        <v>0</v>
      </c>
      <c r="H410" s="1">
        <v>0</v>
      </c>
      <c r="I410" s="1">
        <v>1</v>
      </c>
      <c r="J410" s="1">
        <v>0</v>
      </c>
      <c r="K410" s="1">
        <v>1</v>
      </c>
      <c r="L410" s="1">
        <v>1</v>
      </c>
      <c r="M410" s="1">
        <v>0</v>
      </c>
      <c r="N410" s="1">
        <v>0</v>
      </c>
      <c r="O410" s="1">
        <v>0</v>
      </c>
      <c r="P410" s="1">
        <v>1</v>
      </c>
      <c r="Q410" s="1">
        <v>0</v>
      </c>
      <c r="R410" s="1">
        <v>0</v>
      </c>
      <c r="S410" s="1">
        <v>0</v>
      </c>
      <c r="T410" s="1">
        <v>0</v>
      </c>
      <c r="U410" s="1">
        <v>0</v>
      </c>
      <c r="V410" s="1">
        <v>0</v>
      </c>
      <c r="W410" s="1">
        <v>0</v>
      </c>
      <c r="X410" s="1">
        <v>1</v>
      </c>
      <c r="Y410" s="1">
        <v>0</v>
      </c>
      <c r="Z410" s="1">
        <v>0</v>
      </c>
      <c r="AA410" s="1">
        <v>0</v>
      </c>
      <c r="AB410" s="1">
        <v>1</v>
      </c>
      <c r="AC410" s="1">
        <v>0</v>
      </c>
      <c r="AD410" s="1">
        <v>1</v>
      </c>
      <c r="AE410" s="1">
        <v>1</v>
      </c>
      <c r="AF410" s="1">
        <v>0</v>
      </c>
      <c r="AG410" s="1">
        <v>0</v>
      </c>
      <c r="AH410" s="1">
        <v>1</v>
      </c>
      <c r="AI410" s="1">
        <v>0</v>
      </c>
      <c r="AJ410" s="1">
        <v>0</v>
      </c>
      <c r="AK410" s="1">
        <v>0</v>
      </c>
      <c r="AL410" s="1">
        <v>0</v>
      </c>
      <c r="AM410" s="1">
        <v>1</v>
      </c>
      <c r="AN410" s="1">
        <v>1</v>
      </c>
      <c r="AO410" s="1">
        <v>0</v>
      </c>
      <c r="AP410" s="1">
        <v>0</v>
      </c>
      <c r="AQ410" s="1">
        <v>1</v>
      </c>
      <c r="AR410" s="1">
        <v>0</v>
      </c>
      <c r="AS410" s="1">
        <v>0</v>
      </c>
      <c r="AT410" s="1">
        <v>0</v>
      </c>
      <c r="AU410" s="1">
        <v>0</v>
      </c>
      <c r="AV410" s="1">
        <v>0</v>
      </c>
      <c r="AW410" s="1">
        <v>0</v>
      </c>
      <c r="AX410" s="1">
        <v>0</v>
      </c>
      <c r="AY410" s="1">
        <v>0</v>
      </c>
      <c r="AZ410" s="1">
        <v>0</v>
      </c>
      <c r="BA410" s="1">
        <v>1</v>
      </c>
      <c r="BB410" s="1">
        <v>0</v>
      </c>
      <c r="BC410" s="1">
        <v>0</v>
      </c>
      <c r="BD410" s="1">
        <v>0</v>
      </c>
      <c r="BE410" s="1">
        <v>0</v>
      </c>
      <c r="BF410" s="1">
        <v>0</v>
      </c>
      <c r="BG410" s="1">
        <v>0</v>
      </c>
      <c r="BH410" s="1">
        <v>0</v>
      </c>
      <c r="BI410" s="1">
        <v>0</v>
      </c>
      <c r="BJ410" s="1">
        <v>1</v>
      </c>
      <c r="BK410" s="1">
        <v>0</v>
      </c>
      <c r="BL410" s="1">
        <v>1</v>
      </c>
      <c r="BM410" s="1">
        <v>0</v>
      </c>
      <c r="BN410" s="1">
        <v>1</v>
      </c>
      <c r="BO410" s="1">
        <v>0</v>
      </c>
      <c r="BP410" s="1">
        <v>0</v>
      </c>
      <c r="BQ410" s="1">
        <v>0</v>
      </c>
      <c r="BR410" s="1">
        <v>0</v>
      </c>
      <c r="BS410" s="1">
        <v>0</v>
      </c>
      <c r="BT410" s="1">
        <v>0</v>
      </c>
      <c r="BU410" s="1">
        <v>0</v>
      </c>
      <c r="BV410" s="1">
        <v>1</v>
      </c>
      <c r="BW410" s="1">
        <v>1</v>
      </c>
      <c r="BX410" s="1">
        <v>0</v>
      </c>
      <c r="BY410" s="1">
        <v>1</v>
      </c>
      <c r="BZ410" s="1">
        <v>0</v>
      </c>
      <c r="CA410" s="1">
        <v>1</v>
      </c>
      <c r="CB410" s="1">
        <v>0</v>
      </c>
      <c r="CC410" s="1">
        <v>0</v>
      </c>
      <c r="CD410" s="1">
        <v>0</v>
      </c>
      <c r="CE410" s="1">
        <v>0</v>
      </c>
      <c r="CF410" s="1">
        <v>1</v>
      </c>
      <c r="CG410" s="1">
        <v>0</v>
      </c>
      <c r="CH410" s="1">
        <v>0</v>
      </c>
      <c r="CI410" s="1">
        <v>0</v>
      </c>
      <c r="CJ410" s="1">
        <v>0</v>
      </c>
      <c r="CK410" s="1">
        <v>0</v>
      </c>
      <c r="CL410" s="1">
        <v>0</v>
      </c>
      <c r="CM410" s="1">
        <v>0</v>
      </c>
      <c r="CN410" s="1">
        <v>0</v>
      </c>
      <c r="CO410" s="1">
        <v>0</v>
      </c>
      <c r="CP410" s="1">
        <v>0</v>
      </c>
      <c r="CQ410" s="1">
        <v>0</v>
      </c>
      <c r="CR410" s="1">
        <v>1</v>
      </c>
      <c r="CS410" s="1">
        <v>0</v>
      </c>
      <c r="CT410" s="1">
        <v>1</v>
      </c>
      <c r="CU410" s="1">
        <v>1</v>
      </c>
      <c r="CV410" s="1">
        <v>0</v>
      </c>
      <c r="CW410" s="1">
        <v>0</v>
      </c>
      <c r="CX410" s="1">
        <v>1</v>
      </c>
      <c r="CY410" s="1">
        <v>0</v>
      </c>
      <c r="CZ410" s="1">
        <v>0</v>
      </c>
      <c r="DA410" s="1">
        <v>0</v>
      </c>
      <c r="DB410" s="1">
        <v>0</v>
      </c>
      <c r="DC410" s="1">
        <v>0</v>
      </c>
      <c r="DD410" s="1">
        <v>0</v>
      </c>
      <c r="DE410" s="1">
        <v>0</v>
      </c>
      <c r="DF410" s="1">
        <v>0</v>
      </c>
      <c r="DG410" s="1">
        <v>0</v>
      </c>
      <c r="DH410" s="1">
        <v>1</v>
      </c>
      <c r="DI410" s="1">
        <v>0</v>
      </c>
      <c r="DJ410" s="1">
        <v>0</v>
      </c>
      <c r="DK410" s="1">
        <v>1</v>
      </c>
      <c r="DL410" s="1">
        <v>0</v>
      </c>
      <c r="DM410" s="1">
        <v>0</v>
      </c>
      <c r="DN410" s="1">
        <v>0</v>
      </c>
      <c r="DO410" s="1">
        <v>0</v>
      </c>
      <c r="DP410" s="1">
        <v>0</v>
      </c>
      <c r="DQ410" s="1">
        <v>1</v>
      </c>
      <c r="DR410" s="1">
        <v>0</v>
      </c>
      <c r="DS410" s="1">
        <v>0</v>
      </c>
      <c r="DT410" s="1">
        <v>1</v>
      </c>
      <c r="DU410" s="1">
        <v>0</v>
      </c>
      <c r="DV410" s="1">
        <v>0</v>
      </c>
      <c r="DW410" s="1">
        <v>0</v>
      </c>
      <c r="DX410" s="1">
        <v>0</v>
      </c>
      <c r="DY410" s="1">
        <v>1</v>
      </c>
      <c r="DZ410" s="1">
        <v>0</v>
      </c>
      <c r="EA410" s="1">
        <v>0</v>
      </c>
      <c r="EB410" s="1">
        <v>0</v>
      </c>
      <c r="EC410" s="1">
        <v>1</v>
      </c>
      <c r="ED410" s="1">
        <v>0</v>
      </c>
      <c r="EE410" s="1">
        <v>0</v>
      </c>
      <c r="EF410" s="1">
        <v>0</v>
      </c>
      <c r="EG410" s="1">
        <v>0</v>
      </c>
      <c r="EH410" s="1">
        <v>0</v>
      </c>
      <c r="EI410" s="1">
        <v>0</v>
      </c>
      <c r="EJ410" s="1">
        <v>1</v>
      </c>
      <c r="EK410" s="1">
        <v>0</v>
      </c>
    </row>
    <row r="411" spans="1:141">
      <c r="A411" s="1" t="s">
        <v>7033</v>
      </c>
      <c r="B411" s="1">
        <v>0</v>
      </c>
      <c r="C411" s="1">
        <v>0</v>
      </c>
      <c r="D411" s="1">
        <v>0</v>
      </c>
      <c r="E411" s="1">
        <v>0</v>
      </c>
      <c r="F411" s="1">
        <v>0</v>
      </c>
      <c r="G411" s="1">
        <v>0</v>
      </c>
      <c r="H411" s="1">
        <v>0</v>
      </c>
      <c r="I411" s="1">
        <v>0</v>
      </c>
      <c r="J411" s="1">
        <v>0</v>
      </c>
      <c r="K411" s="1">
        <v>0</v>
      </c>
      <c r="L411" s="1">
        <v>0</v>
      </c>
      <c r="M411" s="1">
        <v>0</v>
      </c>
      <c r="N411" s="1">
        <v>0</v>
      </c>
      <c r="O411" s="1">
        <v>0</v>
      </c>
      <c r="P411" s="1">
        <v>0</v>
      </c>
      <c r="Q411" s="1">
        <v>0</v>
      </c>
      <c r="R411" s="1">
        <v>0</v>
      </c>
      <c r="S411" s="1">
        <v>0</v>
      </c>
      <c r="T411" s="1">
        <v>0</v>
      </c>
      <c r="U411" s="1">
        <v>0</v>
      </c>
      <c r="V411" s="1">
        <v>0</v>
      </c>
      <c r="W411" s="1">
        <v>0</v>
      </c>
      <c r="X411" s="1">
        <v>0</v>
      </c>
      <c r="Y411" s="1">
        <v>0</v>
      </c>
      <c r="Z411" s="1">
        <v>0</v>
      </c>
      <c r="AA411" s="1">
        <v>0</v>
      </c>
      <c r="AB411" s="1">
        <v>0</v>
      </c>
      <c r="AC411" s="1">
        <v>0</v>
      </c>
      <c r="AD411" s="1">
        <v>1</v>
      </c>
      <c r="AE411" s="1">
        <v>0</v>
      </c>
      <c r="AF411" s="1">
        <v>0</v>
      </c>
      <c r="AG411" s="1">
        <v>0</v>
      </c>
      <c r="AH411" s="1">
        <v>0</v>
      </c>
      <c r="AI411" s="1">
        <v>0</v>
      </c>
      <c r="AJ411" s="1">
        <v>0</v>
      </c>
      <c r="AK411" s="1">
        <v>0</v>
      </c>
      <c r="AL411" s="1">
        <v>0</v>
      </c>
      <c r="AM411" s="1">
        <v>0</v>
      </c>
      <c r="AN411" s="1">
        <v>0</v>
      </c>
      <c r="AO411" s="1">
        <v>0</v>
      </c>
      <c r="AP411" s="1">
        <v>0</v>
      </c>
      <c r="AQ411" s="1">
        <v>0</v>
      </c>
      <c r="AR411" s="1">
        <v>0</v>
      </c>
      <c r="AS411" s="1">
        <v>0</v>
      </c>
      <c r="AT411" s="1">
        <v>0</v>
      </c>
      <c r="AU411" s="1">
        <v>0</v>
      </c>
      <c r="AV411" s="1">
        <v>0</v>
      </c>
      <c r="AW411" s="1">
        <v>0</v>
      </c>
      <c r="AX411" s="1">
        <v>0</v>
      </c>
      <c r="AY411" s="1">
        <v>0</v>
      </c>
      <c r="AZ411" s="1">
        <v>0</v>
      </c>
      <c r="BA411" s="1">
        <v>0</v>
      </c>
      <c r="BB411" s="1">
        <v>0</v>
      </c>
      <c r="BC411" s="1">
        <v>0</v>
      </c>
      <c r="BD411" s="1">
        <v>0</v>
      </c>
      <c r="BE411" s="1">
        <v>0</v>
      </c>
      <c r="BF411" s="1">
        <v>0</v>
      </c>
      <c r="BG411" s="1">
        <v>0</v>
      </c>
      <c r="BH411" s="1">
        <v>0</v>
      </c>
      <c r="BI411" s="1">
        <v>0</v>
      </c>
      <c r="BJ411" s="1">
        <v>0</v>
      </c>
      <c r="BK411" s="1">
        <v>0</v>
      </c>
      <c r="BL411" s="1">
        <v>0</v>
      </c>
      <c r="BM411" s="1">
        <v>1</v>
      </c>
      <c r="BN411" s="1">
        <v>0</v>
      </c>
      <c r="BO411" s="1">
        <v>0</v>
      </c>
      <c r="BP411" s="1">
        <v>0</v>
      </c>
      <c r="BQ411" s="1">
        <v>1</v>
      </c>
      <c r="BR411" s="1">
        <v>0</v>
      </c>
      <c r="BS411" s="1">
        <v>0</v>
      </c>
      <c r="BT411" s="1">
        <v>0</v>
      </c>
      <c r="BU411" s="1">
        <v>0</v>
      </c>
      <c r="BV411" s="1">
        <v>0</v>
      </c>
      <c r="BW411" s="1">
        <v>0</v>
      </c>
      <c r="BX411" s="1">
        <v>0</v>
      </c>
      <c r="BY411" s="1">
        <v>0</v>
      </c>
      <c r="BZ411" s="1">
        <v>0</v>
      </c>
      <c r="CA411" s="1">
        <v>0</v>
      </c>
      <c r="CB411" s="1">
        <v>0</v>
      </c>
      <c r="CC411" s="1">
        <v>0</v>
      </c>
      <c r="CD411" s="1">
        <v>0</v>
      </c>
      <c r="CE411" s="1">
        <v>0</v>
      </c>
      <c r="CF411" s="1">
        <v>0</v>
      </c>
      <c r="CG411" s="1">
        <v>1</v>
      </c>
      <c r="CH411" s="1">
        <v>0</v>
      </c>
      <c r="CI411" s="1">
        <v>0</v>
      </c>
      <c r="CJ411" s="1">
        <v>0</v>
      </c>
      <c r="CK411" s="1">
        <v>1</v>
      </c>
      <c r="CL411" s="1">
        <v>0</v>
      </c>
      <c r="CM411" s="1">
        <v>0</v>
      </c>
      <c r="CN411" s="1">
        <v>0</v>
      </c>
      <c r="CO411" s="1">
        <v>0</v>
      </c>
      <c r="CP411" s="1">
        <v>0</v>
      </c>
      <c r="CQ411" s="1">
        <v>0</v>
      </c>
      <c r="CR411" s="1">
        <v>0</v>
      </c>
      <c r="CS411" s="1">
        <v>0</v>
      </c>
      <c r="CT411" s="1">
        <v>0</v>
      </c>
      <c r="CU411" s="1">
        <v>0</v>
      </c>
      <c r="CV411" s="1">
        <v>0</v>
      </c>
      <c r="CW411" s="1">
        <v>0</v>
      </c>
      <c r="CX411" s="1">
        <v>0</v>
      </c>
      <c r="CY411" s="1">
        <v>0</v>
      </c>
      <c r="CZ411" s="1">
        <v>0</v>
      </c>
      <c r="DA411" s="1">
        <v>0</v>
      </c>
      <c r="DB411" s="1">
        <v>0</v>
      </c>
      <c r="DC411" s="1">
        <v>0</v>
      </c>
      <c r="DD411" s="1">
        <v>0</v>
      </c>
      <c r="DE411" s="1">
        <v>0</v>
      </c>
      <c r="DF411" s="1">
        <v>0</v>
      </c>
      <c r="DG411" s="1">
        <v>0</v>
      </c>
      <c r="DH411" s="1">
        <v>0</v>
      </c>
      <c r="DI411" s="1">
        <v>0</v>
      </c>
      <c r="DJ411" s="1">
        <v>0</v>
      </c>
      <c r="DK411" s="1">
        <v>0</v>
      </c>
      <c r="DL411" s="1">
        <v>0</v>
      </c>
      <c r="DM411" s="1">
        <v>0</v>
      </c>
      <c r="DN411" s="1">
        <v>0</v>
      </c>
      <c r="DO411" s="1">
        <v>0</v>
      </c>
      <c r="DP411" s="1">
        <v>0</v>
      </c>
      <c r="DQ411" s="1">
        <v>0</v>
      </c>
      <c r="DR411" s="1">
        <v>0</v>
      </c>
      <c r="DS411" s="1">
        <v>0</v>
      </c>
      <c r="DT411" s="1">
        <v>0</v>
      </c>
      <c r="DU411" s="1">
        <v>0</v>
      </c>
      <c r="DV411" s="1">
        <v>0</v>
      </c>
      <c r="DW411" s="1">
        <v>0</v>
      </c>
      <c r="DX411" s="1">
        <v>0</v>
      </c>
      <c r="DY411" s="1">
        <v>0</v>
      </c>
      <c r="DZ411" s="1">
        <v>0</v>
      </c>
      <c r="EA411" s="1">
        <v>0</v>
      </c>
      <c r="EB411" s="1">
        <v>0</v>
      </c>
      <c r="EC411" s="1">
        <v>0</v>
      </c>
      <c r="ED411" s="1">
        <v>0</v>
      </c>
      <c r="EE411" s="1">
        <v>0</v>
      </c>
      <c r="EF411" s="1">
        <v>0</v>
      </c>
      <c r="EG411" s="1">
        <v>0</v>
      </c>
      <c r="EH411" s="1">
        <v>0</v>
      </c>
      <c r="EI411" s="1">
        <v>0</v>
      </c>
      <c r="EJ411" s="1">
        <v>0</v>
      </c>
      <c r="EK411" s="1">
        <v>0</v>
      </c>
    </row>
    <row r="412" spans="1:141">
      <c r="A412" s="1" t="s">
        <v>1623</v>
      </c>
      <c r="B412" s="1">
        <v>0</v>
      </c>
      <c r="C412" s="1">
        <v>0</v>
      </c>
      <c r="D412" s="1">
        <v>0</v>
      </c>
      <c r="E412" s="1">
        <v>0</v>
      </c>
      <c r="F412" s="1">
        <v>0</v>
      </c>
      <c r="G412" s="1">
        <v>0</v>
      </c>
      <c r="H412" s="1">
        <v>0</v>
      </c>
      <c r="I412" s="1">
        <v>0</v>
      </c>
      <c r="J412" s="1">
        <v>0</v>
      </c>
      <c r="K412" s="1">
        <v>0</v>
      </c>
      <c r="L412" s="1">
        <v>0</v>
      </c>
      <c r="M412" s="1">
        <v>0</v>
      </c>
      <c r="N412" s="1">
        <v>0</v>
      </c>
      <c r="O412" s="1">
        <v>0</v>
      </c>
      <c r="P412" s="1">
        <v>0</v>
      </c>
      <c r="Q412" s="1">
        <v>0</v>
      </c>
      <c r="R412" s="1">
        <v>0</v>
      </c>
      <c r="S412" s="1">
        <v>0</v>
      </c>
      <c r="T412" s="1">
        <v>0</v>
      </c>
      <c r="U412" s="1">
        <v>0</v>
      </c>
      <c r="V412" s="1">
        <v>0</v>
      </c>
      <c r="W412" s="1">
        <v>0</v>
      </c>
      <c r="X412" s="1">
        <v>0</v>
      </c>
      <c r="Y412" s="1">
        <v>0</v>
      </c>
      <c r="Z412" s="1">
        <v>0</v>
      </c>
      <c r="AA412" s="1">
        <v>0</v>
      </c>
      <c r="AB412" s="1">
        <v>0</v>
      </c>
      <c r="AC412" s="1">
        <v>0</v>
      </c>
      <c r="AD412" s="1">
        <v>0</v>
      </c>
      <c r="AE412" s="1">
        <v>1</v>
      </c>
      <c r="AF412" s="1">
        <v>0</v>
      </c>
      <c r="AG412" s="1">
        <v>0</v>
      </c>
      <c r="AH412" s="1">
        <v>0</v>
      </c>
      <c r="AI412" s="1">
        <v>0</v>
      </c>
      <c r="AJ412" s="1">
        <v>0</v>
      </c>
      <c r="AK412" s="1">
        <v>0</v>
      </c>
      <c r="AL412" s="1">
        <v>0</v>
      </c>
      <c r="AM412" s="1">
        <v>1</v>
      </c>
      <c r="AN412" s="1">
        <v>1</v>
      </c>
      <c r="AO412" s="1">
        <v>0</v>
      </c>
      <c r="AP412" s="1">
        <v>0</v>
      </c>
      <c r="AQ412" s="1">
        <v>0</v>
      </c>
      <c r="AR412" s="1">
        <v>0</v>
      </c>
      <c r="AS412" s="1">
        <v>0</v>
      </c>
      <c r="AT412" s="1">
        <v>0</v>
      </c>
      <c r="AU412" s="1">
        <v>0</v>
      </c>
      <c r="AV412" s="1">
        <v>0</v>
      </c>
      <c r="AW412" s="1">
        <v>0</v>
      </c>
      <c r="AX412" s="1">
        <v>0</v>
      </c>
      <c r="AY412" s="1">
        <v>0</v>
      </c>
      <c r="AZ412" s="1">
        <v>0</v>
      </c>
      <c r="BA412" s="1">
        <v>0</v>
      </c>
      <c r="BB412" s="1">
        <v>0</v>
      </c>
      <c r="BC412" s="1">
        <v>0</v>
      </c>
      <c r="BD412" s="1">
        <v>0</v>
      </c>
      <c r="BE412" s="1">
        <v>0</v>
      </c>
      <c r="BF412" s="1">
        <v>0</v>
      </c>
      <c r="BG412" s="1">
        <v>0</v>
      </c>
      <c r="BH412" s="1">
        <v>0</v>
      </c>
      <c r="BI412" s="1">
        <v>0</v>
      </c>
      <c r="BJ412" s="1">
        <v>0</v>
      </c>
      <c r="BK412" s="1">
        <v>0</v>
      </c>
      <c r="BL412" s="1">
        <v>0</v>
      </c>
      <c r="BM412" s="1">
        <v>0</v>
      </c>
      <c r="BN412" s="1">
        <v>0</v>
      </c>
      <c r="BO412" s="1">
        <v>0</v>
      </c>
      <c r="BP412" s="1">
        <v>0</v>
      </c>
      <c r="BQ412" s="1">
        <v>0</v>
      </c>
      <c r="BR412" s="1">
        <v>0</v>
      </c>
      <c r="BS412" s="1">
        <v>0</v>
      </c>
      <c r="BT412" s="1">
        <v>0</v>
      </c>
      <c r="BU412" s="1">
        <v>0</v>
      </c>
      <c r="BV412" s="1">
        <v>0</v>
      </c>
      <c r="BW412" s="1">
        <v>0</v>
      </c>
      <c r="BX412" s="1">
        <v>0</v>
      </c>
      <c r="BY412" s="1">
        <v>0</v>
      </c>
      <c r="BZ412" s="1">
        <v>0</v>
      </c>
      <c r="CA412" s="1">
        <v>0</v>
      </c>
      <c r="CB412" s="1">
        <v>0</v>
      </c>
      <c r="CC412" s="1">
        <v>0</v>
      </c>
      <c r="CD412" s="1">
        <v>0</v>
      </c>
      <c r="CE412" s="1">
        <v>0</v>
      </c>
      <c r="CF412" s="1">
        <v>0</v>
      </c>
      <c r="CG412" s="1">
        <v>0</v>
      </c>
      <c r="CH412" s="1">
        <v>0</v>
      </c>
      <c r="CI412" s="1">
        <v>0</v>
      </c>
      <c r="CJ412" s="1">
        <v>0</v>
      </c>
      <c r="CK412" s="1">
        <v>0</v>
      </c>
      <c r="CL412" s="1">
        <v>0</v>
      </c>
      <c r="CM412" s="1">
        <v>0</v>
      </c>
      <c r="CN412" s="1">
        <v>0</v>
      </c>
      <c r="CO412" s="1">
        <v>0</v>
      </c>
      <c r="CP412" s="1">
        <v>0</v>
      </c>
      <c r="CQ412" s="1">
        <v>0</v>
      </c>
      <c r="CR412" s="1">
        <v>1</v>
      </c>
      <c r="CS412" s="1">
        <v>0</v>
      </c>
      <c r="CT412" s="1">
        <v>0</v>
      </c>
      <c r="CU412" s="1">
        <v>0</v>
      </c>
      <c r="CV412" s="1">
        <v>0</v>
      </c>
      <c r="CW412" s="1">
        <v>0</v>
      </c>
      <c r="CX412" s="1">
        <v>0</v>
      </c>
      <c r="CY412" s="1">
        <v>0</v>
      </c>
      <c r="CZ412" s="1">
        <v>0</v>
      </c>
      <c r="DA412" s="1">
        <v>0</v>
      </c>
      <c r="DB412" s="1">
        <v>0</v>
      </c>
      <c r="DC412" s="1">
        <v>0</v>
      </c>
      <c r="DD412" s="1">
        <v>0</v>
      </c>
      <c r="DE412" s="1">
        <v>0</v>
      </c>
      <c r="DF412" s="1">
        <v>0</v>
      </c>
      <c r="DG412" s="1">
        <v>0</v>
      </c>
      <c r="DH412" s="1">
        <v>0</v>
      </c>
      <c r="DI412" s="1">
        <v>0</v>
      </c>
      <c r="DJ412" s="1">
        <v>0</v>
      </c>
      <c r="DK412" s="1">
        <v>0</v>
      </c>
      <c r="DL412" s="1">
        <v>0</v>
      </c>
      <c r="DM412" s="1">
        <v>0</v>
      </c>
      <c r="DN412" s="1">
        <v>0</v>
      </c>
      <c r="DO412" s="1">
        <v>0</v>
      </c>
      <c r="DP412" s="1">
        <v>0</v>
      </c>
      <c r="DQ412" s="1">
        <v>0</v>
      </c>
      <c r="DR412" s="1">
        <v>0</v>
      </c>
      <c r="DS412" s="1">
        <v>0</v>
      </c>
      <c r="DT412" s="1">
        <v>0</v>
      </c>
      <c r="DU412" s="1">
        <v>0</v>
      </c>
      <c r="DV412" s="1">
        <v>0</v>
      </c>
      <c r="DW412" s="1">
        <v>0</v>
      </c>
      <c r="DX412" s="1">
        <v>0</v>
      </c>
      <c r="DY412" s="1">
        <v>0</v>
      </c>
      <c r="DZ412" s="1">
        <v>0</v>
      </c>
      <c r="EA412" s="1">
        <v>0</v>
      </c>
      <c r="EB412" s="1">
        <v>0</v>
      </c>
      <c r="EC412" s="1">
        <v>0</v>
      </c>
      <c r="ED412" s="1">
        <v>0</v>
      </c>
      <c r="EE412" s="1">
        <v>0</v>
      </c>
      <c r="EF412" s="1">
        <v>0</v>
      </c>
      <c r="EG412" s="1">
        <v>0</v>
      </c>
      <c r="EH412" s="1">
        <v>0</v>
      </c>
      <c r="EI412" s="1">
        <v>0</v>
      </c>
      <c r="EJ412" s="1">
        <v>0</v>
      </c>
      <c r="EK412" s="1">
        <v>0</v>
      </c>
    </row>
    <row r="413" spans="1:141">
      <c r="A413" s="1" t="s">
        <v>604</v>
      </c>
      <c r="B413" s="1">
        <v>0</v>
      </c>
      <c r="C413" s="1">
        <v>0</v>
      </c>
      <c r="D413" s="1">
        <v>0</v>
      </c>
      <c r="E413" s="1">
        <v>0</v>
      </c>
      <c r="F413" s="1">
        <v>0</v>
      </c>
      <c r="G413" s="1">
        <v>1</v>
      </c>
      <c r="H413" s="1">
        <v>0</v>
      </c>
      <c r="I413" s="1">
        <v>0</v>
      </c>
      <c r="J413" s="1">
        <v>0</v>
      </c>
      <c r="K413" s="1">
        <v>0</v>
      </c>
      <c r="L413" s="1">
        <v>0</v>
      </c>
      <c r="M413" s="1">
        <v>0</v>
      </c>
      <c r="N413" s="1">
        <v>1</v>
      </c>
      <c r="O413" s="1">
        <v>0</v>
      </c>
      <c r="P413" s="1">
        <v>0</v>
      </c>
      <c r="Q413" s="1">
        <v>0</v>
      </c>
      <c r="R413" s="1">
        <v>0</v>
      </c>
      <c r="S413" s="1">
        <v>1</v>
      </c>
      <c r="T413" s="1">
        <v>0</v>
      </c>
      <c r="U413" s="1">
        <v>0</v>
      </c>
      <c r="V413" s="1">
        <v>0</v>
      </c>
      <c r="W413" s="1">
        <v>0</v>
      </c>
      <c r="X413" s="1">
        <v>0</v>
      </c>
      <c r="Y413" s="1">
        <v>0</v>
      </c>
      <c r="Z413" s="1">
        <v>0</v>
      </c>
      <c r="AA413" s="1">
        <v>0</v>
      </c>
      <c r="AB413" s="1">
        <v>0</v>
      </c>
      <c r="AC413" s="1">
        <v>0</v>
      </c>
      <c r="AD413" s="1">
        <v>0</v>
      </c>
      <c r="AE413" s="1">
        <v>0</v>
      </c>
      <c r="AF413" s="1">
        <v>0</v>
      </c>
      <c r="AG413" s="1">
        <v>0</v>
      </c>
      <c r="AH413" s="1">
        <v>0</v>
      </c>
      <c r="AI413" s="1">
        <v>0</v>
      </c>
      <c r="AJ413" s="1">
        <v>0</v>
      </c>
      <c r="AK413" s="1">
        <v>0</v>
      </c>
      <c r="AL413" s="1">
        <v>0</v>
      </c>
      <c r="AM413" s="1">
        <v>0</v>
      </c>
      <c r="AN413" s="1">
        <v>0</v>
      </c>
      <c r="AO413" s="1">
        <v>1</v>
      </c>
      <c r="AP413" s="1">
        <v>0</v>
      </c>
      <c r="AQ413" s="1">
        <v>0</v>
      </c>
      <c r="AR413" s="1">
        <v>0</v>
      </c>
      <c r="AS413" s="1">
        <v>1</v>
      </c>
      <c r="AT413" s="1">
        <v>0</v>
      </c>
      <c r="AU413" s="1">
        <v>0</v>
      </c>
      <c r="AV413" s="1">
        <v>0</v>
      </c>
      <c r="AW413" s="1">
        <v>0</v>
      </c>
      <c r="AX413" s="1">
        <v>0</v>
      </c>
      <c r="AY413" s="1">
        <v>1</v>
      </c>
      <c r="AZ413" s="1">
        <v>0</v>
      </c>
      <c r="BA413" s="1">
        <v>0</v>
      </c>
      <c r="BB413" s="1">
        <v>0</v>
      </c>
      <c r="BC413" s="1">
        <v>0</v>
      </c>
      <c r="BD413" s="1">
        <v>0</v>
      </c>
      <c r="BE413" s="1">
        <v>0</v>
      </c>
      <c r="BF413" s="1">
        <v>0</v>
      </c>
      <c r="BG413" s="1">
        <v>0</v>
      </c>
      <c r="BH413" s="1">
        <v>0</v>
      </c>
      <c r="BI413" s="1">
        <v>0</v>
      </c>
      <c r="BJ413" s="1">
        <v>0</v>
      </c>
      <c r="BK413" s="1">
        <v>0</v>
      </c>
      <c r="BL413" s="1">
        <v>0</v>
      </c>
      <c r="BM413" s="1">
        <v>0</v>
      </c>
      <c r="BN413" s="1">
        <v>0</v>
      </c>
      <c r="BO413" s="1">
        <v>1</v>
      </c>
      <c r="BP413" s="1">
        <v>0</v>
      </c>
      <c r="BQ413" s="1">
        <v>0</v>
      </c>
      <c r="BR413" s="1">
        <v>0</v>
      </c>
      <c r="BS413" s="1">
        <v>1</v>
      </c>
      <c r="BT413" s="1">
        <v>0</v>
      </c>
      <c r="BU413" s="1">
        <v>0</v>
      </c>
      <c r="BV413" s="1">
        <v>0</v>
      </c>
      <c r="BW413" s="1">
        <v>0</v>
      </c>
      <c r="BX413" s="1">
        <v>0</v>
      </c>
      <c r="BY413" s="1">
        <v>0</v>
      </c>
      <c r="BZ413" s="1">
        <v>0</v>
      </c>
      <c r="CA413" s="1">
        <v>0</v>
      </c>
      <c r="CB413" s="1">
        <v>0</v>
      </c>
      <c r="CC413" s="1">
        <v>1</v>
      </c>
      <c r="CD413" s="1">
        <v>0</v>
      </c>
      <c r="CE413" s="1">
        <v>0</v>
      </c>
      <c r="CF413" s="1">
        <v>0</v>
      </c>
      <c r="CG413" s="1">
        <v>0</v>
      </c>
      <c r="CH413" s="1">
        <v>0</v>
      </c>
      <c r="CI413" s="1">
        <v>0</v>
      </c>
      <c r="CJ413" s="1">
        <v>1</v>
      </c>
      <c r="CK413" s="1">
        <v>0</v>
      </c>
      <c r="CL413" s="1">
        <v>0</v>
      </c>
      <c r="CM413" s="1">
        <v>0</v>
      </c>
      <c r="CN413" s="1">
        <v>0</v>
      </c>
      <c r="CO413" s="1">
        <v>0</v>
      </c>
      <c r="CP413" s="1">
        <v>0</v>
      </c>
      <c r="CQ413" s="1">
        <v>0</v>
      </c>
      <c r="CR413" s="1">
        <v>0</v>
      </c>
      <c r="CS413" s="1">
        <v>0</v>
      </c>
      <c r="CT413" s="1">
        <v>0</v>
      </c>
      <c r="CU413" s="1">
        <v>0</v>
      </c>
      <c r="CV413" s="1">
        <v>0</v>
      </c>
      <c r="CW413" s="1">
        <v>0</v>
      </c>
      <c r="CX413" s="1">
        <v>0</v>
      </c>
      <c r="CY413" s="1">
        <v>0</v>
      </c>
      <c r="CZ413" s="1">
        <v>0</v>
      </c>
      <c r="DA413" s="1">
        <v>0</v>
      </c>
      <c r="DB413" s="1">
        <v>0</v>
      </c>
      <c r="DC413" s="1">
        <v>1</v>
      </c>
      <c r="DD413" s="1">
        <v>0</v>
      </c>
      <c r="DE413" s="1">
        <v>0</v>
      </c>
      <c r="DF413" s="1">
        <v>0</v>
      </c>
      <c r="DG413" s="1">
        <v>0</v>
      </c>
      <c r="DH413" s="1">
        <v>0</v>
      </c>
      <c r="DI413" s="1">
        <v>0</v>
      </c>
      <c r="DJ413" s="1">
        <v>0</v>
      </c>
      <c r="DK413" s="1">
        <v>0</v>
      </c>
      <c r="DL413" s="1">
        <v>0</v>
      </c>
      <c r="DM413" s="1">
        <v>0</v>
      </c>
      <c r="DN413" s="1">
        <v>0</v>
      </c>
      <c r="DO413" s="1">
        <v>0</v>
      </c>
      <c r="DP413" s="1">
        <v>0</v>
      </c>
      <c r="DQ413" s="1">
        <v>0</v>
      </c>
      <c r="DR413" s="1">
        <v>0</v>
      </c>
      <c r="DS413" s="1">
        <v>0</v>
      </c>
      <c r="DT413" s="1">
        <v>0</v>
      </c>
      <c r="DU413" s="1">
        <v>0</v>
      </c>
      <c r="DV413" s="1">
        <v>0</v>
      </c>
      <c r="DW413" s="1">
        <v>0</v>
      </c>
      <c r="DX413" s="1">
        <v>0</v>
      </c>
      <c r="DY413" s="1">
        <v>0</v>
      </c>
      <c r="DZ413" s="1">
        <v>0</v>
      </c>
      <c r="EA413" s="1">
        <v>0</v>
      </c>
      <c r="EB413" s="1">
        <v>0</v>
      </c>
      <c r="EC413" s="1">
        <v>0</v>
      </c>
      <c r="ED413" s="1">
        <v>0</v>
      </c>
      <c r="EE413" s="1">
        <v>0</v>
      </c>
      <c r="EF413" s="1">
        <v>0</v>
      </c>
      <c r="EG413" s="1">
        <v>0</v>
      </c>
      <c r="EH413" s="1">
        <v>0</v>
      </c>
      <c r="EI413" s="1">
        <v>0</v>
      </c>
      <c r="EJ413" s="1">
        <v>0</v>
      </c>
      <c r="EK413" s="1">
        <v>1</v>
      </c>
    </row>
    <row r="414" spans="1:141">
      <c r="A414" s="1" t="s">
        <v>1494</v>
      </c>
      <c r="B414" s="1">
        <v>0</v>
      </c>
      <c r="C414" s="1">
        <v>0</v>
      </c>
      <c r="D414" s="1">
        <v>0</v>
      </c>
      <c r="E414" s="1">
        <v>0</v>
      </c>
      <c r="F414" s="1">
        <v>0</v>
      </c>
      <c r="G414" s="1">
        <v>0</v>
      </c>
      <c r="H414" s="1">
        <v>0</v>
      </c>
      <c r="I414" s="1">
        <v>0</v>
      </c>
      <c r="J414" s="1">
        <v>0</v>
      </c>
      <c r="K414" s="1">
        <v>0</v>
      </c>
      <c r="L414" s="1">
        <v>0</v>
      </c>
      <c r="M414" s="1">
        <v>0</v>
      </c>
      <c r="N414" s="1">
        <v>0</v>
      </c>
      <c r="O414" s="1">
        <v>0</v>
      </c>
      <c r="P414" s="1">
        <v>0</v>
      </c>
      <c r="Q414" s="1">
        <v>0</v>
      </c>
      <c r="R414" s="1">
        <v>0</v>
      </c>
      <c r="S414" s="1">
        <v>0</v>
      </c>
      <c r="T414" s="1">
        <v>0</v>
      </c>
      <c r="U414" s="1">
        <v>0</v>
      </c>
      <c r="V414" s="1">
        <v>0</v>
      </c>
      <c r="W414" s="1">
        <v>0</v>
      </c>
      <c r="X414" s="1">
        <v>0</v>
      </c>
      <c r="Y414" s="1">
        <v>0</v>
      </c>
      <c r="Z414" s="1">
        <v>0</v>
      </c>
      <c r="AA414" s="1">
        <v>0</v>
      </c>
      <c r="AB414" s="1">
        <v>0</v>
      </c>
      <c r="AC414" s="1">
        <v>0</v>
      </c>
      <c r="AD414" s="1">
        <v>0</v>
      </c>
      <c r="AE414" s="1">
        <v>0</v>
      </c>
      <c r="AF414" s="1">
        <v>0</v>
      </c>
      <c r="AG414" s="1">
        <v>0</v>
      </c>
      <c r="AH414" s="1">
        <v>0</v>
      </c>
      <c r="AI414" s="1">
        <v>0</v>
      </c>
      <c r="AJ414" s="1">
        <v>0</v>
      </c>
      <c r="AK414" s="1">
        <v>0</v>
      </c>
      <c r="AL414" s="1">
        <v>0</v>
      </c>
      <c r="AM414" s="1">
        <v>0</v>
      </c>
      <c r="AN414" s="1">
        <v>0</v>
      </c>
      <c r="AO414" s="1">
        <v>0</v>
      </c>
      <c r="AP414" s="1">
        <v>0</v>
      </c>
      <c r="AQ414" s="1">
        <v>0</v>
      </c>
      <c r="AR414" s="1">
        <v>0</v>
      </c>
      <c r="AS414" s="1">
        <v>0</v>
      </c>
      <c r="AT414" s="1">
        <v>0</v>
      </c>
      <c r="AU414" s="1">
        <v>0</v>
      </c>
      <c r="AV414" s="1">
        <v>0</v>
      </c>
      <c r="AW414" s="1">
        <v>0</v>
      </c>
      <c r="AX414" s="1">
        <v>0</v>
      </c>
      <c r="AY414" s="1">
        <v>0</v>
      </c>
      <c r="AZ414" s="1">
        <v>0</v>
      </c>
      <c r="BA414" s="1">
        <v>0</v>
      </c>
      <c r="BB414" s="1">
        <v>0</v>
      </c>
      <c r="BC414" s="1">
        <v>0</v>
      </c>
      <c r="BD414" s="1">
        <v>0</v>
      </c>
      <c r="BE414" s="1">
        <v>0</v>
      </c>
      <c r="BF414" s="1">
        <v>0</v>
      </c>
      <c r="BG414" s="1">
        <v>0</v>
      </c>
      <c r="BH414" s="1">
        <v>0</v>
      </c>
      <c r="BI414" s="1">
        <v>0</v>
      </c>
      <c r="BJ414" s="1">
        <v>0</v>
      </c>
      <c r="BK414" s="1">
        <v>0</v>
      </c>
      <c r="BL414" s="1">
        <v>0</v>
      </c>
      <c r="BM414" s="1">
        <v>0</v>
      </c>
      <c r="BN414" s="1">
        <v>0</v>
      </c>
      <c r="BO414" s="1">
        <v>0</v>
      </c>
      <c r="BP414" s="1">
        <v>0</v>
      </c>
      <c r="BQ414" s="1">
        <v>0</v>
      </c>
      <c r="BR414" s="1">
        <v>0</v>
      </c>
      <c r="BS414" s="1">
        <v>0</v>
      </c>
      <c r="BT414" s="1">
        <v>0</v>
      </c>
      <c r="BU414" s="1">
        <v>0</v>
      </c>
      <c r="BV414" s="1">
        <v>0</v>
      </c>
      <c r="BW414" s="1">
        <v>0</v>
      </c>
      <c r="BX414" s="1">
        <v>0</v>
      </c>
      <c r="BY414" s="1">
        <v>0</v>
      </c>
      <c r="BZ414" s="1">
        <v>0</v>
      </c>
      <c r="CA414" s="1">
        <v>0</v>
      </c>
      <c r="CB414" s="1">
        <v>0</v>
      </c>
      <c r="CC414" s="1">
        <v>0</v>
      </c>
      <c r="CD414" s="1">
        <v>0</v>
      </c>
      <c r="CE414" s="1">
        <v>0</v>
      </c>
      <c r="CF414" s="1">
        <v>0</v>
      </c>
      <c r="CG414" s="1">
        <v>0</v>
      </c>
      <c r="CH414" s="1">
        <v>0</v>
      </c>
      <c r="CI414" s="1">
        <v>0</v>
      </c>
      <c r="CJ414" s="1">
        <v>0</v>
      </c>
      <c r="CK414" s="1">
        <v>0</v>
      </c>
      <c r="CL414" s="1">
        <v>0</v>
      </c>
      <c r="CM414" s="1">
        <v>0</v>
      </c>
      <c r="CN414" s="1">
        <v>0</v>
      </c>
      <c r="CO414" s="1">
        <v>0</v>
      </c>
      <c r="CP414" s="1">
        <v>0</v>
      </c>
      <c r="CQ414" s="1">
        <v>0</v>
      </c>
      <c r="CR414" s="1">
        <v>0</v>
      </c>
      <c r="CS414" s="1">
        <v>0</v>
      </c>
      <c r="CT414" s="1">
        <v>0</v>
      </c>
      <c r="CU414" s="1">
        <v>0</v>
      </c>
      <c r="CV414" s="1">
        <v>0</v>
      </c>
      <c r="CW414" s="1">
        <v>0</v>
      </c>
      <c r="CX414" s="1">
        <v>0</v>
      </c>
      <c r="CY414" s="1">
        <v>0</v>
      </c>
      <c r="CZ414" s="1">
        <v>0</v>
      </c>
      <c r="DA414" s="1">
        <v>0</v>
      </c>
      <c r="DB414" s="1">
        <v>0</v>
      </c>
      <c r="DC414" s="1">
        <v>0</v>
      </c>
      <c r="DD414" s="1">
        <v>0</v>
      </c>
      <c r="DE414" s="1">
        <v>0</v>
      </c>
      <c r="DF414" s="1">
        <v>0</v>
      </c>
      <c r="DG414" s="1">
        <v>0</v>
      </c>
      <c r="DH414" s="1">
        <v>0</v>
      </c>
      <c r="DI414" s="1">
        <v>0</v>
      </c>
      <c r="DJ414" s="1">
        <v>0</v>
      </c>
      <c r="DK414" s="1">
        <v>0</v>
      </c>
      <c r="DL414" s="1">
        <v>0</v>
      </c>
      <c r="DM414" s="1">
        <v>0</v>
      </c>
      <c r="DN414" s="1">
        <v>0</v>
      </c>
      <c r="DO414" s="1">
        <v>0</v>
      </c>
      <c r="DP414" s="1">
        <v>0</v>
      </c>
      <c r="DQ414" s="1">
        <v>0</v>
      </c>
      <c r="DR414" s="1">
        <v>0</v>
      </c>
      <c r="DS414" s="1">
        <v>0</v>
      </c>
      <c r="DT414" s="1">
        <v>0</v>
      </c>
      <c r="DU414" s="1">
        <v>0</v>
      </c>
      <c r="DV414" s="1">
        <v>0</v>
      </c>
      <c r="DW414" s="1">
        <v>0</v>
      </c>
      <c r="DX414" s="1">
        <v>0</v>
      </c>
      <c r="DY414" s="1">
        <v>0</v>
      </c>
      <c r="DZ414" s="1">
        <v>0</v>
      </c>
      <c r="EA414" s="1">
        <v>0</v>
      </c>
      <c r="EB414" s="1">
        <v>0</v>
      </c>
      <c r="EC414" s="1">
        <v>0</v>
      </c>
      <c r="ED414" s="1">
        <v>0</v>
      </c>
      <c r="EE414" s="1">
        <v>0</v>
      </c>
      <c r="EF414" s="1">
        <v>1</v>
      </c>
      <c r="EG414" s="1">
        <v>0</v>
      </c>
      <c r="EH414" s="1">
        <v>0</v>
      </c>
      <c r="EI414" s="1">
        <v>0</v>
      </c>
      <c r="EJ414" s="1">
        <v>0</v>
      </c>
      <c r="EK414" s="1">
        <v>1</v>
      </c>
    </row>
    <row r="415" spans="1:141">
      <c r="A415" s="1" t="s">
        <v>7034</v>
      </c>
      <c r="B415" s="1">
        <v>0</v>
      </c>
      <c r="C415" s="1">
        <v>0</v>
      </c>
      <c r="D415" s="1">
        <v>0</v>
      </c>
      <c r="E415" s="1">
        <v>0</v>
      </c>
      <c r="F415" s="1">
        <v>0</v>
      </c>
      <c r="G415" s="1">
        <v>1</v>
      </c>
      <c r="H415" s="1">
        <v>0</v>
      </c>
      <c r="I415" s="1">
        <v>0</v>
      </c>
      <c r="J415" s="1">
        <v>0</v>
      </c>
      <c r="K415" s="1">
        <v>0</v>
      </c>
      <c r="L415" s="1">
        <v>0</v>
      </c>
      <c r="M415" s="1">
        <v>0</v>
      </c>
      <c r="N415" s="1">
        <v>0</v>
      </c>
      <c r="O415" s="1">
        <v>0</v>
      </c>
      <c r="P415" s="1">
        <v>0</v>
      </c>
      <c r="Q415" s="1">
        <v>0</v>
      </c>
      <c r="R415" s="1">
        <v>0</v>
      </c>
      <c r="S415" s="1">
        <v>0</v>
      </c>
      <c r="T415" s="1">
        <v>0</v>
      </c>
      <c r="U415" s="1">
        <v>0</v>
      </c>
      <c r="V415" s="1">
        <v>0</v>
      </c>
      <c r="W415" s="1">
        <v>0</v>
      </c>
      <c r="X415" s="1">
        <v>0</v>
      </c>
      <c r="Y415" s="1">
        <v>0</v>
      </c>
      <c r="Z415" s="1">
        <v>0</v>
      </c>
      <c r="AA415" s="1">
        <v>0</v>
      </c>
      <c r="AB415" s="1">
        <v>0</v>
      </c>
      <c r="AC415" s="1">
        <v>0</v>
      </c>
      <c r="AD415" s="1">
        <v>0</v>
      </c>
      <c r="AE415" s="1">
        <v>0</v>
      </c>
      <c r="AF415" s="1">
        <v>0</v>
      </c>
      <c r="AG415" s="1">
        <v>0</v>
      </c>
      <c r="AH415" s="1">
        <v>0</v>
      </c>
      <c r="AI415" s="1">
        <v>0</v>
      </c>
      <c r="AJ415" s="1">
        <v>0</v>
      </c>
      <c r="AK415" s="1">
        <v>0</v>
      </c>
      <c r="AL415" s="1">
        <v>0</v>
      </c>
      <c r="AM415" s="1">
        <v>0</v>
      </c>
      <c r="AN415" s="1">
        <v>0</v>
      </c>
      <c r="AO415" s="1">
        <v>0</v>
      </c>
      <c r="AP415" s="1">
        <v>0</v>
      </c>
      <c r="AQ415" s="1">
        <v>0</v>
      </c>
      <c r="AR415" s="1">
        <v>0</v>
      </c>
      <c r="AS415" s="1">
        <v>0</v>
      </c>
      <c r="AT415" s="1">
        <v>0</v>
      </c>
      <c r="AU415" s="1">
        <v>0</v>
      </c>
      <c r="AV415" s="1">
        <v>0</v>
      </c>
      <c r="AW415" s="1">
        <v>0</v>
      </c>
      <c r="AX415" s="1">
        <v>0</v>
      </c>
      <c r="AY415" s="1">
        <v>0</v>
      </c>
      <c r="AZ415" s="1">
        <v>0</v>
      </c>
      <c r="BA415" s="1">
        <v>0</v>
      </c>
      <c r="BB415" s="1">
        <v>0</v>
      </c>
      <c r="BC415" s="1">
        <v>0</v>
      </c>
      <c r="BD415" s="1">
        <v>0</v>
      </c>
      <c r="BE415" s="1">
        <v>0</v>
      </c>
      <c r="BF415" s="1">
        <v>0</v>
      </c>
      <c r="BG415" s="1">
        <v>0</v>
      </c>
      <c r="BH415" s="1">
        <v>0</v>
      </c>
      <c r="BI415" s="1">
        <v>0</v>
      </c>
      <c r="BJ415" s="1">
        <v>0</v>
      </c>
      <c r="BK415" s="1">
        <v>0</v>
      </c>
      <c r="BL415" s="1">
        <v>0</v>
      </c>
      <c r="BM415" s="1">
        <v>0</v>
      </c>
      <c r="BN415" s="1">
        <v>0</v>
      </c>
      <c r="BO415" s="1">
        <v>0</v>
      </c>
      <c r="BP415" s="1">
        <v>0</v>
      </c>
      <c r="BQ415" s="1">
        <v>0</v>
      </c>
      <c r="BR415" s="1">
        <v>0</v>
      </c>
      <c r="BS415" s="1">
        <v>0</v>
      </c>
      <c r="BT415" s="1">
        <v>0</v>
      </c>
      <c r="BU415" s="1">
        <v>0</v>
      </c>
      <c r="BV415" s="1">
        <v>0</v>
      </c>
      <c r="BW415" s="1">
        <v>0</v>
      </c>
      <c r="BX415" s="1">
        <v>0</v>
      </c>
      <c r="BY415" s="1">
        <v>0</v>
      </c>
      <c r="BZ415" s="1">
        <v>0</v>
      </c>
      <c r="CA415" s="1">
        <v>0</v>
      </c>
      <c r="CB415" s="1">
        <v>0</v>
      </c>
      <c r="CC415" s="1">
        <v>0</v>
      </c>
      <c r="CD415" s="1">
        <v>0</v>
      </c>
      <c r="CE415" s="1">
        <v>0</v>
      </c>
      <c r="CF415" s="1">
        <v>0</v>
      </c>
      <c r="CG415" s="1">
        <v>0</v>
      </c>
      <c r="CH415" s="1">
        <v>0</v>
      </c>
      <c r="CI415" s="1">
        <v>0</v>
      </c>
      <c r="CJ415" s="1">
        <v>0</v>
      </c>
      <c r="CK415" s="1">
        <v>0</v>
      </c>
      <c r="CL415" s="1">
        <v>0</v>
      </c>
      <c r="CM415" s="1">
        <v>0</v>
      </c>
      <c r="CN415" s="1">
        <v>0</v>
      </c>
      <c r="CO415" s="1">
        <v>0</v>
      </c>
      <c r="CP415" s="1">
        <v>0</v>
      </c>
      <c r="CQ415" s="1">
        <v>0</v>
      </c>
      <c r="CR415" s="1">
        <v>0</v>
      </c>
      <c r="CS415" s="1">
        <v>0</v>
      </c>
      <c r="CT415" s="1">
        <v>0</v>
      </c>
      <c r="CU415" s="1">
        <v>0</v>
      </c>
      <c r="CV415" s="1">
        <v>0</v>
      </c>
      <c r="CW415" s="1">
        <v>0</v>
      </c>
      <c r="CX415" s="1">
        <v>0</v>
      </c>
      <c r="CY415" s="1">
        <v>0</v>
      </c>
      <c r="CZ415" s="1">
        <v>0</v>
      </c>
      <c r="DA415" s="1">
        <v>0</v>
      </c>
      <c r="DB415" s="1">
        <v>0</v>
      </c>
      <c r="DC415" s="1">
        <v>0</v>
      </c>
      <c r="DD415" s="1">
        <v>0</v>
      </c>
      <c r="DE415" s="1">
        <v>0</v>
      </c>
      <c r="DF415" s="1">
        <v>0</v>
      </c>
      <c r="DG415" s="1">
        <v>0</v>
      </c>
      <c r="DH415" s="1">
        <v>0</v>
      </c>
      <c r="DI415" s="1">
        <v>0</v>
      </c>
      <c r="DJ415" s="1">
        <v>0</v>
      </c>
      <c r="DK415" s="1">
        <v>0</v>
      </c>
      <c r="DL415" s="1">
        <v>0</v>
      </c>
      <c r="DM415" s="1">
        <v>0</v>
      </c>
      <c r="DN415" s="1">
        <v>0</v>
      </c>
      <c r="DO415" s="1">
        <v>0</v>
      </c>
      <c r="DP415" s="1">
        <v>0</v>
      </c>
      <c r="DQ415" s="1">
        <v>0</v>
      </c>
      <c r="DR415" s="1">
        <v>0</v>
      </c>
      <c r="DS415" s="1">
        <v>0</v>
      </c>
      <c r="DT415" s="1">
        <v>0</v>
      </c>
      <c r="DU415" s="1">
        <v>0</v>
      </c>
      <c r="DV415" s="1">
        <v>0</v>
      </c>
      <c r="DW415" s="1">
        <v>0</v>
      </c>
      <c r="DX415" s="1">
        <v>0</v>
      </c>
      <c r="DY415" s="1">
        <v>0</v>
      </c>
      <c r="DZ415" s="1">
        <v>0</v>
      </c>
      <c r="EA415" s="1">
        <v>0</v>
      </c>
      <c r="EB415" s="1">
        <v>0</v>
      </c>
      <c r="EC415" s="1">
        <v>0</v>
      </c>
      <c r="ED415" s="1">
        <v>0</v>
      </c>
      <c r="EE415" s="1">
        <v>0</v>
      </c>
      <c r="EF415" s="1">
        <v>0</v>
      </c>
      <c r="EG415" s="1">
        <v>0</v>
      </c>
      <c r="EH415" s="1">
        <v>0</v>
      </c>
      <c r="EI415" s="1">
        <v>0</v>
      </c>
      <c r="EJ415" s="1">
        <v>0</v>
      </c>
      <c r="EK415" s="1">
        <v>0</v>
      </c>
    </row>
    <row r="416" spans="1:141">
      <c r="A416" s="1" t="s">
        <v>819</v>
      </c>
      <c r="B416" s="1">
        <v>1</v>
      </c>
      <c r="C416" s="1">
        <v>1</v>
      </c>
      <c r="D416" s="1">
        <v>1</v>
      </c>
      <c r="E416" s="1">
        <v>1</v>
      </c>
      <c r="F416" s="1">
        <v>1</v>
      </c>
      <c r="G416" s="1">
        <v>1</v>
      </c>
      <c r="H416" s="1">
        <v>1</v>
      </c>
      <c r="I416" s="1">
        <v>1</v>
      </c>
      <c r="J416" s="1">
        <v>1</v>
      </c>
      <c r="K416" s="1">
        <v>1</v>
      </c>
      <c r="L416" s="1">
        <v>1</v>
      </c>
      <c r="M416" s="1">
        <v>1</v>
      </c>
      <c r="N416" s="1">
        <v>1</v>
      </c>
      <c r="O416" s="1">
        <v>1</v>
      </c>
      <c r="P416" s="1">
        <v>1</v>
      </c>
      <c r="Q416" s="1">
        <v>1</v>
      </c>
      <c r="R416" s="1">
        <v>1</v>
      </c>
      <c r="S416" s="1">
        <v>1</v>
      </c>
      <c r="T416" s="1">
        <v>1</v>
      </c>
      <c r="U416" s="1">
        <v>1</v>
      </c>
      <c r="V416" s="1">
        <v>1</v>
      </c>
      <c r="W416" s="1">
        <v>1</v>
      </c>
      <c r="X416" s="1">
        <v>1</v>
      </c>
      <c r="Y416" s="1">
        <v>1</v>
      </c>
      <c r="Z416" s="1">
        <v>1</v>
      </c>
      <c r="AA416" s="1">
        <v>1</v>
      </c>
      <c r="AB416" s="1">
        <v>1</v>
      </c>
      <c r="AC416" s="1">
        <v>1</v>
      </c>
      <c r="AD416" s="1">
        <v>1</v>
      </c>
      <c r="AE416" s="1">
        <v>1</v>
      </c>
      <c r="AF416" s="1">
        <v>1</v>
      </c>
      <c r="AG416" s="1">
        <v>1</v>
      </c>
      <c r="AH416" s="1">
        <v>1</v>
      </c>
      <c r="AI416" s="1">
        <v>1</v>
      </c>
      <c r="AJ416" s="1">
        <v>1</v>
      </c>
      <c r="AK416" s="1">
        <v>1</v>
      </c>
      <c r="AL416" s="1">
        <v>1</v>
      </c>
      <c r="AM416" s="1">
        <v>1</v>
      </c>
      <c r="AN416" s="1">
        <v>1</v>
      </c>
      <c r="AO416" s="1">
        <v>1</v>
      </c>
      <c r="AP416" s="1">
        <v>1</v>
      </c>
      <c r="AQ416" s="1">
        <v>1</v>
      </c>
      <c r="AR416" s="1">
        <v>1</v>
      </c>
      <c r="AS416" s="1">
        <v>1</v>
      </c>
      <c r="AT416" s="1">
        <v>1</v>
      </c>
      <c r="AU416" s="1">
        <v>1</v>
      </c>
      <c r="AV416" s="1">
        <v>1</v>
      </c>
      <c r="AW416" s="1">
        <v>1</v>
      </c>
      <c r="AX416" s="1">
        <v>1</v>
      </c>
      <c r="AY416" s="1">
        <v>1</v>
      </c>
      <c r="AZ416" s="1">
        <v>1</v>
      </c>
      <c r="BA416" s="1">
        <v>1</v>
      </c>
      <c r="BB416" s="1">
        <v>1</v>
      </c>
      <c r="BC416" s="1">
        <v>1</v>
      </c>
      <c r="BD416" s="1">
        <v>1</v>
      </c>
      <c r="BE416" s="1">
        <v>1</v>
      </c>
      <c r="BF416" s="1">
        <v>1</v>
      </c>
      <c r="BG416" s="1">
        <v>1</v>
      </c>
      <c r="BH416" s="1">
        <v>1</v>
      </c>
      <c r="BI416" s="1">
        <v>1</v>
      </c>
      <c r="BJ416" s="1">
        <v>1</v>
      </c>
      <c r="BK416" s="1">
        <v>1</v>
      </c>
      <c r="BL416" s="1">
        <v>1</v>
      </c>
      <c r="BM416" s="1">
        <v>1</v>
      </c>
      <c r="BN416" s="1">
        <v>1</v>
      </c>
      <c r="BO416" s="1">
        <v>1</v>
      </c>
      <c r="BP416" s="1">
        <v>1</v>
      </c>
      <c r="BQ416" s="1">
        <v>1</v>
      </c>
      <c r="BR416" s="1">
        <v>1</v>
      </c>
      <c r="BS416" s="1">
        <v>1</v>
      </c>
      <c r="BT416" s="1">
        <v>1</v>
      </c>
      <c r="BU416" s="1">
        <v>1</v>
      </c>
      <c r="BV416" s="1">
        <v>1</v>
      </c>
      <c r="BW416" s="1">
        <v>1</v>
      </c>
      <c r="BX416" s="1">
        <v>1</v>
      </c>
      <c r="BY416" s="1">
        <v>1</v>
      </c>
      <c r="BZ416" s="1">
        <v>1</v>
      </c>
      <c r="CA416" s="1">
        <v>1</v>
      </c>
      <c r="CB416" s="1">
        <v>1</v>
      </c>
      <c r="CC416" s="1">
        <v>1</v>
      </c>
      <c r="CD416" s="1">
        <v>1</v>
      </c>
      <c r="CE416" s="1">
        <v>1</v>
      </c>
      <c r="CF416" s="1">
        <v>1</v>
      </c>
      <c r="CG416" s="1">
        <v>1</v>
      </c>
      <c r="CH416" s="1">
        <v>1</v>
      </c>
      <c r="CI416" s="1">
        <v>1</v>
      </c>
      <c r="CJ416" s="1">
        <v>1</v>
      </c>
      <c r="CK416" s="1">
        <v>1</v>
      </c>
      <c r="CL416" s="1">
        <v>1</v>
      </c>
      <c r="CM416" s="1">
        <v>1</v>
      </c>
      <c r="CN416" s="1">
        <v>1</v>
      </c>
      <c r="CO416" s="1">
        <v>1</v>
      </c>
      <c r="CP416" s="1">
        <v>1</v>
      </c>
      <c r="CQ416" s="1">
        <v>1</v>
      </c>
      <c r="CR416" s="1">
        <v>1</v>
      </c>
      <c r="CS416" s="1">
        <v>1</v>
      </c>
      <c r="CT416" s="1">
        <v>1</v>
      </c>
      <c r="CU416" s="1">
        <v>1</v>
      </c>
      <c r="CV416" s="1">
        <v>1</v>
      </c>
      <c r="CW416" s="1">
        <v>1</v>
      </c>
      <c r="CX416" s="1">
        <v>1</v>
      </c>
      <c r="CY416" s="1">
        <v>1</v>
      </c>
      <c r="CZ416" s="1">
        <v>1</v>
      </c>
      <c r="DA416" s="1">
        <v>1</v>
      </c>
      <c r="DB416" s="1">
        <v>1</v>
      </c>
      <c r="DC416" s="1">
        <v>1</v>
      </c>
      <c r="DD416" s="1">
        <v>1</v>
      </c>
      <c r="DE416" s="1">
        <v>1</v>
      </c>
      <c r="DF416" s="1">
        <v>1</v>
      </c>
      <c r="DG416" s="1">
        <v>1</v>
      </c>
      <c r="DH416" s="1">
        <v>1</v>
      </c>
      <c r="DI416" s="1">
        <v>1</v>
      </c>
      <c r="DJ416" s="1">
        <v>1</v>
      </c>
      <c r="DK416" s="1">
        <v>1</v>
      </c>
      <c r="DL416" s="1">
        <v>1</v>
      </c>
      <c r="DM416" s="1">
        <v>1</v>
      </c>
      <c r="DN416" s="1">
        <v>1</v>
      </c>
      <c r="DO416" s="1">
        <v>1</v>
      </c>
      <c r="DP416" s="1">
        <v>1</v>
      </c>
      <c r="DQ416" s="1">
        <v>1</v>
      </c>
      <c r="DR416" s="1">
        <v>1</v>
      </c>
      <c r="DS416" s="1">
        <v>1</v>
      </c>
      <c r="DT416" s="1">
        <v>1</v>
      </c>
      <c r="DU416" s="1">
        <v>1</v>
      </c>
      <c r="DV416" s="1">
        <v>1</v>
      </c>
      <c r="DW416" s="1">
        <v>1</v>
      </c>
      <c r="DX416" s="1">
        <v>1</v>
      </c>
      <c r="DY416" s="1">
        <v>1</v>
      </c>
      <c r="DZ416" s="1">
        <v>1</v>
      </c>
      <c r="EA416" s="1">
        <v>1</v>
      </c>
      <c r="EB416" s="1">
        <v>1</v>
      </c>
      <c r="EC416" s="1">
        <v>1</v>
      </c>
      <c r="ED416" s="1">
        <v>1</v>
      </c>
      <c r="EE416" s="1">
        <v>1</v>
      </c>
      <c r="EF416" s="1">
        <v>1</v>
      </c>
      <c r="EG416" s="1">
        <v>1</v>
      </c>
      <c r="EH416" s="1">
        <v>1</v>
      </c>
      <c r="EI416" s="1">
        <v>1</v>
      </c>
      <c r="EJ416" s="1">
        <v>1</v>
      </c>
      <c r="EK416" s="1">
        <v>1</v>
      </c>
    </row>
    <row r="417" spans="1:141">
      <c r="A417" s="1" t="s">
        <v>7035</v>
      </c>
      <c r="B417" s="1">
        <v>0</v>
      </c>
      <c r="C417" s="1">
        <v>0</v>
      </c>
      <c r="D417" s="1">
        <v>0</v>
      </c>
      <c r="E417" s="1">
        <v>0</v>
      </c>
      <c r="F417" s="1">
        <v>0</v>
      </c>
      <c r="G417" s="1">
        <v>0</v>
      </c>
      <c r="H417" s="1">
        <v>0</v>
      </c>
      <c r="I417" s="1">
        <v>1</v>
      </c>
      <c r="J417" s="1">
        <v>0</v>
      </c>
      <c r="K417" s="1">
        <v>1</v>
      </c>
      <c r="L417" s="1">
        <v>1</v>
      </c>
      <c r="M417" s="1">
        <v>0</v>
      </c>
      <c r="N417" s="1">
        <v>0</v>
      </c>
      <c r="O417" s="1">
        <v>0</v>
      </c>
      <c r="P417" s="1">
        <v>1</v>
      </c>
      <c r="Q417" s="1">
        <v>0</v>
      </c>
      <c r="R417" s="1">
        <v>0</v>
      </c>
      <c r="S417" s="1">
        <v>0</v>
      </c>
      <c r="T417" s="1">
        <v>0</v>
      </c>
      <c r="U417" s="1">
        <v>0</v>
      </c>
      <c r="V417" s="1">
        <v>0</v>
      </c>
      <c r="W417" s="1">
        <v>0</v>
      </c>
      <c r="X417" s="1">
        <v>1</v>
      </c>
      <c r="Y417" s="1">
        <v>0</v>
      </c>
      <c r="Z417" s="1">
        <v>0</v>
      </c>
      <c r="AA417" s="1">
        <v>0</v>
      </c>
      <c r="AB417" s="1">
        <v>1</v>
      </c>
      <c r="AC417" s="1">
        <v>0</v>
      </c>
      <c r="AD417" s="1">
        <v>1</v>
      </c>
      <c r="AE417" s="1">
        <v>1</v>
      </c>
      <c r="AF417" s="1">
        <v>0</v>
      </c>
      <c r="AG417" s="1">
        <v>0</v>
      </c>
      <c r="AH417" s="1">
        <v>1</v>
      </c>
      <c r="AI417" s="1">
        <v>0</v>
      </c>
      <c r="AJ417" s="1">
        <v>0</v>
      </c>
      <c r="AK417" s="1">
        <v>0</v>
      </c>
      <c r="AL417" s="1">
        <v>0</v>
      </c>
      <c r="AM417" s="1">
        <v>1</v>
      </c>
      <c r="AN417" s="1">
        <v>1</v>
      </c>
      <c r="AO417" s="1">
        <v>0</v>
      </c>
      <c r="AP417" s="1">
        <v>0</v>
      </c>
      <c r="AQ417" s="1">
        <v>1</v>
      </c>
      <c r="AR417" s="1">
        <v>0</v>
      </c>
      <c r="AS417" s="1">
        <v>0</v>
      </c>
      <c r="AT417" s="1">
        <v>0</v>
      </c>
      <c r="AU417" s="1">
        <v>0</v>
      </c>
      <c r="AV417" s="1">
        <v>0</v>
      </c>
      <c r="AW417" s="1">
        <v>0</v>
      </c>
      <c r="AX417" s="1">
        <v>0</v>
      </c>
      <c r="AY417" s="1">
        <v>0</v>
      </c>
      <c r="AZ417" s="1">
        <v>0</v>
      </c>
      <c r="BA417" s="1">
        <v>1</v>
      </c>
      <c r="BB417" s="1">
        <v>0</v>
      </c>
      <c r="BC417" s="1">
        <v>0</v>
      </c>
      <c r="BD417" s="1">
        <v>0</v>
      </c>
      <c r="BE417" s="1">
        <v>0</v>
      </c>
      <c r="BF417" s="1">
        <v>0</v>
      </c>
      <c r="BG417" s="1">
        <v>0</v>
      </c>
      <c r="BH417" s="1">
        <v>0</v>
      </c>
      <c r="BI417" s="1">
        <v>0</v>
      </c>
      <c r="BJ417" s="1">
        <v>1</v>
      </c>
      <c r="BK417" s="1">
        <v>0</v>
      </c>
      <c r="BL417" s="1">
        <v>1</v>
      </c>
      <c r="BM417" s="1">
        <v>0</v>
      </c>
      <c r="BN417" s="1">
        <v>1</v>
      </c>
      <c r="BO417" s="1">
        <v>0</v>
      </c>
      <c r="BP417" s="1">
        <v>0</v>
      </c>
      <c r="BQ417" s="1">
        <v>0</v>
      </c>
      <c r="BR417" s="1">
        <v>0</v>
      </c>
      <c r="BS417" s="1">
        <v>0</v>
      </c>
      <c r="BT417" s="1">
        <v>0</v>
      </c>
      <c r="BU417" s="1">
        <v>0</v>
      </c>
      <c r="BV417" s="1">
        <v>1</v>
      </c>
      <c r="BW417" s="1">
        <v>1</v>
      </c>
      <c r="BX417" s="1">
        <v>0</v>
      </c>
      <c r="BY417" s="1">
        <v>1</v>
      </c>
      <c r="BZ417" s="1">
        <v>0</v>
      </c>
      <c r="CA417" s="1">
        <v>1</v>
      </c>
      <c r="CB417" s="1">
        <v>0</v>
      </c>
      <c r="CC417" s="1">
        <v>0</v>
      </c>
      <c r="CD417" s="1">
        <v>0</v>
      </c>
      <c r="CE417" s="1">
        <v>0</v>
      </c>
      <c r="CF417" s="1">
        <v>1</v>
      </c>
      <c r="CG417" s="1">
        <v>0</v>
      </c>
      <c r="CH417" s="1">
        <v>0</v>
      </c>
      <c r="CI417" s="1">
        <v>0</v>
      </c>
      <c r="CJ417" s="1">
        <v>0</v>
      </c>
      <c r="CK417" s="1">
        <v>0</v>
      </c>
      <c r="CL417" s="1">
        <v>0</v>
      </c>
      <c r="CM417" s="1">
        <v>0</v>
      </c>
      <c r="CN417" s="1">
        <v>0</v>
      </c>
      <c r="CO417" s="1">
        <v>0</v>
      </c>
      <c r="CP417" s="1">
        <v>0</v>
      </c>
      <c r="CQ417" s="1">
        <v>0</v>
      </c>
      <c r="CR417" s="1">
        <v>1</v>
      </c>
      <c r="CS417" s="1">
        <v>0</v>
      </c>
      <c r="CT417" s="1">
        <v>1</v>
      </c>
      <c r="CU417" s="1">
        <v>1</v>
      </c>
      <c r="CV417" s="1">
        <v>0</v>
      </c>
      <c r="CW417" s="1">
        <v>0</v>
      </c>
      <c r="CX417" s="1">
        <v>1</v>
      </c>
      <c r="CY417" s="1">
        <v>0</v>
      </c>
      <c r="CZ417" s="1">
        <v>0</v>
      </c>
      <c r="DA417" s="1">
        <v>0</v>
      </c>
      <c r="DB417" s="1">
        <v>0</v>
      </c>
      <c r="DC417" s="1">
        <v>0</v>
      </c>
      <c r="DD417" s="1">
        <v>0</v>
      </c>
      <c r="DE417" s="1">
        <v>0</v>
      </c>
      <c r="DF417" s="1">
        <v>0</v>
      </c>
      <c r="DG417" s="1">
        <v>0</v>
      </c>
      <c r="DH417" s="1">
        <v>1</v>
      </c>
      <c r="DI417" s="1">
        <v>0</v>
      </c>
      <c r="DJ417" s="1">
        <v>0</v>
      </c>
      <c r="DK417" s="1">
        <v>1</v>
      </c>
      <c r="DL417" s="1">
        <v>0</v>
      </c>
      <c r="DM417" s="1">
        <v>0</v>
      </c>
      <c r="DN417" s="1">
        <v>0</v>
      </c>
      <c r="DO417" s="1">
        <v>0</v>
      </c>
      <c r="DP417" s="1">
        <v>0</v>
      </c>
      <c r="DQ417" s="1">
        <v>1</v>
      </c>
      <c r="DR417" s="1">
        <v>0</v>
      </c>
      <c r="DS417" s="1">
        <v>0</v>
      </c>
      <c r="DT417" s="1">
        <v>1</v>
      </c>
      <c r="DU417" s="1">
        <v>0</v>
      </c>
      <c r="DV417" s="1">
        <v>0</v>
      </c>
      <c r="DW417" s="1">
        <v>0</v>
      </c>
      <c r="DX417" s="1">
        <v>0</v>
      </c>
      <c r="DY417" s="1">
        <v>1</v>
      </c>
      <c r="DZ417" s="1">
        <v>0</v>
      </c>
      <c r="EA417" s="1">
        <v>0</v>
      </c>
      <c r="EB417" s="1">
        <v>0</v>
      </c>
      <c r="EC417" s="1">
        <v>1</v>
      </c>
      <c r="ED417" s="1">
        <v>0</v>
      </c>
      <c r="EE417" s="1">
        <v>0</v>
      </c>
      <c r="EF417" s="1">
        <v>0</v>
      </c>
      <c r="EG417" s="1">
        <v>0</v>
      </c>
      <c r="EH417" s="1">
        <v>0</v>
      </c>
      <c r="EI417" s="1">
        <v>0</v>
      </c>
      <c r="EJ417" s="1">
        <v>1</v>
      </c>
      <c r="EK417" s="1">
        <v>0</v>
      </c>
    </row>
    <row r="418" spans="1:141">
      <c r="A418" s="1" t="s">
        <v>1560</v>
      </c>
      <c r="B418" s="1">
        <v>0</v>
      </c>
      <c r="C418" s="1">
        <v>0</v>
      </c>
      <c r="D418" s="1">
        <v>0</v>
      </c>
      <c r="E418" s="1">
        <v>0</v>
      </c>
      <c r="F418" s="1">
        <v>0</v>
      </c>
      <c r="G418" s="1">
        <v>0</v>
      </c>
      <c r="H418" s="1">
        <v>0</v>
      </c>
      <c r="I418" s="1">
        <v>0</v>
      </c>
      <c r="J418" s="1">
        <v>0</v>
      </c>
      <c r="K418" s="1">
        <v>0</v>
      </c>
      <c r="L418" s="1">
        <v>0</v>
      </c>
      <c r="M418" s="1">
        <v>0</v>
      </c>
      <c r="N418" s="1">
        <v>0</v>
      </c>
      <c r="O418" s="1">
        <v>0</v>
      </c>
      <c r="P418" s="1">
        <v>0</v>
      </c>
      <c r="Q418" s="1">
        <v>0</v>
      </c>
      <c r="R418" s="1">
        <v>0</v>
      </c>
      <c r="S418" s="1">
        <v>0</v>
      </c>
      <c r="T418" s="1">
        <v>0</v>
      </c>
      <c r="U418" s="1">
        <v>0</v>
      </c>
      <c r="V418" s="1">
        <v>0</v>
      </c>
      <c r="W418" s="1">
        <v>0</v>
      </c>
      <c r="X418" s="1">
        <v>0</v>
      </c>
      <c r="Y418" s="1">
        <v>0</v>
      </c>
      <c r="Z418" s="1">
        <v>0</v>
      </c>
      <c r="AA418" s="1">
        <v>0</v>
      </c>
      <c r="AB418" s="1">
        <v>0</v>
      </c>
      <c r="AC418" s="1">
        <v>0</v>
      </c>
      <c r="AD418" s="1">
        <v>0</v>
      </c>
      <c r="AE418" s="1">
        <v>0</v>
      </c>
      <c r="AF418" s="1">
        <v>0</v>
      </c>
      <c r="AG418" s="1">
        <v>0</v>
      </c>
      <c r="AH418" s="1">
        <v>0</v>
      </c>
      <c r="AI418" s="1">
        <v>0</v>
      </c>
      <c r="AJ418" s="1">
        <v>0</v>
      </c>
      <c r="AK418" s="1">
        <v>0</v>
      </c>
      <c r="AL418" s="1">
        <v>0</v>
      </c>
      <c r="AM418" s="1">
        <v>0</v>
      </c>
      <c r="AN418" s="1">
        <v>0</v>
      </c>
      <c r="AO418" s="1">
        <v>0</v>
      </c>
      <c r="AP418" s="1">
        <v>0</v>
      </c>
      <c r="AQ418" s="1">
        <v>0</v>
      </c>
      <c r="AR418" s="1">
        <v>0</v>
      </c>
      <c r="AS418" s="1">
        <v>0</v>
      </c>
      <c r="AT418" s="1">
        <v>0</v>
      </c>
      <c r="AU418" s="1">
        <v>0</v>
      </c>
      <c r="AV418" s="1">
        <v>0</v>
      </c>
      <c r="AW418" s="1">
        <v>0</v>
      </c>
      <c r="AX418" s="1">
        <v>0</v>
      </c>
      <c r="AY418" s="1">
        <v>0</v>
      </c>
      <c r="AZ418" s="1">
        <v>0</v>
      </c>
      <c r="BA418" s="1">
        <v>0</v>
      </c>
      <c r="BB418" s="1">
        <v>0</v>
      </c>
      <c r="BC418" s="1">
        <v>0</v>
      </c>
      <c r="BD418" s="1">
        <v>0</v>
      </c>
      <c r="BE418" s="1">
        <v>0</v>
      </c>
      <c r="BF418" s="1">
        <v>0</v>
      </c>
      <c r="BG418" s="1">
        <v>0</v>
      </c>
      <c r="BH418" s="1">
        <v>0</v>
      </c>
      <c r="BI418" s="1">
        <v>0</v>
      </c>
      <c r="BJ418" s="1">
        <v>0</v>
      </c>
      <c r="BK418" s="1">
        <v>0</v>
      </c>
      <c r="BL418" s="1">
        <v>0</v>
      </c>
      <c r="BM418" s="1">
        <v>0</v>
      </c>
      <c r="BN418" s="1">
        <v>0</v>
      </c>
      <c r="BO418" s="1">
        <v>0</v>
      </c>
      <c r="BP418" s="1">
        <v>0</v>
      </c>
      <c r="BQ418" s="1">
        <v>0</v>
      </c>
      <c r="BR418" s="1">
        <v>0</v>
      </c>
      <c r="BS418" s="1">
        <v>0</v>
      </c>
      <c r="BT418" s="1">
        <v>0</v>
      </c>
      <c r="BU418" s="1">
        <v>0</v>
      </c>
      <c r="BV418" s="1">
        <v>0</v>
      </c>
      <c r="BW418" s="1">
        <v>0</v>
      </c>
      <c r="BX418" s="1">
        <v>0</v>
      </c>
      <c r="BY418" s="1">
        <v>0</v>
      </c>
      <c r="BZ418" s="1">
        <v>0</v>
      </c>
      <c r="CA418" s="1">
        <v>0</v>
      </c>
      <c r="CB418" s="1">
        <v>0</v>
      </c>
      <c r="CC418" s="1">
        <v>0</v>
      </c>
      <c r="CD418" s="1">
        <v>0</v>
      </c>
      <c r="CE418" s="1">
        <v>0</v>
      </c>
      <c r="CF418" s="1">
        <v>0</v>
      </c>
      <c r="CG418" s="1">
        <v>0</v>
      </c>
      <c r="CH418" s="1">
        <v>0</v>
      </c>
      <c r="CI418" s="1">
        <v>0</v>
      </c>
      <c r="CJ418" s="1">
        <v>0</v>
      </c>
      <c r="CK418" s="1">
        <v>0</v>
      </c>
      <c r="CL418" s="1">
        <v>1</v>
      </c>
      <c r="CM418" s="1">
        <v>0</v>
      </c>
      <c r="CN418" s="1">
        <v>0</v>
      </c>
      <c r="CO418" s="1">
        <v>0</v>
      </c>
      <c r="CP418" s="1">
        <v>0</v>
      </c>
      <c r="CQ418" s="1">
        <v>0</v>
      </c>
      <c r="CR418" s="1">
        <v>0</v>
      </c>
      <c r="CS418" s="1">
        <v>0</v>
      </c>
      <c r="CT418" s="1">
        <v>0</v>
      </c>
      <c r="CU418" s="1">
        <v>0</v>
      </c>
      <c r="CV418" s="1">
        <v>0</v>
      </c>
      <c r="CW418" s="1">
        <v>0</v>
      </c>
      <c r="CX418" s="1">
        <v>0</v>
      </c>
      <c r="CY418" s="1">
        <v>0</v>
      </c>
      <c r="CZ418" s="1">
        <v>0</v>
      </c>
      <c r="DA418" s="1">
        <v>0</v>
      </c>
      <c r="DB418" s="1">
        <v>0</v>
      </c>
      <c r="DC418" s="1">
        <v>0</v>
      </c>
      <c r="DD418" s="1">
        <v>0</v>
      </c>
      <c r="DE418" s="1">
        <v>0</v>
      </c>
      <c r="DF418" s="1">
        <v>0</v>
      </c>
      <c r="DG418" s="1">
        <v>0</v>
      </c>
      <c r="DH418" s="1">
        <v>0</v>
      </c>
      <c r="DI418" s="1">
        <v>0</v>
      </c>
      <c r="DJ418" s="1">
        <v>0</v>
      </c>
      <c r="DK418" s="1">
        <v>0</v>
      </c>
      <c r="DL418" s="1">
        <v>0</v>
      </c>
      <c r="DM418" s="1">
        <v>0</v>
      </c>
      <c r="DN418" s="1">
        <v>0</v>
      </c>
      <c r="DO418" s="1">
        <v>0</v>
      </c>
      <c r="DP418" s="1">
        <v>0</v>
      </c>
      <c r="DQ418" s="1">
        <v>0</v>
      </c>
      <c r="DR418" s="1">
        <v>0</v>
      </c>
      <c r="DS418" s="1">
        <v>0</v>
      </c>
      <c r="DT418" s="1">
        <v>0</v>
      </c>
      <c r="DU418" s="1">
        <v>0</v>
      </c>
      <c r="DV418" s="1">
        <v>0</v>
      </c>
      <c r="DW418" s="1">
        <v>0</v>
      </c>
      <c r="DX418" s="1">
        <v>0</v>
      </c>
      <c r="DY418" s="1">
        <v>0</v>
      </c>
      <c r="DZ418" s="1">
        <v>0</v>
      </c>
      <c r="EA418" s="1">
        <v>0</v>
      </c>
      <c r="EB418" s="1">
        <v>0</v>
      </c>
      <c r="EC418" s="1">
        <v>0</v>
      </c>
      <c r="ED418" s="1">
        <v>0</v>
      </c>
      <c r="EE418" s="1">
        <v>0</v>
      </c>
      <c r="EF418" s="1">
        <v>0</v>
      </c>
      <c r="EG418" s="1">
        <v>0</v>
      </c>
      <c r="EH418" s="1">
        <v>0</v>
      </c>
      <c r="EI418" s="1">
        <v>0</v>
      </c>
      <c r="EJ418" s="1">
        <v>0</v>
      </c>
      <c r="EK418" s="1">
        <v>0</v>
      </c>
    </row>
    <row r="419" spans="1:141">
      <c r="A419" s="1" t="s">
        <v>2220</v>
      </c>
      <c r="B419" s="1">
        <v>0</v>
      </c>
      <c r="C419" s="1">
        <v>0</v>
      </c>
      <c r="D419" s="1">
        <v>0</v>
      </c>
      <c r="E419" s="1">
        <v>0</v>
      </c>
      <c r="F419" s="1">
        <v>0</v>
      </c>
      <c r="G419" s="1">
        <v>0</v>
      </c>
      <c r="H419" s="1">
        <v>0</v>
      </c>
      <c r="I419" s="1">
        <v>0</v>
      </c>
      <c r="J419" s="1">
        <v>0</v>
      </c>
      <c r="K419" s="1">
        <v>0</v>
      </c>
      <c r="L419" s="1">
        <v>0</v>
      </c>
      <c r="M419" s="1">
        <v>0</v>
      </c>
      <c r="N419" s="1">
        <v>0</v>
      </c>
      <c r="O419" s="1">
        <v>0</v>
      </c>
      <c r="P419" s="1">
        <v>0</v>
      </c>
      <c r="Q419" s="1">
        <v>0</v>
      </c>
      <c r="R419" s="1">
        <v>0</v>
      </c>
      <c r="S419" s="1">
        <v>0</v>
      </c>
      <c r="T419" s="1">
        <v>0</v>
      </c>
      <c r="U419" s="1">
        <v>0</v>
      </c>
      <c r="V419" s="1">
        <v>0</v>
      </c>
      <c r="W419" s="1">
        <v>0</v>
      </c>
      <c r="X419" s="1">
        <v>0</v>
      </c>
      <c r="Y419" s="1">
        <v>0</v>
      </c>
      <c r="Z419" s="1">
        <v>0</v>
      </c>
      <c r="AA419" s="1">
        <v>0</v>
      </c>
      <c r="AB419" s="1">
        <v>0</v>
      </c>
      <c r="AC419" s="1">
        <v>0</v>
      </c>
      <c r="AD419" s="1">
        <v>1</v>
      </c>
      <c r="AE419" s="1">
        <v>0</v>
      </c>
      <c r="AF419" s="1">
        <v>0</v>
      </c>
      <c r="AG419" s="1">
        <v>0</v>
      </c>
      <c r="AH419" s="1">
        <v>0</v>
      </c>
      <c r="AI419" s="1">
        <v>0</v>
      </c>
      <c r="AJ419" s="1">
        <v>0</v>
      </c>
      <c r="AK419" s="1">
        <v>0</v>
      </c>
      <c r="AL419" s="1">
        <v>0</v>
      </c>
      <c r="AM419" s="1">
        <v>0</v>
      </c>
      <c r="AN419" s="1">
        <v>0</v>
      </c>
      <c r="AO419" s="1">
        <v>0</v>
      </c>
      <c r="AP419" s="1">
        <v>0</v>
      </c>
      <c r="AQ419" s="1">
        <v>0</v>
      </c>
      <c r="AR419" s="1">
        <v>1</v>
      </c>
      <c r="AS419" s="1">
        <v>0</v>
      </c>
      <c r="AT419" s="1">
        <v>0</v>
      </c>
      <c r="AU419" s="1">
        <v>0</v>
      </c>
      <c r="AV419" s="1">
        <v>0</v>
      </c>
      <c r="AW419" s="1">
        <v>0</v>
      </c>
      <c r="AX419" s="1">
        <v>0</v>
      </c>
      <c r="AY419" s="1">
        <v>0</v>
      </c>
      <c r="AZ419" s="1">
        <v>0</v>
      </c>
      <c r="BA419" s="1">
        <v>0</v>
      </c>
      <c r="BB419" s="1">
        <v>0</v>
      </c>
      <c r="BC419" s="1">
        <v>0</v>
      </c>
      <c r="BD419" s="1">
        <v>0</v>
      </c>
      <c r="BE419" s="1">
        <v>0</v>
      </c>
      <c r="BF419" s="1">
        <v>0</v>
      </c>
      <c r="BG419" s="1">
        <v>0</v>
      </c>
      <c r="BH419" s="1">
        <v>0</v>
      </c>
      <c r="BI419" s="1">
        <v>0</v>
      </c>
      <c r="BJ419" s="1">
        <v>0</v>
      </c>
      <c r="BK419" s="1">
        <v>0</v>
      </c>
      <c r="BL419" s="1">
        <v>0</v>
      </c>
      <c r="BM419" s="1">
        <v>0</v>
      </c>
      <c r="BN419" s="1">
        <v>0</v>
      </c>
      <c r="BO419" s="1">
        <v>0</v>
      </c>
      <c r="BP419" s="1">
        <v>0</v>
      </c>
      <c r="BQ419" s="1">
        <v>0</v>
      </c>
      <c r="BR419" s="1">
        <v>0</v>
      </c>
      <c r="BS419" s="1">
        <v>0</v>
      </c>
      <c r="BT419" s="1">
        <v>0</v>
      </c>
      <c r="BU419" s="1">
        <v>0</v>
      </c>
      <c r="BV419" s="1">
        <v>0</v>
      </c>
      <c r="BW419" s="1">
        <v>0</v>
      </c>
      <c r="BX419" s="1">
        <v>0</v>
      </c>
      <c r="BY419" s="1">
        <v>0</v>
      </c>
      <c r="BZ419" s="1">
        <v>0</v>
      </c>
      <c r="CA419" s="1">
        <v>0</v>
      </c>
      <c r="CB419" s="1">
        <v>0</v>
      </c>
      <c r="CC419" s="1">
        <v>0</v>
      </c>
      <c r="CD419" s="1">
        <v>0</v>
      </c>
      <c r="CE419" s="1">
        <v>0</v>
      </c>
      <c r="CF419" s="1">
        <v>0</v>
      </c>
      <c r="CG419" s="1">
        <v>0</v>
      </c>
      <c r="CH419" s="1">
        <v>0</v>
      </c>
      <c r="CI419" s="1">
        <v>0</v>
      </c>
      <c r="CJ419" s="1">
        <v>0</v>
      </c>
      <c r="CK419" s="1">
        <v>0</v>
      </c>
      <c r="CL419" s="1">
        <v>0</v>
      </c>
      <c r="CM419" s="1">
        <v>0</v>
      </c>
      <c r="CN419" s="1">
        <v>0</v>
      </c>
      <c r="CO419" s="1">
        <v>0</v>
      </c>
      <c r="CP419" s="1">
        <v>0</v>
      </c>
      <c r="CQ419" s="1">
        <v>0</v>
      </c>
      <c r="CR419" s="1">
        <v>0</v>
      </c>
      <c r="CS419" s="1">
        <v>0</v>
      </c>
      <c r="CT419" s="1">
        <v>0</v>
      </c>
      <c r="CU419" s="1">
        <v>0</v>
      </c>
      <c r="CV419" s="1">
        <v>0</v>
      </c>
      <c r="CW419" s="1">
        <v>0</v>
      </c>
      <c r="CX419" s="1">
        <v>0</v>
      </c>
      <c r="CY419" s="1">
        <v>0</v>
      </c>
      <c r="CZ419" s="1">
        <v>0</v>
      </c>
      <c r="DA419" s="1">
        <v>0</v>
      </c>
      <c r="DB419" s="1">
        <v>0</v>
      </c>
      <c r="DC419" s="1">
        <v>0</v>
      </c>
      <c r="DD419" s="1">
        <v>0</v>
      </c>
      <c r="DE419" s="1">
        <v>0</v>
      </c>
      <c r="DF419" s="1">
        <v>0</v>
      </c>
      <c r="DG419" s="1">
        <v>0</v>
      </c>
      <c r="DH419" s="1">
        <v>0</v>
      </c>
      <c r="DI419" s="1">
        <v>0</v>
      </c>
      <c r="DJ419" s="1">
        <v>0</v>
      </c>
      <c r="DK419" s="1">
        <v>0</v>
      </c>
      <c r="DL419" s="1">
        <v>0</v>
      </c>
      <c r="DM419" s="1">
        <v>0</v>
      </c>
      <c r="DN419" s="1">
        <v>0</v>
      </c>
      <c r="DO419" s="1">
        <v>0</v>
      </c>
      <c r="DP419" s="1">
        <v>0</v>
      </c>
      <c r="DQ419" s="1">
        <v>0</v>
      </c>
      <c r="DR419" s="1">
        <v>0</v>
      </c>
      <c r="DS419" s="1">
        <v>0</v>
      </c>
      <c r="DT419" s="1">
        <v>0</v>
      </c>
      <c r="DU419" s="1">
        <v>0</v>
      </c>
      <c r="DV419" s="1">
        <v>0</v>
      </c>
      <c r="DW419" s="1">
        <v>0</v>
      </c>
      <c r="DX419" s="1">
        <v>0</v>
      </c>
      <c r="DY419" s="1">
        <v>0</v>
      </c>
      <c r="DZ419" s="1">
        <v>1</v>
      </c>
      <c r="EA419" s="1">
        <v>0</v>
      </c>
      <c r="EB419" s="1">
        <v>0</v>
      </c>
      <c r="EC419" s="1">
        <v>0</v>
      </c>
      <c r="ED419" s="1">
        <v>0</v>
      </c>
      <c r="EE419" s="1">
        <v>0</v>
      </c>
      <c r="EF419" s="1">
        <v>0</v>
      </c>
      <c r="EG419" s="1">
        <v>0</v>
      </c>
      <c r="EH419" s="1">
        <v>0</v>
      </c>
      <c r="EI419" s="1">
        <v>0</v>
      </c>
      <c r="EJ419" s="1">
        <v>0</v>
      </c>
      <c r="EK419" s="1">
        <v>0</v>
      </c>
    </row>
    <row r="420" spans="1:141">
      <c r="A420" s="1" t="s">
        <v>763</v>
      </c>
      <c r="B420" s="1">
        <v>0</v>
      </c>
      <c r="C420" s="1">
        <v>0</v>
      </c>
      <c r="D420" s="1">
        <v>1</v>
      </c>
      <c r="E420" s="1">
        <v>0</v>
      </c>
      <c r="F420" s="1">
        <v>0</v>
      </c>
      <c r="G420" s="1">
        <v>1</v>
      </c>
      <c r="H420" s="1">
        <v>0</v>
      </c>
      <c r="I420" s="1">
        <v>1</v>
      </c>
      <c r="J420" s="1">
        <v>0</v>
      </c>
      <c r="K420" s="1">
        <v>0</v>
      </c>
      <c r="L420" s="1">
        <v>0</v>
      </c>
      <c r="M420" s="1">
        <v>1</v>
      </c>
      <c r="N420" s="1">
        <v>0</v>
      </c>
      <c r="O420" s="1">
        <v>0</v>
      </c>
      <c r="P420" s="1">
        <v>0</v>
      </c>
      <c r="Q420" s="1">
        <v>0</v>
      </c>
      <c r="R420" s="1">
        <v>1</v>
      </c>
      <c r="S420" s="1">
        <v>0</v>
      </c>
      <c r="T420" s="1">
        <v>1</v>
      </c>
      <c r="U420" s="1">
        <v>1</v>
      </c>
      <c r="V420" s="1">
        <v>0</v>
      </c>
      <c r="W420" s="1">
        <v>0</v>
      </c>
      <c r="X420" s="1">
        <v>1</v>
      </c>
      <c r="Y420" s="1">
        <v>0</v>
      </c>
      <c r="Z420" s="1">
        <v>1</v>
      </c>
      <c r="AA420" s="1">
        <v>0</v>
      </c>
      <c r="AB420" s="1">
        <v>0</v>
      </c>
      <c r="AC420" s="1">
        <v>1</v>
      </c>
      <c r="AD420" s="1">
        <v>1</v>
      </c>
      <c r="AE420" s="1">
        <v>0</v>
      </c>
      <c r="AF420" s="1">
        <v>1</v>
      </c>
      <c r="AG420" s="1">
        <v>0</v>
      </c>
      <c r="AH420" s="1">
        <v>1</v>
      </c>
      <c r="AI420" s="1">
        <v>0</v>
      </c>
      <c r="AJ420" s="1">
        <v>0</v>
      </c>
      <c r="AK420" s="1">
        <v>1</v>
      </c>
      <c r="AL420" s="1">
        <v>1</v>
      </c>
      <c r="AM420" s="1">
        <v>0</v>
      </c>
      <c r="AN420" s="1">
        <v>0</v>
      </c>
      <c r="AO420" s="1">
        <v>1</v>
      </c>
      <c r="AP420" s="1">
        <v>1</v>
      </c>
      <c r="AQ420" s="1">
        <v>0</v>
      </c>
      <c r="AR420" s="1">
        <v>1</v>
      </c>
      <c r="AS420" s="1">
        <v>0</v>
      </c>
      <c r="AT420" s="1">
        <v>0</v>
      </c>
      <c r="AU420" s="1">
        <v>0</v>
      </c>
      <c r="AV420" s="1">
        <v>0</v>
      </c>
      <c r="AW420" s="1">
        <v>0</v>
      </c>
      <c r="AX420" s="1">
        <v>0</v>
      </c>
      <c r="AY420" s="1">
        <v>0</v>
      </c>
      <c r="AZ420" s="1">
        <v>0</v>
      </c>
      <c r="BA420" s="1">
        <v>0</v>
      </c>
      <c r="BB420" s="1">
        <v>0</v>
      </c>
      <c r="BC420" s="1">
        <v>0</v>
      </c>
      <c r="BD420" s="1">
        <v>0</v>
      </c>
      <c r="BE420" s="1">
        <v>1</v>
      </c>
      <c r="BF420" s="1">
        <v>0</v>
      </c>
      <c r="BG420" s="1">
        <v>1</v>
      </c>
      <c r="BH420" s="1">
        <v>0</v>
      </c>
      <c r="BI420" s="1">
        <v>0</v>
      </c>
      <c r="BJ420" s="1">
        <v>0</v>
      </c>
      <c r="BK420" s="1">
        <v>0</v>
      </c>
      <c r="BL420" s="1">
        <v>0</v>
      </c>
      <c r="BM420" s="1">
        <v>1</v>
      </c>
      <c r="BN420" s="1">
        <v>0</v>
      </c>
      <c r="BO420" s="1">
        <v>0</v>
      </c>
      <c r="BP420" s="1">
        <v>0</v>
      </c>
      <c r="BQ420" s="1">
        <v>1</v>
      </c>
      <c r="BR420" s="1">
        <v>0</v>
      </c>
      <c r="BS420" s="1">
        <v>0</v>
      </c>
      <c r="BT420" s="1">
        <v>1</v>
      </c>
      <c r="BU420" s="1">
        <v>0</v>
      </c>
      <c r="BV420" s="1">
        <v>0</v>
      </c>
      <c r="BW420" s="1">
        <v>0</v>
      </c>
      <c r="BX420" s="1">
        <v>1</v>
      </c>
      <c r="BY420" s="1">
        <v>1</v>
      </c>
      <c r="BZ420" s="1">
        <v>1</v>
      </c>
      <c r="CA420" s="1">
        <v>1</v>
      </c>
      <c r="CB420" s="1">
        <v>0</v>
      </c>
      <c r="CC420" s="1">
        <v>0</v>
      </c>
      <c r="CD420" s="1">
        <v>1</v>
      </c>
      <c r="CE420" s="1">
        <v>0</v>
      </c>
      <c r="CF420" s="1">
        <v>0</v>
      </c>
      <c r="CG420" s="1">
        <v>0</v>
      </c>
      <c r="CH420" s="1">
        <v>1</v>
      </c>
      <c r="CI420" s="1">
        <v>0</v>
      </c>
      <c r="CJ420" s="1">
        <v>0</v>
      </c>
      <c r="CK420" s="1">
        <v>0</v>
      </c>
      <c r="CL420" s="1">
        <v>0</v>
      </c>
      <c r="CM420" s="1">
        <v>1</v>
      </c>
      <c r="CN420" s="1">
        <v>0</v>
      </c>
      <c r="CO420" s="1">
        <v>1</v>
      </c>
      <c r="CP420" s="1">
        <v>0</v>
      </c>
      <c r="CQ420" s="1">
        <v>1</v>
      </c>
      <c r="CR420" s="1">
        <v>0</v>
      </c>
      <c r="CS420" s="1">
        <v>0</v>
      </c>
      <c r="CT420" s="1">
        <v>0</v>
      </c>
      <c r="CU420" s="1">
        <v>0</v>
      </c>
      <c r="CV420" s="1">
        <v>0</v>
      </c>
      <c r="CW420" s="1">
        <v>0</v>
      </c>
      <c r="CX420" s="1">
        <v>1</v>
      </c>
      <c r="CY420" s="1">
        <v>0</v>
      </c>
      <c r="CZ420" s="1">
        <v>0</v>
      </c>
      <c r="DA420" s="1">
        <v>0</v>
      </c>
      <c r="DB420" s="1">
        <v>0</v>
      </c>
      <c r="DC420" s="1">
        <v>1</v>
      </c>
      <c r="DD420" s="1">
        <v>1</v>
      </c>
      <c r="DE420" s="1">
        <v>0</v>
      </c>
      <c r="DF420" s="1">
        <v>0</v>
      </c>
      <c r="DG420" s="1">
        <v>1</v>
      </c>
      <c r="DH420" s="1">
        <v>0</v>
      </c>
      <c r="DI420" s="1">
        <v>0</v>
      </c>
      <c r="DJ420" s="1">
        <v>0</v>
      </c>
      <c r="DK420" s="1">
        <v>0</v>
      </c>
      <c r="DL420" s="1">
        <v>0</v>
      </c>
      <c r="DM420" s="1">
        <v>0</v>
      </c>
      <c r="DN420" s="1">
        <v>0</v>
      </c>
      <c r="DO420" s="1">
        <v>1</v>
      </c>
      <c r="DP420" s="1">
        <v>0</v>
      </c>
      <c r="DQ420" s="1">
        <v>1</v>
      </c>
      <c r="DR420" s="1">
        <v>0</v>
      </c>
      <c r="DS420" s="1">
        <v>0</v>
      </c>
      <c r="DT420" s="1">
        <v>1</v>
      </c>
      <c r="DU420" s="1">
        <v>0</v>
      </c>
      <c r="DV420" s="1">
        <v>0</v>
      </c>
      <c r="DW420" s="1">
        <v>0</v>
      </c>
      <c r="DX420" s="1">
        <v>0</v>
      </c>
      <c r="DY420" s="1">
        <v>1</v>
      </c>
      <c r="DZ420" s="1">
        <v>1</v>
      </c>
      <c r="EA420" s="1">
        <v>0</v>
      </c>
      <c r="EB420" s="1">
        <v>1</v>
      </c>
      <c r="EC420" s="1">
        <v>0</v>
      </c>
      <c r="ED420" s="1">
        <v>0</v>
      </c>
      <c r="EE420" s="1">
        <v>0</v>
      </c>
      <c r="EF420" s="1">
        <v>0</v>
      </c>
      <c r="EG420" s="1">
        <v>0</v>
      </c>
      <c r="EH420" s="1">
        <v>1</v>
      </c>
      <c r="EI420" s="1">
        <v>0</v>
      </c>
      <c r="EJ420" s="1">
        <v>0</v>
      </c>
      <c r="EK420" s="1">
        <v>0</v>
      </c>
    </row>
    <row r="421" spans="1:141">
      <c r="A421" s="1" t="s">
        <v>2295</v>
      </c>
      <c r="B421" s="1">
        <v>0</v>
      </c>
      <c r="C421" s="1">
        <v>0</v>
      </c>
      <c r="D421" s="1">
        <v>0</v>
      </c>
      <c r="E421" s="1">
        <v>0</v>
      </c>
      <c r="F421" s="1">
        <v>0</v>
      </c>
      <c r="G421" s="1">
        <v>0</v>
      </c>
      <c r="H421" s="1">
        <v>0</v>
      </c>
      <c r="I421" s="1">
        <v>0</v>
      </c>
      <c r="J421" s="1">
        <v>0</v>
      </c>
      <c r="K421" s="1">
        <v>0</v>
      </c>
      <c r="L421" s="1">
        <v>0</v>
      </c>
      <c r="M421" s="1">
        <v>0</v>
      </c>
      <c r="N421" s="1">
        <v>0</v>
      </c>
      <c r="O421" s="1">
        <v>0</v>
      </c>
      <c r="P421" s="1">
        <v>0</v>
      </c>
      <c r="Q421" s="1">
        <v>0</v>
      </c>
      <c r="R421" s="1">
        <v>0</v>
      </c>
      <c r="S421" s="1">
        <v>0</v>
      </c>
      <c r="T421" s="1">
        <v>0</v>
      </c>
      <c r="U421" s="1">
        <v>0</v>
      </c>
      <c r="V421" s="1">
        <v>0</v>
      </c>
      <c r="W421" s="1">
        <v>0</v>
      </c>
      <c r="X421" s="1">
        <v>0</v>
      </c>
      <c r="Y421" s="1">
        <v>0</v>
      </c>
      <c r="Z421" s="1">
        <v>0</v>
      </c>
      <c r="AA421" s="1">
        <v>0</v>
      </c>
      <c r="AB421" s="1">
        <v>0</v>
      </c>
      <c r="AC421" s="1">
        <v>0</v>
      </c>
      <c r="AD421" s="1">
        <v>0</v>
      </c>
      <c r="AE421" s="1">
        <v>0</v>
      </c>
      <c r="AF421" s="1">
        <v>0</v>
      </c>
      <c r="AG421" s="1">
        <v>0</v>
      </c>
      <c r="AH421" s="1">
        <v>0</v>
      </c>
      <c r="AI421" s="1">
        <v>0</v>
      </c>
      <c r="AJ421" s="1">
        <v>0</v>
      </c>
      <c r="AK421" s="1">
        <v>0</v>
      </c>
      <c r="AL421" s="1">
        <v>0</v>
      </c>
      <c r="AM421" s="1">
        <v>0</v>
      </c>
      <c r="AN421" s="1">
        <v>0</v>
      </c>
      <c r="AO421" s="1">
        <v>0</v>
      </c>
      <c r="AP421" s="1">
        <v>0</v>
      </c>
      <c r="AQ421" s="1">
        <v>0</v>
      </c>
      <c r="AR421" s="1">
        <v>0</v>
      </c>
      <c r="AS421" s="1">
        <v>0</v>
      </c>
      <c r="AT421" s="1">
        <v>0</v>
      </c>
      <c r="AU421" s="1">
        <v>0</v>
      </c>
      <c r="AV421" s="1">
        <v>0</v>
      </c>
      <c r="AW421" s="1">
        <v>0</v>
      </c>
      <c r="AX421" s="1">
        <v>0</v>
      </c>
      <c r="AY421" s="1">
        <v>0</v>
      </c>
      <c r="AZ421" s="1">
        <v>0</v>
      </c>
      <c r="BA421" s="1">
        <v>0</v>
      </c>
      <c r="BB421" s="1">
        <v>0</v>
      </c>
      <c r="BC421" s="1">
        <v>0</v>
      </c>
      <c r="BD421" s="1">
        <v>0</v>
      </c>
      <c r="BE421" s="1">
        <v>0</v>
      </c>
      <c r="BF421" s="1">
        <v>0</v>
      </c>
      <c r="BG421" s="1">
        <v>0</v>
      </c>
      <c r="BH421" s="1">
        <v>0</v>
      </c>
      <c r="BI421" s="1">
        <v>0</v>
      </c>
      <c r="BJ421" s="1">
        <v>0</v>
      </c>
      <c r="BK421" s="1">
        <v>0</v>
      </c>
      <c r="BL421" s="1">
        <v>0</v>
      </c>
      <c r="BM421" s="1">
        <v>0</v>
      </c>
      <c r="BN421" s="1">
        <v>0</v>
      </c>
      <c r="BO421" s="1">
        <v>0</v>
      </c>
      <c r="BP421" s="1">
        <v>0</v>
      </c>
      <c r="BQ421" s="1">
        <v>0</v>
      </c>
      <c r="BR421" s="1">
        <v>0</v>
      </c>
      <c r="BS421" s="1">
        <v>0</v>
      </c>
      <c r="BT421" s="1">
        <v>0</v>
      </c>
      <c r="BU421" s="1">
        <v>0</v>
      </c>
      <c r="BV421" s="1">
        <v>0</v>
      </c>
      <c r="BW421" s="1">
        <v>0</v>
      </c>
      <c r="BX421" s="1">
        <v>0</v>
      </c>
      <c r="BY421" s="1">
        <v>0</v>
      </c>
      <c r="BZ421" s="1">
        <v>0</v>
      </c>
      <c r="CA421" s="1">
        <v>0</v>
      </c>
      <c r="CB421" s="1">
        <v>0</v>
      </c>
      <c r="CC421" s="1">
        <v>0</v>
      </c>
      <c r="CD421" s="1">
        <v>0</v>
      </c>
      <c r="CE421" s="1">
        <v>0</v>
      </c>
      <c r="CF421" s="1">
        <v>0</v>
      </c>
      <c r="CG421" s="1">
        <v>0</v>
      </c>
      <c r="CH421" s="1">
        <v>0</v>
      </c>
      <c r="CI421" s="1">
        <v>0</v>
      </c>
      <c r="CJ421" s="1">
        <v>0</v>
      </c>
      <c r="CK421" s="1">
        <v>0</v>
      </c>
      <c r="CL421" s="1">
        <v>0</v>
      </c>
      <c r="CM421" s="1">
        <v>0</v>
      </c>
      <c r="CN421" s="1">
        <v>0</v>
      </c>
      <c r="CO421" s="1">
        <v>1</v>
      </c>
      <c r="CP421" s="1">
        <v>0</v>
      </c>
      <c r="CQ421" s="1">
        <v>0</v>
      </c>
      <c r="CR421" s="1">
        <v>0</v>
      </c>
      <c r="CS421" s="1">
        <v>0</v>
      </c>
      <c r="CT421" s="1">
        <v>0</v>
      </c>
      <c r="CU421" s="1">
        <v>0</v>
      </c>
      <c r="CV421" s="1">
        <v>0</v>
      </c>
      <c r="CW421" s="1">
        <v>0</v>
      </c>
      <c r="CX421" s="1">
        <v>0</v>
      </c>
      <c r="CY421" s="1">
        <v>0</v>
      </c>
      <c r="CZ421" s="1">
        <v>0</v>
      </c>
      <c r="DA421" s="1">
        <v>0</v>
      </c>
      <c r="DB421" s="1">
        <v>0</v>
      </c>
      <c r="DC421" s="1">
        <v>0</v>
      </c>
      <c r="DD421" s="1">
        <v>0</v>
      </c>
      <c r="DE421" s="1">
        <v>0</v>
      </c>
      <c r="DF421" s="1">
        <v>0</v>
      </c>
      <c r="DG421" s="1">
        <v>0</v>
      </c>
      <c r="DH421" s="1">
        <v>0</v>
      </c>
      <c r="DI421" s="1">
        <v>0</v>
      </c>
      <c r="DJ421" s="1">
        <v>0</v>
      </c>
      <c r="DK421" s="1">
        <v>0</v>
      </c>
      <c r="DL421" s="1">
        <v>0</v>
      </c>
      <c r="DM421" s="1">
        <v>0</v>
      </c>
      <c r="DN421" s="1">
        <v>0</v>
      </c>
      <c r="DO421" s="1">
        <v>0</v>
      </c>
      <c r="DP421" s="1">
        <v>0</v>
      </c>
      <c r="DQ421" s="1">
        <v>0</v>
      </c>
      <c r="DR421" s="1">
        <v>0</v>
      </c>
      <c r="DS421" s="1">
        <v>0</v>
      </c>
      <c r="DT421" s="1">
        <v>0</v>
      </c>
      <c r="DU421" s="1">
        <v>0</v>
      </c>
      <c r="DV421" s="1">
        <v>0</v>
      </c>
      <c r="DW421" s="1">
        <v>0</v>
      </c>
      <c r="DX421" s="1">
        <v>0</v>
      </c>
      <c r="DY421" s="1">
        <v>0</v>
      </c>
      <c r="DZ421" s="1">
        <v>0</v>
      </c>
      <c r="EA421" s="1">
        <v>0</v>
      </c>
      <c r="EB421" s="1">
        <v>0</v>
      </c>
      <c r="EC421" s="1">
        <v>0</v>
      </c>
      <c r="ED421" s="1">
        <v>0</v>
      </c>
      <c r="EE421" s="1">
        <v>0</v>
      </c>
      <c r="EF421" s="1">
        <v>0</v>
      </c>
      <c r="EG421" s="1">
        <v>0</v>
      </c>
      <c r="EH421" s="1">
        <v>0</v>
      </c>
      <c r="EI421" s="1">
        <v>0</v>
      </c>
      <c r="EJ421" s="1">
        <v>0</v>
      </c>
      <c r="EK421" s="1">
        <v>0</v>
      </c>
    </row>
    <row r="422" spans="1:141">
      <c r="A422" s="1" t="s">
        <v>1881</v>
      </c>
      <c r="B422" s="1">
        <v>1</v>
      </c>
      <c r="C422" s="1">
        <v>1</v>
      </c>
      <c r="D422" s="1">
        <v>1</v>
      </c>
      <c r="E422" s="1">
        <v>1</v>
      </c>
      <c r="F422" s="1">
        <v>1</v>
      </c>
      <c r="G422" s="1">
        <v>1</v>
      </c>
      <c r="H422" s="1">
        <v>1</v>
      </c>
      <c r="I422" s="1">
        <v>1</v>
      </c>
      <c r="J422" s="1">
        <v>1</v>
      </c>
      <c r="K422" s="1">
        <v>1</v>
      </c>
      <c r="L422" s="1">
        <v>1</v>
      </c>
      <c r="M422" s="1">
        <v>1</v>
      </c>
      <c r="N422" s="1">
        <v>1</v>
      </c>
      <c r="O422" s="1">
        <v>1</v>
      </c>
      <c r="P422" s="1">
        <v>1</v>
      </c>
      <c r="Q422" s="1">
        <v>1</v>
      </c>
      <c r="R422" s="1">
        <v>0</v>
      </c>
      <c r="S422" s="1">
        <v>1</v>
      </c>
      <c r="T422" s="1">
        <v>0</v>
      </c>
      <c r="U422" s="1">
        <v>1</v>
      </c>
      <c r="V422" s="1">
        <v>1</v>
      </c>
      <c r="W422" s="1">
        <v>1</v>
      </c>
      <c r="X422" s="1">
        <v>1</v>
      </c>
      <c r="Y422" s="1">
        <v>1</v>
      </c>
      <c r="Z422" s="1">
        <v>1</v>
      </c>
      <c r="AA422" s="1">
        <v>1</v>
      </c>
      <c r="AB422" s="1">
        <v>1</v>
      </c>
      <c r="AC422" s="1">
        <v>1</v>
      </c>
      <c r="AD422" s="1">
        <v>1</v>
      </c>
      <c r="AE422" s="1">
        <v>1</v>
      </c>
      <c r="AF422" s="1">
        <v>1</v>
      </c>
      <c r="AG422" s="1">
        <v>1</v>
      </c>
      <c r="AH422" s="1">
        <v>1</v>
      </c>
      <c r="AI422" s="1">
        <v>1</v>
      </c>
      <c r="AJ422" s="1">
        <v>1</v>
      </c>
      <c r="AK422" s="1">
        <v>1</v>
      </c>
      <c r="AL422" s="1">
        <v>1</v>
      </c>
      <c r="AM422" s="1">
        <v>1</v>
      </c>
      <c r="AN422" s="1">
        <v>1</v>
      </c>
      <c r="AO422" s="1">
        <v>1</v>
      </c>
      <c r="AP422" s="1">
        <v>0</v>
      </c>
      <c r="AQ422" s="1">
        <v>1</v>
      </c>
      <c r="AR422" s="1">
        <v>1</v>
      </c>
      <c r="AS422" s="1">
        <v>1</v>
      </c>
      <c r="AT422" s="1">
        <v>1</v>
      </c>
      <c r="AU422" s="1">
        <v>1</v>
      </c>
      <c r="AV422" s="1">
        <v>1</v>
      </c>
      <c r="AW422" s="1">
        <v>1</v>
      </c>
      <c r="AX422" s="1">
        <v>1</v>
      </c>
      <c r="AY422" s="1">
        <v>1</v>
      </c>
      <c r="AZ422" s="1">
        <v>1</v>
      </c>
      <c r="BA422" s="1">
        <v>1</v>
      </c>
      <c r="BB422" s="1">
        <v>1</v>
      </c>
      <c r="BC422" s="1">
        <v>1</v>
      </c>
      <c r="BD422" s="1">
        <v>1</v>
      </c>
      <c r="BE422" s="1">
        <v>1</v>
      </c>
      <c r="BF422" s="1">
        <v>1</v>
      </c>
      <c r="BG422" s="1">
        <v>1</v>
      </c>
      <c r="BH422" s="1">
        <v>1</v>
      </c>
      <c r="BI422" s="1">
        <v>1</v>
      </c>
      <c r="BJ422" s="1">
        <v>1</v>
      </c>
      <c r="BK422" s="1">
        <v>1</v>
      </c>
      <c r="BL422" s="1">
        <v>1</v>
      </c>
      <c r="BM422" s="1">
        <v>1</v>
      </c>
      <c r="BN422" s="1">
        <v>1</v>
      </c>
      <c r="BO422" s="1">
        <v>1</v>
      </c>
      <c r="BP422" s="1">
        <v>1</v>
      </c>
      <c r="BQ422" s="1">
        <v>0</v>
      </c>
      <c r="BR422" s="1">
        <v>1</v>
      </c>
      <c r="BS422" s="1">
        <v>1</v>
      </c>
      <c r="BT422" s="1">
        <v>0</v>
      </c>
      <c r="BU422" s="1">
        <v>1</v>
      </c>
      <c r="BV422" s="1">
        <v>1</v>
      </c>
      <c r="BW422" s="1">
        <v>1</v>
      </c>
      <c r="BX422" s="1">
        <v>1</v>
      </c>
      <c r="BY422" s="1">
        <v>1</v>
      </c>
      <c r="BZ422" s="1">
        <v>1</v>
      </c>
      <c r="CA422" s="1">
        <v>1</v>
      </c>
      <c r="CB422" s="1">
        <v>1</v>
      </c>
      <c r="CC422" s="1">
        <v>1</v>
      </c>
      <c r="CD422" s="1">
        <v>1</v>
      </c>
      <c r="CE422" s="1">
        <v>1</v>
      </c>
      <c r="CF422" s="1">
        <v>1</v>
      </c>
      <c r="CG422" s="1">
        <v>1</v>
      </c>
      <c r="CH422" s="1">
        <v>0</v>
      </c>
      <c r="CI422" s="1">
        <v>1</v>
      </c>
      <c r="CJ422" s="1">
        <v>1</v>
      </c>
      <c r="CK422" s="1">
        <v>1</v>
      </c>
      <c r="CL422" s="1">
        <v>1</v>
      </c>
      <c r="CM422" s="1">
        <v>1</v>
      </c>
      <c r="CN422" s="1">
        <v>1</v>
      </c>
      <c r="CO422" s="1">
        <v>1</v>
      </c>
      <c r="CP422" s="1">
        <v>1</v>
      </c>
      <c r="CQ422" s="1">
        <v>1</v>
      </c>
      <c r="CR422" s="1">
        <v>1</v>
      </c>
      <c r="CS422" s="1">
        <v>1</v>
      </c>
      <c r="CT422" s="1">
        <v>1</v>
      </c>
      <c r="CU422" s="1">
        <v>1</v>
      </c>
      <c r="CV422" s="1">
        <v>1</v>
      </c>
      <c r="CW422" s="1">
        <v>1</v>
      </c>
      <c r="CX422" s="1">
        <v>1</v>
      </c>
      <c r="CY422" s="1">
        <v>1</v>
      </c>
      <c r="CZ422" s="1">
        <v>1</v>
      </c>
      <c r="DA422" s="1">
        <v>1</v>
      </c>
      <c r="DB422" s="1">
        <v>1</v>
      </c>
      <c r="DC422" s="1">
        <v>1</v>
      </c>
      <c r="DD422" s="1">
        <v>1</v>
      </c>
      <c r="DE422" s="1">
        <v>1</v>
      </c>
      <c r="DF422" s="1">
        <v>1</v>
      </c>
      <c r="DG422" s="1">
        <v>1</v>
      </c>
      <c r="DH422" s="1">
        <v>1</v>
      </c>
      <c r="DI422" s="1">
        <v>1</v>
      </c>
      <c r="DJ422" s="1">
        <v>1</v>
      </c>
      <c r="DK422" s="1">
        <v>1</v>
      </c>
      <c r="DL422" s="1">
        <v>1</v>
      </c>
      <c r="DM422" s="1">
        <v>0</v>
      </c>
      <c r="DN422" s="1">
        <v>1</v>
      </c>
      <c r="DO422" s="1">
        <v>0</v>
      </c>
      <c r="DP422" s="1">
        <v>1</v>
      </c>
      <c r="DQ422" s="1">
        <v>1</v>
      </c>
      <c r="DR422" s="1">
        <v>1</v>
      </c>
      <c r="DS422" s="1">
        <v>1</v>
      </c>
      <c r="DT422" s="1">
        <v>1</v>
      </c>
      <c r="DU422" s="1">
        <v>1</v>
      </c>
      <c r="DV422" s="1">
        <v>1</v>
      </c>
      <c r="DW422" s="1">
        <v>1</v>
      </c>
      <c r="DX422" s="1">
        <v>1</v>
      </c>
      <c r="DY422" s="1">
        <v>1</v>
      </c>
      <c r="DZ422" s="1">
        <v>1</v>
      </c>
      <c r="EA422" s="1">
        <v>1</v>
      </c>
      <c r="EB422" s="1">
        <v>0</v>
      </c>
      <c r="EC422" s="1">
        <v>1</v>
      </c>
      <c r="ED422" s="1">
        <v>1</v>
      </c>
      <c r="EE422" s="1">
        <v>1</v>
      </c>
      <c r="EF422" s="1">
        <v>1</v>
      </c>
      <c r="EG422" s="1">
        <v>1</v>
      </c>
      <c r="EH422" s="1">
        <v>1</v>
      </c>
      <c r="EI422" s="1">
        <v>1</v>
      </c>
      <c r="EJ422" s="1">
        <v>1</v>
      </c>
      <c r="EK422" s="1">
        <v>1</v>
      </c>
    </row>
    <row r="423" spans="1:141">
      <c r="A423" s="1" t="s">
        <v>1583</v>
      </c>
      <c r="B423" s="1">
        <v>0</v>
      </c>
      <c r="C423" s="1">
        <v>0</v>
      </c>
      <c r="D423" s="1">
        <v>0</v>
      </c>
      <c r="E423" s="1">
        <v>0</v>
      </c>
      <c r="F423" s="1">
        <v>0</v>
      </c>
      <c r="G423" s="1">
        <v>0</v>
      </c>
      <c r="H423" s="1">
        <v>0</v>
      </c>
      <c r="I423" s="1">
        <v>0</v>
      </c>
      <c r="J423" s="1">
        <v>0</v>
      </c>
      <c r="K423" s="1">
        <v>0</v>
      </c>
      <c r="L423" s="1">
        <v>1</v>
      </c>
      <c r="M423" s="1">
        <v>0</v>
      </c>
      <c r="N423" s="1">
        <v>0</v>
      </c>
      <c r="O423" s="1">
        <v>0</v>
      </c>
      <c r="P423" s="1">
        <v>0</v>
      </c>
      <c r="Q423" s="1">
        <v>0</v>
      </c>
      <c r="R423" s="1">
        <v>0</v>
      </c>
      <c r="S423" s="1">
        <v>0</v>
      </c>
      <c r="T423" s="1">
        <v>0</v>
      </c>
      <c r="U423" s="1">
        <v>0</v>
      </c>
      <c r="V423" s="1">
        <v>0</v>
      </c>
      <c r="W423" s="1">
        <v>0</v>
      </c>
      <c r="X423" s="1">
        <v>0</v>
      </c>
      <c r="Y423" s="1">
        <v>0</v>
      </c>
      <c r="Z423" s="1">
        <v>0</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1</v>
      </c>
      <c r="AR423" s="1">
        <v>0</v>
      </c>
      <c r="AS423" s="1">
        <v>0</v>
      </c>
      <c r="AT423" s="1">
        <v>0</v>
      </c>
      <c r="AU423" s="1">
        <v>0</v>
      </c>
      <c r="AV423" s="1">
        <v>0</v>
      </c>
      <c r="AW423" s="1">
        <v>0</v>
      </c>
      <c r="AX423" s="1">
        <v>0</v>
      </c>
      <c r="AY423" s="1">
        <v>0</v>
      </c>
      <c r="AZ423" s="1">
        <v>0</v>
      </c>
      <c r="BA423" s="1">
        <v>0</v>
      </c>
      <c r="BB423" s="1">
        <v>0</v>
      </c>
      <c r="BC423" s="1">
        <v>0</v>
      </c>
      <c r="BD423" s="1">
        <v>0</v>
      </c>
      <c r="BE423" s="1">
        <v>0</v>
      </c>
      <c r="BF423" s="1">
        <v>0</v>
      </c>
      <c r="BG423" s="1">
        <v>0</v>
      </c>
      <c r="BH423" s="1">
        <v>0</v>
      </c>
      <c r="BI423" s="1">
        <v>0</v>
      </c>
      <c r="BJ423" s="1">
        <v>0</v>
      </c>
      <c r="BK423" s="1">
        <v>0</v>
      </c>
      <c r="BL423" s="1">
        <v>0</v>
      </c>
      <c r="BM423" s="1">
        <v>0</v>
      </c>
      <c r="BN423" s="1">
        <v>0</v>
      </c>
      <c r="BO423" s="1">
        <v>0</v>
      </c>
      <c r="BP423" s="1">
        <v>0</v>
      </c>
      <c r="BQ423" s="1">
        <v>0</v>
      </c>
      <c r="BR423" s="1">
        <v>0</v>
      </c>
      <c r="BS423" s="1">
        <v>0</v>
      </c>
      <c r="BT423" s="1">
        <v>0</v>
      </c>
      <c r="BU423" s="1">
        <v>0</v>
      </c>
      <c r="BV423" s="1">
        <v>0</v>
      </c>
      <c r="BW423" s="1">
        <v>0</v>
      </c>
      <c r="BX423" s="1">
        <v>0</v>
      </c>
      <c r="BY423" s="1">
        <v>0</v>
      </c>
      <c r="BZ423" s="1">
        <v>0</v>
      </c>
      <c r="CA423" s="1">
        <v>0</v>
      </c>
      <c r="CB423" s="1">
        <v>0</v>
      </c>
      <c r="CC423" s="1">
        <v>0</v>
      </c>
      <c r="CD423" s="1">
        <v>0</v>
      </c>
      <c r="CE423" s="1">
        <v>0</v>
      </c>
      <c r="CF423" s="1">
        <v>0</v>
      </c>
      <c r="CG423" s="1">
        <v>0</v>
      </c>
      <c r="CH423" s="1">
        <v>0</v>
      </c>
      <c r="CI423" s="1">
        <v>0</v>
      </c>
      <c r="CJ423" s="1">
        <v>0</v>
      </c>
      <c r="CK423" s="1">
        <v>0</v>
      </c>
      <c r="CL423" s="1">
        <v>0</v>
      </c>
      <c r="CM423" s="1">
        <v>0</v>
      </c>
      <c r="CN423" s="1">
        <v>0</v>
      </c>
      <c r="CO423" s="1">
        <v>0</v>
      </c>
      <c r="CP423" s="1">
        <v>0</v>
      </c>
      <c r="CQ423" s="1">
        <v>0</v>
      </c>
      <c r="CR423" s="1">
        <v>0</v>
      </c>
      <c r="CS423" s="1">
        <v>0</v>
      </c>
      <c r="CT423" s="1">
        <v>0</v>
      </c>
      <c r="CU423" s="1">
        <v>0</v>
      </c>
      <c r="CV423" s="1">
        <v>0</v>
      </c>
      <c r="CW423" s="1">
        <v>0</v>
      </c>
      <c r="CX423" s="1">
        <v>0</v>
      </c>
      <c r="CY423" s="1">
        <v>0</v>
      </c>
      <c r="CZ423" s="1">
        <v>0</v>
      </c>
      <c r="DA423" s="1">
        <v>0</v>
      </c>
      <c r="DB423" s="1">
        <v>0</v>
      </c>
      <c r="DC423" s="1">
        <v>0</v>
      </c>
      <c r="DD423" s="1">
        <v>0</v>
      </c>
      <c r="DE423" s="1">
        <v>0</v>
      </c>
      <c r="DF423" s="1">
        <v>0</v>
      </c>
      <c r="DG423" s="1">
        <v>0</v>
      </c>
      <c r="DH423" s="1">
        <v>0</v>
      </c>
      <c r="DI423" s="1">
        <v>0</v>
      </c>
      <c r="DJ423" s="1">
        <v>0</v>
      </c>
      <c r="DK423" s="1">
        <v>0</v>
      </c>
      <c r="DL423" s="1">
        <v>0</v>
      </c>
      <c r="DM423" s="1">
        <v>0</v>
      </c>
      <c r="DN423" s="1">
        <v>0</v>
      </c>
      <c r="DO423" s="1">
        <v>0</v>
      </c>
      <c r="DP423" s="1">
        <v>0</v>
      </c>
      <c r="DQ423" s="1">
        <v>0</v>
      </c>
      <c r="DR423" s="1">
        <v>0</v>
      </c>
      <c r="DS423" s="1">
        <v>0</v>
      </c>
      <c r="DT423" s="1">
        <v>0</v>
      </c>
      <c r="DU423" s="1">
        <v>0</v>
      </c>
      <c r="DV423" s="1">
        <v>0</v>
      </c>
      <c r="DW423" s="1">
        <v>0</v>
      </c>
      <c r="DX423" s="1">
        <v>0</v>
      </c>
      <c r="DY423" s="1">
        <v>0</v>
      </c>
      <c r="DZ423" s="1">
        <v>0</v>
      </c>
      <c r="EA423" s="1">
        <v>0</v>
      </c>
      <c r="EB423" s="1">
        <v>0</v>
      </c>
      <c r="EC423" s="1">
        <v>0</v>
      </c>
      <c r="ED423" s="1">
        <v>0</v>
      </c>
      <c r="EE423" s="1">
        <v>0</v>
      </c>
      <c r="EF423" s="1">
        <v>0</v>
      </c>
      <c r="EG423" s="1">
        <v>0</v>
      </c>
      <c r="EH423" s="1">
        <v>0</v>
      </c>
      <c r="EI423" s="1">
        <v>0</v>
      </c>
      <c r="EJ423" s="1">
        <v>0</v>
      </c>
      <c r="EK423" s="1">
        <v>0</v>
      </c>
    </row>
    <row r="424" spans="1:141">
      <c r="A424" s="1" t="s">
        <v>633</v>
      </c>
      <c r="B424" s="1">
        <v>0</v>
      </c>
      <c r="C424" s="1">
        <v>0</v>
      </c>
      <c r="D424" s="1">
        <v>0</v>
      </c>
      <c r="E424" s="1">
        <v>0</v>
      </c>
      <c r="F424" s="1">
        <v>0</v>
      </c>
      <c r="G424" s="1">
        <v>0</v>
      </c>
      <c r="H424" s="1">
        <v>0</v>
      </c>
      <c r="I424" s="1">
        <v>0</v>
      </c>
      <c r="J424" s="1">
        <v>0</v>
      </c>
      <c r="K424" s="1">
        <v>0</v>
      </c>
      <c r="L424" s="1">
        <v>0</v>
      </c>
      <c r="M424" s="1">
        <v>0</v>
      </c>
      <c r="N424" s="1">
        <v>0</v>
      </c>
      <c r="O424" s="1">
        <v>0</v>
      </c>
      <c r="P424" s="1">
        <v>0</v>
      </c>
      <c r="Q424" s="1">
        <v>0</v>
      </c>
      <c r="R424" s="1">
        <v>0</v>
      </c>
      <c r="S424" s="1">
        <v>0</v>
      </c>
      <c r="T424" s="1">
        <v>0</v>
      </c>
      <c r="U424" s="1">
        <v>0</v>
      </c>
      <c r="V424" s="1">
        <v>0</v>
      </c>
      <c r="W424" s="1">
        <v>0</v>
      </c>
      <c r="X424" s="1">
        <v>0</v>
      </c>
      <c r="Y424" s="1">
        <v>0</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0</v>
      </c>
      <c r="AT424" s="1">
        <v>0</v>
      </c>
      <c r="AU424" s="1">
        <v>0</v>
      </c>
      <c r="AV424" s="1">
        <v>0</v>
      </c>
      <c r="AW424" s="1">
        <v>0</v>
      </c>
      <c r="AX424" s="1">
        <v>0</v>
      </c>
      <c r="AY424" s="1">
        <v>0</v>
      </c>
      <c r="AZ424" s="1">
        <v>0</v>
      </c>
      <c r="BA424" s="1">
        <v>0</v>
      </c>
      <c r="BB424" s="1">
        <v>0</v>
      </c>
      <c r="BC424" s="1">
        <v>0</v>
      </c>
      <c r="BD424" s="1">
        <v>0</v>
      </c>
      <c r="BE424" s="1">
        <v>0</v>
      </c>
      <c r="BF424" s="1">
        <v>0</v>
      </c>
      <c r="BG424" s="1">
        <v>0</v>
      </c>
      <c r="BH424" s="1">
        <v>0</v>
      </c>
      <c r="BI424" s="1">
        <v>0</v>
      </c>
      <c r="BJ424" s="1">
        <v>0</v>
      </c>
      <c r="BK424" s="1">
        <v>0</v>
      </c>
      <c r="BL424" s="1">
        <v>0</v>
      </c>
      <c r="BM424" s="1">
        <v>0</v>
      </c>
      <c r="BN424" s="1">
        <v>0</v>
      </c>
      <c r="BO424" s="1">
        <v>0</v>
      </c>
      <c r="BP424" s="1">
        <v>0</v>
      </c>
      <c r="BQ424" s="1">
        <v>0</v>
      </c>
      <c r="BR424" s="1">
        <v>0</v>
      </c>
      <c r="BS424" s="1">
        <v>0</v>
      </c>
      <c r="BT424" s="1">
        <v>0</v>
      </c>
      <c r="BU424" s="1">
        <v>0</v>
      </c>
      <c r="BV424" s="1">
        <v>0</v>
      </c>
      <c r="BW424" s="1">
        <v>0</v>
      </c>
      <c r="BX424" s="1">
        <v>0</v>
      </c>
      <c r="BY424" s="1">
        <v>0</v>
      </c>
      <c r="BZ424" s="1">
        <v>0</v>
      </c>
      <c r="CA424" s="1">
        <v>0</v>
      </c>
      <c r="CB424" s="1">
        <v>0</v>
      </c>
      <c r="CC424" s="1">
        <v>0</v>
      </c>
      <c r="CD424" s="1">
        <v>0</v>
      </c>
      <c r="CE424" s="1">
        <v>0</v>
      </c>
      <c r="CF424" s="1">
        <v>0</v>
      </c>
      <c r="CG424" s="1">
        <v>0</v>
      </c>
      <c r="CH424" s="1">
        <v>0</v>
      </c>
      <c r="CI424" s="1">
        <v>0</v>
      </c>
      <c r="CJ424" s="1">
        <v>0</v>
      </c>
      <c r="CK424" s="1">
        <v>0</v>
      </c>
      <c r="CL424" s="1">
        <v>0</v>
      </c>
      <c r="CM424" s="1">
        <v>1</v>
      </c>
      <c r="CN424" s="1">
        <v>0</v>
      </c>
      <c r="CO424" s="1">
        <v>0</v>
      </c>
      <c r="CP424" s="1">
        <v>0</v>
      </c>
      <c r="CQ424" s="1">
        <v>0</v>
      </c>
      <c r="CR424" s="1">
        <v>0</v>
      </c>
      <c r="CS424" s="1">
        <v>0</v>
      </c>
      <c r="CT424" s="1">
        <v>0</v>
      </c>
      <c r="CU424" s="1">
        <v>0</v>
      </c>
      <c r="CV424" s="1">
        <v>0</v>
      </c>
      <c r="CW424" s="1">
        <v>0</v>
      </c>
      <c r="CX424" s="1">
        <v>0</v>
      </c>
      <c r="CY424" s="1">
        <v>0</v>
      </c>
      <c r="CZ424" s="1">
        <v>0</v>
      </c>
      <c r="DA424" s="1">
        <v>0</v>
      </c>
      <c r="DB424" s="1">
        <v>0</v>
      </c>
      <c r="DC424" s="1">
        <v>0</v>
      </c>
      <c r="DD424" s="1">
        <v>0</v>
      </c>
      <c r="DE424" s="1">
        <v>0</v>
      </c>
      <c r="DF424" s="1">
        <v>0</v>
      </c>
      <c r="DG424" s="1">
        <v>0</v>
      </c>
      <c r="DH424" s="1">
        <v>0</v>
      </c>
      <c r="DI424" s="1">
        <v>0</v>
      </c>
      <c r="DJ424" s="1">
        <v>0</v>
      </c>
      <c r="DK424" s="1">
        <v>0</v>
      </c>
      <c r="DL424" s="1">
        <v>0</v>
      </c>
      <c r="DM424" s="1">
        <v>0</v>
      </c>
      <c r="DN424" s="1">
        <v>0</v>
      </c>
      <c r="DO424" s="1">
        <v>0</v>
      </c>
      <c r="DP424" s="1">
        <v>0</v>
      </c>
      <c r="DQ424" s="1">
        <v>0</v>
      </c>
      <c r="DR424" s="1">
        <v>0</v>
      </c>
      <c r="DS424" s="1">
        <v>0</v>
      </c>
      <c r="DT424" s="1">
        <v>0</v>
      </c>
      <c r="DU424" s="1">
        <v>0</v>
      </c>
      <c r="DV424" s="1">
        <v>0</v>
      </c>
      <c r="DW424" s="1">
        <v>0</v>
      </c>
      <c r="DX424" s="1">
        <v>0</v>
      </c>
      <c r="DY424" s="1">
        <v>0</v>
      </c>
      <c r="DZ424" s="1">
        <v>0</v>
      </c>
      <c r="EA424" s="1">
        <v>0</v>
      </c>
      <c r="EB424" s="1">
        <v>0</v>
      </c>
      <c r="EC424" s="1">
        <v>0</v>
      </c>
      <c r="ED424" s="1">
        <v>0</v>
      </c>
      <c r="EE424" s="1">
        <v>0</v>
      </c>
      <c r="EF424" s="1">
        <v>0</v>
      </c>
      <c r="EG424" s="1">
        <v>0</v>
      </c>
      <c r="EH424" s="1">
        <v>0</v>
      </c>
      <c r="EI424" s="1">
        <v>0</v>
      </c>
      <c r="EJ424" s="1">
        <v>0</v>
      </c>
      <c r="EK424" s="1">
        <v>0</v>
      </c>
    </row>
    <row r="425" spans="1:141">
      <c r="A425" s="1" t="s">
        <v>2143</v>
      </c>
      <c r="B425" s="1">
        <v>0</v>
      </c>
      <c r="C425" s="1">
        <v>0</v>
      </c>
      <c r="D425" s="1">
        <v>1</v>
      </c>
      <c r="E425" s="1">
        <v>0</v>
      </c>
      <c r="F425" s="1">
        <v>0</v>
      </c>
      <c r="G425" s="1">
        <v>0</v>
      </c>
      <c r="H425" s="1">
        <v>0</v>
      </c>
      <c r="I425" s="1">
        <v>0</v>
      </c>
      <c r="J425" s="1">
        <v>0</v>
      </c>
      <c r="K425" s="1">
        <v>0</v>
      </c>
      <c r="L425" s="1">
        <v>0</v>
      </c>
      <c r="M425" s="1">
        <v>0</v>
      </c>
      <c r="N425" s="1">
        <v>0</v>
      </c>
      <c r="O425" s="1">
        <v>0</v>
      </c>
      <c r="P425" s="1">
        <v>0</v>
      </c>
      <c r="Q425" s="1">
        <v>0</v>
      </c>
      <c r="R425" s="1">
        <v>0</v>
      </c>
      <c r="S425" s="1">
        <v>0</v>
      </c>
      <c r="T425" s="1">
        <v>0</v>
      </c>
      <c r="U425" s="1">
        <v>0</v>
      </c>
      <c r="V425" s="1">
        <v>0</v>
      </c>
      <c r="W425" s="1">
        <v>0</v>
      </c>
      <c r="X425" s="1">
        <v>0</v>
      </c>
      <c r="Y425" s="1">
        <v>0</v>
      </c>
      <c r="Z425" s="1">
        <v>0</v>
      </c>
      <c r="AA425" s="1">
        <v>0</v>
      </c>
      <c r="AB425" s="1">
        <v>0</v>
      </c>
      <c r="AC425" s="1">
        <v>0</v>
      </c>
      <c r="AD425" s="1">
        <v>0</v>
      </c>
      <c r="AE425" s="1">
        <v>0</v>
      </c>
      <c r="AF425" s="1">
        <v>1</v>
      </c>
      <c r="AG425" s="1">
        <v>0</v>
      </c>
      <c r="AH425" s="1">
        <v>0</v>
      </c>
      <c r="AI425" s="1">
        <v>0</v>
      </c>
      <c r="AJ425" s="1">
        <v>0</v>
      </c>
      <c r="AK425" s="1">
        <v>1</v>
      </c>
      <c r="AL425" s="1">
        <v>0</v>
      </c>
      <c r="AM425" s="1">
        <v>0</v>
      </c>
      <c r="AN425" s="1">
        <v>0</v>
      </c>
      <c r="AO425" s="1">
        <v>0</v>
      </c>
      <c r="AP425" s="1">
        <v>0</v>
      </c>
      <c r="AQ425" s="1">
        <v>0</v>
      </c>
      <c r="AR425" s="1">
        <v>0</v>
      </c>
      <c r="AS425" s="1">
        <v>0</v>
      </c>
      <c r="AT425" s="1">
        <v>0</v>
      </c>
      <c r="AU425" s="1">
        <v>0</v>
      </c>
      <c r="AV425" s="1">
        <v>1</v>
      </c>
      <c r="AW425" s="1">
        <v>0</v>
      </c>
      <c r="AX425" s="1">
        <v>0</v>
      </c>
      <c r="AY425" s="1">
        <v>0</v>
      </c>
      <c r="AZ425" s="1">
        <v>0</v>
      </c>
      <c r="BA425" s="1">
        <v>0</v>
      </c>
      <c r="BB425" s="1">
        <v>0</v>
      </c>
      <c r="BC425" s="1">
        <v>0</v>
      </c>
      <c r="BD425" s="1">
        <v>0</v>
      </c>
      <c r="BE425" s="1">
        <v>0</v>
      </c>
      <c r="BF425" s="1">
        <v>0</v>
      </c>
      <c r="BG425" s="1">
        <v>0</v>
      </c>
      <c r="BH425" s="1">
        <v>0</v>
      </c>
      <c r="BI425" s="1">
        <v>0</v>
      </c>
      <c r="BJ425" s="1">
        <v>0</v>
      </c>
      <c r="BK425" s="1">
        <v>0</v>
      </c>
      <c r="BL425" s="1">
        <v>0</v>
      </c>
      <c r="BM425" s="1">
        <v>0</v>
      </c>
      <c r="BN425" s="1">
        <v>0</v>
      </c>
      <c r="BO425" s="1">
        <v>0</v>
      </c>
      <c r="BP425" s="1">
        <v>0</v>
      </c>
      <c r="BQ425" s="1">
        <v>0</v>
      </c>
      <c r="BR425" s="1">
        <v>0</v>
      </c>
      <c r="BS425" s="1">
        <v>0</v>
      </c>
      <c r="BT425" s="1">
        <v>0</v>
      </c>
      <c r="BU425" s="1">
        <v>0</v>
      </c>
      <c r="BV425" s="1">
        <v>0</v>
      </c>
      <c r="BW425" s="1">
        <v>0</v>
      </c>
      <c r="BX425" s="1">
        <v>0</v>
      </c>
      <c r="BY425" s="1">
        <v>0</v>
      </c>
      <c r="BZ425" s="1">
        <v>0</v>
      </c>
      <c r="CA425" s="1">
        <v>0</v>
      </c>
      <c r="CB425" s="1">
        <v>0</v>
      </c>
      <c r="CC425" s="1">
        <v>0</v>
      </c>
      <c r="CD425" s="1">
        <v>0</v>
      </c>
      <c r="CE425" s="1">
        <v>0</v>
      </c>
      <c r="CF425" s="1">
        <v>0</v>
      </c>
      <c r="CG425" s="1">
        <v>0</v>
      </c>
      <c r="CH425" s="1">
        <v>0</v>
      </c>
      <c r="CI425" s="1">
        <v>0</v>
      </c>
      <c r="CJ425" s="1">
        <v>0</v>
      </c>
      <c r="CK425" s="1">
        <v>0</v>
      </c>
      <c r="CL425" s="1">
        <v>0</v>
      </c>
      <c r="CM425" s="1">
        <v>0</v>
      </c>
      <c r="CN425" s="1">
        <v>0</v>
      </c>
      <c r="CO425" s="1">
        <v>0</v>
      </c>
      <c r="CP425" s="1">
        <v>0</v>
      </c>
      <c r="CQ425" s="1">
        <v>0</v>
      </c>
      <c r="CR425" s="1">
        <v>0</v>
      </c>
      <c r="CS425" s="1">
        <v>0</v>
      </c>
      <c r="CT425" s="1">
        <v>0</v>
      </c>
      <c r="CU425" s="1">
        <v>0</v>
      </c>
      <c r="CV425" s="1">
        <v>0</v>
      </c>
      <c r="CW425" s="1">
        <v>0</v>
      </c>
      <c r="CX425" s="1">
        <v>0</v>
      </c>
      <c r="CY425" s="1">
        <v>0</v>
      </c>
      <c r="CZ425" s="1">
        <v>0</v>
      </c>
      <c r="DA425" s="1">
        <v>0</v>
      </c>
      <c r="DB425" s="1">
        <v>0</v>
      </c>
      <c r="DC425" s="1">
        <v>0</v>
      </c>
      <c r="DD425" s="1">
        <v>0</v>
      </c>
      <c r="DE425" s="1">
        <v>0</v>
      </c>
      <c r="DF425" s="1">
        <v>0</v>
      </c>
      <c r="DG425" s="1">
        <v>0</v>
      </c>
      <c r="DH425" s="1">
        <v>0</v>
      </c>
      <c r="DI425" s="1">
        <v>0</v>
      </c>
      <c r="DJ425" s="1">
        <v>0</v>
      </c>
      <c r="DK425" s="1">
        <v>0</v>
      </c>
      <c r="DL425" s="1">
        <v>0</v>
      </c>
      <c r="DM425" s="1">
        <v>0</v>
      </c>
      <c r="DN425" s="1">
        <v>0</v>
      </c>
      <c r="DO425" s="1">
        <v>0</v>
      </c>
      <c r="DP425" s="1">
        <v>0</v>
      </c>
      <c r="DQ425" s="1">
        <v>0</v>
      </c>
      <c r="DR425" s="1">
        <v>0</v>
      </c>
      <c r="DS425" s="1">
        <v>0</v>
      </c>
      <c r="DT425" s="1">
        <v>1</v>
      </c>
      <c r="DU425" s="1">
        <v>0</v>
      </c>
      <c r="DV425" s="1">
        <v>0</v>
      </c>
      <c r="DW425" s="1">
        <v>0</v>
      </c>
      <c r="DX425" s="1">
        <v>0</v>
      </c>
      <c r="DY425" s="1">
        <v>0</v>
      </c>
      <c r="DZ425" s="1">
        <v>0</v>
      </c>
      <c r="EA425" s="1">
        <v>0</v>
      </c>
      <c r="EB425" s="1">
        <v>0</v>
      </c>
      <c r="EC425" s="1">
        <v>0</v>
      </c>
      <c r="ED425" s="1">
        <v>0</v>
      </c>
      <c r="EE425" s="1">
        <v>0</v>
      </c>
      <c r="EF425" s="1">
        <v>0</v>
      </c>
      <c r="EG425" s="1">
        <v>0</v>
      </c>
      <c r="EH425" s="1">
        <v>0</v>
      </c>
      <c r="EI425" s="1">
        <v>0</v>
      </c>
      <c r="EJ425" s="1">
        <v>0</v>
      </c>
      <c r="EK425" s="1">
        <v>0</v>
      </c>
    </row>
    <row r="426" spans="1:141">
      <c r="A426" s="1" t="s">
        <v>465</v>
      </c>
      <c r="B426" s="1">
        <v>1</v>
      </c>
      <c r="C426" s="1">
        <v>1</v>
      </c>
      <c r="D426" s="1">
        <v>1</v>
      </c>
      <c r="E426" s="1">
        <v>1</v>
      </c>
      <c r="F426" s="1">
        <v>1</v>
      </c>
      <c r="G426" s="1">
        <v>1</v>
      </c>
      <c r="H426" s="1">
        <v>1</v>
      </c>
      <c r="I426" s="1">
        <v>1</v>
      </c>
      <c r="J426" s="1">
        <v>1</v>
      </c>
      <c r="K426" s="1">
        <v>1</v>
      </c>
      <c r="L426" s="1">
        <v>1</v>
      </c>
      <c r="M426" s="1">
        <v>1</v>
      </c>
      <c r="N426" s="1">
        <v>1</v>
      </c>
      <c r="O426" s="1">
        <v>0</v>
      </c>
      <c r="P426" s="1">
        <v>0</v>
      </c>
      <c r="Q426" s="1">
        <v>1</v>
      </c>
      <c r="R426" s="1">
        <v>1</v>
      </c>
      <c r="S426" s="1">
        <v>1</v>
      </c>
      <c r="T426" s="1">
        <v>1</v>
      </c>
      <c r="U426" s="1">
        <v>1</v>
      </c>
      <c r="V426" s="1">
        <v>1</v>
      </c>
      <c r="W426" s="1">
        <v>1</v>
      </c>
      <c r="X426" s="1">
        <v>1</v>
      </c>
      <c r="Y426" s="1">
        <v>1</v>
      </c>
      <c r="Z426" s="1">
        <v>1</v>
      </c>
      <c r="AA426" s="1">
        <v>1</v>
      </c>
      <c r="AB426" s="1">
        <v>1</v>
      </c>
      <c r="AC426" s="1">
        <v>1</v>
      </c>
      <c r="AD426" s="1">
        <v>0</v>
      </c>
      <c r="AE426" s="1">
        <v>1</v>
      </c>
      <c r="AF426" s="1">
        <v>1</v>
      </c>
      <c r="AG426" s="1">
        <v>1</v>
      </c>
      <c r="AH426" s="1">
        <v>1</v>
      </c>
      <c r="AI426" s="1">
        <v>1</v>
      </c>
      <c r="AJ426" s="1">
        <v>1</v>
      </c>
      <c r="AK426" s="1">
        <v>1</v>
      </c>
      <c r="AL426" s="1">
        <v>1</v>
      </c>
      <c r="AM426" s="1">
        <v>1</v>
      </c>
      <c r="AN426" s="1">
        <v>1</v>
      </c>
      <c r="AO426" s="1">
        <v>1</v>
      </c>
      <c r="AP426" s="1">
        <v>1</v>
      </c>
      <c r="AQ426" s="1">
        <v>1</v>
      </c>
      <c r="AR426" s="1">
        <v>1</v>
      </c>
      <c r="AS426" s="1">
        <v>1</v>
      </c>
      <c r="AT426" s="1">
        <v>1</v>
      </c>
      <c r="AU426" s="1">
        <v>1</v>
      </c>
      <c r="AV426" s="1">
        <v>1</v>
      </c>
      <c r="AW426" s="1">
        <v>1</v>
      </c>
      <c r="AX426" s="1">
        <v>1</v>
      </c>
      <c r="AY426" s="1">
        <v>1</v>
      </c>
      <c r="AZ426" s="1">
        <v>1</v>
      </c>
      <c r="BA426" s="1">
        <v>1</v>
      </c>
      <c r="BB426" s="1">
        <v>1</v>
      </c>
      <c r="BC426" s="1">
        <v>1</v>
      </c>
      <c r="BD426" s="1">
        <v>1</v>
      </c>
      <c r="BE426" s="1">
        <v>1</v>
      </c>
      <c r="BF426" s="1">
        <v>1</v>
      </c>
      <c r="BG426" s="1">
        <v>1</v>
      </c>
      <c r="BH426" s="1">
        <v>1</v>
      </c>
      <c r="BI426" s="1">
        <v>1</v>
      </c>
      <c r="BJ426" s="1">
        <v>1</v>
      </c>
      <c r="BK426" s="1">
        <v>1</v>
      </c>
      <c r="BL426" s="1">
        <v>1</v>
      </c>
      <c r="BM426" s="1">
        <v>1</v>
      </c>
      <c r="BN426" s="1">
        <v>1</v>
      </c>
      <c r="BO426" s="1">
        <v>1</v>
      </c>
      <c r="BP426" s="1">
        <v>1</v>
      </c>
      <c r="BQ426" s="1">
        <v>1</v>
      </c>
      <c r="BR426" s="1">
        <v>1</v>
      </c>
      <c r="BS426" s="1">
        <v>1</v>
      </c>
      <c r="BT426" s="1">
        <v>1</v>
      </c>
      <c r="BU426" s="1">
        <v>1</v>
      </c>
      <c r="BV426" s="1">
        <v>1</v>
      </c>
      <c r="BW426" s="1">
        <v>1</v>
      </c>
      <c r="BX426" s="1">
        <v>1</v>
      </c>
      <c r="BY426" s="1">
        <v>1</v>
      </c>
      <c r="BZ426" s="1">
        <v>1</v>
      </c>
      <c r="CA426" s="1">
        <v>1</v>
      </c>
      <c r="CB426" s="1">
        <v>1</v>
      </c>
      <c r="CC426" s="1">
        <v>1</v>
      </c>
      <c r="CD426" s="1">
        <v>0</v>
      </c>
      <c r="CE426" s="1">
        <v>1</v>
      </c>
      <c r="CF426" s="1">
        <v>1</v>
      </c>
      <c r="CG426" s="1">
        <v>0</v>
      </c>
      <c r="CH426" s="1">
        <v>1</v>
      </c>
      <c r="CI426" s="1">
        <v>1</v>
      </c>
      <c r="CJ426" s="1">
        <v>1</v>
      </c>
      <c r="CK426" s="1">
        <v>1</v>
      </c>
      <c r="CL426" s="1">
        <v>1</v>
      </c>
      <c r="CM426" s="1">
        <v>0</v>
      </c>
      <c r="CN426" s="1">
        <v>1</v>
      </c>
      <c r="CO426" s="1">
        <v>1</v>
      </c>
      <c r="CP426" s="1">
        <v>1</v>
      </c>
      <c r="CQ426" s="1">
        <v>1</v>
      </c>
      <c r="CR426" s="1">
        <v>1</v>
      </c>
      <c r="CS426" s="1">
        <v>1</v>
      </c>
      <c r="CT426" s="1">
        <v>1</v>
      </c>
      <c r="CU426" s="1">
        <v>1</v>
      </c>
      <c r="CV426" s="1">
        <v>1</v>
      </c>
      <c r="CW426" s="1">
        <v>1</v>
      </c>
      <c r="CX426" s="1">
        <v>1</v>
      </c>
      <c r="CY426" s="1">
        <v>1</v>
      </c>
      <c r="CZ426" s="1">
        <v>1</v>
      </c>
      <c r="DA426" s="1">
        <v>1</v>
      </c>
      <c r="DB426" s="1">
        <v>1</v>
      </c>
      <c r="DC426" s="1">
        <v>1</v>
      </c>
      <c r="DD426" s="1">
        <v>1</v>
      </c>
      <c r="DE426" s="1">
        <v>1</v>
      </c>
      <c r="DF426" s="1">
        <v>1</v>
      </c>
      <c r="DG426" s="1">
        <v>1</v>
      </c>
      <c r="DH426" s="1">
        <v>1</v>
      </c>
      <c r="DI426" s="1">
        <v>1</v>
      </c>
      <c r="DJ426" s="1">
        <v>1</v>
      </c>
      <c r="DK426" s="1">
        <v>1</v>
      </c>
      <c r="DL426" s="1">
        <v>1</v>
      </c>
      <c r="DM426" s="1">
        <v>1</v>
      </c>
      <c r="DN426" s="1">
        <v>1</v>
      </c>
      <c r="DO426" s="1">
        <v>1</v>
      </c>
      <c r="DP426" s="1">
        <v>1</v>
      </c>
      <c r="DQ426" s="1">
        <v>1</v>
      </c>
      <c r="DR426" s="1">
        <v>1</v>
      </c>
      <c r="DS426" s="1">
        <v>1</v>
      </c>
      <c r="DT426" s="1">
        <v>1</v>
      </c>
      <c r="DU426" s="1">
        <v>1</v>
      </c>
      <c r="DV426" s="1">
        <v>1</v>
      </c>
      <c r="DW426" s="1">
        <v>1</v>
      </c>
      <c r="DX426" s="1">
        <v>1</v>
      </c>
      <c r="DY426" s="1">
        <v>0</v>
      </c>
      <c r="DZ426" s="1">
        <v>1</v>
      </c>
      <c r="EA426" s="1">
        <v>1</v>
      </c>
      <c r="EB426" s="1">
        <v>1</v>
      </c>
      <c r="EC426" s="1">
        <v>1</v>
      </c>
      <c r="ED426" s="1">
        <v>1</v>
      </c>
      <c r="EE426" s="1">
        <v>1</v>
      </c>
      <c r="EF426" s="1">
        <v>1</v>
      </c>
      <c r="EG426" s="1">
        <v>1</v>
      </c>
      <c r="EH426" s="1">
        <v>1</v>
      </c>
      <c r="EI426" s="1">
        <v>1</v>
      </c>
      <c r="EJ426" s="1">
        <v>1</v>
      </c>
      <c r="EK426" s="1">
        <v>1</v>
      </c>
    </row>
    <row r="427" spans="1:141">
      <c r="A427" s="1" t="s">
        <v>7036</v>
      </c>
      <c r="B427" s="1">
        <v>0</v>
      </c>
      <c r="C427" s="1">
        <v>0</v>
      </c>
      <c r="D427" s="1">
        <v>0</v>
      </c>
      <c r="E427" s="1">
        <v>0</v>
      </c>
      <c r="F427" s="1">
        <v>0</v>
      </c>
      <c r="G427" s="1">
        <v>0</v>
      </c>
      <c r="H427" s="1">
        <v>0</v>
      </c>
      <c r="I427" s="1">
        <v>0</v>
      </c>
      <c r="J427" s="1">
        <v>0</v>
      </c>
      <c r="K427" s="1">
        <v>0</v>
      </c>
      <c r="L427" s="1">
        <v>0</v>
      </c>
      <c r="M427" s="1">
        <v>0</v>
      </c>
      <c r="N427" s="1">
        <v>0</v>
      </c>
      <c r="O427" s="1">
        <v>0</v>
      </c>
      <c r="P427" s="1">
        <v>0</v>
      </c>
      <c r="Q427" s="1">
        <v>0</v>
      </c>
      <c r="R427" s="1">
        <v>0</v>
      </c>
      <c r="S427" s="1">
        <v>1</v>
      </c>
      <c r="T427" s="1">
        <v>1</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0</v>
      </c>
      <c r="AQ427" s="1">
        <v>0</v>
      </c>
      <c r="AR427" s="1">
        <v>0</v>
      </c>
      <c r="AS427" s="1">
        <v>0</v>
      </c>
      <c r="AT427" s="1">
        <v>0</v>
      </c>
      <c r="AU427" s="1">
        <v>0</v>
      </c>
      <c r="AV427" s="1">
        <v>0</v>
      </c>
      <c r="AW427" s="1">
        <v>0</v>
      </c>
      <c r="AX427" s="1">
        <v>0</v>
      </c>
      <c r="AY427" s="1">
        <v>0</v>
      </c>
      <c r="AZ427" s="1">
        <v>0</v>
      </c>
      <c r="BA427" s="1">
        <v>0</v>
      </c>
      <c r="BB427" s="1">
        <v>0</v>
      </c>
      <c r="BC427" s="1">
        <v>0</v>
      </c>
      <c r="BD427" s="1">
        <v>0</v>
      </c>
      <c r="BE427" s="1">
        <v>0</v>
      </c>
      <c r="BF427" s="1">
        <v>0</v>
      </c>
      <c r="BG427" s="1">
        <v>0</v>
      </c>
      <c r="BH427" s="1">
        <v>0</v>
      </c>
      <c r="BI427" s="1">
        <v>0</v>
      </c>
      <c r="BJ427" s="1">
        <v>0</v>
      </c>
      <c r="BK427" s="1">
        <v>0</v>
      </c>
      <c r="BL427" s="1">
        <v>0</v>
      </c>
      <c r="BM427" s="1">
        <v>0</v>
      </c>
      <c r="BN427" s="1">
        <v>0</v>
      </c>
      <c r="BO427" s="1">
        <v>0</v>
      </c>
      <c r="BP427" s="1">
        <v>0</v>
      </c>
      <c r="BQ427" s="1">
        <v>0</v>
      </c>
      <c r="BR427" s="1">
        <v>1</v>
      </c>
      <c r="BS427" s="1">
        <v>0</v>
      </c>
      <c r="BT427" s="1">
        <v>0</v>
      </c>
      <c r="BU427" s="1">
        <v>0</v>
      </c>
      <c r="BV427" s="1">
        <v>0</v>
      </c>
      <c r="BW427" s="1">
        <v>0</v>
      </c>
      <c r="BX427" s="1">
        <v>0</v>
      </c>
      <c r="BY427" s="1">
        <v>0</v>
      </c>
      <c r="BZ427" s="1">
        <v>0</v>
      </c>
      <c r="CA427" s="1">
        <v>0</v>
      </c>
      <c r="CB427" s="1">
        <v>0</v>
      </c>
      <c r="CC427" s="1">
        <v>0</v>
      </c>
      <c r="CD427" s="1">
        <v>0</v>
      </c>
      <c r="CE427" s="1">
        <v>0</v>
      </c>
      <c r="CF427" s="1">
        <v>0</v>
      </c>
      <c r="CG427" s="1">
        <v>0</v>
      </c>
      <c r="CH427" s="1">
        <v>0</v>
      </c>
      <c r="CI427" s="1">
        <v>0</v>
      </c>
      <c r="CJ427" s="1">
        <v>0</v>
      </c>
      <c r="CK427" s="1">
        <v>0</v>
      </c>
      <c r="CL427" s="1">
        <v>0</v>
      </c>
      <c r="CM427" s="1">
        <v>0</v>
      </c>
      <c r="CN427" s="1">
        <v>0</v>
      </c>
      <c r="CO427" s="1">
        <v>0</v>
      </c>
      <c r="CP427" s="1">
        <v>0</v>
      </c>
      <c r="CQ427" s="1">
        <v>0</v>
      </c>
      <c r="CR427" s="1">
        <v>0</v>
      </c>
      <c r="CS427" s="1">
        <v>0</v>
      </c>
      <c r="CT427" s="1">
        <v>0</v>
      </c>
      <c r="CU427" s="1">
        <v>0</v>
      </c>
      <c r="CV427" s="1">
        <v>0</v>
      </c>
      <c r="CW427" s="1">
        <v>0</v>
      </c>
      <c r="CX427" s="1">
        <v>0</v>
      </c>
      <c r="CY427" s="1">
        <v>0</v>
      </c>
      <c r="CZ427" s="1">
        <v>0</v>
      </c>
      <c r="DA427" s="1">
        <v>0</v>
      </c>
      <c r="DB427" s="1">
        <v>0</v>
      </c>
      <c r="DC427" s="1">
        <v>0</v>
      </c>
      <c r="DD427" s="1">
        <v>0</v>
      </c>
      <c r="DE427" s="1">
        <v>0</v>
      </c>
      <c r="DF427" s="1">
        <v>0</v>
      </c>
      <c r="DG427" s="1">
        <v>0</v>
      </c>
      <c r="DH427" s="1">
        <v>0</v>
      </c>
      <c r="DI427" s="1">
        <v>0</v>
      </c>
      <c r="DJ427" s="1">
        <v>0</v>
      </c>
      <c r="DK427" s="1">
        <v>0</v>
      </c>
      <c r="DL427" s="1">
        <v>0</v>
      </c>
      <c r="DM427" s="1">
        <v>0</v>
      </c>
      <c r="DN427" s="1">
        <v>0</v>
      </c>
      <c r="DO427" s="1">
        <v>0</v>
      </c>
      <c r="DP427" s="1">
        <v>0</v>
      </c>
      <c r="DQ427" s="1">
        <v>0</v>
      </c>
      <c r="DR427" s="1">
        <v>0</v>
      </c>
      <c r="DS427" s="1">
        <v>0</v>
      </c>
      <c r="DT427" s="1">
        <v>0</v>
      </c>
      <c r="DU427" s="1">
        <v>0</v>
      </c>
      <c r="DV427" s="1">
        <v>0</v>
      </c>
      <c r="DW427" s="1">
        <v>0</v>
      </c>
      <c r="DX427" s="1">
        <v>0</v>
      </c>
      <c r="DY427" s="1">
        <v>0</v>
      </c>
      <c r="DZ427" s="1">
        <v>0</v>
      </c>
      <c r="EA427" s="1">
        <v>0</v>
      </c>
      <c r="EB427" s="1">
        <v>0</v>
      </c>
      <c r="EC427" s="1">
        <v>0</v>
      </c>
      <c r="ED427" s="1">
        <v>0</v>
      </c>
      <c r="EE427" s="1">
        <v>0</v>
      </c>
      <c r="EF427" s="1">
        <v>0</v>
      </c>
      <c r="EG427" s="1">
        <v>0</v>
      </c>
      <c r="EH427" s="1">
        <v>0</v>
      </c>
      <c r="EI427" s="1">
        <v>1</v>
      </c>
      <c r="EJ427" s="1">
        <v>0</v>
      </c>
      <c r="EK427" s="1">
        <v>1</v>
      </c>
    </row>
    <row r="428" spans="1:141">
      <c r="A428" s="1" t="s">
        <v>7037</v>
      </c>
      <c r="B428" s="1">
        <v>1</v>
      </c>
      <c r="C428" s="1">
        <v>1</v>
      </c>
      <c r="D428" s="1">
        <v>1</v>
      </c>
      <c r="E428" s="1">
        <v>1</v>
      </c>
      <c r="F428" s="1">
        <v>1</v>
      </c>
      <c r="G428" s="1">
        <v>1</v>
      </c>
      <c r="H428" s="1">
        <v>1</v>
      </c>
      <c r="I428" s="1">
        <v>1</v>
      </c>
      <c r="J428" s="1">
        <v>1</v>
      </c>
      <c r="K428" s="1">
        <v>1</v>
      </c>
      <c r="L428" s="1">
        <v>1</v>
      </c>
      <c r="M428" s="1">
        <v>1</v>
      </c>
      <c r="N428" s="1">
        <v>1</v>
      </c>
      <c r="O428" s="1">
        <v>1</v>
      </c>
      <c r="P428" s="1">
        <v>1</v>
      </c>
      <c r="Q428" s="1">
        <v>1</v>
      </c>
      <c r="R428" s="1">
        <v>1</v>
      </c>
      <c r="S428" s="1">
        <v>1</v>
      </c>
      <c r="T428" s="1">
        <v>1</v>
      </c>
      <c r="U428" s="1">
        <v>1</v>
      </c>
      <c r="V428" s="1">
        <v>1</v>
      </c>
      <c r="W428" s="1">
        <v>1</v>
      </c>
      <c r="X428" s="1">
        <v>1</v>
      </c>
      <c r="Y428" s="1">
        <v>1</v>
      </c>
      <c r="Z428" s="1">
        <v>1</v>
      </c>
      <c r="AA428" s="1">
        <v>1</v>
      </c>
      <c r="AB428" s="1">
        <v>1</v>
      </c>
      <c r="AC428" s="1">
        <v>1</v>
      </c>
      <c r="AD428" s="1">
        <v>1</v>
      </c>
      <c r="AE428" s="1">
        <v>1</v>
      </c>
      <c r="AF428" s="1">
        <v>1</v>
      </c>
      <c r="AG428" s="1">
        <v>1</v>
      </c>
      <c r="AH428" s="1">
        <v>1</v>
      </c>
      <c r="AI428" s="1">
        <v>1</v>
      </c>
      <c r="AJ428" s="1">
        <v>1</v>
      </c>
      <c r="AK428" s="1">
        <v>1</v>
      </c>
      <c r="AL428" s="1">
        <v>1</v>
      </c>
      <c r="AM428" s="1">
        <v>1</v>
      </c>
      <c r="AN428" s="1">
        <v>1</v>
      </c>
      <c r="AO428" s="1">
        <v>1</v>
      </c>
      <c r="AP428" s="1">
        <v>1</v>
      </c>
      <c r="AQ428" s="1">
        <v>1</v>
      </c>
      <c r="AR428" s="1">
        <v>1</v>
      </c>
      <c r="AS428" s="1">
        <v>1</v>
      </c>
      <c r="AT428" s="1">
        <v>1</v>
      </c>
      <c r="AU428" s="1">
        <v>1</v>
      </c>
      <c r="AV428" s="1">
        <v>1</v>
      </c>
      <c r="AW428" s="1">
        <v>1</v>
      </c>
      <c r="AX428" s="1">
        <v>1</v>
      </c>
      <c r="AY428" s="1">
        <v>1</v>
      </c>
      <c r="AZ428" s="1">
        <v>1</v>
      </c>
      <c r="BA428" s="1">
        <v>1</v>
      </c>
      <c r="BB428" s="1">
        <v>1</v>
      </c>
      <c r="BC428" s="1">
        <v>1</v>
      </c>
      <c r="BD428" s="1">
        <v>1</v>
      </c>
      <c r="BE428" s="1">
        <v>1</v>
      </c>
      <c r="BF428" s="1">
        <v>1</v>
      </c>
      <c r="BG428" s="1">
        <v>1</v>
      </c>
      <c r="BH428" s="1">
        <v>1</v>
      </c>
      <c r="BI428" s="1">
        <v>1</v>
      </c>
      <c r="BJ428" s="1">
        <v>1</v>
      </c>
      <c r="BK428" s="1">
        <v>1</v>
      </c>
      <c r="BL428" s="1">
        <v>1</v>
      </c>
      <c r="BM428" s="1">
        <v>1</v>
      </c>
      <c r="BN428" s="1">
        <v>1</v>
      </c>
      <c r="BO428" s="1">
        <v>1</v>
      </c>
      <c r="BP428" s="1">
        <v>1</v>
      </c>
      <c r="BQ428" s="1">
        <v>1</v>
      </c>
      <c r="BR428" s="1">
        <v>1</v>
      </c>
      <c r="BS428" s="1">
        <v>1</v>
      </c>
      <c r="BT428" s="1">
        <v>1</v>
      </c>
      <c r="BU428" s="1">
        <v>1</v>
      </c>
      <c r="BV428" s="1">
        <v>1</v>
      </c>
      <c r="BW428" s="1">
        <v>1</v>
      </c>
      <c r="BX428" s="1">
        <v>1</v>
      </c>
      <c r="BY428" s="1">
        <v>1</v>
      </c>
      <c r="BZ428" s="1">
        <v>1</v>
      </c>
      <c r="CA428" s="1">
        <v>1</v>
      </c>
      <c r="CB428" s="1">
        <v>1</v>
      </c>
      <c r="CC428" s="1">
        <v>1</v>
      </c>
      <c r="CD428" s="1">
        <v>1</v>
      </c>
      <c r="CE428" s="1">
        <v>1</v>
      </c>
      <c r="CF428" s="1">
        <v>1</v>
      </c>
      <c r="CG428" s="1">
        <v>1</v>
      </c>
      <c r="CH428" s="1">
        <v>1</v>
      </c>
      <c r="CI428" s="1">
        <v>1</v>
      </c>
      <c r="CJ428" s="1">
        <v>1</v>
      </c>
      <c r="CK428" s="1">
        <v>1</v>
      </c>
      <c r="CL428" s="1">
        <v>1</v>
      </c>
      <c r="CM428" s="1">
        <v>1</v>
      </c>
      <c r="CN428" s="1">
        <v>1</v>
      </c>
      <c r="CO428" s="1">
        <v>1</v>
      </c>
      <c r="CP428" s="1">
        <v>1</v>
      </c>
      <c r="CQ428" s="1">
        <v>1</v>
      </c>
      <c r="CR428" s="1">
        <v>1</v>
      </c>
      <c r="CS428" s="1">
        <v>1</v>
      </c>
      <c r="CT428" s="1">
        <v>1</v>
      </c>
      <c r="CU428" s="1">
        <v>1</v>
      </c>
      <c r="CV428" s="1">
        <v>1</v>
      </c>
      <c r="CW428" s="1">
        <v>1</v>
      </c>
      <c r="CX428" s="1">
        <v>1</v>
      </c>
      <c r="CY428" s="1">
        <v>1</v>
      </c>
      <c r="CZ428" s="1">
        <v>1</v>
      </c>
      <c r="DA428" s="1">
        <v>1</v>
      </c>
      <c r="DB428" s="1">
        <v>1</v>
      </c>
      <c r="DC428" s="1">
        <v>1</v>
      </c>
      <c r="DD428" s="1">
        <v>1</v>
      </c>
      <c r="DE428" s="1">
        <v>1</v>
      </c>
      <c r="DF428" s="1">
        <v>1</v>
      </c>
      <c r="DG428" s="1">
        <v>1</v>
      </c>
      <c r="DH428" s="1">
        <v>1</v>
      </c>
      <c r="DI428" s="1">
        <v>1</v>
      </c>
      <c r="DJ428" s="1">
        <v>1</v>
      </c>
      <c r="DK428" s="1">
        <v>1</v>
      </c>
      <c r="DL428" s="1">
        <v>1</v>
      </c>
      <c r="DM428" s="1">
        <v>1</v>
      </c>
      <c r="DN428" s="1">
        <v>1</v>
      </c>
      <c r="DO428" s="1">
        <v>1</v>
      </c>
      <c r="DP428" s="1">
        <v>1</v>
      </c>
      <c r="DQ428" s="1">
        <v>1</v>
      </c>
      <c r="DR428" s="1">
        <v>1</v>
      </c>
      <c r="DS428" s="1">
        <v>1</v>
      </c>
      <c r="DT428" s="1">
        <v>1</v>
      </c>
      <c r="DU428" s="1">
        <v>1</v>
      </c>
      <c r="DV428" s="1">
        <v>1</v>
      </c>
      <c r="DW428" s="1">
        <v>1</v>
      </c>
      <c r="DX428" s="1">
        <v>1</v>
      </c>
      <c r="DY428" s="1">
        <v>1</v>
      </c>
      <c r="DZ428" s="1">
        <v>1</v>
      </c>
      <c r="EA428" s="1">
        <v>1</v>
      </c>
      <c r="EB428" s="1">
        <v>1</v>
      </c>
      <c r="EC428" s="1">
        <v>1</v>
      </c>
      <c r="ED428" s="1">
        <v>1</v>
      </c>
      <c r="EE428" s="1">
        <v>1</v>
      </c>
      <c r="EF428" s="1">
        <v>1</v>
      </c>
      <c r="EG428" s="1">
        <v>1</v>
      </c>
      <c r="EH428" s="1">
        <v>1</v>
      </c>
      <c r="EI428" s="1">
        <v>1</v>
      </c>
      <c r="EJ428" s="1">
        <v>1</v>
      </c>
      <c r="EK428" s="1">
        <v>1</v>
      </c>
    </row>
    <row r="429" spans="1:141">
      <c r="A429" s="1" t="s">
        <v>1548</v>
      </c>
      <c r="B429" s="1">
        <v>0</v>
      </c>
      <c r="C429" s="1">
        <v>0</v>
      </c>
      <c r="D429" s="1">
        <v>0</v>
      </c>
      <c r="E429" s="1">
        <v>0</v>
      </c>
      <c r="F429" s="1">
        <v>0</v>
      </c>
      <c r="G429" s="1">
        <v>0</v>
      </c>
      <c r="H429" s="1">
        <v>0</v>
      </c>
      <c r="I429" s="1">
        <v>0</v>
      </c>
      <c r="J429" s="1">
        <v>0</v>
      </c>
      <c r="K429" s="1">
        <v>0</v>
      </c>
      <c r="L429" s="1">
        <v>0</v>
      </c>
      <c r="M429" s="1">
        <v>0</v>
      </c>
      <c r="N429" s="1">
        <v>0</v>
      </c>
      <c r="O429" s="1">
        <v>0</v>
      </c>
      <c r="P429" s="1">
        <v>0</v>
      </c>
      <c r="Q429" s="1">
        <v>0</v>
      </c>
      <c r="R429" s="1">
        <v>0</v>
      </c>
      <c r="S429" s="1">
        <v>1</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0</v>
      </c>
      <c r="AV429" s="1">
        <v>0</v>
      </c>
      <c r="AW429" s="1">
        <v>0</v>
      </c>
      <c r="AX429" s="1">
        <v>0</v>
      </c>
      <c r="AY429" s="1">
        <v>0</v>
      </c>
      <c r="AZ429" s="1">
        <v>0</v>
      </c>
      <c r="BA429" s="1">
        <v>0</v>
      </c>
      <c r="BB429" s="1">
        <v>0</v>
      </c>
      <c r="BC429" s="1">
        <v>0</v>
      </c>
      <c r="BD429" s="1">
        <v>0</v>
      </c>
      <c r="BE429" s="1">
        <v>0</v>
      </c>
      <c r="BF429" s="1">
        <v>0</v>
      </c>
      <c r="BG429" s="1">
        <v>0</v>
      </c>
      <c r="BH429" s="1">
        <v>0</v>
      </c>
      <c r="BI429" s="1">
        <v>0</v>
      </c>
      <c r="BJ429" s="1">
        <v>0</v>
      </c>
      <c r="BK429" s="1">
        <v>0</v>
      </c>
      <c r="BL429" s="1">
        <v>0</v>
      </c>
      <c r="BM429" s="1">
        <v>0</v>
      </c>
      <c r="BN429" s="1">
        <v>0</v>
      </c>
      <c r="BO429" s="1">
        <v>0</v>
      </c>
      <c r="BP429" s="1">
        <v>0</v>
      </c>
      <c r="BQ429" s="1">
        <v>0</v>
      </c>
      <c r="BR429" s="1">
        <v>0</v>
      </c>
      <c r="BS429" s="1">
        <v>0</v>
      </c>
      <c r="BT429" s="1">
        <v>0</v>
      </c>
      <c r="BU429" s="1">
        <v>0</v>
      </c>
      <c r="BV429" s="1">
        <v>0</v>
      </c>
      <c r="BW429" s="1">
        <v>0</v>
      </c>
      <c r="BX429" s="1">
        <v>0</v>
      </c>
      <c r="BY429" s="1">
        <v>0</v>
      </c>
      <c r="BZ429" s="1">
        <v>0</v>
      </c>
      <c r="CA429" s="1">
        <v>0</v>
      </c>
      <c r="CB429" s="1">
        <v>0</v>
      </c>
      <c r="CC429" s="1">
        <v>0</v>
      </c>
      <c r="CD429" s="1">
        <v>0</v>
      </c>
      <c r="CE429" s="1">
        <v>0</v>
      </c>
      <c r="CF429" s="1">
        <v>0</v>
      </c>
      <c r="CG429" s="1">
        <v>0</v>
      </c>
      <c r="CH429" s="1">
        <v>0</v>
      </c>
      <c r="CI429" s="1">
        <v>0</v>
      </c>
      <c r="CJ429" s="1">
        <v>0</v>
      </c>
      <c r="CK429" s="1">
        <v>0</v>
      </c>
      <c r="CL429" s="1">
        <v>0</v>
      </c>
      <c r="CM429" s="1">
        <v>0</v>
      </c>
      <c r="CN429" s="1">
        <v>0</v>
      </c>
      <c r="CO429" s="1">
        <v>0</v>
      </c>
      <c r="CP429" s="1">
        <v>0</v>
      </c>
      <c r="CQ429" s="1">
        <v>0</v>
      </c>
      <c r="CR429" s="1">
        <v>0</v>
      </c>
      <c r="CS429" s="1">
        <v>0</v>
      </c>
      <c r="CT429" s="1">
        <v>0</v>
      </c>
      <c r="CU429" s="1">
        <v>0</v>
      </c>
      <c r="CV429" s="1">
        <v>0</v>
      </c>
      <c r="CW429" s="1">
        <v>0</v>
      </c>
      <c r="CX429" s="1">
        <v>0</v>
      </c>
      <c r="CY429" s="1">
        <v>0</v>
      </c>
      <c r="CZ429" s="1">
        <v>0</v>
      </c>
      <c r="DA429" s="1">
        <v>0</v>
      </c>
      <c r="DB429" s="1">
        <v>0</v>
      </c>
      <c r="DC429" s="1">
        <v>0</v>
      </c>
      <c r="DD429" s="1">
        <v>0</v>
      </c>
      <c r="DE429" s="1">
        <v>0</v>
      </c>
      <c r="DF429" s="1">
        <v>0</v>
      </c>
      <c r="DG429" s="1">
        <v>0</v>
      </c>
      <c r="DH429" s="1">
        <v>0</v>
      </c>
      <c r="DI429" s="1">
        <v>0</v>
      </c>
      <c r="DJ429" s="1">
        <v>0</v>
      </c>
      <c r="DK429" s="1">
        <v>0</v>
      </c>
      <c r="DL429" s="1">
        <v>0</v>
      </c>
      <c r="DM429" s="1">
        <v>0</v>
      </c>
      <c r="DN429" s="1">
        <v>0</v>
      </c>
      <c r="DO429" s="1">
        <v>0</v>
      </c>
      <c r="DP429" s="1">
        <v>0</v>
      </c>
      <c r="DQ429" s="1">
        <v>0</v>
      </c>
      <c r="DR429" s="1">
        <v>0</v>
      </c>
      <c r="DS429" s="1">
        <v>0</v>
      </c>
      <c r="DT429" s="1">
        <v>0</v>
      </c>
      <c r="DU429" s="1">
        <v>0</v>
      </c>
      <c r="DV429" s="1">
        <v>0</v>
      </c>
      <c r="DW429" s="1">
        <v>0</v>
      </c>
      <c r="DX429" s="1">
        <v>0</v>
      </c>
      <c r="DY429" s="1">
        <v>0</v>
      </c>
      <c r="DZ429" s="1">
        <v>0</v>
      </c>
      <c r="EA429" s="1">
        <v>0</v>
      </c>
      <c r="EB429" s="1">
        <v>0</v>
      </c>
      <c r="EC429" s="1">
        <v>0</v>
      </c>
      <c r="ED429" s="1">
        <v>0</v>
      </c>
      <c r="EE429" s="1">
        <v>0</v>
      </c>
      <c r="EF429" s="1">
        <v>0</v>
      </c>
      <c r="EG429" s="1">
        <v>0</v>
      </c>
      <c r="EH429" s="1">
        <v>0</v>
      </c>
      <c r="EI429" s="1">
        <v>0</v>
      </c>
      <c r="EJ429" s="1">
        <v>0</v>
      </c>
      <c r="EK429" s="1">
        <v>0</v>
      </c>
    </row>
    <row r="430" spans="1:141">
      <c r="A430" s="1" t="s">
        <v>1638</v>
      </c>
      <c r="B430" s="1">
        <v>0</v>
      </c>
      <c r="C430" s="1">
        <v>0</v>
      </c>
      <c r="D430" s="1">
        <v>0</v>
      </c>
      <c r="E430" s="1">
        <v>0</v>
      </c>
      <c r="F430" s="1">
        <v>0</v>
      </c>
      <c r="G430" s="1">
        <v>0</v>
      </c>
      <c r="H430" s="1">
        <v>0</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0</v>
      </c>
      <c r="AH430" s="1">
        <v>0</v>
      </c>
      <c r="AI430" s="1">
        <v>0</v>
      </c>
      <c r="AJ430" s="1">
        <v>0</v>
      </c>
      <c r="AK430" s="1">
        <v>0</v>
      </c>
      <c r="AL430" s="1">
        <v>0</v>
      </c>
      <c r="AM430" s="1">
        <v>0</v>
      </c>
      <c r="AN430" s="1">
        <v>0</v>
      </c>
      <c r="AO430" s="1">
        <v>0</v>
      </c>
      <c r="AP430" s="1">
        <v>0</v>
      </c>
      <c r="AQ430" s="1">
        <v>0</v>
      </c>
      <c r="AR430" s="1">
        <v>0</v>
      </c>
      <c r="AS430" s="1">
        <v>0</v>
      </c>
      <c r="AT430" s="1">
        <v>0</v>
      </c>
      <c r="AU430" s="1">
        <v>0</v>
      </c>
      <c r="AV430" s="1">
        <v>0</v>
      </c>
      <c r="AW430" s="1">
        <v>0</v>
      </c>
      <c r="AX430" s="1">
        <v>0</v>
      </c>
      <c r="AY430" s="1">
        <v>0</v>
      </c>
      <c r="AZ430" s="1">
        <v>0</v>
      </c>
      <c r="BA430" s="1">
        <v>0</v>
      </c>
      <c r="BB430" s="1">
        <v>0</v>
      </c>
      <c r="BC430" s="1">
        <v>0</v>
      </c>
      <c r="BD430" s="1">
        <v>0</v>
      </c>
      <c r="BE430" s="1">
        <v>0</v>
      </c>
      <c r="BF430" s="1">
        <v>0</v>
      </c>
      <c r="BG430" s="1">
        <v>0</v>
      </c>
      <c r="BH430" s="1">
        <v>0</v>
      </c>
      <c r="BI430" s="1">
        <v>0</v>
      </c>
      <c r="BJ430" s="1">
        <v>0</v>
      </c>
      <c r="BK430" s="1">
        <v>0</v>
      </c>
      <c r="BL430" s="1">
        <v>0</v>
      </c>
      <c r="BM430" s="1">
        <v>0</v>
      </c>
      <c r="BN430" s="1">
        <v>0</v>
      </c>
      <c r="BO430" s="1">
        <v>0</v>
      </c>
      <c r="BP430" s="1">
        <v>0</v>
      </c>
      <c r="BQ430" s="1">
        <v>0</v>
      </c>
      <c r="BR430" s="1">
        <v>0</v>
      </c>
      <c r="BS430" s="1">
        <v>0</v>
      </c>
      <c r="BT430" s="1">
        <v>0</v>
      </c>
      <c r="BU430" s="1">
        <v>0</v>
      </c>
      <c r="BV430" s="1">
        <v>0</v>
      </c>
      <c r="BW430" s="1">
        <v>0</v>
      </c>
      <c r="BX430" s="1">
        <v>0</v>
      </c>
      <c r="BY430" s="1">
        <v>0</v>
      </c>
      <c r="BZ430" s="1">
        <v>0</v>
      </c>
      <c r="CA430" s="1">
        <v>0</v>
      </c>
      <c r="CB430" s="1">
        <v>0</v>
      </c>
      <c r="CC430" s="1">
        <v>0</v>
      </c>
      <c r="CD430" s="1">
        <v>0</v>
      </c>
      <c r="CE430" s="1">
        <v>0</v>
      </c>
      <c r="CF430" s="1">
        <v>0</v>
      </c>
      <c r="CG430" s="1">
        <v>0</v>
      </c>
      <c r="CH430" s="1">
        <v>0</v>
      </c>
      <c r="CI430" s="1">
        <v>0</v>
      </c>
      <c r="CJ430" s="1">
        <v>0</v>
      </c>
      <c r="CK430" s="1">
        <v>0</v>
      </c>
      <c r="CL430" s="1">
        <v>0</v>
      </c>
      <c r="CM430" s="1">
        <v>0</v>
      </c>
      <c r="CN430" s="1">
        <v>0</v>
      </c>
      <c r="CO430" s="1">
        <v>0</v>
      </c>
      <c r="CP430" s="1">
        <v>0</v>
      </c>
      <c r="CQ430" s="1">
        <v>0</v>
      </c>
      <c r="CR430" s="1">
        <v>0</v>
      </c>
      <c r="CS430" s="1">
        <v>0</v>
      </c>
      <c r="CT430" s="1">
        <v>0</v>
      </c>
      <c r="CU430" s="1">
        <v>0</v>
      </c>
      <c r="CV430" s="1">
        <v>0</v>
      </c>
      <c r="CW430" s="1">
        <v>0</v>
      </c>
      <c r="CX430" s="1">
        <v>0</v>
      </c>
      <c r="CY430" s="1">
        <v>0</v>
      </c>
      <c r="CZ430" s="1">
        <v>0</v>
      </c>
      <c r="DA430" s="1">
        <v>0</v>
      </c>
      <c r="DB430" s="1">
        <v>0</v>
      </c>
      <c r="DC430" s="1">
        <v>0</v>
      </c>
      <c r="DD430" s="1">
        <v>0</v>
      </c>
      <c r="DE430" s="1">
        <v>0</v>
      </c>
      <c r="DF430" s="1">
        <v>0</v>
      </c>
      <c r="DG430" s="1">
        <v>0</v>
      </c>
      <c r="DH430" s="1">
        <v>0</v>
      </c>
      <c r="DI430" s="1">
        <v>0</v>
      </c>
      <c r="DJ430" s="1">
        <v>0</v>
      </c>
      <c r="DK430" s="1">
        <v>1</v>
      </c>
      <c r="DL430" s="1">
        <v>0</v>
      </c>
      <c r="DM430" s="1">
        <v>0</v>
      </c>
      <c r="DN430" s="1">
        <v>0</v>
      </c>
      <c r="DO430" s="1">
        <v>0</v>
      </c>
      <c r="DP430" s="1">
        <v>0</v>
      </c>
      <c r="DQ430" s="1">
        <v>0</v>
      </c>
      <c r="DR430" s="1">
        <v>0</v>
      </c>
      <c r="DS430" s="1">
        <v>0</v>
      </c>
      <c r="DT430" s="1">
        <v>0</v>
      </c>
      <c r="DU430" s="1">
        <v>0</v>
      </c>
      <c r="DV430" s="1">
        <v>0</v>
      </c>
      <c r="DW430" s="1">
        <v>0</v>
      </c>
      <c r="DX430" s="1">
        <v>0</v>
      </c>
      <c r="DY430" s="1">
        <v>0</v>
      </c>
      <c r="DZ430" s="1">
        <v>0</v>
      </c>
      <c r="EA430" s="1">
        <v>0</v>
      </c>
      <c r="EB430" s="1">
        <v>0</v>
      </c>
      <c r="EC430" s="1">
        <v>0</v>
      </c>
      <c r="ED430" s="1">
        <v>0</v>
      </c>
      <c r="EE430" s="1">
        <v>0</v>
      </c>
      <c r="EF430" s="1">
        <v>0</v>
      </c>
      <c r="EG430" s="1">
        <v>0</v>
      </c>
      <c r="EH430" s="1">
        <v>0</v>
      </c>
      <c r="EI430" s="1">
        <v>0</v>
      </c>
      <c r="EJ430" s="1">
        <v>0</v>
      </c>
      <c r="EK430" s="1">
        <v>0</v>
      </c>
    </row>
    <row r="431" spans="1:141">
      <c r="A431" s="1" t="s">
        <v>2410</v>
      </c>
      <c r="B431" s="1">
        <v>0</v>
      </c>
      <c r="C431" s="1">
        <v>0</v>
      </c>
      <c r="D431" s="1">
        <v>0</v>
      </c>
      <c r="E431" s="1">
        <v>0</v>
      </c>
      <c r="F431" s="1">
        <v>0</v>
      </c>
      <c r="G431" s="1">
        <v>0</v>
      </c>
      <c r="H431" s="1">
        <v>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
        <v>0</v>
      </c>
      <c r="AW431" s="1">
        <v>0</v>
      </c>
      <c r="AX431" s="1">
        <v>0</v>
      </c>
      <c r="AY431" s="1">
        <v>0</v>
      </c>
      <c r="AZ431" s="1">
        <v>0</v>
      </c>
      <c r="BA431" s="1">
        <v>0</v>
      </c>
      <c r="BB431" s="1">
        <v>0</v>
      </c>
      <c r="BC431" s="1">
        <v>0</v>
      </c>
      <c r="BD431" s="1">
        <v>0</v>
      </c>
      <c r="BE431" s="1">
        <v>0</v>
      </c>
      <c r="BF431" s="1">
        <v>0</v>
      </c>
      <c r="BG431" s="1">
        <v>0</v>
      </c>
      <c r="BH431" s="1">
        <v>0</v>
      </c>
      <c r="BI431" s="1">
        <v>0</v>
      </c>
      <c r="BJ431" s="1">
        <v>0</v>
      </c>
      <c r="BK431" s="1">
        <v>0</v>
      </c>
      <c r="BL431" s="1">
        <v>0</v>
      </c>
      <c r="BM431" s="1">
        <v>0</v>
      </c>
      <c r="BN431" s="1">
        <v>0</v>
      </c>
      <c r="BO431" s="1">
        <v>1</v>
      </c>
      <c r="BP431" s="1">
        <v>0</v>
      </c>
      <c r="BQ431" s="1">
        <v>0</v>
      </c>
      <c r="BR431" s="1">
        <v>0</v>
      </c>
      <c r="BS431" s="1">
        <v>0</v>
      </c>
      <c r="BT431" s="1">
        <v>0</v>
      </c>
      <c r="BU431" s="1">
        <v>0</v>
      </c>
      <c r="BV431" s="1">
        <v>0</v>
      </c>
      <c r="BW431" s="1">
        <v>0</v>
      </c>
      <c r="BX431" s="1">
        <v>0</v>
      </c>
      <c r="BY431" s="1">
        <v>0</v>
      </c>
      <c r="BZ431" s="1">
        <v>0</v>
      </c>
      <c r="CA431" s="1">
        <v>0</v>
      </c>
      <c r="CB431" s="1">
        <v>0</v>
      </c>
      <c r="CC431" s="1">
        <v>0</v>
      </c>
      <c r="CD431" s="1">
        <v>0</v>
      </c>
      <c r="CE431" s="1">
        <v>0</v>
      </c>
      <c r="CF431" s="1">
        <v>0</v>
      </c>
      <c r="CG431" s="1">
        <v>0</v>
      </c>
      <c r="CH431" s="1">
        <v>0</v>
      </c>
      <c r="CI431" s="1">
        <v>0</v>
      </c>
      <c r="CJ431" s="1">
        <v>0</v>
      </c>
      <c r="CK431" s="1">
        <v>0</v>
      </c>
      <c r="CL431" s="1">
        <v>0</v>
      </c>
      <c r="CM431" s="1">
        <v>0</v>
      </c>
      <c r="CN431" s="1">
        <v>0</v>
      </c>
      <c r="CO431" s="1">
        <v>0</v>
      </c>
      <c r="CP431" s="1">
        <v>0</v>
      </c>
      <c r="CQ431" s="1">
        <v>0</v>
      </c>
      <c r="CR431" s="1">
        <v>0</v>
      </c>
      <c r="CS431" s="1">
        <v>0</v>
      </c>
      <c r="CT431" s="1">
        <v>0</v>
      </c>
      <c r="CU431" s="1">
        <v>0</v>
      </c>
      <c r="CV431" s="1">
        <v>0</v>
      </c>
      <c r="CW431" s="1">
        <v>0</v>
      </c>
      <c r="CX431" s="1">
        <v>0</v>
      </c>
      <c r="CY431" s="1">
        <v>0</v>
      </c>
      <c r="CZ431" s="1">
        <v>0</v>
      </c>
      <c r="DA431" s="1">
        <v>0</v>
      </c>
      <c r="DB431" s="1">
        <v>0</v>
      </c>
      <c r="DC431" s="1">
        <v>0</v>
      </c>
      <c r="DD431" s="1">
        <v>0</v>
      </c>
      <c r="DE431" s="1">
        <v>0</v>
      </c>
      <c r="DF431" s="1">
        <v>0</v>
      </c>
      <c r="DG431" s="1">
        <v>0</v>
      </c>
      <c r="DH431" s="1">
        <v>0</v>
      </c>
      <c r="DI431" s="1">
        <v>0</v>
      </c>
      <c r="DJ431" s="1">
        <v>0</v>
      </c>
      <c r="DK431" s="1">
        <v>0</v>
      </c>
      <c r="DL431" s="1">
        <v>0</v>
      </c>
      <c r="DM431" s="1">
        <v>0</v>
      </c>
      <c r="DN431" s="1">
        <v>0</v>
      </c>
      <c r="DO431" s="1">
        <v>0</v>
      </c>
      <c r="DP431" s="1">
        <v>0</v>
      </c>
      <c r="DQ431" s="1">
        <v>0</v>
      </c>
      <c r="DR431" s="1">
        <v>0</v>
      </c>
      <c r="DS431" s="1">
        <v>0</v>
      </c>
      <c r="DT431" s="1">
        <v>0</v>
      </c>
      <c r="DU431" s="1">
        <v>0</v>
      </c>
      <c r="DV431" s="1">
        <v>0</v>
      </c>
      <c r="DW431" s="1">
        <v>0</v>
      </c>
      <c r="DX431" s="1">
        <v>0</v>
      </c>
      <c r="DY431" s="1">
        <v>0</v>
      </c>
      <c r="DZ431" s="1">
        <v>0</v>
      </c>
      <c r="EA431" s="1">
        <v>0</v>
      </c>
      <c r="EB431" s="1">
        <v>0</v>
      </c>
      <c r="EC431" s="1">
        <v>0</v>
      </c>
      <c r="ED431" s="1">
        <v>0</v>
      </c>
      <c r="EE431" s="1">
        <v>0</v>
      </c>
      <c r="EF431" s="1">
        <v>0</v>
      </c>
      <c r="EG431" s="1">
        <v>0</v>
      </c>
      <c r="EH431" s="1">
        <v>0</v>
      </c>
      <c r="EI431" s="1">
        <v>0</v>
      </c>
      <c r="EJ431" s="1">
        <v>0</v>
      </c>
      <c r="EK431" s="1">
        <v>0</v>
      </c>
    </row>
    <row r="432" spans="1:141">
      <c r="A432" s="1" t="s">
        <v>1390</v>
      </c>
      <c r="B432" s="1">
        <v>0</v>
      </c>
      <c r="C432" s="1">
        <v>0</v>
      </c>
      <c r="D432" s="1">
        <v>0</v>
      </c>
      <c r="E432" s="1">
        <v>0</v>
      </c>
      <c r="F432" s="1">
        <v>0</v>
      </c>
      <c r="G432" s="1">
        <v>0</v>
      </c>
      <c r="H432" s="1">
        <v>0</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
        <v>0</v>
      </c>
      <c r="AW432" s="1">
        <v>0</v>
      </c>
      <c r="AX432" s="1">
        <v>0</v>
      </c>
      <c r="AY432" s="1">
        <v>0</v>
      </c>
      <c r="AZ432" s="1">
        <v>0</v>
      </c>
      <c r="BA432" s="1">
        <v>0</v>
      </c>
      <c r="BB432" s="1">
        <v>0</v>
      </c>
      <c r="BC432" s="1">
        <v>0</v>
      </c>
      <c r="BD432" s="1">
        <v>0</v>
      </c>
      <c r="BE432" s="1">
        <v>0</v>
      </c>
      <c r="BF432" s="1">
        <v>0</v>
      </c>
      <c r="BG432" s="1">
        <v>0</v>
      </c>
      <c r="BH432" s="1">
        <v>0</v>
      </c>
      <c r="BI432" s="1">
        <v>0</v>
      </c>
      <c r="BJ432" s="1">
        <v>0</v>
      </c>
      <c r="BK432" s="1">
        <v>0</v>
      </c>
      <c r="BL432" s="1">
        <v>0</v>
      </c>
      <c r="BM432" s="1">
        <v>0</v>
      </c>
      <c r="BN432" s="1">
        <v>0</v>
      </c>
      <c r="BO432" s="1">
        <v>0</v>
      </c>
      <c r="BP432" s="1">
        <v>0</v>
      </c>
      <c r="BQ432" s="1">
        <v>0</v>
      </c>
      <c r="BR432" s="1">
        <v>0</v>
      </c>
      <c r="BS432" s="1">
        <v>0</v>
      </c>
      <c r="BT432" s="1">
        <v>0</v>
      </c>
      <c r="BU432" s="1">
        <v>0</v>
      </c>
      <c r="BV432" s="1">
        <v>0</v>
      </c>
      <c r="BW432" s="1">
        <v>0</v>
      </c>
      <c r="BX432" s="1">
        <v>0</v>
      </c>
      <c r="BY432" s="1">
        <v>1</v>
      </c>
      <c r="BZ432" s="1">
        <v>0</v>
      </c>
      <c r="CA432" s="1">
        <v>0</v>
      </c>
      <c r="CB432" s="1">
        <v>0</v>
      </c>
      <c r="CC432" s="1">
        <v>0</v>
      </c>
      <c r="CD432" s="1">
        <v>0</v>
      </c>
      <c r="CE432" s="1">
        <v>0</v>
      </c>
      <c r="CF432" s="1">
        <v>0</v>
      </c>
      <c r="CG432" s="1">
        <v>0</v>
      </c>
      <c r="CH432" s="1">
        <v>0</v>
      </c>
      <c r="CI432" s="1">
        <v>0</v>
      </c>
      <c r="CJ432" s="1">
        <v>0</v>
      </c>
      <c r="CK432" s="1">
        <v>0</v>
      </c>
      <c r="CL432" s="1">
        <v>0</v>
      </c>
      <c r="CM432" s="1">
        <v>0</v>
      </c>
      <c r="CN432" s="1">
        <v>0</v>
      </c>
      <c r="CO432" s="1">
        <v>0</v>
      </c>
      <c r="CP432" s="1">
        <v>0</v>
      </c>
      <c r="CQ432" s="1">
        <v>0</v>
      </c>
      <c r="CR432" s="1">
        <v>0</v>
      </c>
      <c r="CS432" s="1">
        <v>0</v>
      </c>
      <c r="CT432" s="1">
        <v>0</v>
      </c>
      <c r="CU432" s="1">
        <v>0</v>
      </c>
      <c r="CV432" s="1">
        <v>0</v>
      </c>
      <c r="CW432" s="1">
        <v>0</v>
      </c>
      <c r="CX432" s="1">
        <v>0</v>
      </c>
      <c r="CY432" s="1">
        <v>0</v>
      </c>
      <c r="CZ432" s="1">
        <v>0</v>
      </c>
      <c r="DA432" s="1">
        <v>0</v>
      </c>
      <c r="DB432" s="1">
        <v>0</v>
      </c>
      <c r="DC432" s="1">
        <v>0</v>
      </c>
      <c r="DD432" s="1">
        <v>0</v>
      </c>
      <c r="DE432" s="1">
        <v>0</v>
      </c>
      <c r="DF432" s="1">
        <v>0</v>
      </c>
      <c r="DG432" s="1">
        <v>0</v>
      </c>
      <c r="DH432" s="1">
        <v>0</v>
      </c>
      <c r="DI432" s="1">
        <v>0</v>
      </c>
      <c r="DJ432" s="1">
        <v>0</v>
      </c>
      <c r="DK432" s="1">
        <v>0</v>
      </c>
      <c r="DL432" s="1">
        <v>0</v>
      </c>
      <c r="DM432" s="1">
        <v>0</v>
      </c>
      <c r="DN432" s="1">
        <v>0</v>
      </c>
      <c r="DO432" s="1">
        <v>0</v>
      </c>
      <c r="DP432" s="1">
        <v>0</v>
      </c>
      <c r="DQ432" s="1">
        <v>1</v>
      </c>
      <c r="DR432" s="1">
        <v>0</v>
      </c>
      <c r="DS432" s="1">
        <v>0</v>
      </c>
      <c r="DT432" s="1">
        <v>0</v>
      </c>
      <c r="DU432" s="1">
        <v>0</v>
      </c>
      <c r="DV432" s="1">
        <v>0</v>
      </c>
      <c r="DW432" s="1">
        <v>0</v>
      </c>
      <c r="DX432" s="1">
        <v>0</v>
      </c>
      <c r="DY432" s="1">
        <v>0</v>
      </c>
      <c r="DZ432" s="1">
        <v>0</v>
      </c>
      <c r="EA432" s="1">
        <v>0</v>
      </c>
      <c r="EB432" s="1">
        <v>0</v>
      </c>
      <c r="EC432" s="1">
        <v>0</v>
      </c>
      <c r="ED432" s="1">
        <v>0</v>
      </c>
      <c r="EE432" s="1">
        <v>0</v>
      </c>
      <c r="EF432" s="1">
        <v>0</v>
      </c>
      <c r="EG432" s="1">
        <v>0</v>
      </c>
      <c r="EH432" s="1">
        <v>0</v>
      </c>
      <c r="EI432" s="1">
        <v>0</v>
      </c>
      <c r="EJ432" s="1">
        <v>0</v>
      </c>
      <c r="EK432" s="1">
        <v>0</v>
      </c>
    </row>
    <row r="433" spans="1:141">
      <c r="A433" s="1" t="s">
        <v>810</v>
      </c>
      <c r="B433" s="1">
        <v>1</v>
      </c>
      <c r="C433" s="1">
        <v>1</v>
      </c>
      <c r="D433" s="1">
        <v>1</v>
      </c>
      <c r="E433" s="1">
        <v>1</v>
      </c>
      <c r="F433" s="1">
        <v>1</v>
      </c>
      <c r="G433" s="1">
        <v>1</v>
      </c>
      <c r="H433" s="1">
        <v>1</v>
      </c>
      <c r="I433" s="1">
        <v>1</v>
      </c>
      <c r="J433" s="1">
        <v>1</v>
      </c>
      <c r="K433" s="1">
        <v>1</v>
      </c>
      <c r="L433" s="1">
        <v>1</v>
      </c>
      <c r="M433" s="1">
        <v>1</v>
      </c>
      <c r="N433" s="1">
        <v>1</v>
      </c>
      <c r="O433" s="1">
        <v>1</v>
      </c>
      <c r="P433" s="1">
        <v>1</v>
      </c>
      <c r="Q433" s="1">
        <v>1</v>
      </c>
      <c r="R433" s="1">
        <v>1</v>
      </c>
      <c r="S433" s="1">
        <v>1</v>
      </c>
      <c r="T433" s="1">
        <v>1</v>
      </c>
      <c r="U433" s="1">
        <v>1</v>
      </c>
      <c r="V433" s="1">
        <v>1</v>
      </c>
      <c r="W433" s="1">
        <v>1</v>
      </c>
      <c r="X433" s="1">
        <v>1</v>
      </c>
      <c r="Y433" s="1">
        <v>1</v>
      </c>
      <c r="Z433" s="1">
        <v>1</v>
      </c>
      <c r="AA433" s="1">
        <v>1</v>
      </c>
      <c r="AB433" s="1">
        <v>1</v>
      </c>
      <c r="AC433" s="1">
        <v>1</v>
      </c>
      <c r="AD433" s="1">
        <v>1</v>
      </c>
      <c r="AE433" s="1">
        <v>1</v>
      </c>
      <c r="AF433" s="1">
        <v>1</v>
      </c>
      <c r="AG433" s="1">
        <v>1</v>
      </c>
      <c r="AH433" s="1">
        <v>1</v>
      </c>
      <c r="AI433" s="1">
        <v>1</v>
      </c>
      <c r="AJ433" s="1">
        <v>1</v>
      </c>
      <c r="AK433" s="1">
        <v>1</v>
      </c>
      <c r="AL433" s="1">
        <v>1</v>
      </c>
      <c r="AM433" s="1">
        <v>1</v>
      </c>
      <c r="AN433" s="1">
        <v>1</v>
      </c>
      <c r="AO433" s="1">
        <v>1</v>
      </c>
      <c r="AP433" s="1">
        <v>1</v>
      </c>
      <c r="AQ433" s="1">
        <v>1</v>
      </c>
      <c r="AR433" s="1">
        <v>1</v>
      </c>
      <c r="AS433" s="1">
        <v>1</v>
      </c>
      <c r="AT433" s="1">
        <v>1</v>
      </c>
      <c r="AU433" s="1">
        <v>1</v>
      </c>
      <c r="AV433" s="1">
        <v>1</v>
      </c>
      <c r="AW433" s="1">
        <v>1</v>
      </c>
      <c r="AX433" s="1">
        <v>1</v>
      </c>
      <c r="AY433" s="1">
        <v>1</v>
      </c>
      <c r="AZ433" s="1">
        <v>1</v>
      </c>
      <c r="BA433" s="1">
        <v>1</v>
      </c>
      <c r="BB433" s="1">
        <v>1</v>
      </c>
      <c r="BC433" s="1">
        <v>1</v>
      </c>
      <c r="BD433" s="1">
        <v>1</v>
      </c>
      <c r="BE433" s="1">
        <v>1</v>
      </c>
      <c r="BF433" s="1">
        <v>1</v>
      </c>
      <c r="BG433" s="1">
        <v>1</v>
      </c>
      <c r="BH433" s="1">
        <v>1</v>
      </c>
      <c r="BI433" s="1">
        <v>1</v>
      </c>
      <c r="BJ433" s="1">
        <v>1</v>
      </c>
      <c r="BK433" s="1">
        <v>1</v>
      </c>
      <c r="BL433" s="1">
        <v>1</v>
      </c>
      <c r="BM433" s="1">
        <v>1</v>
      </c>
      <c r="BN433" s="1">
        <v>1</v>
      </c>
      <c r="BO433" s="1">
        <v>1</v>
      </c>
      <c r="BP433" s="1">
        <v>1</v>
      </c>
      <c r="BQ433" s="1">
        <v>1</v>
      </c>
      <c r="BR433" s="1">
        <v>1</v>
      </c>
      <c r="BS433" s="1">
        <v>1</v>
      </c>
      <c r="BT433" s="1">
        <v>1</v>
      </c>
      <c r="BU433" s="1">
        <v>1</v>
      </c>
      <c r="BV433" s="1">
        <v>1</v>
      </c>
      <c r="BW433" s="1">
        <v>1</v>
      </c>
      <c r="BX433" s="1">
        <v>1</v>
      </c>
      <c r="BY433" s="1">
        <v>1</v>
      </c>
      <c r="BZ433" s="1">
        <v>1</v>
      </c>
      <c r="CA433" s="1">
        <v>1</v>
      </c>
      <c r="CB433" s="1">
        <v>1</v>
      </c>
      <c r="CC433" s="1">
        <v>1</v>
      </c>
      <c r="CD433" s="1">
        <v>1</v>
      </c>
      <c r="CE433" s="1">
        <v>1</v>
      </c>
      <c r="CF433" s="1">
        <v>1</v>
      </c>
      <c r="CG433" s="1">
        <v>1</v>
      </c>
      <c r="CH433" s="1">
        <v>1</v>
      </c>
      <c r="CI433" s="1">
        <v>1</v>
      </c>
      <c r="CJ433" s="1">
        <v>1</v>
      </c>
      <c r="CK433" s="1">
        <v>1</v>
      </c>
      <c r="CL433" s="1">
        <v>1</v>
      </c>
      <c r="CM433" s="1">
        <v>1</v>
      </c>
      <c r="CN433" s="1">
        <v>1</v>
      </c>
      <c r="CO433" s="1">
        <v>1</v>
      </c>
      <c r="CP433" s="1">
        <v>1</v>
      </c>
      <c r="CQ433" s="1">
        <v>1</v>
      </c>
      <c r="CR433" s="1">
        <v>1</v>
      </c>
      <c r="CS433" s="1">
        <v>1</v>
      </c>
      <c r="CT433" s="1">
        <v>1</v>
      </c>
      <c r="CU433" s="1">
        <v>1</v>
      </c>
      <c r="CV433" s="1">
        <v>1</v>
      </c>
      <c r="CW433" s="1">
        <v>1</v>
      </c>
      <c r="CX433" s="1">
        <v>1</v>
      </c>
      <c r="CY433" s="1">
        <v>1</v>
      </c>
      <c r="CZ433" s="1">
        <v>1</v>
      </c>
      <c r="DA433" s="1">
        <v>1</v>
      </c>
      <c r="DB433" s="1">
        <v>1</v>
      </c>
      <c r="DC433" s="1">
        <v>1</v>
      </c>
      <c r="DD433" s="1">
        <v>1</v>
      </c>
      <c r="DE433" s="1">
        <v>1</v>
      </c>
      <c r="DF433" s="1">
        <v>1</v>
      </c>
      <c r="DG433" s="1">
        <v>1</v>
      </c>
      <c r="DH433" s="1">
        <v>1</v>
      </c>
      <c r="DI433" s="1">
        <v>1</v>
      </c>
      <c r="DJ433" s="1">
        <v>1</v>
      </c>
      <c r="DK433" s="1">
        <v>1</v>
      </c>
      <c r="DL433" s="1">
        <v>1</v>
      </c>
      <c r="DM433" s="1">
        <v>1</v>
      </c>
      <c r="DN433" s="1">
        <v>1</v>
      </c>
      <c r="DO433" s="1">
        <v>1</v>
      </c>
      <c r="DP433" s="1">
        <v>1</v>
      </c>
      <c r="DQ433" s="1">
        <v>1</v>
      </c>
      <c r="DR433" s="1">
        <v>1</v>
      </c>
      <c r="DS433" s="1">
        <v>1</v>
      </c>
      <c r="DT433" s="1">
        <v>1</v>
      </c>
      <c r="DU433" s="1">
        <v>1</v>
      </c>
      <c r="DV433" s="1">
        <v>1</v>
      </c>
      <c r="DW433" s="1">
        <v>1</v>
      </c>
      <c r="DX433" s="1">
        <v>1</v>
      </c>
      <c r="DY433" s="1">
        <v>1</v>
      </c>
      <c r="DZ433" s="1">
        <v>1</v>
      </c>
      <c r="EA433" s="1">
        <v>1</v>
      </c>
      <c r="EB433" s="1">
        <v>1</v>
      </c>
      <c r="EC433" s="1">
        <v>1</v>
      </c>
      <c r="ED433" s="1">
        <v>1</v>
      </c>
      <c r="EE433" s="1">
        <v>1</v>
      </c>
      <c r="EF433" s="1">
        <v>1</v>
      </c>
      <c r="EG433" s="1">
        <v>1</v>
      </c>
      <c r="EH433" s="1">
        <v>1</v>
      </c>
      <c r="EI433" s="1">
        <v>1</v>
      </c>
      <c r="EJ433" s="1">
        <v>1</v>
      </c>
      <c r="EK433" s="1">
        <v>1</v>
      </c>
    </row>
    <row r="434" spans="1:141">
      <c r="A434" s="1" t="s">
        <v>631</v>
      </c>
      <c r="B434" s="1">
        <v>0</v>
      </c>
      <c r="C434" s="1">
        <v>0</v>
      </c>
      <c r="D434" s="1">
        <v>0</v>
      </c>
      <c r="E434" s="1">
        <v>0</v>
      </c>
      <c r="F434" s="1">
        <v>0</v>
      </c>
      <c r="G434" s="1">
        <v>0</v>
      </c>
      <c r="H434" s="1">
        <v>0</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1</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
        <v>0</v>
      </c>
      <c r="AW434" s="1">
        <v>0</v>
      </c>
      <c r="AX434" s="1">
        <v>0</v>
      </c>
      <c r="AY434" s="1">
        <v>0</v>
      </c>
      <c r="AZ434" s="1">
        <v>0</v>
      </c>
      <c r="BA434" s="1">
        <v>0</v>
      </c>
      <c r="BB434" s="1">
        <v>0</v>
      </c>
      <c r="BC434" s="1">
        <v>0</v>
      </c>
      <c r="BD434" s="1">
        <v>0</v>
      </c>
      <c r="BE434" s="1">
        <v>0</v>
      </c>
      <c r="BF434" s="1">
        <v>0</v>
      </c>
      <c r="BG434" s="1">
        <v>0</v>
      </c>
      <c r="BH434" s="1">
        <v>0</v>
      </c>
      <c r="BI434" s="1">
        <v>0</v>
      </c>
      <c r="BJ434" s="1">
        <v>0</v>
      </c>
      <c r="BK434" s="1">
        <v>0</v>
      </c>
      <c r="BL434" s="1">
        <v>0</v>
      </c>
      <c r="BM434" s="1">
        <v>0</v>
      </c>
      <c r="BN434" s="1">
        <v>0</v>
      </c>
      <c r="BO434" s="1">
        <v>0</v>
      </c>
      <c r="BP434" s="1">
        <v>0</v>
      </c>
      <c r="BQ434" s="1">
        <v>0</v>
      </c>
      <c r="BR434" s="1">
        <v>1</v>
      </c>
      <c r="BS434" s="1">
        <v>1</v>
      </c>
      <c r="BT434" s="1">
        <v>0</v>
      </c>
      <c r="BU434" s="1">
        <v>0</v>
      </c>
      <c r="BV434" s="1">
        <v>0</v>
      </c>
      <c r="BW434" s="1">
        <v>0</v>
      </c>
      <c r="BX434" s="1">
        <v>0</v>
      </c>
      <c r="BY434" s="1">
        <v>0</v>
      </c>
      <c r="BZ434" s="1">
        <v>0</v>
      </c>
      <c r="CA434" s="1">
        <v>0</v>
      </c>
      <c r="CB434" s="1">
        <v>0</v>
      </c>
      <c r="CC434" s="1">
        <v>0</v>
      </c>
      <c r="CD434" s="1">
        <v>0</v>
      </c>
      <c r="CE434" s="1">
        <v>0</v>
      </c>
      <c r="CF434" s="1">
        <v>0</v>
      </c>
      <c r="CG434" s="1">
        <v>0</v>
      </c>
      <c r="CH434" s="1">
        <v>0</v>
      </c>
      <c r="CI434" s="1">
        <v>0</v>
      </c>
      <c r="CJ434" s="1">
        <v>0</v>
      </c>
      <c r="CK434" s="1">
        <v>0</v>
      </c>
      <c r="CL434" s="1">
        <v>0</v>
      </c>
      <c r="CM434" s="1">
        <v>0</v>
      </c>
      <c r="CN434" s="1">
        <v>0</v>
      </c>
      <c r="CO434" s="1">
        <v>0</v>
      </c>
      <c r="CP434" s="1">
        <v>0</v>
      </c>
      <c r="CQ434" s="1">
        <v>0</v>
      </c>
      <c r="CR434" s="1">
        <v>0</v>
      </c>
      <c r="CS434" s="1">
        <v>0</v>
      </c>
      <c r="CT434" s="1">
        <v>0</v>
      </c>
      <c r="CU434" s="1">
        <v>0</v>
      </c>
      <c r="CV434" s="1">
        <v>0</v>
      </c>
      <c r="CW434" s="1">
        <v>0</v>
      </c>
      <c r="CX434" s="1">
        <v>0</v>
      </c>
      <c r="CY434" s="1">
        <v>0</v>
      </c>
      <c r="CZ434" s="1">
        <v>0</v>
      </c>
      <c r="DA434" s="1">
        <v>0</v>
      </c>
      <c r="DB434" s="1">
        <v>0</v>
      </c>
      <c r="DC434" s="1">
        <v>0</v>
      </c>
      <c r="DD434" s="1">
        <v>0</v>
      </c>
      <c r="DE434" s="1">
        <v>0</v>
      </c>
      <c r="DF434" s="1">
        <v>0</v>
      </c>
      <c r="DG434" s="1">
        <v>0</v>
      </c>
      <c r="DH434" s="1">
        <v>0</v>
      </c>
      <c r="DI434" s="1">
        <v>0</v>
      </c>
      <c r="DJ434" s="1">
        <v>0</v>
      </c>
      <c r="DK434" s="1">
        <v>0</v>
      </c>
      <c r="DL434" s="1">
        <v>0</v>
      </c>
      <c r="DM434" s="1">
        <v>0</v>
      </c>
      <c r="DN434" s="1">
        <v>0</v>
      </c>
      <c r="DO434" s="1">
        <v>0</v>
      </c>
      <c r="DP434" s="1">
        <v>0</v>
      </c>
      <c r="DQ434" s="1">
        <v>0</v>
      </c>
      <c r="DR434" s="1">
        <v>0</v>
      </c>
      <c r="DS434" s="1">
        <v>0</v>
      </c>
      <c r="DT434" s="1">
        <v>0</v>
      </c>
      <c r="DU434" s="1">
        <v>0</v>
      </c>
      <c r="DV434" s="1">
        <v>0</v>
      </c>
      <c r="DW434" s="1">
        <v>0</v>
      </c>
      <c r="DX434" s="1">
        <v>0</v>
      </c>
      <c r="DY434" s="1">
        <v>0</v>
      </c>
      <c r="DZ434" s="1">
        <v>0</v>
      </c>
      <c r="EA434" s="1">
        <v>0</v>
      </c>
      <c r="EB434" s="1">
        <v>0</v>
      </c>
      <c r="EC434" s="1">
        <v>0</v>
      </c>
      <c r="ED434" s="1">
        <v>0</v>
      </c>
      <c r="EE434" s="1">
        <v>0</v>
      </c>
      <c r="EF434" s="1">
        <v>0</v>
      </c>
      <c r="EG434" s="1">
        <v>0</v>
      </c>
      <c r="EH434" s="1">
        <v>0</v>
      </c>
      <c r="EI434" s="1">
        <v>0</v>
      </c>
      <c r="EJ434" s="1">
        <v>0</v>
      </c>
      <c r="EK434" s="1">
        <v>1</v>
      </c>
    </row>
    <row r="435" spans="1:141">
      <c r="A435" s="1" t="s">
        <v>1753</v>
      </c>
      <c r="B435" s="1">
        <v>0</v>
      </c>
      <c r="C435" s="1">
        <v>0</v>
      </c>
      <c r="D435" s="1">
        <v>0</v>
      </c>
      <c r="E435" s="1">
        <v>0</v>
      </c>
      <c r="F435" s="1">
        <v>0</v>
      </c>
      <c r="G435" s="1">
        <v>0</v>
      </c>
      <c r="H435" s="1">
        <v>0</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
        <v>0</v>
      </c>
      <c r="AW435" s="1">
        <v>0</v>
      </c>
      <c r="AX435" s="1">
        <v>0</v>
      </c>
      <c r="AY435" s="1">
        <v>0</v>
      </c>
      <c r="AZ435" s="1">
        <v>0</v>
      </c>
      <c r="BA435" s="1">
        <v>0</v>
      </c>
      <c r="BB435" s="1">
        <v>0</v>
      </c>
      <c r="BC435" s="1">
        <v>0</v>
      </c>
      <c r="BD435" s="1">
        <v>0</v>
      </c>
      <c r="BE435" s="1">
        <v>0</v>
      </c>
      <c r="BF435" s="1">
        <v>0</v>
      </c>
      <c r="BG435" s="1">
        <v>0</v>
      </c>
      <c r="BH435" s="1">
        <v>0</v>
      </c>
      <c r="BI435" s="1">
        <v>0</v>
      </c>
      <c r="BJ435" s="1">
        <v>0</v>
      </c>
      <c r="BK435" s="1">
        <v>0</v>
      </c>
      <c r="BL435" s="1">
        <v>0</v>
      </c>
      <c r="BM435" s="1">
        <v>0</v>
      </c>
      <c r="BN435" s="1">
        <v>0</v>
      </c>
      <c r="BO435" s="1">
        <v>0</v>
      </c>
      <c r="BP435" s="1">
        <v>0</v>
      </c>
      <c r="BQ435" s="1">
        <v>0</v>
      </c>
      <c r="BR435" s="1">
        <v>0</v>
      </c>
      <c r="BS435" s="1">
        <v>0</v>
      </c>
      <c r="BT435" s="1">
        <v>0</v>
      </c>
      <c r="BU435" s="1">
        <v>0</v>
      </c>
      <c r="BV435" s="1">
        <v>0</v>
      </c>
      <c r="BW435" s="1">
        <v>0</v>
      </c>
      <c r="BX435" s="1">
        <v>0</v>
      </c>
      <c r="BY435" s="1">
        <v>1</v>
      </c>
      <c r="BZ435" s="1">
        <v>0</v>
      </c>
      <c r="CA435" s="1">
        <v>0</v>
      </c>
      <c r="CB435" s="1">
        <v>0</v>
      </c>
      <c r="CC435" s="1">
        <v>0</v>
      </c>
      <c r="CD435" s="1">
        <v>0</v>
      </c>
      <c r="CE435" s="1">
        <v>0</v>
      </c>
      <c r="CF435" s="1">
        <v>0</v>
      </c>
      <c r="CG435" s="1">
        <v>0</v>
      </c>
      <c r="CH435" s="1">
        <v>0</v>
      </c>
      <c r="CI435" s="1">
        <v>0</v>
      </c>
      <c r="CJ435" s="1">
        <v>0</v>
      </c>
      <c r="CK435" s="1">
        <v>0</v>
      </c>
      <c r="CL435" s="1">
        <v>0</v>
      </c>
      <c r="CM435" s="1">
        <v>0</v>
      </c>
      <c r="CN435" s="1">
        <v>0</v>
      </c>
      <c r="CO435" s="1">
        <v>0</v>
      </c>
      <c r="CP435" s="1">
        <v>0</v>
      </c>
      <c r="CQ435" s="1">
        <v>0</v>
      </c>
      <c r="CR435" s="1">
        <v>0</v>
      </c>
      <c r="CS435" s="1">
        <v>0</v>
      </c>
      <c r="CT435" s="1">
        <v>0</v>
      </c>
      <c r="CU435" s="1">
        <v>0</v>
      </c>
      <c r="CV435" s="1">
        <v>0</v>
      </c>
      <c r="CW435" s="1">
        <v>0</v>
      </c>
      <c r="CX435" s="1">
        <v>0</v>
      </c>
      <c r="CY435" s="1">
        <v>0</v>
      </c>
      <c r="CZ435" s="1">
        <v>0</v>
      </c>
      <c r="DA435" s="1">
        <v>0</v>
      </c>
      <c r="DB435" s="1">
        <v>0</v>
      </c>
      <c r="DC435" s="1">
        <v>0</v>
      </c>
      <c r="DD435" s="1">
        <v>0</v>
      </c>
      <c r="DE435" s="1">
        <v>0</v>
      </c>
      <c r="DF435" s="1">
        <v>0</v>
      </c>
      <c r="DG435" s="1">
        <v>0</v>
      </c>
      <c r="DH435" s="1">
        <v>0</v>
      </c>
      <c r="DI435" s="1">
        <v>0</v>
      </c>
      <c r="DJ435" s="1">
        <v>0</v>
      </c>
      <c r="DK435" s="1">
        <v>0</v>
      </c>
      <c r="DL435" s="1">
        <v>0</v>
      </c>
      <c r="DM435" s="1">
        <v>0</v>
      </c>
      <c r="DN435" s="1">
        <v>0</v>
      </c>
      <c r="DO435" s="1">
        <v>0</v>
      </c>
      <c r="DP435" s="1">
        <v>0</v>
      </c>
      <c r="DQ435" s="1">
        <v>0</v>
      </c>
      <c r="DR435" s="1">
        <v>0</v>
      </c>
      <c r="DS435" s="1">
        <v>0</v>
      </c>
      <c r="DT435" s="1">
        <v>0</v>
      </c>
      <c r="DU435" s="1">
        <v>0</v>
      </c>
      <c r="DV435" s="1">
        <v>0</v>
      </c>
      <c r="DW435" s="1">
        <v>0</v>
      </c>
      <c r="DX435" s="1">
        <v>0</v>
      </c>
      <c r="DY435" s="1">
        <v>0</v>
      </c>
      <c r="DZ435" s="1">
        <v>0</v>
      </c>
      <c r="EA435" s="1">
        <v>0</v>
      </c>
      <c r="EB435" s="1">
        <v>0</v>
      </c>
      <c r="EC435" s="1">
        <v>0</v>
      </c>
      <c r="ED435" s="1">
        <v>0</v>
      </c>
      <c r="EE435" s="1">
        <v>0</v>
      </c>
      <c r="EF435" s="1">
        <v>0</v>
      </c>
      <c r="EG435" s="1">
        <v>0</v>
      </c>
      <c r="EH435" s="1">
        <v>0</v>
      </c>
      <c r="EI435" s="1">
        <v>0</v>
      </c>
      <c r="EJ435" s="1">
        <v>0</v>
      </c>
      <c r="EK435" s="1">
        <v>0</v>
      </c>
    </row>
    <row r="436" spans="1:141">
      <c r="A436" s="1" t="s">
        <v>2064</v>
      </c>
      <c r="B436" s="1">
        <v>0</v>
      </c>
      <c r="C436" s="1">
        <v>0</v>
      </c>
      <c r="D436" s="1">
        <v>0</v>
      </c>
      <c r="E436" s="1">
        <v>0</v>
      </c>
      <c r="F436" s="1">
        <v>0</v>
      </c>
      <c r="G436" s="1">
        <v>0</v>
      </c>
      <c r="H436" s="1">
        <v>0</v>
      </c>
      <c r="I436" s="1">
        <v>1</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
        <v>0</v>
      </c>
      <c r="AW436" s="1">
        <v>0</v>
      </c>
      <c r="AX436" s="1">
        <v>0</v>
      </c>
      <c r="AY436" s="1">
        <v>0</v>
      </c>
      <c r="AZ436" s="1">
        <v>0</v>
      </c>
      <c r="BA436" s="1">
        <v>0</v>
      </c>
      <c r="BB436" s="1">
        <v>0</v>
      </c>
      <c r="BC436" s="1">
        <v>0</v>
      </c>
      <c r="BD436" s="1">
        <v>0</v>
      </c>
      <c r="BE436" s="1">
        <v>0</v>
      </c>
      <c r="BF436" s="1">
        <v>0</v>
      </c>
      <c r="BG436" s="1">
        <v>0</v>
      </c>
      <c r="BH436" s="1">
        <v>0</v>
      </c>
      <c r="BI436" s="1">
        <v>0</v>
      </c>
      <c r="BJ436" s="1">
        <v>0</v>
      </c>
      <c r="BK436" s="1">
        <v>0</v>
      </c>
      <c r="BL436" s="1">
        <v>0</v>
      </c>
      <c r="BM436" s="1">
        <v>0</v>
      </c>
      <c r="BN436" s="1">
        <v>0</v>
      </c>
      <c r="BO436" s="1">
        <v>0</v>
      </c>
      <c r="BP436" s="1">
        <v>0</v>
      </c>
      <c r="BQ436" s="1">
        <v>0</v>
      </c>
      <c r="BR436" s="1">
        <v>0</v>
      </c>
      <c r="BS436" s="1">
        <v>0</v>
      </c>
      <c r="BT436" s="1">
        <v>0</v>
      </c>
      <c r="BU436" s="1">
        <v>0</v>
      </c>
      <c r="BV436" s="1">
        <v>0</v>
      </c>
      <c r="BW436" s="1">
        <v>0</v>
      </c>
      <c r="BX436" s="1">
        <v>0</v>
      </c>
      <c r="BY436" s="1">
        <v>0</v>
      </c>
      <c r="BZ436" s="1">
        <v>0</v>
      </c>
      <c r="CA436" s="1">
        <v>0</v>
      </c>
      <c r="CB436" s="1">
        <v>0</v>
      </c>
      <c r="CC436" s="1">
        <v>0</v>
      </c>
      <c r="CD436" s="1">
        <v>0</v>
      </c>
      <c r="CE436" s="1">
        <v>0</v>
      </c>
      <c r="CF436" s="1">
        <v>0</v>
      </c>
      <c r="CG436" s="1">
        <v>0</v>
      </c>
      <c r="CH436" s="1">
        <v>0</v>
      </c>
      <c r="CI436" s="1">
        <v>0</v>
      </c>
      <c r="CJ436" s="1">
        <v>0</v>
      </c>
      <c r="CK436" s="1">
        <v>0</v>
      </c>
      <c r="CL436" s="1">
        <v>0</v>
      </c>
      <c r="CM436" s="1">
        <v>0</v>
      </c>
      <c r="CN436" s="1">
        <v>0</v>
      </c>
      <c r="CO436" s="1">
        <v>0</v>
      </c>
      <c r="CP436" s="1">
        <v>0</v>
      </c>
      <c r="CQ436" s="1">
        <v>0</v>
      </c>
      <c r="CR436" s="1">
        <v>0</v>
      </c>
      <c r="CS436" s="1">
        <v>0</v>
      </c>
      <c r="CT436" s="1">
        <v>0</v>
      </c>
      <c r="CU436" s="1">
        <v>0</v>
      </c>
      <c r="CV436" s="1">
        <v>0</v>
      </c>
      <c r="CW436" s="1">
        <v>0</v>
      </c>
      <c r="CX436" s="1">
        <v>0</v>
      </c>
      <c r="CY436" s="1">
        <v>0</v>
      </c>
      <c r="CZ436" s="1">
        <v>0</v>
      </c>
      <c r="DA436" s="1">
        <v>0</v>
      </c>
      <c r="DB436" s="1">
        <v>0</v>
      </c>
      <c r="DC436" s="1">
        <v>0</v>
      </c>
      <c r="DD436" s="1">
        <v>0</v>
      </c>
      <c r="DE436" s="1">
        <v>0</v>
      </c>
      <c r="DF436" s="1">
        <v>0</v>
      </c>
      <c r="DG436" s="1">
        <v>0</v>
      </c>
      <c r="DH436" s="1">
        <v>0</v>
      </c>
      <c r="DI436" s="1">
        <v>0</v>
      </c>
      <c r="DJ436" s="1">
        <v>0</v>
      </c>
      <c r="DK436" s="1">
        <v>0</v>
      </c>
      <c r="DL436" s="1">
        <v>0</v>
      </c>
      <c r="DM436" s="1">
        <v>0</v>
      </c>
      <c r="DN436" s="1">
        <v>0</v>
      </c>
      <c r="DO436" s="1">
        <v>0</v>
      </c>
      <c r="DP436" s="1">
        <v>0</v>
      </c>
      <c r="DQ436" s="1">
        <v>0</v>
      </c>
      <c r="DR436" s="1">
        <v>0</v>
      </c>
      <c r="DS436" s="1">
        <v>0</v>
      </c>
      <c r="DT436" s="1">
        <v>0</v>
      </c>
      <c r="DU436" s="1">
        <v>0</v>
      </c>
      <c r="DV436" s="1">
        <v>0</v>
      </c>
      <c r="DW436" s="1">
        <v>0</v>
      </c>
      <c r="DX436" s="1">
        <v>0</v>
      </c>
      <c r="DY436" s="1">
        <v>0</v>
      </c>
      <c r="DZ436" s="1">
        <v>0</v>
      </c>
      <c r="EA436" s="1">
        <v>0</v>
      </c>
      <c r="EB436" s="1">
        <v>0</v>
      </c>
      <c r="EC436" s="1">
        <v>0</v>
      </c>
      <c r="ED436" s="1">
        <v>0</v>
      </c>
      <c r="EE436" s="1">
        <v>0</v>
      </c>
      <c r="EF436" s="1">
        <v>0</v>
      </c>
      <c r="EG436" s="1">
        <v>0</v>
      </c>
      <c r="EH436" s="1">
        <v>0</v>
      </c>
      <c r="EI436" s="1">
        <v>0</v>
      </c>
      <c r="EJ436" s="1">
        <v>0</v>
      </c>
      <c r="EK436" s="1">
        <v>0</v>
      </c>
    </row>
    <row r="437" spans="1:141">
      <c r="A437" s="1" t="s">
        <v>1293</v>
      </c>
      <c r="B437" s="1">
        <v>0</v>
      </c>
      <c r="C437" s="1">
        <v>0</v>
      </c>
      <c r="D437" s="1">
        <v>0</v>
      </c>
      <c r="E437" s="1">
        <v>0</v>
      </c>
      <c r="F437" s="1">
        <v>0</v>
      </c>
      <c r="G437" s="1">
        <v>0</v>
      </c>
      <c r="H437" s="1">
        <v>0</v>
      </c>
      <c r="I437" s="1">
        <v>1</v>
      </c>
      <c r="J437" s="1">
        <v>0</v>
      </c>
      <c r="K437" s="1">
        <v>1</v>
      </c>
      <c r="L437" s="1">
        <v>1</v>
      </c>
      <c r="M437" s="1">
        <v>0</v>
      </c>
      <c r="N437" s="1">
        <v>0</v>
      </c>
      <c r="O437" s="1">
        <v>0</v>
      </c>
      <c r="P437" s="1">
        <v>0</v>
      </c>
      <c r="Q437" s="1">
        <v>0</v>
      </c>
      <c r="R437" s="1">
        <v>1</v>
      </c>
      <c r="S437" s="1">
        <v>0</v>
      </c>
      <c r="T437" s="1">
        <v>0</v>
      </c>
      <c r="U437" s="1">
        <v>0</v>
      </c>
      <c r="V437" s="1">
        <v>0</v>
      </c>
      <c r="W437" s="1">
        <v>0</v>
      </c>
      <c r="X437" s="1">
        <v>1</v>
      </c>
      <c r="Y437" s="1">
        <v>0</v>
      </c>
      <c r="Z437" s="1">
        <v>0</v>
      </c>
      <c r="AA437" s="1">
        <v>0</v>
      </c>
      <c r="AB437" s="1">
        <v>1</v>
      </c>
      <c r="AC437" s="1">
        <v>0</v>
      </c>
      <c r="AD437" s="1">
        <v>0</v>
      </c>
      <c r="AE437" s="1">
        <v>1</v>
      </c>
      <c r="AF437" s="1">
        <v>0</v>
      </c>
      <c r="AG437" s="1">
        <v>0</v>
      </c>
      <c r="AH437" s="1">
        <v>1</v>
      </c>
      <c r="AI437" s="1">
        <v>0</v>
      </c>
      <c r="AJ437" s="1">
        <v>1</v>
      </c>
      <c r="AK437" s="1">
        <v>0</v>
      </c>
      <c r="AL437" s="1">
        <v>0</v>
      </c>
      <c r="AM437" s="1">
        <v>1</v>
      </c>
      <c r="AN437" s="1">
        <v>1</v>
      </c>
      <c r="AO437" s="1">
        <v>0</v>
      </c>
      <c r="AP437" s="1">
        <v>1</v>
      </c>
      <c r="AQ437" s="1">
        <v>1</v>
      </c>
      <c r="AR437" s="1">
        <v>0</v>
      </c>
      <c r="AS437" s="1">
        <v>0</v>
      </c>
      <c r="AT437" s="1">
        <v>0</v>
      </c>
      <c r="AU437" s="1">
        <v>0</v>
      </c>
      <c r="AV437" s="1">
        <v>1</v>
      </c>
      <c r="AW437" s="1">
        <v>0</v>
      </c>
      <c r="AX437" s="1">
        <v>0</v>
      </c>
      <c r="AY437" s="1">
        <v>0</v>
      </c>
      <c r="AZ437" s="1">
        <v>0</v>
      </c>
      <c r="BA437" s="1">
        <v>1</v>
      </c>
      <c r="BB437" s="1">
        <v>0</v>
      </c>
      <c r="BC437" s="1">
        <v>0</v>
      </c>
      <c r="BD437" s="1">
        <v>0</v>
      </c>
      <c r="BE437" s="1">
        <v>0</v>
      </c>
      <c r="BF437" s="1">
        <v>0</v>
      </c>
      <c r="BG437" s="1">
        <v>0</v>
      </c>
      <c r="BH437" s="1">
        <v>0</v>
      </c>
      <c r="BI437" s="1">
        <v>0</v>
      </c>
      <c r="BJ437" s="1">
        <v>1</v>
      </c>
      <c r="BK437" s="1">
        <v>0</v>
      </c>
      <c r="BL437" s="1">
        <v>1</v>
      </c>
      <c r="BM437" s="1">
        <v>0</v>
      </c>
      <c r="BN437" s="1">
        <v>1</v>
      </c>
      <c r="BO437" s="1">
        <v>0</v>
      </c>
      <c r="BP437" s="1">
        <v>0</v>
      </c>
      <c r="BQ437" s="1">
        <v>0</v>
      </c>
      <c r="BR437" s="1">
        <v>0</v>
      </c>
      <c r="BS437" s="1">
        <v>0</v>
      </c>
      <c r="BT437" s="1">
        <v>0</v>
      </c>
      <c r="BU437" s="1">
        <v>0</v>
      </c>
      <c r="BV437" s="1">
        <v>1</v>
      </c>
      <c r="BW437" s="1">
        <v>1</v>
      </c>
      <c r="BX437" s="1">
        <v>0</v>
      </c>
      <c r="BY437" s="1">
        <v>1</v>
      </c>
      <c r="BZ437" s="1">
        <v>0</v>
      </c>
      <c r="CA437" s="1">
        <v>1</v>
      </c>
      <c r="CB437" s="1">
        <v>0</v>
      </c>
      <c r="CC437" s="1">
        <v>0</v>
      </c>
      <c r="CD437" s="1">
        <v>0</v>
      </c>
      <c r="CE437" s="1">
        <v>0</v>
      </c>
      <c r="CF437" s="1">
        <v>1</v>
      </c>
      <c r="CG437" s="1">
        <v>0</v>
      </c>
      <c r="CH437" s="1">
        <v>0</v>
      </c>
      <c r="CI437" s="1">
        <v>1</v>
      </c>
      <c r="CJ437" s="1">
        <v>0</v>
      </c>
      <c r="CK437" s="1">
        <v>0</v>
      </c>
      <c r="CL437" s="1">
        <v>1</v>
      </c>
      <c r="CM437" s="1">
        <v>0</v>
      </c>
      <c r="CN437" s="1">
        <v>0</v>
      </c>
      <c r="CO437" s="1">
        <v>0</v>
      </c>
      <c r="CP437" s="1">
        <v>0</v>
      </c>
      <c r="CQ437" s="1">
        <v>1</v>
      </c>
      <c r="CR437" s="1">
        <v>1</v>
      </c>
      <c r="CS437" s="1">
        <v>0</v>
      </c>
      <c r="CT437" s="1">
        <v>1</v>
      </c>
      <c r="CU437" s="1">
        <v>1</v>
      </c>
      <c r="CV437" s="1">
        <v>0</v>
      </c>
      <c r="CW437" s="1">
        <v>0</v>
      </c>
      <c r="CX437" s="1">
        <v>1</v>
      </c>
      <c r="CY437" s="1">
        <v>0</v>
      </c>
      <c r="CZ437" s="1">
        <v>0</v>
      </c>
      <c r="DA437" s="1">
        <v>0</v>
      </c>
      <c r="DB437" s="1">
        <v>0</v>
      </c>
      <c r="DC437" s="1">
        <v>1</v>
      </c>
      <c r="DD437" s="1">
        <v>0</v>
      </c>
      <c r="DE437" s="1">
        <v>0</v>
      </c>
      <c r="DF437" s="1">
        <v>0</v>
      </c>
      <c r="DG437" s="1">
        <v>0</v>
      </c>
      <c r="DH437" s="1">
        <v>1</v>
      </c>
      <c r="DI437" s="1">
        <v>0</v>
      </c>
      <c r="DJ437" s="1">
        <v>0</v>
      </c>
      <c r="DK437" s="1">
        <v>1</v>
      </c>
      <c r="DL437" s="1">
        <v>0</v>
      </c>
      <c r="DM437" s="1">
        <v>0</v>
      </c>
      <c r="DN437" s="1">
        <v>0</v>
      </c>
      <c r="DO437" s="1">
        <v>1</v>
      </c>
      <c r="DP437" s="1">
        <v>0</v>
      </c>
      <c r="DQ437" s="1">
        <v>1</v>
      </c>
      <c r="DR437" s="1">
        <v>0</v>
      </c>
      <c r="DS437" s="1">
        <v>0</v>
      </c>
      <c r="DT437" s="1">
        <v>1</v>
      </c>
      <c r="DU437" s="1">
        <v>0</v>
      </c>
      <c r="DV437" s="1">
        <v>0</v>
      </c>
      <c r="DW437" s="1">
        <v>0</v>
      </c>
      <c r="DX437" s="1">
        <v>0</v>
      </c>
      <c r="DY437" s="1">
        <v>0</v>
      </c>
      <c r="DZ437" s="1">
        <v>0</v>
      </c>
      <c r="EA437" s="1">
        <v>0</v>
      </c>
      <c r="EB437" s="1">
        <v>0</v>
      </c>
      <c r="EC437" s="1">
        <v>1</v>
      </c>
      <c r="ED437" s="1">
        <v>0</v>
      </c>
      <c r="EE437" s="1">
        <v>0</v>
      </c>
      <c r="EF437" s="1">
        <v>0</v>
      </c>
      <c r="EG437" s="1">
        <v>0</v>
      </c>
      <c r="EH437" s="1">
        <v>0</v>
      </c>
      <c r="EI437" s="1">
        <v>0</v>
      </c>
      <c r="EJ437" s="1">
        <v>1</v>
      </c>
      <c r="EK437" s="1">
        <v>0</v>
      </c>
    </row>
    <row r="438" spans="1:141">
      <c r="A438" s="1" t="s">
        <v>625</v>
      </c>
      <c r="B438" s="1">
        <v>1</v>
      </c>
      <c r="C438" s="1">
        <v>0</v>
      </c>
      <c r="D438" s="1">
        <v>1</v>
      </c>
      <c r="E438" s="1">
        <v>0</v>
      </c>
      <c r="F438" s="1">
        <v>0</v>
      </c>
      <c r="G438" s="1">
        <v>0</v>
      </c>
      <c r="H438" s="1">
        <v>1</v>
      </c>
      <c r="I438" s="1">
        <v>0</v>
      </c>
      <c r="J438" s="1">
        <v>1</v>
      </c>
      <c r="K438" s="1">
        <v>0</v>
      </c>
      <c r="L438" s="1">
        <v>0</v>
      </c>
      <c r="M438" s="1">
        <v>1</v>
      </c>
      <c r="N438" s="1">
        <v>0</v>
      </c>
      <c r="O438" s="1">
        <v>0</v>
      </c>
      <c r="P438" s="1">
        <v>0</v>
      </c>
      <c r="Q438" s="1">
        <v>1</v>
      </c>
      <c r="R438" s="1">
        <v>0</v>
      </c>
      <c r="S438" s="1">
        <v>0</v>
      </c>
      <c r="T438" s="1">
        <v>0</v>
      </c>
      <c r="U438" s="1">
        <v>1</v>
      </c>
      <c r="V438" s="1">
        <v>1</v>
      </c>
      <c r="W438" s="1">
        <v>1</v>
      </c>
      <c r="X438" s="1">
        <v>0</v>
      </c>
      <c r="Y438" s="1">
        <v>1</v>
      </c>
      <c r="Z438" s="1">
        <v>1</v>
      </c>
      <c r="AA438" s="1">
        <v>1</v>
      </c>
      <c r="AB438" s="1">
        <v>0</v>
      </c>
      <c r="AC438" s="1">
        <v>0</v>
      </c>
      <c r="AD438" s="1">
        <v>0</v>
      </c>
      <c r="AE438" s="1">
        <v>0</v>
      </c>
      <c r="AF438" s="1">
        <v>0</v>
      </c>
      <c r="AG438" s="1">
        <v>0</v>
      </c>
      <c r="AH438" s="1">
        <v>0</v>
      </c>
      <c r="AI438" s="1">
        <v>1</v>
      </c>
      <c r="AJ438" s="1">
        <v>0</v>
      </c>
      <c r="AK438" s="1">
        <v>1</v>
      </c>
      <c r="AL438" s="1">
        <v>1</v>
      </c>
      <c r="AM438" s="1">
        <v>0</v>
      </c>
      <c r="AN438" s="1">
        <v>0</v>
      </c>
      <c r="AO438" s="1">
        <v>1</v>
      </c>
      <c r="AP438" s="1">
        <v>0</v>
      </c>
      <c r="AQ438" s="1">
        <v>0</v>
      </c>
      <c r="AR438" s="1">
        <v>1</v>
      </c>
      <c r="AS438" s="1">
        <v>0</v>
      </c>
      <c r="AT438" s="1">
        <v>1</v>
      </c>
      <c r="AU438" s="1">
        <v>0</v>
      </c>
      <c r="AV438" s="1">
        <v>0</v>
      </c>
      <c r="AW438" s="1">
        <v>0</v>
      </c>
      <c r="AX438" s="1">
        <v>0</v>
      </c>
      <c r="AY438" s="1">
        <v>0</v>
      </c>
      <c r="AZ438" s="1">
        <v>0</v>
      </c>
      <c r="BA438" s="1">
        <v>0</v>
      </c>
      <c r="BB438" s="1">
        <v>1</v>
      </c>
      <c r="BC438" s="1">
        <v>1</v>
      </c>
      <c r="BD438" s="1">
        <v>0</v>
      </c>
      <c r="BE438" s="1">
        <v>0</v>
      </c>
      <c r="BF438" s="1">
        <v>0</v>
      </c>
      <c r="BG438" s="1">
        <v>1</v>
      </c>
      <c r="BH438" s="1">
        <v>0</v>
      </c>
      <c r="BI438" s="1">
        <v>0</v>
      </c>
      <c r="BJ438" s="1">
        <v>0</v>
      </c>
      <c r="BK438" s="1">
        <v>1</v>
      </c>
      <c r="BL438" s="1">
        <v>0</v>
      </c>
      <c r="BM438" s="1">
        <v>1</v>
      </c>
      <c r="BN438" s="1">
        <v>0</v>
      </c>
      <c r="BO438" s="1">
        <v>0</v>
      </c>
      <c r="BP438" s="1">
        <v>0</v>
      </c>
      <c r="BQ438" s="1">
        <v>0</v>
      </c>
      <c r="BR438" s="1">
        <v>1</v>
      </c>
      <c r="BS438" s="1">
        <v>1</v>
      </c>
      <c r="BT438" s="1">
        <v>0</v>
      </c>
      <c r="BU438" s="1">
        <v>1</v>
      </c>
      <c r="BV438" s="1">
        <v>0</v>
      </c>
      <c r="BW438" s="1">
        <v>0</v>
      </c>
      <c r="BX438" s="1">
        <v>0</v>
      </c>
      <c r="BY438" s="1">
        <v>0</v>
      </c>
      <c r="BZ438" s="1">
        <v>0</v>
      </c>
      <c r="CA438" s="1">
        <v>0</v>
      </c>
      <c r="CB438" s="1">
        <v>0</v>
      </c>
      <c r="CC438" s="1">
        <v>0</v>
      </c>
      <c r="CD438" s="1">
        <v>0</v>
      </c>
      <c r="CE438" s="1">
        <v>0</v>
      </c>
      <c r="CF438" s="1">
        <v>0</v>
      </c>
      <c r="CG438" s="1">
        <v>0</v>
      </c>
      <c r="CH438" s="1">
        <v>0</v>
      </c>
      <c r="CI438" s="1">
        <v>1</v>
      </c>
      <c r="CJ438" s="1">
        <v>0</v>
      </c>
      <c r="CK438" s="1">
        <v>0</v>
      </c>
      <c r="CL438" s="1">
        <v>0</v>
      </c>
      <c r="CM438" s="1">
        <v>0</v>
      </c>
      <c r="CN438" s="1">
        <v>0</v>
      </c>
      <c r="CO438" s="1">
        <v>1</v>
      </c>
      <c r="CP438" s="1">
        <v>1</v>
      </c>
      <c r="CQ438" s="1">
        <v>0</v>
      </c>
      <c r="CR438" s="1">
        <v>0</v>
      </c>
      <c r="CS438" s="1">
        <v>0</v>
      </c>
      <c r="CT438" s="1">
        <v>0</v>
      </c>
      <c r="CU438" s="1">
        <v>0</v>
      </c>
      <c r="CV438" s="1">
        <v>1</v>
      </c>
      <c r="CW438" s="1">
        <v>1</v>
      </c>
      <c r="CX438" s="1">
        <v>0</v>
      </c>
      <c r="CY438" s="1">
        <v>0</v>
      </c>
      <c r="CZ438" s="1">
        <v>1</v>
      </c>
      <c r="DA438" s="1">
        <v>0</v>
      </c>
      <c r="DB438" s="1">
        <v>0</v>
      </c>
      <c r="DC438" s="1">
        <v>1</v>
      </c>
      <c r="DD438" s="1">
        <v>1</v>
      </c>
      <c r="DE438" s="1">
        <v>1</v>
      </c>
      <c r="DF438" s="1">
        <v>1</v>
      </c>
      <c r="DG438" s="1">
        <v>1</v>
      </c>
      <c r="DH438" s="1">
        <v>0</v>
      </c>
      <c r="DI438" s="1">
        <v>0</v>
      </c>
      <c r="DJ438" s="1">
        <v>1</v>
      </c>
      <c r="DK438" s="1">
        <v>0</v>
      </c>
      <c r="DL438" s="1">
        <v>1</v>
      </c>
      <c r="DM438" s="1">
        <v>0</v>
      </c>
      <c r="DN438" s="1">
        <v>1</v>
      </c>
      <c r="DO438" s="1">
        <v>0</v>
      </c>
      <c r="DP438" s="1">
        <v>0</v>
      </c>
      <c r="DQ438" s="1">
        <v>0</v>
      </c>
      <c r="DR438" s="1">
        <v>1</v>
      </c>
      <c r="DS438" s="1">
        <v>0</v>
      </c>
      <c r="DT438" s="1">
        <v>0</v>
      </c>
      <c r="DU438" s="1">
        <v>0</v>
      </c>
      <c r="DV438" s="1">
        <v>0</v>
      </c>
      <c r="DW438" s="1">
        <v>1</v>
      </c>
      <c r="DX438" s="1">
        <v>1</v>
      </c>
      <c r="DY438" s="1">
        <v>0</v>
      </c>
      <c r="DZ438" s="1">
        <v>1</v>
      </c>
      <c r="EA438" s="1">
        <v>1</v>
      </c>
      <c r="EB438" s="1">
        <v>0</v>
      </c>
      <c r="EC438" s="1">
        <v>0</v>
      </c>
      <c r="ED438" s="1">
        <v>0</v>
      </c>
      <c r="EE438" s="1">
        <v>1</v>
      </c>
      <c r="EF438" s="1">
        <v>0</v>
      </c>
      <c r="EG438" s="1">
        <v>1</v>
      </c>
      <c r="EH438" s="1">
        <v>1</v>
      </c>
      <c r="EI438" s="1">
        <v>1</v>
      </c>
      <c r="EJ438" s="1">
        <v>0</v>
      </c>
      <c r="EK438" s="1">
        <v>0</v>
      </c>
    </row>
    <row r="439" spans="1:141">
      <c r="A439" s="1" t="s">
        <v>1840</v>
      </c>
      <c r="B439" s="1">
        <v>0</v>
      </c>
      <c r="C439" s="1">
        <v>0</v>
      </c>
      <c r="D439" s="1">
        <v>0</v>
      </c>
      <c r="E439" s="1">
        <v>0</v>
      </c>
      <c r="F439" s="1">
        <v>0</v>
      </c>
      <c r="G439" s="1">
        <v>0</v>
      </c>
      <c r="H439" s="1">
        <v>0</v>
      </c>
      <c r="I439" s="1">
        <v>0</v>
      </c>
      <c r="J439" s="1">
        <v>0</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1</v>
      </c>
      <c r="AO439" s="1">
        <v>0</v>
      </c>
      <c r="AP439" s="1">
        <v>0</v>
      </c>
      <c r="AQ439" s="1">
        <v>0</v>
      </c>
      <c r="AR439" s="1">
        <v>0</v>
      </c>
      <c r="AS439" s="1">
        <v>0</v>
      </c>
      <c r="AT439" s="1">
        <v>0</v>
      </c>
      <c r="AU439" s="1">
        <v>0</v>
      </c>
      <c r="AV439" s="1">
        <v>0</v>
      </c>
      <c r="AW439" s="1">
        <v>0</v>
      </c>
      <c r="AX439" s="1">
        <v>0</v>
      </c>
      <c r="AY439" s="1">
        <v>0</v>
      </c>
      <c r="AZ439" s="1">
        <v>0</v>
      </c>
      <c r="BA439" s="1">
        <v>0</v>
      </c>
      <c r="BB439" s="1">
        <v>0</v>
      </c>
      <c r="BC439" s="1">
        <v>0</v>
      </c>
      <c r="BD439" s="1">
        <v>0</v>
      </c>
      <c r="BE439" s="1">
        <v>0</v>
      </c>
      <c r="BF439" s="1">
        <v>0</v>
      </c>
      <c r="BG439" s="1">
        <v>0</v>
      </c>
      <c r="BH439" s="1">
        <v>0</v>
      </c>
      <c r="BI439" s="1">
        <v>0</v>
      </c>
      <c r="BJ439" s="1">
        <v>0</v>
      </c>
      <c r="BK439" s="1">
        <v>0</v>
      </c>
      <c r="BL439" s="1">
        <v>0</v>
      </c>
      <c r="BM439" s="1">
        <v>0</v>
      </c>
      <c r="BN439" s="1">
        <v>0</v>
      </c>
      <c r="BO439" s="1">
        <v>0</v>
      </c>
      <c r="BP439" s="1">
        <v>0</v>
      </c>
      <c r="BQ439" s="1">
        <v>0</v>
      </c>
      <c r="BR439" s="1">
        <v>0</v>
      </c>
      <c r="BS439" s="1">
        <v>0</v>
      </c>
      <c r="BT439" s="1">
        <v>0</v>
      </c>
      <c r="BU439" s="1">
        <v>0</v>
      </c>
      <c r="BV439" s="1">
        <v>0</v>
      </c>
      <c r="BW439" s="1">
        <v>0</v>
      </c>
      <c r="BX439" s="1">
        <v>0</v>
      </c>
      <c r="BY439" s="1">
        <v>0</v>
      </c>
      <c r="BZ439" s="1">
        <v>0</v>
      </c>
      <c r="CA439" s="1">
        <v>0</v>
      </c>
      <c r="CB439" s="1">
        <v>0</v>
      </c>
      <c r="CC439" s="1">
        <v>0</v>
      </c>
      <c r="CD439" s="1">
        <v>0</v>
      </c>
      <c r="CE439" s="1">
        <v>0</v>
      </c>
      <c r="CF439" s="1">
        <v>0</v>
      </c>
      <c r="CG439" s="1">
        <v>0</v>
      </c>
      <c r="CH439" s="1">
        <v>0</v>
      </c>
      <c r="CI439" s="1">
        <v>0</v>
      </c>
      <c r="CJ439" s="1">
        <v>0</v>
      </c>
      <c r="CK439" s="1">
        <v>0</v>
      </c>
      <c r="CL439" s="1">
        <v>0</v>
      </c>
      <c r="CM439" s="1">
        <v>0</v>
      </c>
      <c r="CN439" s="1">
        <v>0</v>
      </c>
      <c r="CO439" s="1">
        <v>0</v>
      </c>
      <c r="CP439" s="1">
        <v>0</v>
      </c>
      <c r="CQ439" s="1">
        <v>0</v>
      </c>
      <c r="CR439" s="1">
        <v>0</v>
      </c>
      <c r="CS439" s="1">
        <v>0</v>
      </c>
      <c r="CT439" s="1">
        <v>0</v>
      </c>
      <c r="CU439" s="1">
        <v>0</v>
      </c>
      <c r="CV439" s="1">
        <v>0</v>
      </c>
      <c r="CW439" s="1">
        <v>0</v>
      </c>
      <c r="CX439" s="1">
        <v>0</v>
      </c>
      <c r="CY439" s="1">
        <v>0</v>
      </c>
      <c r="CZ439" s="1">
        <v>0</v>
      </c>
      <c r="DA439" s="1">
        <v>0</v>
      </c>
      <c r="DB439" s="1">
        <v>0</v>
      </c>
      <c r="DC439" s="1">
        <v>0</v>
      </c>
      <c r="DD439" s="1">
        <v>0</v>
      </c>
      <c r="DE439" s="1">
        <v>0</v>
      </c>
      <c r="DF439" s="1">
        <v>0</v>
      </c>
      <c r="DG439" s="1">
        <v>0</v>
      </c>
      <c r="DH439" s="1">
        <v>0</v>
      </c>
      <c r="DI439" s="1">
        <v>0</v>
      </c>
      <c r="DJ439" s="1">
        <v>0</v>
      </c>
      <c r="DK439" s="1">
        <v>0</v>
      </c>
      <c r="DL439" s="1">
        <v>0</v>
      </c>
      <c r="DM439" s="1">
        <v>0</v>
      </c>
      <c r="DN439" s="1">
        <v>0</v>
      </c>
      <c r="DO439" s="1">
        <v>0</v>
      </c>
      <c r="DP439" s="1">
        <v>0</v>
      </c>
      <c r="DQ439" s="1">
        <v>0</v>
      </c>
      <c r="DR439" s="1">
        <v>0</v>
      </c>
      <c r="DS439" s="1">
        <v>0</v>
      </c>
      <c r="DT439" s="1">
        <v>0</v>
      </c>
      <c r="DU439" s="1">
        <v>0</v>
      </c>
      <c r="DV439" s="1">
        <v>0</v>
      </c>
      <c r="DW439" s="1">
        <v>0</v>
      </c>
      <c r="DX439" s="1">
        <v>0</v>
      </c>
      <c r="DY439" s="1">
        <v>0</v>
      </c>
      <c r="DZ439" s="1">
        <v>0</v>
      </c>
      <c r="EA439" s="1">
        <v>0</v>
      </c>
      <c r="EB439" s="1">
        <v>0</v>
      </c>
      <c r="EC439" s="1">
        <v>0</v>
      </c>
      <c r="ED439" s="1">
        <v>0</v>
      </c>
      <c r="EE439" s="1">
        <v>0</v>
      </c>
      <c r="EF439" s="1">
        <v>0</v>
      </c>
      <c r="EG439" s="1">
        <v>0</v>
      </c>
      <c r="EH439" s="1">
        <v>0</v>
      </c>
      <c r="EI439" s="1">
        <v>0</v>
      </c>
      <c r="EJ439" s="1">
        <v>0</v>
      </c>
      <c r="EK439" s="1">
        <v>0</v>
      </c>
    </row>
    <row r="440" spans="1:141">
      <c r="A440" s="1" t="s">
        <v>813</v>
      </c>
      <c r="B440" s="1">
        <v>1</v>
      </c>
      <c r="C440" s="1">
        <v>1</v>
      </c>
      <c r="D440" s="1">
        <v>1</v>
      </c>
      <c r="E440" s="1">
        <v>1</v>
      </c>
      <c r="F440" s="1">
        <v>1</v>
      </c>
      <c r="G440" s="1">
        <v>1</v>
      </c>
      <c r="H440" s="1">
        <v>1</v>
      </c>
      <c r="I440" s="1">
        <v>1</v>
      </c>
      <c r="J440" s="1">
        <v>1</v>
      </c>
      <c r="K440" s="1">
        <v>1</v>
      </c>
      <c r="L440" s="1">
        <v>1</v>
      </c>
      <c r="M440" s="1">
        <v>1</v>
      </c>
      <c r="N440" s="1">
        <v>1</v>
      </c>
      <c r="O440" s="1">
        <v>1</v>
      </c>
      <c r="P440" s="1">
        <v>1</v>
      </c>
      <c r="Q440" s="1">
        <v>1</v>
      </c>
      <c r="R440" s="1">
        <v>1</v>
      </c>
      <c r="S440" s="1">
        <v>1</v>
      </c>
      <c r="T440" s="1">
        <v>1</v>
      </c>
      <c r="U440" s="1">
        <v>1</v>
      </c>
      <c r="V440" s="1">
        <v>1</v>
      </c>
      <c r="W440" s="1">
        <v>1</v>
      </c>
      <c r="X440" s="1">
        <v>1</v>
      </c>
      <c r="Y440" s="1">
        <v>1</v>
      </c>
      <c r="Z440" s="1">
        <v>1</v>
      </c>
      <c r="AA440" s="1">
        <v>1</v>
      </c>
      <c r="AB440" s="1">
        <v>1</v>
      </c>
      <c r="AC440" s="1">
        <v>1</v>
      </c>
      <c r="AD440" s="1">
        <v>1</v>
      </c>
      <c r="AE440" s="1">
        <v>1</v>
      </c>
      <c r="AF440" s="1">
        <v>1</v>
      </c>
      <c r="AG440" s="1">
        <v>1</v>
      </c>
      <c r="AH440" s="1">
        <v>1</v>
      </c>
      <c r="AI440" s="1">
        <v>1</v>
      </c>
      <c r="AJ440" s="1">
        <v>1</v>
      </c>
      <c r="AK440" s="1">
        <v>1</v>
      </c>
      <c r="AL440" s="1">
        <v>1</v>
      </c>
      <c r="AM440" s="1">
        <v>1</v>
      </c>
      <c r="AN440" s="1">
        <v>1</v>
      </c>
      <c r="AO440" s="1">
        <v>1</v>
      </c>
      <c r="AP440" s="1">
        <v>1</v>
      </c>
      <c r="AQ440" s="1">
        <v>1</v>
      </c>
      <c r="AR440" s="1">
        <v>1</v>
      </c>
      <c r="AS440" s="1">
        <v>1</v>
      </c>
      <c r="AT440" s="1">
        <v>1</v>
      </c>
      <c r="AU440" s="1">
        <v>1</v>
      </c>
      <c r="AV440" s="1">
        <v>1</v>
      </c>
      <c r="AW440" s="1">
        <v>1</v>
      </c>
      <c r="AX440" s="1">
        <v>1</v>
      </c>
      <c r="AY440" s="1">
        <v>1</v>
      </c>
      <c r="AZ440" s="1">
        <v>1</v>
      </c>
      <c r="BA440" s="1">
        <v>1</v>
      </c>
      <c r="BB440" s="1">
        <v>1</v>
      </c>
      <c r="BC440" s="1">
        <v>1</v>
      </c>
      <c r="BD440" s="1">
        <v>1</v>
      </c>
      <c r="BE440" s="1">
        <v>1</v>
      </c>
      <c r="BF440" s="1">
        <v>1</v>
      </c>
      <c r="BG440" s="1">
        <v>1</v>
      </c>
      <c r="BH440" s="1">
        <v>1</v>
      </c>
      <c r="BI440" s="1">
        <v>1</v>
      </c>
      <c r="BJ440" s="1">
        <v>1</v>
      </c>
      <c r="BK440" s="1">
        <v>1</v>
      </c>
      <c r="BL440" s="1">
        <v>1</v>
      </c>
      <c r="BM440" s="1">
        <v>1</v>
      </c>
      <c r="BN440" s="1">
        <v>1</v>
      </c>
      <c r="BO440" s="1">
        <v>1</v>
      </c>
      <c r="BP440" s="1">
        <v>1</v>
      </c>
      <c r="BQ440" s="1">
        <v>1</v>
      </c>
      <c r="BR440" s="1">
        <v>1</v>
      </c>
      <c r="BS440" s="1">
        <v>1</v>
      </c>
      <c r="BT440" s="1">
        <v>1</v>
      </c>
      <c r="BU440" s="1">
        <v>1</v>
      </c>
      <c r="BV440" s="1">
        <v>1</v>
      </c>
      <c r="BW440" s="1">
        <v>1</v>
      </c>
      <c r="BX440" s="1">
        <v>1</v>
      </c>
      <c r="BY440" s="1">
        <v>1</v>
      </c>
      <c r="BZ440" s="1">
        <v>1</v>
      </c>
      <c r="CA440" s="1">
        <v>1</v>
      </c>
      <c r="CB440" s="1">
        <v>1</v>
      </c>
      <c r="CC440" s="1">
        <v>1</v>
      </c>
      <c r="CD440" s="1">
        <v>1</v>
      </c>
      <c r="CE440" s="1">
        <v>1</v>
      </c>
      <c r="CF440" s="1">
        <v>1</v>
      </c>
      <c r="CG440" s="1">
        <v>1</v>
      </c>
      <c r="CH440" s="1">
        <v>1</v>
      </c>
      <c r="CI440" s="1">
        <v>1</v>
      </c>
      <c r="CJ440" s="1">
        <v>1</v>
      </c>
      <c r="CK440" s="1">
        <v>1</v>
      </c>
      <c r="CL440" s="1">
        <v>1</v>
      </c>
      <c r="CM440" s="1">
        <v>1</v>
      </c>
      <c r="CN440" s="1">
        <v>1</v>
      </c>
      <c r="CO440" s="1">
        <v>1</v>
      </c>
      <c r="CP440" s="1">
        <v>1</v>
      </c>
      <c r="CQ440" s="1">
        <v>1</v>
      </c>
      <c r="CR440" s="1">
        <v>1</v>
      </c>
      <c r="CS440" s="1">
        <v>1</v>
      </c>
      <c r="CT440" s="1">
        <v>1</v>
      </c>
      <c r="CU440" s="1">
        <v>1</v>
      </c>
      <c r="CV440" s="1">
        <v>1</v>
      </c>
      <c r="CW440" s="1">
        <v>1</v>
      </c>
      <c r="CX440" s="1">
        <v>1</v>
      </c>
      <c r="CY440" s="1">
        <v>1</v>
      </c>
      <c r="CZ440" s="1">
        <v>1</v>
      </c>
      <c r="DA440" s="1">
        <v>1</v>
      </c>
      <c r="DB440" s="1">
        <v>1</v>
      </c>
      <c r="DC440" s="1">
        <v>1</v>
      </c>
      <c r="DD440" s="1">
        <v>1</v>
      </c>
      <c r="DE440" s="1">
        <v>1</v>
      </c>
      <c r="DF440" s="1">
        <v>1</v>
      </c>
      <c r="DG440" s="1">
        <v>1</v>
      </c>
      <c r="DH440" s="1">
        <v>1</v>
      </c>
      <c r="DI440" s="1">
        <v>1</v>
      </c>
      <c r="DJ440" s="1">
        <v>1</v>
      </c>
      <c r="DK440" s="1">
        <v>1</v>
      </c>
      <c r="DL440" s="1">
        <v>1</v>
      </c>
      <c r="DM440" s="1">
        <v>1</v>
      </c>
      <c r="DN440" s="1">
        <v>1</v>
      </c>
      <c r="DO440" s="1">
        <v>1</v>
      </c>
      <c r="DP440" s="1">
        <v>1</v>
      </c>
      <c r="DQ440" s="1">
        <v>1</v>
      </c>
      <c r="DR440" s="1">
        <v>1</v>
      </c>
      <c r="DS440" s="1">
        <v>1</v>
      </c>
      <c r="DT440" s="1">
        <v>1</v>
      </c>
      <c r="DU440" s="1">
        <v>1</v>
      </c>
      <c r="DV440" s="1">
        <v>1</v>
      </c>
      <c r="DW440" s="1">
        <v>1</v>
      </c>
      <c r="DX440" s="1">
        <v>1</v>
      </c>
      <c r="DY440" s="1">
        <v>1</v>
      </c>
      <c r="DZ440" s="1">
        <v>1</v>
      </c>
      <c r="EA440" s="1">
        <v>1</v>
      </c>
      <c r="EB440" s="1">
        <v>1</v>
      </c>
      <c r="EC440" s="1">
        <v>1</v>
      </c>
      <c r="ED440" s="1">
        <v>1</v>
      </c>
      <c r="EE440" s="1">
        <v>1</v>
      </c>
      <c r="EF440" s="1">
        <v>1</v>
      </c>
      <c r="EG440" s="1">
        <v>1</v>
      </c>
      <c r="EH440" s="1">
        <v>1</v>
      </c>
      <c r="EI440" s="1">
        <v>1</v>
      </c>
      <c r="EJ440" s="1">
        <v>1</v>
      </c>
      <c r="EK440" s="1">
        <v>1</v>
      </c>
    </row>
    <row r="441" spans="1:141">
      <c r="A441" s="1" t="s">
        <v>7038</v>
      </c>
      <c r="B441" s="1">
        <v>1</v>
      </c>
      <c r="C441" s="1">
        <v>1</v>
      </c>
      <c r="D441" s="1">
        <v>1</v>
      </c>
      <c r="E441" s="1">
        <v>1</v>
      </c>
      <c r="F441" s="1">
        <v>1</v>
      </c>
      <c r="G441" s="1">
        <v>1</v>
      </c>
      <c r="H441" s="1">
        <v>1</v>
      </c>
      <c r="I441" s="1">
        <v>1</v>
      </c>
      <c r="J441" s="1">
        <v>1</v>
      </c>
      <c r="K441" s="1">
        <v>1</v>
      </c>
      <c r="L441" s="1">
        <v>1</v>
      </c>
      <c r="M441" s="1">
        <v>1</v>
      </c>
      <c r="N441" s="1">
        <v>1</v>
      </c>
      <c r="O441" s="1">
        <v>1</v>
      </c>
      <c r="P441" s="1">
        <v>1</v>
      </c>
      <c r="Q441" s="1">
        <v>1</v>
      </c>
      <c r="R441" s="1">
        <v>1</v>
      </c>
      <c r="S441" s="1">
        <v>1</v>
      </c>
      <c r="T441" s="1">
        <v>1</v>
      </c>
      <c r="U441" s="1">
        <v>1</v>
      </c>
      <c r="V441" s="1">
        <v>1</v>
      </c>
      <c r="W441" s="1">
        <v>1</v>
      </c>
      <c r="X441" s="1">
        <v>1</v>
      </c>
      <c r="Y441" s="1">
        <v>1</v>
      </c>
      <c r="Z441" s="1">
        <v>1</v>
      </c>
      <c r="AA441" s="1">
        <v>1</v>
      </c>
      <c r="AB441" s="1">
        <v>1</v>
      </c>
      <c r="AC441" s="1">
        <v>1</v>
      </c>
      <c r="AD441" s="1">
        <v>1</v>
      </c>
      <c r="AE441" s="1">
        <v>1</v>
      </c>
      <c r="AF441" s="1">
        <v>1</v>
      </c>
      <c r="AG441" s="1">
        <v>1</v>
      </c>
      <c r="AH441" s="1">
        <v>1</v>
      </c>
      <c r="AI441" s="1">
        <v>1</v>
      </c>
      <c r="AJ441" s="1">
        <v>1</v>
      </c>
      <c r="AK441" s="1">
        <v>1</v>
      </c>
      <c r="AL441" s="1">
        <v>1</v>
      </c>
      <c r="AM441" s="1">
        <v>1</v>
      </c>
      <c r="AN441" s="1">
        <v>1</v>
      </c>
      <c r="AO441" s="1">
        <v>1</v>
      </c>
      <c r="AP441" s="1">
        <v>1</v>
      </c>
      <c r="AQ441" s="1">
        <v>1</v>
      </c>
      <c r="AR441" s="1">
        <v>1</v>
      </c>
      <c r="AS441" s="1">
        <v>1</v>
      </c>
      <c r="AT441" s="1">
        <v>1</v>
      </c>
      <c r="AU441" s="1">
        <v>1</v>
      </c>
      <c r="AV441" s="1">
        <v>1</v>
      </c>
      <c r="AW441" s="1">
        <v>1</v>
      </c>
      <c r="AX441" s="1">
        <v>1</v>
      </c>
      <c r="AY441" s="1">
        <v>1</v>
      </c>
      <c r="AZ441" s="1">
        <v>1</v>
      </c>
      <c r="BA441" s="1">
        <v>1</v>
      </c>
      <c r="BB441" s="1">
        <v>1</v>
      </c>
      <c r="BC441" s="1">
        <v>1</v>
      </c>
      <c r="BD441" s="1">
        <v>1</v>
      </c>
      <c r="BE441" s="1">
        <v>1</v>
      </c>
      <c r="BF441" s="1">
        <v>1</v>
      </c>
      <c r="BG441" s="1">
        <v>1</v>
      </c>
      <c r="BH441" s="1">
        <v>1</v>
      </c>
      <c r="BI441" s="1">
        <v>1</v>
      </c>
      <c r="BJ441" s="1">
        <v>1</v>
      </c>
      <c r="BK441" s="1">
        <v>1</v>
      </c>
      <c r="BL441" s="1">
        <v>1</v>
      </c>
      <c r="BM441" s="1">
        <v>1</v>
      </c>
      <c r="BN441" s="1">
        <v>1</v>
      </c>
      <c r="BO441" s="1">
        <v>1</v>
      </c>
      <c r="BP441" s="1">
        <v>1</v>
      </c>
      <c r="BQ441" s="1">
        <v>1</v>
      </c>
      <c r="BR441" s="1">
        <v>1</v>
      </c>
      <c r="BS441" s="1">
        <v>1</v>
      </c>
      <c r="BT441" s="1">
        <v>1</v>
      </c>
      <c r="BU441" s="1">
        <v>1</v>
      </c>
      <c r="BV441" s="1">
        <v>1</v>
      </c>
      <c r="BW441" s="1">
        <v>1</v>
      </c>
      <c r="BX441" s="1">
        <v>1</v>
      </c>
      <c r="BY441" s="1">
        <v>1</v>
      </c>
      <c r="BZ441" s="1">
        <v>1</v>
      </c>
      <c r="CA441" s="1">
        <v>1</v>
      </c>
      <c r="CB441" s="1">
        <v>1</v>
      </c>
      <c r="CC441" s="1">
        <v>1</v>
      </c>
      <c r="CD441" s="1">
        <v>1</v>
      </c>
      <c r="CE441" s="1">
        <v>1</v>
      </c>
      <c r="CF441" s="1">
        <v>1</v>
      </c>
      <c r="CG441" s="1">
        <v>1</v>
      </c>
      <c r="CH441" s="1">
        <v>1</v>
      </c>
      <c r="CI441" s="1">
        <v>1</v>
      </c>
      <c r="CJ441" s="1">
        <v>1</v>
      </c>
      <c r="CK441" s="1">
        <v>1</v>
      </c>
      <c r="CL441" s="1">
        <v>1</v>
      </c>
      <c r="CM441" s="1">
        <v>1</v>
      </c>
      <c r="CN441" s="1">
        <v>1</v>
      </c>
      <c r="CO441" s="1">
        <v>1</v>
      </c>
      <c r="CP441" s="1">
        <v>1</v>
      </c>
      <c r="CQ441" s="1">
        <v>1</v>
      </c>
      <c r="CR441" s="1">
        <v>1</v>
      </c>
      <c r="CS441" s="1">
        <v>1</v>
      </c>
      <c r="CT441" s="1">
        <v>1</v>
      </c>
      <c r="CU441" s="1">
        <v>1</v>
      </c>
      <c r="CV441" s="1">
        <v>1</v>
      </c>
      <c r="CW441" s="1">
        <v>1</v>
      </c>
      <c r="CX441" s="1">
        <v>1</v>
      </c>
      <c r="CY441" s="1">
        <v>1</v>
      </c>
      <c r="CZ441" s="1">
        <v>1</v>
      </c>
      <c r="DA441" s="1">
        <v>1</v>
      </c>
      <c r="DB441" s="1">
        <v>1</v>
      </c>
      <c r="DC441" s="1">
        <v>1</v>
      </c>
      <c r="DD441" s="1">
        <v>1</v>
      </c>
      <c r="DE441" s="1">
        <v>1</v>
      </c>
      <c r="DF441" s="1">
        <v>1</v>
      </c>
      <c r="DG441" s="1">
        <v>1</v>
      </c>
      <c r="DH441" s="1">
        <v>1</v>
      </c>
      <c r="DI441" s="1">
        <v>1</v>
      </c>
      <c r="DJ441" s="1">
        <v>1</v>
      </c>
      <c r="DK441" s="1">
        <v>1</v>
      </c>
      <c r="DL441" s="1">
        <v>1</v>
      </c>
      <c r="DM441" s="1">
        <v>1</v>
      </c>
      <c r="DN441" s="1">
        <v>1</v>
      </c>
      <c r="DO441" s="1">
        <v>1</v>
      </c>
      <c r="DP441" s="1">
        <v>1</v>
      </c>
      <c r="DQ441" s="1">
        <v>1</v>
      </c>
      <c r="DR441" s="1">
        <v>1</v>
      </c>
      <c r="DS441" s="1">
        <v>1</v>
      </c>
      <c r="DT441" s="1">
        <v>1</v>
      </c>
      <c r="DU441" s="1">
        <v>1</v>
      </c>
      <c r="DV441" s="1">
        <v>1</v>
      </c>
      <c r="DW441" s="1">
        <v>1</v>
      </c>
      <c r="DX441" s="1">
        <v>1</v>
      </c>
      <c r="DY441" s="1">
        <v>1</v>
      </c>
      <c r="DZ441" s="1">
        <v>1</v>
      </c>
      <c r="EA441" s="1">
        <v>1</v>
      </c>
      <c r="EB441" s="1">
        <v>1</v>
      </c>
      <c r="EC441" s="1">
        <v>1</v>
      </c>
      <c r="ED441" s="1">
        <v>1</v>
      </c>
      <c r="EE441" s="1">
        <v>1</v>
      </c>
      <c r="EF441" s="1">
        <v>1</v>
      </c>
      <c r="EG441" s="1">
        <v>1</v>
      </c>
      <c r="EH441" s="1">
        <v>1</v>
      </c>
      <c r="EI441" s="1">
        <v>1</v>
      </c>
      <c r="EJ441" s="1">
        <v>1</v>
      </c>
      <c r="EK441" s="1">
        <v>1</v>
      </c>
    </row>
    <row r="442" spans="1:141">
      <c r="A442" s="1" t="s">
        <v>796</v>
      </c>
      <c r="B442" s="1">
        <v>0</v>
      </c>
      <c r="C442" s="1">
        <v>1</v>
      </c>
      <c r="D442" s="1">
        <v>0</v>
      </c>
      <c r="E442" s="1">
        <v>1</v>
      </c>
      <c r="F442" s="1">
        <v>1</v>
      </c>
      <c r="G442" s="1">
        <v>0</v>
      </c>
      <c r="H442" s="1">
        <v>0</v>
      </c>
      <c r="I442" s="1">
        <v>1</v>
      </c>
      <c r="J442" s="1">
        <v>0</v>
      </c>
      <c r="K442" s="1">
        <v>1</v>
      </c>
      <c r="L442" s="1">
        <v>1</v>
      </c>
      <c r="M442" s="1">
        <v>0</v>
      </c>
      <c r="N442" s="1">
        <v>1</v>
      </c>
      <c r="O442" s="1">
        <v>1</v>
      </c>
      <c r="P442" s="1">
        <v>1</v>
      </c>
      <c r="Q442" s="1">
        <v>0</v>
      </c>
      <c r="R442" s="1">
        <v>0</v>
      </c>
      <c r="S442" s="1">
        <v>1</v>
      </c>
      <c r="T442" s="1">
        <v>0</v>
      </c>
      <c r="U442" s="1">
        <v>0</v>
      </c>
      <c r="V442" s="1">
        <v>0</v>
      </c>
      <c r="W442" s="1">
        <v>0</v>
      </c>
      <c r="X442" s="1">
        <v>1</v>
      </c>
      <c r="Y442" s="1">
        <v>0</v>
      </c>
      <c r="Z442" s="1">
        <v>0</v>
      </c>
      <c r="AA442" s="1">
        <v>0</v>
      </c>
      <c r="AB442" s="1">
        <v>1</v>
      </c>
      <c r="AC442" s="1">
        <v>0</v>
      </c>
      <c r="AD442" s="1">
        <v>0</v>
      </c>
      <c r="AE442" s="1">
        <v>1</v>
      </c>
      <c r="AF442" s="1">
        <v>0</v>
      </c>
      <c r="AG442" s="1">
        <v>1</v>
      </c>
      <c r="AH442" s="1">
        <v>1</v>
      </c>
      <c r="AI442" s="1">
        <v>0</v>
      </c>
      <c r="AJ442" s="1">
        <v>1</v>
      </c>
      <c r="AK442" s="1">
        <v>0</v>
      </c>
      <c r="AL442" s="1">
        <v>0</v>
      </c>
      <c r="AM442" s="1">
        <v>1</v>
      </c>
      <c r="AN442" s="1">
        <v>0</v>
      </c>
      <c r="AO442" s="1">
        <v>0</v>
      </c>
      <c r="AP442" s="1">
        <v>0</v>
      </c>
      <c r="AQ442" s="1">
        <v>1</v>
      </c>
      <c r="AR442" s="1">
        <v>0</v>
      </c>
      <c r="AS442" s="1">
        <v>1</v>
      </c>
      <c r="AT442" s="1">
        <v>0</v>
      </c>
      <c r="AU442" s="1">
        <v>0</v>
      </c>
      <c r="AV442" s="1">
        <v>0</v>
      </c>
      <c r="AW442" s="1">
        <v>1</v>
      </c>
      <c r="AX442" s="1">
        <v>0</v>
      </c>
      <c r="AY442" s="1">
        <v>1</v>
      </c>
      <c r="AZ442" s="1">
        <v>1</v>
      </c>
      <c r="BA442" s="1">
        <v>1</v>
      </c>
      <c r="BB442" s="1">
        <v>0</v>
      </c>
      <c r="BC442" s="1">
        <v>0</v>
      </c>
      <c r="BD442" s="1">
        <v>0</v>
      </c>
      <c r="BE442" s="1">
        <v>1</v>
      </c>
      <c r="BF442" s="1">
        <v>1</v>
      </c>
      <c r="BG442" s="1">
        <v>0</v>
      </c>
      <c r="BH442" s="1">
        <v>1</v>
      </c>
      <c r="BI442" s="1">
        <v>1</v>
      </c>
      <c r="BJ442" s="1">
        <v>1</v>
      </c>
      <c r="BK442" s="1">
        <v>0</v>
      </c>
      <c r="BL442" s="1">
        <v>1</v>
      </c>
      <c r="BM442" s="1">
        <v>0</v>
      </c>
      <c r="BN442" s="1">
        <v>1</v>
      </c>
      <c r="BO442" s="1">
        <v>1</v>
      </c>
      <c r="BP442" s="1">
        <v>1</v>
      </c>
      <c r="BQ442" s="1">
        <v>0</v>
      </c>
      <c r="BR442" s="1">
        <v>0</v>
      </c>
      <c r="BS442" s="1">
        <v>0</v>
      </c>
      <c r="BT442" s="1">
        <v>0</v>
      </c>
      <c r="BU442" s="1">
        <v>0</v>
      </c>
      <c r="BV442" s="1">
        <v>1</v>
      </c>
      <c r="BW442" s="1">
        <v>1</v>
      </c>
      <c r="BX442" s="1">
        <v>0</v>
      </c>
      <c r="BY442" s="1">
        <v>0</v>
      </c>
      <c r="BZ442" s="1">
        <v>1</v>
      </c>
      <c r="CA442" s="1">
        <v>0</v>
      </c>
      <c r="CB442" s="1">
        <v>0</v>
      </c>
      <c r="CC442" s="1">
        <v>0</v>
      </c>
      <c r="CD442" s="1">
        <v>1</v>
      </c>
      <c r="CE442" s="1">
        <v>0</v>
      </c>
      <c r="CF442" s="1">
        <v>1</v>
      </c>
      <c r="CG442" s="1">
        <v>0</v>
      </c>
      <c r="CH442" s="1">
        <v>0</v>
      </c>
      <c r="CI442" s="1">
        <v>1</v>
      </c>
      <c r="CJ442" s="1">
        <v>1</v>
      </c>
      <c r="CK442" s="1">
        <v>0</v>
      </c>
      <c r="CL442" s="1">
        <v>0</v>
      </c>
      <c r="CM442" s="1">
        <v>1</v>
      </c>
      <c r="CN442" s="1">
        <v>1</v>
      </c>
      <c r="CO442" s="1">
        <v>0</v>
      </c>
      <c r="CP442" s="1">
        <v>0</v>
      </c>
      <c r="CQ442" s="1">
        <v>0</v>
      </c>
      <c r="CR442" s="1">
        <v>1</v>
      </c>
      <c r="CS442" s="1">
        <v>1</v>
      </c>
      <c r="CT442" s="1">
        <v>0</v>
      </c>
      <c r="CU442" s="1">
        <v>1</v>
      </c>
      <c r="CV442" s="1">
        <v>0</v>
      </c>
      <c r="CW442" s="1">
        <v>0</v>
      </c>
      <c r="CX442" s="1">
        <v>1</v>
      </c>
      <c r="CY442" s="1">
        <v>0</v>
      </c>
      <c r="CZ442" s="1">
        <v>0</v>
      </c>
      <c r="DA442" s="1">
        <v>1</v>
      </c>
      <c r="DB442" s="1">
        <v>0</v>
      </c>
      <c r="DC442" s="1">
        <v>1</v>
      </c>
      <c r="DD442" s="1">
        <v>0</v>
      </c>
      <c r="DE442" s="1">
        <v>0</v>
      </c>
      <c r="DF442" s="1">
        <v>0</v>
      </c>
      <c r="DG442" s="1">
        <v>0</v>
      </c>
      <c r="DH442" s="1">
        <v>1</v>
      </c>
      <c r="DI442" s="1">
        <v>1</v>
      </c>
      <c r="DJ442" s="1">
        <v>0</v>
      </c>
      <c r="DK442" s="1">
        <v>1</v>
      </c>
      <c r="DL442" s="1">
        <v>0</v>
      </c>
      <c r="DM442" s="1">
        <v>0</v>
      </c>
      <c r="DN442" s="1">
        <v>1</v>
      </c>
      <c r="DO442" s="1">
        <v>0</v>
      </c>
      <c r="DP442" s="1">
        <v>0</v>
      </c>
      <c r="DQ442" s="1">
        <v>0</v>
      </c>
      <c r="DR442" s="1">
        <v>0</v>
      </c>
      <c r="DS442" s="1">
        <v>1</v>
      </c>
      <c r="DT442" s="1">
        <v>1</v>
      </c>
      <c r="DU442" s="1">
        <v>1</v>
      </c>
      <c r="DV442" s="1">
        <v>1</v>
      </c>
      <c r="DW442" s="1">
        <v>0</v>
      </c>
      <c r="DX442" s="1">
        <v>0</v>
      </c>
      <c r="DY442" s="1">
        <v>1</v>
      </c>
      <c r="DZ442" s="1">
        <v>0</v>
      </c>
      <c r="EA442" s="1">
        <v>0</v>
      </c>
      <c r="EB442" s="1">
        <v>0</v>
      </c>
      <c r="EC442" s="1">
        <v>1</v>
      </c>
      <c r="ED442" s="1">
        <v>0</v>
      </c>
      <c r="EE442" s="1">
        <v>0</v>
      </c>
      <c r="EF442" s="1">
        <v>1</v>
      </c>
      <c r="EG442" s="1">
        <v>0</v>
      </c>
      <c r="EH442" s="1">
        <v>0</v>
      </c>
      <c r="EI442" s="1">
        <v>0</v>
      </c>
      <c r="EJ442" s="1">
        <v>1</v>
      </c>
      <c r="EK442" s="1">
        <v>1</v>
      </c>
    </row>
    <row r="443" spans="1:141">
      <c r="A443" s="1" t="s">
        <v>7039</v>
      </c>
      <c r="B443" s="1">
        <v>1</v>
      </c>
      <c r="C443" s="1">
        <v>1</v>
      </c>
      <c r="D443" s="1">
        <v>1</v>
      </c>
      <c r="E443" s="1">
        <v>1</v>
      </c>
      <c r="F443" s="1">
        <v>1</v>
      </c>
      <c r="G443" s="1">
        <v>1</v>
      </c>
      <c r="H443" s="1">
        <v>1</v>
      </c>
      <c r="I443" s="1">
        <v>1</v>
      </c>
      <c r="J443" s="1">
        <v>1</v>
      </c>
      <c r="K443" s="1">
        <v>1</v>
      </c>
      <c r="L443" s="1">
        <v>1</v>
      </c>
      <c r="M443" s="1">
        <v>1</v>
      </c>
      <c r="N443" s="1">
        <v>1</v>
      </c>
      <c r="O443" s="1">
        <v>1</v>
      </c>
      <c r="P443" s="1">
        <v>1</v>
      </c>
      <c r="Q443" s="1">
        <v>1</v>
      </c>
      <c r="R443" s="1">
        <v>1</v>
      </c>
      <c r="S443" s="1">
        <v>1</v>
      </c>
      <c r="T443" s="1">
        <v>1</v>
      </c>
      <c r="U443" s="1">
        <v>1</v>
      </c>
      <c r="V443" s="1">
        <v>1</v>
      </c>
      <c r="W443" s="1">
        <v>1</v>
      </c>
      <c r="X443" s="1">
        <v>1</v>
      </c>
      <c r="Y443" s="1">
        <v>1</v>
      </c>
      <c r="Z443" s="1">
        <v>1</v>
      </c>
      <c r="AA443" s="1">
        <v>1</v>
      </c>
      <c r="AB443" s="1">
        <v>1</v>
      </c>
      <c r="AC443" s="1">
        <v>1</v>
      </c>
      <c r="AD443" s="1">
        <v>1</v>
      </c>
      <c r="AE443" s="1">
        <v>1</v>
      </c>
      <c r="AF443" s="1">
        <v>1</v>
      </c>
      <c r="AG443" s="1">
        <v>1</v>
      </c>
      <c r="AH443" s="1">
        <v>1</v>
      </c>
      <c r="AI443" s="1">
        <v>1</v>
      </c>
      <c r="AJ443" s="1">
        <v>1</v>
      </c>
      <c r="AK443" s="1">
        <v>1</v>
      </c>
      <c r="AL443" s="1">
        <v>1</v>
      </c>
      <c r="AM443" s="1">
        <v>1</v>
      </c>
      <c r="AN443" s="1">
        <v>1</v>
      </c>
      <c r="AO443" s="1">
        <v>1</v>
      </c>
      <c r="AP443" s="1">
        <v>1</v>
      </c>
      <c r="AQ443" s="1">
        <v>1</v>
      </c>
      <c r="AR443" s="1">
        <v>1</v>
      </c>
      <c r="AS443" s="1">
        <v>1</v>
      </c>
      <c r="AT443" s="1">
        <v>1</v>
      </c>
      <c r="AU443" s="1">
        <v>1</v>
      </c>
      <c r="AV443" s="1">
        <v>1</v>
      </c>
      <c r="AW443" s="1">
        <v>1</v>
      </c>
      <c r="AX443" s="1">
        <v>1</v>
      </c>
      <c r="AY443" s="1">
        <v>1</v>
      </c>
      <c r="AZ443" s="1">
        <v>1</v>
      </c>
      <c r="BA443" s="1">
        <v>1</v>
      </c>
      <c r="BB443" s="1">
        <v>1</v>
      </c>
      <c r="BC443" s="1">
        <v>1</v>
      </c>
      <c r="BD443" s="1">
        <v>1</v>
      </c>
      <c r="BE443" s="1">
        <v>1</v>
      </c>
      <c r="BF443" s="1">
        <v>1</v>
      </c>
      <c r="BG443" s="1">
        <v>1</v>
      </c>
      <c r="BH443" s="1">
        <v>1</v>
      </c>
      <c r="BI443" s="1">
        <v>1</v>
      </c>
      <c r="BJ443" s="1">
        <v>1</v>
      </c>
      <c r="BK443" s="1">
        <v>1</v>
      </c>
      <c r="BL443" s="1">
        <v>1</v>
      </c>
      <c r="BM443" s="1">
        <v>1</v>
      </c>
      <c r="BN443" s="1">
        <v>1</v>
      </c>
      <c r="BO443" s="1">
        <v>1</v>
      </c>
      <c r="BP443" s="1">
        <v>1</v>
      </c>
      <c r="BQ443" s="1">
        <v>1</v>
      </c>
      <c r="BR443" s="1">
        <v>1</v>
      </c>
      <c r="BS443" s="1">
        <v>1</v>
      </c>
      <c r="BT443" s="1">
        <v>1</v>
      </c>
      <c r="BU443" s="1">
        <v>1</v>
      </c>
      <c r="BV443" s="1">
        <v>1</v>
      </c>
      <c r="BW443" s="1">
        <v>1</v>
      </c>
      <c r="BX443" s="1">
        <v>1</v>
      </c>
      <c r="BY443" s="1">
        <v>1</v>
      </c>
      <c r="BZ443" s="1">
        <v>1</v>
      </c>
      <c r="CA443" s="1">
        <v>1</v>
      </c>
      <c r="CB443" s="1">
        <v>1</v>
      </c>
      <c r="CC443" s="1">
        <v>1</v>
      </c>
      <c r="CD443" s="1">
        <v>1</v>
      </c>
      <c r="CE443" s="1">
        <v>1</v>
      </c>
      <c r="CF443" s="1">
        <v>1</v>
      </c>
      <c r="CG443" s="1">
        <v>1</v>
      </c>
      <c r="CH443" s="1">
        <v>1</v>
      </c>
      <c r="CI443" s="1">
        <v>1</v>
      </c>
      <c r="CJ443" s="1">
        <v>1</v>
      </c>
      <c r="CK443" s="1">
        <v>1</v>
      </c>
      <c r="CL443" s="1">
        <v>1</v>
      </c>
      <c r="CM443" s="1">
        <v>1</v>
      </c>
      <c r="CN443" s="1">
        <v>1</v>
      </c>
      <c r="CO443" s="1">
        <v>1</v>
      </c>
      <c r="CP443" s="1">
        <v>1</v>
      </c>
      <c r="CQ443" s="1">
        <v>1</v>
      </c>
      <c r="CR443" s="1">
        <v>1</v>
      </c>
      <c r="CS443" s="1">
        <v>1</v>
      </c>
      <c r="CT443" s="1">
        <v>1</v>
      </c>
      <c r="CU443" s="1">
        <v>1</v>
      </c>
      <c r="CV443" s="1">
        <v>1</v>
      </c>
      <c r="CW443" s="1">
        <v>1</v>
      </c>
      <c r="CX443" s="1">
        <v>1</v>
      </c>
      <c r="CY443" s="1">
        <v>1</v>
      </c>
      <c r="CZ443" s="1">
        <v>1</v>
      </c>
      <c r="DA443" s="1">
        <v>1</v>
      </c>
      <c r="DB443" s="1">
        <v>1</v>
      </c>
      <c r="DC443" s="1">
        <v>1</v>
      </c>
      <c r="DD443" s="1">
        <v>1</v>
      </c>
      <c r="DE443" s="1">
        <v>1</v>
      </c>
      <c r="DF443" s="1">
        <v>1</v>
      </c>
      <c r="DG443" s="1">
        <v>1</v>
      </c>
      <c r="DH443" s="1">
        <v>1</v>
      </c>
      <c r="DI443" s="1">
        <v>1</v>
      </c>
      <c r="DJ443" s="1">
        <v>1</v>
      </c>
      <c r="DK443" s="1">
        <v>1</v>
      </c>
      <c r="DL443" s="1">
        <v>1</v>
      </c>
      <c r="DM443" s="1">
        <v>1</v>
      </c>
      <c r="DN443" s="1">
        <v>1</v>
      </c>
      <c r="DO443" s="1">
        <v>1</v>
      </c>
      <c r="DP443" s="1">
        <v>1</v>
      </c>
      <c r="DQ443" s="1">
        <v>1</v>
      </c>
      <c r="DR443" s="1">
        <v>1</v>
      </c>
      <c r="DS443" s="1">
        <v>1</v>
      </c>
      <c r="DT443" s="1">
        <v>1</v>
      </c>
      <c r="DU443" s="1">
        <v>1</v>
      </c>
      <c r="DV443" s="1">
        <v>1</v>
      </c>
      <c r="DW443" s="1">
        <v>1</v>
      </c>
      <c r="DX443" s="1">
        <v>1</v>
      </c>
      <c r="DY443" s="1">
        <v>1</v>
      </c>
      <c r="DZ443" s="1">
        <v>1</v>
      </c>
      <c r="EA443" s="1">
        <v>1</v>
      </c>
      <c r="EB443" s="1">
        <v>1</v>
      </c>
      <c r="EC443" s="1">
        <v>1</v>
      </c>
      <c r="ED443" s="1">
        <v>1</v>
      </c>
      <c r="EE443" s="1">
        <v>1</v>
      </c>
      <c r="EF443" s="1">
        <v>1</v>
      </c>
      <c r="EG443" s="1">
        <v>1</v>
      </c>
      <c r="EH443" s="1">
        <v>1</v>
      </c>
      <c r="EI443" s="1">
        <v>1</v>
      </c>
      <c r="EJ443" s="1">
        <v>1</v>
      </c>
      <c r="EK443" s="1">
        <v>1</v>
      </c>
    </row>
    <row r="444" spans="1:141">
      <c r="A444" s="1" t="s">
        <v>2010</v>
      </c>
      <c r="B444" s="1">
        <v>0</v>
      </c>
      <c r="C444" s="1">
        <v>0</v>
      </c>
      <c r="D444" s="1">
        <v>0</v>
      </c>
      <c r="E444" s="1">
        <v>0</v>
      </c>
      <c r="F444" s="1">
        <v>0</v>
      </c>
      <c r="G444" s="1">
        <v>0</v>
      </c>
      <c r="H444" s="1">
        <v>0</v>
      </c>
      <c r="I444" s="1">
        <v>0</v>
      </c>
      <c r="J444" s="1">
        <v>0</v>
      </c>
      <c r="K444" s="1">
        <v>0</v>
      </c>
      <c r="L444" s="1">
        <v>0</v>
      </c>
      <c r="M444" s="1">
        <v>0</v>
      </c>
      <c r="N444" s="1">
        <v>0</v>
      </c>
      <c r="O444" s="1">
        <v>0</v>
      </c>
      <c r="P444" s="1">
        <v>0</v>
      </c>
      <c r="Q444" s="1">
        <v>0</v>
      </c>
      <c r="R444" s="1">
        <v>0</v>
      </c>
      <c r="S444" s="1">
        <v>0</v>
      </c>
      <c r="T444" s="1">
        <v>0</v>
      </c>
      <c r="U444" s="1">
        <v>0</v>
      </c>
      <c r="V444" s="1">
        <v>0</v>
      </c>
      <c r="W444" s="1">
        <v>0</v>
      </c>
      <c r="X444" s="1">
        <v>0</v>
      </c>
      <c r="Y444" s="1">
        <v>0</v>
      </c>
      <c r="Z444" s="1">
        <v>0</v>
      </c>
      <c r="AA444" s="1">
        <v>0</v>
      </c>
      <c r="AB444" s="1">
        <v>0</v>
      </c>
      <c r="AC444" s="1">
        <v>0</v>
      </c>
      <c r="AD444" s="1">
        <v>0</v>
      </c>
      <c r="AE444" s="1">
        <v>0</v>
      </c>
      <c r="AF444" s="1">
        <v>0</v>
      </c>
      <c r="AG444" s="1">
        <v>0</v>
      </c>
      <c r="AH444" s="1">
        <v>0</v>
      </c>
      <c r="AI444" s="1">
        <v>0</v>
      </c>
      <c r="AJ444" s="1">
        <v>0</v>
      </c>
      <c r="AK444" s="1">
        <v>0</v>
      </c>
      <c r="AL444" s="1">
        <v>0</v>
      </c>
      <c r="AM444" s="1">
        <v>0</v>
      </c>
      <c r="AN444" s="1">
        <v>0</v>
      </c>
      <c r="AO444" s="1">
        <v>0</v>
      </c>
      <c r="AP444" s="1">
        <v>0</v>
      </c>
      <c r="AQ444" s="1">
        <v>0</v>
      </c>
      <c r="AR444" s="1">
        <v>0</v>
      </c>
      <c r="AS444" s="1">
        <v>0</v>
      </c>
      <c r="AT444" s="1">
        <v>0</v>
      </c>
      <c r="AU444" s="1">
        <v>0</v>
      </c>
      <c r="AV444" s="1">
        <v>0</v>
      </c>
      <c r="AW444" s="1">
        <v>0</v>
      </c>
      <c r="AX444" s="1">
        <v>0</v>
      </c>
      <c r="AY444" s="1">
        <v>0</v>
      </c>
      <c r="AZ444" s="1">
        <v>0</v>
      </c>
      <c r="BA444" s="1">
        <v>0</v>
      </c>
      <c r="BB444" s="1">
        <v>0</v>
      </c>
      <c r="BC444" s="1">
        <v>0</v>
      </c>
      <c r="BD444" s="1">
        <v>0</v>
      </c>
      <c r="BE444" s="1">
        <v>0</v>
      </c>
      <c r="BF444" s="1">
        <v>0</v>
      </c>
      <c r="BG444" s="1">
        <v>0</v>
      </c>
      <c r="BH444" s="1">
        <v>0</v>
      </c>
      <c r="BI444" s="1">
        <v>0</v>
      </c>
      <c r="BJ444" s="1">
        <v>0</v>
      </c>
      <c r="BK444" s="1">
        <v>0</v>
      </c>
      <c r="BL444" s="1">
        <v>0</v>
      </c>
      <c r="BM444" s="1">
        <v>0</v>
      </c>
      <c r="BN444" s="1">
        <v>0</v>
      </c>
      <c r="BO444" s="1">
        <v>0</v>
      </c>
      <c r="BP444" s="1">
        <v>0</v>
      </c>
      <c r="BQ444" s="1">
        <v>0</v>
      </c>
      <c r="BR444" s="1">
        <v>1</v>
      </c>
      <c r="BS444" s="1">
        <v>0</v>
      </c>
      <c r="BT444" s="1">
        <v>0</v>
      </c>
      <c r="BU444" s="1">
        <v>0</v>
      </c>
      <c r="BV444" s="1">
        <v>0</v>
      </c>
      <c r="BW444" s="1">
        <v>0</v>
      </c>
      <c r="BX444" s="1">
        <v>0</v>
      </c>
      <c r="BY444" s="1">
        <v>0</v>
      </c>
      <c r="BZ444" s="1">
        <v>0</v>
      </c>
      <c r="CA444" s="1">
        <v>0</v>
      </c>
      <c r="CB444" s="1">
        <v>0</v>
      </c>
      <c r="CC444" s="1">
        <v>0</v>
      </c>
      <c r="CD444" s="1">
        <v>0</v>
      </c>
      <c r="CE444" s="1">
        <v>0</v>
      </c>
      <c r="CF444" s="1">
        <v>0</v>
      </c>
      <c r="CG444" s="1">
        <v>0</v>
      </c>
      <c r="CH444" s="1">
        <v>0</v>
      </c>
      <c r="CI444" s="1">
        <v>0</v>
      </c>
      <c r="CJ444" s="1">
        <v>0</v>
      </c>
      <c r="CK444" s="1">
        <v>0</v>
      </c>
      <c r="CL444" s="1">
        <v>0</v>
      </c>
      <c r="CM444" s="1">
        <v>0</v>
      </c>
      <c r="CN444" s="1">
        <v>0</v>
      </c>
      <c r="CO444" s="1">
        <v>0</v>
      </c>
      <c r="CP444" s="1">
        <v>0</v>
      </c>
      <c r="CQ444" s="1">
        <v>0</v>
      </c>
      <c r="CR444" s="1">
        <v>0</v>
      </c>
      <c r="CS444" s="1">
        <v>0</v>
      </c>
      <c r="CT444" s="1">
        <v>0</v>
      </c>
      <c r="CU444" s="1">
        <v>0</v>
      </c>
      <c r="CV444" s="1">
        <v>0</v>
      </c>
      <c r="CW444" s="1">
        <v>0</v>
      </c>
      <c r="CX444" s="1">
        <v>0</v>
      </c>
      <c r="CY444" s="1">
        <v>0</v>
      </c>
      <c r="CZ444" s="1">
        <v>0</v>
      </c>
      <c r="DA444" s="1">
        <v>0</v>
      </c>
      <c r="DB444" s="1">
        <v>0</v>
      </c>
      <c r="DC444" s="1">
        <v>0</v>
      </c>
      <c r="DD444" s="1">
        <v>0</v>
      </c>
      <c r="DE444" s="1">
        <v>0</v>
      </c>
      <c r="DF444" s="1">
        <v>0</v>
      </c>
      <c r="DG444" s="1">
        <v>0</v>
      </c>
      <c r="DH444" s="1">
        <v>0</v>
      </c>
      <c r="DI444" s="1">
        <v>0</v>
      </c>
      <c r="DJ444" s="1">
        <v>0</v>
      </c>
      <c r="DK444" s="1">
        <v>0</v>
      </c>
      <c r="DL444" s="1">
        <v>0</v>
      </c>
      <c r="DM444" s="1">
        <v>0</v>
      </c>
      <c r="DN444" s="1">
        <v>0</v>
      </c>
      <c r="DO444" s="1">
        <v>0</v>
      </c>
      <c r="DP444" s="1">
        <v>0</v>
      </c>
      <c r="DQ444" s="1">
        <v>0</v>
      </c>
      <c r="DR444" s="1">
        <v>0</v>
      </c>
      <c r="DS444" s="1">
        <v>0</v>
      </c>
      <c r="DT444" s="1">
        <v>0</v>
      </c>
      <c r="DU444" s="1">
        <v>0</v>
      </c>
      <c r="DV444" s="1">
        <v>0</v>
      </c>
      <c r="DW444" s="1">
        <v>0</v>
      </c>
      <c r="DX444" s="1">
        <v>0</v>
      </c>
      <c r="DY444" s="1">
        <v>0</v>
      </c>
      <c r="DZ444" s="1">
        <v>0</v>
      </c>
      <c r="EA444" s="1">
        <v>0</v>
      </c>
      <c r="EB444" s="1">
        <v>0</v>
      </c>
      <c r="EC444" s="1">
        <v>0</v>
      </c>
      <c r="ED444" s="1">
        <v>0</v>
      </c>
      <c r="EE444" s="1">
        <v>0</v>
      </c>
      <c r="EF444" s="1">
        <v>0</v>
      </c>
      <c r="EG444" s="1">
        <v>0</v>
      </c>
      <c r="EH444" s="1">
        <v>0</v>
      </c>
      <c r="EI444" s="1">
        <v>0</v>
      </c>
      <c r="EJ444" s="1">
        <v>0</v>
      </c>
      <c r="EK444" s="1">
        <v>0</v>
      </c>
    </row>
    <row r="445" spans="1:141">
      <c r="A445" s="1" t="s">
        <v>2149</v>
      </c>
      <c r="B445" s="1">
        <v>0</v>
      </c>
      <c r="C445" s="1">
        <v>0</v>
      </c>
      <c r="D445" s="1">
        <v>1</v>
      </c>
      <c r="E445" s="1">
        <v>0</v>
      </c>
      <c r="F445" s="1">
        <v>0</v>
      </c>
      <c r="G445" s="1">
        <v>0</v>
      </c>
      <c r="H445" s="1">
        <v>0</v>
      </c>
      <c r="I445" s="1">
        <v>0</v>
      </c>
      <c r="J445" s="1">
        <v>0</v>
      </c>
      <c r="K445" s="1">
        <v>0</v>
      </c>
      <c r="L445" s="1">
        <v>0</v>
      </c>
      <c r="M445" s="1">
        <v>0</v>
      </c>
      <c r="N445" s="1">
        <v>0</v>
      </c>
      <c r="O445" s="1">
        <v>0</v>
      </c>
      <c r="P445" s="1">
        <v>0</v>
      </c>
      <c r="Q445" s="1">
        <v>0</v>
      </c>
      <c r="R445" s="1">
        <v>0</v>
      </c>
      <c r="S445" s="1">
        <v>0</v>
      </c>
      <c r="T445" s="1">
        <v>0</v>
      </c>
      <c r="U445" s="1">
        <v>0</v>
      </c>
      <c r="V445" s="1">
        <v>0</v>
      </c>
      <c r="W445" s="1">
        <v>0</v>
      </c>
      <c r="X445" s="1">
        <v>0</v>
      </c>
      <c r="Y445" s="1">
        <v>0</v>
      </c>
      <c r="Z445" s="1">
        <v>0</v>
      </c>
      <c r="AA445" s="1">
        <v>0</v>
      </c>
      <c r="AB445" s="1">
        <v>0</v>
      </c>
      <c r="AC445" s="1">
        <v>0</v>
      </c>
      <c r="AD445" s="1">
        <v>0</v>
      </c>
      <c r="AE445" s="1">
        <v>0</v>
      </c>
      <c r="AF445" s="1">
        <v>1</v>
      </c>
      <c r="AG445" s="1">
        <v>0</v>
      </c>
      <c r="AH445" s="1">
        <v>0</v>
      </c>
      <c r="AI445" s="1">
        <v>0</v>
      </c>
      <c r="AJ445" s="1">
        <v>0</v>
      </c>
      <c r="AK445" s="1">
        <v>1</v>
      </c>
      <c r="AL445" s="1">
        <v>0</v>
      </c>
      <c r="AM445" s="1">
        <v>0</v>
      </c>
      <c r="AN445" s="1">
        <v>0</v>
      </c>
      <c r="AO445" s="1">
        <v>0</v>
      </c>
      <c r="AP445" s="1">
        <v>0</v>
      </c>
      <c r="AQ445" s="1">
        <v>0</v>
      </c>
      <c r="AR445" s="1">
        <v>0</v>
      </c>
      <c r="AS445" s="1">
        <v>0</v>
      </c>
      <c r="AT445" s="1">
        <v>0</v>
      </c>
      <c r="AU445" s="1">
        <v>0</v>
      </c>
      <c r="AV445" s="1">
        <v>1</v>
      </c>
      <c r="AW445" s="1">
        <v>0</v>
      </c>
      <c r="AX445" s="1">
        <v>0</v>
      </c>
      <c r="AY445" s="1">
        <v>0</v>
      </c>
      <c r="AZ445" s="1">
        <v>0</v>
      </c>
      <c r="BA445" s="1">
        <v>0</v>
      </c>
      <c r="BB445" s="1">
        <v>0</v>
      </c>
      <c r="BC445" s="1">
        <v>0</v>
      </c>
      <c r="BD445" s="1">
        <v>0</v>
      </c>
      <c r="BE445" s="1">
        <v>0</v>
      </c>
      <c r="BF445" s="1">
        <v>0</v>
      </c>
      <c r="BG445" s="1">
        <v>0</v>
      </c>
      <c r="BH445" s="1">
        <v>0</v>
      </c>
      <c r="BI445" s="1">
        <v>0</v>
      </c>
      <c r="BJ445" s="1">
        <v>0</v>
      </c>
      <c r="BK445" s="1">
        <v>0</v>
      </c>
      <c r="BL445" s="1">
        <v>0</v>
      </c>
      <c r="BM445" s="1">
        <v>0</v>
      </c>
      <c r="BN445" s="1">
        <v>0</v>
      </c>
      <c r="BO445" s="1">
        <v>0</v>
      </c>
      <c r="BP445" s="1">
        <v>0</v>
      </c>
      <c r="BQ445" s="1">
        <v>0</v>
      </c>
      <c r="BR445" s="1">
        <v>0</v>
      </c>
      <c r="BS445" s="1">
        <v>0</v>
      </c>
      <c r="BT445" s="1">
        <v>0</v>
      </c>
      <c r="BU445" s="1">
        <v>0</v>
      </c>
      <c r="BV445" s="1">
        <v>0</v>
      </c>
      <c r="BW445" s="1">
        <v>0</v>
      </c>
      <c r="BX445" s="1">
        <v>0</v>
      </c>
      <c r="BY445" s="1">
        <v>0</v>
      </c>
      <c r="BZ445" s="1">
        <v>0</v>
      </c>
      <c r="CA445" s="1">
        <v>0</v>
      </c>
      <c r="CB445" s="1">
        <v>0</v>
      </c>
      <c r="CC445" s="1">
        <v>0</v>
      </c>
      <c r="CD445" s="1">
        <v>0</v>
      </c>
      <c r="CE445" s="1">
        <v>0</v>
      </c>
      <c r="CF445" s="1">
        <v>0</v>
      </c>
      <c r="CG445" s="1">
        <v>0</v>
      </c>
      <c r="CH445" s="1">
        <v>0</v>
      </c>
      <c r="CI445" s="1">
        <v>0</v>
      </c>
      <c r="CJ445" s="1">
        <v>0</v>
      </c>
      <c r="CK445" s="1">
        <v>0</v>
      </c>
      <c r="CL445" s="1">
        <v>0</v>
      </c>
      <c r="CM445" s="1">
        <v>0</v>
      </c>
      <c r="CN445" s="1">
        <v>0</v>
      </c>
      <c r="CO445" s="1">
        <v>0</v>
      </c>
      <c r="CP445" s="1">
        <v>0</v>
      </c>
      <c r="CQ445" s="1">
        <v>0</v>
      </c>
      <c r="CR445" s="1">
        <v>0</v>
      </c>
      <c r="CS445" s="1">
        <v>0</v>
      </c>
      <c r="CT445" s="1">
        <v>0</v>
      </c>
      <c r="CU445" s="1">
        <v>0</v>
      </c>
      <c r="CV445" s="1">
        <v>0</v>
      </c>
      <c r="CW445" s="1">
        <v>0</v>
      </c>
      <c r="CX445" s="1">
        <v>0</v>
      </c>
      <c r="CY445" s="1">
        <v>0</v>
      </c>
      <c r="CZ445" s="1">
        <v>0</v>
      </c>
      <c r="DA445" s="1">
        <v>0</v>
      </c>
      <c r="DB445" s="1">
        <v>0</v>
      </c>
      <c r="DC445" s="1">
        <v>0</v>
      </c>
      <c r="DD445" s="1">
        <v>0</v>
      </c>
      <c r="DE445" s="1">
        <v>0</v>
      </c>
      <c r="DF445" s="1">
        <v>0</v>
      </c>
      <c r="DG445" s="1">
        <v>0</v>
      </c>
      <c r="DH445" s="1">
        <v>0</v>
      </c>
      <c r="DI445" s="1">
        <v>0</v>
      </c>
      <c r="DJ445" s="1">
        <v>0</v>
      </c>
      <c r="DK445" s="1">
        <v>0</v>
      </c>
      <c r="DL445" s="1">
        <v>0</v>
      </c>
      <c r="DM445" s="1">
        <v>0</v>
      </c>
      <c r="DN445" s="1">
        <v>0</v>
      </c>
      <c r="DO445" s="1">
        <v>0</v>
      </c>
      <c r="DP445" s="1">
        <v>0</v>
      </c>
      <c r="DQ445" s="1">
        <v>0</v>
      </c>
      <c r="DR445" s="1">
        <v>0</v>
      </c>
      <c r="DS445" s="1">
        <v>0</v>
      </c>
      <c r="DT445" s="1">
        <v>1</v>
      </c>
      <c r="DU445" s="1">
        <v>0</v>
      </c>
      <c r="DV445" s="1">
        <v>0</v>
      </c>
      <c r="DW445" s="1">
        <v>0</v>
      </c>
      <c r="DX445" s="1">
        <v>0</v>
      </c>
      <c r="DY445" s="1">
        <v>0</v>
      </c>
      <c r="DZ445" s="1">
        <v>0</v>
      </c>
      <c r="EA445" s="1">
        <v>0</v>
      </c>
      <c r="EB445" s="1">
        <v>0</v>
      </c>
      <c r="EC445" s="1">
        <v>0</v>
      </c>
      <c r="ED445" s="1">
        <v>0</v>
      </c>
      <c r="EE445" s="1">
        <v>0</v>
      </c>
      <c r="EF445" s="1">
        <v>0</v>
      </c>
      <c r="EG445" s="1">
        <v>0</v>
      </c>
      <c r="EH445" s="1">
        <v>0</v>
      </c>
      <c r="EI445" s="1">
        <v>0</v>
      </c>
      <c r="EJ445" s="1">
        <v>0</v>
      </c>
      <c r="EK445" s="1">
        <v>0</v>
      </c>
    </row>
    <row r="446" spans="1:141">
      <c r="A446" s="1" t="s">
        <v>875</v>
      </c>
      <c r="B446" s="1">
        <v>1</v>
      </c>
      <c r="C446" s="1">
        <v>1</v>
      </c>
      <c r="D446" s="1">
        <v>1</v>
      </c>
      <c r="E446" s="1">
        <v>1</v>
      </c>
      <c r="F446" s="1">
        <v>1</v>
      </c>
      <c r="G446" s="1">
        <v>1</v>
      </c>
      <c r="H446" s="1">
        <v>1</v>
      </c>
      <c r="I446" s="1">
        <v>1</v>
      </c>
      <c r="J446" s="1">
        <v>1</v>
      </c>
      <c r="K446" s="1">
        <v>1</v>
      </c>
      <c r="L446" s="1">
        <v>1</v>
      </c>
      <c r="M446" s="1">
        <v>1</v>
      </c>
      <c r="N446" s="1">
        <v>1</v>
      </c>
      <c r="O446" s="1">
        <v>1</v>
      </c>
      <c r="P446" s="1">
        <v>1</v>
      </c>
      <c r="Q446" s="1">
        <v>1</v>
      </c>
      <c r="R446" s="1">
        <v>1</v>
      </c>
      <c r="S446" s="1">
        <v>1</v>
      </c>
      <c r="T446" s="1">
        <v>1</v>
      </c>
      <c r="U446" s="1">
        <v>1</v>
      </c>
      <c r="V446" s="1">
        <v>1</v>
      </c>
      <c r="W446" s="1">
        <v>1</v>
      </c>
      <c r="X446" s="1">
        <v>1</v>
      </c>
      <c r="Y446" s="1">
        <v>1</v>
      </c>
      <c r="Z446" s="1">
        <v>1</v>
      </c>
      <c r="AA446" s="1">
        <v>1</v>
      </c>
      <c r="AB446" s="1">
        <v>1</v>
      </c>
      <c r="AC446" s="1">
        <v>1</v>
      </c>
      <c r="AD446" s="1">
        <v>1</v>
      </c>
      <c r="AE446" s="1">
        <v>1</v>
      </c>
      <c r="AF446" s="1">
        <v>1</v>
      </c>
      <c r="AG446" s="1">
        <v>1</v>
      </c>
      <c r="AH446" s="1">
        <v>1</v>
      </c>
      <c r="AI446" s="1">
        <v>1</v>
      </c>
      <c r="AJ446" s="1">
        <v>1</v>
      </c>
      <c r="AK446" s="1">
        <v>1</v>
      </c>
      <c r="AL446" s="1">
        <v>1</v>
      </c>
      <c r="AM446" s="1">
        <v>1</v>
      </c>
      <c r="AN446" s="1">
        <v>1</v>
      </c>
      <c r="AO446" s="1">
        <v>1</v>
      </c>
      <c r="AP446" s="1">
        <v>1</v>
      </c>
      <c r="AQ446" s="1">
        <v>1</v>
      </c>
      <c r="AR446" s="1">
        <v>1</v>
      </c>
      <c r="AS446" s="1">
        <v>1</v>
      </c>
      <c r="AT446" s="1">
        <v>1</v>
      </c>
      <c r="AU446" s="1">
        <v>1</v>
      </c>
      <c r="AV446" s="1">
        <v>1</v>
      </c>
      <c r="AW446" s="1">
        <v>1</v>
      </c>
      <c r="AX446" s="1">
        <v>1</v>
      </c>
      <c r="AY446" s="1">
        <v>1</v>
      </c>
      <c r="AZ446" s="1">
        <v>1</v>
      </c>
      <c r="BA446" s="1">
        <v>1</v>
      </c>
      <c r="BB446" s="1">
        <v>1</v>
      </c>
      <c r="BC446" s="1">
        <v>1</v>
      </c>
      <c r="BD446" s="1">
        <v>1</v>
      </c>
      <c r="BE446" s="1">
        <v>1</v>
      </c>
      <c r="BF446" s="1">
        <v>1</v>
      </c>
      <c r="BG446" s="1">
        <v>1</v>
      </c>
      <c r="BH446" s="1">
        <v>1</v>
      </c>
      <c r="BI446" s="1">
        <v>1</v>
      </c>
      <c r="BJ446" s="1">
        <v>1</v>
      </c>
      <c r="BK446" s="1">
        <v>1</v>
      </c>
      <c r="BL446" s="1">
        <v>1</v>
      </c>
      <c r="BM446" s="1">
        <v>1</v>
      </c>
      <c r="BN446" s="1">
        <v>1</v>
      </c>
      <c r="BO446" s="1">
        <v>1</v>
      </c>
      <c r="BP446" s="1">
        <v>1</v>
      </c>
      <c r="BQ446" s="1">
        <v>1</v>
      </c>
      <c r="BR446" s="1">
        <v>1</v>
      </c>
      <c r="BS446" s="1">
        <v>1</v>
      </c>
      <c r="BT446" s="1">
        <v>1</v>
      </c>
      <c r="BU446" s="1">
        <v>1</v>
      </c>
      <c r="BV446" s="1">
        <v>1</v>
      </c>
      <c r="BW446" s="1">
        <v>1</v>
      </c>
      <c r="BX446" s="1">
        <v>1</v>
      </c>
      <c r="BY446" s="1">
        <v>1</v>
      </c>
      <c r="BZ446" s="1">
        <v>1</v>
      </c>
      <c r="CA446" s="1">
        <v>1</v>
      </c>
      <c r="CB446" s="1">
        <v>1</v>
      </c>
      <c r="CC446" s="1">
        <v>1</v>
      </c>
      <c r="CD446" s="1">
        <v>1</v>
      </c>
      <c r="CE446" s="1">
        <v>1</v>
      </c>
      <c r="CF446" s="1">
        <v>1</v>
      </c>
      <c r="CG446" s="1">
        <v>1</v>
      </c>
      <c r="CH446" s="1">
        <v>1</v>
      </c>
      <c r="CI446" s="1">
        <v>1</v>
      </c>
      <c r="CJ446" s="1">
        <v>1</v>
      </c>
      <c r="CK446" s="1">
        <v>1</v>
      </c>
      <c r="CL446" s="1">
        <v>1</v>
      </c>
      <c r="CM446" s="1">
        <v>1</v>
      </c>
      <c r="CN446" s="1">
        <v>1</v>
      </c>
      <c r="CO446" s="1">
        <v>1</v>
      </c>
      <c r="CP446" s="1">
        <v>1</v>
      </c>
      <c r="CQ446" s="1">
        <v>1</v>
      </c>
      <c r="CR446" s="1">
        <v>1</v>
      </c>
      <c r="CS446" s="1">
        <v>1</v>
      </c>
      <c r="CT446" s="1">
        <v>1</v>
      </c>
      <c r="CU446" s="1">
        <v>1</v>
      </c>
      <c r="CV446" s="1">
        <v>1</v>
      </c>
      <c r="CW446" s="1">
        <v>1</v>
      </c>
      <c r="CX446" s="1">
        <v>1</v>
      </c>
      <c r="CY446" s="1">
        <v>1</v>
      </c>
      <c r="CZ446" s="1">
        <v>1</v>
      </c>
      <c r="DA446" s="1">
        <v>1</v>
      </c>
      <c r="DB446" s="1">
        <v>1</v>
      </c>
      <c r="DC446" s="1">
        <v>1</v>
      </c>
      <c r="DD446" s="1">
        <v>1</v>
      </c>
      <c r="DE446" s="1">
        <v>1</v>
      </c>
      <c r="DF446" s="1">
        <v>1</v>
      </c>
      <c r="DG446" s="1">
        <v>1</v>
      </c>
      <c r="DH446" s="1">
        <v>1</v>
      </c>
      <c r="DI446" s="1">
        <v>1</v>
      </c>
      <c r="DJ446" s="1">
        <v>1</v>
      </c>
      <c r="DK446" s="1">
        <v>1</v>
      </c>
      <c r="DL446" s="1">
        <v>1</v>
      </c>
      <c r="DM446" s="1">
        <v>1</v>
      </c>
      <c r="DN446" s="1">
        <v>1</v>
      </c>
      <c r="DO446" s="1">
        <v>1</v>
      </c>
      <c r="DP446" s="1">
        <v>1</v>
      </c>
      <c r="DQ446" s="1">
        <v>1</v>
      </c>
      <c r="DR446" s="1">
        <v>1</v>
      </c>
      <c r="DS446" s="1">
        <v>1</v>
      </c>
      <c r="DT446" s="1">
        <v>1</v>
      </c>
      <c r="DU446" s="1">
        <v>1</v>
      </c>
      <c r="DV446" s="1">
        <v>1</v>
      </c>
      <c r="DW446" s="1">
        <v>1</v>
      </c>
      <c r="DX446" s="1">
        <v>1</v>
      </c>
      <c r="DY446" s="1">
        <v>1</v>
      </c>
      <c r="DZ446" s="1">
        <v>1</v>
      </c>
      <c r="EA446" s="1">
        <v>1</v>
      </c>
      <c r="EB446" s="1">
        <v>1</v>
      </c>
      <c r="EC446" s="1">
        <v>1</v>
      </c>
      <c r="ED446" s="1">
        <v>1</v>
      </c>
      <c r="EE446" s="1">
        <v>1</v>
      </c>
      <c r="EF446" s="1">
        <v>1</v>
      </c>
      <c r="EG446" s="1">
        <v>1</v>
      </c>
      <c r="EH446" s="1">
        <v>1</v>
      </c>
      <c r="EI446" s="1">
        <v>1</v>
      </c>
      <c r="EJ446" s="1">
        <v>1</v>
      </c>
      <c r="EK446" s="1">
        <v>1</v>
      </c>
    </row>
    <row r="447" spans="1:141">
      <c r="A447" s="1" t="s">
        <v>600</v>
      </c>
      <c r="B447" s="1">
        <v>0</v>
      </c>
      <c r="C447" s="1">
        <v>0</v>
      </c>
      <c r="D447" s="1">
        <v>0</v>
      </c>
      <c r="E447" s="1">
        <v>0</v>
      </c>
      <c r="F447" s="1">
        <v>0</v>
      </c>
      <c r="G447" s="1">
        <v>0</v>
      </c>
      <c r="H447" s="1">
        <v>0</v>
      </c>
      <c r="I447" s="1">
        <v>0</v>
      </c>
      <c r="J447" s="1">
        <v>0</v>
      </c>
      <c r="K447" s="1">
        <v>0</v>
      </c>
      <c r="L447" s="1">
        <v>0</v>
      </c>
      <c r="M447" s="1">
        <v>0</v>
      </c>
      <c r="N447" s="1">
        <v>0</v>
      </c>
      <c r="O447" s="1">
        <v>0</v>
      </c>
      <c r="P447" s="1">
        <v>1</v>
      </c>
      <c r="Q447" s="1">
        <v>0</v>
      </c>
      <c r="R447" s="1">
        <v>0</v>
      </c>
      <c r="S447" s="1">
        <v>0</v>
      </c>
      <c r="T447" s="1">
        <v>0</v>
      </c>
      <c r="U447" s="1">
        <v>0</v>
      </c>
      <c r="V447" s="1">
        <v>0</v>
      </c>
      <c r="W447" s="1">
        <v>0</v>
      </c>
      <c r="X447" s="1">
        <v>0</v>
      </c>
      <c r="Y447" s="1">
        <v>0</v>
      </c>
      <c r="Z447" s="1">
        <v>0</v>
      </c>
      <c r="AA447" s="1">
        <v>0</v>
      </c>
      <c r="AB447" s="1">
        <v>0</v>
      </c>
      <c r="AC447" s="1">
        <v>0</v>
      </c>
      <c r="AD447" s="1">
        <v>0</v>
      </c>
      <c r="AE447" s="1">
        <v>0</v>
      </c>
      <c r="AF447" s="1">
        <v>0</v>
      </c>
      <c r="AG447" s="1">
        <v>0</v>
      </c>
      <c r="AH447" s="1">
        <v>0</v>
      </c>
      <c r="AI447" s="1">
        <v>0</v>
      </c>
      <c r="AJ447" s="1">
        <v>0</v>
      </c>
      <c r="AK447" s="1">
        <v>0</v>
      </c>
      <c r="AL447" s="1">
        <v>0</v>
      </c>
      <c r="AM447" s="1">
        <v>0</v>
      </c>
      <c r="AN447" s="1">
        <v>0</v>
      </c>
      <c r="AO447" s="1">
        <v>0</v>
      </c>
      <c r="AP447" s="1">
        <v>0</v>
      </c>
      <c r="AQ447" s="1">
        <v>0</v>
      </c>
      <c r="AR447" s="1">
        <v>0</v>
      </c>
      <c r="AS447" s="1">
        <v>0</v>
      </c>
      <c r="AT447" s="1">
        <v>0</v>
      </c>
      <c r="AU447" s="1">
        <v>0</v>
      </c>
      <c r="AV447" s="1">
        <v>0</v>
      </c>
      <c r="AW447" s="1">
        <v>0</v>
      </c>
      <c r="AX447" s="1">
        <v>0</v>
      </c>
      <c r="AY447" s="1">
        <v>0</v>
      </c>
      <c r="AZ447" s="1">
        <v>0</v>
      </c>
      <c r="BA447" s="1">
        <v>0</v>
      </c>
      <c r="BB447" s="1">
        <v>0</v>
      </c>
      <c r="BC447" s="1">
        <v>0</v>
      </c>
      <c r="BD447" s="1">
        <v>1</v>
      </c>
      <c r="BE447" s="1">
        <v>0</v>
      </c>
      <c r="BF447" s="1">
        <v>0</v>
      </c>
      <c r="BG447" s="1">
        <v>0</v>
      </c>
      <c r="BH447" s="1">
        <v>0</v>
      </c>
      <c r="BI447" s="1">
        <v>0</v>
      </c>
      <c r="BJ447" s="1">
        <v>0</v>
      </c>
      <c r="BK447" s="1">
        <v>0</v>
      </c>
      <c r="BL447" s="1">
        <v>0</v>
      </c>
      <c r="BM447" s="1">
        <v>0</v>
      </c>
      <c r="BN447" s="1">
        <v>0</v>
      </c>
      <c r="BO447" s="1">
        <v>0</v>
      </c>
      <c r="BP447" s="1">
        <v>1</v>
      </c>
      <c r="BQ447" s="1">
        <v>0</v>
      </c>
      <c r="BR447" s="1">
        <v>0</v>
      </c>
      <c r="BS447" s="1">
        <v>0</v>
      </c>
      <c r="BT447" s="1">
        <v>0</v>
      </c>
      <c r="BU447" s="1">
        <v>0</v>
      </c>
      <c r="BV447" s="1">
        <v>0</v>
      </c>
      <c r="BW447" s="1">
        <v>0</v>
      </c>
      <c r="BX447" s="1">
        <v>0</v>
      </c>
      <c r="BY447" s="1">
        <v>0</v>
      </c>
      <c r="BZ447" s="1">
        <v>0</v>
      </c>
      <c r="CA447" s="1">
        <v>0</v>
      </c>
      <c r="CB447" s="1">
        <v>0</v>
      </c>
      <c r="CC447" s="1">
        <v>0</v>
      </c>
      <c r="CD447" s="1">
        <v>1</v>
      </c>
      <c r="CE447" s="1">
        <v>0</v>
      </c>
      <c r="CF447" s="1">
        <v>0</v>
      </c>
      <c r="CG447" s="1">
        <v>0</v>
      </c>
      <c r="CH447" s="1">
        <v>0</v>
      </c>
      <c r="CI447" s="1">
        <v>0</v>
      </c>
      <c r="CJ447" s="1">
        <v>0</v>
      </c>
      <c r="CK447" s="1">
        <v>0</v>
      </c>
      <c r="CL447" s="1">
        <v>0</v>
      </c>
      <c r="CM447" s="1">
        <v>0</v>
      </c>
      <c r="CN447" s="1">
        <v>0</v>
      </c>
      <c r="CO447" s="1">
        <v>0</v>
      </c>
      <c r="CP447" s="1">
        <v>0</v>
      </c>
      <c r="CQ447" s="1">
        <v>0</v>
      </c>
      <c r="CR447" s="1">
        <v>0</v>
      </c>
      <c r="CS447" s="1">
        <v>1</v>
      </c>
      <c r="CT447" s="1">
        <v>0</v>
      </c>
      <c r="CU447" s="1">
        <v>0</v>
      </c>
      <c r="CV447" s="1">
        <v>0</v>
      </c>
      <c r="CW447" s="1">
        <v>0</v>
      </c>
      <c r="CX447" s="1">
        <v>0</v>
      </c>
      <c r="CY447" s="1">
        <v>0</v>
      </c>
      <c r="CZ447" s="1">
        <v>0</v>
      </c>
      <c r="DA447" s="1">
        <v>0</v>
      </c>
      <c r="DB447" s="1">
        <v>0</v>
      </c>
      <c r="DC447" s="1">
        <v>0</v>
      </c>
      <c r="DD447" s="1">
        <v>0</v>
      </c>
      <c r="DE447" s="1">
        <v>0</v>
      </c>
      <c r="DF447" s="1">
        <v>0</v>
      </c>
      <c r="DG447" s="1">
        <v>0</v>
      </c>
      <c r="DH447" s="1">
        <v>0</v>
      </c>
      <c r="DI447" s="1">
        <v>0</v>
      </c>
      <c r="DJ447" s="1">
        <v>0</v>
      </c>
      <c r="DK447" s="1">
        <v>0</v>
      </c>
      <c r="DL447" s="1">
        <v>0</v>
      </c>
      <c r="DM447" s="1">
        <v>0</v>
      </c>
      <c r="DN447" s="1">
        <v>0</v>
      </c>
      <c r="DO447" s="1">
        <v>0</v>
      </c>
      <c r="DP447" s="1">
        <v>0</v>
      </c>
      <c r="DQ447" s="1">
        <v>0</v>
      </c>
      <c r="DR447" s="1">
        <v>0</v>
      </c>
      <c r="DS447" s="1">
        <v>0</v>
      </c>
      <c r="DT447" s="1">
        <v>0</v>
      </c>
      <c r="DU447" s="1">
        <v>1</v>
      </c>
      <c r="DV447" s="1">
        <v>0</v>
      </c>
      <c r="DW447" s="1">
        <v>0</v>
      </c>
      <c r="DX447" s="1">
        <v>0</v>
      </c>
      <c r="DY447" s="1">
        <v>0</v>
      </c>
      <c r="DZ447" s="1">
        <v>0</v>
      </c>
      <c r="EA447" s="1">
        <v>0</v>
      </c>
      <c r="EB447" s="1">
        <v>0</v>
      </c>
      <c r="EC447" s="1">
        <v>0</v>
      </c>
      <c r="ED447" s="1">
        <v>0</v>
      </c>
      <c r="EE447" s="1">
        <v>0</v>
      </c>
      <c r="EF447" s="1">
        <v>0</v>
      </c>
      <c r="EG447" s="1">
        <v>0</v>
      </c>
      <c r="EH447" s="1">
        <v>0</v>
      </c>
      <c r="EI447" s="1">
        <v>0</v>
      </c>
      <c r="EJ447" s="1">
        <v>0</v>
      </c>
      <c r="EK447" s="1">
        <v>0</v>
      </c>
    </row>
    <row r="448" spans="1:141">
      <c r="A448" s="1" t="s">
        <v>574</v>
      </c>
      <c r="B448" s="1">
        <v>1</v>
      </c>
      <c r="C448" s="1">
        <v>1</v>
      </c>
      <c r="D448" s="1">
        <v>1</v>
      </c>
      <c r="E448" s="1">
        <v>1</v>
      </c>
      <c r="F448" s="1">
        <v>1</v>
      </c>
      <c r="G448" s="1">
        <v>1</v>
      </c>
      <c r="H448" s="1">
        <v>1</v>
      </c>
      <c r="I448" s="1">
        <v>1</v>
      </c>
      <c r="J448" s="1">
        <v>1</v>
      </c>
      <c r="K448" s="1">
        <v>1</v>
      </c>
      <c r="L448" s="1">
        <v>1</v>
      </c>
      <c r="M448" s="1">
        <v>1</v>
      </c>
      <c r="N448" s="1">
        <v>1</v>
      </c>
      <c r="O448" s="1">
        <v>1</v>
      </c>
      <c r="P448" s="1">
        <v>0</v>
      </c>
      <c r="Q448" s="1">
        <v>1</v>
      </c>
      <c r="R448" s="1">
        <v>1</v>
      </c>
      <c r="S448" s="1">
        <v>0</v>
      </c>
      <c r="T448" s="1">
        <v>1</v>
      </c>
      <c r="U448" s="1">
        <v>1</v>
      </c>
      <c r="V448" s="1">
        <v>1</v>
      </c>
      <c r="W448" s="1">
        <v>1</v>
      </c>
      <c r="X448" s="1">
        <v>1</v>
      </c>
      <c r="Y448" s="1">
        <v>1</v>
      </c>
      <c r="Z448" s="1">
        <v>1</v>
      </c>
      <c r="AA448" s="1">
        <v>1</v>
      </c>
      <c r="AB448" s="1">
        <v>1</v>
      </c>
      <c r="AC448" s="1">
        <v>1</v>
      </c>
      <c r="AD448" s="1">
        <v>1</v>
      </c>
      <c r="AE448" s="1">
        <v>1</v>
      </c>
      <c r="AF448" s="1">
        <v>1</v>
      </c>
      <c r="AG448" s="1">
        <v>1</v>
      </c>
      <c r="AH448" s="1">
        <v>1</v>
      </c>
      <c r="AI448" s="1">
        <v>1</v>
      </c>
      <c r="AJ448" s="1">
        <v>1</v>
      </c>
      <c r="AK448" s="1">
        <v>1</v>
      </c>
      <c r="AL448" s="1">
        <v>1</v>
      </c>
      <c r="AM448" s="1">
        <v>1</v>
      </c>
      <c r="AN448" s="1">
        <v>1</v>
      </c>
      <c r="AO448" s="1">
        <v>1</v>
      </c>
      <c r="AP448" s="1">
        <v>1</v>
      </c>
      <c r="AQ448" s="1">
        <v>1</v>
      </c>
      <c r="AR448" s="1">
        <v>1</v>
      </c>
      <c r="AS448" s="1">
        <v>0</v>
      </c>
      <c r="AT448" s="1">
        <v>1</v>
      </c>
      <c r="AU448" s="1">
        <v>1</v>
      </c>
      <c r="AV448" s="1">
        <v>1</v>
      </c>
      <c r="AW448" s="1">
        <v>1</v>
      </c>
      <c r="AX448" s="1">
        <v>0</v>
      </c>
      <c r="AY448" s="1">
        <v>1</v>
      </c>
      <c r="AZ448" s="1">
        <v>1</v>
      </c>
      <c r="BA448" s="1">
        <v>1</v>
      </c>
      <c r="BB448" s="1">
        <v>1</v>
      </c>
      <c r="BC448" s="1">
        <v>1</v>
      </c>
      <c r="BD448" s="1">
        <v>1</v>
      </c>
      <c r="BE448" s="1">
        <v>1</v>
      </c>
      <c r="BF448" s="1">
        <v>1</v>
      </c>
      <c r="BG448" s="1">
        <v>1</v>
      </c>
      <c r="BH448" s="1">
        <v>1</v>
      </c>
      <c r="BI448" s="1">
        <v>1</v>
      </c>
      <c r="BJ448" s="1">
        <v>1</v>
      </c>
      <c r="BK448" s="1">
        <v>1</v>
      </c>
      <c r="BL448" s="1">
        <v>1</v>
      </c>
      <c r="BM448" s="1">
        <v>1</v>
      </c>
      <c r="BN448" s="1">
        <v>1</v>
      </c>
      <c r="BO448" s="1">
        <v>1</v>
      </c>
      <c r="BP448" s="1">
        <v>1</v>
      </c>
      <c r="BQ448" s="1">
        <v>1</v>
      </c>
      <c r="BR448" s="1">
        <v>1</v>
      </c>
      <c r="BS448" s="1">
        <v>1</v>
      </c>
      <c r="BT448" s="1">
        <v>1</v>
      </c>
      <c r="BU448" s="1">
        <v>1</v>
      </c>
      <c r="BV448" s="1">
        <v>1</v>
      </c>
      <c r="BW448" s="1">
        <v>1</v>
      </c>
      <c r="BX448" s="1">
        <v>1</v>
      </c>
      <c r="BY448" s="1">
        <v>1</v>
      </c>
      <c r="BZ448" s="1">
        <v>1</v>
      </c>
      <c r="CA448" s="1">
        <v>1</v>
      </c>
      <c r="CB448" s="1">
        <v>1</v>
      </c>
      <c r="CC448" s="1">
        <v>1</v>
      </c>
      <c r="CD448" s="1">
        <v>0</v>
      </c>
      <c r="CE448" s="1">
        <v>0</v>
      </c>
      <c r="CF448" s="1">
        <v>1</v>
      </c>
      <c r="CG448" s="1">
        <v>1</v>
      </c>
      <c r="CH448" s="1">
        <v>0</v>
      </c>
      <c r="CI448" s="1">
        <v>1</v>
      </c>
      <c r="CJ448" s="1">
        <v>1</v>
      </c>
      <c r="CK448" s="1">
        <v>1</v>
      </c>
      <c r="CL448" s="1">
        <v>1</v>
      </c>
      <c r="CM448" s="1">
        <v>1</v>
      </c>
      <c r="CN448" s="1">
        <v>1</v>
      </c>
      <c r="CO448" s="1">
        <v>1</v>
      </c>
      <c r="CP448" s="1">
        <v>1</v>
      </c>
      <c r="CQ448" s="1">
        <v>1</v>
      </c>
      <c r="CR448" s="1">
        <v>1</v>
      </c>
      <c r="CS448" s="1">
        <v>0</v>
      </c>
      <c r="CT448" s="1">
        <v>1</v>
      </c>
      <c r="CU448" s="1">
        <v>1</v>
      </c>
      <c r="CV448" s="1">
        <v>1</v>
      </c>
      <c r="CW448" s="1">
        <v>1</v>
      </c>
      <c r="CX448" s="1">
        <v>1</v>
      </c>
      <c r="CY448" s="1">
        <v>0</v>
      </c>
      <c r="CZ448" s="1">
        <v>1</v>
      </c>
      <c r="DA448" s="1">
        <v>1</v>
      </c>
      <c r="DB448" s="1">
        <v>1</v>
      </c>
      <c r="DC448" s="1">
        <v>1</v>
      </c>
      <c r="DD448" s="1">
        <v>1</v>
      </c>
      <c r="DE448" s="1">
        <v>1</v>
      </c>
      <c r="DF448" s="1">
        <v>1</v>
      </c>
      <c r="DG448" s="1">
        <v>1</v>
      </c>
      <c r="DH448" s="1">
        <v>1</v>
      </c>
      <c r="DI448" s="1">
        <v>1</v>
      </c>
      <c r="DJ448" s="1">
        <v>1</v>
      </c>
      <c r="DK448" s="1">
        <v>1</v>
      </c>
      <c r="DL448" s="1">
        <v>1</v>
      </c>
      <c r="DM448" s="1">
        <v>1</v>
      </c>
      <c r="DN448" s="1">
        <v>1</v>
      </c>
      <c r="DO448" s="1">
        <v>1</v>
      </c>
      <c r="DP448" s="1">
        <v>1</v>
      </c>
      <c r="DQ448" s="1">
        <v>1</v>
      </c>
      <c r="DR448" s="1">
        <v>1</v>
      </c>
      <c r="DS448" s="1">
        <v>1</v>
      </c>
      <c r="DT448" s="1">
        <v>1</v>
      </c>
      <c r="DU448" s="1">
        <v>1</v>
      </c>
      <c r="DV448" s="1">
        <v>1</v>
      </c>
      <c r="DW448" s="1">
        <v>1</v>
      </c>
      <c r="DX448" s="1">
        <v>1</v>
      </c>
      <c r="DY448" s="1">
        <v>1</v>
      </c>
      <c r="DZ448" s="1">
        <v>1</v>
      </c>
      <c r="EA448" s="1">
        <v>1</v>
      </c>
      <c r="EB448" s="1">
        <v>1</v>
      </c>
      <c r="EC448" s="1">
        <v>1</v>
      </c>
      <c r="ED448" s="1">
        <v>0</v>
      </c>
      <c r="EE448" s="1">
        <v>1</v>
      </c>
      <c r="EF448" s="1">
        <v>1</v>
      </c>
      <c r="EG448" s="1">
        <v>1</v>
      </c>
      <c r="EH448" s="1">
        <v>1</v>
      </c>
      <c r="EI448" s="1">
        <v>1</v>
      </c>
      <c r="EJ448" s="1">
        <v>1</v>
      </c>
      <c r="EK448" s="1">
        <v>1</v>
      </c>
    </row>
    <row r="449" spans="1:141">
      <c r="A449" s="1" t="s">
        <v>1885</v>
      </c>
      <c r="B449" s="1">
        <v>0</v>
      </c>
      <c r="C449" s="1">
        <v>0</v>
      </c>
      <c r="D449" s="1">
        <v>0</v>
      </c>
      <c r="E449" s="1">
        <v>0</v>
      </c>
      <c r="F449" s="1">
        <v>0</v>
      </c>
      <c r="G449" s="1">
        <v>0</v>
      </c>
      <c r="H449" s="1">
        <v>0</v>
      </c>
      <c r="I449" s="1">
        <v>0</v>
      </c>
      <c r="J449" s="1">
        <v>0</v>
      </c>
      <c r="K449" s="1">
        <v>0</v>
      </c>
      <c r="L449" s="1">
        <v>0</v>
      </c>
      <c r="M449" s="1">
        <v>0</v>
      </c>
      <c r="N449" s="1">
        <v>0</v>
      </c>
      <c r="O449" s="1">
        <v>0</v>
      </c>
      <c r="P449" s="1">
        <v>0</v>
      </c>
      <c r="Q449" s="1">
        <v>0</v>
      </c>
      <c r="R449" s="1">
        <v>0</v>
      </c>
      <c r="S449" s="1">
        <v>0</v>
      </c>
      <c r="T449" s="1">
        <v>0</v>
      </c>
      <c r="U449" s="1">
        <v>0</v>
      </c>
      <c r="V449" s="1">
        <v>0</v>
      </c>
      <c r="W449" s="1">
        <v>0</v>
      </c>
      <c r="X449" s="1">
        <v>0</v>
      </c>
      <c r="Y449" s="1">
        <v>0</v>
      </c>
      <c r="Z449" s="1">
        <v>0</v>
      </c>
      <c r="AA449" s="1">
        <v>0</v>
      </c>
      <c r="AB449" s="1">
        <v>0</v>
      </c>
      <c r="AC449" s="1">
        <v>0</v>
      </c>
      <c r="AD449" s="1">
        <v>0</v>
      </c>
      <c r="AE449" s="1">
        <v>0</v>
      </c>
      <c r="AF449" s="1">
        <v>0</v>
      </c>
      <c r="AG449" s="1">
        <v>0</v>
      </c>
      <c r="AH449" s="1">
        <v>0</v>
      </c>
      <c r="AI449" s="1">
        <v>0</v>
      </c>
      <c r="AJ449" s="1">
        <v>0</v>
      </c>
      <c r="AK449" s="1">
        <v>0</v>
      </c>
      <c r="AL449" s="1">
        <v>0</v>
      </c>
      <c r="AM449" s="1">
        <v>0</v>
      </c>
      <c r="AN449" s="1">
        <v>0</v>
      </c>
      <c r="AO449" s="1">
        <v>0</v>
      </c>
      <c r="AP449" s="1">
        <v>0</v>
      </c>
      <c r="AQ449" s="1">
        <v>0</v>
      </c>
      <c r="AR449" s="1">
        <v>0</v>
      </c>
      <c r="AS449" s="1">
        <v>0</v>
      </c>
      <c r="AT449" s="1">
        <v>0</v>
      </c>
      <c r="AU449" s="1">
        <v>0</v>
      </c>
      <c r="AV449" s="1">
        <v>0</v>
      </c>
      <c r="AW449" s="1">
        <v>0</v>
      </c>
      <c r="AX449" s="1">
        <v>0</v>
      </c>
      <c r="AY449" s="1">
        <v>0</v>
      </c>
      <c r="AZ449" s="1">
        <v>0</v>
      </c>
      <c r="BA449" s="1">
        <v>0</v>
      </c>
      <c r="BB449" s="1">
        <v>0</v>
      </c>
      <c r="BC449" s="1">
        <v>0</v>
      </c>
      <c r="BD449" s="1">
        <v>0</v>
      </c>
      <c r="BE449" s="1">
        <v>0</v>
      </c>
      <c r="BF449" s="1">
        <v>0</v>
      </c>
      <c r="BG449" s="1">
        <v>0</v>
      </c>
      <c r="BH449" s="1">
        <v>0</v>
      </c>
      <c r="BI449" s="1">
        <v>0</v>
      </c>
      <c r="BJ449" s="1">
        <v>0</v>
      </c>
      <c r="BK449" s="1">
        <v>0</v>
      </c>
      <c r="BL449" s="1">
        <v>0</v>
      </c>
      <c r="BM449" s="1">
        <v>0</v>
      </c>
      <c r="BN449" s="1">
        <v>0</v>
      </c>
      <c r="BO449" s="1">
        <v>0</v>
      </c>
      <c r="BP449" s="1">
        <v>0</v>
      </c>
      <c r="BQ449" s="1">
        <v>0</v>
      </c>
      <c r="BR449" s="1">
        <v>0</v>
      </c>
      <c r="BS449" s="1">
        <v>0</v>
      </c>
      <c r="BT449" s="1">
        <v>0</v>
      </c>
      <c r="BU449" s="1">
        <v>0</v>
      </c>
      <c r="BV449" s="1">
        <v>1</v>
      </c>
      <c r="BW449" s="1">
        <v>0</v>
      </c>
      <c r="BX449" s="1">
        <v>0</v>
      </c>
      <c r="BY449" s="1">
        <v>0</v>
      </c>
      <c r="BZ449" s="1">
        <v>0</v>
      </c>
      <c r="CA449" s="1">
        <v>0</v>
      </c>
      <c r="CB449" s="1">
        <v>0</v>
      </c>
      <c r="CC449" s="1">
        <v>0</v>
      </c>
      <c r="CD449" s="1">
        <v>0</v>
      </c>
      <c r="CE449" s="1">
        <v>0</v>
      </c>
      <c r="CF449" s="1">
        <v>0</v>
      </c>
      <c r="CG449" s="1">
        <v>0</v>
      </c>
      <c r="CH449" s="1">
        <v>0</v>
      </c>
      <c r="CI449" s="1">
        <v>0</v>
      </c>
      <c r="CJ449" s="1">
        <v>0</v>
      </c>
      <c r="CK449" s="1">
        <v>0</v>
      </c>
      <c r="CL449" s="1">
        <v>0</v>
      </c>
      <c r="CM449" s="1">
        <v>0</v>
      </c>
      <c r="CN449" s="1">
        <v>0</v>
      </c>
      <c r="CO449" s="1">
        <v>0</v>
      </c>
      <c r="CP449" s="1">
        <v>0</v>
      </c>
      <c r="CQ449" s="1">
        <v>0</v>
      </c>
      <c r="CR449" s="1">
        <v>0</v>
      </c>
      <c r="CS449" s="1">
        <v>0</v>
      </c>
      <c r="CT449" s="1">
        <v>0</v>
      </c>
      <c r="CU449" s="1">
        <v>0</v>
      </c>
      <c r="CV449" s="1">
        <v>0</v>
      </c>
      <c r="CW449" s="1">
        <v>0</v>
      </c>
      <c r="CX449" s="1">
        <v>0</v>
      </c>
      <c r="CY449" s="1">
        <v>0</v>
      </c>
      <c r="CZ449" s="1">
        <v>0</v>
      </c>
      <c r="DA449" s="1">
        <v>0</v>
      </c>
      <c r="DB449" s="1">
        <v>0</v>
      </c>
      <c r="DC449" s="1">
        <v>0</v>
      </c>
      <c r="DD449" s="1">
        <v>0</v>
      </c>
      <c r="DE449" s="1">
        <v>0</v>
      </c>
      <c r="DF449" s="1">
        <v>0</v>
      </c>
      <c r="DG449" s="1">
        <v>0</v>
      </c>
      <c r="DH449" s="1">
        <v>0</v>
      </c>
      <c r="DI449" s="1">
        <v>0</v>
      </c>
      <c r="DJ449" s="1">
        <v>0</v>
      </c>
      <c r="DK449" s="1">
        <v>0</v>
      </c>
      <c r="DL449" s="1">
        <v>0</v>
      </c>
      <c r="DM449" s="1">
        <v>0</v>
      </c>
      <c r="DN449" s="1">
        <v>0</v>
      </c>
      <c r="DO449" s="1">
        <v>0</v>
      </c>
      <c r="DP449" s="1">
        <v>0</v>
      </c>
      <c r="DQ449" s="1">
        <v>0</v>
      </c>
      <c r="DR449" s="1">
        <v>0</v>
      </c>
      <c r="DS449" s="1">
        <v>0</v>
      </c>
      <c r="DT449" s="1">
        <v>0</v>
      </c>
      <c r="DU449" s="1">
        <v>0</v>
      </c>
      <c r="DV449" s="1">
        <v>0</v>
      </c>
      <c r="DW449" s="1">
        <v>0</v>
      </c>
      <c r="DX449" s="1">
        <v>0</v>
      </c>
      <c r="DY449" s="1">
        <v>0</v>
      </c>
      <c r="DZ449" s="1">
        <v>0</v>
      </c>
      <c r="EA449" s="1">
        <v>0</v>
      </c>
      <c r="EB449" s="1">
        <v>0</v>
      </c>
      <c r="EC449" s="1">
        <v>0</v>
      </c>
      <c r="ED449" s="1">
        <v>0</v>
      </c>
      <c r="EE449" s="1">
        <v>0</v>
      </c>
      <c r="EF449" s="1">
        <v>0</v>
      </c>
      <c r="EG449" s="1">
        <v>0</v>
      </c>
      <c r="EH449" s="1">
        <v>0</v>
      </c>
      <c r="EI449" s="1">
        <v>0</v>
      </c>
      <c r="EJ449" s="1">
        <v>0</v>
      </c>
      <c r="EK449" s="1">
        <v>0</v>
      </c>
    </row>
    <row r="450" spans="1:141">
      <c r="A450" s="1" t="s">
        <v>687</v>
      </c>
      <c r="B450" s="1">
        <v>0</v>
      </c>
      <c r="C450" s="1">
        <v>0</v>
      </c>
      <c r="D450" s="1">
        <v>0</v>
      </c>
      <c r="E450" s="1">
        <v>0</v>
      </c>
      <c r="F450" s="1">
        <v>0</v>
      </c>
      <c r="G450" s="1">
        <v>0</v>
      </c>
      <c r="H450" s="1">
        <v>0</v>
      </c>
      <c r="I450" s="1">
        <v>0</v>
      </c>
      <c r="J450" s="1">
        <v>0</v>
      </c>
      <c r="K450" s="1">
        <v>0</v>
      </c>
      <c r="L450" s="1">
        <v>0</v>
      </c>
      <c r="M450" s="1">
        <v>0</v>
      </c>
      <c r="N450" s="1">
        <v>0</v>
      </c>
      <c r="O450" s="1">
        <v>0</v>
      </c>
      <c r="P450" s="1">
        <v>1</v>
      </c>
      <c r="Q450" s="1">
        <v>0</v>
      </c>
      <c r="R450" s="1">
        <v>0</v>
      </c>
      <c r="S450" s="1">
        <v>0</v>
      </c>
      <c r="T450" s="1">
        <v>0</v>
      </c>
      <c r="U450" s="1">
        <v>0</v>
      </c>
      <c r="V450" s="1">
        <v>0</v>
      </c>
      <c r="W450" s="1">
        <v>0</v>
      </c>
      <c r="X450" s="1">
        <v>0</v>
      </c>
      <c r="Y450" s="1">
        <v>0</v>
      </c>
      <c r="Z450" s="1">
        <v>0</v>
      </c>
      <c r="AA450" s="1">
        <v>0</v>
      </c>
      <c r="AB450" s="1">
        <v>0</v>
      </c>
      <c r="AC450" s="1">
        <v>0</v>
      </c>
      <c r="AD450" s="1">
        <v>1</v>
      </c>
      <c r="AE450" s="1">
        <v>0</v>
      </c>
      <c r="AF450" s="1">
        <v>0</v>
      </c>
      <c r="AG450" s="1">
        <v>0</v>
      </c>
      <c r="AH450" s="1">
        <v>0</v>
      </c>
      <c r="AI450" s="1">
        <v>0</v>
      </c>
      <c r="AJ450" s="1">
        <v>0</v>
      </c>
      <c r="AK450" s="1">
        <v>0</v>
      </c>
      <c r="AL450" s="1">
        <v>0</v>
      </c>
      <c r="AM450" s="1">
        <v>0</v>
      </c>
      <c r="AN450" s="1">
        <v>0</v>
      </c>
      <c r="AO450" s="1">
        <v>0</v>
      </c>
      <c r="AP450" s="1">
        <v>0</v>
      </c>
      <c r="AQ450" s="1">
        <v>0</v>
      </c>
      <c r="AR450" s="1">
        <v>0</v>
      </c>
      <c r="AS450" s="1">
        <v>0</v>
      </c>
      <c r="AT450" s="1">
        <v>0</v>
      </c>
      <c r="AU450" s="1">
        <v>0</v>
      </c>
      <c r="AV450" s="1">
        <v>0</v>
      </c>
      <c r="AW450" s="1">
        <v>0</v>
      </c>
      <c r="AX450" s="1">
        <v>0</v>
      </c>
      <c r="AY450" s="1">
        <v>0</v>
      </c>
      <c r="AZ450" s="1">
        <v>0</v>
      </c>
      <c r="BA450" s="1">
        <v>0</v>
      </c>
      <c r="BB450" s="1">
        <v>0</v>
      </c>
      <c r="BC450" s="1">
        <v>0</v>
      </c>
      <c r="BD450" s="1">
        <v>0</v>
      </c>
      <c r="BE450" s="1">
        <v>0</v>
      </c>
      <c r="BF450" s="1">
        <v>0</v>
      </c>
      <c r="BG450" s="1">
        <v>0</v>
      </c>
      <c r="BH450" s="1">
        <v>0</v>
      </c>
      <c r="BI450" s="1">
        <v>0</v>
      </c>
      <c r="BJ450" s="1">
        <v>0</v>
      </c>
      <c r="BK450" s="1">
        <v>0</v>
      </c>
      <c r="BL450" s="1">
        <v>0</v>
      </c>
      <c r="BM450" s="1">
        <v>0</v>
      </c>
      <c r="BN450" s="1">
        <v>0</v>
      </c>
      <c r="BO450" s="1">
        <v>0</v>
      </c>
      <c r="BP450" s="1">
        <v>0</v>
      </c>
      <c r="BQ450" s="1">
        <v>0</v>
      </c>
      <c r="BR450" s="1">
        <v>0</v>
      </c>
      <c r="BS450" s="1">
        <v>0</v>
      </c>
      <c r="BT450" s="1">
        <v>0</v>
      </c>
      <c r="BU450" s="1">
        <v>0</v>
      </c>
      <c r="BV450" s="1">
        <v>0</v>
      </c>
      <c r="BW450" s="1">
        <v>0</v>
      </c>
      <c r="BX450" s="1">
        <v>0</v>
      </c>
      <c r="BY450" s="1">
        <v>0</v>
      </c>
      <c r="BZ450" s="1">
        <v>0</v>
      </c>
      <c r="CA450" s="1">
        <v>0</v>
      </c>
      <c r="CB450" s="1">
        <v>0</v>
      </c>
      <c r="CC450" s="1">
        <v>0</v>
      </c>
      <c r="CD450" s="1">
        <v>0</v>
      </c>
      <c r="CE450" s="1">
        <v>0</v>
      </c>
      <c r="CF450" s="1">
        <v>0</v>
      </c>
      <c r="CG450" s="1">
        <v>0</v>
      </c>
      <c r="CH450" s="1">
        <v>0</v>
      </c>
      <c r="CI450" s="1">
        <v>0</v>
      </c>
      <c r="CJ450" s="1">
        <v>0</v>
      </c>
      <c r="CK450" s="1">
        <v>0</v>
      </c>
      <c r="CL450" s="1">
        <v>0</v>
      </c>
      <c r="CM450" s="1">
        <v>0</v>
      </c>
      <c r="CN450" s="1">
        <v>0</v>
      </c>
      <c r="CO450" s="1">
        <v>0</v>
      </c>
      <c r="CP450" s="1">
        <v>0</v>
      </c>
      <c r="CQ450" s="1">
        <v>0</v>
      </c>
      <c r="CR450" s="1">
        <v>0</v>
      </c>
      <c r="CS450" s="1">
        <v>0</v>
      </c>
      <c r="CT450" s="1">
        <v>0</v>
      </c>
      <c r="CU450" s="1">
        <v>0</v>
      </c>
      <c r="CV450" s="1">
        <v>0</v>
      </c>
      <c r="CW450" s="1">
        <v>0</v>
      </c>
      <c r="CX450" s="1">
        <v>0</v>
      </c>
      <c r="CY450" s="1">
        <v>0</v>
      </c>
      <c r="CZ450" s="1">
        <v>0</v>
      </c>
      <c r="DA450" s="1">
        <v>0</v>
      </c>
      <c r="DB450" s="1">
        <v>0</v>
      </c>
      <c r="DC450" s="1">
        <v>0</v>
      </c>
      <c r="DD450" s="1">
        <v>0</v>
      </c>
      <c r="DE450" s="1">
        <v>0</v>
      </c>
      <c r="DF450" s="1">
        <v>0</v>
      </c>
      <c r="DG450" s="1">
        <v>0</v>
      </c>
      <c r="DH450" s="1">
        <v>0</v>
      </c>
      <c r="DI450" s="1">
        <v>0</v>
      </c>
      <c r="DJ450" s="1">
        <v>0</v>
      </c>
      <c r="DK450" s="1">
        <v>0</v>
      </c>
      <c r="DL450" s="1">
        <v>0</v>
      </c>
      <c r="DM450" s="1">
        <v>0</v>
      </c>
      <c r="DN450" s="1">
        <v>0</v>
      </c>
      <c r="DO450" s="1">
        <v>0</v>
      </c>
      <c r="DP450" s="1">
        <v>0</v>
      </c>
      <c r="DQ450" s="1">
        <v>0</v>
      </c>
      <c r="DR450" s="1">
        <v>0</v>
      </c>
      <c r="DS450" s="1">
        <v>0</v>
      </c>
      <c r="DT450" s="1">
        <v>0</v>
      </c>
      <c r="DU450" s="1">
        <v>0</v>
      </c>
      <c r="DV450" s="1">
        <v>0</v>
      </c>
      <c r="DW450" s="1">
        <v>0</v>
      </c>
      <c r="DX450" s="1">
        <v>0</v>
      </c>
      <c r="DY450" s="1">
        <v>1</v>
      </c>
      <c r="DZ450" s="1">
        <v>0</v>
      </c>
      <c r="EA450" s="1">
        <v>0</v>
      </c>
      <c r="EB450" s="1">
        <v>0</v>
      </c>
      <c r="EC450" s="1">
        <v>0</v>
      </c>
      <c r="ED450" s="1">
        <v>0</v>
      </c>
      <c r="EE450" s="1">
        <v>0</v>
      </c>
      <c r="EF450" s="1">
        <v>0</v>
      </c>
      <c r="EG450" s="1">
        <v>0</v>
      </c>
      <c r="EH450" s="1">
        <v>0</v>
      </c>
      <c r="EI450" s="1">
        <v>0</v>
      </c>
      <c r="EJ450" s="1">
        <v>0</v>
      </c>
      <c r="EK450" s="1">
        <v>0</v>
      </c>
    </row>
    <row r="451" spans="1:141">
      <c r="A451" s="1" t="s">
        <v>1929</v>
      </c>
      <c r="B451" s="1">
        <v>1</v>
      </c>
      <c r="C451" s="1">
        <v>0</v>
      </c>
      <c r="D451" s="1">
        <v>0</v>
      </c>
      <c r="E451" s="1">
        <v>0</v>
      </c>
      <c r="F451" s="1">
        <v>0</v>
      </c>
      <c r="G451" s="1">
        <v>0</v>
      </c>
      <c r="H451" s="1">
        <v>0</v>
      </c>
      <c r="I451" s="1">
        <v>0</v>
      </c>
      <c r="J451" s="1">
        <v>0</v>
      </c>
      <c r="K451" s="1">
        <v>0</v>
      </c>
      <c r="L451" s="1">
        <v>0</v>
      </c>
      <c r="M451" s="1">
        <v>0</v>
      </c>
      <c r="N451" s="1">
        <v>0</v>
      </c>
      <c r="O451" s="1">
        <v>0</v>
      </c>
      <c r="P451" s="1">
        <v>0</v>
      </c>
      <c r="Q451" s="1">
        <v>0</v>
      </c>
      <c r="R451" s="1">
        <v>0</v>
      </c>
      <c r="S451" s="1">
        <v>0</v>
      </c>
      <c r="T451" s="1">
        <v>0</v>
      </c>
      <c r="U451" s="1">
        <v>0</v>
      </c>
      <c r="V451" s="1">
        <v>0</v>
      </c>
      <c r="W451" s="1">
        <v>0</v>
      </c>
      <c r="X451" s="1">
        <v>0</v>
      </c>
      <c r="Y451" s="1">
        <v>0</v>
      </c>
      <c r="Z451" s="1">
        <v>0</v>
      </c>
      <c r="AA451" s="1">
        <v>0</v>
      </c>
      <c r="AB451" s="1">
        <v>0</v>
      </c>
      <c r="AC451" s="1">
        <v>0</v>
      </c>
      <c r="AD451" s="1">
        <v>0</v>
      </c>
      <c r="AE451" s="1">
        <v>0</v>
      </c>
      <c r="AF451" s="1">
        <v>0</v>
      </c>
      <c r="AG451" s="1">
        <v>0</v>
      </c>
      <c r="AH451" s="1">
        <v>0</v>
      </c>
      <c r="AI451" s="1">
        <v>0</v>
      </c>
      <c r="AJ451" s="1">
        <v>0</v>
      </c>
      <c r="AK451" s="1">
        <v>0</v>
      </c>
      <c r="AL451" s="1">
        <v>0</v>
      </c>
      <c r="AM451" s="1">
        <v>0</v>
      </c>
      <c r="AN451" s="1">
        <v>0</v>
      </c>
      <c r="AO451" s="1">
        <v>0</v>
      </c>
      <c r="AP451" s="1">
        <v>0</v>
      </c>
      <c r="AQ451" s="1">
        <v>0</v>
      </c>
      <c r="AR451" s="1">
        <v>0</v>
      </c>
      <c r="AS451" s="1">
        <v>0</v>
      </c>
      <c r="AT451" s="1">
        <v>0</v>
      </c>
      <c r="AU451" s="1">
        <v>0</v>
      </c>
      <c r="AV451" s="1">
        <v>0</v>
      </c>
      <c r="AW451" s="1">
        <v>0</v>
      </c>
      <c r="AX451" s="1">
        <v>0</v>
      </c>
      <c r="AY451" s="1">
        <v>0</v>
      </c>
      <c r="AZ451" s="1">
        <v>0</v>
      </c>
      <c r="BA451" s="1">
        <v>0</v>
      </c>
      <c r="BB451" s="1">
        <v>0</v>
      </c>
      <c r="BC451" s="1">
        <v>0</v>
      </c>
      <c r="BD451" s="1">
        <v>0</v>
      </c>
      <c r="BE451" s="1">
        <v>0</v>
      </c>
      <c r="BF451" s="1">
        <v>0</v>
      </c>
      <c r="BG451" s="1">
        <v>0</v>
      </c>
      <c r="BH451" s="1">
        <v>0</v>
      </c>
      <c r="BI451" s="1">
        <v>0</v>
      </c>
      <c r="BJ451" s="1">
        <v>0</v>
      </c>
      <c r="BK451" s="1">
        <v>0</v>
      </c>
      <c r="BL451" s="1">
        <v>0</v>
      </c>
      <c r="BM451" s="1">
        <v>0</v>
      </c>
      <c r="BN451" s="1">
        <v>0</v>
      </c>
      <c r="BO451" s="1">
        <v>0</v>
      </c>
      <c r="BP451" s="1">
        <v>0</v>
      </c>
      <c r="BQ451" s="1">
        <v>0</v>
      </c>
      <c r="BR451" s="1">
        <v>0</v>
      </c>
      <c r="BS451" s="1">
        <v>0</v>
      </c>
      <c r="BT451" s="1">
        <v>0</v>
      </c>
      <c r="BU451" s="1">
        <v>0</v>
      </c>
      <c r="BV451" s="1">
        <v>0</v>
      </c>
      <c r="BW451" s="1">
        <v>0</v>
      </c>
      <c r="BX451" s="1">
        <v>0</v>
      </c>
      <c r="BY451" s="1">
        <v>0</v>
      </c>
      <c r="BZ451" s="1">
        <v>0</v>
      </c>
      <c r="CA451" s="1">
        <v>0</v>
      </c>
      <c r="CB451" s="1">
        <v>0</v>
      </c>
      <c r="CC451" s="1">
        <v>0</v>
      </c>
      <c r="CD451" s="1">
        <v>0</v>
      </c>
      <c r="CE451" s="1">
        <v>0</v>
      </c>
      <c r="CF451" s="1">
        <v>0</v>
      </c>
      <c r="CG451" s="1">
        <v>0</v>
      </c>
      <c r="CH451" s="1">
        <v>0</v>
      </c>
      <c r="CI451" s="1">
        <v>0</v>
      </c>
      <c r="CJ451" s="1">
        <v>0</v>
      </c>
      <c r="CK451" s="1">
        <v>0</v>
      </c>
      <c r="CL451" s="1">
        <v>0</v>
      </c>
      <c r="CM451" s="1">
        <v>0</v>
      </c>
      <c r="CN451" s="1">
        <v>0</v>
      </c>
      <c r="CO451" s="1">
        <v>0</v>
      </c>
      <c r="CP451" s="1">
        <v>0</v>
      </c>
      <c r="CQ451" s="1">
        <v>0</v>
      </c>
      <c r="CR451" s="1">
        <v>0</v>
      </c>
      <c r="CS451" s="1">
        <v>0</v>
      </c>
      <c r="CT451" s="1">
        <v>1</v>
      </c>
      <c r="CU451" s="1">
        <v>0</v>
      </c>
      <c r="CV451" s="1">
        <v>0</v>
      </c>
      <c r="CW451" s="1">
        <v>0</v>
      </c>
      <c r="CX451" s="1">
        <v>0</v>
      </c>
      <c r="CY451" s="1">
        <v>0</v>
      </c>
      <c r="CZ451" s="1">
        <v>0</v>
      </c>
      <c r="DA451" s="1">
        <v>0</v>
      </c>
      <c r="DB451" s="1">
        <v>0</v>
      </c>
      <c r="DC451" s="1">
        <v>0</v>
      </c>
      <c r="DD451" s="1">
        <v>0</v>
      </c>
      <c r="DE451" s="1">
        <v>0</v>
      </c>
      <c r="DF451" s="1">
        <v>0</v>
      </c>
      <c r="DG451" s="1">
        <v>0</v>
      </c>
      <c r="DH451" s="1">
        <v>0</v>
      </c>
      <c r="DI451" s="1">
        <v>0</v>
      </c>
      <c r="DJ451" s="1">
        <v>0</v>
      </c>
      <c r="DK451" s="1">
        <v>0</v>
      </c>
      <c r="DL451" s="1">
        <v>0</v>
      </c>
      <c r="DM451" s="1">
        <v>0</v>
      </c>
      <c r="DN451" s="1">
        <v>0</v>
      </c>
      <c r="DO451" s="1">
        <v>0</v>
      </c>
      <c r="DP451" s="1">
        <v>0</v>
      </c>
      <c r="DQ451" s="1">
        <v>0</v>
      </c>
      <c r="DR451" s="1">
        <v>0</v>
      </c>
      <c r="DS451" s="1">
        <v>0</v>
      </c>
      <c r="DT451" s="1">
        <v>0</v>
      </c>
      <c r="DU451" s="1">
        <v>0</v>
      </c>
      <c r="DV451" s="1">
        <v>0</v>
      </c>
      <c r="DW451" s="1">
        <v>0</v>
      </c>
      <c r="DX451" s="1">
        <v>0</v>
      </c>
      <c r="DY451" s="1">
        <v>0</v>
      </c>
      <c r="DZ451" s="1">
        <v>0</v>
      </c>
      <c r="EA451" s="1">
        <v>0</v>
      </c>
      <c r="EB451" s="1">
        <v>0</v>
      </c>
      <c r="EC451" s="1">
        <v>0</v>
      </c>
      <c r="ED451" s="1">
        <v>0</v>
      </c>
      <c r="EE451" s="1">
        <v>0</v>
      </c>
      <c r="EF451" s="1">
        <v>0</v>
      </c>
      <c r="EG451" s="1">
        <v>0</v>
      </c>
      <c r="EH451" s="1">
        <v>0</v>
      </c>
      <c r="EI451" s="1">
        <v>0</v>
      </c>
      <c r="EJ451" s="1">
        <v>0</v>
      </c>
      <c r="EK451" s="1">
        <v>0</v>
      </c>
    </row>
    <row r="452" spans="1:141">
      <c r="A452" s="1" t="s">
        <v>2277</v>
      </c>
      <c r="B452" s="1">
        <v>0</v>
      </c>
      <c r="C452" s="1">
        <v>0</v>
      </c>
      <c r="D452" s="1">
        <v>0</v>
      </c>
      <c r="E452" s="1">
        <v>0</v>
      </c>
      <c r="F452" s="1">
        <v>0</v>
      </c>
      <c r="G452" s="1">
        <v>0</v>
      </c>
      <c r="H452" s="1">
        <v>0</v>
      </c>
      <c r="I452" s="1">
        <v>0</v>
      </c>
      <c r="J452" s="1">
        <v>0</v>
      </c>
      <c r="K452" s="1">
        <v>0</v>
      </c>
      <c r="L452" s="1">
        <v>0</v>
      </c>
      <c r="M452" s="1">
        <v>0</v>
      </c>
      <c r="N452" s="1">
        <v>0</v>
      </c>
      <c r="O452" s="1">
        <v>0</v>
      </c>
      <c r="P452" s="1">
        <v>0</v>
      </c>
      <c r="Q452" s="1">
        <v>0</v>
      </c>
      <c r="R452" s="1">
        <v>0</v>
      </c>
      <c r="S452" s="1">
        <v>1</v>
      </c>
      <c r="T452" s="1">
        <v>1</v>
      </c>
      <c r="U452" s="1">
        <v>0</v>
      </c>
      <c r="V452" s="1">
        <v>0</v>
      </c>
      <c r="W452" s="1">
        <v>0</v>
      </c>
      <c r="X452" s="1">
        <v>0</v>
      </c>
      <c r="Y452" s="1">
        <v>0</v>
      </c>
      <c r="Z452" s="1">
        <v>0</v>
      </c>
      <c r="AA452" s="1">
        <v>0</v>
      </c>
      <c r="AB452" s="1">
        <v>0</v>
      </c>
      <c r="AC452" s="1">
        <v>0</v>
      </c>
      <c r="AD452" s="1">
        <v>0</v>
      </c>
      <c r="AE452" s="1">
        <v>0</v>
      </c>
      <c r="AF452" s="1">
        <v>0</v>
      </c>
      <c r="AG452" s="1">
        <v>0</v>
      </c>
      <c r="AH452" s="1">
        <v>0</v>
      </c>
      <c r="AI452" s="1">
        <v>0</v>
      </c>
      <c r="AJ452" s="1">
        <v>0</v>
      </c>
      <c r="AK452" s="1">
        <v>0</v>
      </c>
      <c r="AL452" s="1">
        <v>0</v>
      </c>
      <c r="AM452" s="1">
        <v>0</v>
      </c>
      <c r="AN452" s="1">
        <v>0</v>
      </c>
      <c r="AO452" s="1">
        <v>0</v>
      </c>
      <c r="AP452" s="1">
        <v>0</v>
      </c>
      <c r="AQ452" s="1">
        <v>0</v>
      </c>
      <c r="AR452" s="1">
        <v>0</v>
      </c>
      <c r="AS452" s="1">
        <v>0</v>
      </c>
      <c r="AT452" s="1">
        <v>0</v>
      </c>
      <c r="AU452" s="1">
        <v>0</v>
      </c>
      <c r="AV452" s="1">
        <v>0</v>
      </c>
      <c r="AW452" s="1">
        <v>0</v>
      </c>
      <c r="AX452" s="1">
        <v>0</v>
      </c>
      <c r="AY452" s="1">
        <v>1</v>
      </c>
      <c r="AZ452" s="1">
        <v>0</v>
      </c>
      <c r="BA452" s="1">
        <v>0</v>
      </c>
      <c r="BB452" s="1">
        <v>0</v>
      </c>
      <c r="BC452" s="1">
        <v>0</v>
      </c>
      <c r="BD452" s="1">
        <v>0</v>
      </c>
      <c r="BE452" s="1">
        <v>0</v>
      </c>
      <c r="BF452" s="1">
        <v>0</v>
      </c>
      <c r="BG452" s="1">
        <v>0</v>
      </c>
      <c r="BH452" s="1">
        <v>0</v>
      </c>
      <c r="BI452" s="1">
        <v>0</v>
      </c>
      <c r="BJ452" s="1">
        <v>0</v>
      </c>
      <c r="BK452" s="1">
        <v>0</v>
      </c>
      <c r="BL452" s="1">
        <v>0</v>
      </c>
      <c r="BM452" s="1">
        <v>0</v>
      </c>
      <c r="BN452" s="1">
        <v>0</v>
      </c>
      <c r="BO452" s="1">
        <v>0</v>
      </c>
      <c r="BP452" s="1">
        <v>0</v>
      </c>
      <c r="BQ452" s="1">
        <v>0</v>
      </c>
      <c r="BR452" s="1">
        <v>0</v>
      </c>
      <c r="BS452" s="1">
        <v>0</v>
      </c>
      <c r="BT452" s="1">
        <v>0</v>
      </c>
      <c r="BU452" s="1">
        <v>0</v>
      </c>
      <c r="BV452" s="1">
        <v>0</v>
      </c>
      <c r="BW452" s="1">
        <v>0</v>
      </c>
      <c r="BX452" s="1">
        <v>0</v>
      </c>
      <c r="BY452" s="1">
        <v>0</v>
      </c>
      <c r="BZ452" s="1">
        <v>0</v>
      </c>
      <c r="CA452" s="1">
        <v>0</v>
      </c>
      <c r="CB452" s="1">
        <v>0</v>
      </c>
      <c r="CC452" s="1">
        <v>0</v>
      </c>
      <c r="CD452" s="1">
        <v>0</v>
      </c>
      <c r="CE452" s="1">
        <v>0</v>
      </c>
      <c r="CF452" s="1">
        <v>0</v>
      </c>
      <c r="CG452" s="1">
        <v>0</v>
      </c>
      <c r="CH452" s="1">
        <v>0</v>
      </c>
      <c r="CI452" s="1">
        <v>0</v>
      </c>
      <c r="CJ452" s="1">
        <v>0</v>
      </c>
      <c r="CK452" s="1">
        <v>0</v>
      </c>
      <c r="CL452" s="1">
        <v>0</v>
      </c>
      <c r="CM452" s="1">
        <v>0</v>
      </c>
      <c r="CN452" s="1">
        <v>0</v>
      </c>
      <c r="CO452" s="1">
        <v>0</v>
      </c>
      <c r="CP452" s="1">
        <v>0</v>
      </c>
      <c r="CQ452" s="1">
        <v>0</v>
      </c>
      <c r="CR452" s="1">
        <v>0</v>
      </c>
      <c r="CS452" s="1">
        <v>0</v>
      </c>
      <c r="CT452" s="1">
        <v>0</v>
      </c>
      <c r="CU452" s="1">
        <v>0</v>
      </c>
      <c r="CV452" s="1">
        <v>0</v>
      </c>
      <c r="CW452" s="1">
        <v>0</v>
      </c>
      <c r="CX452" s="1">
        <v>0</v>
      </c>
      <c r="CY452" s="1">
        <v>0</v>
      </c>
      <c r="CZ452" s="1">
        <v>0</v>
      </c>
      <c r="DA452" s="1">
        <v>0</v>
      </c>
      <c r="DB452" s="1">
        <v>0</v>
      </c>
      <c r="DC452" s="1">
        <v>0</v>
      </c>
      <c r="DD452" s="1">
        <v>0</v>
      </c>
      <c r="DE452" s="1">
        <v>0</v>
      </c>
      <c r="DF452" s="1">
        <v>0</v>
      </c>
      <c r="DG452" s="1">
        <v>0</v>
      </c>
      <c r="DH452" s="1">
        <v>0</v>
      </c>
      <c r="DI452" s="1">
        <v>0</v>
      </c>
      <c r="DJ452" s="1">
        <v>0</v>
      </c>
      <c r="DK452" s="1">
        <v>0</v>
      </c>
      <c r="DL452" s="1">
        <v>0</v>
      </c>
      <c r="DM452" s="1">
        <v>0</v>
      </c>
      <c r="DN452" s="1">
        <v>0</v>
      </c>
      <c r="DO452" s="1">
        <v>0</v>
      </c>
      <c r="DP452" s="1">
        <v>0</v>
      </c>
      <c r="DQ452" s="1">
        <v>0</v>
      </c>
      <c r="DR452" s="1">
        <v>0</v>
      </c>
      <c r="DS452" s="1">
        <v>0</v>
      </c>
      <c r="DT452" s="1">
        <v>0</v>
      </c>
      <c r="DU452" s="1">
        <v>0</v>
      </c>
      <c r="DV452" s="1">
        <v>0</v>
      </c>
      <c r="DW452" s="1">
        <v>0</v>
      </c>
      <c r="DX452" s="1">
        <v>0</v>
      </c>
      <c r="DY452" s="1">
        <v>0</v>
      </c>
      <c r="DZ452" s="1">
        <v>0</v>
      </c>
      <c r="EA452" s="1">
        <v>0</v>
      </c>
      <c r="EB452" s="1">
        <v>0</v>
      </c>
      <c r="EC452" s="1">
        <v>0</v>
      </c>
      <c r="ED452" s="1">
        <v>0</v>
      </c>
      <c r="EE452" s="1">
        <v>0</v>
      </c>
      <c r="EF452" s="1">
        <v>0</v>
      </c>
      <c r="EG452" s="1">
        <v>0</v>
      </c>
      <c r="EH452" s="1">
        <v>0</v>
      </c>
      <c r="EI452" s="1">
        <v>0</v>
      </c>
      <c r="EJ452" s="1">
        <v>0</v>
      </c>
      <c r="EK452" s="1">
        <v>0</v>
      </c>
    </row>
    <row r="453" spans="1:141">
      <c r="A453" s="1" t="s">
        <v>7040</v>
      </c>
      <c r="B453" s="1">
        <v>0</v>
      </c>
      <c r="C453" s="1">
        <v>0</v>
      </c>
      <c r="D453" s="1">
        <v>0</v>
      </c>
      <c r="E453" s="1">
        <v>0</v>
      </c>
      <c r="F453" s="1">
        <v>0</v>
      </c>
      <c r="G453" s="1">
        <v>0</v>
      </c>
      <c r="H453" s="1">
        <v>0</v>
      </c>
      <c r="I453" s="1">
        <v>1</v>
      </c>
      <c r="J453" s="1">
        <v>0</v>
      </c>
      <c r="K453" s="1">
        <v>1</v>
      </c>
      <c r="L453" s="1">
        <v>1</v>
      </c>
      <c r="M453" s="1">
        <v>0</v>
      </c>
      <c r="N453" s="1">
        <v>0</v>
      </c>
      <c r="O453" s="1">
        <v>0</v>
      </c>
      <c r="P453" s="1">
        <v>1</v>
      </c>
      <c r="Q453" s="1">
        <v>0</v>
      </c>
      <c r="R453" s="1">
        <v>0</v>
      </c>
      <c r="S453" s="1">
        <v>0</v>
      </c>
      <c r="T453" s="1">
        <v>0</v>
      </c>
      <c r="U453" s="1">
        <v>0</v>
      </c>
      <c r="V453" s="1">
        <v>0</v>
      </c>
      <c r="W453" s="1">
        <v>0</v>
      </c>
      <c r="X453" s="1">
        <v>1</v>
      </c>
      <c r="Y453" s="1">
        <v>0</v>
      </c>
      <c r="Z453" s="1">
        <v>0</v>
      </c>
      <c r="AA453" s="1">
        <v>0</v>
      </c>
      <c r="AB453" s="1">
        <v>1</v>
      </c>
      <c r="AC453" s="1">
        <v>0</v>
      </c>
      <c r="AD453" s="1">
        <v>1</v>
      </c>
      <c r="AE453" s="1">
        <v>1</v>
      </c>
      <c r="AF453" s="1">
        <v>0</v>
      </c>
      <c r="AG453" s="1">
        <v>0</v>
      </c>
      <c r="AH453" s="1">
        <v>1</v>
      </c>
      <c r="AI453" s="1">
        <v>0</v>
      </c>
      <c r="AJ453" s="1">
        <v>0</v>
      </c>
      <c r="AK453" s="1">
        <v>0</v>
      </c>
      <c r="AL453" s="1">
        <v>0</v>
      </c>
      <c r="AM453" s="1">
        <v>1</v>
      </c>
      <c r="AN453" s="1">
        <v>1</v>
      </c>
      <c r="AO453" s="1">
        <v>0</v>
      </c>
      <c r="AP453" s="1">
        <v>0</v>
      </c>
      <c r="AQ453" s="1">
        <v>1</v>
      </c>
      <c r="AR453" s="1">
        <v>0</v>
      </c>
      <c r="AS453" s="1">
        <v>0</v>
      </c>
      <c r="AT453" s="1">
        <v>0</v>
      </c>
      <c r="AU453" s="1">
        <v>0</v>
      </c>
      <c r="AV453" s="1">
        <v>0</v>
      </c>
      <c r="AW453" s="1">
        <v>0</v>
      </c>
      <c r="AX453" s="1">
        <v>0</v>
      </c>
      <c r="AY453" s="1">
        <v>0</v>
      </c>
      <c r="AZ453" s="1">
        <v>0</v>
      </c>
      <c r="BA453" s="1">
        <v>1</v>
      </c>
      <c r="BB453" s="1">
        <v>0</v>
      </c>
      <c r="BC453" s="1">
        <v>0</v>
      </c>
      <c r="BD453" s="1">
        <v>0</v>
      </c>
      <c r="BE453" s="1">
        <v>0</v>
      </c>
      <c r="BF453" s="1">
        <v>0</v>
      </c>
      <c r="BG453" s="1">
        <v>0</v>
      </c>
      <c r="BH453" s="1">
        <v>0</v>
      </c>
      <c r="BI453" s="1">
        <v>0</v>
      </c>
      <c r="BJ453" s="1">
        <v>1</v>
      </c>
      <c r="BK453" s="1">
        <v>0</v>
      </c>
      <c r="BL453" s="1">
        <v>1</v>
      </c>
      <c r="BM453" s="1">
        <v>0</v>
      </c>
      <c r="BN453" s="1">
        <v>1</v>
      </c>
      <c r="BO453" s="1">
        <v>0</v>
      </c>
      <c r="BP453" s="1">
        <v>0</v>
      </c>
      <c r="BQ453" s="1">
        <v>0</v>
      </c>
      <c r="BR453" s="1">
        <v>0</v>
      </c>
      <c r="BS453" s="1">
        <v>0</v>
      </c>
      <c r="BT453" s="1">
        <v>0</v>
      </c>
      <c r="BU453" s="1">
        <v>0</v>
      </c>
      <c r="BV453" s="1">
        <v>1</v>
      </c>
      <c r="BW453" s="1">
        <v>1</v>
      </c>
      <c r="BX453" s="1">
        <v>0</v>
      </c>
      <c r="BY453" s="1">
        <v>1</v>
      </c>
      <c r="BZ453" s="1">
        <v>0</v>
      </c>
      <c r="CA453" s="1">
        <v>1</v>
      </c>
      <c r="CB453" s="1">
        <v>0</v>
      </c>
      <c r="CC453" s="1">
        <v>0</v>
      </c>
      <c r="CD453" s="1">
        <v>0</v>
      </c>
      <c r="CE453" s="1">
        <v>0</v>
      </c>
      <c r="CF453" s="1">
        <v>1</v>
      </c>
      <c r="CG453" s="1">
        <v>0</v>
      </c>
      <c r="CH453" s="1">
        <v>0</v>
      </c>
      <c r="CI453" s="1">
        <v>0</v>
      </c>
      <c r="CJ453" s="1">
        <v>0</v>
      </c>
      <c r="CK453" s="1">
        <v>0</v>
      </c>
      <c r="CL453" s="1">
        <v>0</v>
      </c>
      <c r="CM453" s="1">
        <v>0</v>
      </c>
      <c r="CN453" s="1">
        <v>0</v>
      </c>
      <c r="CO453" s="1">
        <v>0</v>
      </c>
      <c r="CP453" s="1">
        <v>0</v>
      </c>
      <c r="CQ453" s="1">
        <v>0</v>
      </c>
      <c r="CR453" s="1">
        <v>1</v>
      </c>
      <c r="CS453" s="1">
        <v>0</v>
      </c>
      <c r="CT453" s="1">
        <v>1</v>
      </c>
      <c r="CU453" s="1">
        <v>1</v>
      </c>
      <c r="CV453" s="1">
        <v>0</v>
      </c>
      <c r="CW453" s="1">
        <v>0</v>
      </c>
      <c r="CX453" s="1">
        <v>1</v>
      </c>
      <c r="CY453" s="1">
        <v>0</v>
      </c>
      <c r="CZ453" s="1">
        <v>0</v>
      </c>
      <c r="DA453" s="1">
        <v>0</v>
      </c>
      <c r="DB453" s="1">
        <v>0</v>
      </c>
      <c r="DC453" s="1">
        <v>0</v>
      </c>
      <c r="DD453" s="1">
        <v>0</v>
      </c>
      <c r="DE453" s="1">
        <v>0</v>
      </c>
      <c r="DF453" s="1">
        <v>0</v>
      </c>
      <c r="DG453" s="1">
        <v>0</v>
      </c>
      <c r="DH453" s="1">
        <v>1</v>
      </c>
      <c r="DI453" s="1">
        <v>0</v>
      </c>
      <c r="DJ453" s="1">
        <v>0</v>
      </c>
      <c r="DK453" s="1">
        <v>1</v>
      </c>
      <c r="DL453" s="1">
        <v>0</v>
      </c>
      <c r="DM453" s="1">
        <v>0</v>
      </c>
      <c r="DN453" s="1">
        <v>0</v>
      </c>
      <c r="DO453" s="1">
        <v>0</v>
      </c>
      <c r="DP453" s="1">
        <v>0</v>
      </c>
      <c r="DQ453" s="1">
        <v>1</v>
      </c>
      <c r="DR453" s="1">
        <v>0</v>
      </c>
      <c r="DS453" s="1">
        <v>0</v>
      </c>
      <c r="DT453" s="1">
        <v>1</v>
      </c>
      <c r="DU453" s="1">
        <v>0</v>
      </c>
      <c r="DV453" s="1">
        <v>0</v>
      </c>
      <c r="DW453" s="1">
        <v>0</v>
      </c>
      <c r="DX453" s="1">
        <v>0</v>
      </c>
      <c r="DY453" s="1">
        <v>1</v>
      </c>
      <c r="DZ453" s="1">
        <v>0</v>
      </c>
      <c r="EA453" s="1">
        <v>0</v>
      </c>
      <c r="EB453" s="1">
        <v>0</v>
      </c>
      <c r="EC453" s="1">
        <v>1</v>
      </c>
      <c r="ED453" s="1">
        <v>0</v>
      </c>
      <c r="EE453" s="1">
        <v>0</v>
      </c>
      <c r="EF453" s="1">
        <v>0</v>
      </c>
      <c r="EG453" s="1">
        <v>0</v>
      </c>
      <c r="EH453" s="1">
        <v>0</v>
      </c>
      <c r="EI453" s="1">
        <v>0</v>
      </c>
      <c r="EJ453" s="1">
        <v>1</v>
      </c>
      <c r="EK453" s="1">
        <v>0</v>
      </c>
    </row>
    <row r="454" spans="1:141">
      <c r="A454" s="1" t="s">
        <v>1972</v>
      </c>
      <c r="B454" s="1">
        <v>0</v>
      </c>
      <c r="C454" s="1">
        <v>0</v>
      </c>
      <c r="D454" s="1">
        <v>0</v>
      </c>
      <c r="E454" s="1">
        <v>0</v>
      </c>
      <c r="F454" s="1">
        <v>1</v>
      </c>
      <c r="G454" s="1">
        <v>0</v>
      </c>
      <c r="H454" s="1">
        <v>0</v>
      </c>
      <c r="I454" s="1">
        <v>0</v>
      </c>
      <c r="J454" s="1">
        <v>0</v>
      </c>
      <c r="K454" s="1">
        <v>0</v>
      </c>
      <c r="L454" s="1">
        <v>0</v>
      </c>
      <c r="M454" s="1">
        <v>0</v>
      </c>
      <c r="N454" s="1">
        <v>0</v>
      </c>
      <c r="O454" s="1">
        <v>0</v>
      </c>
      <c r="P454" s="1">
        <v>0</v>
      </c>
      <c r="Q454" s="1">
        <v>0</v>
      </c>
      <c r="R454" s="1">
        <v>0</v>
      </c>
      <c r="S454" s="1">
        <v>0</v>
      </c>
      <c r="T454" s="1">
        <v>0</v>
      </c>
      <c r="U454" s="1">
        <v>0</v>
      </c>
      <c r="V454" s="1">
        <v>0</v>
      </c>
      <c r="W454" s="1">
        <v>0</v>
      </c>
      <c r="X454" s="1">
        <v>0</v>
      </c>
      <c r="Y454" s="1">
        <v>0</v>
      </c>
      <c r="Z454" s="1">
        <v>0</v>
      </c>
      <c r="AA454" s="1">
        <v>0</v>
      </c>
      <c r="AB454" s="1">
        <v>0</v>
      </c>
      <c r="AC454" s="1">
        <v>0</v>
      </c>
      <c r="AD454" s="1">
        <v>0</v>
      </c>
      <c r="AE454" s="1">
        <v>0</v>
      </c>
      <c r="AF454" s="1">
        <v>0</v>
      </c>
      <c r="AG454" s="1">
        <v>0</v>
      </c>
      <c r="AH454" s="1">
        <v>0</v>
      </c>
      <c r="AI454" s="1">
        <v>0</v>
      </c>
      <c r="AJ454" s="1">
        <v>0</v>
      </c>
      <c r="AK454" s="1">
        <v>0</v>
      </c>
      <c r="AL454" s="1">
        <v>0</v>
      </c>
      <c r="AM454" s="1">
        <v>0</v>
      </c>
      <c r="AN454" s="1">
        <v>0</v>
      </c>
      <c r="AO454" s="1">
        <v>0</v>
      </c>
      <c r="AP454" s="1">
        <v>0</v>
      </c>
      <c r="AQ454" s="1">
        <v>0</v>
      </c>
      <c r="AR454" s="1">
        <v>0</v>
      </c>
      <c r="AS454" s="1">
        <v>0</v>
      </c>
      <c r="AT454" s="1">
        <v>0</v>
      </c>
      <c r="AU454" s="1">
        <v>0</v>
      </c>
      <c r="AV454" s="1">
        <v>0</v>
      </c>
      <c r="AW454" s="1">
        <v>0</v>
      </c>
      <c r="AX454" s="1">
        <v>0</v>
      </c>
      <c r="AY454" s="1">
        <v>0</v>
      </c>
      <c r="AZ454" s="1">
        <v>0</v>
      </c>
      <c r="BA454" s="1">
        <v>0</v>
      </c>
      <c r="BB454" s="1">
        <v>0</v>
      </c>
      <c r="BC454" s="1">
        <v>0</v>
      </c>
      <c r="BD454" s="1">
        <v>0</v>
      </c>
      <c r="BE454" s="1">
        <v>0</v>
      </c>
      <c r="BF454" s="1">
        <v>0</v>
      </c>
      <c r="BG454" s="1">
        <v>0</v>
      </c>
      <c r="BH454" s="1">
        <v>0</v>
      </c>
      <c r="BI454" s="1">
        <v>0</v>
      </c>
      <c r="BJ454" s="1">
        <v>0</v>
      </c>
      <c r="BK454" s="1">
        <v>0</v>
      </c>
      <c r="BL454" s="1">
        <v>0</v>
      </c>
      <c r="BM454" s="1">
        <v>0</v>
      </c>
      <c r="BN454" s="1">
        <v>0</v>
      </c>
      <c r="BO454" s="1">
        <v>0</v>
      </c>
      <c r="BP454" s="1">
        <v>0</v>
      </c>
      <c r="BQ454" s="1">
        <v>0</v>
      </c>
      <c r="BR454" s="1">
        <v>0</v>
      </c>
      <c r="BS454" s="1">
        <v>0</v>
      </c>
      <c r="BT454" s="1">
        <v>0</v>
      </c>
      <c r="BU454" s="1">
        <v>0</v>
      </c>
      <c r="BV454" s="1">
        <v>0</v>
      </c>
      <c r="BW454" s="1">
        <v>0</v>
      </c>
      <c r="BX454" s="1">
        <v>0</v>
      </c>
      <c r="BY454" s="1">
        <v>0</v>
      </c>
      <c r="BZ454" s="1">
        <v>0</v>
      </c>
      <c r="CA454" s="1">
        <v>0</v>
      </c>
      <c r="CB454" s="1">
        <v>0</v>
      </c>
      <c r="CC454" s="1">
        <v>0</v>
      </c>
      <c r="CD454" s="1">
        <v>0</v>
      </c>
      <c r="CE454" s="1">
        <v>0</v>
      </c>
      <c r="CF454" s="1">
        <v>0</v>
      </c>
      <c r="CG454" s="1">
        <v>0</v>
      </c>
      <c r="CH454" s="1">
        <v>0</v>
      </c>
      <c r="CI454" s="1">
        <v>0</v>
      </c>
      <c r="CJ454" s="1">
        <v>0</v>
      </c>
      <c r="CK454" s="1">
        <v>0</v>
      </c>
      <c r="CL454" s="1">
        <v>0</v>
      </c>
      <c r="CM454" s="1">
        <v>0</v>
      </c>
      <c r="CN454" s="1">
        <v>0</v>
      </c>
      <c r="CO454" s="1">
        <v>0</v>
      </c>
      <c r="CP454" s="1">
        <v>0</v>
      </c>
      <c r="CQ454" s="1">
        <v>0</v>
      </c>
      <c r="CR454" s="1">
        <v>0</v>
      </c>
      <c r="CS454" s="1">
        <v>0</v>
      </c>
      <c r="CT454" s="1">
        <v>0</v>
      </c>
      <c r="CU454" s="1">
        <v>0</v>
      </c>
      <c r="CV454" s="1">
        <v>0</v>
      </c>
      <c r="CW454" s="1">
        <v>0</v>
      </c>
      <c r="CX454" s="1">
        <v>0</v>
      </c>
      <c r="CY454" s="1">
        <v>0</v>
      </c>
      <c r="CZ454" s="1">
        <v>0</v>
      </c>
      <c r="DA454" s="1">
        <v>0</v>
      </c>
      <c r="DB454" s="1">
        <v>0</v>
      </c>
      <c r="DC454" s="1">
        <v>0</v>
      </c>
      <c r="DD454" s="1">
        <v>0</v>
      </c>
      <c r="DE454" s="1">
        <v>0</v>
      </c>
      <c r="DF454" s="1">
        <v>0</v>
      </c>
      <c r="DG454" s="1">
        <v>0</v>
      </c>
      <c r="DH454" s="1">
        <v>0</v>
      </c>
      <c r="DI454" s="1">
        <v>0</v>
      </c>
      <c r="DJ454" s="1">
        <v>0</v>
      </c>
      <c r="DK454" s="1">
        <v>0</v>
      </c>
      <c r="DL454" s="1">
        <v>0</v>
      </c>
      <c r="DM454" s="1">
        <v>0</v>
      </c>
      <c r="DN454" s="1">
        <v>0</v>
      </c>
      <c r="DO454" s="1">
        <v>0</v>
      </c>
      <c r="DP454" s="1">
        <v>0</v>
      </c>
      <c r="DQ454" s="1">
        <v>0</v>
      </c>
      <c r="DR454" s="1">
        <v>0</v>
      </c>
      <c r="DS454" s="1">
        <v>0</v>
      </c>
      <c r="DT454" s="1">
        <v>0</v>
      </c>
      <c r="DU454" s="1">
        <v>0</v>
      </c>
      <c r="DV454" s="1">
        <v>0</v>
      </c>
      <c r="DW454" s="1">
        <v>0</v>
      </c>
      <c r="DX454" s="1">
        <v>0</v>
      </c>
      <c r="DY454" s="1">
        <v>0</v>
      </c>
      <c r="DZ454" s="1">
        <v>0</v>
      </c>
      <c r="EA454" s="1">
        <v>0</v>
      </c>
      <c r="EB454" s="1">
        <v>0</v>
      </c>
      <c r="EC454" s="1">
        <v>0</v>
      </c>
      <c r="ED454" s="1">
        <v>0</v>
      </c>
      <c r="EE454" s="1">
        <v>0</v>
      </c>
      <c r="EF454" s="1">
        <v>0</v>
      </c>
      <c r="EG454" s="1">
        <v>0</v>
      </c>
      <c r="EH454" s="1">
        <v>0</v>
      </c>
      <c r="EI454" s="1">
        <v>0</v>
      </c>
      <c r="EJ454" s="1">
        <v>0</v>
      </c>
      <c r="EK454" s="1">
        <v>0</v>
      </c>
    </row>
    <row r="455" spans="1:141">
      <c r="A455" s="1" t="s">
        <v>700</v>
      </c>
      <c r="B455" s="1">
        <v>0</v>
      </c>
      <c r="C455" s="1">
        <v>0</v>
      </c>
      <c r="D455" s="1">
        <v>0</v>
      </c>
      <c r="E455" s="1">
        <v>0</v>
      </c>
      <c r="F455" s="1">
        <v>0</v>
      </c>
      <c r="G455" s="1">
        <v>0</v>
      </c>
      <c r="H455" s="1">
        <v>0</v>
      </c>
      <c r="I455" s="1">
        <v>0</v>
      </c>
      <c r="J455" s="1">
        <v>0</v>
      </c>
      <c r="K455" s="1">
        <v>0</v>
      </c>
      <c r="L455" s="1">
        <v>0</v>
      </c>
      <c r="M455" s="1">
        <v>0</v>
      </c>
      <c r="N455" s="1">
        <v>0</v>
      </c>
      <c r="O455" s="1">
        <v>0</v>
      </c>
      <c r="P455" s="1">
        <v>0</v>
      </c>
      <c r="Q455" s="1">
        <v>0</v>
      </c>
      <c r="R455" s="1">
        <v>0</v>
      </c>
      <c r="S455" s="1">
        <v>0</v>
      </c>
      <c r="T455" s="1">
        <v>0</v>
      </c>
      <c r="U455" s="1">
        <v>0</v>
      </c>
      <c r="V455" s="1">
        <v>0</v>
      </c>
      <c r="W455" s="1">
        <v>0</v>
      </c>
      <c r="X455" s="1">
        <v>0</v>
      </c>
      <c r="Y455" s="1">
        <v>0</v>
      </c>
      <c r="Z455" s="1">
        <v>0</v>
      </c>
      <c r="AA455" s="1">
        <v>0</v>
      </c>
      <c r="AB455" s="1">
        <v>0</v>
      </c>
      <c r="AC455" s="1">
        <v>0</v>
      </c>
      <c r="AD455" s="1">
        <v>0</v>
      </c>
      <c r="AE455" s="1">
        <v>0</v>
      </c>
      <c r="AF455" s="1">
        <v>0</v>
      </c>
      <c r="AG455" s="1">
        <v>0</v>
      </c>
      <c r="AH455" s="1">
        <v>0</v>
      </c>
      <c r="AI455" s="1">
        <v>0</v>
      </c>
      <c r="AJ455" s="1">
        <v>0</v>
      </c>
      <c r="AK455" s="1">
        <v>0</v>
      </c>
      <c r="AL455" s="1">
        <v>0</v>
      </c>
      <c r="AM455" s="1">
        <v>0</v>
      </c>
      <c r="AN455" s="1">
        <v>0</v>
      </c>
      <c r="AO455" s="1">
        <v>0</v>
      </c>
      <c r="AP455" s="1">
        <v>0</v>
      </c>
      <c r="AQ455" s="1">
        <v>0</v>
      </c>
      <c r="AR455" s="1">
        <v>0</v>
      </c>
      <c r="AS455" s="1">
        <v>0</v>
      </c>
      <c r="AT455" s="1">
        <v>1</v>
      </c>
      <c r="AU455" s="1">
        <v>0</v>
      </c>
      <c r="AV455" s="1">
        <v>0</v>
      </c>
      <c r="AW455" s="1">
        <v>0</v>
      </c>
      <c r="AX455" s="1">
        <v>0</v>
      </c>
      <c r="AY455" s="1">
        <v>0</v>
      </c>
      <c r="AZ455" s="1">
        <v>0</v>
      </c>
      <c r="BA455" s="1">
        <v>0</v>
      </c>
      <c r="BB455" s="1">
        <v>0</v>
      </c>
      <c r="BC455" s="1">
        <v>0</v>
      </c>
      <c r="BD455" s="1">
        <v>0</v>
      </c>
      <c r="BE455" s="1">
        <v>0</v>
      </c>
      <c r="BF455" s="1">
        <v>0</v>
      </c>
      <c r="BG455" s="1">
        <v>0</v>
      </c>
      <c r="BH455" s="1">
        <v>0</v>
      </c>
      <c r="BI455" s="1">
        <v>0</v>
      </c>
      <c r="BJ455" s="1">
        <v>0</v>
      </c>
      <c r="BK455" s="1">
        <v>0</v>
      </c>
      <c r="BL455" s="1">
        <v>0</v>
      </c>
      <c r="BM455" s="1">
        <v>0</v>
      </c>
      <c r="BN455" s="1">
        <v>0</v>
      </c>
      <c r="BO455" s="1">
        <v>0</v>
      </c>
      <c r="BP455" s="1">
        <v>0</v>
      </c>
      <c r="BQ455" s="1">
        <v>0</v>
      </c>
      <c r="BR455" s="1">
        <v>0</v>
      </c>
      <c r="BS455" s="1">
        <v>0</v>
      </c>
      <c r="BT455" s="1">
        <v>0</v>
      </c>
      <c r="BU455" s="1">
        <v>0</v>
      </c>
      <c r="BV455" s="1">
        <v>0</v>
      </c>
      <c r="BW455" s="1">
        <v>0</v>
      </c>
      <c r="BX455" s="1">
        <v>0</v>
      </c>
      <c r="BY455" s="1">
        <v>0</v>
      </c>
      <c r="BZ455" s="1">
        <v>0</v>
      </c>
      <c r="CA455" s="1">
        <v>0</v>
      </c>
      <c r="CB455" s="1">
        <v>0</v>
      </c>
      <c r="CC455" s="1">
        <v>0</v>
      </c>
      <c r="CD455" s="1">
        <v>0</v>
      </c>
      <c r="CE455" s="1">
        <v>0</v>
      </c>
      <c r="CF455" s="1">
        <v>0</v>
      </c>
      <c r="CG455" s="1">
        <v>0</v>
      </c>
      <c r="CH455" s="1">
        <v>0</v>
      </c>
      <c r="CI455" s="1">
        <v>0</v>
      </c>
      <c r="CJ455" s="1">
        <v>0</v>
      </c>
      <c r="CK455" s="1">
        <v>0</v>
      </c>
      <c r="CL455" s="1">
        <v>0</v>
      </c>
      <c r="CM455" s="1">
        <v>0</v>
      </c>
      <c r="CN455" s="1">
        <v>0</v>
      </c>
      <c r="CO455" s="1">
        <v>0</v>
      </c>
      <c r="CP455" s="1">
        <v>0</v>
      </c>
      <c r="CQ455" s="1">
        <v>0</v>
      </c>
      <c r="CR455" s="1">
        <v>0</v>
      </c>
      <c r="CS455" s="1">
        <v>0</v>
      </c>
      <c r="CT455" s="1">
        <v>0</v>
      </c>
      <c r="CU455" s="1">
        <v>0</v>
      </c>
      <c r="CV455" s="1">
        <v>0</v>
      </c>
      <c r="CW455" s="1">
        <v>0</v>
      </c>
      <c r="CX455" s="1">
        <v>0</v>
      </c>
      <c r="CY455" s="1">
        <v>0</v>
      </c>
      <c r="CZ455" s="1">
        <v>0</v>
      </c>
      <c r="DA455" s="1">
        <v>0</v>
      </c>
      <c r="DB455" s="1">
        <v>0</v>
      </c>
      <c r="DC455" s="1">
        <v>0</v>
      </c>
      <c r="DD455" s="1">
        <v>0</v>
      </c>
      <c r="DE455" s="1">
        <v>0</v>
      </c>
      <c r="DF455" s="1">
        <v>0</v>
      </c>
      <c r="DG455" s="1">
        <v>0</v>
      </c>
      <c r="DH455" s="1">
        <v>0</v>
      </c>
      <c r="DI455" s="1">
        <v>0</v>
      </c>
      <c r="DJ455" s="1">
        <v>0</v>
      </c>
      <c r="DK455" s="1">
        <v>0</v>
      </c>
      <c r="DL455" s="1">
        <v>0</v>
      </c>
      <c r="DM455" s="1">
        <v>0</v>
      </c>
      <c r="DN455" s="1">
        <v>0</v>
      </c>
      <c r="DO455" s="1">
        <v>0</v>
      </c>
      <c r="DP455" s="1">
        <v>0</v>
      </c>
      <c r="DQ455" s="1">
        <v>0</v>
      </c>
      <c r="DR455" s="1">
        <v>0</v>
      </c>
      <c r="DS455" s="1">
        <v>0</v>
      </c>
      <c r="DT455" s="1">
        <v>0</v>
      </c>
      <c r="DU455" s="1">
        <v>0</v>
      </c>
      <c r="DV455" s="1">
        <v>0</v>
      </c>
      <c r="DW455" s="1">
        <v>0</v>
      </c>
      <c r="DX455" s="1">
        <v>0</v>
      </c>
      <c r="DY455" s="1">
        <v>0</v>
      </c>
      <c r="DZ455" s="1">
        <v>0</v>
      </c>
      <c r="EA455" s="1">
        <v>0</v>
      </c>
      <c r="EB455" s="1">
        <v>0</v>
      </c>
      <c r="EC455" s="1">
        <v>0</v>
      </c>
      <c r="ED455" s="1">
        <v>0</v>
      </c>
      <c r="EE455" s="1">
        <v>0</v>
      </c>
      <c r="EF455" s="1">
        <v>0</v>
      </c>
      <c r="EG455" s="1">
        <v>0</v>
      </c>
      <c r="EH455" s="1">
        <v>0</v>
      </c>
      <c r="EI455" s="1">
        <v>0</v>
      </c>
      <c r="EJ455" s="1">
        <v>0</v>
      </c>
      <c r="EK455" s="1">
        <v>0</v>
      </c>
    </row>
    <row r="456" spans="1:141">
      <c r="A456" s="1" t="s">
        <v>2089</v>
      </c>
      <c r="B456" s="1">
        <v>0</v>
      </c>
      <c r="C456" s="1">
        <v>0</v>
      </c>
      <c r="D456" s="1">
        <v>0</v>
      </c>
      <c r="E456" s="1">
        <v>0</v>
      </c>
      <c r="F456" s="1">
        <v>0</v>
      </c>
      <c r="G456" s="1">
        <v>0</v>
      </c>
      <c r="H456" s="1">
        <v>0</v>
      </c>
      <c r="I456" s="1">
        <v>1</v>
      </c>
      <c r="J456" s="1">
        <v>0</v>
      </c>
      <c r="K456" s="1">
        <v>1</v>
      </c>
      <c r="L456" s="1">
        <v>1</v>
      </c>
      <c r="M456" s="1">
        <v>0</v>
      </c>
      <c r="N456" s="1">
        <v>0</v>
      </c>
      <c r="O456" s="1">
        <v>0</v>
      </c>
      <c r="P456" s="1">
        <v>0</v>
      </c>
      <c r="Q456" s="1">
        <v>0</v>
      </c>
      <c r="R456" s="1">
        <v>1</v>
      </c>
      <c r="S456" s="1">
        <v>0</v>
      </c>
      <c r="T456" s="1">
        <v>0</v>
      </c>
      <c r="U456" s="1">
        <v>0</v>
      </c>
      <c r="V456" s="1">
        <v>0</v>
      </c>
      <c r="W456" s="1">
        <v>0</v>
      </c>
      <c r="X456" s="1">
        <v>1</v>
      </c>
      <c r="Y456" s="1">
        <v>0</v>
      </c>
      <c r="Z456" s="1">
        <v>0</v>
      </c>
      <c r="AA456" s="1">
        <v>0</v>
      </c>
      <c r="AB456" s="1">
        <v>1</v>
      </c>
      <c r="AC456" s="1">
        <v>0</v>
      </c>
      <c r="AD456" s="1">
        <v>0</v>
      </c>
      <c r="AE456" s="1">
        <v>1</v>
      </c>
      <c r="AF456" s="1">
        <v>0</v>
      </c>
      <c r="AG456" s="1">
        <v>0</v>
      </c>
      <c r="AH456" s="1">
        <v>1</v>
      </c>
      <c r="AI456" s="1">
        <v>0</v>
      </c>
      <c r="AJ456" s="1">
        <v>1</v>
      </c>
      <c r="AK456" s="1">
        <v>0</v>
      </c>
      <c r="AL456" s="1">
        <v>0</v>
      </c>
      <c r="AM456" s="1">
        <v>1</v>
      </c>
      <c r="AN456" s="1">
        <v>1</v>
      </c>
      <c r="AO456" s="1">
        <v>0</v>
      </c>
      <c r="AP456" s="1">
        <v>1</v>
      </c>
      <c r="AQ456" s="1">
        <v>1</v>
      </c>
      <c r="AR456" s="1">
        <v>0</v>
      </c>
      <c r="AS456" s="1">
        <v>0</v>
      </c>
      <c r="AT456" s="1">
        <v>0</v>
      </c>
      <c r="AU456" s="1">
        <v>0</v>
      </c>
      <c r="AV456" s="1">
        <v>1</v>
      </c>
      <c r="AW456" s="1">
        <v>0</v>
      </c>
      <c r="AX456" s="1">
        <v>0</v>
      </c>
      <c r="AY456" s="1">
        <v>0</v>
      </c>
      <c r="AZ456" s="1">
        <v>0</v>
      </c>
      <c r="BA456" s="1">
        <v>1</v>
      </c>
      <c r="BB456" s="1">
        <v>0</v>
      </c>
      <c r="BC456" s="1">
        <v>0</v>
      </c>
      <c r="BD456" s="1">
        <v>0</v>
      </c>
      <c r="BE456" s="1">
        <v>0</v>
      </c>
      <c r="BF456" s="1">
        <v>0</v>
      </c>
      <c r="BG456" s="1">
        <v>0</v>
      </c>
      <c r="BH456" s="1">
        <v>0</v>
      </c>
      <c r="BI456" s="1">
        <v>0</v>
      </c>
      <c r="BJ456" s="1">
        <v>1</v>
      </c>
      <c r="BK456" s="1">
        <v>0</v>
      </c>
      <c r="BL456" s="1">
        <v>1</v>
      </c>
      <c r="BM456" s="1">
        <v>0</v>
      </c>
      <c r="BN456" s="1">
        <v>1</v>
      </c>
      <c r="BO456" s="1">
        <v>0</v>
      </c>
      <c r="BP456" s="1">
        <v>0</v>
      </c>
      <c r="BQ456" s="1">
        <v>0</v>
      </c>
      <c r="BR456" s="1">
        <v>0</v>
      </c>
      <c r="BS456" s="1">
        <v>0</v>
      </c>
      <c r="BT456" s="1">
        <v>0</v>
      </c>
      <c r="BU456" s="1">
        <v>0</v>
      </c>
      <c r="BV456" s="1">
        <v>1</v>
      </c>
      <c r="BW456" s="1">
        <v>1</v>
      </c>
      <c r="BX456" s="1">
        <v>0</v>
      </c>
      <c r="BY456" s="1">
        <v>1</v>
      </c>
      <c r="BZ456" s="1">
        <v>0</v>
      </c>
      <c r="CA456" s="1">
        <v>1</v>
      </c>
      <c r="CB456" s="1">
        <v>0</v>
      </c>
      <c r="CC456" s="1">
        <v>0</v>
      </c>
      <c r="CD456" s="1">
        <v>0</v>
      </c>
      <c r="CE456" s="1">
        <v>0</v>
      </c>
      <c r="CF456" s="1">
        <v>1</v>
      </c>
      <c r="CG456" s="1">
        <v>0</v>
      </c>
      <c r="CH456" s="1">
        <v>0</v>
      </c>
      <c r="CI456" s="1">
        <v>1</v>
      </c>
      <c r="CJ456" s="1">
        <v>0</v>
      </c>
      <c r="CK456" s="1">
        <v>0</v>
      </c>
      <c r="CL456" s="1">
        <v>0</v>
      </c>
      <c r="CM456" s="1">
        <v>0</v>
      </c>
      <c r="CN456" s="1">
        <v>0</v>
      </c>
      <c r="CO456" s="1">
        <v>0</v>
      </c>
      <c r="CP456" s="1">
        <v>0</v>
      </c>
      <c r="CQ456" s="1">
        <v>1</v>
      </c>
      <c r="CR456" s="1">
        <v>0</v>
      </c>
      <c r="CS456" s="1">
        <v>0</v>
      </c>
      <c r="CT456" s="1">
        <v>1</v>
      </c>
      <c r="CU456" s="1">
        <v>1</v>
      </c>
      <c r="CV456" s="1">
        <v>0</v>
      </c>
      <c r="CW456" s="1">
        <v>0</v>
      </c>
      <c r="CX456" s="1">
        <v>1</v>
      </c>
      <c r="CY456" s="1">
        <v>0</v>
      </c>
      <c r="CZ456" s="1">
        <v>0</v>
      </c>
      <c r="DA456" s="1">
        <v>0</v>
      </c>
      <c r="DB456" s="1">
        <v>0</v>
      </c>
      <c r="DC456" s="1">
        <v>1</v>
      </c>
      <c r="DD456" s="1">
        <v>0</v>
      </c>
      <c r="DE456" s="1">
        <v>0</v>
      </c>
      <c r="DF456" s="1">
        <v>0</v>
      </c>
      <c r="DG456" s="1">
        <v>0</v>
      </c>
      <c r="DH456" s="1">
        <v>1</v>
      </c>
      <c r="DI456" s="1">
        <v>0</v>
      </c>
      <c r="DJ456" s="1">
        <v>0</v>
      </c>
      <c r="DK456" s="1">
        <v>1</v>
      </c>
      <c r="DL456" s="1">
        <v>0</v>
      </c>
      <c r="DM456" s="1">
        <v>1</v>
      </c>
      <c r="DN456" s="1">
        <v>1</v>
      </c>
      <c r="DO456" s="1">
        <v>1</v>
      </c>
      <c r="DP456" s="1">
        <v>0</v>
      </c>
      <c r="DQ456" s="1">
        <v>1</v>
      </c>
      <c r="DR456" s="1">
        <v>0</v>
      </c>
      <c r="DS456" s="1">
        <v>0</v>
      </c>
      <c r="DT456" s="1">
        <v>1</v>
      </c>
      <c r="DU456" s="1">
        <v>0</v>
      </c>
      <c r="DV456" s="1">
        <v>0</v>
      </c>
      <c r="DW456" s="1">
        <v>0</v>
      </c>
      <c r="DX456" s="1">
        <v>0</v>
      </c>
      <c r="DY456" s="1">
        <v>0</v>
      </c>
      <c r="DZ456" s="1">
        <v>0</v>
      </c>
      <c r="EA456" s="1">
        <v>0</v>
      </c>
      <c r="EB456" s="1">
        <v>0</v>
      </c>
      <c r="EC456" s="1">
        <v>1</v>
      </c>
      <c r="ED456" s="1">
        <v>0</v>
      </c>
      <c r="EE456" s="1">
        <v>0</v>
      </c>
      <c r="EF456" s="1">
        <v>0</v>
      </c>
      <c r="EG456" s="1">
        <v>0</v>
      </c>
      <c r="EH456" s="1">
        <v>0</v>
      </c>
      <c r="EI456" s="1">
        <v>0</v>
      </c>
      <c r="EJ456" s="1">
        <v>1</v>
      </c>
      <c r="EK456" s="1">
        <v>0</v>
      </c>
    </row>
    <row r="457" spans="1:141">
      <c r="A457" s="1" t="s">
        <v>571</v>
      </c>
      <c r="B457" s="1">
        <v>0</v>
      </c>
      <c r="C457" s="1">
        <v>0</v>
      </c>
      <c r="D457" s="1">
        <v>0</v>
      </c>
      <c r="E457" s="1">
        <v>0</v>
      </c>
      <c r="F457" s="1">
        <v>0</v>
      </c>
      <c r="G457" s="1">
        <v>0</v>
      </c>
      <c r="H457" s="1">
        <v>0</v>
      </c>
      <c r="I457" s="1">
        <v>0</v>
      </c>
      <c r="J457" s="1">
        <v>0</v>
      </c>
      <c r="K457" s="1">
        <v>0</v>
      </c>
      <c r="L457" s="1">
        <v>0</v>
      </c>
      <c r="M457" s="1">
        <v>0</v>
      </c>
      <c r="N457" s="1">
        <v>0</v>
      </c>
      <c r="O457" s="1">
        <v>0</v>
      </c>
      <c r="P457" s="1">
        <v>1</v>
      </c>
      <c r="Q457" s="1">
        <v>0</v>
      </c>
      <c r="R457" s="1">
        <v>0</v>
      </c>
      <c r="S457" s="1">
        <v>0</v>
      </c>
      <c r="T457" s="1">
        <v>0</v>
      </c>
      <c r="U457" s="1">
        <v>0</v>
      </c>
      <c r="V457" s="1">
        <v>0</v>
      </c>
      <c r="W457" s="1">
        <v>0</v>
      </c>
      <c r="X457" s="1">
        <v>0</v>
      </c>
      <c r="Y457" s="1">
        <v>0</v>
      </c>
      <c r="Z457" s="1">
        <v>0</v>
      </c>
      <c r="AA457" s="1">
        <v>0</v>
      </c>
      <c r="AB457" s="1">
        <v>0</v>
      </c>
      <c r="AC457" s="1">
        <v>0</v>
      </c>
      <c r="AD457" s="1">
        <v>1</v>
      </c>
      <c r="AE457" s="1">
        <v>0</v>
      </c>
      <c r="AF457" s="1">
        <v>0</v>
      </c>
      <c r="AG457" s="1">
        <v>0</v>
      </c>
      <c r="AH457" s="1">
        <v>0</v>
      </c>
      <c r="AI457" s="1">
        <v>0</v>
      </c>
      <c r="AJ457" s="1">
        <v>0</v>
      </c>
      <c r="AK457" s="1">
        <v>0</v>
      </c>
      <c r="AL457" s="1">
        <v>0</v>
      </c>
      <c r="AM457" s="1">
        <v>0</v>
      </c>
      <c r="AN457" s="1">
        <v>0</v>
      </c>
      <c r="AO457" s="1">
        <v>0</v>
      </c>
      <c r="AP457" s="1">
        <v>0</v>
      </c>
      <c r="AQ457" s="1">
        <v>0</v>
      </c>
      <c r="AR457" s="1">
        <v>0</v>
      </c>
      <c r="AS457" s="1">
        <v>0</v>
      </c>
      <c r="AT457" s="1">
        <v>0</v>
      </c>
      <c r="AU457" s="1">
        <v>0</v>
      </c>
      <c r="AV457" s="1">
        <v>0</v>
      </c>
      <c r="AW457" s="1">
        <v>0</v>
      </c>
      <c r="AX457" s="1">
        <v>0</v>
      </c>
      <c r="AY457" s="1">
        <v>0</v>
      </c>
      <c r="AZ457" s="1">
        <v>0</v>
      </c>
      <c r="BA457" s="1">
        <v>0</v>
      </c>
      <c r="BB457" s="1">
        <v>0</v>
      </c>
      <c r="BC457" s="1">
        <v>0</v>
      </c>
      <c r="BD457" s="1">
        <v>0</v>
      </c>
      <c r="BE457" s="1">
        <v>0</v>
      </c>
      <c r="BF457" s="1">
        <v>0</v>
      </c>
      <c r="BG457" s="1">
        <v>0</v>
      </c>
      <c r="BH457" s="1">
        <v>0</v>
      </c>
      <c r="BI457" s="1">
        <v>0</v>
      </c>
      <c r="BJ457" s="1">
        <v>0</v>
      </c>
      <c r="BK457" s="1">
        <v>0</v>
      </c>
      <c r="BL457" s="1">
        <v>0</v>
      </c>
      <c r="BM457" s="1">
        <v>0</v>
      </c>
      <c r="BN457" s="1">
        <v>0</v>
      </c>
      <c r="BO457" s="1">
        <v>0</v>
      </c>
      <c r="BP457" s="1">
        <v>0</v>
      </c>
      <c r="BQ457" s="1">
        <v>0</v>
      </c>
      <c r="BR457" s="1">
        <v>0</v>
      </c>
      <c r="BS457" s="1">
        <v>0</v>
      </c>
      <c r="BT457" s="1">
        <v>0</v>
      </c>
      <c r="BU457" s="1">
        <v>0</v>
      </c>
      <c r="BV457" s="1">
        <v>0</v>
      </c>
      <c r="BW457" s="1">
        <v>0</v>
      </c>
      <c r="BX457" s="1">
        <v>0</v>
      </c>
      <c r="BY457" s="1">
        <v>0</v>
      </c>
      <c r="BZ457" s="1">
        <v>0</v>
      </c>
      <c r="CA457" s="1">
        <v>0</v>
      </c>
      <c r="CB457" s="1">
        <v>0</v>
      </c>
      <c r="CC457" s="1">
        <v>0</v>
      </c>
      <c r="CD457" s="1">
        <v>0</v>
      </c>
      <c r="CE457" s="1">
        <v>0</v>
      </c>
      <c r="CF457" s="1">
        <v>0</v>
      </c>
      <c r="CG457" s="1">
        <v>0</v>
      </c>
      <c r="CH457" s="1">
        <v>0</v>
      </c>
      <c r="CI457" s="1">
        <v>0</v>
      </c>
      <c r="CJ457" s="1">
        <v>0</v>
      </c>
      <c r="CK457" s="1">
        <v>0</v>
      </c>
      <c r="CL457" s="1">
        <v>0</v>
      </c>
      <c r="CM457" s="1">
        <v>0</v>
      </c>
      <c r="CN457" s="1">
        <v>0</v>
      </c>
      <c r="CO457" s="1">
        <v>0</v>
      </c>
      <c r="CP457" s="1">
        <v>0</v>
      </c>
      <c r="CQ457" s="1">
        <v>0</v>
      </c>
      <c r="CR457" s="1">
        <v>0</v>
      </c>
      <c r="CS457" s="1">
        <v>0</v>
      </c>
      <c r="CT457" s="1">
        <v>0</v>
      </c>
      <c r="CU457" s="1">
        <v>0</v>
      </c>
      <c r="CV457" s="1">
        <v>0</v>
      </c>
      <c r="CW457" s="1">
        <v>0</v>
      </c>
      <c r="CX457" s="1">
        <v>0</v>
      </c>
      <c r="CY457" s="1">
        <v>0</v>
      </c>
      <c r="CZ457" s="1">
        <v>0</v>
      </c>
      <c r="DA457" s="1">
        <v>0</v>
      </c>
      <c r="DB457" s="1">
        <v>0</v>
      </c>
      <c r="DC457" s="1">
        <v>0</v>
      </c>
      <c r="DD457" s="1">
        <v>0</v>
      </c>
      <c r="DE457" s="1">
        <v>0</v>
      </c>
      <c r="DF457" s="1">
        <v>0</v>
      </c>
      <c r="DG457" s="1">
        <v>0</v>
      </c>
      <c r="DH457" s="1">
        <v>0</v>
      </c>
      <c r="DI457" s="1">
        <v>0</v>
      </c>
      <c r="DJ457" s="1">
        <v>0</v>
      </c>
      <c r="DK457" s="1">
        <v>0</v>
      </c>
      <c r="DL457" s="1">
        <v>0</v>
      </c>
      <c r="DM457" s="1">
        <v>0</v>
      </c>
      <c r="DN457" s="1">
        <v>0</v>
      </c>
      <c r="DO457" s="1">
        <v>0</v>
      </c>
      <c r="DP457" s="1">
        <v>0</v>
      </c>
      <c r="DQ457" s="1">
        <v>0</v>
      </c>
      <c r="DR457" s="1">
        <v>0</v>
      </c>
      <c r="DS457" s="1">
        <v>0</v>
      </c>
      <c r="DT457" s="1">
        <v>0</v>
      </c>
      <c r="DU457" s="1">
        <v>0</v>
      </c>
      <c r="DV457" s="1">
        <v>0</v>
      </c>
      <c r="DW457" s="1">
        <v>0</v>
      </c>
      <c r="DX457" s="1">
        <v>0</v>
      </c>
      <c r="DY457" s="1">
        <v>1</v>
      </c>
      <c r="DZ457" s="1">
        <v>0</v>
      </c>
      <c r="EA457" s="1">
        <v>0</v>
      </c>
      <c r="EB457" s="1">
        <v>0</v>
      </c>
      <c r="EC457" s="1">
        <v>0</v>
      </c>
      <c r="ED457" s="1">
        <v>0</v>
      </c>
      <c r="EE457" s="1">
        <v>0</v>
      </c>
      <c r="EF457" s="1">
        <v>0</v>
      </c>
      <c r="EG457" s="1">
        <v>0</v>
      </c>
      <c r="EH457" s="1">
        <v>0</v>
      </c>
      <c r="EI457" s="1">
        <v>0</v>
      </c>
      <c r="EJ457" s="1">
        <v>0</v>
      </c>
      <c r="EK457" s="1">
        <v>0</v>
      </c>
    </row>
    <row r="458" spans="1:141">
      <c r="A458" s="1" t="s">
        <v>869</v>
      </c>
      <c r="B458" s="1">
        <v>1</v>
      </c>
      <c r="C458" s="1">
        <v>1</v>
      </c>
      <c r="D458" s="1">
        <v>1</v>
      </c>
      <c r="E458" s="1">
        <v>1</v>
      </c>
      <c r="F458" s="1">
        <v>1</v>
      </c>
      <c r="G458" s="1">
        <v>1</v>
      </c>
      <c r="H458" s="1">
        <v>1</v>
      </c>
      <c r="I458" s="1">
        <v>1</v>
      </c>
      <c r="J458" s="1">
        <v>1</v>
      </c>
      <c r="K458" s="1">
        <v>1</v>
      </c>
      <c r="L458" s="1">
        <v>1</v>
      </c>
      <c r="M458" s="1">
        <v>1</v>
      </c>
      <c r="N458" s="1">
        <v>1</v>
      </c>
      <c r="O458" s="1">
        <v>1</v>
      </c>
      <c r="P458" s="1">
        <v>1</v>
      </c>
      <c r="Q458" s="1">
        <v>1</v>
      </c>
      <c r="R458" s="1">
        <v>1</v>
      </c>
      <c r="S458" s="1">
        <v>1</v>
      </c>
      <c r="T458" s="1">
        <v>1</v>
      </c>
      <c r="U458" s="1">
        <v>1</v>
      </c>
      <c r="V458" s="1">
        <v>1</v>
      </c>
      <c r="W458" s="1">
        <v>1</v>
      </c>
      <c r="X458" s="1">
        <v>1</v>
      </c>
      <c r="Y458" s="1">
        <v>1</v>
      </c>
      <c r="Z458" s="1">
        <v>1</v>
      </c>
      <c r="AA458" s="1">
        <v>1</v>
      </c>
      <c r="AB458" s="1">
        <v>1</v>
      </c>
      <c r="AC458" s="1">
        <v>1</v>
      </c>
      <c r="AD458" s="1">
        <v>1</v>
      </c>
      <c r="AE458" s="1">
        <v>1</v>
      </c>
      <c r="AF458" s="1">
        <v>1</v>
      </c>
      <c r="AG458" s="1">
        <v>1</v>
      </c>
      <c r="AH458" s="1">
        <v>1</v>
      </c>
      <c r="AI458" s="1">
        <v>1</v>
      </c>
      <c r="AJ458" s="1">
        <v>1</v>
      </c>
      <c r="AK458" s="1">
        <v>1</v>
      </c>
      <c r="AL458" s="1">
        <v>1</v>
      </c>
      <c r="AM458" s="1">
        <v>1</v>
      </c>
      <c r="AN458" s="1">
        <v>1</v>
      </c>
      <c r="AO458" s="1">
        <v>1</v>
      </c>
      <c r="AP458" s="1">
        <v>1</v>
      </c>
      <c r="AQ458" s="1">
        <v>1</v>
      </c>
      <c r="AR458" s="1">
        <v>1</v>
      </c>
      <c r="AS458" s="1">
        <v>1</v>
      </c>
      <c r="AT458" s="1">
        <v>1</v>
      </c>
      <c r="AU458" s="1">
        <v>1</v>
      </c>
      <c r="AV458" s="1">
        <v>1</v>
      </c>
      <c r="AW458" s="1">
        <v>1</v>
      </c>
      <c r="AX458" s="1">
        <v>1</v>
      </c>
      <c r="AY458" s="1">
        <v>1</v>
      </c>
      <c r="AZ458" s="1">
        <v>1</v>
      </c>
      <c r="BA458" s="1">
        <v>1</v>
      </c>
      <c r="BB458" s="1">
        <v>1</v>
      </c>
      <c r="BC458" s="1">
        <v>1</v>
      </c>
      <c r="BD458" s="1">
        <v>1</v>
      </c>
      <c r="BE458" s="1">
        <v>1</v>
      </c>
      <c r="BF458" s="1">
        <v>1</v>
      </c>
      <c r="BG458" s="1">
        <v>1</v>
      </c>
      <c r="BH458" s="1">
        <v>1</v>
      </c>
      <c r="BI458" s="1">
        <v>1</v>
      </c>
      <c r="BJ458" s="1">
        <v>1</v>
      </c>
      <c r="BK458" s="1">
        <v>1</v>
      </c>
      <c r="BL458" s="1">
        <v>1</v>
      </c>
      <c r="BM458" s="1">
        <v>1</v>
      </c>
      <c r="BN458" s="1">
        <v>1</v>
      </c>
      <c r="BO458" s="1">
        <v>1</v>
      </c>
      <c r="BP458" s="1">
        <v>1</v>
      </c>
      <c r="BQ458" s="1">
        <v>1</v>
      </c>
      <c r="BR458" s="1">
        <v>1</v>
      </c>
      <c r="BS458" s="1">
        <v>1</v>
      </c>
      <c r="BT458" s="1">
        <v>1</v>
      </c>
      <c r="BU458" s="1">
        <v>1</v>
      </c>
      <c r="BV458" s="1">
        <v>1</v>
      </c>
      <c r="BW458" s="1">
        <v>1</v>
      </c>
      <c r="BX458" s="1">
        <v>1</v>
      </c>
      <c r="BY458" s="1">
        <v>1</v>
      </c>
      <c r="BZ458" s="1">
        <v>1</v>
      </c>
      <c r="CA458" s="1">
        <v>1</v>
      </c>
      <c r="CB458" s="1">
        <v>1</v>
      </c>
      <c r="CC458" s="1">
        <v>1</v>
      </c>
      <c r="CD458" s="1">
        <v>1</v>
      </c>
      <c r="CE458" s="1">
        <v>1</v>
      </c>
      <c r="CF458" s="1">
        <v>1</v>
      </c>
      <c r="CG458" s="1">
        <v>1</v>
      </c>
      <c r="CH458" s="1">
        <v>1</v>
      </c>
      <c r="CI458" s="1">
        <v>1</v>
      </c>
      <c r="CJ458" s="1">
        <v>1</v>
      </c>
      <c r="CK458" s="1">
        <v>1</v>
      </c>
      <c r="CL458" s="1">
        <v>1</v>
      </c>
      <c r="CM458" s="1">
        <v>1</v>
      </c>
      <c r="CN458" s="1">
        <v>1</v>
      </c>
      <c r="CO458" s="1">
        <v>1</v>
      </c>
      <c r="CP458" s="1">
        <v>0</v>
      </c>
      <c r="CQ458" s="1">
        <v>1</v>
      </c>
      <c r="CR458" s="1">
        <v>1</v>
      </c>
      <c r="CS458" s="1">
        <v>1</v>
      </c>
      <c r="CT458" s="1">
        <v>1</v>
      </c>
      <c r="CU458" s="1">
        <v>1</v>
      </c>
      <c r="CV458" s="1">
        <v>1</v>
      </c>
      <c r="CW458" s="1">
        <v>1</v>
      </c>
      <c r="CX458" s="1">
        <v>1</v>
      </c>
      <c r="CY458" s="1">
        <v>1</v>
      </c>
      <c r="CZ458" s="1">
        <v>1</v>
      </c>
      <c r="DA458" s="1">
        <v>1</v>
      </c>
      <c r="DB458" s="1">
        <v>1</v>
      </c>
      <c r="DC458" s="1">
        <v>1</v>
      </c>
      <c r="DD458" s="1">
        <v>1</v>
      </c>
      <c r="DE458" s="1">
        <v>1</v>
      </c>
      <c r="DF458" s="1">
        <v>1</v>
      </c>
      <c r="DG458" s="1">
        <v>1</v>
      </c>
      <c r="DH458" s="1">
        <v>1</v>
      </c>
      <c r="DI458" s="1">
        <v>1</v>
      </c>
      <c r="DJ458" s="1">
        <v>1</v>
      </c>
      <c r="DK458" s="1">
        <v>1</v>
      </c>
      <c r="DL458" s="1">
        <v>1</v>
      </c>
      <c r="DM458" s="1">
        <v>1</v>
      </c>
      <c r="DN458" s="1">
        <v>1</v>
      </c>
      <c r="DO458" s="1">
        <v>1</v>
      </c>
      <c r="DP458" s="1">
        <v>1</v>
      </c>
      <c r="DQ458" s="1">
        <v>1</v>
      </c>
      <c r="DR458" s="1">
        <v>1</v>
      </c>
      <c r="DS458" s="1">
        <v>1</v>
      </c>
      <c r="DT458" s="1">
        <v>1</v>
      </c>
      <c r="DU458" s="1">
        <v>1</v>
      </c>
      <c r="DV458" s="1">
        <v>1</v>
      </c>
      <c r="DW458" s="1">
        <v>1</v>
      </c>
      <c r="DX458" s="1">
        <v>1</v>
      </c>
      <c r="DY458" s="1">
        <v>1</v>
      </c>
      <c r="DZ458" s="1">
        <v>1</v>
      </c>
      <c r="EA458" s="1">
        <v>1</v>
      </c>
      <c r="EB458" s="1">
        <v>1</v>
      </c>
      <c r="EC458" s="1">
        <v>1</v>
      </c>
      <c r="ED458" s="1">
        <v>1</v>
      </c>
      <c r="EE458" s="1">
        <v>1</v>
      </c>
      <c r="EF458" s="1">
        <v>1</v>
      </c>
      <c r="EG458" s="1">
        <v>1</v>
      </c>
      <c r="EH458" s="1">
        <v>1</v>
      </c>
      <c r="EI458" s="1">
        <v>1</v>
      </c>
      <c r="EJ458" s="1">
        <v>1</v>
      </c>
      <c r="EK458" s="1">
        <v>1</v>
      </c>
    </row>
    <row r="459" spans="1:141">
      <c r="A459" s="1" t="s">
        <v>2342</v>
      </c>
      <c r="B459" s="1">
        <v>0</v>
      </c>
      <c r="C459" s="1">
        <v>0</v>
      </c>
      <c r="D459" s="1">
        <v>0</v>
      </c>
      <c r="E459" s="1">
        <v>0</v>
      </c>
      <c r="F459" s="1">
        <v>0</v>
      </c>
      <c r="G459" s="1">
        <v>0</v>
      </c>
      <c r="H459" s="1">
        <v>0</v>
      </c>
      <c r="I459" s="1">
        <v>0</v>
      </c>
      <c r="J459" s="1">
        <v>0</v>
      </c>
      <c r="K459" s="1">
        <v>0</v>
      </c>
      <c r="L459" s="1">
        <v>0</v>
      </c>
      <c r="M459" s="1">
        <v>0</v>
      </c>
      <c r="N459" s="1">
        <v>0</v>
      </c>
      <c r="O459" s="1">
        <v>0</v>
      </c>
      <c r="P459" s="1">
        <v>0</v>
      </c>
      <c r="Q459" s="1">
        <v>0</v>
      </c>
      <c r="R459" s="1">
        <v>0</v>
      </c>
      <c r="S459" s="1">
        <v>0</v>
      </c>
      <c r="T459" s="1">
        <v>0</v>
      </c>
      <c r="U459" s="1">
        <v>0</v>
      </c>
      <c r="V459" s="1">
        <v>0</v>
      </c>
      <c r="W459" s="1">
        <v>0</v>
      </c>
      <c r="X459" s="1">
        <v>0</v>
      </c>
      <c r="Y459" s="1">
        <v>0</v>
      </c>
      <c r="Z459" s="1">
        <v>0</v>
      </c>
      <c r="AA459" s="1">
        <v>0</v>
      </c>
      <c r="AB459" s="1">
        <v>0</v>
      </c>
      <c r="AC459" s="1">
        <v>0</v>
      </c>
      <c r="AD459" s="1">
        <v>0</v>
      </c>
      <c r="AE459" s="1">
        <v>0</v>
      </c>
      <c r="AF459" s="1">
        <v>0</v>
      </c>
      <c r="AG459" s="1">
        <v>0</v>
      </c>
      <c r="AH459" s="1">
        <v>0</v>
      </c>
      <c r="AI459" s="1">
        <v>0</v>
      </c>
      <c r="AJ459" s="1">
        <v>0</v>
      </c>
      <c r="AK459" s="1">
        <v>0</v>
      </c>
      <c r="AL459" s="1">
        <v>0</v>
      </c>
      <c r="AM459" s="1">
        <v>0</v>
      </c>
      <c r="AN459" s="1">
        <v>0</v>
      </c>
      <c r="AO459" s="1">
        <v>0</v>
      </c>
      <c r="AP459" s="1">
        <v>0</v>
      </c>
      <c r="AQ459" s="1">
        <v>0</v>
      </c>
      <c r="AR459" s="1">
        <v>0</v>
      </c>
      <c r="AS459" s="1">
        <v>0</v>
      </c>
      <c r="AT459" s="1">
        <v>0</v>
      </c>
      <c r="AU459" s="1">
        <v>0</v>
      </c>
      <c r="AV459" s="1">
        <v>0</v>
      </c>
      <c r="AW459" s="1">
        <v>0</v>
      </c>
      <c r="AX459" s="1">
        <v>0</v>
      </c>
      <c r="AY459" s="1">
        <v>0</v>
      </c>
      <c r="AZ459" s="1">
        <v>0</v>
      </c>
      <c r="BA459" s="1">
        <v>0</v>
      </c>
      <c r="BB459" s="1">
        <v>0</v>
      </c>
      <c r="BC459" s="1">
        <v>0</v>
      </c>
      <c r="BD459" s="1">
        <v>0</v>
      </c>
      <c r="BE459" s="1">
        <v>0</v>
      </c>
      <c r="BF459" s="1">
        <v>0</v>
      </c>
      <c r="BG459" s="1">
        <v>0</v>
      </c>
      <c r="BH459" s="1">
        <v>0</v>
      </c>
      <c r="BI459" s="1">
        <v>0</v>
      </c>
      <c r="BJ459" s="1">
        <v>0</v>
      </c>
      <c r="BK459" s="1">
        <v>0</v>
      </c>
      <c r="BL459" s="1">
        <v>0</v>
      </c>
      <c r="BM459" s="1">
        <v>0</v>
      </c>
      <c r="BN459" s="1">
        <v>0</v>
      </c>
      <c r="BO459" s="1">
        <v>0</v>
      </c>
      <c r="BP459" s="1">
        <v>0</v>
      </c>
      <c r="BQ459" s="1">
        <v>0</v>
      </c>
      <c r="BR459" s="1">
        <v>0</v>
      </c>
      <c r="BS459" s="1">
        <v>0</v>
      </c>
      <c r="BT459" s="1">
        <v>0</v>
      </c>
      <c r="BU459" s="1">
        <v>0</v>
      </c>
      <c r="BV459" s="1">
        <v>0</v>
      </c>
      <c r="BW459" s="1">
        <v>0</v>
      </c>
      <c r="BX459" s="1">
        <v>0</v>
      </c>
      <c r="BY459" s="1">
        <v>0</v>
      </c>
      <c r="BZ459" s="1">
        <v>0</v>
      </c>
      <c r="CA459" s="1">
        <v>0</v>
      </c>
      <c r="CB459" s="1">
        <v>0</v>
      </c>
      <c r="CC459" s="1">
        <v>0</v>
      </c>
      <c r="CD459" s="1">
        <v>0</v>
      </c>
      <c r="CE459" s="1">
        <v>0</v>
      </c>
      <c r="CF459" s="1">
        <v>0</v>
      </c>
      <c r="CG459" s="1">
        <v>0</v>
      </c>
      <c r="CH459" s="1">
        <v>0</v>
      </c>
      <c r="CI459" s="1">
        <v>0</v>
      </c>
      <c r="CJ459" s="1">
        <v>0</v>
      </c>
      <c r="CK459" s="1">
        <v>0</v>
      </c>
      <c r="CL459" s="1">
        <v>0</v>
      </c>
      <c r="CM459" s="1">
        <v>0</v>
      </c>
      <c r="CN459" s="1">
        <v>0</v>
      </c>
      <c r="CO459" s="1">
        <v>0</v>
      </c>
      <c r="CP459" s="1">
        <v>0</v>
      </c>
      <c r="CQ459" s="1">
        <v>0</v>
      </c>
      <c r="CR459" s="1">
        <v>0</v>
      </c>
      <c r="CS459" s="1">
        <v>0</v>
      </c>
      <c r="CT459" s="1">
        <v>0</v>
      </c>
      <c r="CU459" s="1">
        <v>0</v>
      </c>
      <c r="CV459" s="1">
        <v>0</v>
      </c>
      <c r="CW459" s="1">
        <v>0</v>
      </c>
      <c r="CX459" s="1">
        <v>0</v>
      </c>
      <c r="CY459" s="1">
        <v>0</v>
      </c>
      <c r="CZ459" s="1">
        <v>0</v>
      </c>
      <c r="DA459" s="1">
        <v>0</v>
      </c>
      <c r="DB459" s="1">
        <v>0</v>
      </c>
      <c r="DC459" s="1">
        <v>0</v>
      </c>
      <c r="DD459" s="1">
        <v>0</v>
      </c>
      <c r="DE459" s="1">
        <v>0</v>
      </c>
      <c r="DF459" s="1">
        <v>0</v>
      </c>
      <c r="DG459" s="1">
        <v>0</v>
      </c>
      <c r="DH459" s="1">
        <v>0</v>
      </c>
      <c r="DI459" s="1">
        <v>0</v>
      </c>
      <c r="DJ459" s="1">
        <v>0</v>
      </c>
      <c r="DK459" s="1">
        <v>0</v>
      </c>
      <c r="DL459" s="1">
        <v>0</v>
      </c>
      <c r="DM459" s="1">
        <v>0</v>
      </c>
      <c r="DN459" s="1">
        <v>0</v>
      </c>
      <c r="DO459" s="1">
        <v>0</v>
      </c>
      <c r="DP459" s="1">
        <v>0</v>
      </c>
      <c r="DQ459" s="1">
        <v>0</v>
      </c>
      <c r="DR459" s="1">
        <v>0</v>
      </c>
      <c r="DS459" s="1">
        <v>0</v>
      </c>
      <c r="DT459" s="1">
        <v>0</v>
      </c>
      <c r="DU459" s="1">
        <v>0</v>
      </c>
      <c r="DV459" s="1">
        <v>0</v>
      </c>
      <c r="DW459" s="1">
        <v>0</v>
      </c>
      <c r="DX459" s="1">
        <v>0</v>
      </c>
      <c r="DY459" s="1">
        <v>0</v>
      </c>
      <c r="DZ459" s="1">
        <v>0</v>
      </c>
      <c r="EA459" s="1">
        <v>0</v>
      </c>
      <c r="EB459" s="1">
        <v>0</v>
      </c>
      <c r="EC459" s="1">
        <v>0</v>
      </c>
      <c r="ED459" s="1">
        <v>0</v>
      </c>
      <c r="EE459" s="1">
        <v>0</v>
      </c>
      <c r="EF459" s="1">
        <v>0</v>
      </c>
      <c r="EG459" s="1">
        <v>0</v>
      </c>
      <c r="EH459" s="1">
        <v>1</v>
      </c>
      <c r="EI459" s="1">
        <v>0</v>
      </c>
      <c r="EJ459" s="1">
        <v>0</v>
      </c>
      <c r="EK459" s="1">
        <v>0</v>
      </c>
    </row>
    <row r="460" spans="1:141">
      <c r="A460" s="1" t="s">
        <v>721</v>
      </c>
      <c r="B460" s="1">
        <v>0</v>
      </c>
      <c r="C460" s="1">
        <v>0</v>
      </c>
      <c r="D460" s="1">
        <v>0</v>
      </c>
      <c r="E460" s="1">
        <v>0</v>
      </c>
      <c r="F460" s="1">
        <v>0</v>
      </c>
      <c r="G460" s="1">
        <v>0</v>
      </c>
      <c r="H460" s="1">
        <v>0</v>
      </c>
      <c r="I460" s="1">
        <v>0</v>
      </c>
      <c r="J460" s="1">
        <v>0</v>
      </c>
      <c r="K460" s="1">
        <v>0</v>
      </c>
      <c r="L460" s="1">
        <v>0</v>
      </c>
      <c r="M460" s="1">
        <v>0</v>
      </c>
      <c r="N460" s="1">
        <v>0</v>
      </c>
      <c r="O460" s="1">
        <v>0</v>
      </c>
      <c r="P460" s="1">
        <v>0</v>
      </c>
      <c r="Q460" s="1">
        <v>0</v>
      </c>
      <c r="R460" s="1">
        <v>0</v>
      </c>
      <c r="S460" s="1">
        <v>0</v>
      </c>
      <c r="T460" s="1">
        <v>0</v>
      </c>
      <c r="U460" s="1">
        <v>0</v>
      </c>
      <c r="V460" s="1">
        <v>0</v>
      </c>
      <c r="W460" s="1">
        <v>0</v>
      </c>
      <c r="X460" s="1">
        <v>0</v>
      </c>
      <c r="Y460" s="1">
        <v>0</v>
      </c>
      <c r="Z460" s="1">
        <v>0</v>
      </c>
      <c r="AA460" s="1">
        <v>0</v>
      </c>
      <c r="AB460" s="1">
        <v>0</v>
      </c>
      <c r="AC460" s="1">
        <v>0</v>
      </c>
      <c r="AD460" s="1">
        <v>0</v>
      </c>
      <c r="AE460" s="1">
        <v>0</v>
      </c>
      <c r="AF460" s="1">
        <v>0</v>
      </c>
      <c r="AG460" s="1">
        <v>0</v>
      </c>
      <c r="AH460" s="1">
        <v>0</v>
      </c>
      <c r="AI460" s="1">
        <v>0</v>
      </c>
      <c r="AJ460" s="1">
        <v>0</v>
      </c>
      <c r="AK460" s="1">
        <v>0</v>
      </c>
      <c r="AL460" s="1">
        <v>1</v>
      </c>
      <c r="AM460" s="1">
        <v>0</v>
      </c>
      <c r="AN460" s="1">
        <v>0</v>
      </c>
      <c r="AO460" s="1">
        <v>0</v>
      </c>
      <c r="AP460" s="1">
        <v>0</v>
      </c>
      <c r="AQ460" s="1">
        <v>0</v>
      </c>
      <c r="AR460" s="1">
        <v>0</v>
      </c>
      <c r="AS460" s="1">
        <v>0</v>
      </c>
      <c r="AT460" s="1">
        <v>0</v>
      </c>
      <c r="AU460" s="1">
        <v>0</v>
      </c>
      <c r="AV460" s="1">
        <v>0</v>
      </c>
      <c r="AW460" s="1">
        <v>0</v>
      </c>
      <c r="AX460" s="1">
        <v>0</v>
      </c>
      <c r="AY460" s="1">
        <v>1</v>
      </c>
      <c r="AZ460" s="1">
        <v>0</v>
      </c>
      <c r="BA460" s="1">
        <v>0</v>
      </c>
      <c r="BB460" s="1">
        <v>0</v>
      </c>
      <c r="BC460" s="1">
        <v>0</v>
      </c>
      <c r="BD460" s="1">
        <v>1</v>
      </c>
      <c r="BE460" s="1">
        <v>0</v>
      </c>
      <c r="BF460" s="1">
        <v>0</v>
      </c>
      <c r="BG460" s="1">
        <v>0</v>
      </c>
      <c r="BH460" s="1">
        <v>0</v>
      </c>
      <c r="BI460" s="1">
        <v>0</v>
      </c>
      <c r="BJ460" s="1">
        <v>0</v>
      </c>
      <c r="BK460" s="1">
        <v>0</v>
      </c>
      <c r="BL460" s="1">
        <v>0</v>
      </c>
      <c r="BM460" s="1">
        <v>0</v>
      </c>
      <c r="BN460" s="1">
        <v>0</v>
      </c>
      <c r="BO460" s="1">
        <v>0</v>
      </c>
      <c r="BP460" s="1">
        <v>0</v>
      </c>
      <c r="BQ460" s="1">
        <v>0</v>
      </c>
      <c r="BR460" s="1">
        <v>0</v>
      </c>
      <c r="BS460" s="1">
        <v>0</v>
      </c>
      <c r="BT460" s="1">
        <v>0</v>
      </c>
      <c r="BU460" s="1">
        <v>0</v>
      </c>
      <c r="BV460" s="1">
        <v>0</v>
      </c>
      <c r="BW460" s="1">
        <v>0</v>
      </c>
      <c r="BX460" s="1">
        <v>0</v>
      </c>
      <c r="BY460" s="1">
        <v>1</v>
      </c>
      <c r="BZ460" s="1">
        <v>0</v>
      </c>
      <c r="CA460" s="1">
        <v>0</v>
      </c>
      <c r="CB460" s="1">
        <v>0</v>
      </c>
      <c r="CC460" s="1">
        <v>0</v>
      </c>
      <c r="CD460" s="1">
        <v>0</v>
      </c>
      <c r="CE460" s="1">
        <v>0</v>
      </c>
      <c r="CF460" s="1">
        <v>0</v>
      </c>
      <c r="CG460" s="1">
        <v>1</v>
      </c>
      <c r="CH460" s="1">
        <v>0</v>
      </c>
      <c r="CI460" s="1">
        <v>0</v>
      </c>
      <c r="CJ460" s="1">
        <v>0</v>
      </c>
      <c r="CK460" s="1">
        <v>0</v>
      </c>
      <c r="CL460" s="1">
        <v>0</v>
      </c>
      <c r="CM460" s="1">
        <v>0</v>
      </c>
      <c r="CN460" s="1">
        <v>0</v>
      </c>
      <c r="CO460" s="1">
        <v>0</v>
      </c>
      <c r="CP460" s="1">
        <v>0</v>
      </c>
      <c r="CQ460" s="1">
        <v>0</v>
      </c>
      <c r="CR460" s="1">
        <v>0</v>
      </c>
      <c r="CS460" s="1">
        <v>0</v>
      </c>
      <c r="CT460" s="1">
        <v>0</v>
      </c>
      <c r="CU460" s="1">
        <v>0</v>
      </c>
      <c r="CV460" s="1">
        <v>0</v>
      </c>
      <c r="CW460" s="1">
        <v>0</v>
      </c>
      <c r="CX460" s="1">
        <v>0</v>
      </c>
      <c r="CY460" s="1">
        <v>0</v>
      </c>
      <c r="CZ460" s="1">
        <v>0</v>
      </c>
      <c r="DA460" s="1">
        <v>0</v>
      </c>
      <c r="DB460" s="1">
        <v>0</v>
      </c>
      <c r="DC460" s="1">
        <v>0</v>
      </c>
      <c r="DD460" s="1">
        <v>0</v>
      </c>
      <c r="DE460" s="1">
        <v>0</v>
      </c>
      <c r="DF460" s="1">
        <v>0</v>
      </c>
      <c r="DG460" s="1">
        <v>0</v>
      </c>
      <c r="DH460" s="1">
        <v>0</v>
      </c>
      <c r="DI460" s="1">
        <v>0</v>
      </c>
      <c r="DJ460" s="1">
        <v>0</v>
      </c>
      <c r="DK460" s="1">
        <v>0</v>
      </c>
      <c r="DL460" s="1">
        <v>0</v>
      </c>
      <c r="DM460" s="1">
        <v>0</v>
      </c>
      <c r="DN460" s="1">
        <v>0</v>
      </c>
      <c r="DO460" s="1">
        <v>0</v>
      </c>
      <c r="DP460" s="1">
        <v>0</v>
      </c>
      <c r="DQ460" s="1">
        <v>1</v>
      </c>
      <c r="DR460" s="1">
        <v>0</v>
      </c>
      <c r="DS460" s="1">
        <v>0</v>
      </c>
      <c r="DT460" s="1">
        <v>0</v>
      </c>
      <c r="DU460" s="1">
        <v>0</v>
      </c>
      <c r="DV460" s="1">
        <v>0</v>
      </c>
      <c r="DW460" s="1">
        <v>0</v>
      </c>
      <c r="DX460" s="1">
        <v>0</v>
      </c>
      <c r="DY460" s="1">
        <v>0</v>
      </c>
      <c r="DZ460" s="1">
        <v>0</v>
      </c>
      <c r="EA460" s="1">
        <v>0</v>
      </c>
      <c r="EB460" s="1">
        <v>0</v>
      </c>
      <c r="EC460" s="1">
        <v>0</v>
      </c>
      <c r="ED460" s="1">
        <v>0</v>
      </c>
      <c r="EE460" s="1">
        <v>0</v>
      </c>
      <c r="EF460" s="1">
        <v>0</v>
      </c>
      <c r="EG460" s="1">
        <v>0</v>
      </c>
      <c r="EH460" s="1">
        <v>1</v>
      </c>
      <c r="EI460" s="1">
        <v>0</v>
      </c>
      <c r="EJ460" s="1">
        <v>0</v>
      </c>
      <c r="EK460" s="1">
        <v>0</v>
      </c>
    </row>
    <row r="461" spans="1:141">
      <c r="A461" s="1" t="s">
        <v>493</v>
      </c>
      <c r="B461" s="1">
        <v>0</v>
      </c>
      <c r="C461" s="1">
        <v>0</v>
      </c>
      <c r="D461" s="1">
        <v>0</v>
      </c>
      <c r="E461" s="1">
        <v>0</v>
      </c>
      <c r="F461" s="1">
        <v>0</v>
      </c>
      <c r="G461" s="1">
        <v>0</v>
      </c>
      <c r="H461" s="1">
        <v>0</v>
      </c>
      <c r="I461" s="1">
        <v>0</v>
      </c>
      <c r="J461" s="1">
        <v>0</v>
      </c>
      <c r="K461" s="1">
        <v>0</v>
      </c>
      <c r="L461" s="1">
        <v>0</v>
      </c>
      <c r="M461" s="1">
        <v>0</v>
      </c>
      <c r="N461" s="1">
        <v>0</v>
      </c>
      <c r="O461" s="1">
        <v>0</v>
      </c>
      <c r="P461" s="1">
        <v>1</v>
      </c>
      <c r="Q461" s="1">
        <v>0</v>
      </c>
      <c r="R461" s="1">
        <v>0</v>
      </c>
      <c r="S461" s="1">
        <v>0</v>
      </c>
      <c r="T461" s="1">
        <v>0</v>
      </c>
      <c r="U461" s="1">
        <v>0</v>
      </c>
      <c r="V461" s="1">
        <v>0</v>
      </c>
      <c r="W461" s="1">
        <v>0</v>
      </c>
      <c r="X461" s="1">
        <v>0</v>
      </c>
      <c r="Y461" s="1">
        <v>0</v>
      </c>
      <c r="Z461" s="1">
        <v>0</v>
      </c>
      <c r="AA461" s="1">
        <v>0</v>
      </c>
      <c r="AB461" s="1">
        <v>0</v>
      </c>
      <c r="AC461" s="1">
        <v>0</v>
      </c>
      <c r="AD461" s="1">
        <v>1</v>
      </c>
      <c r="AE461" s="1">
        <v>0</v>
      </c>
      <c r="AF461" s="1">
        <v>0</v>
      </c>
      <c r="AG461" s="1">
        <v>0</v>
      </c>
      <c r="AH461" s="1">
        <v>0</v>
      </c>
      <c r="AI461" s="1">
        <v>0</v>
      </c>
      <c r="AJ461" s="1">
        <v>0</v>
      </c>
      <c r="AK461" s="1">
        <v>0</v>
      </c>
      <c r="AL461" s="1">
        <v>0</v>
      </c>
      <c r="AM461" s="1">
        <v>0</v>
      </c>
      <c r="AN461" s="1">
        <v>0</v>
      </c>
      <c r="AO461" s="1">
        <v>0</v>
      </c>
      <c r="AP461" s="1">
        <v>0</v>
      </c>
      <c r="AQ461" s="1">
        <v>0</v>
      </c>
      <c r="AR461" s="1">
        <v>0</v>
      </c>
      <c r="AS461" s="1">
        <v>0</v>
      </c>
      <c r="AT461" s="1">
        <v>0</v>
      </c>
      <c r="AU461" s="1">
        <v>0</v>
      </c>
      <c r="AV461" s="1">
        <v>0</v>
      </c>
      <c r="AW461" s="1">
        <v>0</v>
      </c>
      <c r="AX461" s="1">
        <v>0</v>
      </c>
      <c r="AY461" s="1">
        <v>0</v>
      </c>
      <c r="AZ461" s="1">
        <v>0</v>
      </c>
      <c r="BA461" s="1">
        <v>0</v>
      </c>
      <c r="BB461" s="1">
        <v>0</v>
      </c>
      <c r="BC461" s="1">
        <v>0</v>
      </c>
      <c r="BD461" s="1">
        <v>0</v>
      </c>
      <c r="BE461" s="1">
        <v>0</v>
      </c>
      <c r="BF461" s="1">
        <v>0</v>
      </c>
      <c r="BG461" s="1">
        <v>0</v>
      </c>
      <c r="BH461" s="1">
        <v>0</v>
      </c>
      <c r="BI461" s="1">
        <v>0</v>
      </c>
      <c r="BJ461" s="1">
        <v>0</v>
      </c>
      <c r="BK461" s="1">
        <v>0</v>
      </c>
      <c r="BL461" s="1">
        <v>0</v>
      </c>
      <c r="BM461" s="1">
        <v>0</v>
      </c>
      <c r="BN461" s="1">
        <v>0</v>
      </c>
      <c r="BO461" s="1">
        <v>0</v>
      </c>
      <c r="BP461" s="1">
        <v>0</v>
      </c>
      <c r="BQ461" s="1">
        <v>0</v>
      </c>
      <c r="BR461" s="1">
        <v>0</v>
      </c>
      <c r="BS461" s="1">
        <v>0</v>
      </c>
      <c r="BT461" s="1">
        <v>0</v>
      </c>
      <c r="BU461" s="1">
        <v>0</v>
      </c>
      <c r="BV461" s="1">
        <v>0</v>
      </c>
      <c r="BW461" s="1">
        <v>0</v>
      </c>
      <c r="BX461" s="1">
        <v>0</v>
      </c>
      <c r="BY461" s="1">
        <v>0</v>
      </c>
      <c r="BZ461" s="1">
        <v>0</v>
      </c>
      <c r="CA461" s="1">
        <v>0</v>
      </c>
      <c r="CB461" s="1">
        <v>0</v>
      </c>
      <c r="CC461" s="1">
        <v>0</v>
      </c>
      <c r="CD461" s="1">
        <v>0</v>
      </c>
      <c r="CE461" s="1">
        <v>0</v>
      </c>
      <c r="CF461" s="1">
        <v>0</v>
      </c>
      <c r="CG461" s="1">
        <v>0</v>
      </c>
      <c r="CH461" s="1">
        <v>0</v>
      </c>
      <c r="CI461" s="1">
        <v>0</v>
      </c>
      <c r="CJ461" s="1">
        <v>0</v>
      </c>
      <c r="CK461" s="1">
        <v>0</v>
      </c>
      <c r="CL461" s="1">
        <v>0</v>
      </c>
      <c r="CM461" s="1">
        <v>0</v>
      </c>
      <c r="CN461" s="1">
        <v>0</v>
      </c>
      <c r="CO461" s="1">
        <v>0</v>
      </c>
      <c r="CP461" s="1">
        <v>0</v>
      </c>
      <c r="CQ461" s="1">
        <v>0</v>
      </c>
      <c r="CR461" s="1">
        <v>0</v>
      </c>
      <c r="CS461" s="1">
        <v>0</v>
      </c>
      <c r="CT461" s="1">
        <v>0</v>
      </c>
      <c r="CU461" s="1">
        <v>0</v>
      </c>
      <c r="CV461" s="1">
        <v>0</v>
      </c>
      <c r="CW461" s="1">
        <v>0</v>
      </c>
      <c r="CX461" s="1">
        <v>0</v>
      </c>
      <c r="CY461" s="1">
        <v>0</v>
      </c>
      <c r="CZ461" s="1">
        <v>0</v>
      </c>
      <c r="DA461" s="1">
        <v>0</v>
      </c>
      <c r="DB461" s="1">
        <v>0</v>
      </c>
      <c r="DC461" s="1">
        <v>0</v>
      </c>
      <c r="DD461" s="1">
        <v>0</v>
      </c>
      <c r="DE461" s="1">
        <v>0</v>
      </c>
      <c r="DF461" s="1">
        <v>0</v>
      </c>
      <c r="DG461" s="1">
        <v>0</v>
      </c>
      <c r="DH461" s="1">
        <v>0</v>
      </c>
      <c r="DI461" s="1">
        <v>0</v>
      </c>
      <c r="DJ461" s="1">
        <v>0</v>
      </c>
      <c r="DK461" s="1">
        <v>0</v>
      </c>
      <c r="DL461" s="1">
        <v>0</v>
      </c>
      <c r="DM461" s="1">
        <v>0</v>
      </c>
      <c r="DN461" s="1">
        <v>0</v>
      </c>
      <c r="DO461" s="1">
        <v>0</v>
      </c>
      <c r="DP461" s="1">
        <v>0</v>
      </c>
      <c r="DQ461" s="1">
        <v>0</v>
      </c>
      <c r="DR461" s="1">
        <v>0</v>
      </c>
      <c r="DS461" s="1">
        <v>0</v>
      </c>
      <c r="DT461" s="1">
        <v>0</v>
      </c>
      <c r="DU461" s="1">
        <v>0</v>
      </c>
      <c r="DV461" s="1">
        <v>0</v>
      </c>
      <c r="DW461" s="1">
        <v>0</v>
      </c>
      <c r="DX461" s="1">
        <v>0</v>
      </c>
      <c r="DY461" s="1">
        <v>1</v>
      </c>
      <c r="DZ461" s="1">
        <v>0</v>
      </c>
      <c r="EA461" s="1">
        <v>0</v>
      </c>
      <c r="EB461" s="1">
        <v>0</v>
      </c>
      <c r="EC461" s="1">
        <v>0</v>
      </c>
      <c r="ED461" s="1">
        <v>0</v>
      </c>
      <c r="EE461" s="1">
        <v>0</v>
      </c>
      <c r="EF461" s="1">
        <v>0</v>
      </c>
      <c r="EG461" s="1">
        <v>0</v>
      </c>
      <c r="EH461" s="1">
        <v>0</v>
      </c>
      <c r="EI461" s="1">
        <v>0</v>
      </c>
      <c r="EJ461" s="1">
        <v>0</v>
      </c>
      <c r="EK461" s="1">
        <v>0</v>
      </c>
    </row>
    <row r="462" spans="1:141">
      <c r="A462" s="1" t="s">
        <v>624</v>
      </c>
      <c r="B462" s="1">
        <v>1</v>
      </c>
      <c r="C462" s="1">
        <v>0</v>
      </c>
      <c r="D462" s="1">
        <v>1</v>
      </c>
      <c r="E462" s="1">
        <v>0</v>
      </c>
      <c r="F462" s="1">
        <v>0</v>
      </c>
      <c r="G462" s="1">
        <v>0</v>
      </c>
      <c r="H462" s="1">
        <v>1</v>
      </c>
      <c r="I462" s="1">
        <v>0</v>
      </c>
      <c r="J462" s="1">
        <v>1</v>
      </c>
      <c r="K462" s="1">
        <v>0</v>
      </c>
      <c r="L462" s="1">
        <v>0</v>
      </c>
      <c r="M462" s="1">
        <v>1</v>
      </c>
      <c r="N462" s="1">
        <v>0</v>
      </c>
      <c r="O462" s="1">
        <v>0</v>
      </c>
      <c r="P462" s="1">
        <v>0</v>
      </c>
      <c r="Q462" s="1">
        <v>1</v>
      </c>
      <c r="R462" s="1">
        <v>0</v>
      </c>
      <c r="S462" s="1">
        <v>0</v>
      </c>
      <c r="T462" s="1">
        <v>0</v>
      </c>
      <c r="U462" s="1">
        <v>1</v>
      </c>
      <c r="V462" s="1">
        <v>1</v>
      </c>
      <c r="W462" s="1">
        <v>1</v>
      </c>
      <c r="X462" s="1">
        <v>0</v>
      </c>
      <c r="Y462" s="1">
        <v>1</v>
      </c>
      <c r="Z462" s="1">
        <v>1</v>
      </c>
      <c r="AA462" s="1">
        <v>1</v>
      </c>
      <c r="AB462" s="1">
        <v>0</v>
      </c>
      <c r="AC462" s="1">
        <v>0</v>
      </c>
      <c r="AD462" s="1">
        <v>0</v>
      </c>
      <c r="AE462" s="1">
        <v>0</v>
      </c>
      <c r="AF462" s="1">
        <v>0</v>
      </c>
      <c r="AG462" s="1">
        <v>0</v>
      </c>
      <c r="AH462" s="1">
        <v>0</v>
      </c>
      <c r="AI462" s="1">
        <v>1</v>
      </c>
      <c r="AJ462" s="1">
        <v>0</v>
      </c>
      <c r="AK462" s="1">
        <v>1</v>
      </c>
      <c r="AL462" s="1">
        <v>1</v>
      </c>
      <c r="AM462" s="1">
        <v>0</v>
      </c>
      <c r="AN462" s="1">
        <v>0</v>
      </c>
      <c r="AO462" s="1">
        <v>1</v>
      </c>
      <c r="AP462" s="1">
        <v>0</v>
      </c>
      <c r="AQ462" s="1">
        <v>0</v>
      </c>
      <c r="AR462" s="1">
        <v>1</v>
      </c>
      <c r="AS462" s="1">
        <v>0</v>
      </c>
      <c r="AT462" s="1">
        <v>1</v>
      </c>
      <c r="AU462" s="1">
        <v>0</v>
      </c>
      <c r="AV462" s="1">
        <v>0</v>
      </c>
      <c r="AW462" s="1">
        <v>0</v>
      </c>
      <c r="AX462" s="1">
        <v>0</v>
      </c>
      <c r="AY462" s="1">
        <v>0</v>
      </c>
      <c r="AZ462" s="1">
        <v>0</v>
      </c>
      <c r="BA462" s="1">
        <v>0</v>
      </c>
      <c r="BB462" s="1">
        <v>1</v>
      </c>
      <c r="BC462" s="1">
        <v>1</v>
      </c>
      <c r="BD462" s="1">
        <v>0</v>
      </c>
      <c r="BE462" s="1">
        <v>0</v>
      </c>
      <c r="BF462" s="1">
        <v>0</v>
      </c>
      <c r="BG462" s="1">
        <v>1</v>
      </c>
      <c r="BH462" s="1">
        <v>0</v>
      </c>
      <c r="BI462" s="1">
        <v>0</v>
      </c>
      <c r="BJ462" s="1">
        <v>0</v>
      </c>
      <c r="BK462" s="1">
        <v>1</v>
      </c>
      <c r="BL462" s="1">
        <v>0</v>
      </c>
      <c r="BM462" s="1">
        <v>1</v>
      </c>
      <c r="BN462" s="1">
        <v>0</v>
      </c>
      <c r="BO462" s="1">
        <v>0</v>
      </c>
      <c r="BP462" s="1">
        <v>0</v>
      </c>
      <c r="BQ462" s="1">
        <v>0</v>
      </c>
      <c r="BR462" s="1">
        <v>1</v>
      </c>
      <c r="BS462" s="1">
        <v>1</v>
      </c>
      <c r="BT462" s="1">
        <v>0</v>
      </c>
      <c r="BU462" s="1">
        <v>1</v>
      </c>
      <c r="BV462" s="1">
        <v>0</v>
      </c>
      <c r="BW462" s="1">
        <v>0</v>
      </c>
      <c r="BX462" s="1">
        <v>0</v>
      </c>
      <c r="BY462" s="1">
        <v>0</v>
      </c>
      <c r="BZ462" s="1">
        <v>0</v>
      </c>
      <c r="CA462" s="1">
        <v>0</v>
      </c>
      <c r="CB462" s="1">
        <v>0</v>
      </c>
      <c r="CC462" s="1">
        <v>0</v>
      </c>
      <c r="CD462" s="1">
        <v>0</v>
      </c>
      <c r="CE462" s="1">
        <v>0</v>
      </c>
      <c r="CF462" s="1">
        <v>0</v>
      </c>
      <c r="CG462" s="1">
        <v>0</v>
      </c>
      <c r="CH462" s="1">
        <v>0</v>
      </c>
      <c r="CI462" s="1">
        <v>1</v>
      </c>
      <c r="CJ462" s="1">
        <v>0</v>
      </c>
      <c r="CK462" s="1">
        <v>0</v>
      </c>
      <c r="CL462" s="1">
        <v>0</v>
      </c>
      <c r="CM462" s="1">
        <v>0</v>
      </c>
      <c r="CN462" s="1">
        <v>0</v>
      </c>
      <c r="CO462" s="1">
        <v>1</v>
      </c>
      <c r="CP462" s="1">
        <v>1</v>
      </c>
      <c r="CQ462" s="1">
        <v>0</v>
      </c>
      <c r="CR462" s="1">
        <v>0</v>
      </c>
      <c r="CS462" s="1">
        <v>0</v>
      </c>
      <c r="CT462" s="1">
        <v>0</v>
      </c>
      <c r="CU462" s="1">
        <v>0</v>
      </c>
      <c r="CV462" s="1">
        <v>1</v>
      </c>
      <c r="CW462" s="1">
        <v>1</v>
      </c>
      <c r="CX462" s="1">
        <v>0</v>
      </c>
      <c r="CY462" s="1">
        <v>0</v>
      </c>
      <c r="CZ462" s="1">
        <v>1</v>
      </c>
      <c r="DA462" s="1">
        <v>0</v>
      </c>
      <c r="DB462" s="1">
        <v>0</v>
      </c>
      <c r="DC462" s="1">
        <v>1</v>
      </c>
      <c r="DD462" s="1">
        <v>1</v>
      </c>
      <c r="DE462" s="1">
        <v>1</v>
      </c>
      <c r="DF462" s="1">
        <v>1</v>
      </c>
      <c r="DG462" s="1">
        <v>1</v>
      </c>
      <c r="DH462" s="1">
        <v>0</v>
      </c>
      <c r="DI462" s="1">
        <v>0</v>
      </c>
      <c r="DJ462" s="1">
        <v>1</v>
      </c>
      <c r="DK462" s="1">
        <v>0</v>
      </c>
      <c r="DL462" s="1">
        <v>1</v>
      </c>
      <c r="DM462" s="1">
        <v>0</v>
      </c>
      <c r="DN462" s="1">
        <v>1</v>
      </c>
      <c r="DO462" s="1">
        <v>0</v>
      </c>
      <c r="DP462" s="1">
        <v>0</v>
      </c>
      <c r="DQ462" s="1">
        <v>0</v>
      </c>
      <c r="DR462" s="1">
        <v>1</v>
      </c>
      <c r="DS462" s="1">
        <v>0</v>
      </c>
      <c r="DT462" s="1">
        <v>0</v>
      </c>
      <c r="DU462" s="1">
        <v>0</v>
      </c>
      <c r="DV462" s="1">
        <v>0</v>
      </c>
      <c r="DW462" s="1">
        <v>1</v>
      </c>
      <c r="DX462" s="1">
        <v>1</v>
      </c>
      <c r="DY462" s="1">
        <v>0</v>
      </c>
      <c r="DZ462" s="1">
        <v>1</v>
      </c>
      <c r="EA462" s="1">
        <v>1</v>
      </c>
      <c r="EB462" s="1">
        <v>0</v>
      </c>
      <c r="EC462" s="1">
        <v>0</v>
      </c>
      <c r="ED462" s="1">
        <v>0</v>
      </c>
      <c r="EE462" s="1">
        <v>1</v>
      </c>
      <c r="EF462" s="1">
        <v>0</v>
      </c>
      <c r="EG462" s="1">
        <v>1</v>
      </c>
      <c r="EH462" s="1">
        <v>1</v>
      </c>
      <c r="EI462" s="1">
        <v>1</v>
      </c>
      <c r="EJ462" s="1">
        <v>0</v>
      </c>
      <c r="EK462" s="1">
        <v>0</v>
      </c>
    </row>
    <row r="463" spans="1:141">
      <c r="A463" s="1" t="s">
        <v>7041</v>
      </c>
      <c r="B463" s="1">
        <v>1</v>
      </c>
      <c r="C463" s="1">
        <v>1</v>
      </c>
      <c r="D463" s="1">
        <v>1</v>
      </c>
      <c r="E463" s="1">
        <v>1</v>
      </c>
      <c r="F463" s="1">
        <v>1</v>
      </c>
      <c r="G463" s="1">
        <v>1</v>
      </c>
      <c r="H463" s="1">
        <v>1</v>
      </c>
      <c r="I463" s="1">
        <v>1</v>
      </c>
      <c r="J463" s="1">
        <v>1</v>
      </c>
      <c r="K463" s="1">
        <v>1</v>
      </c>
      <c r="L463" s="1">
        <v>1</v>
      </c>
      <c r="M463" s="1">
        <v>1</v>
      </c>
      <c r="N463" s="1">
        <v>1</v>
      </c>
      <c r="O463" s="1">
        <v>1</v>
      </c>
      <c r="P463" s="1">
        <v>1</v>
      </c>
      <c r="Q463" s="1">
        <v>1</v>
      </c>
      <c r="R463" s="1">
        <v>1</v>
      </c>
      <c r="S463" s="1">
        <v>1</v>
      </c>
      <c r="T463" s="1">
        <v>1</v>
      </c>
      <c r="U463" s="1">
        <v>1</v>
      </c>
      <c r="V463" s="1">
        <v>1</v>
      </c>
      <c r="W463" s="1">
        <v>1</v>
      </c>
      <c r="X463" s="1">
        <v>1</v>
      </c>
      <c r="Y463" s="1">
        <v>1</v>
      </c>
      <c r="Z463" s="1">
        <v>1</v>
      </c>
      <c r="AA463" s="1">
        <v>1</v>
      </c>
      <c r="AB463" s="1">
        <v>1</v>
      </c>
      <c r="AC463" s="1">
        <v>1</v>
      </c>
      <c r="AD463" s="1">
        <v>1</v>
      </c>
      <c r="AE463" s="1">
        <v>1</v>
      </c>
      <c r="AF463" s="1">
        <v>1</v>
      </c>
      <c r="AG463" s="1">
        <v>1</v>
      </c>
      <c r="AH463" s="1">
        <v>1</v>
      </c>
      <c r="AI463" s="1">
        <v>1</v>
      </c>
      <c r="AJ463" s="1">
        <v>1</v>
      </c>
      <c r="AK463" s="1">
        <v>1</v>
      </c>
      <c r="AL463" s="1">
        <v>1</v>
      </c>
      <c r="AM463" s="1">
        <v>1</v>
      </c>
      <c r="AN463" s="1">
        <v>1</v>
      </c>
      <c r="AO463" s="1">
        <v>1</v>
      </c>
      <c r="AP463" s="1">
        <v>1</v>
      </c>
      <c r="AQ463" s="1">
        <v>1</v>
      </c>
      <c r="AR463" s="1">
        <v>1</v>
      </c>
      <c r="AS463" s="1">
        <v>1</v>
      </c>
      <c r="AT463" s="1">
        <v>1</v>
      </c>
      <c r="AU463" s="1">
        <v>1</v>
      </c>
      <c r="AV463" s="1">
        <v>1</v>
      </c>
      <c r="AW463" s="1">
        <v>1</v>
      </c>
      <c r="AX463" s="1">
        <v>1</v>
      </c>
      <c r="AY463" s="1">
        <v>1</v>
      </c>
      <c r="AZ463" s="1">
        <v>1</v>
      </c>
      <c r="BA463" s="1">
        <v>1</v>
      </c>
      <c r="BB463" s="1">
        <v>1</v>
      </c>
      <c r="BC463" s="1">
        <v>1</v>
      </c>
      <c r="BD463" s="1">
        <v>1</v>
      </c>
      <c r="BE463" s="1">
        <v>1</v>
      </c>
      <c r="BF463" s="1">
        <v>1</v>
      </c>
      <c r="BG463" s="1">
        <v>1</v>
      </c>
      <c r="BH463" s="1">
        <v>1</v>
      </c>
      <c r="BI463" s="1">
        <v>1</v>
      </c>
      <c r="BJ463" s="1">
        <v>1</v>
      </c>
      <c r="BK463" s="1">
        <v>1</v>
      </c>
      <c r="BL463" s="1">
        <v>1</v>
      </c>
      <c r="BM463" s="1">
        <v>1</v>
      </c>
      <c r="BN463" s="1">
        <v>1</v>
      </c>
      <c r="BO463" s="1">
        <v>1</v>
      </c>
      <c r="BP463" s="1">
        <v>1</v>
      </c>
      <c r="BQ463" s="1">
        <v>1</v>
      </c>
      <c r="BR463" s="1">
        <v>1</v>
      </c>
      <c r="BS463" s="1">
        <v>1</v>
      </c>
      <c r="BT463" s="1">
        <v>1</v>
      </c>
      <c r="BU463" s="1">
        <v>1</v>
      </c>
      <c r="BV463" s="1">
        <v>1</v>
      </c>
      <c r="BW463" s="1">
        <v>1</v>
      </c>
      <c r="BX463" s="1">
        <v>1</v>
      </c>
      <c r="BY463" s="1">
        <v>1</v>
      </c>
      <c r="BZ463" s="1">
        <v>1</v>
      </c>
      <c r="CA463" s="1">
        <v>1</v>
      </c>
      <c r="CB463" s="1">
        <v>1</v>
      </c>
      <c r="CC463" s="1">
        <v>1</v>
      </c>
      <c r="CD463" s="1">
        <v>1</v>
      </c>
      <c r="CE463" s="1">
        <v>1</v>
      </c>
      <c r="CF463" s="1">
        <v>1</v>
      </c>
      <c r="CG463" s="1">
        <v>1</v>
      </c>
      <c r="CH463" s="1">
        <v>1</v>
      </c>
      <c r="CI463" s="1">
        <v>1</v>
      </c>
      <c r="CJ463" s="1">
        <v>1</v>
      </c>
      <c r="CK463" s="1">
        <v>1</v>
      </c>
      <c r="CL463" s="1">
        <v>1</v>
      </c>
      <c r="CM463" s="1">
        <v>1</v>
      </c>
      <c r="CN463" s="1">
        <v>1</v>
      </c>
      <c r="CO463" s="1">
        <v>1</v>
      </c>
      <c r="CP463" s="1">
        <v>1</v>
      </c>
      <c r="CQ463" s="1">
        <v>1</v>
      </c>
      <c r="CR463" s="1">
        <v>1</v>
      </c>
      <c r="CS463" s="1">
        <v>1</v>
      </c>
      <c r="CT463" s="1">
        <v>1</v>
      </c>
      <c r="CU463" s="1">
        <v>1</v>
      </c>
      <c r="CV463" s="1">
        <v>1</v>
      </c>
      <c r="CW463" s="1">
        <v>1</v>
      </c>
      <c r="CX463" s="1">
        <v>1</v>
      </c>
      <c r="CY463" s="1">
        <v>1</v>
      </c>
      <c r="CZ463" s="1">
        <v>1</v>
      </c>
      <c r="DA463" s="1">
        <v>1</v>
      </c>
      <c r="DB463" s="1">
        <v>1</v>
      </c>
      <c r="DC463" s="1">
        <v>1</v>
      </c>
      <c r="DD463" s="1">
        <v>1</v>
      </c>
      <c r="DE463" s="1">
        <v>1</v>
      </c>
      <c r="DF463" s="1">
        <v>1</v>
      </c>
      <c r="DG463" s="1">
        <v>1</v>
      </c>
      <c r="DH463" s="1">
        <v>1</v>
      </c>
      <c r="DI463" s="1">
        <v>1</v>
      </c>
      <c r="DJ463" s="1">
        <v>1</v>
      </c>
      <c r="DK463" s="1">
        <v>1</v>
      </c>
      <c r="DL463" s="1">
        <v>1</v>
      </c>
      <c r="DM463" s="1">
        <v>1</v>
      </c>
      <c r="DN463" s="1">
        <v>1</v>
      </c>
      <c r="DO463" s="1">
        <v>1</v>
      </c>
      <c r="DP463" s="1">
        <v>1</v>
      </c>
      <c r="DQ463" s="1">
        <v>1</v>
      </c>
      <c r="DR463" s="1">
        <v>1</v>
      </c>
      <c r="DS463" s="1">
        <v>1</v>
      </c>
      <c r="DT463" s="1">
        <v>1</v>
      </c>
      <c r="DU463" s="1">
        <v>1</v>
      </c>
      <c r="DV463" s="1">
        <v>1</v>
      </c>
      <c r="DW463" s="1">
        <v>1</v>
      </c>
      <c r="DX463" s="1">
        <v>1</v>
      </c>
      <c r="DY463" s="1">
        <v>1</v>
      </c>
      <c r="DZ463" s="1">
        <v>1</v>
      </c>
      <c r="EA463" s="1">
        <v>1</v>
      </c>
      <c r="EB463" s="1">
        <v>1</v>
      </c>
      <c r="EC463" s="1">
        <v>1</v>
      </c>
      <c r="ED463" s="1">
        <v>1</v>
      </c>
      <c r="EE463" s="1">
        <v>1</v>
      </c>
      <c r="EF463" s="1">
        <v>1</v>
      </c>
      <c r="EG463" s="1">
        <v>1</v>
      </c>
      <c r="EH463" s="1">
        <v>1</v>
      </c>
      <c r="EI463" s="1">
        <v>1</v>
      </c>
      <c r="EJ463" s="1">
        <v>1</v>
      </c>
      <c r="EK463" s="1">
        <v>1</v>
      </c>
    </row>
    <row r="464" spans="1:141">
      <c r="A464" s="1" t="s">
        <v>7042</v>
      </c>
      <c r="B464" s="1">
        <v>1</v>
      </c>
      <c r="C464" s="1">
        <v>1</v>
      </c>
      <c r="D464" s="1">
        <v>1</v>
      </c>
      <c r="E464" s="1">
        <v>1</v>
      </c>
      <c r="F464" s="1">
        <v>1</v>
      </c>
      <c r="G464" s="1">
        <v>0</v>
      </c>
      <c r="H464" s="1">
        <v>1</v>
      </c>
      <c r="I464" s="1">
        <v>1</v>
      </c>
      <c r="J464" s="1">
        <v>1</v>
      </c>
      <c r="K464" s="1">
        <v>1</v>
      </c>
      <c r="L464" s="1">
        <v>1</v>
      </c>
      <c r="M464" s="1">
        <v>1</v>
      </c>
      <c r="N464" s="1">
        <v>1</v>
      </c>
      <c r="O464" s="1">
        <v>1</v>
      </c>
      <c r="P464" s="1">
        <v>1</v>
      </c>
      <c r="Q464" s="1">
        <v>1</v>
      </c>
      <c r="R464" s="1">
        <v>1</v>
      </c>
      <c r="S464" s="1">
        <v>1</v>
      </c>
      <c r="T464" s="1">
        <v>1</v>
      </c>
      <c r="U464" s="1">
        <v>1</v>
      </c>
      <c r="V464" s="1">
        <v>1</v>
      </c>
      <c r="W464" s="1">
        <v>1</v>
      </c>
      <c r="X464" s="1">
        <v>1</v>
      </c>
      <c r="Y464" s="1">
        <v>1</v>
      </c>
      <c r="Z464" s="1">
        <v>1</v>
      </c>
      <c r="AA464" s="1">
        <v>1</v>
      </c>
      <c r="AB464" s="1">
        <v>1</v>
      </c>
      <c r="AC464" s="1">
        <v>1</v>
      </c>
      <c r="AD464" s="1">
        <v>1</v>
      </c>
      <c r="AE464" s="1">
        <v>1</v>
      </c>
      <c r="AF464" s="1">
        <v>1</v>
      </c>
      <c r="AG464" s="1">
        <v>1</v>
      </c>
      <c r="AH464" s="1">
        <v>1</v>
      </c>
      <c r="AI464" s="1">
        <v>1</v>
      </c>
      <c r="AJ464" s="1">
        <v>1</v>
      </c>
      <c r="AK464" s="1">
        <v>1</v>
      </c>
      <c r="AL464" s="1">
        <v>1</v>
      </c>
      <c r="AM464" s="1">
        <v>1</v>
      </c>
      <c r="AN464" s="1">
        <v>1</v>
      </c>
      <c r="AO464" s="1">
        <v>1</v>
      </c>
      <c r="AP464" s="1">
        <v>1</v>
      </c>
      <c r="AQ464" s="1">
        <v>1</v>
      </c>
      <c r="AR464" s="1">
        <v>1</v>
      </c>
      <c r="AS464" s="1">
        <v>1</v>
      </c>
      <c r="AT464" s="1">
        <v>1</v>
      </c>
      <c r="AU464" s="1">
        <v>1</v>
      </c>
      <c r="AV464" s="1">
        <v>1</v>
      </c>
      <c r="AW464" s="1">
        <v>1</v>
      </c>
      <c r="AX464" s="1">
        <v>1</v>
      </c>
      <c r="AY464" s="1">
        <v>1</v>
      </c>
      <c r="AZ464" s="1">
        <v>1</v>
      </c>
      <c r="BA464" s="1">
        <v>1</v>
      </c>
      <c r="BB464" s="1">
        <v>1</v>
      </c>
      <c r="BC464" s="1">
        <v>1</v>
      </c>
      <c r="BD464" s="1">
        <v>1</v>
      </c>
      <c r="BE464" s="1">
        <v>1</v>
      </c>
      <c r="BF464" s="1">
        <v>1</v>
      </c>
      <c r="BG464" s="1">
        <v>1</v>
      </c>
      <c r="BH464" s="1">
        <v>1</v>
      </c>
      <c r="BI464" s="1">
        <v>1</v>
      </c>
      <c r="BJ464" s="1">
        <v>1</v>
      </c>
      <c r="BK464" s="1">
        <v>1</v>
      </c>
      <c r="BL464" s="1">
        <v>1</v>
      </c>
      <c r="BM464" s="1">
        <v>1</v>
      </c>
      <c r="BN464" s="1">
        <v>1</v>
      </c>
      <c r="BO464" s="1">
        <v>1</v>
      </c>
      <c r="BP464" s="1">
        <v>1</v>
      </c>
      <c r="BQ464" s="1">
        <v>1</v>
      </c>
      <c r="BR464" s="1">
        <v>1</v>
      </c>
      <c r="BS464" s="1">
        <v>1</v>
      </c>
      <c r="BT464" s="1">
        <v>1</v>
      </c>
      <c r="BU464" s="1">
        <v>1</v>
      </c>
      <c r="BV464" s="1">
        <v>1</v>
      </c>
      <c r="BW464" s="1">
        <v>1</v>
      </c>
      <c r="BX464" s="1">
        <v>1</v>
      </c>
      <c r="BY464" s="1">
        <v>1</v>
      </c>
      <c r="BZ464" s="1">
        <v>1</v>
      </c>
      <c r="CA464" s="1">
        <v>1</v>
      </c>
      <c r="CB464" s="1">
        <v>1</v>
      </c>
      <c r="CC464" s="1">
        <v>1</v>
      </c>
      <c r="CD464" s="1">
        <v>1</v>
      </c>
      <c r="CE464" s="1">
        <v>1</v>
      </c>
      <c r="CF464" s="1">
        <v>1</v>
      </c>
      <c r="CG464" s="1">
        <v>1</v>
      </c>
      <c r="CH464" s="1">
        <v>1</v>
      </c>
      <c r="CI464" s="1">
        <v>1</v>
      </c>
      <c r="CJ464" s="1">
        <v>1</v>
      </c>
      <c r="CK464" s="1">
        <v>1</v>
      </c>
      <c r="CL464" s="1">
        <v>1</v>
      </c>
      <c r="CM464" s="1">
        <v>1</v>
      </c>
      <c r="CN464" s="1">
        <v>1</v>
      </c>
      <c r="CO464" s="1">
        <v>1</v>
      </c>
      <c r="CP464" s="1">
        <v>1</v>
      </c>
      <c r="CQ464" s="1">
        <v>1</v>
      </c>
      <c r="CR464" s="1">
        <v>1</v>
      </c>
      <c r="CS464" s="1">
        <v>1</v>
      </c>
      <c r="CT464" s="1">
        <v>1</v>
      </c>
      <c r="CU464" s="1">
        <v>1</v>
      </c>
      <c r="CV464" s="1">
        <v>1</v>
      </c>
      <c r="CW464" s="1">
        <v>1</v>
      </c>
      <c r="CX464" s="1">
        <v>1</v>
      </c>
      <c r="CY464" s="1">
        <v>1</v>
      </c>
      <c r="CZ464" s="1">
        <v>1</v>
      </c>
      <c r="DA464" s="1">
        <v>1</v>
      </c>
      <c r="DB464" s="1">
        <v>1</v>
      </c>
      <c r="DC464" s="1">
        <v>1</v>
      </c>
      <c r="DD464" s="1">
        <v>1</v>
      </c>
      <c r="DE464" s="1">
        <v>1</v>
      </c>
      <c r="DF464" s="1">
        <v>1</v>
      </c>
      <c r="DG464" s="1">
        <v>1</v>
      </c>
      <c r="DH464" s="1">
        <v>1</v>
      </c>
      <c r="DI464" s="1">
        <v>1</v>
      </c>
      <c r="DJ464" s="1">
        <v>1</v>
      </c>
      <c r="DK464" s="1">
        <v>1</v>
      </c>
      <c r="DL464" s="1">
        <v>1</v>
      </c>
      <c r="DM464" s="1">
        <v>1</v>
      </c>
      <c r="DN464" s="1">
        <v>1</v>
      </c>
      <c r="DO464" s="1">
        <v>1</v>
      </c>
      <c r="DP464" s="1">
        <v>1</v>
      </c>
      <c r="DQ464" s="1">
        <v>1</v>
      </c>
      <c r="DR464" s="1">
        <v>1</v>
      </c>
      <c r="DS464" s="1">
        <v>1</v>
      </c>
      <c r="DT464" s="1">
        <v>1</v>
      </c>
      <c r="DU464" s="1">
        <v>1</v>
      </c>
      <c r="DV464" s="1">
        <v>1</v>
      </c>
      <c r="DW464" s="1">
        <v>1</v>
      </c>
      <c r="DX464" s="1">
        <v>1</v>
      </c>
      <c r="DY464" s="1">
        <v>1</v>
      </c>
      <c r="DZ464" s="1">
        <v>1</v>
      </c>
      <c r="EA464" s="1">
        <v>1</v>
      </c>
      <c r="EB464" s="1">
        <v>1</v>
      </c>
      <c r="EC464" s="1">
        <v>1</v>
      </c>
      <c r="ED464" s="1">
        <v>1</v>
      </c>
      <c r="EE464" s="1">
        <v>1</v>
      </c>
      <c r="EF464" s="1">
        <v>1</v>
      </c>
      <c r="EG464" s="1">
        <v>1</v>
      </c>
      <c r="EH464" s="1">
        <v>1</v>
      </c>
      <c r="EI464" s="1">
        <v>1</v>
      </c>
      <c r="EJ464" s="1">
        <v>1</v>
      </c>
      <c r="EK464" s="1">
        <v>1</v>
      </c>
    </row>
    <row r="465" spans="1:141">
      <c r="A465" s="1" t="s">
        <v>2146</v>
      </c>
      <c r="B465" s="1">
        <v>0</v>
      </c>
      <c r="C465" s="1">
        <v>0</v>
      </c>
      <c r="D465" s="1">
        <v>1</v>
      </c>
      <c r="E465" s="1">
        <v>0</v>
      </c>
      <c r="F465" s="1">
        <v>0</v>
      </c>
      <c r="G465" s="1">
        <v>0</v>
      </c>
      <c r="H465" s="1">
        <v>0</v>
      </c>
      <c r="I465" s="1">
        <v>0</v>
      </c>
      <c r="J465" s="1">
        <v>0</v>
      </c>
      <c r="K465" s="1">
        <v>0</v>
      </c>
      <c r="L465" s="1">
        <v>0</v>
      </c>
      <c r="M465" s="1">
        <v>0</v>
      </c>
      <c r="N465" s="1">
        <v>0</v>
      </c>
      <c r="O465" s="1">
        <v>0</v>
      </c>
      <c r="P465" s="1">
        <v>0</v>
      </c>
      <c r="Q465" s="1">
        <v>0</v>
      </c>
      <c r="R465" s="1">
        <v>0</v>
      </c>
      <c r="S465" s="1">
        <v>0</v>
      </c>
      <c r="T465" s="1">
        <v>0</v>
      </c>
      <c r="U465" s="1">
        <v>0</v>
      </c>
      <c r="V465" s="1">
        <v>0</v>
      </c>
      <c r="W465" s="1">
        <v>0</v>
      </c>
      <c r="X465" s="1">
        <v>0</v>
      </c>
      <c r="Y465" s="1">
        <v>0</v>
      </c>
      <c r="Z465" s="1">
        <v>0</v>
      </c>
      <c r="AA465" s="1">
        <v>0</v>
      </c>
      <c r="AB465" s="1">
        <v>0</v>
      </c>
      <c r="AC465" s="1">
        <v>0</v>
      </c>
      <c r="AD465" s="1">
        <v>0</v>
      </c>
      <c r="AE465" s="1">
        <v>0</v>
      </c>
      <c r="AF465" s="1">
        <v>1</v>
      </c>
      <c r="AG465" s="1">
        <v>0</v>
      </c>
      <c r="AH465" s="1">
        <v>0</v>
      </c>
      <c r="AI465" s="1">
        <v>0</v>
      </c>
      <c r="AJ465" s="1">
        <v>0</v>
      </c>
      <c r="AK465" s="1">
        <v>1</v>
      </c>
      <c r="AL465" s="1">
        <v>0</v>
      </c>
      <c r="AM465" s="1">
        <v>0</v>
      </c>
      <c r="AN465" s="1">
        <v>0</v>
      </c>
      <c r="AO465" s="1">
        <v>0</v>
      </c>
      <c r="AP465" s="1">
        <v>0</v>
      </c>
      <c r="AQ465" s="1">
        <v>0</v>
      </c>
      <c r="AR465" s="1">
        <v>0</v>
      </c>
      <c r="AS465" s="1">
        <v>0</v>
      </c>
      <c r="AT465" s="1">
        <v>0</v>
      </c>
      <c r="AU465" s="1">
        <v>0</v>
      </c>
      <c r="AV465" s="1">
        <v>1</v>
      </c>
      <c r="AW465" s="1">
        <v>0</v>
      </c>
      <c r="AX465" s="1">
        <v>0</v>
      </c>
      <c r="AY465" s="1">
        <v>0</v>
      </c>
      <c r="AZ465" s="1">
        <v>0</v>
      </c>
      <c r="BA465" s="1">
        <v>0</v>
      </c>
      <c r="BB465" s="1">
        <v>0</v>
      </c>
      <c r="BC465" s="1">
        <v>0</v>
      </c>
      <c r="BD465" s="1">
        <v>0</v>
      </c>
      <c r="BE465" s="1">
        <v>0</v>
      </c>
      <c r="BF465" s="1">
        <v>0</v>
      </c>
      <c r="BG465" s="1">
        <v>0</v>
      </c>
      <c r="BH465" s="1">
        <v>0</v>
      </c>
      <c r="BI465" s="1">
        <v>0</v>
      </c>
      <c r="BJ465" s="1">
        <v>0</v>
      </c>
      <c r="BK465" s="1">
        <v>0</v>
      </c>
      <c r="BL465" s="1">
        <v>0</v>
      </c>
      <c r="BM465" s="1">
        <v>0</v>
      </c>
      <c r="BN465" s="1">
        <v>0</v>
      </c>
      <c r="BO465" s="1">
        <v>0</v>
      </c>
      <c r="BP465" s="1">
        <v>0</v>
      </c>
      <c r="BQ465" s="1">
        <v>0</v>
      </c>
      <c r="BR465" s="1">
        <v>0</v>
      </c>
      <c r="BS465" s="1">
        <v>0</v>
      </c>
      <c r="BT465" s="1">
        <v>0</v>
      </c>
      <c r="BU465" s="1">
        <v>0</v>
      </c>
      <c r="BV465" s="1">
        <v>0</v>
      </c>
      <c r="BW465" s="1">
        <v>0</v>
      </c>
      <c r="BX465" s="1">
        <v>0</v>
      </c>
      <c r="BY465" s="1">
        <v>0</v>
      </c>
      <c r="BZ465" s="1">
        <v>0</v>
      </c>
      <c r="CA465" s="1">
        <v>0</v>
      </c>
      <c r="CB465" s="1">
        <v>0</v>
      </c>
      <c r="CC465" s="1">
        <v>0</v>
      </c>
      <c r="CD465" s="1">
        <v>0</v>
      </c>
      <c r="CE465" s="1">
        <v>0</v>
      </c>
      <c r="CF465" s="1">
        <v>0</v>
      </c>
      <c r="CG465" s="1">
        <v>0</v>
      </c>
      <c r="CH465" s="1">
        <v>0</v>
      </c>
      <c r="CI465" s="1">
        <v>0</v>
      </c>
      <c r="CJ465" s="1">
        <v>0</v>
      </c>
      <c r="CK465" s="1">
        <v>0</v>
      </c>
      <c r="CL465" s="1">
        <v>0</v>
      </c>
      <c r="CM465" s="1">
        <v>0</v>
      </c>
      <c r="CN465" s="1">
        <v>0</v>
      </c>
      <c r="CO465" s="1">
        <v>0</v>
      </c>
      <c r="CP465" s="1">
        <v>0</v>
      </c>
      <c r="CQ465" s="1">
        <v>0</v>
      </c>
      <c r="CR465" s="1">
        <v>0</v>
      </c>
      <c r="CS465" s="1">
        <v>0</v>
      </c>
      <c r="CT465" s="1">
        <v>0</v>
      </c>
      <c r="CU465" s="1">
        <v>0</v>
      </c>
      <c r="CV465" s="1">
        <v>0</v>
      </c>
      <c r="CW465" s="1">
        <v>0</v>
      </c>
      <c r="CX465" s="1">
        <v>0</v>
      </c>
      <c r="CY465" s="1">
        <v>0</v>
      </c>
      <c r="CZ465" s="1">
        <v>0</v>
      </c>
      <c r="DA465" s="1">
        <v>0</v>
      </c>
      <c r="DB465" s="1">
        <v>0</v>
      </c>
      <c r="DC465" s="1">
        <v>0</v>
      </c>
      <c r="DD465" s="1">
        <v>0</v>
      </c>
      <c r="DE465" s="1">
        <v>0</v>
      </c>
      <c r="DF465" s="1">
        <v>0</v>
      </c>
      <c r="DG465" s="1">
        <v>0</v>
      </c>
      <c r="DH465" s="1">
        <v>0</v>
      </c>
      <c r="DI465" s="1">
        <v>0</v>
      </c>
      <c r="DJ465" s="1">
        <v>0</v>
      </c>
      <c r="DK465" s="1">
        <v>0</v>
      </c>
      <c r="DL465" s="1">
        <v>0</v>
      </c>
      <c r="DM465" s="1">
        <v>0</v>
      </c>
      <c r="DN465" s="1">
        <v>0</v>
      </c>
      <c r="DO465" s="1">
        <v>0</v>
      </c>
      <c r="DP465" s="1">
        <v>0</v>
      </c>
      <c r="DQ465" s="1">
        <v>0</v>
      </c>
      <c r="DR465" s="1">
        <v>0</v>
      </c>
      <c r="DS465" s="1">
        <v>0</v>
      </c>
      <c r="DT465" s="1">
        <v>1</v>
      </c>
      <c r="DU465" s="1">
        <v>0</v>
      </c>
      <c r="DV465" s="1">
        <v>0</v>
      </c>
      <c r="DW465" s="1">
        <v>0</v>
      </c>
      <c r="DX465" s="1">
        <v>0</v>
      </c>
      <c r="DY465" s="1">
        <v>0</v>
      </c>
      <c r="DZ465" s="1">
        <v>0</v>
      </c>
      <c r="EA465" s="1">
        <v>0</v>
      </c>
      <c r="EB465" s="1">
        <v>0</v>
      </c>
      <c r="EC465" s="1">
        <v>0</v>
      </c>
      <c r="ED465" s="1">
        <v>0</v>
      </c>
      <c r="EE465" s="1">
        <v>0</v>
      </c>
      <c r="EF465" s="1">
        <v>0</v>
      </c>
      <c r="EG465" s="1">
        <v>0</v>
      </c>
      <c r="EH465" s="1">
        <v>0</v>
      </c>
      <c r="EI465" s="1">
        <v>0</v>
      </c>
      <c r="EJ465" s="1">
        <v>0</v>
      </c>
      <c r="EK465" s="1">
        <v>0</v>
      </c>
    </row>
    <row r="466" spans="1:141">
      <c r="A466" s="1" t="s">
        <v>649</v>
      </c>
      <c r="B466" s="1">
        <v>0</v>
      </c>
      <c r="C466" s="1">
        <v>0</v>
      </c>
      <c r="D466" s="1">
        <v>0</v>
      </c>
      <c r="E466" s="1">
        <v>0</v>
      </c>
      <c r="F466" s="1">
        <v>0</v>
      </c>
      <c r="G466" s="1">
        <v>0</v>
      </c>
      <c r="H466" s="1">
        <v>0</v>
      </c>
      <c r="I466" s="1">
        <v>0</v>
      </c>
      <c r="J466" s="1">
        <v>0</v>
      </c>
      <c r="K466" s="1">
        <v>0</v>
      </c>
      <c r="L466" s="1">
        <v>0</v>
      </c>
      <c r="M466" s="1">
        <v>0</v>
      </c>
      <c r="N466" s="1">
        <v>0</v>
      </c>
      <c r="O466" s="1">
        <v>0</v>
      </c>
      <c r="P466" s="1">
        <v>0</v>
      </c>
      <c r="Q466" s="1">
        <v>0</v>
      </c>
      <c r="R466" s="1">
        <v>0</v>
      </c>
      <c r="S466" s="1">
        <v>0</v>
      </c>
      <c r="T466" s="1">
        <v>0</v>
      </c>
      <c r="U466" s="1">
        <v>0</v>
      </c>
      <c r="V466" s="1">
        <v>0</v>
      </c>
      <c r="W466" s="1">
        <v>0</v>
      </c>
      <c r="X466" s="1">
        <v>0</v>
      </c>
      <c r="Y466" s="1">
        <v>0</v>
      </c>
      <c r="Z466" s="1">
        <v>0</v>
      </c>
      <c r="AA466" s="1">
        <v>0</v>
      </c>
      <c r="AB466" s="1">
        <v>0</v>
      </c>
      <c r="AC466" s="1">
        <v>0</v>
      </c>
      <c r="AD466" s="1">
        <v>0</v>
      </c>
      <c r="AE466" s="1">
        <v>0</v>
      </c>
      <c r="AF466" s="1">
        <v>0</v>
      </c>
      <c r="AG466" s="1">
        <v>0</v>
      </c>
      <c r="AH466" s="1">
        <v>0</v>
      </c>
      <c r="AI466" s="1">
        <v>0</v>
      </c>
      <c r="AJ466" s="1">
        <v>0</v>
      </c>
      <c r="AK466" s="1">
        <v>0</v>
      </c>
      <c r="AL466" s="1">
        <v>0</v>
      </c>
      <c r="AM466" s="1">
        <v>0</v>
      </c>
      <c r="AN466" s="1">
        <v>0</v>
      </c>
      <c r="AO466" s="1">
        <v>0</v>
      </c>
      <c r="AP466" s="1">
        <v>0</v>
      </c>
      <c r="AQ466" s="1">
        <v>0</v>
      </c>
      <c r="AR466" s="1">
        <v>0</v>
      </c>
      <c r="AS466" s="1">
        <v>0</v>
      </c>
      <c r="AT466" s="1">
        <v>0</v>
      </c>
      <c r="AU466" s="1">
        <v>0</v>
      </c>
      <c r="AV466" s="1">
        <v>0</v>
      </c>
      <c r="AW466" s="1">
        <v>0</v>
      </c>
      <c r="AX466" s="1">
        <v>0</v>
      </c>
      <c r="AY466" s="1">
        <v>0</v>
      </c>
      <c r="AZ466" s="1">
        <v>0</v>
      </c>
      <c r="BA466" s="1">
        <v>0</v>
      </c>
      <c r="BB466" s="1">
        <v>0</v>
      </c>
      <c r="BC466" s="1">
        <v>0</v>
      </c>
      <c r="BD466" s="1">
        <v>0</v>
      </c>
      <c r="BE466" s="1">
        <v>0</v>
      </c>
      <c r="BF466" s="1">
        <v>0</v>
      </c>
      <c r="BG466" s="1">
        <v>0</v>
      </c>
      <c r="BH466" s="1">
        <v>0</v>
      </c>
      <c r="BI466" s="1">
        <v>0</v>
      </c>
      <c r="BJ466" s="1">
        <v>0</v>
      </c>
      <c r="BK466" s="1">
        <v>0</v>
      </c>
      <c r="BL466" s="1">
        <v>0</v>
      </c>
      <c r="BM466" s="1">
        <v>0</v>
      </c>
      <c r="BN466" s="1">
        <v>0</v>
      </c>
      <c r="BO466" s="1">
        <v>0</v>
      </c>
      <c r="BP466" s="1">
        <v>0</v>
      </c>
      <c r="BQ466" s="1">
        <v>0</v>
      </c>
      <c r="BR466" s="1">
        <v>0</v>
      </c>
      <c r="BS466" s="1">
        <v>0</v>
      </c>
      <c r="BT466" s="1">
        <v>0</v>
      </c>
      <c r="BU466" s="1">
        <v>0</v>
      </c>
      <c r="BV466" s="1">
        <v>0</v>
      </c>
      <c r="BW466" s="1">
        <v>0</v>
      </c>
      <c r="BX466" s="1">
        <v>0</v>
      </c>
      <c r="BY466" s="1">
        <v>0</v>
      </c>
      <c r="BZ466" s="1">
        <v>0</v>
      </c>
      <c r="CA466" s="1">
        <v>0</v>
      </c>
      <c r="CB466" s="1">
        <v>0</v>
      </c>
      <c r="CC466" s="1">
        <v>0</v>
      </c>
      <c r="CD466" s="1">
        <v>0</v>
      </c>
      <c r="CE466" s="1">
        <v>0</v>
      </c>
      <c r="CF466" s="1">
        <v>0</v>
      </c>
      <c r="CG466" s="1">
        <v>0</v>
      </c>
      <c r="CH466" s="1">
        <v>0</v>
      </c>
      <c r="CI466" s="1">
        <v>0</v>
      </c>
      <c r="CJ466" s="1">
        <v>0</v>
      </c>
      <c r="CK466" s="1">
        <v>0</v>
      </c>
      <c r="CL466" s="1">
        <v>0</v>
      </c>
      <c r="CM466" s="1">
        <v>1</v>
      </c>
      <c r="CN466" s="1">
        <v>0</v>
      </c>
      <c r="CO466" s="1">
        <v>0</v>
      </c>
      <c r="CP466" s="1">
        <v>0</v>
      </c>
      <c r="CQ466" s="1">
        <v>0</v>
      </c>
      <c r="CR466" s="1">
        <v>0</v>
      </c>
      <c r="CS466" s="1">
        <v>0</v>
      </c>
      <c r="CT466" s="1">
        <v>0</v>
      </c>
      <c r="CU466" s="1">
        <v>0</v>
      </c>
      <c r="CV466" s="1">
        <v>0</v>
      </c>
      <c r="CW466" s="1">
        <v>0</v>
      </c>
      <c r="CX466" s="1">
        <v>0</v>
      </c>
      <c r="CY466" s="1">
        <v>0</v>
      </c>
      <c r="CZ466" s="1">
        <v>0</v>
      </c>
      <c r="DA466" s="1">
        <v>0</v>
      </c>
      <c r="DB466" s="1">
        <v>0</v>
      </c>
      <c r="DC466" s="1">
        <v>0</v>
      </c>
      <c r="DD466" s="1">
        <v>0</v>
      </c>
      <c r="DE466" s="1">
        <v>0</v>
      </c>
      <c r="DF466" s="1">
        <v>0</v>
      </c>
      <c r="DG466" s="1">
        <v>0</v>
      </c>
      <c r="DH466" s="1">
        <v>0</v>
      </c>
      <c r="DI466" s="1">
        <v>0</v>
      </c>
      <c r="DJ466" s="1">
        <v>0</v>
      </c>
      <c r="DK466" s="1">
        <v>0</v>
      </c>
      <c r="DL466" s="1">
        <v>0</v>
      </c>
      <c r="DM466" s="1">
        <v>0</v>
      </c>
      <c r="DN466" s="1">
        <v>0</v>
      </c>
      <c r="DO466" s="1">
        <v>0</v>
      </c>
      <c r="DP466" s="1">
        <v>0</v>
      </c>
      <c r="DQ466" s="1">
        <v>0</v>
      </c>
      <c r="DR466" s="1">
        <v>0</v>
      </c>
      <c r="DS466" s="1">
        <v>0</v>
      </c>
      <c r="DT466" s="1">
        <v>0</v>
      </c>
      <c r="DU466" s="1">
        <v>0</v>
      </c>
      <c r="DV466" s="1">
        <v>0</v>
      </c>
      <c r="DW466" s="1">
        <v>0</v>
      </c>
      <c r="DX466" s="1">
        <v>0</v>
      </c>
      <c r="DY466" s="1">
        <v>0</v>
      </c>
      <c r="DZ466" s="1">
        <v>0</v>
      </c>
      <c r="EA466" s="1">
        <v>0</v>
      </c>
      <c r="EB466" s="1">
        <v>0</v>
      </c>
      <c r="EC466" s="1">
        <v>0</v>
      </c>
      <c r="ED466" s="1">
        <v>0</v>
      </c>
      <c r="EE466" s="1">
        <v>0</v>
      </c>
      <c r="EF466" s="1">
        <v>0</v>
      </c>
      <c r="EG466" s="1">
        <v>0</v>
      </c>
      <c r="EH466" s="1">
        <v>0</v>
      </c>
      <c r="EI466" s="1">
        <v>0</v>
      </c>
      <c r="EJ466" s="1">
        <v>0</v>
      </c>
      <c r="EK466" s="1">
        <v>0</v>
      </c>
    </row>
    <row r="467" spans="1:141">
      <c r="A467" s="1" t="s">
        <v>629</v>
      </c>
      <c r="B467" s="1">
        <v>0</v>
      </c>
      <c r="C467" s="1">
        <v>0</v>
      </c>
      <c r="D467" s="1">
        <v>0</v>
      </c>
      <c r="E467" s="1">
        <v>0</v>
      </c>
      <c r="F467" s="1">
        <v>0</v>
      </c>
      <c r="G467" s="1">
        <v>0</v>
      </c>
      <c r="H467" s="1">
        <v>0</v>
      </c>
      <c r="I467" s="1">
        <v>1</v>
      </c>
      <c r="J467" s="1">
        <v>1</v>
      </c>
      <c r="K467" s="1">
        <v>1</v>
      </c>
      <c r="L467" s="1">
        <v>1</v>
      </c>
      <c r="M467" s="1">
        <v>0</v>
      </c>
      <c r="N467" s="1">
        <v>0</v>
      </c>
      <c r="O467" s="1">
        <v>0</v>
      </c>
      <c r="P467" s="1">
        <v>0</v>
      </c>
      <c r="Q467" s="1">
        <v>0</v>
      </c>
      <c r="R467" s="1">
        <v>1</v>
      </c>
      <c r="S467" s="1">
        <v>1</v>
      </c>
      <c r="T467" s="1">
        <v>0</v>
      </c>
      <c r="U467" s="1">
        <v>0</v>
      </c>
      <c r="V467" s="1">
        <v>0</v>
      </c>
      <c r="W467" s="1">
        <v>0</v>
      </c>
      <c r="X467" s="1">
        <v>1</v>
      </c>
      <c r="Y467" s="1">
        <v>0</v>
      </c>
      <c r="Z467" s="1">
        <v>0</v>
      </c>
      <c r="AA467" s="1">
        <v>0</v>
      </c>
      <c r="AB467" s="1">
        <v>1</v>
      </c>
      <c r="AC467" s="1">
        <v>0</v>
      </c>
      <c r="AD467" s="1">
        <v>0</v>
      </c>
      <c r="AE467" s="1">
        <v>1</v>
      </c>
      <c r="AF467" s="1">
        <v>0</v>
      </c>
      <c r="AG467" s="1">
        <v>0</v>
      </c>
      <c r="AH467" s="1">
        <v>1</v>
      </c>
      <c r="AI467" s="1">
        <v>0</v>
      </c>
      <c r="AJ467" s="1">
        <v>0</v>
      </c>
      <c r="AK467" s="1">
        <v>0</v>
      </c>
      <c r="AL467" s="1">
        <v>0</v>
      </c>
      <c r="AM467" s="1">
        <v>1</v>
      </c>
      <c r="AN467" s="1">
        <v>1</v>
      </c>
      <c r="AO467" s="1">
        <v>0</v>
      </c>
      <c r="AP467" s="1">
        <v>0</v>
      </c>
      <c r="AQ467" s="1">
        <v>1</v>
      </c>
      <c r="AR467" s="1">
        <v>0</v>
      </c>
      <c r="AS467" s="1">
        <v>0</v>
      </c>
      <c r="AT467" s="1">
        <v>0</v>
      </c>
      <c r="AU467" s="1">
        <v>0</v>
      </c>
      <c r="AV467" s="1">
        <v>1</v>
      </c>
      <c r="AW467" s="1">
        <v>0</v>
      </c>
      <c r="AX467" s="1">
        <v>0</v>
      </c>
      <c r="AY467" s="1">
        <v>0</v>
      </c>
      <c r="AZ467" s="1">
        <v>0</v>
      </c>
      <c r="BA467" s="1">
        <v>1</v>
      </c>
      <c r="BB467" s="1">
        <v>0</v>
      </c>
      <c r="BC467" s="1">
        <v>0</v>
      </c>
      <c r="BD467" s="1">
        <v>0</v>
      </c>
      <c r="BE467" s="1">
        <v>0</v>
      </c>
      <c r="BF467" s="1">
        <v>0</v>
      </c>
      <c r="BG467" s="1">
        <v>0</v>
      </c>
      <c r="BH467" s="1">
        <v>0</v>
      </c>
      <c r="BI467" s="1">
        <v>0</v>
      </c>
      <c r="BJ467" s="1">
        <v>1</v>
      </c>
      <c r="BK467" s="1">
        <v>0</v>
      </c>
      <c r="BL467" s="1">
        <v>1</v>
      </c>
      <c r="BM467" s="1">
        <v>0</v>
      </c>
      <c r="BN467" s="1">
        <v>1</v>
      </c>
      <c r="BO467" s="1">
        <v>0</v>
      </c>
      <c r="BP467" s="1">
        <v>0</v>
      </c>
      <c r="BQ467" s="1">
        <v>0</v>
      </c>
      <c r="BR467" s="1">
        <v>0</v>
      </c>
      <c r="BS467" s="1">
        <v>0</v>
      </c>
      <c r="BT467" s="1">
        <v>0</v>
      </c>
      <c r="BU467" s="1">
        <v>0</v>
      </c>
      <c r="BV467" s="1">
        <v>1</v>
      </c>
      <c r="BW467" s="1">
        <v>1</v>
      </c>
      <c r="BX467" s="1">
        <v>0</v>
      </c>
      <c r="BY467" s="1">
        <v>0</v>
      </c>
      <c r="BZ467" s="1">
        <v>0</v>
      </c>
      <c r="CA467" s="1">
        <v>1</v>
      </c>
      <c r="CB467" s="1">
        <v>0</v>
      </c>
      <c r="CC467" s="1">
        <v>0</v>
      </c>
      <c r="CD467" s="1">
        <v>0</v>
      </c>
      <c r="CE467" s="1">
        <v>0</v>
      </c>
      <c r="CF467" s="1">
        <v>1</v>
      </c>
      <c r="CG467" s="1">
        <v>0</v>
      </c>
      <c r="CH467" s="1">
        <v>0</v>
      </c>
      <c r="CI467" s="1">
        <v>0</v>
      </c>
      <c r="CJ467" s="1">
        <v>0</v>
      </c>
      <c r="CK467" s="1">
        <v>0</v>
      </c>
      <c r="CL467" s="1">
        <v>0</v>
      </c>
      <c r="CM467" s="1">
        <v>0</v>
      </c>
      <c r="CN467" s="1">
        <v>0</v>
      </c>
      <c r="CO467" s="1">
        <v>0</v>
      </c>
      <c r="CP467" s="1">
        <v>0</v>
      </c>
      <c r="CQ467" s="1">
        <v>0</v>
      </c>
      <c r="CR467" s="1">
        <v>1</v>
      </c>
      <c r="CS467" s="1">
        <v>0</v>
      </c>
      <c r="CT467" s="1">
        <v>0</v>
      </c>
      <c r="CU467" s="1">
        <v>1</v>
      </c>
      <c r="CV467" s="1">
        <v>0</v>
      </c>
      <c r="CW467" s="1">
        <v>0</v>
      </c>
      <c r="CX467" s="1">
        <v>1</v>
      </c>
      <c r="CY467" s="1">
        <v>0</v>
      </c>
      <c r="CZ467" s="1">
        <v>0</v>
      </c>
      <c r="DA467" s="1">
        <v>0</v>
      </c>
      <c r="DB467" s="1">
        <v>0</v>
      </c>
      <c r="DC467" s="1">
        <v>1</v>
      </c>
      <c r="DD467" s="1">
        <v>0</v>
      </c>
      <c r="DE467" s="1">
        <v>0</v>
      </c>
      <c r="DF467" s="1">
        <v>0</v>
      </c>
      <c r="DG467" s="1">
        <v>0</v>
      </c>
      <c r="DH467" s="1">
        <v>1</v>
      </c>
      <c r="DI467" s="1">
        <v>0</v>
      </c>
      <c r="DJ467" s="1">
        <v>0</v>
      </c>
      <c r="DK467" s="1">
        <v>1</v>
      </c>
      <c r="DL467" s="1">
        <v>0</v>
      </c>
      <c r="DM467" s="1">
        <v>0</v>
      </c>
      <c r="DN467" s="1">
        <v>0</v>
      </c>
      <c r="DO467" s="1">
        <v>1</v>
      </c>
      <c r="DP467" s="1">
        <v>0</v>
      </c>
      <c r="DQ467" s="1">
        <v>0</v>
      </c>
      <c r="DR467" s="1">
        <v>0</v>
      </c>
      <c r="DS467" s="1">
        <v>0</v>
      </c>
      <c r="DT467" s="1">
        <v>1</v>
      </c>
      <c r="DU467" s="1">
        <v>0</v>
      </c>
      <c r="DV467" s="1">
        <v>0</v>
      </c>
      <c r="DW467" s="1">
        <v>0</v>
      </c>
      <c r="DX467" s="1">
        <v>0</v>
      </c>
      <c r="DY467" s="1">
        <v>0</v>
      </c>
      <c r="DZ467" s="1">
        <v>0</v>
      </c>
      <c r="EA467" s="1">
        <v>0</v>
      </c>
      <c r="EB467" s="1">
        <v>0</v>
      </c>
      <c r="EC467" s="1">
        <v>1</v>
      </c>
      <c r="ED467" s="1">
        <v>0</v>
      </c>
      <c r="EE467" s="1">
        <v>0</v>
      </c>
      <c r="EF467" s="1">
        <v>0</v>
      </c>
      <c r="EG467" s="1">
        <v>0</v>
      </c>
      <c r="EH467" s="1">
        <v>0</v>
      </c>
      <c r="EI467" s="1">
        <v>0</v>
      </c>
      <c r="EJ467" s="1">
        <v>1</v>
      </c>
      <c r="EK467" s="1">
        <v>0</v>
      </c>
    </row>
    <row r="468" spans="1:141">
      <c r="A468" s="1" t="s">
        <v>2247</v>
      </c>
      <c r="B468" s="1">
        <v>0</v>
      </c>
      <c r="C468" s="1">
        <v>0</v>
      </c>
      <c r="D468" s="1">
        <v>0</v>
      </c>
      <c r="E468" s="1">
        <v>0</v>
      </c>
      <c r="F468" s="1">
        <v>0</v>
      </c>
      <c r="G468" s="1">
        <v>0</v>
      </c>
      <c r="H468" s="1">
        <v>0</v>
      </c>
      <c r="I468" s="1">
        <v>0</v>
      </c>
      <c r="J468" s="1">
        <v>0</v>
      </c>
      <c r="K468" s="1">
        <v>0</v>
      </c>
      <c r="L468" s="1">
        <v>0</v>
      </c>
      <c r="M468" s="1">
        <v>0</v>
      </c>
      <c r="N468" s="1">
        <v>0</v>
      </c>
      <c r="O468" s="1">
        <v>0</v>
      </c>
      <c r="P468" s="1">
        <v>0</v>
      </c>
      <c r="Q468" s="1">
        <v>0</v>
      </c>
      <c r="R468" s="1">
        <v>0</v>
      </c>
      <c r="S468" s="1">
        <v>0</v>
      </c>
      <c r="T468" s="1">
        <v>0</v>
      </c>
      <c r="U468" s="1">
        <v>0</v>
      </c>
      <c r="V468" s="1">
        <v>0</v>
      </c>
      <c r="W468" s="1">
        <v>0</v>
      </c>
      <c r="X468" s="1">
        <v>0</v>
      </c>
      <c r="Y468" s="1">
        <v>0</v>
      </c>
      <c r="Z468" s="1">
        <v>0</v>
      </c>
      <c r="AA468" s="1">
        <v>0</v>
      </c>
      <c r="AB468" s="1">
        <v>0</v>
      </c>
      <c r="AC468" s="1">
        <v>0</v>
      </c>
      <c r="AD468" s="1">
        <v>0</v>
      </c>
      <c r="AE468" s="1">
        <v>0</v>
      </c>
      <c r="AF468" s="1">
        <v>0</v>
      </c>
      <c r="AG468" s="1">
        <v>0</v>
      </c>
      <c r="AH468" s="1">
        <v>0</v>
      </c>
      <c r="AI468" s="1">
        <v>0</v>
      </c>
      <c r="AJ468" s="1">
        <v>0</v>
      </c>
      <c r="AK468" s="1">
        <v>0</v>
      </c>
      <c r="AL468" s="1">
        <v>0</v>
      </c>
      <c r="AM468" s="1">
        <v>0</v>
      </c>
      <c r="AN468" s="1">
        <v>0</v>
      </c>
      <c r="AO468" s="1">
        <v>0</v>
      </c>
      <c r="AP468" s="1">
        <v>0</v>
      </c>
      <c r="AQ468" s="1">
        <v>0</v>
      </c>
      <c r="AR468" s="1">
        <v>1</v>
      </c>
      <c r="AS468" s="1">
        <v>0</v>
      </c>
      <c r="AT468" s="1">
        <v>0</v>
      </c>
      <c r="AU468" s="1">
        <v>0</v>
      </c>
      <c r="AV468" s="1">
        <v>0</v>
      </c>
      <c r="AW468" s="1">
        <v>0</v>
      </c>
      <c r="AX468" s="1">
        <v>0</v>
      </c>
      <c r="AY468" s="1">
        <v>0</v>
      </c>
      <c r="AZ468" s="1">
        <v>0</v>
      </c>
      <c r="BA468" s="1">
        <v>0</v>
      </c>
      <c r="BB468" s="1">
        <v>0</v>
      </c>
      <c r="BC468" s="1">
        <v>0</v>
      </c>
      <c r="BD468" s="1">
        <v>0</v>
      </c>
      <c r="BE468" s="1">
        <v>0</v>
      </c>
      <c r="BF468" s="1">
        <v>0</v>
      </c>
      <c r="BG468" s="1">
        <v>0</v>
      </c>
      <c r="BH468" s="1">
        <v>0</v>
      </c>
      <c r="BI468" s="1">
        <v>0</v>
      </c>
      <c r="BJ468" s="1">
        <v>0</v>
      </c>
      <c r="BK468" s="1">
        <v>0</v>
      </c>
      <c r="BL468" s="1">
        <v>0</v>
      </c>
      <c r="BM468" s="1">
        <v>0</v>
      </c>
      <c r="BN468" s="1">
        <v>0</v>
      </c>
      <c r="BO468" s="1">
        <v>0</v>
      </c>
      <c r="BP468" s="1">
        <v>0</v>
      </c>
      <c r="BQ468" s="1">
        <v>0</v>
      </c>
      <c r="BR468" s="1">
        <v>0</v>
      </c>
      <c r="BS468" s="1">
        <v>1</v>
      </c>
      <c r="BT468" s="1">
        <v>0</v>
      </c>
      <c r="BU468" s="1">
        <v>0</v>
      </c>
      <c r="BV468" s="1">
        <v>0</v>
      </c>
      <c r="BW468" s="1">
        <v>0</v>
      </c>
      <c r="BX468" s="1">
        <v>0</v>
      </c>
      <c r="BY468" s="1">
        <v>0</v>
      </c>
      <c r="BZ468" s="1">
        <v>0</v>
      </c>
      <c r="CA468" s="1">
        <v>0</v>
      </c>
      <c r="CB468" s="1">
        <v>0</v>
      </c>
      <c r="CC468" s="1">
        <v>0</v>
      </c>
      <c r="CD468" s="1">
        <v>0</v>
      </c>
      <c r="CE468" s="1">
        <v>0</v>
      </c>
      <c r="CF468" s="1">
        <v>0</v>
      </c>
      <c r="CG468" s="1">
        <v>0</v>
      </c>
      <c r="CH468" s="1">
        <v>0</v>
      </c>
      <c r="CI468" s="1">
        <v>0</v>
      </c>
      <c r="CJ468" s="1">
        <v>0</v>
      </c>
      <c r="CK468" s="1">
        <v>0</v>
      </c>
      <c r="CL468" s="1">
        <v>0</v>
      </c>
      <c r="CM468" s="1">
        <v>0</v>
      </c>
      <c r="CN468" s="1">
        <v>1</v>
      </c>
      <c r="CO468" s="1">
        <v>0</v>
      </c>
      <c r="CP468" s="1">
        <v>0</v>
      </c>
      <c r="CQ468" s="1">
        <v>0</v>
      </c>
      <c r="CR468" s="1">
        <v>0</v>
      </c>
      <c r="CS468" s="1">
        <v>0</v>
      </c>
      <c r="CT468" s="1">
        <v>0</v>
      </c>
      <c r="CU468" s="1">
        <v>0</v>
      </c>
      <c r="CV468" s="1">
        <v>0</v>
      </c>
      <c r="CW468" s="1">
        <v>0</v>
      </c>
      <c r="CX468" s="1">
        <v>0</v>
      </c>
      <c r="CY468" s="1">
        <v>0</v>
      </c>
      <c r="CZ468" s="1">
        <v>0</v>
      </c>
      <c r="DA468" s="1">
        <v>0</v>
      </c>
      <c r="DB468" s="1">
        <v>1</v>
      </c>
      <c r="DC468" s="1">
        <v>0</v>
      </c>
      <c r="DD468" s="1">
        <v>0</v>
      </c>
      <c r="DE468" s="1">
        <v>0</v>
      </c>
      <c r="DF468" s="1">
        <v>0</v>
      </c>
      <c r="DG468" s="1">
        <v>0</v>
      </c>
      <c r="DH468" s="1">
        <v>0</v>
      </c>
      <c r="DI468" s="1">
        <v>0</v>
      </c>
      <c r="DJ468" s="1">
        <v>0</v>
      </c>
      <c r="DK468" s="1">
        <v>0</v>
      </c>
      <c r="DL468" s="1">
        <v>0</v>
      </c>
      <c r="DM468" s="1">
        <v>1</v>
      </c>
      <c r="DN468" s="1">
        <v>0</v>
      </c>
      <c r="DO468" s="1">
        <v>0</v>
      </c>
      <c r="DP468" s="1">
        <v>0</v>
      </c>
      <c r="DQ468" s="1">
        <v>0</v>
      </c>
      <c r="DR468" s="1">
        <v>0</v>
      </c>
      <c r="DS468" s="1">
        <v>0</v>
      </c>
      <c r="DT468" s="1">
        <v>0</v>
      </c>
      <c r="DU468" s="1">
        <v>0</v>
      </c>
      <c r="DV468" s="1">
        <v>1</v>
      </c>
      <c r="DW468" s="1">
        <v>0</v>
      </c>
      <c r="DX468" s="1">
        <v>0</v>
      </c>
      <c r="DY468" s="1">
        <v>0</v>
      </c>
      <c r="DZ468" s="1">
        <v>0</v>
      </c>
      <c r="EA468" s="1">
        <v>0</v>
      </c>
      <c r="EB468" s="1">
        <v>0</v>
      </c>
      <c r="EC468" s="1">
        <v>0</v>
      </c>
      <c r="ED468" s="1">
        <v>0</v>
      </c>
      <c r="EE468" s="1">
        <v>0</v>
      </c>
      <c r="EF468" s="1">
        <v>0</v>
      </c>
      <c r="EG468" s="1">
        <v>0</v>
      </c>
      <c r="EH468" s="1">
        <v>0</v>
      </c>
      <c r="EI468" s="1">
        <v>1</v>
      </c>
      <c r="EJ468" s="1">
        <v>0</v>
      </c>
      <c r="EK468" s="1">
        <v>1</v>
      </c>
    </row>
    <row r="469" spans="1:141">
      <c r="A469" s="1" t="s">
        <v>1810</v>
      </c>
      <c r="B469" s="1">
        <v>0</v>
      </c>
      <c r="C469" s="1">
        <v>0</v>
      </c>
      <c r="D469" s="1">
        <v>0</v>
      </c>
      <c r="E469" s="1">
        <v>0</v>
      </c>
      <c r="F469" s="1">
        <v>0</v>
      </c>
      <c r="G469" s="1">
        <v>0</v>
      </c>
      <c r="H469" s="1">
        <v>0</v>
      </c>
      <c r="I469" s="1">
        <v>0</v>
      </c>
      <c r="J469" s="1">
        <v>0</v>
      </c>
      <c r="K469" s="1">
        <v>0</v>
      </c>
      <c r="L469" s="1">
        <v>0</v>
      </c>
      <c r="M469" s="1">
        <v>0</v>
      </c>
      <c r="N469" s="1">
        <v>0</v>
      </c>
      <c r="O469" s="1">
        <v>0</v>
      </c>
      <c r="P469" s="1">
        <v>0</v>
      </c>
      <c r="Q469" s="1">
        <v>0</v>
      </c>
      <c r="R469" s="1">
        <v>0</v>
      </c>
      <c r="S469" s="1">
        <v>0</v>
      </c>
      <c r="T469" s="1">
        <v>0</v>
      </c>
      <c r="U469" s="1">
        <v>0</v>
      </c>
      <c r="V469" s="1">
        <v>0</v>
      </c>
      <c r="W469" s="1">
        <v>0</v>
      </c>
      <c r="X469" s="1">
        <v>0</v>
      </c>
      <c r="Y469" s="1">
        <v>0</v>
      </c>
      <c r="Z469" s="1">
        <v>0</v>
      </c>
      <c r="AA469" s="1">
        <v>0</v>
      </c>
      <c r="AB469" s="1">
        <v>0</v>
      </c>
      <c r="AC469" s="1">
        <v>0</v>
      </c>
      <c r="AD469" s="1">
        <v>0</v>
      </c>
      <c r="AE469" s="1">
        <v>0</v>
      </c>
      <c r="AF469" s="1">
        <v>0</v>
      </c>
      <c r="AG469" s="1">
        <v>0</v>
      </c>
      <c r="AH469" s="1">
        <v>0</v>
      </c>
      <c r="AI469" s="1">
        <v>0</v>
      </c>
      <c r="AJ469" s="1">
        <v>0</v>
      </c>
      <c r="AK469" s="1">
        <v>0</v>
      </c>
      <c r="AL469" s="1">
        <v>0</v>
      </c>
      <c r="AM469" s="1">
        <v>0</v>
      </c>
      <c r="AN469" s="1">
        <v>0</v>
      </c>
      <c r="AO469" s="1">
        <v>0</v>
      </c>
      <c r="AP469" s="1">
        <v>0</v>
      </c>
      <c r="AQ469" s="1">
        <v>0</v>
      </c>
      <c r="AR469" s="1">
        <v>0</v>
      </c>
      <c r="AS469" s="1">
        <v>0</v>
      </c>
      <c r="AT469" s="1">
        <v>0</v>
      </c>
      <c r="AU469" s="1">
        <v>0</v>
      </c>
      <c r="AV469" s="1">
        <v>1</v>
      </c>
      <c r="AW469" s="1">
        <v>0</v>
      </c>
      <c r="AX469" s="1">
        <v>0</v>
      </c>
      <c r="AY469" s="1">
        <v>0</v>
      </c>
      <c r="AZ469" s="1">
        <v>0</v>
      </c>
      <c r="BA469" s="1">
        <v>0</v>
      </c>
      <c r="BB469" s="1">
        <v>0</v>
      </c>
      <c r="BC469" s="1">
        <v>0</v>
      </c>
      <c r="BD469" s="1">
        <v>0</v>
      </c>
      <c r="BE469" s="1">
        <v>0</v>
      </c>
      <c r="BF469" s="1">
        <v>0</v>
      </c>
      <c r="BG469" s="1">
        <v>0</v>
      </c>
      <c r="BH469" s="1">
        <v>0</v>
      </c>
      <c r="BI469" s="1">
        <v>0</v>
      </c>
      <c r="BJ469" s="1">
        <v>0</v>
      </c>
      <c r="BK469" s="1">
        <v>0</v>
      </c>
      <c r="BL469" s="1">
        <v>0</v>
      </c>
      <c r="BM469" s="1">
        <v>0</v>
      </c>
      <c r="BN469" s="1">
        <v>0</v>
      </c>
      <c r="BO469" s="1">
        <v>0</v>
      </c>
      <c r="BP469" s="1">
        <v>0</v>
      </c>
      <c r="BQ469" s="1">
        <v>0</v>
      </c>
      <c r="BR469" s="1">
        <v>0</v>
      </c>
      <c r="BS469" s="1">
        <v>0</v>
      </c>
      <c r="BT469" s="1">
        <v>0</v>
      </c>
      <c r="BU469" s="1">
        <v>0</v>
      </c>
      <c r="BV469" s="1">
        <v>0</v>
      </c>
      <c r="BW469" s="1">
        <v>0</v>
      </c>
      <c r="BX469" s="1">
        <v>0</v>
      </c>
      <c r="BY469" s="1">
        <v>0</v>
      </c>
      <c r="BZ469" s="1">
        <v>0</v>
      </c>
      <c r="CA469" s="1">
        <v>0</v>
      </c>
      <c r="CB469" s="1">
        <v>0</v>
      </c>
      <c r="CC469" s="1">
        <v>0</v>
      </c>
      <c r="CD469" s="1">
        <v>0</v>
      </c>
      <c r="CE469" s="1">
        <v>0</v>
      </c>
      <c r="CF469" s="1">
        <v>0</v>
      </c>
      <c r="CG469" s="1">
        <v>0</v>
      </c>
      <c r="CH469" s="1">
        <v>0</v>
      </c>
      <c r="CI469" s="1">
        <v>0</v>
      </c>
      <c r="CJ469" s="1">
        <v>0</v>
      </c>
      <c r="CK469" s="1">
        <v>0</v>
      </c>
      <c r="CL469" s="1">
        <v>0</v>
      </c>
      <c r="CM469" s="1">
        <v>0</v>
      </c>
      <c r="CN469" s="1">
        <v>0</v>
      </c>
      <c r="CO469" s="1">
        <v>0</v>
      </c>
      <c r="CP469" s="1">
        <v>0</v>
      </c>
      <c r="CQ469" s="1">
        <v>0</v>
      </c>
      <c r="CR469" s="1">
        <v>0</v>
      </c>
      <c r="CS469" s="1">
        <v>0</v>
      </c>
      <c r="CT469" s="1">
        <v>0</v>
      </c>
      <c r="CU469" s="1">
        <v>0</v>
      </c>
      <c r="CV469" s="1">
        <v>0</v>
      </c>
      <c r="CW469" s="1">
        <v>0</v>
      </c>
      <c r="CX469" s="1">
        <v>0</v>
      </c>
      <c r="CY469" s="1">
        <v>0</v>
      </c>
      <c r="CZ469" s="1">
        <v>0</v>
      </c>
      <c r="DA469" s="1">
        <v>0</v>
      </c>
      <c r="DB469" s="1">
        <v>0</v>
      </c>
      <c r="DC469" s="1">
        <v>0</v>
      </c>
      <c r="DD469" s="1">
        <v>0</v>
      </c>
      <c r="DE469" s="1">
        <v>0</v>
      </c>
      <c r="DF469" s="1">
        <v>0</v>
      </c>
      <c r="DG469" s="1">
        <v>0</v>
      </c>
      <c r="DH469" s="1">
        <v>0</v>
      </c>
      <c r="DI469" s="1">
        <v>0</v>
      </c>
      <c r="DJ469" s="1">
        <v>0</v>
      </c>
      <c r="DK469" s="1">
        <v>0</v>
      </c>
      <c r="DL469" s="1">
        <v>0</v>
      </c>
      <c r="DM469" s="1">
        <v>0</v>
      </c>
      <c r="DN469" s="1">
        <v>0</v>
      </c>
      <c r="DO469" s="1">
        <v>0</v>
      </c>
      <c r="DP469" s="1">
        <v>0</v>
      </c>
      <c r="DQ469" s="1">
        <v>0</v>
      </c>
      <c r="DR469" s="1">
        <v>0</v>
      </c>
      <c r="DS469" s="1">
        <v>0</v>
      </c>
      <c r="DT469" s="1">
        <v>0</v>
      </c>
      <c r="DU469" s="1">
        <v>0</v>
      </c>
      <c r="DV469" s="1">
        <v>0</v>
      </c>
      <c r="DW469" s="1">
        <v>0</v>
      </c>
      <c r="DX469" s="1">
        <v>0</v>
      </c>
      <c r="DY469" s="1">
        <v>0</v>
      </c>
      <c r="DZ469" s="1">
        <v>0</v>
      </c>
      <c r="EA469" s="1">
        <v>0</v>
      </c>
      <c r="EB469" s="1">
        <v>0</v>
      </c>
      <c r="EC469" s="1">
        <v>0</v>
      </c>
      <c r="ED469" s="1">
        <v>0</v>
      </c>
      <c r="EE469" s="1">
        <v>0</v>
      </c>
      <c r="EF469" s="1">
        <v>0</v>
      </c>
      <c r="EG469" s="1">
        <v>0</v>
      </c>
      <c r="EH469" s="1">
        <v>0</v>
      </c>
      <c r="EI469" s="1">
        <v>0</v>
      </c>
      <c r="EJ469" s="1">
        <v>0</v>
      </c>
      <c r="EK469" s="1">
        <v>0</v>
      </c>
    </row>
    <row r="470" spans="1:141">
      <c r="A470" s="1" t="s">
        <v>381</v>
      </c>
      <c r="B470" s="1">
        <v>1</v>
      </c>
      <c r="C470" s="1">
        <v>1</v>
      </c>
      <c r="D470" s="1">
        <v>1</v>
      </c>
      <c r="E470" s="1">
        <v>1</v>
      </c>
      <c r="F470" s="1">
        <v>1</v>
      </c>
      <c r="G470" s="1">
        <v>1</v>
      </c>
      <c r="H470" s="1">
        <v>1</v>
      </c>
      <c r="I470" s="1">
        <v>1</v>
      </c>
      <c r="J470" s="1">
        <v>1</v>
      </c>
      <c r="K470" s="1">
        <v>1</v>
      </c>
      <c r="L470" s="1">
        <v>1</v>
      </c>
      <c r="M470" s="1">
        <v>1</v>
      </c>
      <c r="N470" s="1">
        <v>0</v>
      </c>
      <c r="O470" s="1">
        <v>1</v>
      </c>
      <c r="P470" s="1">
        <v>0</v>
      </c>
      <c r="Q470" s="1">
        <v>1</v>
      </c>
      <c r="R470" s="1">
        <v>1</v>
      </c>
      <c r="S470" s="1">
        <v>0</v>
      </c>
      <c r="T470" s="1">
        <v>0</v>
      </c>
      <c r="U470" s="1">
        <v>1</v>
      </c>
      <c r="V470" s="1">
        <v>1</v>
      </c>
      <c r="W470" s="1">
        <v>1</v>
      </c>
      <c r="X470" s="1">
        <v>1</v>
      </c>
      <c r="Y470" s="1">
        <v>1</v>
      </c>
      <c r="Z470" s="1">
        <v>1</v>
      </c>
      <c r="AA470" s="1">
        <v>1</v>
      </c>
      <c r="AB470" s="1">
        <v>0</v>
      </c>
      <c r="AC470" s="1">
        <v>0</v>
      </c>
      <c r="AD470" s="1">
        <v>0</v>
      </c>
      <c r="AE470" s="1">
        <v>1</v>
      </c>
      <c r="AF470" s="1">
        <v>1</v>
      </c>
      <c r="AG470" s="1">
        <v>0</v>
      </c>
      <c r="AH470" s="1">
        <v>1</v>
      </c>
      <c r="AI470" s="1">
        <v>1</v>
      </c>
      <c r="AJ470" s="1">
        <v>0</v>
      </c>
      <c r="AK470" s="1">
        <v>1</v>
      </c>
      <c r="AL470" s="1">
        <v>1</v>
      </c>
      <c r="AM470" s="1">
        <v>1</v>
      </c>
      <c r="AN470" s="1">
        <v>1</v>
      </c>
      <c r="AO470" s="1">
        <v>0</v>
      </c>
      <c r="AP470" s="1">
        <v>0</v>
      </c>
      <c r="AQ470" s="1">
        <v>1</v>
      </c>
      <c r="AR470" s="1">
        <v>1</v>
      </c>
      <c r="AS470" s="1">
        <v>0</v>
      </c>
      <c r="AT470" s="1">
        <v>1</v>
      </c>
      <c r="AU470" s="1">
        <v>0</v>
      </c>
      <c r="AV470" s="1">
        <v>0</v>
      </c>
      <c r="AW470" s="1">
        <v>0</v>
      </c>
      <c r="AX470" s="1">
        <v>0</v>
      </c>
      <c r="AY470" s="1">
        <v>0</v>
      </c>
      <c r="AZ470" s="1">
        <v>1</v>
      </c>
      <c r="BA470" s="1">
        <v>0</v>
      </c>
      <c r="BB470" s="1">
        <v>0</v>
      </c>
      <c r="BC470" s="1">
        <v>1</v>
      </c>
      <c r="BD470" s="1">
        <v>0</v>
      </c>
      <c r="BE470" s="1">
        <v>1</v>
      </c>
      <c r="BF470" s="1">
        <v>1</v>
      </c>
      <c r="BG470" s="1">
        <v>1</v>
      </c>
      <c r="BH470" s="1">
        <v>1</v>
      </c>
      <c r="BI470" s="1">
        <v>1</v>
      </c>
      <c r="BJ470" s="1">
        <v>1</v>
      </c>
      <c r="BK470" s="1">
        <v>1</v>
      </c>
      <c r="BL470" s="1">
        <v>1</v>
      </c>
      <c r="BM470" s="1">
        <v>1</v>
      </c>
      <c r="BN470" s="1">
        <v>1</v>
      </c>
      <c r="BO470" s="1">
        <v>0</v>
      </c>
      <c r="BP470" s="1">
        <v>0</v>
      </c>
      <c r="BQ470" s="1">
        <v>0</v>
      </c>
      <c r="BR470" s="1">
        <v>0</v>
      </c>
      <c r="BS470" s="1">
        <v>0</v>
      </c>
      <c r="BT470" s="1">
        <v>0</v>
      </c>
      <c r="BU470" s="1">
        <v>1</v>
      </c>
      <c r="BV470" s="1">
        <v>1</v>
      </c>
      <c r="BW470" s="1">
        <v>1</v>
      </c>
      <c r="BX470" s="1">
        <v>0</v>
      </c>
      <c r="BY470" s="1">
        <v>1</v>
      </c>
      <c r="BZ470" s="1">
        <v>1</v>
      </c>
      <c r="CA470" s="1">
        <v>1</v>
      </c>
      <c r="CB470" s="1">
        <v>1</v>
      </c>
      <c r="CC470" s="1">
        <v>1</v>
      </c>
      <c r="CD470" s="1">
        <v>0</v>
      </c>
      <c r="CE470" s="1">
        <v>0</v>
      </c>
      <c r="CF470" s="1">
        <v>1</v>
      </c>
      <c r="CG470" s="1">
        <v>0</v>
      </c>
      <c r="CH470" s="1">
        <v>0</v>
      </c>
      <c r="CI470" s="1">
        <v>0</v>
      </c>
      <c r="CJ470" s="1">
        <v>0</v>
      </c>
      <c r="CK470" s="1">
        <v>0</v>
      </c>
      <c r="CL470" s="1">
        <v>0</v>
      </c>
      <c r="CM470" s="1">
        <v>1</v>
      </c>
      <c r="CN470" s="1">
        <v>0</v>
      </c>
      <c r="CO470" s="1">
        <v>1</v>
      </c>
      <c r="CP470" s="1">
        <v>0</v>
      </c>
      <c r="CQ470" s="1">
        <v>0</v>
      </c>
      <c r="CR470" s="1">
        <v>1</v>
      </c>
      <c r="CS470" s="1">
        <v>0</v>
      </c>
      <c r="CT470" s="1">
        <v>0</v>
      </c>
      <c r="CU470" s="1">
        <v>1</v>
      </c>
      <c r="CV470" s="1">
        <v>1</v>
      </c>
      <c r="CW470" s="1">
        <v>1</v>
      </c>
      <c r="CX470" s="1">
        <v>1</v>
      </c>
      <c r="CY470" s="1">
        <v>0</v>
      </c>
      <c r="CZ470" s="1">
        <v>1</v>
      </c>
      <c r="DA470" s="1">
        <v>0</v>
      </c>
      <c r="DB470" s="1">
        <v>0</v>
      </c>
      <c r="DC470" s="1">
        <v>0</v>
      </c>
      <c r="DD470" s="1">
        <v>1</v>
      </c>
      <c r="DE470" s="1">
        <v>1</v>
      </c>
      <c r="DF470" s="1">
        <v>1</v>
      </c>
      <c r="DG470" s="1">
        <v>1</v>
      </c>
      <c r="DH470" s="1">
        <v>1</v>
      </c>
      <c r="DI470" s="1">
        <v>1</v>
      </c>
      <c r="DJ470" s="1">
        <v>1</v>
      </c>
      <c r="DK470" s="1">
        <v>0</v>
      </c>
      <c r="DL470" s="1">
        <v>1</v>
      </c>
      <c r="DM470" s="1">
        <v>0</v>
      </c>
      <c r="DN470" s="1">
        <v>1</v>
      </c>
      <c r="DO470" s="1">
        <v>1</v>
      </c>
      <c r="DP470" s="1">
        <v>0</v>
      </c>
      <c r="DQ470" s="1">
        <v>1</v>
      </c>
      <c r="DR470" s="1">
        <v>1</v>
      </c>
      <c r="DS470" s="1">
        <v>1</v>
      </c>
      <c r="DT470" s="1">
        <v>1</v>
      </c>
      <c r="DU470" s="1">
        <v>0</v>
      </c>
      <c r="DV470" s="1">
        <v>1</v>
      </c>
      <c r="DW470" s="1">
        <v>1</v>
      </c>
      <c r="DX470" s="1">
        <v>1</v>
      </c>
      <c r="DY470" s="1">
        <v>0</v>
      </c>
      <c r="DZ470" s="1">
        <v>1</v>
      </c>
      <c r="EA470" s="1">
        <v>1</v>
      </c>
      <c r="EB470" s="1">
        <v>1</v>
      </c>
      <c r="EC470" s="1">
        <v>1</v>
      </c>
      <c r="ED470" s="1">
        <v>0</v>
      </c>
      <c r="EE470" s="1">
        <v>1</v>
      </c>
      <c r="EF470" s="1">
        <v>1</v>
      </c>
      <c r="EG470" s="1">
        <v>1</v>
      </c>
      <c r="EH470" s="1">
        <v>1</v>
      </c>
      <c r="EI470" s="1">
        <v>1</v>
      </c>
      <c r="EJ470" s="1">
        <v>1</v>
      </c>
      <c r="EK470" s="1">
        <v>1</v>
      </c>
    </row>
    <row r="471" spans="1:141">
      <c r="A471" s="1" t="s">
        <v>2465</v>
      </c>
      <c r="B471" s="1">
        <v>1</v>
      </c>
      <c r="C471" s="1">
        <v>1</v>
      </c>
      <c r="D471" s="1">
        <v>1</v>
      </c>
      <c r="E471" s="1">
        <v>1</v>
      </c>
      <c r="F471" s="1">
        <v>1</v>
      </c>
      <c r="G471" s="1">
        <v>1</v>
      </c>
      <c r="H471" s="1">
        <v>1</v>
      </c>
      <c r="I471" s="1">
        <v>1</v>
      </c>
      <c r="J471" s="1">
        <v>1</v>
      </c>
      <c r="K471" s="1">
        <v>1</v>
      </c>
      <c r="L471" s="1">
        <v>1</v>
      </c>
      <c r="M471" s="1">
        <v>1</v>
      </c>
      <c r="N471" s="1">
        <v>1</v>
      </c>
      <c r="O471" s="1">
        <v>1</v>
      </c>
      <c r="P471" s="1">
        <v>1</v>
      </c>
      <c r="Q471" s="1">
        <v>1</v>
      </c>
      <c r="R471" s="1">
        <v>1</v>
      </c>
      <c r="S471" s="1">
        <v>1</v>
      </c>
      <c r="T471" s="1">
        <v>1</v>
      </c>
      <c r="U471" s="1">
        <v>1</v>
      </c>
      <c r="V471" s="1">
        <v>1</v>
      </c>
      <c r="W471" s="1">
        <v>1</v>
      </c>
      <c r="X471" s="1">
        <v>1</v>
      </c>
      <c r="Y471" s="1">
        <v>1</v>
      </c>
      <c r="Z471" s="1">
        <v>1</v>
      </c>
      <c r="AA471" s="1">
        <v>1</v>
      </c>
      <c r="AB471" s="1">
        <v>1</v>
      </c>
      <c r="AC471" s="1">
        <v>1</v>
      </c>
      <c r="AD471" s="1">
        <v>1</v>
      </c>
      <c r="AE471" s="1">
        <v>1</v>
      </c>
      <c r="AF471" s="1">
        <v>1</v>
      </c>
      <c r="AG471" s="1">
        <v>1</v>
      </c>
      <c r="AH471" s="1">
        <v>1</v>
      </c>
      <c r="AI471" s="1">
        <v>1</v>
      </c>
      <c r="AJ471" s="1">
        <v>1</v>
      </c>
      <c r="AK471" s="1">
        <v>1</v>
      </c>
      <c r="AL471" s="1">
        <v>1</v>
      </c>
      <c r="AM471" s="1">
        <v>1</v>
      </c>
      <c r="AN471" s="1">
        <v>1</v>
      </c>
      <c r="AO471" s="1">
        <v>1</v>
      </c>
      <c r="AP471" s="1">
        <v>1</v>
      </c>
      <c r="AQ471" s="1">
        <v>1</v>
      </c>
      <c r="AR471" s="1">
        <v>1</v>
      </c>
      <c r="AS471" s="1">
        <v>1</v>
      </c>
      <c r="AT471" s="1">
        <v>1</v>
      </c>
      <c r="AU471" s="1">
        <v>1</v>
      </c>
      <c r="AV471" s="1">
        <v>1</v>
      </c>
      <c r="AW471" s="1">
        <v>1</v>
      </c>
      <c r="AX471" s="1">
        <v>1</v>
      </c>
      <c r="AY471" s="1">
        <v>1</v>
      </c>
      <c r="AZ471" s="1">
        <v>1</v>
      </c>
      <c r="BA471" s="1">
        <v>1</v>
      </c>
      <c r="BB471" s="1">
        <v>1</v>
      </c>
      <c r="BC471" s="1">
        <v>1</v>
      </c>
      <c r="BD471" s="1">
        <v>1</v>
      </c>
      <c r="BE471" s="1">
        <v>1</v>
      </c>
      <c r="BF471" s="1">
        <v>1</v>
      </c>
      <c r="BG471" s="1">
        <v>1</v>
      </c>
      <c r="BH471" s="1">
        <v>1</v>
      </c>
      <c r="BI471" s="1">
        <v>1</v>
      </c>
      <c r="BJ471" s="1">
        <v>1</v>
      </c>
      <c r="BK471" s="1">
        <v>1</v>
      </c>
      <c r="BL471" s="1">
        <v>1</v>
      </c>
      <c r="BM471" s="1">
        <v>1</v>
      </c>
      <c r="BN471" s="1">
        <v>1</v>
      </c>
      <c r="BO471" s="1">
        <v>1</v>
      </c>
      <c r="BP471" s="1">
        <v>1</v>
      </c>
      <c r="BQ471" s="1">
        <v>1</v>
      </c>
      <c r="BR471" s="1">
        <v>1</v>
      </c>
      <c r="BS471" s="1">
        <v>1</v>
      </c>
      <c r="BT471" s="1">
        <v>1</v>
      </c>
      <c r="BU471" s="1">
        <v>1</v>
      </c>
      <c r="BV471" s="1">
        <v>1</v>
      </c>
      <c r="BW471" s="1">
        <v>1</v>
      </c>
      <c r="BX471" s="1">
        <v>1</v>
      </c>
      <c r="BY471" s="1">
        <v>1</v>
      </c>
      <c r="BZ471" s="1">
        <v>1</v>
      </c>
      <c r="CA471" s="1">
        <v>1</v>
      </c>
      <c r="CB471" s="1">
        <v>1</v>
      </c>
      <c r="CC471" s="1">
        <v>1</v>
      </c>
      <c r="CD471" s="1">
        <v>0</v>
      </c>
      <c r="CE471" s="1">
        <v>0</v>
      </c>
      <c r="CF471" s="1">
        <v>1</v>
      </c>
      <c r="CG471" s="1">
        <v>1</v>
      </c>
      <c r="CH471" s="1">
        <v>0</v>
      </c>
      <c r="CI471" s="1">
        <v>1</v>
      </c>
      <c r="CJ471" s="1">
        <v>1</v>
      </c>
      <c r="CK471" s="1">
        <v>1</v>
      </c>
      <c r="CL471" s="1">
        <v>1</v>
      </c>
      <c r="CM471" s="1">
        <v>1</v>
      </c>
      <c r="CN471" s="1">
        <v>1</v>
      </c>
      <c r="CO471" s="1">
        <v>1</v>
      </c>
      <c r="CP471" s="1">
        <v>1</v>
      </c>
      <c r="CQ471" s="1">
        <v>1</v>
      </c>
      <c r="CR471" s="1">
        <v>1</v>
      </c>
      <c r="CS471" s="1">
        <v>0</v>
      </c>
      <c r="CT471" s="1">
        <v>1</v>
      </c>
      <c r="CU471" s="1">
        <v>1</v>
      </c>
      <c r="CV471" s="1">
        <v>1</v>
      </c>
      <c r="CW471" s="1">
        <v>1</v>
      </c>
      <c r="CX471" s="1">
        <v>1</v>
      </c>
      <c r="CY471" s="1">
        <v>0</v>
      </c>
      <c r="CZ471" s="1">
        <v>1</v>
      </c>
      <c r="DA471" s="1">
        <v>1</v>
      </c>
      <c r="DB471" s="1">
        <v>1</v>
      </c>
      <c r="DC471" s="1">
        <v>1</v>
      </c>
      <c r="DD471" s="1">
        <v>1</v>
      </c>
      <c r="DE471" s="1">
        <v>1</v>
      </c>
      <c r="DF471" s="1">
        <v>1</v>
      </c>
      <c r="DG471" s="1">
        <v>1</v>
      </c>
      <c r="DH471" s="1">
        <v>1</v>
      </c>
      <c r="DI471" s="1">
        <v>1</v>
      </c>
      <c r="DJ471" s="1">
        <v>1</v>
      </c>
      <c r="DK471" s="1">
        <v>1</v>
      </c>
      <c r="DL471" s="1">
        <v>1</v>
      </c>
      <c r="DM471" s="1">
        <v>1</v>
      </c>
      <c r="DN471" s="1">
        <v>1</v>
      </c>
      <c r="DO471" s="1">
        <v>1</v>
      </c>
      <c r="DP471" s="1">
        <v>1</v>
      </c>
      <c r="DQ471" s="1">
        <v>1</v>
      </c>
      <c r="DR471" s="1">
        <v>1</v>
      </c>
      <c r="DS471" s="1">
        <v>1</v>
      </c>
      <c r="DT471" s="1">
        <v>1</v>
      </c>
      <c r="DU471" s="1">
        <v>1</v>
      </c>
      <c r="DV471" s="1">
        <v>1</v>
      </c>
      <c r="DW471" s="1">
        <v>1</v>
      </c>
      <c r="DX471" s="1">
        <v>1</v>
      </c>
      <c r="DY471" s="1">
        <v>1</v>
      </c>
      <c r="DZ471" s="1">
        <v>1</v>
      </c>
      <c r="EA471" s="1">
        <v>1</v>
      </c>
      <c r="EB471" s="1">
        <v>1</v>
      </c>
      <c r="EC471" s="1">
        <v>1</v>
      </c>
      <c r="ED471" s="1">
        <v>0</v>
      </c>
      <c r="EE471" s="1">
        <v>1</v>
      </c>
      <c r="EF471" s="1">
        <v>1</v>
      </c>
      <c r="EG471" s="1">
        <v>1</v>
      </c>
      <c r="EH471" s="1">
        <v>1</v>
      </c>
      <c r="EI471" s="1">
        <v>1</v>
      </c>
      <c r="EJ471" s="1">
        <v>1</v>
      </c>
      <c r="EK471" s="1">
        <v>1</v>
      </c>
    </row>
    <row r="472" spans="1:141">
      <c r="A472" s="1" t="s">
        <v>7043</v>
      </c>
      <c r="B472" s="1">
        <v>1</v>
      </c>
      <c r="C472" s="1">
        <v>1</v>
      </c>
      <c r="D472" s="1">
        <v>1</v>
      </c>
      <c r="E472" s="1">
        <v>1</v>
      </c>
      <c r="F472" s="1">
        <v>1</v>
      </c>
      <c r="G472" s="1">
        <v>1</v>
      </c>
      <c r="H472" s="1">
        <v>1</v>
      </c>
      <c r="I472" s="1">
        <v>1</v>
      </c>
      <c r="J472" s="1">
        <v>1</v>
      </c>
      <c r="K472" s="1">
        <v>1</v>
      </c>
      <c r="L472" s="1">
        <v>1</v>
      </c>
      <c r="M472" s="1">
        <v>1</v>
      </c>
      <c r="N472" s="1">
        <v>1</v>
      </c>
      <c r="O472" s="1">
        <v>1</v>
      </c>
      <c r="P472" s="1">
        <v>1</v>
      </c>
      <c r="Q472" s="1">
        <v>1</v>
      </c>
      <c r="R472" s="1">
        <v>1</v>
      </c>
      <c r="S472" s="1">
        <v>1</v>
      </c>
      <c r="T472" s="1">
        <v>1</v>
      </c>
      <c r="U472" s="1">
        <v>1</v>
      </c>
      <c r="V472" s="1">
        <v>1</v>
      </c>
      <c r="W472" s="1">
        <v>1</v>
      </c>
      <c r="X472" s="1">
        <v>1</v>
      </c>
      <c r="Y472" s="1">
        <v>1</v>
      </c>
      <c r="Z472" s="1">
        <v>1</v>
      </c>
      <c r="AA472" s="1">
        <v>1</v>
      </c>
      <c r="AB472" s="1">
        <v>1</v>
      </c>
      <c r="AC472" s="1">
        <v>1</v>
      </c>
      <c r="AD472" s="1">
        <v>1</v>
      </c>
      <c r="AE472" s="1">
        <v>1</v>
      </c>
      <c r="AF472" s="1">
        <v>1</v>
      </c>
      <c r="AG472" s="1">
        <v>1</v>
      </c>
      <c r="AH472" s="1">
        <v>1</v>
      </c>
      <c r="AI472" s="1">
        <v>1</v>
      </c>
      <c r="AJ472" s="1">
        <v>1</v>
      </c>
      <c r="AK472" s="1">
        <v>1</v>
      </c>
      <c r="AL472" s="1">
        <v>1</v>
      </c>
      <c r="AM472" s="1">
        <v>1</v>
      </c>
      <c r="AN472" s="1">
        <v>1</v>
      </c>
      <c r="AO472" s="1">
        <v>1</v>
      </c>
      <c r="AP472" s="1">
        <v>1</v>
      </c>
      <c r="AQ472" s="1">
        <v>1</v>
      </c>
      <c r="AR472" s="1">
        <v>1</v>
      </c>
      <c r="AS472" s="1">
        <v>1</v>
      </c>
      <c r="AT472" s="1">
        <v>1</v>
      </c>
      <c r="AU472" s="1">
        <v>1</v>
      </c>
      <c r="AV472" s="1">
        <v>1</v>
      </c>
      <c r="AW472" s="1">
        <v>1</v>
      </c>
      <c r="AX472" s="1">
        <v>1</v>
      </c>
      <c r="AY472" s="1">
        <v>1</v>
      </c>
      <c r="AZ472" s="1">
        <v>1</v>
      </c>
      <c r="BA472" s="1">
        <v>1</v>
      </c>
      <c r="BB472" s="1">
        <v>1</v>
      </c>
      <c r="BC472" s="1">
        <v>1</v>
      </c>
      <c r="BD472" s="1">
        <v>1</v>
      </c>
      <c r="BE472" s="1">
        <v>1</v>
      </c>
      <c r="BF472" s="1">
        <v>1</v>
      </c>
      <c r="BG472" s="1">
        <v>1</v>
      </c>
      <c r="BH472" s="1">
        <v>1</v>
      </c>
      <c r="BI472" s="1">
        <v>1</v>
      </c>
      <c r="BJ472" s="1">
        <v>1</v>
      </c>
      <c r="BK472" s="1">
        <v>1</v>
      </c>
      <c r="BL472" s="1">
        <v>1</v>
      </c>
      <c r="BM472" s="1">
        <v>1</v>
      </c>
      <c r="BN472" s="1">
        <v>1</v>
      </c>
      <c r="BO472" s="1">
        <v>1</v>
      </c>
      <c r="BP472" s="1">
        <v>1</v>
      </c>
      <c r="BQ472" s="1">
        <v>1</v>
      </c>
      <c r="BR472" s="1">
        <v>1</v>
      </c>
      <c r="BS472" s="1">
        <v>1</v>
      </c>
      <c r="BT472" s="1">
        <v>1</v>
      </c>
      <c r="BU472" s="1">
        <v>1</v>
      </c>
      <c r="BV472" s="1">
        <v>1</v>
      </c>
      <c r="BW472" s="1">
        <v>1</v>
      </c>
      <c r="BX472" s="1">
        <v>1</v>
      </c>
      <c r="BY472" s="1">
        <v>1</v>
      </c>
      <c r="BZ472" s="1">
        <v>1</v>
      </c>
      <c r="CA472" s="1">
        <v>1</v>
      </c>
      <c r="CB472" s="1">
        <v>1</v>
      </c>
      <c r="CC472" s="1">
        <v>1</v>
      </c>
      <c r="CD472" s="1">
        <v>1</v>
      </c>
      <c r="CE472" s="1">
        <v>1</v>
      </c>
      <c r="CF472" s="1">
        <v>1</v>
      </c>
      <c r="CG472" s="1">
        <v>1</v>
      </c>
      <c r="CH472" s="1">
        <v>1</v>
      </c>
      <c r="CI472" s="1">
        <v>1</v>
      </c>
      <c r="CJ472" s="1">
        <v>1</v>
      </c>
      <c r="CK472" s="1">
        <v>1</v>
      </c>
      <c r="CL472" s="1">
        <v>1</v>
      </c>
      <c r="CM472" s="1">
        <v>1</v>
      </c>
      <c r="CN472" s="1">
        <v>1</v>
      </c>
      <c r="CO472" s="1">
        <v>1</v>
      </c>
      <c r="CP472" s="1">
        <v>1</v>
      </c>
      <c r="CQ472" s="1">
        <v>1</v>
      </c>
      <c r="CR472" s="1">
        <v>1</v>
      </c>
      <c r="CS472" s="1">
        <v>1</v>
      </c>
      <c r="CT472" s="1">
        <v>1</v>
      </c>
      <c r="CU472" s="1">
        <v>1</v>
      </c>
      <c r="CV472" s="1">
        <v>1</v>
      </c>
      <c r="CW472" s="1">
        <v>1</v>
      </c>
      <c r="CX472" s="1">
        <v>1</v>
      </c>
      <c r="CY472" s="1">
        <v>1</v>
      </c>
      <c r="CZ472" s="1">
        <v>1</v>
      </c>
      <c r="DA472" s="1">
        <v>1</v>
      </c>
      <c r="DB472" s="1">
        <v>1</v>
      </c>
      <c r="DC472" s="1">
        <v>1</v>
      </c>
      <c r="DD472" s="1">
        <v>1</v>
      </c>
      <c r="DE472" s="1">
        <v>1</v>
      </c>
      <c r="DF472" s="1">
        <v>1</v>
      </c>
      <c r="DG472" s="1">
        <v>1</v>
      </c>
      <c r="DH472" s="1">
        <v>1</v>
      </c>
      <c r="DI472" s="1">
        <v>1</v>
      </c>
      <c r="DJ472" s="1">
        <v>1</v>
      </c>
      <c r="DK472" s="1">
        <v>1</v>
      </c>
      <c r="DL472" s="1">
        <v>1</v>
      </c>
      <c r="DM472" s="1">
        <v>1</v>
      </c>
      <c r="DN472" s="1">
        <v>1</v>
      </c>
      <c r="DO472" s="1">
        <v>1</v>
      </c>
      <c r="DP472" s="1">
        <v>1</v>
      </c>
      <c r="DQ472" s="1">
        <v>1</v>
      </c>
      <c r="DR472" s="1">
        <v>1</v>
      </c>
      <c r="DS472" s="1">
        <v>1</v>
      </c>
      <c r="DT472" s="1">
        <v>1</v>
      </c>
      <c r="DU472" s="1">
        <v>1</v>
      </c>
      <c r="DV472" s="1">
        <v>1</v>
      </c>
      <c r="DW472" s="1">
        <v>1</v>
      </c>
      <c r="DX472" s="1">
        <v>1</v>
      </c>
      <c r="DY472" s="1">
        <v>1</v>
      </c>
      <c r="DZ472" s="1">
        <v>1</v>
      </c>
      <c r="EA472" s="1">
        <v>1</v>
      </c>
      <c r="EB472" s="1">
        <v>1</v>
      </c>
      <c r="EC472" s="1">
        <v>1</v>
      </c>
      <c r="ED472" s="1">
        <v>1</v>
      </c>
      <c r="EE472" s="1">
        <v>1</v>
      </c>
      <c r="EF472" s="1">
        <v>1</v>
      </c>
      <c r="EG472" s="1">
        <v>1</v>
      </c>
      <c r="EH472" s="1">
        <v>1</v>
      </c>
      <c r="EI472" s="1">
        <v>1</v>
      </c>
      <c r="EJ472" s="1">
        <v>1</v>
      </c>
      <c r="EK472" s="1">
        <v>1</v>
      </c>
    </row>
    <row r="473" spans="1:141">
      <c r="A473" s="1" t="s">
        <v>1203</v>
      </c>
      <c r="B473" s="1">
        <v>0</v>
      </c>
      <c r="C473" s="1">
        <v>0</v>
      </c>
      <c r="D473" s="1">
        <v>0</v>
      </c>
      <c r="E473" s="1">
        <v>0</v>
      </c>
      <c r="F473" s="1">
        <v>0</v>
      </c>
      <c r="G473" s="1">
        <v>0</v>
      </c>
      <c r="H473" s="1">
        <v>0</v>
      </c>
      <c r="I473" s="1">
        <v>0</v>
      </c>
      <c r="J473" s="1">
        <v>0</v>
      </c>
      <c r="K473" s="1">
        <v>0</v>
      </c>
      <c r="L473" s="1">
        <v>0</v>
      </c>
      <c r="M473" s="1">
        <v>0</v>
      </c>
      <c r="N473" s="1">
        <v>0</v>
      </c>
      <c r="O473" s="1">
        <v>0</v>
      </c>
      <c r="P473" s="1">
        <v>0</v>
      </c>
      <c r="Q473" s="1">
        <v>0</v>
      </c>
      <c r="R473" s="1">
        <v>0</v>
      </c>
      <c r="S473" s="1">
        <v>0</v>
      </c>
      <c r="T473" s="1">
        <v>0</v>
      </c>
      <c r="U473" s="1">
        <v>0</v>
      </c>
      <c r="V473" s="1">
        <v>0</v>
      </c>
      <c r="W473" s="1">
        <v>0</v>
      </c>
      <c r="X473" s="1">
        <v>0</v>
      </c>
      <c r="Y473" s="1">
        <v>0</v>
      </c>
      <c r="Z473" s="1">
        <v>0</v>
      </c>
      <c r="AA473" s="1">
        <v>0</v>
      </c>
      <c r="AB473" s="1">
        <v>0</v>
      </c>
      <c r="AC473" s="1">
        <v>0</v>
      </c>
      <c r="AD473" s="1">
        <v>0</v>
      </c>
      <c r="AE473" s="1">
        <v>1</v>
      </c>
      <c r="AF473" s="1">
        <v>0</v>
      </c>
      <c r="AG473" s="1">
        <v>0</v>
      </c>
      <c r="AH473" s="1">
        <v>0</v>
      </c>
      <c r="AI473" s="1">
        <v>0</v>
      </c>
      <c r="AJ473" s="1">
        <v>0</v>
      </c>
      <c r="AK473" s="1">
        <v>0</v>
      </c>
      <c r="AL473" s="1">
        <v>0</v>
      </c>
      <c r="AM473" s="1">
        <v>1</v>
      </c>
      <c r="AN473" s="1">
        <v>0</v>
      </c>
      <c r="AO473" s="1">
        <v>0</v>
      </c>
      <c r="AP473" s="1">
        <v>0</v>
      </c>
      <c r="AQ473" s="1">
        <v>0</v>
      </c>
      <c r="AR473" s="1">
        <v>0</v>
      </c>
      <c r="AS473" s="1">
        <v>0</v>
      </c>
      <c r="AT473" s="1">
        <v>0</v>
      </c>
      <c r="AU473" s="1">
        <v>0</v>
      </c>
      <c r="AV473" s="1">
        <v>0</v>
      </c>
      <c r="AW473" s="1">
        <v>0</v>
      </c>
      <c r="AX473" s="1">
        <v>0</v>
      </c>
      <c r="AY473" s="1">
        <v>0</v>
      </c>
      <c r="AZ473" s="1">
        <v>0</v>
      </c>
      <c r="BA473" s="1">
        <v>0</v>
      </c>
      <c r="BB473" s="1">
        <v>0</v>
      </c>
      <c r="BC473" s="1">
        <v>0</v>
      </c>
      <c r="BD473" s="1">
        <v>0</v>
      </c>
      <c r="BE473" s="1">
        <v>0</v>
      </c>
      <c r="BF473" s="1">
        <v>0</v>
      </c>
      <c r="BG473" s="1">
        <v>0</v>
      </c>
      <c r="BH473" s="1">
        <v>0</v>
      </c>
      <c r="BI473" s="1">
        <v>0</v>
      </c>
      <c r="BJ473" s="1">
        <v>0</v>
      </c>
      <c r="BK473" s="1">
        <v>0</v>
      </c>
      <c r="BL473" s="1">
        <v>0</v>
      </c>
      <c r="BM473" s="1">
        <v>0</v>
      </c>
      <c r="BN473" s="1">
        <v>0</v>
      </c>
      <c r="BO473" s="1">
        <v>0</v>
      </c>
      <c r="BP473" s="1">
        <v>0</v>
      </c>
      <c r="BQ473" s="1">
        <v>0</v>
      </c>
      <c r="BR473" s="1">
        <v>0</v>
      </c>
      <c r="BS473" s="1">
        <v>0</v>
      </c>
      <c r="BT473" s="1">
        <v>0</v>
      </c>
      <c r="BU473" s="1">
        <v>0</v>
      </c>
      <c r="BV473" s="1">
        <v>1</v>
      </c>
      <c r="BW473" s="1">
        <v>0</v>
      </c>
      <c r="BX473" s="1">
        <v>0</v>
      </c>
      <c r="BY473" s="1">
        <v>0</v>
      </c>
      <c r="BZ473" s="1">
        <v>0</v>
      </c>
      <c r="CA473" s="1">
        <v>0</v>
      </c>
      <c r="CB473" s="1">
        <v>0</v>
      </c>
      <c r="CC473" s="1">
        <v>0</v>
      </c>
      <c r="CD473" s="1">
        <v>0</v>
      </c>
      <c r="CE473" s="1">
        <v>0</v>
      </c>
      <c r="CF473" s="1">
        <v>0</v>
      </c>
      <c r="CG473" s="1">
        <v>0</v>
      </c>
      <c r="CH473" s="1">
        <v>0</v>
      </c>
      <c r="CI473" s="1">
        <v>0</v>
      </c>
      <c r="CJ473" s="1">
        <v>0</v>
      </c>
      <c r="CK473" s="1">
        <v>0</v>
      </c>
      <c r="CL473" s="1">
        <v>0</v>
      </c>
      <c r="CM473" s="1">
        <v>0</v>
      </c>
      <c r="CN473" s="1">
        <v>0</v>
      </c>
      <c r="CO473" s="1">
        <v>0</v>
      </c>
      <c r="CP473" s="1">
        <v>0</v>
      </c>
      <c r="CQ473" s="1">
        <v>0</v>
      </c>
      <c r="CR473" s="1">
        <v>0</v>
      </c>
      <c r="CS473" s="1">
        <v>0</v>
      </c>
      <c r="CT473" s="1">
        <v>0</v>
      </c>
      <c r="CU473" s="1">
        <v>0</v>
      </c>
      <c r="CV473" s="1">
        <v>0</v>
      </c>
      <c r="CW473" s="1">
        <v>0</v>
      </c>
      <c r="CX473" s="1">
        <v>0</v>
      </c>
      <c r="CY473" s="1">
        <v>0</v>
      </c>
      <c r="CZ473" s="1">
        <v>0</v>
      </c>
      <c r="DA473" s="1">
        <v>0</v>
      </c>
      <c r="DB473" s="1">
        <v>0</v>
      </c>
      <c r="DC473" s="1">
        <v>0</v>
      </c>
      <c r="DD473" s="1">
        <v>0</v>
      </c>
      <c r="DE473" s="1">
        <v>0</v>
      </c>
      <c r="DF473" s="1">
        <v>0</v>
      </c>
      <c r="DG473" s="1">
        <v>0</v>
      </c>
      <c r="DH473" s="1">
        <v>0</v>
      </c>
      <c r="DI473" s="1">
        <v>0</v>
      </c>
      <c r="DJ473" s="1">
        <v>0</v>
      </c>
      <c r="DK473" s="1">
        <v>0</v>
      </c>
      <c r="DL473" s="1">
        <v>0</v>
      </c>
      <c r="DM473" s="1">
        <v>0</v>
      </c>
      <c r="DN473" s="1">
        <v>0</v>
      </c>
      <c r="DO473" s="1">
        <v>0</v>
      </c>
      <c r="DP473" s="1">
        <v>0</v>
      </c>
      <c r="DQ473" s="1">
        <v>0</v>
      </c>
      <c r="DR473" s="1">
        <v>0</v>
      </c>
      <c r="DS473" s="1">
        <v>0</v>
      </c>
      <c r="DT473" s="1">
        <v>0</v>
      </c>
      <c r="DU473" s="1">
        <v>0</v>
      </c>
      <c r="DV473" s="1">
        <v>0</v>
      </c>
      <c r="DW473" s="1">
        <v>0</v>
      </c>
      <c r="DX473" s="1">
        <v>0</v>
      </c>
      <c r="DY473" s="1">
        <v>0</v>
      </c>
      <c r="DZ473" s="1">
        <v>0</v>
      </c>
      <c r="EA473" s="1">
        <v>0</v>
      </c>
      <c r="EB473" s="1">
        <v>0</v>
      </c>
      <c r="EC473" s="1">
        <v>0</v>
      </c>
      <c r="ED473" s="1">
        <v>0</v>
      </c>
      <c r="EE473" s="1">
        <v>0</v>
      </c>
      <c r="EF473" s="1">
        <v>0</v>
      </c>
      <c r="EG473" s="1">
        <v>0</v>
      </c>
      <c r="EH473" s="1">
        <v>0</v>
      </c>
      <c r="EI473" s="1">
        <v>0</v>
      </c>
      <c r="EJ473" s="1">
        <v>0</v>
      </c>
      <c r="EK473" s="1">
        <v>0</v>
      </c>
    </row>
    <row r="474" spans="1:141">
      <c r="A474" s="1" t="s">
        <v>602</v>
      </c>
      <c r="B474" s="1">
        <v>0</v>
      </c>
      <c r="C474" s="1">
        <v>0</v>
      </c>
      <c r="D474" s="1">
        <v>0</v>
      </c>
      <c r="E474" s="1">
        <v>0</v>
      </c>
      <c r="F474" s="1">
        <v>0</v>
      </c>
      <c r="G474" s="1">
        <v>0</v>
      </c>
      <c r="H474" s="1">
        <v>0</v>
      </c>
      <c r="I474" s="1">
        <v>0</v>
      </c>
      <c r="J474" s="1">
        <v>0</v>
      </c>
      <c r="K474" s="1">
        <v>0</v>
      </c>
      <c r="L474" s="1">
        <v>0</v>
      </c>
      <c r="M474" s="1">
        <v>0</v>
      </c>
      <c r="N474" s="1">
        <v>0</v>
      </c>
      <c r="O474" s="1">
        <v>0</v>
      </c>
      <c r="P474" s="1">
        <v>0</v>
      </c>
      <c r="Q474" s="1">
        <v>0</v>
      </c>
      <c r="R474" s="1">
        <v>0</v>
      </c>
      <c r="S474" s="1">
        <v>1</v>
      </c>
      <c r="T474" s="1">
        <v>1</v>
      </c>
      <c r="U474" s="1">
        <v>0</v>
      </c>
      <c r="V474" s="1">
        <v>0</v>
      </c>
      <c r="W474" s="1">
        <v>0</v>
      </c>
      <c r="X474" s="1">
        <v>0</v>
      </c>
      <c r="Y474" s="1">
        <v>0</v>
      </c>
      <c r="Z474" s="1">
        <v>0</v>
      </c>
      <c r="AA474" s="1">
        <v>0</v>
      </c>
      <c r="AB474" s="1">
        <v>0</v>
      </c>
      <c r="AC474" s="1">
        <v>0</v>
      </c>
      <c r="AD474" s="1">
        <v>0</v>
      </c>
      <c r="AE474" s="1">
        <v>0</v>
      </c>
      <c r="AF474" s="1">
        <v>0</v>
      </c>
      <c r="AG474" s="1">
        <v>0</v>
      </c>
      <c r="AH474" s="1">
        <v>0</v>
      </c>
      <c r="AI474" s="1">
        <v>0</v>
      </c>
      <c r="AJ474" s="1">
        <v>0</v>
      </c>
      <c r="AK474" s="1">
        <v>0</v>
      </c>
      <c r="AL474" s="1">
        <v>0</v>
      </c>
      <c r="AM474" s="1">
        <v>0</v>
      </c>
      <c r="AN474" s="1">
        <v>0</v>
      </c>
      <c r="AO474" s="1">
        <v>1</v>
      </c>
      <c r="AP474" s="1">
        <v>0</v>
      </c>
      <c r="AQ474" s="1">
        <v>0</v>
      </c>
      <c r="AR474" s="1">
        <v>0</v>
      </c>
      <c r="AS474" s="1">
        <v>0</v>
      </c>
      <c r="AT474" s="1">
        <v>0</v>
      </c>
      <c r="AU474" s="1">
        <v>1</v>
      </c>
      <c r="AV474" s="1">
        <v>0</v>
      </c>
      <c r="AW474" s="1">
        <v>0</v>
      </c>
      <c r="AX474" s="1">
        <v>1</v>
      </c>
      <c r="AY474" s="1">
        <v>1</v>
      </c>
      <c r="AZ474" s="1">
        <v>0</v>
      </c>
      <c r="BA474" s="1">
        <v>0</v>
      </c>
      <c r="BB474" s="1">
        <v>1</v>
      </c>
      <c r="BC474" s="1">
        <v>0</v>
      </c>
      <c r="BD474" s="1">
        <v>1</v>
      </c>
      <c r="BE474" s="1">
        <v>0</v>
      </c>
      <c r="BF474" s="1">
        <v>0</v>
      </c>
      <c r="BG474" s="1">
        <v>1</v>
      </c>
      <c r="BH474" s="1">
        <v>0</v>
      </c>
      <c r="BI474" s="1">
        <v>0</v>
      </c>
      <c r="BJ474" s="1">
        <v>0</v>
      </c>
      <c r="BK474" s="1">
        <v>0</v>
      </c>
      <c r="BL474" s="1">
        <v>0</v>
      </c>
      <c r="BM474" s="1">
        <v>0</v>
      </c>
      <c r="BN474" s="1">
        <v>0</v>
      </c>
      <c r="BO474" s="1">
        <v>0</v>
      </c>
      <c r="BP474" s="1">
        <v>0</v>
      </c>
      <c r="BQ474" s="1">
        <v>0</v>
      </c>
      <c r="BR474" s="1">
        <v>1</v>
      </c>
      <c r="BS474" s="1">
        <v>0</v>
      </c>
      <c r="BT474" s="1">
        <v>0</v>
      </c>
      <c r="BU474" s="1">
        <v>0</v>
      </c>
      <c r="BV474" s="1">
        <v>0</v>
      </c>
      <c r="BW474" s="1">
        <v>0</v>
      </c>
      <c r="BX474" s="1">
        <v>1</v>
      </c>
      <c r="BY474" s="1">
        <v>0</v>
      </c>
      <c r="BZ474" s="1">
        <v>0</v>
      </c>
      <c r="CA474" s="1">
        <v>0</v>
      </c>
      <c r="CB474" s="1">
        <v>0</v>
      </c>
      <c r="CC474" s="1">
        <v>0</v>
      </c>
      <c r="CD474" s="1">
        <v>0</v>
      </c>
      <c r="CE474" s="1">
        <v>1</v>
      </c>
      <c r="CF474" s="1">
        <v>0</v>
      </c>
      <c r="CG474" s="1">
        <v>0</v>
      </c>
      <c r="CH474" s="1">
        <v>0</v>
      </c>
      <c r="CI474" s="1">
        <v>0</v>
      </c>
      <c r="CJ474" s="1">
        <v>1</v>
      </c>
      <c r="CK474" s="1">
        <v>0</v>
      </c>
      <c r="CL474" s="1">
        <v>1</v>
      </c>
      <c r="CM474" s="1">
        <v>0</v>
      </c>
      <c r="CN474" s="1">
        <v>0</v>
      </c>
      <c r="CO474" s="1">
        <v>0</v>
      </c>
      <c r="CP474" s="1">
        <v>0</v>
      </c>
      <c r="CQ474" s="1">
        <v>0</v>
      </c>
      <c r="CR474" s="1">
        <v>0</v>
      </c>
      <c r="CS474" s="1">
        <v>1</v>
      </c>
      <c r="CT474" s="1">
        <v>0</v>
      </c>
      <c r="CU474" s="1">
        <v>0</v>
      </c>
      <c r="CV474" s="1">
        <v>0</v>
      </c>
      <c r="CW474" s="1">
        <v>0</v>
      </c>
      <c r="CX474" s="1">
        <v>0</v>
      </c>
      <c r="CY474" s="1">
        <v>1</v>
      </c>
      <c r="CZ474" s="1">
        <v>0</v>
      </c>
      <c r="DA474" s="1">
        <v>0</v>
      </c>
      <c r="DB474" s="1">
        <v>1</v>
      </c>
      <c r="DC474" s="1">
        <v>0</v>
      </c>
      <c r="DD474" s="1">
        <v>0</v>
      </c>
      <c r="DE474" s="1">
        <v>0</v>
      </c>
      <c r="DF474" s="1">
        <v>0</v>
      </c>
      <c r="DG474" s="1">
        <v>0</v>
      </c>
      <c r="DH474" s="1">
        <v>0</v>
      </c>
      <c r="DI474" s="1">
        <v>0</v>
      </c>
      <c r="DJ474" s="1">
        <v>0</v>
      </c>
      <c r="DK474" s="1">
        <v>0</v>
      </c>
      <c r="DL474" s="1">
        <v>0</v>
      </c>
      <c r="DM474" s="1">
        <v>0</v>
      </c>
      <c r="DN474" s="1">
        <v>0</v>
      </c>
      <c r="DO474" s="1">
        <v>0</v>
      </c>
      <c r="DP474" s="1">
        <v>1</v>
      </c>
      <c r="DQ474" s="1">
        <v>0</v>
      </c>
      <c r="DR474" s="1">
        <v>0</v>
      </c>
      <c r="DS474" s="1">
        <v>0</v>
      </c>
      <c r="DT474" s="1">
        <v>0</v>
      </c>
      <c r="DU474" s="1">
        <v>1</v>
      </c>
      <c r="DV474" s="1">
        <v>0</v>
      </c>
      <c r="DW474" s="1">
        <v>0</v>
      </c>
      <c r="DX474" s="1">
        <v>0</v>
      </c>
      <c r="DY474" s="1">
        <v>0</v>
      </c>
      <c r="DZ474" s="1">
        <v>0</v>
      </c>
      <c r="EA474" s="1">
        <v>0</v>
      </c>
      <c r="EB474" s="1">
        <v>0</v>
      </c>
      <c r="EC474" s="1">
        <v>0</v>
      </c>
      <c r="ED474" s="1">
        <v>1</v>
      </c>
      <c r="EE474" s="1">
        <v>0</v>
      </c>
      <c r="EF474" s="1">
        <v>0</v>
      </c>
      <c r="EG474" s="1">
        <v>0</v>
      </c>
      <c r="EH474" s="1">
        <v>0</v>
      </c>
      <c r="EI474" s="1">
        <v>0</v>
      </c>
      <c r="EJ474" s="1">
        <v>0</v>
      </c>
      <c r="EK474" s="1">
        <v>0</v>
      </c>
    </row>
    <row r="475" spans="1:141">
      <c r="A475" s="1" t="s">
        <v>738</v>
      </c>
      <c r="B475" s="1">
        <v>0</v>
      </c>
      <c r="C475" s="1">
        <v>1</v>
      </c>
      <c r="D475" s="1">
        <v>0</v>
      </c>
      <c r="E475" s="1">
        <v>1</v>
      </c>
      <c r="F475" s="1">
        <v>1</v>
      </c>
      <c r="G475" s="1">
        <v>0</v>
      </c>
      <c r="H475" s="1">
        <v>0</v>
      </c>
      <c r="I475" s="1">
        <v>0</v>
      </c>
      <c r="J475" s="1">
        <v>0</v>
      </c>
      <c r="K475" s="1">
        <v>0</v>
      </c>
      <c r="L475" s="1">
        <v>0</v>
      </c>
      <c r="M475" s="1">
        <v>0</v>
      </c>
      <c r="N475" s="1">
        <v>0</v>
      </c>
      <c r="O475" s="1">
        <v>1</v>
      </c>
      <c r="P475" s="1">
        <v>1</v>
      </c>
      <c r="Q475" s="1">
        <v>0</v>
      </c>
      <c r="R475" s="1">
        <v>0</v>
      </c>
      <c r="S475" s="1">
        <v>0</v>
      </c>
      <c r="T475" s="1">
        <v>0</v>
      </c>
      <c r="U475" s="1">
        <v>0</v>
      </c>
      <c r="V475" s="1">
        <v>0</v>
      </c>
      <c r="W475" s="1">
        <v>0</v>
      </c>
      <c r="X475" s="1">
        <v>0</v>
      </c>
      <c r="Y475" s="1">
        <v>0</v>
      </c>
      <c r="Z475" s="1">
        <v>0</v>
      </c>
      <c r="AA475" s="1">
        <v>0</v>
      </c>
      <c r="AB475" s="1">
        <v>0</v>
      </c>
      <c r="AC475" s="1">
        <v>0</v>
      </c>
      <c r="AD475" s="1">
        <v>1</v>
      </c>
      <c r="AE475" s="1">
        <v>0</v>
      </c>
      <c r="AF475" s="1">
        <v>0</v>
      </c>
      <c r="AG475" s="1">
        <v>0</v>
      </c>
      <c r="AH475" s="1">
        <v>0</v>
      </c>
      <c r="AI475" s="1">
        <v>0</v>
      </c>
      <c r="AJ475" s="1">
        <v>0</v>
      </c>
      <c r="AK475" s="1">
        <v>0</v>
      </c>
      <c r="AL475" s="1">
        <v>0</v>
      </c>
      <c r="AM475" s="1">
        <v>0</v>
      </c>
      <c r="AN475" s="1">
        <v>0</v>
      </c>
      <c r="AO475" s="1">
        <v>1</v>
      </c>
      <c r="AP475" s="1">
        <v>0</v>
      </c>
      <c r="AQ475" s="1">
        <v>0</v>
      </c>
      <c r="AR475" s="1">
        <v>0</v>
      </c>
      <c r="AS475" s="1">
        <v>0</v>
      </c>
      <c r="AT475" s="1">
        <v>0</v>
      </c>
      <c r="AU475" s="1">
        <v>0</v>
      </c>
      <c r="AV475" s="1">
        <v>0</v>
      </c>
      <c r="AW475" s="1">
        <v>0</v>
      </c>
      <c r="AX475" s="1">
        <v>0</v>
      </c>
      <c r="AY475" s="1">
        <v>0</v>
      </c>
      <c r="AZ475" s="1">
        <v>1</v>
      </c>
      <c r="BA475" s="1">
        <v>0</v>
      </c>
      <c r="BB475" s="1">
        <v>1</v>
      </c>
      <c r="BC475" s="1">
        <v>0</v>
      </c>
      <c r="BD475" s="1">
        <v>0</v>
      </c>
      <c r="BE475" s="1">
        <v>1</v>
      </c>
      <c r="BF475" s="1">
        <v>0</v>
      </c>
      <c r="BG475" s="1">
        <v>0</v>
      </c>
      <c r="BH475" s="1">
        <v>1</v>
      </c>
      <c r="BI475" s="1">
        <v>0</v>
      </c>
      <c r="BJ475" s="1">
        <v>0</v>
      </c>
      <c r="BK475" s="1">
        <v>0</v>
      </c>
      <c r="BL475" s="1">
        <v>0</v>
      </c>
      <c r="BM475" s="1">
        <v>0</v>
      </c>
      <c r="BN475" s="1">
        <v>0</v>
      </c>
      <c r="BO475" s="1">
        <v>0</v>
      </c>
      <c r="BP475" s="1">
        <v>0</v>
      </c>
      <c r="BQ475" s="1">
        <v>0</v>
      </c>
      <c r="BR475" s="1">
        <v>0</v>
      </c>
      <c r="BS475" s="1">
        <v>0</v>
      </c>
      <c r="BT475" s="1">
        <v>0</v>
      </c>
      <c r="BU475" s="1">
        <v>0</v>
      </c>
      <c r="BV475" s="1">
        <v>0</v>
      </c>
      <c r="BW475" s="1">
        <v>0</v>
      </c>
      <c r="BX475" s="1">
        <v>0</v>
      </c>
      <c r="BY475" s="1">
        <v>0</v>
      </c>
      <c r="BZ475" s="1">
        <v>1</v>
      </c>
      <c r="CA475" s="1">
        <v>0</v>
      </c>
      <c r="CB475" s="1">
        <v>1</v>
      </c>
      <c r="CC475" s="1">
        <v>1</v>
      </c>
      <c r="CD475" s="1">
        <v>0</v>
      </c>
      <c r="CE475" s="1">
        <v>0</v>
      </c>
      <c r="CF475" s="1">
        <v>0</v>
      </c>
      <c r="CG475" s="1">
        <v>0</v>
      </c>
      <c r="CH475" s="1">
        <v>0</v>
      </c>
      <c r="CI475" s="1">
        <v>0</v>
      </c>
      <c r="CJ475" s="1">
        <v>0</v>
      </c>
      <c r="CK475" s="1">
        <v>0</v>
      </c>
      <c r="CL475" s="1">
        <v>0</v>
      </c>
      <c r="CM475" s="1">
        <v>1</v>
      </c>
      <c r="CN475" s="1">
        <v>0</v>
      </c>
      <c r="CO475" s="1">
        <v>0</v>
      </c>
      <c r="CP475" s="1">
        <v>0</v>
      </c>
      <c r="CQ475" s="1">
        <v>0</v>
      </c>
      <c r="CR475" s="1">
        <v>0</v>
      </c>
      <c r="CS475" s="1">
        <v>0</v>
      </c>
      <c r="CT475" s="1">
        <v>0</v>
      </c>
      <c r="CU475" s="1">
        <v>0</v>
      </c>
      <c r="CV475" s="1">
        <v>0</v>
      </c>
      <c r="CW475" s="1">
        <v>0</v>
      </c>
      <c r="CX475" s="1">
        <v>0</v>
      </c>
      <c r="CY475" s="1">
        <v>0</v>
      </c>
      <c r="CZ475" s="1">
        <v>0</v>
      </c>
      <c r="DA475" s="1">
        <v>0</v>
      </c>
      <c r="DB475" s="1">
        <v>0</v>
      </c>
      <c r="DC475" s="1">
        <v>0</v>
      </c>
      <c r="DD475" s="1">
        <v>0</v>
      </c>
      <c r="DE475" s="1">
        <v>0</v>
      </c>
      <c r="DF475" s="1">
        <v>0</v>
      </c>
      <c r="DG475" s="1">
        <v>0</v>
      </c>
      <c r="DH475" s="1">
        <v>0</v>
      </c>
      <c r="DI475" s="1">
        <v>1</v>
      </c>
      <c r="DJ475" s="1">
        <v>0</v>
      </c>
      <c r="DK475" s="1">
        <v>0</v>
      </c>
      <c r="DL475" s="1">
        <v>0</v>
      </c>
      <c r="DM475" s="1">
        <v>0</v>
      </c>
      <c r="DN475" s="1">
        <v>0</v>
      </c>
      <c r="DO475" s="1">
        <v>0</v>
      </c>
      <c r="DP475" s="1">
        <v>1</v>
      </c>
      <c r="DQ475" s="1">
        <v>0</v>
      </c>
      <c r="DR475" s="1">
        <v>0</v>
      </c>
      <c r="DS475" s="1">
        <v>1</v>
      </c>
      <c r="DT475" s="1">
        <v>0</v>
      </c>
      <c r="DU475" s="1">
        <v>0</v>
      </c>
      <c r="DV475" s="1">
        <v>1</v>
      </c>
      <c r="DW475" s="1">
        <v>0</v>
      </c>
      <c r="DX475" s="1">
        <v>0</v>
      </c>
      <c r="DY475" s="1">
        <v>1</v>
      </c>
      <c r="DZ475" s="1">
        <v>0</v>
      </c>
      <c r="EA475" s="1">
        <v>0</v>
      </c>
      <c r="EB475" s="1">
        <v>0</v>
      </c>
      <c r="EC475" s="1">
        <v>0</v>
      </c>
      <c r="ED475" s="1">
        <v>0</v>
      </c>
      <c r="EE475" s="1">
        <v>0</v>
      </c>
      <c r="EF475" s="1">
        <v>0</v>
      </c>
      <c r="EG475" s="1">
        <v>0</v>
      </c>
      <c r="EH475" s="1">
        <v>0</v>
      </c>
      <c r="EI475" s="1">
        <v>0</v>
      </c>
      <c r="EJ475" s="1">
        <v>0</v>
      </c>
      <c r="EK475" s="1">
        <v>0</v>
      </c>
    </row>
    <row r="476" spans="1:141">
      <c r="A476" s="1" t="s">
        <v>7044</v>
      </c>
      <c r="B476" s="1">
        <v>0</v>
      </c>
      <c r="C476" s="1">
        <v>0</v>
      </c>
      <c r="D476" s="1">
        <v>0</v>
      </c>
      <c r="E476" s="1">
        <v>0</v>
      </c>
      <c r="F476" s="1">
        <v>1</v>
      </c>
      <c r="G476" s="1">
        <v>0</v>
      </c>
      <c r="H476" s="1">
        <v>0</v>
      </c>
      <c r="I476" s="1">
        <v>0</v>
      </c>
      <c r="J476" s="1">
        <v>1</v>
      </c>
      <c r="K476" s="1">
        <v>0</v>
      </c>
      <c r="L476" s="1">
        <v>0</v>
      </c>
      <c r="M476" s="1">
        <v>0</v>
      </c>
      <c r="N476" s="1">
        <v>1</v>
      </c>
      <c r="O476" s="1">
        <v>0</v>
      </c>
      <c r="P476" s="1">
        <v>1</v>
      </c>
      <c r="Q476" s="1">
        <v>0</v>
      </c>
      <c r="R476" s="1">
        <v>0</v>
      </c>
      <c r="S476" s="1">
        <v>1</v>
      </c>
      <c r="T476" s="1">
        <v>1</v>
      </c>
      <c r="U476" s="1">
        <v>0</v>
      </c>
      <c r="V476" s="1">
        <v>0</v>
      </c>
      <c r="W476" s="1">
        <v>0</v>
      </c>
      <c r="X476" s="1">
        <v>0</v>
      </c>
      <c r="Y476" s="1">
        <v>0</v>
      </c>
      <c r="Z476" s="1">
        <v>0</v>
      </c>
      <c r="AA476" s="1">
        <v>0</v>
      </c>
      <c r="AB476" s="1">
        <v>0</v>
      </c>
      <c r="AC476" s="1">
        <v>0</v>
      </c>
      <c r="AD476" s="1">
        <v>0</v>
      </c>
      <c r="AE476" s="1">
        <v>0</v>
      </c>
      <c r="AF476" s="1">
        <v>0</v>
      </c>
      <c r="AG476" s="1">
        <v>1</v>
      </c>
      <c r="AH476" s="1">
        <v>0</v>
      </c>
      <c r="AI476" s="1">
        <v>0</v>
      </c>
      <c r="AJ476" s="1">
        <v>0</v>
      </c>
      <c r="AK476" s="1">
        <v>0</v>
      </c>
      <c r="AL476" s="1">
        <v>0</v>
      </c>
      <c r="AM476" s="1">
        <v>1</v>
      </c>
      <c r="AN476" s="1">
        <v>0</v>
      </c>
      <c r="AO476" s="1">
        <v>0</v>
      </c>
      <c r="AP476" s="1">
        <v>0</v>
      </c>
      <c r="AQ476" s="1">
        <v>0</v>
      </c>
      <c r="AR476" s="1">
        <v>0</v>
      </c>
      <c r="AS476" s="1">
        <v>1</v>
      </c>
      <c r="AT476" s="1">
        <v>0</v>
      </c>
      <c r="AU476" s="1">
        <v>0</v>
      </c>
      <c r="AV476" s="1">
        <v>0</v>
      </c>
      <c r="AW476" s="1">
        <v>0</v>
      </c>
      <c r="AX476" s="1">
        <v>0</v>
      </c>
      <c r="AY476" s="1">
        <v>1</v>
      </c>
      <c r="AZ476" s="1">
        <v>0</v>
      </c>
      <c r="BA476" s="1">
        <v>0</v>
      </c>
      <c r="BB476" s="1">
        <v>1</v>
      </c>
      <c r="BC476" s="1">
        <v>0</v>
      </c>
      <c r="BD476" s="1">
        <v>1</v>
      </c>
      <c r="BE476" s="1">
        <v>0</v>
      </c>
      <c r="BF476" s="1">
        <v>0</v>
      </c>
      <c r="BG476" s="1">
        <v>0</v>
      </c>
      <c r="BH476" s="1">
        <v>0</v>
      </c>
      <c r="BI476" s="1">
        <v>0</v>
      </c>
      <c r="BJ476" s="1">
        <v>0</v>
      </c>
      <c r="BK476" s="1">
        <v>0</v>
      </c>
      <c r="BL476" s="1">
        <v>0</v>
      </c>
      <c r="BM476" s="1">
        <v>0</v>
      </c>
      <c r="BN476" s="1">
        <v>0</v>
      </c>
      <c r="BO476" s="1">
        <v>1</v>
      </c>
      <c r="BP476" s="1">
        <v>1</v>
      </c>
      <c r="BQ476" s="1">
        <v>0</v>
      </c>
      <c r="BR476" s="1">
        <v>1</v>
      </c>
      <c r="BS476" s="1">
        <v>1</v>
      </c>
      <c r="BT476" s="1">
        <v>0</v>
      </c>
      <c r="BU476" s="1">
        <v>0</v>
      </c>
      <c r="BV476" s="1">
        <v>0</v>
      </c>
      <c r="BW476" s="1">
        <v>0</v>
      </c>
      <c r="BX476" s="1">
        <v>0</v>
      </c>
      <c r="BY476" s="1">
        <v>0</v>
      </c>
      <c r="BZ476" s="1">
        <v>0</v>
      </c>
      <c r="CA476" s="1">
        <v>0</v>
      </c>
      <c r="CB476" s="1">
        <v>0</v>
      </c>
      <c r="CC476" s="1">
        <v>0</v>
      </c>
      <c r="CD476" s="1">
        <v>1</v>
      </c>
      <c r="CE476" s="1">
        <v>0</v>
      </c>
      <c r="CF476" s="1">
        <v>0</v>
      </c>
      <c r="CG476" s="1">
        <v>1</v>
      </c>
      <c r="CH476" s="1">
        <v>0</v>
      </c>
      <c r="CI476" s="1">
        <v>0</v>
      </c>
      <c r="CJ476" s="1">
        <v>1</v>
      </c>
      <c r="CK476" s="1">
        <v>0</v>
      </c>
      <c r="CL476" s="1">
        <v>0</v>
      </c>
      <c r="CM476" s="1">
        <v>0</v>
      </c>
      <c r="CN476" s="1">
        <v>0</v>
      </c>
      <c r="CO476" s="1">
        <v>0</v>
      </c>
      <c r="CP476" s="1">
        <v>0</v>
      </c>
      <c r="CQ476" s="1">
        <v>0</v>
      </c>
      <c r="CR476" s="1">
        <v>0</v>
      </c>
      <c r="CS476" s="1">
        <v>1</v>
      </c>
      <c r="CT476" s="1">
        <v>0</v>
      </c>
      <c r="CU476" s="1">
        <v>0</v>
      </c>
      <c r="CV476" s="1">
        <v>1</v>
      </c>
      <c r="CW476" s="1">
        <v>0</v>
      </c>
      <c r="CX476" s="1">
        <v>0</v>
      </c>
      <c r="CY476" s="1">
        <v>1</v>
      </c>
      <c r="CZ476" s="1">
        <v>0</v>
      </c>
      <c r="DA476" s="1">
        <v>1</v>
      </c>
      <c r="DB476" s="1">
        <v>1</v>
      </c>
      <c r="DC476" s="1">
        <v>0</v>
      </c>
      <c r="DD476" s="1">
        <v>0</v>
      </c>
      <c r="DE476" s="1">
        <v>1</v>
      </c>
      <c r="DF476" s="1">
        <v>0</v>
      </c>
      <c r="DG476" s="1">
        <v>0</v>
      </c>
      <c r="DH476" s="1">
        <v>1</v>
      </c>
      <c r="DI476" s="1">
        <v>0</v>
      </c>
      <c r="DJ476" s="1">
        <v>0</v>
      </c>
      <c r="DK476" s="1">
        <v>1</v>
      </c>
      <c r="DL476" s="1">
        <v>0</v>
      </c>
      <c r="DM476" s="1">
        <v>0</v>
      </c>
      <c r="DN476" s="1">
        <v>0</v>
      </c>
      <c r="DO476" s="1">
        <v>0</v>
      </c>
      <c r="DP476" s="1">
        <v>0</v>
      </c>
      <c r="DQ476" s="1">
        <v>0</v>
      </c>
      <c r="DR476" s="1">
        <v>0</v>
      </c>
      <c r="DS476" s="1">
        <v>0</v>
      </c>
      <c r="DT476" s="1">
        <v>0</v>
      </c>
      <c r="DU476" s="1">
        <v>1</v>
      </c>
      <c r="DV476" s="1">
        <v>0</v>
      </c>
      <c r="DW476" s="1">
        <v>0</v>
      </c>
      <c r="DX476" s="1">
        <v>0</v>
      </c>
      <c r="DY476" s="1">
        <v>0</v>
      </c>
      <c r="DZ476" s="1">
        <v>0</v>
      </c>
      <c r="EA476" s="1">
        <v>0</v>
      </c>
      <c r="EB476" s="1">
        <v>0</v>
      </c>
      <c r="EC476" s="1">
        <v>0</v>
      </c>
      <c r="ED476" s="1">
        <v>0</v>
      </c>
      <c r="EE476" s="1">
        <v>0</v>
      </c>
      <c r="EF476" s="1">
        <v>0</v>
      </c>
      <c r="EG476" s="1">
        <v>0</v>
      </c>
      <c r="EH476" s="1">
        <v>0</v>
      </c>
      <c r="EI476" s="1">
        <v>0</v>
      </c>
      <c r="EJ476" s="1">
        <v>0</v>
      </c>
      <c r="EK476" s="1">
        <v>0</v>
      </c>
    </row>
    <row r="477" spans="1:141">
      <c r="A477" s="1" t="s">
        <v>7045</v>
      </c>
      <c r="B477" s="1">
        <v>0</v>
      </c>
      <c r="C477" s="1">
        <v>0</v>
      </c>
      <c r="D477" s="1">
        <v>0</v>
      </c>
      <c r="E477" s="1">
        <v>0</v>
      </c>
      <c r="F477" s="1">
        <v>0</v>
      </c>
      <c r="G477" s="1">
        <v>0</v>
      </c>
      <c r="H477" s="1">
        <v>0</v>
      </c>
      <c r="I477" s="1">
        <v>0</v>
      </c>
      <c r="J477" s="1">
        <v>0</v>
      </c>
      <c r="K477" s="1">
        <v>0</v>
      </c>
      <c r="L477" s="1">
        <v>0</v>
      </c>
      <c r="M477" s="1">
        <v>0</v>
      </c>
      <c r="N477" s="1">
        <v>0</v>
      </c>
      <c r="O477" s="1">
        <v>0</v>
      </c>
      <c r="P477" s="1">
        <v>0</v>
      </c>
      <c r="Q477" s="1">
        <v>0</v>
      </c>
      <c r="R477" s="1">
        <v>0</v>
      </c>
      <c r="S477" s="1">
        <v>1</v>
      </c>
      <c r="T477" s="1">
        <v>1</v>
      </c>
      <c r="U477" s="1">
        <v>0</v>
      </c>
      <c r="V477" s="1">
        <v>0</v>
      </c>
      <c r="W477" s="1">
        <v>0</v>
      </c>
      <c r="X477" s="1">
        <v>0</v>
      </c>
      <c r="Y477" s="1">
        <v>0</v>
      </c>
      <c r="Z477" s="1">
        <v>0</v>
      </c>
      <c r="AA477" s="1">
        <v>0</v>
      </c>
      <c r="AB477" s="1">
        <v>0</v>
      </c>
      <c r="AC477" s="1">
        <v>0</v>
      </c>
      <c r="AD477" s="1">
        <v>0</v>
      </c>
      <c r="AE477" s="1">
        <v>0</v>
      </c>
      <c r="AF477" s="1">
        <v>0</v>
      </c>
      <c r="AG477" s="1">
        <v>0</v>
      </c>
      <c r="AH477" s="1">
        <v>0</v>
      </c>
      <c r="AI477" s="1">
        <v>0</v>
      </c>
      <c r="AJ477" s="1">
        <v>0</v>
      </c>
      <c r="AK477" s="1">
        <v>0</v>
      </c>
      <c r="AL477" s="1">
        <v>0</v>
      </c>
      <c r="AM477" s="1">
        <v>0</v>
      </c>
      <c r="AN477" s="1">
        <v>0</v>
      </c>
      <c r="AO477" s="1">
        <v>0</v>
      </c>
      <c r="AP477" s="1">
        <v>0</v>
      </c>
      <c r="AQ477" s="1">
        <v>0</v>
      </c>
      <c r="AR477" s="1">
        <v>0</v>
      </c>
      <c r="AS477" s="1">
        <v>0</v>
      </c>
      <c r="AT477" s="1">
        <v>0</v>
      </c>
      <c r="AU477" s="1">
        <v>0</v>
      </c>
      <c r="AV477" s="1">
        <v>0</v>
      </c>
      <c r="AW477" s="1">
        <v>0</v>
      </c>
      <c r="AX477" s="1">
        <v>0</v>
      </c>
      <c r="AY477" s="1">
        <v>0</v>
      </c>
      <c r="AZ477" s="1">
        <v>0</v>
      </c>
      <c r="BA477" s="1">
        <v>0</v>
      </c>
      <c r="BB477" s="1">
        <v>0</v>
      </c>
      <c r="BC477" s="1">
        <v>0</v>
      </c>
      <c r="BD477" s="1">
        <v>0</v>
      </c>
      <c r="BE477" s="1">
        <v>0</v>
      </c>
      <c r="BF477" s="1">
        <v>0</v>
      </c>
      <c r="BG477" s="1">
        <v>0</v>
      </c>
      <c r="BH477" s="1">
        <v>0</v>
      </c>
      <c r="BI477" s="1">
        <v>0</v>
      </c>
      <c r="BJ477" s="1">
        <v>0</v>
      </c>
      <c r="BK477" s="1">
        <v>0</v>
      </c>
      <c r="BL477" s="1">
        <v>0</v>
      </c>
      <c r="BM477" s="1">
        <v>0</v>
      </c>
      <c r="BN477" s="1">
        <v>0</v>
      </c>
      <c r="BO477" s="1">
        <v>0</v>
      </c>
      <c r="BP477" s="1">
        <v>0</v>
      </c>
      <c r="BQ477" s="1">
        <v>0</v>
      </c>
      <c r="BR477" s="1">
        <v>1</v>
      </c>
      <c r="BS477" s="1">
        <v>0</v>
      </c>
      <c r="BT477" s="1">
        <v>0</v>
      </c>
      <c r="BU477" s="1">
        <v>0</v>
      </c>
      <c r="BV477" s="1">
        <v>0</v>
      </c>
      <c r="BW477" s="1">
        <v>0</v>
      </c>
      <c r="BX477" s="1">
        <v>0</v>
      </c>
      <c r="BY477" s="1">
        <v>0</v>
      </c>
      <c r="BZ477" s="1">
        <v>0</v>
      </c>
      <c r="CA477" s="1">
        <v>0</v>
      </c>
      <c r="CB477" s="1">
        <v>0</v>
      </c>
      <c r="CC477" s="1">
        <v>0</v>
      </c>
      <c r="CD477" s="1">
        <v>0</v>
      </c>
      <c r="CE477" s="1">
        <v>0</v>
      </c>
      <c r="CF477" s="1">
        <v>0</v>
      </c>
      <c r="CG477" s="1">
        <v>0</v>
      </c>
      <c r="CH477" s="1">
        <v>0</v>
      </c>
      <c r="CI477" s="1">
        <v>0</v>
      </c>
      <c r="CJ477" s="1">
        <v>0</v>
      </c>
      <c r="CK477" s="1">
        <v>0</v>
      </c>
      <c r="CL477" s="1">
        <v>0</v>
      </c>
      <c r="CM477" s="1">
        <v>0</v>
      </c>
      <c r="CN477" s="1">
        <v>0</v>
      </c>
      <c r="CO477" s="1">
        <v>0</v>
      </c>
      <c r="CP477" s="1">
        <v>0</v>
      </c>
      <c r="CQ477" s="1">
        <v>0</v>
      </c>
      <c r="CR477" s="1">
        <v>0</v>
      </c>
      <c r="CS477" s="1">
        <v>0</v>
      </c>
      <c r="CT477" s="1">
        <v>0</v>
      </c>
      <c r="CU477" s="1">
        <v>0</v>
      </c>
      <c r="CV477" s="1">
        <v>0</v>
      </c>
      <c r="CW477" s="1">
        <v>0</v>
      </c>
      <c r="CX477" s="1">
        <v>0</v>
      </c>
      <c r="CY477" s="1">
        <v>0</v>
      </c>
      <c r="CZ477" s="1">
        <v>0</v>
      </c>
      <c r="DA477" s="1">
        <v>0</v>
      </c>
      <c r="DB477" s="1">
        <v>0</v>
      </c>
      <c r="DC477" s="1">
        <v>0</v>
      </c>
      <c r="DD477" s="1">
        <v>0</v>
      </c>
      <c r="DE477" s="1">
        <v>0</v>
      </c>
      <c r="DF477" s="1">
        <v>0</v>
      </c>
      <c r="DG477" s="1">
        <v>0</v>
      </c>
      <c r="DH477" s="1">
        <v>0</v>
      </c>
      <c r="DI477" s="1">
        <v>0</v>
      </c>
      <c r="DJ477" s="1">
        <v>0</v>
      </c>
      <c r="DK477" s="1">
        <v>0</v>
      </c>
      <c r="DL477" s="1">
        <v>0</v>
      </c>
      <c r="DM477" s="1">
        <v>0</v>
      </c>
      <c r="DN477" s="1">
        <v>0</v>
      </c>
      <c r="DO477" s="1">
        <v>0</v>
      </c>
      <c r="DP477" s="1">
        <v>0</v>
      </c>
      <c r="DQ477" s="1">
        <v>0</v>
      </c>
      <c r="DR477" s="1">
        <v>0</v>
      </c>
      <c r="DS477" s="1">
        <v>0</v>
      </c>
      <c r="DT477" s="1">
        <v>0</v>
      </c>
      <c r="DU477" s="1">
        <v>0</v>
      </c>
      <c r="DV477" s="1">
        <v>0</v>
      </c>
      <c r="DW477" s="1">
        <v>0</v>
      </c>
      <c r="DX477" s="1">
        <v>0</v>
      </c>
      <c r="DY477" s="1">
        <v>0</v>
      </c>
      <c r="DZ477" s="1">
        <v>0</v>
      </c>
      <c r="EA477" s="1">
        <v>0</v>
      </c>
      <c r="EB477" s="1">
        <v>0</v>
      </c>
      <c r="EC477" s="1">
        <v>0</v>
      </c>
      <c r="ED477" s="1">
        <v>0</v>
      </c>
      <c r="EE477" s="1">
        <v>0</v>
      </c>
      <c r="EF477" s="1">
        <v>0</v>
      </c>
      <c r="EG477" s="1">
        <v>0</v>
      </c>
      <c r="EH477" s="1">
        <v>0</v>
      </c>
      <c r="EI477" s="1">
        <v>1</v>
      </c>
      <c r="EJ477" s="1">
        <v>0</v>
      </c>
      <c r="EK477" s="1">
        <v>1</v>
      </c>
    </row>
    <row r="478" spans="1:141">
      <c r="A478" s="1" t="s">
        <v>1403</v>
      </c>
      <c r="B478" s="1">
        <v>0</v>
      </c>
      <c r="C478" s="1">
        <v>0</v>
      </c>
      <c r="D478" s="1">
        <v>0</v>
      </c>
      <c r="E478" s="1">
        <v>0</v>
      </c>
      <c r="F478" s="1">
        <v>0</v>
      </c>
      <c r="G478" s="1">
        <v>0</v>
      </c>
      <c r="H478" s="1">
        <v>0</v>
      </c>
      <c r="I478" s="1">
        <v>0</v>
      </c>
      <c r="J478" s="1">
        <v>0</v>
      </c>
      <c r="K478" s="1">
        <v>0</v>
      </c>
      <c r="L478" s="1">
        <v>0</v>
      </c>
      <c r="M478" s="1">
        <v>0</v>
      </c>
      <c r="N478" s="1">
        <v>0</v>
      </c>
      <c r="O478" s="1">
        <v>0</v>
      </c>
      <c r="P478" s="1">
        <v>0</v>
      </c>
      <c r="Q478" s="1">
        <v>0</v>
      </c>
      <c r="R478" s="1">
        <v>0</v>
      </c>
      <c r="S478" s="1">
        <v>0</v>
      </c>
      <c r="T478" s="1">
        <v>0</v>
      </c>
      <c r="U478" s="1">
        <v>0</v>
      </c>
      <c r="V478" s="1">
        <v>0</v>
      </c>
      <c r="W478" s="1">
        <v>0</v>
      </c>
      <c r="X478" s="1">
        <v>0</v>
      </c>
      <c r="Y478" s="1">
        <v>0</v>
      </c>
      <c r="Z478" s="1">
        <v>0</v>
      </c>
      <c r="AA478" s="1">
        <v>0</v>
      </c>
      <c r="AB478" s="1">
        <v>0</v>
      </c>
      <c r="AC478" s="1">
        <v>0</v>
      </c>
      <c r="AD478" s="1">
        <v>0</v>
      </c>
      <c r="AE478" s="1">
        <v>0</v>
      </c>
      <c r="AF478" s="1">
        <v>0</v>
      </c>
      <c r="AG478" s="1">
        <v>0</v>
      </c>
      <c r="AH478" s="1">
        <v>0</v>
      </c>
      <c r="AI478" s="1">
        <v>0</v>
      </c>
      <c r="AJ478" s="1">
        <v>0</v>
      </c>
      <c r="AK478" s="1">
        <v>0</v>
      </c>
      <c r="AL478" s="1">
        <v>0</v>
      </c>
      <c r="AM478" s="1">
        <v>0</v>
      </c>
      <c r="AN478" s="1">
        <v>0</v>
      </c>
      <c r="AO478" s="1">
        <v>0</v>
      </c>
      <c r="AP478" s="1">
        <v>0</v>
      </c>
      <c r="AQ478" s="1">
        <v>0</v>
      </c>
      <c r="AR478" s="1">
        <v>0</v>
      </c>
      <c r="AS478" s="1">
        <v>0</v>
      </c>
      <c r="AT478" s="1">
        <v>0</v>
      </c>
      <c r="AU478" s="1">
        <v>0</v>
      </c>
      <c r="AV478" s="1">
        <v>0</v>
      </c>
      <c r="AW478" s="1">
        <v>0</v>
      </c>
      <c r="AX478" s="1">
        <v>0</v>
      </c>
      <c r="AY478" s="1">
        <v>0</v>
      </c>
      <c r="AZ478" s="1">
        <v>0</v>
      </c>
      <c r="BA478" s="1">
        <v>0</v>
      </c>
      <c r="BB478" s="1">
        <v>0</v>
      </c>
      <c r="BC478" s="1">
        <v>0</v>
      </c>
      <c r="BD478" s="1">
        <v>0</v>
      </c>
      <c r="BE478" s="1">
        <v>0</v>
      </c>
      <c r="BF478" s="1">
        <v>0</v>
      </c>
      <c r="BG478" s="1">
        <v>0</v>
      </c>
      <c r="BH478" s="1">
        <v>0</v>
      </c>
      <c r="BI478" s="1">
        <v>0</v>
      </c>
      <c r="BJ478" s="1">
        <v>0</v>
      </c>
      <c r="BK478" s="1">
        <v>0</v>
      </c>
      <c r="BL478" s="1">
        <v>0</v>
      </c>
      <c r="BM478" s="1">
        <v>0</v>
      </c>
      <c r="BN478" s="1">
        <v>0</v>
      </c>
      <c r="BO478" s="1">
        <v>0</v>
      </c>
      <c r="BP478" s="1">
        <v>0</v>
      </c>
      <c r="BQ478" s="1">
        <v>0</v>
      </c>
      <c r="BR478" s="1">
        <v>0</v>
      </c>
      <c r="BS478" s="1">
        <v>0</v>
      </c>
      <c r="BT478" s="1">
        <v>0</v>
      </c>
      <c r="BU478" s="1">
        <v>0</v>
      </c>
      <c r="BV478" s="1">
        <v>0</v>
      </c>
      <c r="BW478" s="1">
        <v>0</v>
      </c>
      <c r="BX478" s="1">
        <v>0</v>
      </c>
      <c r="BY478" s="1">
        <v>0</v>
      </c>
      <c r="BZ478" s="1">
        <v>0</v>
      </c>
      <c r="CA478" s="1">
        <v>0</v>
      </c>
      <c r="CB478" s="1">
        <v>0</v>
      </c>
      <c r="CC478" s="1">
        <v>0</v>
      </c>
      <c r="CD478" s="1">
        <v>0</v>
      </c>
      <c r="CE478" s="1">
        <v>0</v>
      </c>
      <c r="CF478" s="1">
        <v>0</v>
      </c>
      <c r="CG478" s="1">
        <v>0</v>
      </c>
      <c r="CH478" s="1">
        <v>0</v>
      </c>
      <c r="CI478" s="1">
        <v>0</v>
      </c>
      <c r="CJ478" s="1">
        <v>0</v>
      </c>
      <c r="CK478" s="1">
        <v>0</v>
      </c>
      <c r="CL478" s="1">
        <v>0</v>
      </c>
      <c r="CM478" s="1">
        <v>0</v>
      </c>
      <c r="CN478" s="1">
        <v>0</v>
      </c>
      <c r="CO478" s="1">
        <v>0</v>
      </c>
      <c r="CP478" s="1">
        <v>0</v>
      </c>
      <c r="CQ478" s="1">
        <v>0</v>
      </c>
      <c r="CR478" s="1">
        <v>0</v>
      </c>
      <c r="CS478" s="1">
        <v>0</v>
      </c>
      <c r="CT478" s="1">
        <v>0</v>
      </c>
      <c r="CU478" s="1">
        <v>0</v>
      </c>
      <c r="CV478" s="1">
        <v>0</v>
      </c>
      <c r="CW478" s="1">
        <v>0</v>
      </c>
      <c r="CX478" s="1">
        <v>0</v>
      </c>
      <c r="CY478" s="1">
        <v>0</v>
      </c>
      <c r="CZ478" s="1">
        <v>0</v>
      </c>
      <c r="DA478" s="1">
        <v>0</v>
      </c>
      <c r="DB478" s="1">
        <v>0</v>
      </c>
      <c r="DC478" s="1">
        <v>0</v>
      </c>
      <c r="DD478" s="1">
        <v>0</v>
      </c>
      <c r="DE478" s="1">
        <v>0</v>
      </c>
      <c r="DF478" s="1">
        <v>0</v>
      </c>
      <c r="DG478" s="1">
        <v>0</v>
      </c>
      <c r="DH478" s="1">
        <v>0</v>
      </c>
      <c r="DI478" s="1">
        <v>0</v>
      </c>
      <c r="DJ478" s="1">
        <v>0</v>
      </c>
      <c r="DK478" s="1">
        <v>0</v>
      </c>
      <c r="DL478" s="1">
        <v>0</v>
      </c>
      <c r="DM478" s="1">
        <v>0</v>
      </c>
      <c r="DN478" s="1">
        <v>0</v>
      </c>
      <c r="DO478" s="1">
        <v>0</v>
      </c>
      <c r="DP478" s="1">
        <v>0</v>
      </c>
      <c r="DQ478" s="1">
        <v>1</v>
      </c>
      <c r="DR478" s="1">
        <v>0</v>
      </c>
      <c r="DS478" s="1">
        <v>0</v>
      </c>
      <c r="DT478" s="1">
        <v>0</v>
      </c>
      <c r="DU478" s="1">
        <v>0</v>
      </c>
      <c r="DV478" s="1">
        <v>0</v>
      </c>
      <c r="DW478" s="1">
        <v>0</v>
      </c>
      <c r="DX478" s="1">
        <v>0</v>
      </c>
      <c r="DY478" s="1">
        <v>0</v>
      </c>
      <c r="DZ478" s="1">
        <v>0</v>
      </c>
      <c r="EA478" s="1">
        <v>0</v>
      </c>
      <c r="EB478" s="1">
        <v>0</v>
      </c>
      <c r="EC478" s="1">
        <v>0</v>
      </c>
      <c r="ED478" s="1">
        <v>0</v>
      </c>
      <c r="EE478" s="1">
        <v>0</v>
      </c>
      <c r="EF478" s="1">
        <v>0</v>
      </c>
      <c r="EG478" s="1">
        <v>0</v>
      </c>
      <c r="EH478" s="1">
        <v>0</v>
      </c>
      <c r="EI478" s="1">
        <v>0</v>
      </c>
      <c r="EJ478" s="1">
        <v>0</v>
      </c>
      <c r="EK478" s="1">
        <v>0</v>
      </c>
    </row>
    <row r="479" spans="1:141">
      <c r="A479" s="1" t="s">
        <v>524</v>
      </c>
      <c r="B479" s="1">
        <v>1</v>
      </c>
      <c r="C479" s="1">
        <v>1</v>
      </c>
      <c r="D479" s="1">
        <v>1</v>
      </c>
      <c r="E479" s="1">
        <v>1</v>
      </c>
      <c r="F479" s="1">
        <v>1</v>
      </c>
      <c r="G479" s="1">
        <v>0</v>
      </c>
      <c r="H479" s="1">
        <v>1</v>
      </c>
      <c r="I479" s="1">
        <v>1</v>
      </c>
      <c r="J479" s="1">
        <v>1</v>
      </c>
      <c r="K479" s="1">
        <v>1</v>
      </c>
      <c r="L479" s="1">
        <v>1</v>
      </c>
      <c r="M479" s="1">
        <v>1</v>
      </c>
      <c r="N479" s="1">
        <v>1</v>
      </c>
      <c r="O479" s="1">
        <v>1</v>
      </c>
      <c r="P479" s="1">
        <v>0</v>
      </c>
      <c r="Q479" s="1">
        <v>1</v>
      </c>
      <c r="R479" s="1">
        <v>1</v>
      </c>
      <c r="S479" s="1">
        <v>1</v>
      </c>
      <c r="T479" s="1">
        <v>1</v>
      </c>
      <c r="U479" s="1">
        <v>1</v>
      </c>
      <c r="V479" s="1">
        <v>1</v>
      </c>
      <c r="W479" s="1">
        <v>1</v>
      </c>
      <c r="X479" s="1">
        <v>1</v>
      </c>
      <c r="Y479" s="1">
        <v>1</v>
      </c>
      <c r="Z479" s="1">
        <v>1</v>
      </c>
      <c r="AA479" s="1">
        <v>1</v>
      </c>
      <c r="AB479" s="1">
        <v>1</v>
      </c>
      <c r="AC479" s="1">
        <v>1</v>
      </c>
      <c r="AD479" s="1">
        <v>1</v>
      </c>
      <c r="AE479" s="1">
        <v>1</v>
      </c>
      <c r="AF479" s="1">
        <v>1</v>
      </c>
      <c r="AG479" s="1">
        <v>1</v>
      </c>
      <c r="AH479" s="1">
        <v>1</v>
      </c>
      <c r="AI479" s="1">
        <v>1</v>
      </c>
      <c r="AJ479" s="1">
        <v>1</v>
      </c>
      <c r="AK479" s="1">
        <v>1</v>
      </c>
      <c r="AL479" s="1">
        <v>1</v>
      </c>
      <c r="AM479" s="1">
        <v>1</v>
      </c>
      <c r="AN479" s="1">
        <v>1</v>
      </c>
      <c r="AO479" s="1">
        <v>0</v>
      </c>
      <c r="AP479" s="1">
        <v>1</v>
      </c>
      <c r="AQ479" s="1">
        <v>1</v>
      </c>
      <c r="AR479" s="1">
        <v>1</v>
      </c>
      <c r="AS479" s="1">
        <v>1</v>
      </c>
      <c r="AT479" s="1">
        <v>1</v>
      </c>
      <c r="AU479" s="1">
        <v>0</v>
      </c>
      <c r="AV479" s="1">
        <v>1</v>
      </c>
      <c r="AW479" s="1">
        <v>0</v>
      </c>
      <c r="AX479" s="1">
        <v>1</v>
      </c>
      <c r="AY479" s="1">
        <v>1</v>
      </c>
      <c r="AZ479" s="1">
        <v>1</v>
      </c>
      <c r="BA479" s="1">
        <v>1</v>
      </c>
      <c r="BB479" s="1">
        <v>0</v>
      </c>
      <c r="BC479" s="1">
        <v>1</v>
      </c>
      <c r="BD479" s="1">
        <v>0</v>
      </c>
      <c r="BE479" s="1">
        <v>1</v>
      </c>
      <c r="BF479" s="1">
        <v>1</v>
      </c>
      <c r="BG479" s="1">
        <v>1</v>
      </c>
      <c r="BH479" s="1">
        <v>1</v>
      </c>
      <c r="BI479" s="1">
        <v>1</v>
      </c>
      <c r="BJ479" s="1">
        <v>1</v>
      </c>
      <c r="BK479" s="1">
        <v>1</v>
      </c>
      <c r="BL479" s="1">
        <v>1</v>
      </c>
      <c r="BM479" s="1">
        <v>1</v>
      </c>
      <c r="BN479" s="1">
        <v>1</v>
      </c>
      <c r="BO479" s="1">
        <v>1</v>
      </c>
      <c r="BP479" s="1">
        <v>1</v>
      </c>
      <c r="BQ479" s="1">
        <v>1</v>
      </c>
      <c r="BR479" s="1">
        <v>0</v>
      </c>
      <c r="BS479" s="1">
        <v>1</v>
      </c>
      <c r="BT479" s="1">
        <v>0</v>
      </c>
      <c r="BU479" s="1">
        <v>1</v>
      </c>
      <c r="BV479" s="1">
        <v>1</v>
      </c>
      <c r="BW479" s="1">
        <v>1</v>
      </c>
      <c r="BX479" s="1">
        <v>0</v>
      </c>
      <c r="BY479" s="1">
        <v>1</v>
      </c>
      <c r="BZ479" s="1">
        <v>1</v>
      </c>
      <c r="CA479" s="1">
        <v>1</v>
      </c>
      <c r="CB479" s="1">
        <v>1</v>
      </c>
      <c r="CC479" s="1">
        <v>1</v>
      </c>
      <c r="CD479" s="1">
        <v>1</v>
      </c>
      <c r="CE479" s="1">
        <v>1</v>
      </c>
      <c r="CF479" s="1">
        <v>1</v>
      </c>
      <c r="CG479" s="1">
        <v>1</v>
      </c>
      <c r="CH479" s="1">
        <v>1</v>
      </c>
      <c r="CI479" s="1">
        <v>1</v>
      </c>
      <c r="CJ479" s="1">
        <v>1</v>
      </c>
      <c r="CK479" s="1">
        <v>1</v>
      </c>
      <c r="CL479" s="1">
        <v>0</v>
      </c>
      <c r="CM479" s="1">
        <v>0</v>
      </c>
      <c r="CN479" s="1">
        <v>0</v>
      </c>
      <c r="CO479" s="1">
        <v>1</v>
      </c>
      <c r="CP479" s="1">
        <v>1</v>
      </c>
      <c r="CQ479" s="1">
        <v>1</v>
      </c>
      <c r="CR479" s="1">
        <v>1</v>
      </c>
      <c r="CS479" s="1">
        <v>1</v>
      </c>
      <c r="CT479" s="1">
        <v>1</v>
      </c>
      <c r="CU479" s="1">
        <v>1</v>
      </c>
      <c r="CV479" s="1">
        <v>1</v>
      </c>
      <c r="CW479" s="1">
        <v>1</v>
      </c>
      <c r="CX479" s="1">
        <v>1</v>
      </c>
      <c r="CY479" s="1">
        <v>1</v>
      </c>
      <c r="CZ479" s="1">
        <v>1</v>
      </c>
      <c r="DA479" s="1">
        <v>1</v>
      </c>
      <c r="DB479" s="1">
        <v>0</v>
      </c>
      <c r="DC479" s="1">
        <v>1</v>
      </c>
      <c r="DD479" s="1">
        <v>1</v>
      </c>
      <c r="DE479" s="1">
        <v>1</v>
      </c>
      <c r="DF479" s="1">
        <v>1</v>
      </c>
      <c r="DG479" s="1">
        <v>1</v>
      </c>
      <c r="DH479" s="1">
        <v>1</v>
      </c>
      <c r="DI479" s="1">
        <v>1</v>
      </c>
      <c r="DJ479" s="1">
        <v>1</v>
      </c>
      <c r="DK479" s="1">
        <v>1</v>
      </c>
      <c r="DL479" s="1">
        <v>1</v>
      </c>
      <c r="DM479" s="1">
        <v>1</v>
      </c>
      <c r="DN479" s="1">
        <v>1</v>
      </c>
      <c r="DO479" s="1">
        <v>1</v>
      </c>
      <c r="DP479" s="1">
        <v>0</v>
      </c>
      <c r="DQ479" s="1">
        <v>1</v>
      </c>
      <c r="DR479" s="1">
        <v>1</v>
      </c>
      <c r="DS479" s="1">
        <v>1</v>
      </c>
      <c r="DT479" s="1">
        <v>1</v>
      </c>
      <c r="DU479" s="1">
        <v>0</v>
      </c>
      <c r="DV479" s="1">
        <v>1</v>
      </c>
      <c r="DW479" s="1">
        <v>1</v>
      </c>
      <c r="DX479" s="1">
        <v>1</v>
      </c>
      <c r="DY479" s="1">
        <v>0</v>
      </c>
      <c r="DZ479" s="1">
        <v>1</v>
      </c>
      <c r="EA479" s="1">
        <v>1</v>
      </c>
      <c r="EB479" s="1">
        <v>1</v>
      </c>
      <c r="EC479" s="1">
        <v>1</v>
      </c>
      <c r="ED479" s="1">
        <v>1</v>
      </c>
      <c r="EE479" s="1">
        <v>1</v>
      </c>
      <c r="EF479" s="1">
        <v>1</v>
      </c>
      <c r="EG479" s="1">
        <v>1</v>
      </c>
      <c r="EH479" s="1">
        <v>1</v>
      </c>
      <c r="EI479" s="1">
        <v>1</v>
      </c>
      <c r="EJ479" s="1">
        <v>1</v>
      </c>
      <c r="EK479" s="1">
        <v>1</v>
      </c>
    </row>
    <row r="480" spans="1:141">
      <c r="A480" s="1" t="s">
        <v>7046</v>
      </c>
      <c r="B480" s="1">
        <v>1</v>
      </c>
      <c r="C480" s="1">
        <v>1</v>
      </c>
      <c r="D480" s="1">
        <v>1</v>
      </c>
      <c r="E480" s="1">
        <v>1</v>
      </c>
      <c r="F480" s="1">
        <v>1</v>
      </c>
      <c r="G480" s="1">
        <v>1</v>
      </c>
      <c r="H480" s="1">
        <v>1</v>
      </c>
      <c r="I480" s="1">
        <v>1</v>
      </c>
      <c r="J480" s="1">
        <v>1</v>
      </c>
      <c r="K480" s="1">
        <v>1</v>
      </c>
      <c r="L480" s="1">
        <v>1</v>
      </c>
      <c r="M480" s="1">
        <v>1</v>
      </c>
      <c r="N480" s="1">
        <v>1</v>
      </c>
      <c r="O480" s="1">
        <v>1</v>
      </c>
      <c r="P480" s="1">
        <v>1</v>
      </c>
      <c r="Q480" s="1">
        <v>1</v>
      </c>
      <c r="R480" s="1">
        <v>1</v>
      </c>
      <c r="S480" s="1">
        <v>1</v>
      </c>
      <c r="T480" s="1">
        <v>1</v>
      </c>
      <c r="U480" s="1">
        <v>1</v>
      </c>
      <c r="V480" s="1">
        <v>1</v>
      </c>
      <c r="W480" s="1">
        <v>1</v>
      </c>
      <c r="X480" s="1">
        <v>1</v>
      </c>
      <c r="Y480" s="1">
        <v>1</v>
      </c>
      <c r="Z480" s="1">
        <v>1</v>
      </c>
      <c r="AA480" s="1">
        <v>1</v>
      </c>
      <c r="AB480" s="1">
        <v>1</v>
      </c>
      <c r="AC480" s="1">
        <v>1</v>
      </c>
      <c r="AD480" s="1">
        <v>1</v>
      </c>
      <c r="AE480" s="1">
        <v>1</v>
      </c>
      <c r="AF480" s="1">
        <v>1</v>
      </c>
      <c r="AG480" s="1">
        <v>1</v>
      </c>
      <c r="AH480" s="1">
        <v>1</v>
      </c>
      <c r="AI480" s="1">
        <v>1</v>
      </c>
      <c r="AJ480" s="1">
        <v>1</v>
      </c>
      <c r="AK480" s="1">
        <v>1</v>
      </c>
      <c r="AL480" s="1">
        <v>1</v>
      </c>
      <c r="AM480" s="1">
        <v>1</v>
      </c>
      <c r="AN480" s="1">
        <v>1</v>
      </c>
      <c r="AO480" s="1">
        <v>1</v>
      </c>
      <c r="AP480" s="1">
        <v>1</v>
      </c>
      <c r="AQ480" s="1">
        <v>1</v>
      </c>
      <c r="AR480" s="1">
        <v>1</v>
      </c>
      <c r="AS480" s="1">
        <v>1</v>
      </c>
      <c r="AT480" s="1">
        <v>1</v>
      </c>
      <c r="AU480" s="1">
        <v>1</v>
      </c>
      <c r="AV480" s="1">
        <v>1</v>
      </c>
      <c r="AW480" s="1">
        <v>1</v>
      </c>
      <c r="AX480" s="1">
        <v>1</v>
      </c>
      <c r="AY480" s="1">
        <v>1</v>
      </c>
      <c r="AZ480" s="1">
        <v>1</v>
      </c>
      <c r="BA480" s="1">
        <v>1</v>
      </c>
      <c r="BB480" s="1">
        <v>1</v>
      </c>
      <c r="BC480" s="1">
        <v>1</v>
      </c>
      <c r="BD480" s="1">
        <v>1</v>
      </c>
      <c r="BE480" s="1">
        <v>1</v>
      </c>
      <c r="BF480" s="1">
        <v>1</v>
      </c>
      <c r="BG480" s="1">
        <v>1</v>
      </c>
      <c r="BH480" s="1">
        <v>1</v>
      </c>
      <c r="BI480" s="1">
        <v>1</v>
      </c>
      <c r="BJ480" s="1">
        <v>1</v>
      </c>
      <c r="BK480" s="1">
        <v>1</v>
      </c>
      <c r="BL480" s="1">
        <v>1</v>
      </c>
      <c r="BM480" s="1">
        <v>1</v>
      </c>
      <c r="BN480" s="1">
        <v>1</v>
      </c>
      <c r="BO480" s="1">
        <v>1</v>
      </c>
      <c r="BP480" s="1">
        <v>1</v>
      </c>
      <c r="BQ480" s="1">
        <v>1</v>
      </c>
      <c r="BR480" s="1">
        <v>1</v>
      </c>
      <c r="BS480" s="1">
        <v>1</v>
      </c>
      <c r="BT480" s="1">
        <v>1</v>
      </c>
      <c r="BU480" s="1">
        <v>1</v>
      </c>
      <c r="BV480" s="1">
        <v>1</v>
      </c>
      <c r="BW480" s="1">
        <v>1</v>
      </c>
      <c r="BX480" s="1">
        <v>1</v>
      </c>
      <c r="BY480" s="1">
        <v>1</v>
      </c>
      <c r="BZ480" s="1">
        <v>1</v>
      </c>
      <c r="CA480" s="1">
        <v>1</v>
      </c>
      <c r="CB480" s="1">
        <v>1</v>
      </c>
      <c r="CC480" s="1">
        <v>1</v>
      </c>
      <c r="CD480" s="1">
        <v>1</v>
      </c>
      <c r="CE480" s="1">
        <v>1</v>
      </c>
      <c r="CF480" s="1">
        <v>1</v>
      </c>
      <c r="CG480" s="1">
        <v>1</v>
      </c>
      <c r="CH480" s="1">
        <v>1</v>
      </c>
      <c r="CI480" s="1">
        <v>1</v>
      </c>
      <c r="CJ480" s="1">
        <v>1</v>
      </c>
      <c r="CK480" s="1">
        <v>1</v>
      </c>
      <c r="CL480" s="1">
        <v>1</v>
      </c>
      <c r="CM480" s="1">
        <v>1</v>
      </c>
      <c r="CN480" s="1">
        <v>1</v>
      </c>
      <c r="CO480" s="1">
        <v>1</v>
      </c>
      <c r="CP480" s="1">
        <v>1</v>
      </c>
      <c r="CQ480" s="1">
        <v>1</v>
      </c>
      <c r="CR480" s="1">
        <v>1</v>
      </c>
      <c r="CS480" s="1">
        <v>1</v>
      </c>
      <c r="CT480" s="1">
        <v>1</v>
      </c>
      <c r="CU480" s="1">
        <v>1</v>
      </c>
      <c r="CV480" s="1">
        <v>1</v>
      </c>
      <c r="CW480" s="1">
        <v>1</v>
      </c>
      <c r="CX480" s="1">
        <v>1</v>
      </c>
      <c r="CY480" s="1">
        <v>1</v>
      </c>
      <c r="CZ480" s="1">
        <v>1</v>
      </c>
      <c r="DA480" s="1">
        <v>1</v>
      </c>
      <c r="DB480" s="1">
        <v>1</v>
      </c>
      <c r="DC480" s="1">
        <v>1</v>
      </c>
      <c r="DD480" s="1">
        <v>1</v>
      </c>
      <c r="DE480" s="1">
        <v>1</v>
      </c>
      <c r="DF480" s="1">
        <v>1</v>
      </c>
      <c r="DG480" s="1">
        <v>1</v>
      </c>
      <c r="DH480" s="1">
        <v>1</v>
      </c>
      <c r="DI480" s="1">
        <v>1</v>
      </c>
      <c r="DJ480" s="1">
        <v>1</v>
      </c>
      <c r="DK480" s="1">
        <v>1</v>
      </c>
      <c r="DL480" s="1">
        <v>1</v>
      </c>
      <c r="DM480" s="1">
        <v>1</v>
      </c>
      <c r="DN480" s="1">
        <v>1</v>
      </c>
      <c r="DO480" s="1">
        <v>1</v>
      </c>
      <c r="DP480" s="1">
        <v>1</v>
      </c>
      <c r="DQ480" s="1">
        <v>1</v>
      </c>
      <c r="DR480" s="1">
        <v>1</v>
      </c>
      <c r="DS480" s="1">
        <v>1</v>
      </c>
      <c r="DT480" s="1">
        <v>1</v>
      </c>
      <c r="DU480" s="1">
        <v>1</v>
      </c>
      <c r="DV480" s="1">
        <v>1</v>
      </c>
      <c r="DW480" s="1">
        <v>1</v>
      </c>
      <c r="DX480" s="1">
        <v>1</v>
      </c>
      <c r="DY480" s="1">
        <v>1</v>
      </c>
      <c r="DZ480" s="1">
        <v>1</v>
      </c>
      <c r="EA480" s="1">
        <v>1</v>
      </c>
      <c r="EB480" s="1">
        <v>1</v>
      </c>
      <c r="EC480" s="1">
        <v>1</v>
      </c>
      <c r="ED480" s="1">
        <v>1</v>
      </c>
      <c r="EE480" s="1">
        <v>1</v>
      </c>
      <c r="EF480" s="1">
        <v>1</v>
      </c>
      <c r="EG480" s="1">
        <v>1</v>
      </c>
      <c r="EH480" s="1">
        <v>1</v>
      </c>
      <c r="EI480" s="1">
        <v>1</v>
      </c>
      <c r="EJ480" s="1">
        <v>1</v>
      </c>
      <c r="EK480" s="1">
        <v>1</v>
      </c>
    </row>
    <row r="481" spans="1:141">
      <c r="A481" s="1" t="s">
        <v>2307</v>
      </c>
      <c r="B481" s="1">
        <v>0</v>
      </c>
      <c r="C481" s="1">
        <v>0</v>
      </c>
      <c r="D481" s="1">
        <v>0</v>
      </c>
      <c r="E481" s="1">
        <v>0</v>
      </c>
      <c r="F481" s="1">
        <v>0</v>
      </c>
      <c r="G481" s="1">
        <v>0</v>
      </c>
      <c r="H481" s="1">
        <v>0</v>
      </c>
      <c r="I481" s="1">
        <v>0</v>
      </c>
      <c r="J481" s="1">
        <v>0</v>
      </c>
      <c r="K481" s="1">
        <v>0</v>
      </c>
      <c r="L481" s="1">
        <v>0</v>
      </c>
      <c r="M481" s="1">
        <v>0</v>
      </c>
      <c r="N481" s="1">
        <v>0</v>
      </c>
      <c r="O481" s="1">
        <v>0</v>
      </c>
      <c r="P481" s="1">
        <v>0</v>
      </c>
      <c r="Q481" s="1">
        <v>0</v>
      </c>
      <c r="R481" s="1">
        <v>0</v>
      </c>
      <c r="S481" s="1">
        <v>0</v>
      </c>
      <c r="T481" s="1">
        <v>0</v>
      </c>
      <c r="U481" s="1">
        <v>0</v>
      </c>
      <c r="V481" s="1">
        <v>0</v>
      </c>
      <c r="W481" s="1">
        <v>0</v>
      </c>
      <c r="X481" s="1">
        <v>0</v>
      </c>
      <c r="Y481" s="1">
        <v>0</v>
      </c>
      <c r="Z481" s="1">
        <v>0</v>
      </c>
      <c r="AA481" s="1">
        <v>0</v>
      </c>
      <c r="AB481" s="1">
        <v>0</v>
      </c>
      <c r="AC481" s="1">
        <v>0</v>
      </c>
      <c r="AD481" s="1">
        <v>0</v>
      </c>
      <c r="AE481" s="1">
        <v>0</v>
      </c>
      <c r="AF481" s="1">
        <v>0</v>
      </c>
      <c r="AG481" s="1">
        <v>0</v>
      </c>
      <c r="AH481" s="1">
        <v>0</v>
      </c>
      <c r="AI481" s="1">
        <v>0</v>
      </c>
      <c r="AJ481" s="1">
        <v>0</v>
      </c>
      <c r="AK481" s="1">
        <v>0</v>
      </c>
      <c r="AL481" s="1">
        <v>0</v>
      </c>
      <c r="AM481" s="1">
        <v>0</v>
      </c>
      <c r="AN481" s="1">
        <v>0</v>
      </c>
      <c r="AO481" s="1">
        <v>0</v>
      </c>
      <c r="AP481" s="1">
        <v>0</v>
      </c>
      <c r="AQ481" s="1">
        <v>0</v>
      </c>
      <c r="AR481" s="1">
        <v>0</v>
      </c>
      <c r="AS481" s="1">
        <v>0</v>
      </c>
      <c r="AT481" s="1">
        <v>0</v>
      </c>
      <c r="AU481" s="1">
        <v>0</v>
      </c>
      <c r="AV481" s="1">
        <v>0</v>
      </c>
      <c r="AW481" s="1">
        <v>0</v>
      </c>
      <c r="AX481" s="1">
        <v>0</v>
      </c>
      <c r="AY481" s="1">
        <v>0</v>
      </c>
      <c r="AZ481" s="1">
        <v>0</v>
      </c>
      <c r="BA481" s="1">
        <v>0</v>
      </c>
      <c r="BB481" s="1">
        <v>0</v>
      </c>
      <c r="BC481" s="1">
        <v>0</v>
      </c>
      <c r="BD481" s="1">
        <v>0</v>
      </c>
      <c r="BE481" s="1">
        <v>0</v>
      </c>
      <c r="BF481" s="1">
        <v>0</v>
      </c>
      <c r="BG481" s="1">
        <v>0</v>
      </c>
      <c r="BH481" s="1">
        <v>0</v>
      </c>
      <c r="BI481" s="1">
        <v>0</v>
      </c>
      <c r="BJ481" s="1">
        <v>0</v>
      </c>
      <c r="BK481" s="1">
        <v>0</v>
      </c>
      <c r="BL481" s="1">
        <v>0</v>
      </c>
      <c r="BM481" s="1">
        <v>0</v>
      </c>
      <c r="BN481" s="1">
        <v>0</v>
      </c>
      <c r="BO481" s="1">
        <v>0</v>
      </c>
      <c r="BP481" s="1">
        <v>0</v>
      </c>
      <c r="BQ481" s="1">
        <v>0</v>
      </c>
      <c r="BR481" s="1">
        <v>0</v>
      </c>
      <c r="BS481" s="1">
        <v>0</v>
      </c>
      <c r="BT481" s="1">
        <v>0</v>
      </c>
      <c r="BU481" s="1">
        <v>0</v>
      </c>
      <c r="BV481" s="1">
        <v>0</v>
      </c>
      <c r="BW481" s="1">
        <v>0</v>
      </c>
      <c r="BX481" s="1">
        <v>0</v>
      </c>
      <c r="BY481" s="1">
        <v>0</v>
      </c>
      <c r="BZ481" s="1">
        <v>0</v>
      </c>
      <c r="CA481" s="1">
        <v>0</v>
      </c>
      <c r="CB481" s="1">
        <v>0</v>
      </c>
      <c r="CC481" s="1">
        <v>0</v>
      </c>
      <c r="CD481" s="1">
        <v>0</v>
      </c>
      <c r="CE481" s="1">
        <v>0</v>
      </c>
      <c r="CF481" s="1">
        <v>0</v>
      </c>
      <c r="CG481" s="1">
        <v>0</v>
      </c>
      <c r="CH481" s="1">
        <v>0</v>
      </c>
      <c r="CI481" s="1">
        <v>0</v>
      </c>
      <c r="CJ481" s="1">
        <v>0</v>
      </c>
      <c r="CK481" s="1">
        <v>0</v>
      </c>
      <c r="CL481" s="1">
        <v>0</v>
      </c>
      <c r="CM481" s="1">
        <v>0</v>
      </c>
      <c r="CN481" s="1">
        <v>0</v>
      </c>
      <c r="CO481" s="1">
        <v>0</v>
      </c>
      <c r="CP481" s="1">
        <v>0</v>
      </c>
      <c r="CQ481" s="1">
        <v>0</v>
      </c>
      <c r="CR481" s="1">
        <v>0</v>
      </c>
      <c r="CS481" s="1">
        <v>0</v>
      </c>
      <c r="CT481" s="1">
        <v>0</v>
      </c>
      <c r="CU481" s="1">
        <v>0</v>
      </c>
      <c r="CV481" s="1">
        <v>0</v>
      </c>
      <c r="CW481" s="1">
        <v>0</v>
      </c>
      <c r="CX481" s="1">
        <v>0</v>
      </c>
      <c r="CY481" s="1">
        <v>0</v>
      </c>
      <c r="CZ481" s="1">
        <v>0</v>
      </c>
      <c r="DA481" s="1">
        <v>0</v>
      </c>
      <c r="DB481" s="1">
        <v>0</v>
      </c>
      <c r="DC481" s="1">
        <v>0</v>
      </c>
      <c r="DD481" s="1">
        <v>0</v>
      </c>
      <c r="DE481" s="1">
        <v>0</v>
      </c>
      <c r="DF481" s="1">
        <v>0</v>
      </c>
      <c r="DG481" s="1">
        <v>0</v>
      </c>
      <c r="DH481" s="1">
        <v>0</v>
      </c>
      <c r="DI481" s="1">
        <v>0</v>
      </c>
      <c r="DJ481" s="1">
        <v>0</v>
      </c>
      <c r="DK481" s="1">
        <v>0</v>
      </c>
      <c r="DL481" s="1">
        <v>0</v>
      </c>
      <c r="DM481" s="1">
        <v>0</v>
      </c>
      <c r="DN481" s="1">
        <v>0</v>
      </c>
      <c r="DO481" s="1">
        <v>0</v>
      </c>
      <c r="DP481" s="1">
        <v>0</v>
      </c>
      <c r="DQ481" s="1">
        <v>0</v>
      </c>
      <c r="DR481" s="1">
        <v>0</v>
      </c>
      <c r="DS481" s="1">
        <v>0</v>
      </c>
      <c r="DT481" s="1">
        <v>0</v>
      </c>
      <c r="DU481" s="1">
        <v>0</v>
      </c>
      <c r="DV481" s="1">
        <v>0</v>
      </c>
      <c r="DW481" s="1">
        <v>0</v>
      </c>
      <c r="DX481" s="1">
        <v>0</v>
      </c>
      <c r="DY481" s="1">
        <v>0</v>
      </c>
      <c r="DZ481" s="1">
        <v>0</v>
      </c>
      <c r="EA481" s="1">
        <v>0</v>
      </c>
      <c r="EB481" s="1">
        <v>0</v>
      </c>
      <c r="EC481" s="1">
        <v>0</v>
      </c>
      <c r="ED481" s="1">
        <v>0</v>
      </c>
      <c r="EE481" s="1">
        <v>1</v>
      </c>
      <c r="EF481" s="1">
        <v>0</v>
      </c>
      <c r="EG481" s="1">
        <v>0</v>
      </c>
      <c r="EH481" s="1">
        <v>0</v>
      </c>
      <c r="EI481" s="1">
        <v>0</v>
      </c>
      <c r="EJ481" s="1">
        <v>0</v>
      </c>
      <c r="EK481" s="1">
        <v>0</v>
      </c>
    </row>
    <row r="482" spans="1:141">
      <c r="A482" s="1" t="s">
        <v>467</v>
      </c>
      <c r="B482" s="1">
        <v>0</v>
      </c>
      <c r="C482" s="1">
        <v>0</v>
      </c>
      <c r="D482" s="1">
        <v>0</v>
      </c>
      <c r="E482" s="1">
        <v>0</v>
      </c>
      <c r="F482" s="1">
        <v>0</v>
      </c>
      <c r="G482" s="1">
        <v>0</v>
      </c>
      <c r="H482" s="1">
        <v>0</v>
      </c>
      <c r="I482" s="1">
        <v>0</v>
      </c>
      <c r="J482" s="1">
        <v>0</v>
      </c>
      <c r="K482" s="1">
        <v>0</v>
      </c>
      <c r="L482" s="1">
        <v>0</v>
      </c>
      <c r="M482" s="1">
        <v>0</v>
      </c>
      <c r="N482" s="1">
        <v>1</v>
      </c>
      <c r="O482" s="1">
        <v>0</v>
      </c>
      <c r="P482" s="1">
        <v>1</v>
      </c>
      <c r="Q482" s="1">
        <v>0</v>
      </c>
      <c r="R482" s="1">
        <v>0</v>
      </c>
      <c r="S482" s="1">
        <v>1</v>
      </c>
      <c r="T482" s="1">
        <v>1</v>
      </c>
      <c r="U482" s="1">
        <v>0</v>
      </c>
      <c r="V482" s="1">
        <v>0</v>
      </c>
      <c r="W482" s="1">
        <v>0</v>
      </c>
      <c r="X482" s="1">
        <v>0</v>
      </c>
      <c r="Y482" s="1">
        <v>0</v>
      </c>
      <c r="Z482" s="1">
        <v>0</v>
      </c>
      <c r="AA482" s="1">
        <v>0</v>
      </c>
      <c r="AB482" s="1">
        <v>0</v>
      </c>
      <c r="AC482" s="1">
        <v>0</v>
      </c>
      <c r="AD482" s="1">
        <v>0</v>
      </c>
      <c r="AE482" s="1">
        <v>0</v>
      </c>
      <c r="AF482" s="1">
        <v>0</v>
      </c>
      <c r="AG482" s="1">
        <v>1</v>
      </c>
      <c r="AH482" s="1">
        <v>0</v>
      </c>
      <c r="AI482" s="1">
        <v>0</v>
      </c>
      <c r="AJ482" s="1">
        <v>0</v>
      </c>
      <c r="AK482" s="1">
        <v>0</v>
      </c>
      <c r="AL482" s="1">
        <v>0</v>
      </c>
      <c r="AM482" s="1">
        <v>0</v>
      </c>
      <c r="AN482" s="1">
        <v>0</v>
      </c>
      <c r="AO482" s="1">
        <v>0</v>
      </c>
      <c r="AP482" s="1">
        <v>0</v>
      </c>
      <c r="AQ482" s="1">
        <v>0</v>
      </c>
      <c r="AR482" s="1">
        <v>0</v>
      </c>
      <c r="AS482" s="1">
        <v>1</v>
      </c>
      <c r="AT482" s="1">
        <v>0</v>
      </c>
      <c r="AU482" s="1">
        <v>0</v>
      </c>
      <c r="AV482" s="1">
        <v>0</v>
      </c>
      <c r="AW482" s="1">
        <v>0</v>
      </c>
      <c r="AX482" s="1">
        <v>1</v>
      </c>
      <c r="AY482" s="1">
        <v>1</v>
      </c>
      <c r="AZ482" s="1">
        <v>0</v>
      </c>
      <c r="BA482" s="1">
        <v>0</v>
      </c>
      <c r="BB482" s="1">
        <v>0</v>
      </c>
      <c r="BC482" s="1">
        <v>0</v>
      </c>
      <c r="BD482" s="1">
        <v>0</v>
      </c>
      <c r="BE482" s="1">
        <v>0</v>
      </c>
      <c r="BF482" s="1">
        <v>0</v>
      </c>
      <c r="BG482" s="1">
        <v>0</v>
      </c>
      <c r="BH482" s="1">
        <v>0</v>
      </c>
      <c r="BI482" s="1">
        <v>0</v>
      </c>
      <c r="BJ482" s="1">
        <v>0</v>
      </c>
      <c r="BK482" s="1">
        <v>0</v>
      </c>
      <c r="BL482" s="1">
        <v>0</v>
      </c>
      <c r="BM482" s="1">
        <v>0</v>
      </c>
      <c r="BN482" s="1">
        <v>0</v>
      </c>
      <c r="BO482" s="1">
        <v>1</v>
      </c>
      <c r="BP482" s="1">
        <v>1</v>
      </c>
      <c r="BQ482" s="1">
        <v>0</v>
      </c>
      <c r="BR482" s="1">
        <v>0</v>
      </c>
      <c r="BS482" s="1">
        <v>0</v>
      </c>
      <c r="BT482" s="1">
        <v>0</v>
      </c>
      <c r="BU482" s="1">
        <v>0</v>
      </c>
      <c r="BV482" s="1">
        <v>0</v>
      </c>
      <c r="BW482" s="1">
        <v>0</v>
      </c>
      <c r="BX482" s="1">
        <v>0</v>
      </c>
      <c r="BY482" s="1">
        <v>0</v>
      </c>
      <c r="BZ482" s="1">
        <v>0</v>
      </c>
      <c r="CA482" s="1">
        <v>0</v>
      </c>
      <c r="CB482" s="1">
        <v>0</v>
      </c>
      <c r="CC482" s="1">
        <v>0</v>
      </c>
      <c r="CD482" s="1">
        <v>1</v>
      </c>
      <c r="CE482" s="1">
        <v>1</v>
      </c>
      <c r="CF482" s="1">
        <v>0</v>
      </c>
      <c r="CG482" s="1">
        <v>0</v>
      </c>
      <c r="CH482" s="1">
        <v>1</v>
      </c>
      <c r="CI482" s="1">
        <v>0</v>
      </c>
      <c r="CJ482" s="1">
        <v>1</v>
      </c>
      <c r="CK482" s="1">
        <v>0</v>
      </c>
      <c r="CL482" s="1">
        <v>0</v>
      </c>
      <c r="CM482" s="1">
        <v>0</v>
      </c>
      <c r="CN482" s="1">
        <v>0</v>
      </c>
      <c r="CO482" s="1">
        <v>0</v>
      </c>
      <c r="CP482" s="1">
        <v>0</v>
      </c>
      <c r="CQ482" s="1">
        <v>0</v>
      </c>
      <c r="CR482" s="1">
        <v>0</v>
      </c>
      <c r="CS482" s="1">
        <v>1</v>
      </c>
      <c r="CT482" s="1">
        <v>0</v>
      </c>
      <c r="CU482" s="1">
        <v>0</v>
      </c>
      <c r="CV482" s="1">
        <v>0</v>
      </c>
      <c r="CW482" s="1">
        <v>0</v>
      </c>
      <c r="CX482" s="1">
        <v>0</v>
      </c>
      <c r="CY482" s="1">
        <v>1</v>
      </c>
      <c r="CZ482" s="1">
        <v>0</v>
      </c>
      <c r="DA482" s="1">
        <v>1</v>
      </c>
      <c r="DB482" s="1">
        <v>0</v>
      </c>
      <c r="DC482" s="1">
        <v>0</v>
      </c>
      <c r="DD482" s="1">
        <v>0</v>
      </c>
      <c r="DE482" s="1">
        <v>0</v>
      </c>
      <c r="DF482" s="1">
        <v>0</v>
      </c>
      <c r="DG482" s="1">
        <v>0</v>
      </c>
      <c r="DH482" s="1">
        <v>0</v>
      </c>
      <c r="DI482" s="1">
        <v>0</v>
      </c>
      <c r="DJ482" s="1">
        <v>0</v>
      </c>
      <c r="DK482" s="1">
        <v>0</v>
      </c>
      <c r="DL482" s="1">
        <v>0</v>
      </c>
      <c r="DM482" s="1">
        <v>1</v>
      </c>
      <c r="DN482" s="1">
        <v>0</v>
      </c>
      <c r="DO482" s="1">
        <v>0</v>
      </c>
      <c r="DP482" s="1">
        <v>0</v>
      </c>
      <c r="DQ482" s="1">
        <v>0</v>
      </c>
      <c r="DR482" s="1">
        <v>0</v>
      </c>
      <c r="DS482" s="1">
        <v>0</v>
      </c>
      <c r="DT482" s="1">
        <v>0</v>
      </c>
      <c r="DU482" s="1">
        <v>1</v>
      </c>
      <c r="DV482" s="1">
        <v>0</v>
      </c>
      <c r="DW482" s="1">
        <v>0</v>
      </c>
      <c r="DX482" s="1">
        <v>0</v>
      </c>
      <c r="DY482" s="1">
        <v>0</v>
      </c>
      <c r="DZ482" s="1">
        <v>1</v>
      </c>
      <c r="EA482" s="1">
        <v>0</v>
      </c>
      <c r="EB482" s="1">
        <v>0</v>
      </c>
      <c r="EC482" s="1">
        <v>0</v>
      </c>
      <c r="ED482" s="1">
        <v>1</v>
      </c>
      <c r="EE482" s="1">
        <v>0</v>
      </c>
      <c r="EF482" s="1">
        <v>0</v>
      </c>
      <c r="EG482" s="1">
        <v>0</v>
      </c>
      <c r="EH482" s="1">
        <v>0</v>
      </c>
      <c r="EI482" s="1">
        <v>0</v>
      </c>
      <c r="EJ482" s="1">
        <v>0</v>
      </c>
      <c r="EK482" s="1">
        <v>0</v>
      </c>
    </row>
    <row r="483" spans="1:141">
      <c r="A483" s="1" t="s">
        <v>523</v>
      </c>
      <c r="B483" s="1">
        <v>1</v>
      </c>
      <c r="C483" s="1">
        <v>1</v>
      </c>
      <c r="D483" s="1">
        <v>1</v>
      </c>
      <c r="E483" s="1">
        <v>1</v>
      </c>
      <c r="F483" s="1">
        <v>1</v>
      </c>
      <c r="G483" s="1">
        <v>0</v>
      </c>
      <c r="H483" s="1">
        <v>1</v>
      </c>
      <c r="I483" s="1">
        <v>1</v>
      </c>
      <c r="J483" s="1">
        <v>1</v>
      </c>
      <c r="K483" s="1">
        <v>1</v>
      </c>
      <c r="L483" s="1">
        <v>1</v>
      </c>
      <c r="M483" s="1">
        <v>1</v>
      </c>
      <c r="N483" s="1">
        <v>1</v>
      </c>
      <c r="O483" s="1">
        <v>1</v>
      </c>
      <c r="P483" s="1">
        <v>0</v>
      </c>
      <c r="Q483" s="1">
        <v>1</v>
      </c>
      <c r="R483" s="1">
        <v>0</v>
      </c>
      <c r="S483" s="1">
        <v>1</v>
      </c>
      <c r="T483" s="1">
        <v>1</v>
      </c>
      <c r="U483" s="1">
        <v>1</v>
      </c>
      <c r="V483" s="1">
        <v>1</v>
      </c>
      <c r="W483" s="1">
        <v>1</v>
      </c>
      <c r="X483" s="1">
        <v>1</v>
      </c>
      <c r="Y483" s="1">
        <v>1</v>
      </c>
      <c r="Z483" s="1">
        <v>1</v>
      </c>
      <c r="AA483" s="1">
        <v>1</v>
      </c>
      <c r="AB483" s="1">
        <v>0</v>
      </c>
      <c r="AC483" s="1">
        <v>1</v>
      </c>
      <c r="AD483" s="1">
        <v>1</v>
      </c>
      <c r="AE483" s="1">
        <v>1</v>
      </c>
      <c r="AF483" s="1">
        <v>1</v>
      </c>
      <c r="AG483" s="1">
        <v>1</v>
      </c>
      <c r="AH483" s="1">
        <v>0</v>
      </c>
      <c r="AI483" s="1">
        <v>1</v>
      </c>
      <c r="AJ483" s="1">
        <v>0</v>
      </c>
      <c r="AK483" s="1">
        <v>1</v>
      </c>
      <c r="AL483" s="1">
        <v>1</v>
      </c>
      <c r="AM483" s="1">
        <v>1</v>
      </c>
      <c r="AN483" s="1">
        <v>0</v>
      </c>
      <c r="AO483" s="1">
        <v>0</v>
      </c>
      <c r="AP483" s="1">
        <v>0</v>
      </c>
      <c r="AQ483" s="1">
        <v>1</v>
      </c>
      <c r="AR483" s="1">
        <v>1</v>
      </c>
      <c r="AS483" s="1">
        <v>1</v>
      </c>
      <c r="AT483" s="1">
        <v>1</v>
      </c>
      <c r="AU483" s="1">
        <v>0</v>
      </c>
      <c r="AV483" s="1">
        <v>0</v>
      </c>
      <c r="AW483" s="1">
        <v>0</v>
      </c>
      <c r="AX483" s="1">
        <v>1</v>
      </c>
      <c r="AY483" s="1">
        <v>1</v>
      </c>
      <c r="AZ483" s="1">
        <v>1</v>
      </c>
      <c r="BA483" s="1">
        <v>0</v>
      </c>
      <c r="BB483" s="1">
        <v>0</v>
      </c>
      <c r="BC483" s="1">
        <v>1</v>
      </c>
      <c r="BD483" s="1">
        <v>0</v>
      </c>
      <c r="BE483" s="1">
        <v>1</v>
      </c>
      <c r="BF483" s="1">
        <v>1</v>
      </c>
      <c r="BG483" s="1">
        <v>1</v>
      </c>
      <c r="BH483" s="1">
        <v>1</v>
      </c>
      <c r="BI483" s="1">
        <v>1</v>
      </c>
      <c r="BJ483" s="1">
        <v>1</v>
      </c>
      <c r="BK483" s="1">
        <v>1</v>
      </c>
      <c r="BL483" s="1">
        <v>0</v>
      </c>
      <c r="BM483" s="1">
        <v>1</v>
      </c>
      <c r="BN483" s="1">
        <v>1</v>
      </c>
      <c r="BO483" s="1">
        <v>1</v>
      </c>
      <c r="BP483" s="1">
        <v>1</v>
      </c>
      <c r="BQ483" s="1">
        <v>1</v>
      </c>
      <c r="BR483" s="1">
        <v>0</v>
      </c>
      <c r="BS483" s="1">
        <v>1</v>
      </c>
      <c r="BT483" s="1">
        <v>0</v>
      </c>
      <c r="BU483" s="1">
        <v>1</v>
      </c>
      <c r="BV483" s="1">
        <v>0</v>
      </c>
      <c r="BW483" s="1">
        <v>0</v>
      </c>
      <c r="BX483" s="1">
        <v>0</v>
      </c>
      <c r="BY483" s="1">
        <v>1</v>
      </c>
      <c r="BZ483" s="1">
        <v>1</v>
      </c>
      <c r="CA483" s="1">
        <v>0</v>
      </c>
      <c r="CB483" s="1">
        <v>1</v>
      </c>
      <c r="CC483" s="1">
        <v>1</v>
      </c>
      <c r="CD483" s="1">
        <v>1</v>
      </c>
      <c r="CE483" s="1">
        <v>1</v>
      </c>
      <c r="CF483" s="1">
        <v>0</v>
      </c>
      <c r="CG483" s="1">
        <v>1</v>
      </c>
      <c r="CH483" s="1">
        <v>1</v>
      </c>
      <c r="CI483" s="1">
        <v>0</v>
      </c>
      <c r="CJ483" s="1">
        <v>1</v>
      </c>
      <c r="CK483" s="1">
        <v>1</v>
      </c>
      <c r="CL483" s="1">
        <v>0</v>
      </c>
      <c r="CM483" s="1">
        <v>0</v>
      </c>
      <c r="CN483" s="1">
        <v>0</v>
      </c>
      <c r="CO483" s="1">
        <v>1</v>
      </c>
      <c r="CP483" s="1">
        <v>0</v>
      </c>
      <c r="CQ483" s="1">
        <v>0</v>
      </c>
      <c r="CR483" s="1">
        <v>0</v>
      </c>
      <c r="CS483" s="1">
        <v>1</v>
      </c>
      <c r="CT483" s="1">
        <v>0</v>
      </c>
      <c r="CU483" s="1">
        <v>0</v>
      </c>
      <c r="CV483" s="1">
        <v>1</v>
      </c>
      <c r="CW483" s="1">
        <v>1</v>
      </c>
      <c r="CX483" s="1">
        <v>1</v>
      </c>
      <c r="CY483" s="1">
        <v>1</v>
      </c>
      <c r="CZ483" s="1">
        <v>1</v>
      </c>
      <c r="DA483" s="1">
        <v>1</v>
      </c>
      <c r="DB483" s="1">
        <v>0</v>
      </c>
      <c r="DC483" s="1">
        <v>0</v>
      </c>
      <c r="DD483" s="1">
        <v>1</v>
      </c>
      <c r="DE483" s="1">
        <v>1</v>
      </c>
      <c r="DF483" s="1">
        <v>1</v>
      </c>
      <c r="DG483" s="1">
        <v>1</v>
      </c>
      <c r="DH483" s="1">
        <v>0</v>
      </c>
      <c r="DI483" s="1">
        <v>1</v>
      </c>
      <c r="DJ483" s="1">
        <v>1</v>
      </c>
      <c r="DK483" s="1">
        <v>0</v>
      </c>
      <c r="DL483" s="1">
        <v>1</v>
      </c>
      <c r="DM483" s="1">
        <v>1</v>
      </c>
      <c r="DN483" s="1">
        <v>1</v>
      </c>
      <c r="DO483" s="1">
        <v>0</v>
      </c>
      <c r="DP483" s="1">
        <v>0</v>
      </c>
      <c r="DQ483" s="1">
        <v>1</v>
      </c>
      <c r="DR483" s="1">
        <v>1</v>
      </c>
      <c r="DS483" s="1">
        <v>1</v>
      </c>
      <c r="DT483" s="1">
        <v>1</v>
      </c>
      <c r="DU483" s="1">
        <v>0</v>
      </c>
      <c r="DV483" s="1">
        <v>1</v>
      </c>
      <c r="DW483" s="1">
        <v>1</v>
      </c>
      <c r="DX483" s="1">
        <v>1</v>
      </c>
      <c r="DY483" s="1">
        <v>0</v>
      </c>
      <c r="DZ483" s="1">
        <v>1</v>
      </c>
      <c r="EA483" s="1">
        <v>1</v>
      </c>
      <c r="EB483" s="1">
        <v>1</v>
      </c>
      <c r="EC483" s="1">
        <v>1</v>
      </c>
      <c r="ED483" s="1">
        <v>1</v>
      </c>
      <c r="EE483" s="1">
        <v>1</v>
      </c>
      <c r="EF483" s="1">
        <v>1</v>
      </c>
      <c r="EG483" s="1">
        <v>1</v>
      </c>
      <c r="EH483" s="1">
        <v>1</v>
      </c>
      <c r="EI483" s="1">
        <v>1</v>
      </c>
      <c r="EJ483" s="1">
        <v>0</v>
      </c>
      <c r="EK483" s="1">
        <v>1</v>
      </c>
    </row>
    <row r="484" spans="1:141">
      <c r="A484" s="1" t="s">
        <v>1674</v>
      </c>
      <c r="B484" s="1">
        <v>0</v>
      </c>
      <c r="C484" s="1">
        <v>0</v>
      </c>
      <c r="D484" s="1">
        <v>0</v>
      </c>
      <c r="E484" s="1">
        <v>0</v>
      </c>
      <c r="F484" s="1">
        <v>0</v>
      </c>
      <c r="G484" s="1">
        <v>0</v>
      </c>
      <c r="H484" s="1">
        <v>0</v>
      </c>
      <c r="I484" s="1">
        <v>0</v>
      </c>
      <c r="J484" s="1">
        <v>0</v>
      </c>
      <c r="K484" s="1">
        <v>0</v>
      </c>
      <c r="L484" s="1">
        <v>0</v>
      </c>
      <c r="M484" s="1">
        <v>0</v>
      </c>
      <c r="N484" s="1">
        <v>0</v>
      </c>
      <c r="O484" s="1">
        <v>0</v>
      </c>
      <c r="P484" s="1">
        <v>0</v>
      </c>
      <c r="Q484" s="1">
        <v>0</v>
      </c>
      <c r="R484" s="1">
        <v>0</v>
      </c>
      <c r="S484" s="1">
        <v>0</v>
      </c>
      <c r="T484" s="1">
        <v>0</v>
      </c>
      <c r="U484" s="1">
        <v>0</v>
      </c>
      <c r="V484" s="1">
        <v>0</v>
      </c>
      <c r="W484" s="1">
        <v>0</v>
      </c>
      <c r="X484" s="1">
        <v>0</v>
      </c>
      <c r="Y484" s="1">
        <v>0</v>
      </c>
      <c r="Z484" s="1">
        <v>0</v>
      </c>
      <c r="AA484" s="1">
        <v>0</v>
      </c>
      <c r="AB484" s="1">
        <v>0</v>
      </c>
      <c r="AC484" s="1">
        <v>0</v>
      </c>
      <c r="AD484" s="1">
        <v>0</v>
      </c>
      <c r="AE484" s="1">
        <v>0</v>
      </c>
      <c r="AF484" s="1">
        <v>0</v>
      </c>
      <c r="AG484" s="1">
        <v>0</v>
      </c>
      <c r="AH484" s="1">
        <v>0</v>
      </c>
      <c r="AI484" s="1">
        <v>0</v>
      </c>
      <c r="AJ484" s="1">
        <v>0</v>
      </c>
      <c r="AK484" s="1">
        <v>0</v>
      </c>
      <c r="AL484" s="1">
        <v>0</v>
      </c>
      <c r="AM484" s="1">
        <v>0</v>
      </c>
      <c r="AN484" s="1">
        <v>0</v>
      </c>
      <c r="AO484" s="1">
        <v>0</v>
      </c>
      <c r="AP484" s="1">
        <v>0</v>
      </c>
      <c r="AQ484" s="1">
        <v>0</v>
      </c>
      <c r="AR484" s="1">
        <v>0</v>
      </c>
      <c r="AS484" s="1">
        <v>0</v>
      </c>
      <c r="AT484" s="1">
        <v>0</v>
      </c>
      <c r="AU484" s="1">
        <v>0</v>
      </c>
      <c r="AV484" s="1">
        <v>0</v>
      </c>
      <c r="AW484" s="1">
        <v>0</v>
      </c>
      <c r="AX484" s="1">
        <v>0</v>
      </c>
      <c r="AY484" s="1">
        <v>0</v>
      </c>
      <c r="AZ484" s="1">
        <v>0</v>
      </c>
      <c r="BA484" s="1">
        <v>0</v>
      </c>
      <c r="BB484" s="1">
        <v>0</v>
      </c>
      <c r="BC484" s="1">
        <v>0</v>
      </c>
      <c r="BD484" s="1">
        <v>0</v>
      </c>
      <c r="BE484" s="1">
        <v>0</v>
      </c>
      <c r="BF484" s="1">
        <v>0</v>
      </c>
      <c r="BG484" s="1">
        <v>0</v>
      </c>
      <c r="BH484" s="1">
        <v>0</v>
      </c>
      <c r="BI484" s="1">
        <v>0</v>
      </c>
      <c r="BJ484" s="1">
        <v>0</v>
      </c>
      <c r="BK484" s="1">
        <v>0</v>
      </c>
      <c r="BL484" s="1">
        <v>0</v>
      </c>
      <c r="BM484" s="1">
        <v>0</v>
      </c>
      <c r="BN484" s="1">
        <v>0</v>
      </c>
      <c r="BO484" s="1">
        <v>0</v>
      </c>
      <c r="BP484" s="1">
        <v>0</v>
      </c>
      <c r="BQ484" s="1">
        <v>0</v>
      </c>
      <c r="BR484" s="1">
        <v>0</v>
      </c>
      <c r="BS484" s="1">
        <v>1</v>
      </c>
      <c r="BT484" s="1">
        <v>0</v>
      </c>
      <c r="BU484" s="1">
        <v>0</v>
      </c>
      <c r="BV484" s="1">
        <v>0</v>
      </c>
      <c r="BW484" s="1">
        <v>0</v>
      </c>
      <c r="BX484" s="1">
        <v>0</v>
      </c>
      <c r="BY484" s="1">
        <v>0</v>
      </c>
      <c r="BZ484" s="1">
        <v>0</v>
      </c>
      <c r="CA484" s="1">
        <v>0</v>
      </c>
      <c r="CB484" s="1">
        <v>0</v>
      </c>
      <c r="CC484" s="1">
        <v>0</v>
      </c>
      <c r="CD484" s="1">
        <v>0</v>
      </c>
      <c r="CE484" s="1">
        <v>0</v>
      </c>
      <c r="CF484" s="1">
        <v>0</v>
      </c>
      <c r="CG484" s="1">
        <v>0</v>
      </c>
      <c r="CH484" s="1">
        <v>0</v>
      </c>
      <c r="CI484" s="1">
        <v>0</v>
      </c>
      <c r="CJ484" s="1">
        <v>0</v>
      </c>
      <c r="CK484" s="1">
        <v>0</v>
      </c>
      <c r="CL484" s="1">
        <v>0</v>
      </c>
      <c r="CM484" s="1">
        <v>0</v>
      </c>
      <c r="CN484" s="1">
        <v>0</v>
      </c>
      <c r="CO484" s="1">
        <v>0</v>
      </c>
      <c r="CP484" s="1">
        <v>0</v>
      </c>
      <c r="CQ484" s="1">
        <v>0</v>
      </c>
      <c r="CR484" s="1">
        <v>0</v>
      </c>
      <c r="CS484" s="1">
        <v>0</v>
      </c>
      <c r="CT484" s="1">
        <v>0</v>
      </c>
      <c r="CU484" s="1">
        <v>0</v>
      </c>
      <c r="CV484" s="1">
        <v>0</v>
      </c>
      <c r="CW484" s="1">
        <v>0</v>
      </c>
      <c r="CX484" s="1">
        <v>0</v>
      </c>
      <c r="CY484" s="1">
        <v>0</v>
      </c>
      <c r="CZ484" s="1">
        <v>0</v>
      </c>
      <c r="DA484" s="1">
        <v>0</v>
      </c>
      <c r="DB484" s="1">
        <v>0</v>
      </c>
      <c r="DC484" s="1">
        <v>0</v>
      </c>
      <c r="DD484" s="1">
        <v>0</v>
      </c>
      <c r="DE484" s="1">
        <v>0</v>
      </c>
      <c r="DF484" s="1">
        <v>0</v>
      </c>
      <c r="DG484" s="1">
        <v>0</v>
      </c>
      <c r="DH484" s="1">
        <v>0</v>
      </c>
      <c r="DI484" s="1">
        <v>0</v>
      </c>
      <c r="DJ484" s="1">
        <v>0</v>
      </c>
      <c r="DK484" s="1">
        <v>0</v>
      </c>
      <c r="DL484" s="1">
        <v>0</v>
      </c>
      <c r="DM484" s="1">
        <v>0</v>
      </c>
      <c r="DN484" s="1">
        <v>0</v>
      </c>
      <c r="DO484" s="1">
        <v>0</v>
      </c>
      <c r="DP484" s="1">
        <v>0</v>
      </c>
      <c r="DQ484" s="1">
        <v>0</v>
      </c>
      <c r="DR484" s="1">
        <v>0</v>
      </c>
      <c r="DS484" s="1">
        <v>0</v>
      </c>
      <c r="DT484" s="1">
        <v>0</v>
      </c>
      <c r="DU484" s="1">
        <v>0</v>
      </c>
      <c r="DV484" s="1">
        <v>0</v>
      </c>
      <c r="DW484" s="1">
        <v>0</v>
      </c>
      <c r="DX484" s="1">
        <v>0</v>
      </c>
      <c r="DY484" s="1">
        <v>0</v>
      </c>
      <c r="DZ484" s="1">
        <v>0</v>
      </c>
      <c r="EA484" s="1">
        <v>0</v>
      </c>
      <c r="EB484" s="1">
        <v>0</v>
      </c>
      <c r="EC484" s="1">
        <v>0</v>
      </c>
      <c r="ED484" s="1">
        <v>0</v>
      </c>
      <c r="EE484" s="1">
        <v>0</v>
      </c>
      <c r="EF484" s="1">
        <v>0</v>
      </c>
      <c r="EG484" s="1">
        <v>0</v>
      </c>
      <c r="EH484" s="1">
        <v>0</v>
      </c>
      <c r="EI484" s="1">
        <v>0</v>
      </c>
      <c r="EJ484" s="1">
        <v>0</v>
      </c>
      <c r="EK484" s="1">
        <v>0</v>
      </c>
    </row>
    <row r="485" spans="1:141">
      <c r="A485" s="1" t="s">
        <v>7047</v>
      </c>
      <c r="B485" s="1">
        <v>1</v>
      </c>
      <c r="C485" s="1">
        <v>0</v>
      </c>
      <c r="D485" s="1">
        <v>0</v>
      </c>
      <c r="E485" s="1">
        <v>0</v>
      </c>
      <c r="F485" s="1">
        <v>0</v>
      </c>
      <c r="G485" s="1">
        <v>0</v>
      </c>
      <c r="H485" s="1">
        <v>0</v>
      </c>
      <c r="I485" s="1">
        <v>0</v>
      </c>
      <c r="J485" s="1">
        <v>0</v>
      </c>
      <c r="K485" s="1">
        <v>0</v>
      </c>
      <c r="L485" s="1">
        <v>0</v>
      </c>
      <c r="M485" s="1">
        <v>0</v>
      </c>
      <c r="N485" s="1">
        <v>0</v>
      </c>
      <c r="O485" s="1">
        <v>0</v>
      </c>
      <c r="P485" s="1">
        <v>0</v>
      </c>
      <c r="Q485" s="1">
        <v>0</v>
      </c>
      <c r="R485" s="1">
        <v>0</v>
      </c>
      <c r="S485" s="1">
        <v>0</v>
      </c>
      <c r="T485" s="1">
        <v>0</v>
      </c>
      <c r="U485" s="1">
        <v>0</v>
      </c>
      <c r="V485" s="1">
        <v>0</v>
      </c>
      <c r="W485" s="1">
        <v>0</v>
      </c>
      <c r="X485" s="1">
        <v>0</v>
      </c>
      <c r="Y485" s="1">
        <v>0</v>
      </c>
      <c r="Z485" s="1">
        <v>0</v>
      </c>
      <c r="AA485" s="1">
        <v>0</v>
      </c>
      <c r="AB485" s="1">
        <v>0</v>
      </c>
      <c r="AC485" s="1">
        <v>0</v>
      </c>
      <c r="AD485" s="1">
        <v>0</v>
      </c>
      <c r="AE485" s="1">
        <v>0</v>
      </c>
      <c r="AF485" s="1">
        <v>0</v>
      </c>
      <c r="AG485" s="1">
        <v>0</v>
      </c>
      <c r="AH485" s="1">
        <v>0</v>
      </c>
      <c r="AI485" s="1">
        <v>0</v>
      </c>
      <c r="AJ485" s="1">
        <v>0</v>
      </c>
      <c r="AK485" s="1">
        <v>0</v>
      </c>
      <c r="AL485" s="1">
        <v>0</v>
      </c>
      <c r="AM485" s="1">
        <v>0</v>
      </c>
      <c r="AN485" s="1">
        <v>0</v>
      </c>
      <c r="AO485" s="1">
        <v>0</v>
      </c>
      <c r="AP485" s="1">
        <v>0</v>
      </c>
      <c r="AQ485" s="1">
        <v>0</v>
      </c>
      <c r="AR485" s="1">
        <v>0</v>
      </c>
      <c r="AS485" s="1">
        <v>0</v>
      </c>
      <c r="AT485" s="1">
        <v>0</v>
      </c>
      <c r="AU485" s="1">
        <v>0</v>
      </c>
      <c r="AV485" s="1">
        <v>0</v>
      </c>
      <c r="AW485" s="1">
        <v>0</v>
      </c>
      <c r="AX485" s="1">
        <v>0</v>
      </c>
      <c r="AY485" s="1">
        <v>0</v>
      </c>
      <c r="AZ485" s="1">
        <v>0</v>
      </c>
      <c r="BA485" s="1">
        <v>0</v>
      </c>
      <c r="BB485" s="1">
        <v>0</v>
      </c>
      <c r="BC485" s="1">
        <v>0</v>
      </c>
      <c r="BD485" s="1">
        <v>0</v>
      </c>
      <c r="BE485" s="1">
        <v>0</v>
      </c>
      <c r="BF485" s="1">
        <v>0</v>
      </c>
      <c r="BG485" s="1">
        <v>0</v>
      </c>
      <c r="BH485" s="1">
        <v>0</v>
      </c>
      <c r="BI485" s="1">
        <v>0</v>
      </c>
      <c r="BJ485" s="1">
        <v>0</v>
      </c>
      <c r="BK485" s="1">
        <v>0</v>
      </c>
      <c r="BL485" s="1">
        <v>0</v>
      </c>
      <c r="BM485" s="1">
        <v>0</v>
      </c>
      <c r="BN485" s="1">
        <v>0</v>
      </c>
      <c r="BO485" s="1">
        <v>0</v>
      </c>
      <c r="BP485" s="1">
        <v>0</v>
      </c>
      <c r="BQ485" s="1">
        <v>0</v>
      </c>
      <c r="BR485" s="1">
        <v>0</v>
      </c>
      <c r="BS485" s="1">
        <v>0</v>
      </c>
      <c r="BT485" s="1">
        <v>0</v>
      </c>
      <c r="BU485" s="1">
        <v>0</v>
      </c>
      <c r="BV485" s="1">
        <v>0</v>
      </c>
      <c r="BW485" s="1">
        <v>0</v>
      </c>
      <c r="BX485" s="1">
        <v>0</v>
      </c>
      <c r="BY485" s="1">
        <v>0</v>
      </c>
      <c r="BZ485" s="1">
        <v>0</v>
      </c>
      <c r="CA485" s="1">
        <v>0</v>
      </c>
      <c r="CB485" s="1">
        <v>0</v>
      </c>
      <c r="CC485" s="1">
        <v>0</v>
      </c>
      <c r="CD485" s="1">
        <v>0</v>
      </c>
      <c r="CE485" s="1">
        <v>0</v>
      </c>
      <c r="CF485" s="1">
        <v>0</v>
      </c>
      <c r="CG485" s="1">
        <v>0</v>
      </c>
      <c r="CH485" s="1">
        <v>0</v>
      </c>
      <c r="CI485" s="1">
        <v>0</v>
      </c>
      <c r="CJ485" s="1">
        <v>0</v>
      </c>
      <c r="CK485" s="1">
        <v>0</v>
      </c>
      <c r="CL485" s="1">
        <v>0</v>
      </c>
      <c r="CM485" s="1">
        <v>0</v>
      </c>
      <c r="CN485" s="1">
        <v>0</v>
      </c>
      <c r="CO485" s="1">
        <v>0</v>
      </c>
      <c r="CP485" s="1">
        <v>0</v>
      </c>
      <c r="CQ485" s="1">
        <v>0</v>
      </c>
      <c r="CR485" s="1">
        <v>0</v>
      </c>
      <c r="CS485" s="1">
        <v>0</v>
      </c>
      <c r="CT485" s="1">
        <v>0</v>
      </c>
      <c r="CU485" s="1">
        <v>0</v>
      </c>
      <c r="CV485" s="1">
        <v>0</v>
      </c>
      <c r="CW485" s="1">
        <v>0</v>
      </c>
      <c r="CX485" s="1">
        <v>0</v>
      </c>
      <c r="CY485" s="1">
        <v>0</v>
      </c>
      <c r="CZ485" s="1">
        <v>0</v>
      </c>
      <c r="DA485" s="1">
        <v>0</v>
      </c>
      <c r="DB485" s="1">
        <v>0</v>
      </c>
      <c r="DC485" s="1">
        <v>0</v>
      </c>
      <c r="DD485" s="1">
        <v>0</v>
      </c>
      <c r="DE485" s="1">
        <v>0</v>
      </c>
      <c r="DF485" s="1">
        <v>0</v>
      </c>
      <c r="DG485" s="1">
        <v>0</v>
      </c>
      <c r="DH485" s="1">
        <v>0</v>
      </c>
      <c r="DI485" s="1">
        <v>0</v>
      </c>
      <c r="DJ485" s="1">
        <v>0</v>
      </c>
      <c r="DK485" s="1">
        <v>0</v>
      </c>
      <c r="DL485" s="1">
        <v>0</v>
      </c>
      <c r="DM485" s="1">
        <v>0</v>
      </c>
      <c r="DN485" s="1">
        <v>0</v>
      </c>
      <c r="DO485" s="1">
        <v>0</v>
      </c>
      <c r="DP485" s="1">
        <v>0</v>
      </c>
      <c r="DQ485" s="1">
        <v>0</v>
      </c>
      <c r="DR485" s="1">
        <v>0</v>
      </c>
      <c r="DS485" s="1">
        <v>0</v>
      </c>
      <c r="DT485" s="1">
        <v>0</v>
      </c>
      <c r="DU485" s="1">
        <v>0</v>
      </c>
      <c r="DV485" s="1">
        <v>0</v>
      </c>
      <c r="DW485" s="1">
        <v>0</v>
      </c>
      <c r="DX485" s="1">
        <v>0</v>
      </c>
      <c r="DY485" s="1">
        <v>0</v>
      </c>
      <c r="DZ485" s="1">
        <v>0</v>
      </c>
      <c r="EA485" s="1">
        <v>0</v>
      </c>
      <c r="EB485" s="1">
        <v>0</v>
      </c>
      <c r="EC485" s="1">
        <v>0</v>
      </c>
      <c r="ED485" s="1">
        <v>0</v>
      </c>
      <c r="EE485" s="1">
        <v>0</v>
      </c>
      <c r="EF485" s="1">
        <v>0</v>
      </c>
      <c r="EG485" s="1">
        <v>0</v>
      </c>
      <c r="EH485" s="1">
        <v>0</v>
      </c>
      <c r="EI485" s="1">
        <v>0</v>
      </c>
      <c r="EJ485" s="1">
        <v>0</v>
      </c>
      <c r="EK485" s="1">
        <v>0</v>
      </c>
    </row>
    <row r="486" spans="1:141">
      <c r="A486" s="1" t="s">
        <v>1514</v>
      </c>
      <c r="B486" s="1">
        <v>0</v>
      </c>
      <c r="C486" s="1">
        <v>0</v>
      </c>
      <c r="D486" s="1">
        <v>0</v>
      </c>
      <c r="E486" s="1">
        <v>0</v>
      </c>
      <c r="F486" s="1">
        <v>0</v>
      </c>
      <c r="G486" s="1">
        <v>0</v>
      </c>
      <c r="H486" s="1">
        <v>0</v>
      </c>
      <c r="I486" s="1">
        <v>0</v>
      </c>
      <c r="J486" s="1">
        <v>0</v>
      </c>
      <c r="K486" s="1">
        <v>0</v>
      </c>
      <c r="L486" s="1">
        <v>0</v>
      </c>
      <c r="M486" s="1">
        <v>0</v>
      </c>
      <c r="N486" s="1">
        <v>0</v>
      </c>
      <c r="O486" s="1">
        <v>0</v>
      </c>
      <c r="P486" s="1">
        <v>0</v>
      </c>
      <c r="Q486" s="1">
        <v>0</v>
      </c>
      <c r="R486" s="1">
        <v>0</v>
      </c>
      <c r="S486" s="1">
        <v>0</v>
      </c>
      <c r="T486" s="1">
        <v>0</v>
      </c>
      <c r="U486" s="1">
        <v>0</v>
      </c>
      <c r="V486" s="1">
        <v>0</v>
      </c>
      <c r="W486" s="1">
        <v>0</v>
      </c>
      <c r="X486" s="1">
        <v>0</v>
      </c>
      <c r="Y486" s="1">
        <v>0</v>
      </c>
      <c r="Z486" s="1">
        <v>0</v>
      </c>
      <c r="AA486" s="1">
        <v>0</v>
      </c>
      <c r="AB486" s="1">
        <v>0</v>
      </c>
      <c r="AC486" s="1">
        <v>0</v>
      </c>
      <c r="AD486" s="1">
        <v>0</v>
      </c>
      <c r="AE486" s="1">
        <v>0</v>
      </c>
      <c r="AF486" s="1">
        <v>0</v>
      </c>
      <c r="AG486" s="1">
        <v>0</v>
      </c>
      <c r="AH486" s="1">
        <v>0</v>
      </c>
      <c r="AI486" s="1">
        <v>0</v>
      </c>
      <c r="AJ486" s="1">
        <v>0</v>
      </c>
      <c r="AK486" s="1">
        <v>0</v>
      </c>
      <c r="AL486" s="1">
        <v>0</v>
      </c>
      <c r="AM486" s="1">
        <v>0</v>
      </c>
      <c r="AN486" s="1">
        <v>0</v>
      </c>
      <c r="AO486" s="1">
        <v>0</v>
      </c>
      <c r="AP486" s="1">
        <v>0</v>
      </c>
      <c r="AQ486" s="1">
        <v>0</v>
      </c>
      <c r="AR486" s="1">
        <v>0</v>
      </c>
      <c r="AS486" s="1">
        <v>0</v>
      </c>
      <c r="AT486" s="1">
        <v>0</v>
      </c>
      <c r="AU486" s="1">
        <v>0</v>
      </c>
      <c r="AV486" s="1">
        <v>0</v>
      </c>
      <c r="AW486" s="1">
        <v>0</v>
      </c>
      <c r="AX486" s="1">
        <v>0</v>
      </c>
      <c r="AY486" s="1">
        <v>0</v>
      </c>
      <c r="AZ486" s="1">
        <v>0</v>
      </c>
      <c r="BA486" s="1">
        <v>0</v>
      </c>
      <c r="BB486" s="1">
        <v>0</v>
      </c>
      <c r="BC486" s="1">
        <v>0</v>
      </c>
      <c r="BD486" s="1">
        <v>0</v>
      </c>
      <c r="BE486" s="1">
        <v>0</v>
      </c>
      <c r="BF486" s="1">
        <v>0</v>
      </c>
      <c r="BG486" s="1">
        <v>0</v>
      </c>
      <c r="BH486" s="1">
        <v>0</v>
      </c>
      <c r="BI486" s="1">
        <v>0</v>
      </c>
      <c r="BJ486" s="1">
        <v>0</v>
      </c>
      <c r="BK486" s="1">
        <v>0</v>
      </c>
      <c r="BL486" s="1">
        <v>0</v>
      </c>
      <c r="BM486" s="1">
        <v>0</v>
      </c>
      <c r="BN486" s="1">
        <v>0</v>
      </c>
      <c r="BO486" s="1">
        <v>0</v>
      </c>
      <c r="BP486" s="1">
        <v>0</v>
      </c>
      <c r="BQ486" s="1">
        <v>0</v>
      </c>
      <c r="BR486" s="1">
        <v>0</v>
      </c>
      <c r="BS486" s="1">
        <v>0</v>
      </c>
      <c r="BT486" s="1">
        <v>0</v>
      </c>
      <c r="BU486" s="1">
        <v>0</v>
      </c>
      <c r="BV486" s="1">
        <v>0</v>
      </c>
      <c r="BW486" s="1">
        <v>0</v>
      </c>
      <c r="BX486" s="1">
        <v>0</v>
      </c>
      <c r="BY486" s="1">
        <v>0</v>
      </c>
      <c r="BZ486" s="1">
        <v>0</v>
      </c>
      <c r="CA486" s="1">
        <v>0</v>
      </c>
      <c r="CB486" s="1">
        <v>0</v>
      </c>
      <c r="CC486" s="1">
        <v>1</v>
      </c>
      <c r="CD486" s="1">
        <v>0</v>
      </c>
      <c r="CE486" s="1">
        <v>0</v>
      </c>
      <c r="CF486" s="1">
        <v>0</v>
      </c>
      <c r="CG486" s="1">
        <v>0</v>
      </c>
      <c r="CH486" s="1">
        <v>0</v>
      </c>
      <c r="CI486" s="1">
        <v>0</v>
      </c>
      <c r="CJ486" s="1">
        <v>0</v>
      </c>
      <c r="CK486" s="1">
        <v>0</v>
      </c>
      <c r="CL486" s="1">
        <v>0</v>
      </c>
      <c r="CM486" s="1">
        <v>0</v>
      </c>
      <c r="CN486" s="1">
        <v>0</v>
      </c>
      <c r="CO486" s="1">
        <v>0</v>
      </c>
      <c r="CP486" s="1">
        <v>0</v>
      </c>
      <c r="CQ486" s="1">
        <v>0</v>
      </c>
      <c r="CR486" s="1">
        <v>0</v>
      </c>
      <c r="CS486" s="1">
        <v>0</v>
      </c>
      <c r="CT486" s="1">
        <v>0</v>
      </c>
      <c r="CU486" s="1">
        <v>0</v>
      </c>
      <c r="CV486" s="1">
        <v>0</v>
      </c>
      <c r="CW486" s="1">
        <v>0</v>
      </c>
      <c r="CX486" s="1">
        <v>0</v>
      </c>
      <c r="CY486" s="1">
        <v>0</v>
      </c>
      <c r="CZ486" s="1">
        <v>0</v>
      </c>
      <c r="DA486" s="1">
        <v>0</v>
      </c>
      <c r="DB486" s="1">
        <v>0</v>
      </c>
      <c r="DC486" s="1">
        <v>0</v>
      </c>
      <c r="DD486" s="1">
        <v>0</v>
      </c>
      <c r="DE486" s="1">
        <v>0</v>
      </c>
      <c r="DF486" s="1">
        <v>0</v>
      </c>
      <c r="DG486" s="1">
        <v>0</v>
      </c>
      <c r="DH486" s="1">
        <v>0</v>
      </c>
      <c r="DI486" s="1">
        <v>0</v>
      </c>
      <c r="DJ486" s="1">
        <v>0</v>
      </c>
      <c r="DK486" s="1">
        <v>0</v>
      </c>
      <c r="DL486" s="1">
        <v>0</v>
      </c>
      <c r="DM486" s="1">
        <v>0</v>
      </c>
      <c r="DN486" s="1">
        <v>0</v>
      </c>
      <c r="DO486" s="1">
        <v>0</v>
      </c>
      <c r="DP486" s="1">
        <v>0</v>
      </c>
      <c r="DQ486" s="1">
        <v>0</v>
      </c>
      <c r="DR486" s="1">
        <v>0</v>
      </c>
      <c r="DS486" s="1">
        <v>0</v>
      </c>
      <c r="DT486" s="1">
        <v>0</v>
      </c>
      <c r="DU486" s="1">
        <v>0</v>
      </c>
      <c r="DV486" s="1">
        <v>0</v>
      </c>
      <c r="DW486" s="1">
        <v>0</v>
      </c>
      <c r="DX486" s="1">
        <v>0</v>
      </c>
      <c r="DY486" s="1">
        <v>0</v>
      </c>
      <c r="DZ486" s="1">
        <v>0</v>
      </c>
      <c r="EA486" s="1">
        <v>0</v>
      </c>
      <c r="EB486" s="1">
        <v>0</v>
      </c>
      <c r="EC486" s="1">
        <v>0</v>
      </c>
      <c r="ED486" s="1">
        <v>0</v>
      </c>
      <c r="EE486" s="1">
        <v>0</v>
      </c>
      <c r="EF486" s="1">
        <v>0</v>
      </c>
      <c r="EG486" s="1">
        <v>0</v>
      </c>
      <c r="EH486" s="1">
        <v>0</v>
      </c>
      <c r="EI486" s="1">
        <v>0</v>
      </c>
      <c r="EJ486" s="1">
        <v>0</v>
      </c>
      <c r="EK486" s="1">
        <v>0</v>
      </c>
    </row>
    <row r="487" spans="1:141">
      <c r="A487" s="1" t="s">
        <v>815</v>
      </c>
      <c r="B487" s="1">
        <v>1</v>
      </c>
      <c r="C487" s="1">
        <v>1</v>
      </c>
      <c r="D487" s="1">
        <v>1</v>
      </c>
      <c r="E487" s="1">
        <v>1</v>
      </c>
      <c r="F487" s="1">
        <v>1</v>
      </c>
      <c r="G487" s="1">
        <v>1</v>
      </c>
      <c r="H487" s="1">
        <v>1</v>
      </c>
      <c r="I487" s="1">
        <v>1</v>
      </c>
      <c r="J487" s="1">
        <v>1</v>
      </c>
      <c r="K487" s="1">
        <v>1</v>
      </c>
      <c r="L487" s="1">
        <v>1</v>
      </c>
      <c r="M487" s="1">
        <v>1</v>
      </c>
      <c r="N487" s="1">
        <v>1</v>
      </c>
      <c r="O487" s="1">
        <v>1</v>
      </c>
      <c r="P487" s="1">
        <v>1</v>
      </c>
      <c r="Q487" s="1">
        <v>1</v>
      </c>
      <c r="R487" s="1">
        <v>1</v>
      </c>
      <c r="S487" s="1">
        <v>1</v>
      </c>
      <c r="T487" s="1">
        <v>1</v>
      </c>
      <c r="U487" s="1">
        <v>1</v>
      </c>
      <c r="V487" s="1">
        <v>1</v>
      </c>
      <c r="W487" s="1">
        <v>1</v>
      </c>
      <c r="X487" s="1">
        <v>1</v>
      </c>
      <c r="Y487" s="1">
        <v>1</v>
      </c>
      <c r="Z487" s="1">
        <v>1</v>
      </c>
      <c r="AA487" s="1">
        <v>1</v>
      </c>
      <c r="AB487" s="1">
        <v>1</v>
      </c>
      <c r="AC487" s="1">
        <v>1</v>
      </c>
      <c r="AD487" s="1">
        <v>1</v>
      </c>
      <c r="AE487" s="1">
        <v>1</v>
      </c>
      <c r="AF487" s="1">
        <v>1</v>
      </c>
      <c r="AG487" s="1">
        <v>1</v>
      </c>
      <c r="AH487" s="1">
        <v>1</v>
      </c>
      <c r="AI487" s="1">
        <v>1</v>
      </c>
      <c r="AJ487" s="1">
        <v>1</v>
      </c>
      <c r="AK487" s="1">
        <v>1</v>
      </c>
      <c r="AL487" s="1">
        <v>1</v>
      </c>
      <c r="AM487" s="1">
        <v>1</v>
      </c>
      <c r="AN487" s="1">
        <v>1</v>
      </c>
      <c r="AO487" s="1">
        <v>1</v>
      </c>
      <c r="AP487" s="1">
        <v>1</v>
      </c>
      <c r="AQ487" s="1">
        <v>1</v>
      </c>
      <c r="AR487" s="1">
        <v>1</v>
      </c>
      <c r="AS487" s="1">
        <v>1</v>
      </c>
      <c r="AT487" s="1">
        <v>1</v>
      </c>
      <c r="AU487" s="1">
        <v>1</v>
      </c>
      <c r="AV487" s="1">
        <v>1</v>
      </c>
      <c r="AW487" s="1">
        <v>1</v>
      </c>
      <c r="AX487" s="1">
        <v>1</v>
      </c>
      <c r="AY487" s="1">
        <v>1</v>
      </c>
      <c r="AZ487" s="1">
        <v>1</v>
      </c>
      <c r="BA487" s="1">
        <v>1</v>
      </c>
      <c r="BB487" s="1">
        <v>1</v>
      </c>
      <c r="BC487" s="1">
        <v>1</v>
      </c>
      <c r="BD487" s="1">
        <v>1</v>
      </c>
      <c r="BE487" s="1">
        <v>1</v>
      </c>
      <c r="BF487" s="1">
        <v>1</v>
      </c>
      <c r="BG487" s="1">
        <v>1</v>
      </c>
      <c r="BH487" s="1">
        <v>1</v>
      </c>
      <c r="BI487" s="1">
        <v>1</v>
      </c>
      <c r="BJ487" s="1">
        <v>1</v>
      </c>
      <c r="BK487" s="1">
        <v>1</v>
      </c>
      <c r="BL487" s="1">
        <v>1</v>
      </c>
      <c r="BM487" s="1">
        <v>1</v>
      </c>
      <c r="BN487" s="1">
        <v>1</v>
      </c>
      <c r="BO487" s="1">
        <v>1</v>
      </c>
      <c r="BP487" s="1">
        <v>1</v>
      </c>
      <c r="BQ487" s="1">
        <v>1</v>
      </c>
      <c r="BR487" s="1">
        <v>1</v>
      </c>
      <c r="BS487" s="1">
        <v>1</v>
      </c>
      <c r="BT487" s="1">
        <v>1</v>
      </c>
      <c r="BU487" s="1">
        <v>1</v>
      </c>
      <c r="BV487" s="1">
        <v>1</v>
      </c>
      <c r="BW487" s="1">
        <v>1</v>
      </c>
      <c r="BX487" s="1">
        <v>1</v>
      </c>
      <c r="BY487" s="1">
        <v>1</v>
      </c>
      <c r="BZ487" s="1">
        <v>1</v>
      </c>
      <c r="CA487" s="1">
        <v>1</v>
      </c>
      <c r="CB487" s="1">
        <v>1</v>
      </c>
      <c r="CC487" s="1">
        <v>1</v>
      </c>
      <c r="CD487" s="1">
        <v>1</v>
      </c>
      <c r="CE487" s="1">
        <v>1</v>
      </c>
      <c r="CF487" s="1">
        <v>1</v>
      </c>
      <c r="CG487" s="1">
        <v>1</v>
      </c>
      <c r="CH487" s="1">
        <v>1</v>
      </c>
      <c r="CI487" s="1">
        <v>1</v>
      </c>
      <c r="CJ487" s="1">
        <v>1</v>
      </c>
      <c r="CK487" s="1">
        <v>1</v>
      </c>
      <c r="CL487" s="1">
        <v>1</v>
      </c>
      <c r="CM487" s="1">
        <v>1</v>
      </c>
      <c r="CN487" s="1">
        <v>1</v>
      </c>
      <c r="CO487" s="1">
        <v>1</v>
      </c>
      <c r="CP487" s="1">
        <v>1</v>
      </c>
      <c r="CQ487" s="1">
        <v>1</v>
      </c>
      <c r="CR487" s="1">
        <v>1</v>
      </c>
      <c r="CS487" s="1">
        <v>1</v>
      </c>
      <c r="CT487" s="1">
        <v>1</v>
      </c>
      <c r="CU487" s="1">
        <v>1</v>
      </c>
      <c r="CV487" s="1">
        <v>1</v>
      </c>
      <c r="CW487" s="1">
        <v>1</v>
      </c>
      <c r="CX487" s="1">
        <v>1</v>
      </c>
      <c r="CY487" s="1">
        <v>1</v>
      </c>
      <c r="CZ487" s="1">
        <v>1</v>
      </c>
      <c r="DA487" s="1">
        <v>1</v>
      </c>
      <c r="DB487" s="1">
        <v>1</v>
      </c>
      <c r="DC487" s="1">
        <v>1</v>
      </c>
      <c r="DD487" s="1">
        <v>1</v>
      </c>
      <c r="DE487" s="1">
        <v>1</v>
      </c>
      <c r="DF487" s="1">
        <v>1</v>
      </c>
      <c r="DG487" s="1">
        <v>1</v>
      </c>
      <c r="DH487" s="1">
        <v>1</v>
      </c>
      <c r="DI487" s="1">
        <v>1</v>
      </c>
      <c r="DJ487" s="1">
        <v>1</v>
      </c>
      <c r="DK487" s="1">
        <v>1</v>
      </c>
      <c r="DL487" s="1">
        <v>1</v>
      </c>
      <c r="DM487" s="1">
        <v>1</v>
      </c>
      <c r="DN487" s="1">
        <v>1</v>
      </c>
      <c r="DO487" s="1">
        <v>1</v>
      </c>
      <c r="DP487" s="1">
        <v>1</v>
      </c>
      <c r="DQ487" s="1">
        <v>1</v>
      </c>
      <c r="DR487" s="1">
        <v>1</v>
      </c>
      <c r="DS487" s="1">
        <v>1</v>
      </c>
      <c r="DT487" s="1">
        <v>1</v>
      </c>
      <c r="DU487" s="1">
        <v>1</v>
      </c>
      <c r="DV487" s="1">
        <v>1</v>
      </c>
      <c r="DW487" s="1">
        <v>1</v>
      </c>
      <c r="DX487" s="1">
        <v>1</v>
      </c>
      <c r="DY487" s="1">
        <v>1</v>
      </c>
      <c r="DZ487" s="1">
        <v>1</v>
      </c>
      <c r="EA487" s="1">
        <v>1</v>
      </c>
      <c r="EB487" s="1">
        <v>1</v>
      </c>
      <c r="EC487" s="1">
        <v>1</v>
      </c>
      <c r="ED487" s="1">
        <v>1</v>
      </c>
      <c r="EE487" s="1">
        <v>1</v>
      </c>
      <c r="EF487" s="1">
        <v>1</v>
      </c>
      <c r="EG487" s="1">
        <v>1</v>
      </c>
      <c r="EH487" s="1">
        <v>1</v>
      </c>
      <c r="EI487" s="1">
        <v>1</v>
      </c>
      <c r="EJ487" s="1">
        <v>1</v>
      </c>
      <c r="EK487" s="1">
        <v>1</v>
      </c>
    </row>
    <row r="488" spans="1:141">
      <c r="A488" s="1" t="s">
        <v>7048</v>
      </c>
      <c r="B488" s="1">
        <v>0</v>
      </c>
      <c r="C488" s="1">
        <v>0</v>
      </c>
      <c r="D488" s="1">
        <v>0</v>
      </c>
      <c r="E488" s="1">
        <v>0</v>
      </c>
      <c r="F488" s="1">
        <v>0</v>
      </c>
      <c r="G488" s="1">
        <v>0</v>
      </c>
      <c r="H488" s="1">
        <v>0</v>
      </c>
      <c r="I488" s="1">
        <v>0</v>
      </c>
      <c r="J488" s="1">
        <v>0</v>
      </c>
      <c r="K488" s="1">
        <v>0</v>
      </c>
      <c r="L488" s="1">
        <v>0</v>
      </c>
      <c r="M488" s="1">
        <v>0</v>
      </c>
      <c r="N488" s="1">
        <v>0</v>
      </c>
      <c r="O488" s="1">
        <v>0</v>
      </c>
      <c r="P488" s="1">
        <v>0</v>
      </c>
      <c r="Q488" s="1">
        <v>0</v>
      </c>
      <c r="R488" s="1">
        <v>0</v>
      </c>
      <c r="S488" s="1">
        <v>0</v>
      </c>
      <c r="T488" s="1">
        <v>0</v>
      </c>
      <c r="U488" s="1">
        <v>0</v>
      </c>
      <c r="V488" s="1">
        <v>0</v>
      </c>
      <c r="W488" s="1">
        <v>0</v>
      </c>
      <c r="X488" s="1">
        <v>0</v>
      </c>
      <c r="Y488" s="1">
        <v>0</v>
      </c>
      <c r="Z488" s="1">
        <v>0</v>
      </c>
      <c r="AA488" s="1">
        <v>0</v>
      </c>
      <c r="AB488" s="1">
        <v>0</v>
      </c>
      <c r="AC488" s="1">
        <v>0</v>
      </c>
      <c r="AD488" s="1">
        <v>0</v>
      </c>
      <c r="AE488" s="1">
        <v>0</v>
      </c>
      <c r="AF488" s="1">
        <v>0</v>
      </c>
      <c r="AG488" s="1">
        <v>0</v>
      </c>
      <c r="AH488" s="1">
        <v>0</v>
      </c>
      <c r="AI488" s="1">
        <v>0</v>
      </c>
      <c r="AJ488" s="1">
        <v>0</v>
      </c>
      <c r="AK488" s="1">
        <v>0</v>
      </c>
      <c r="AL488" s="1">
        <v>0</v>
      </c>
      <c r="AM488" s="1">
        <v>0</v>
      </c>
      <c r="AN488" s="1">
        <v>0</v>
      </c>
      <c r="AO488" s="1">
        <v>0</v>
      </c>
      <c r="AP488" s="1">
        <v>0</v>
      </c>
      <c r="AQ488" s="1">
        <v>0</v>
      </c>
      <c r="AR488" s="1">
        <v>0</v>
      </c>
      <c r="AS488" s="1">
        <v>0</v>
      </c>
      <c r="AT488" s="1">
        <v>0</v>
      </c>
      <c r="AU488" s="1">
        <v>0</v>
      </c>
      <c r="AV488" s="1">
        <v>0</v>
      </c>
      <c r="AW488" s="1">
        <v>0</v>
      </c>
      <c r="AX488" s="1">
        <v>0</v>
      </c>
      <c r="AY488" s="1">
        <v>0</v>
      </c>
      <c r="AZ488" s="1">
        <v>0</v>
      </c>
      <c r="BA488" s="1">
        <v>0</v>
      </c>
      <c r="BB488" s="1">
        <v>0</v>
      </c>
      <c r="BC488" s="1">
        <v>0</v>
      </c>
      <c r="BD488" s="1">
        <v>0</v>
      </c>
      <c r="BE488" s="1">
        <v>0</v>
      </c>
      <c r="BF488" s="1">
        <v>0</v>
      </c>
      <c r="BG488" s="1">
        <v>0</v>
      </c>
      <c r="BH488" s="1">
        <v>0</v>
      </c>
      <c r="BI488" s="1">
        <v>0</v>
      </c>
      <c r="BJ488" s="1">
        <v>0</v>
      </c>
      <c r="BK488" s="1">
        <v>0</v>
      </c>
      <c r="BL488" s="1">
        <v>0</v>
      </c>
      <c r="BM488" s="1">
        <v>0</v>
      </c>
      <c r="BN488" s="1">
        <v>0</v>
      </c>
      <c r="BO488" s="1">
        <v>0</v>
      </c>
      <c r="BP488" s="1">
        <v>0</v>
      </c>
      <c r="BQ488" s="1">
        <v>0</v>
      </c>
      <c r="BR488" s="1">
        <v>0</v>
      </c>
      <c r="BS488" s="1">
        <v>0</v>
      </c>
      <c r="BT488" s="1">
        <v>0</v>
      </c>
      <c r="BU488" s="1">
        <v>0</v>
      </c>
      <c r="BV488" s="1">
        <v>0</v>
      </c>
      <c r="BW488" s="1">
        <v>0</v>
      </c>
      <c r="BX488" s="1">
        <v>0</v>
      </c>
      <c r="BY488" s="1">
        <v>0</v>
      </c>
      <c r="BZ488" s="1">
        <v>0</v>
      </c>
      <c r="CA488" s="1">
        <v>0</v>
      </c>
      <c r="CB488" s="1">
        <v>0</v>
      </c>
      <c r="CC488" s="1">
        <v>0</v>
      </c>
      <c r="CD488" s="1">
        <v>0</v>
      </c>
      <c r="CE488" s="1">
        <v>0</v>
      </c>
      <c r="CF488" s="1">
        <v>0</v>
      </c>
      <c r="CG488" s="1">
        <v>0</v>
      </c>
      <c r="CH488" s="1">
        <v>0</v>
      </c>
      <c r="CI488" s="1">
        <v>0</v>
      </c>
      <c r="CJ488" s="1">
        <v>0</v>
      </c>
      <c r="CK488" s="1">
        <v>0</v>
      </c>
      <c r="CL488" s="1">
        <v>0</v>
      </c>
      <c r="CM488" s="1">
        <v>1</v>
      </c>
      <c r="CN488" s="1">
        <v>0</v>
      </c>
      <c r="CO488" s="1">
        <v>0</v>
      </c>
      <c r="CP488" s="1">
        <v>0</v>
      </c>
      <c r="CQ488" s="1">
        <v>0</v>
      </c>
      <c r="CR488" s="1">
        <v>0</v>
      </c>
      <c r="CS488" s="1">
        <v>0</v>
      </c>
      <c r="CT488" s="1">
        <v>0</v>
      </c>
      <c r="CU488" s="1">
        <v>0</v>
      </c>
      <c r="CV488" s="1">
        <v>0</v>
      </c>
      <c r="CW488" s="1">
        <v>0</v>
      </c>
      <c r="CX488" s="1">
        <v>0</v>
      </c>
      <c r="CY488" s="1">
        <v>0</v>
      </c>
      <c r="CZ488" s="1">
        <v>0</v>
      </c>
      <c r="DA488" s="1">
        <v>0</v>
      </c>
      <c r="DB488" s="1">
        <v>0</v>
      </c>
      <c r="DC488" s="1">
        <v>0</v>
      </c>
      <c r="DD488" s="1">
        <v>0</v>
      </c>
      <c r="DE488" s="1">
        <v>0</v>
      </c>
      <c r="DF488" s="1">
        <v>0</v>
      </c>
      <c r="DG488" s="1">
        <v>0</v>
      </c>
      <c r="DH488" s="1">
        <v>0</v>
      </c>
      <c r="DI488" s="1">
        <v>0</v>
      </c>
      <c r="DJ488" s="1">
        <v>0</v>
      </c>
      <c r="DK488" s="1">
        <v>0</v>
      </c>
      <c r="DL488" s="1">
        <v>0</v>
      </c>
      <c r="DM488" s="1">
        <v>0</v>
      </c>
      <c r="DN488" s="1">
        <v>0</v>
      </c>
      <c r="DO488" s="1">
        <v>0</v>
      </c>
      <c r="DP488" s="1">
        <v>0</v>
      </c>
      <c r="DQ488" s="1">
        <v>0</v>
      </c>
      <c r="DR488" s="1">
        <v>0</v>
      </c>
      <c r="DS488" s="1">
        <v>0</v>
      </c>
      <c r="DT488" s="1">
        <v>0</v>
      </c>
      <c r="DU488" s="1">
        <v>0</v>
      </c>
      <c r="DV488" s="1">
        <v>0</v>
      </c>
      <c r="DW488" s="1">
        <v>0</v>
      </c>
      <c r="DX488" s="1">
        <v>0</v>
      </c>
      <c r="DY488" s="1">
        <v>0</v>
      </c>
      <c r="DZ488" s="1">
        <v>0</v>
      </c>
      <c r="EA488" s="1">
        <v>0</v>
      </c>
      <c r="EB488" s="1">
        <v>0</v>
      </c>
      <c r="EC488" s="1">
        <v>0</v>
      </c>
      <c r="ED488" s="1">
        <v>0</v>
      </c>
      <c r="EE488" s="1">
        <v>0</v>
      </c>
      <c r="EF488" s="1">
        <v>0</v>
      </c>
      <c r="EG488" s="1">
        <v>0</v>
      </c>
      <c r="EH488" s="1">
        <v>0</v>
      </c>
      <c r="EI488" s="1">
        <v>0</v>
      </c>
      <c r="EJ488" s="1">
        <v>0</v>
      </c>
      <c r="EK488" s="1">
        <v>0</v>
      </c>
    </row>
    <row r="489" spans="1:141">
      <c r="A489" s="1" t="s">
        <v>7049</v>
      </c>
      <c r="B489" s="1">
        <v>1</v>
      </c>
      <c r="C489" s="1">
        <v>1</v>
      </c>
      <c r="D489" s="1">
        <v>1</v>
      </c>
      <c r="E489" s="1">
        <v>1</v>
      </c>
      <c r="F489" s="1">
        <v>1</v>
      </c>
      <c r="G489" s="1">
        <v>1</v>
      </c>
      <c r="H489" s="1">
        <v>1</v>
      </c>
      <c r="I489" s="1">
        <v>1</v>
      </c>
      <c r="J489" s="1">
        <v>1</v>
      </c>
      <c r="K489" s="1">
        <v>1</v>
      </c>
      <c r="L489" s="1">
        <v>1</v>
      </c>
      <c r="M489" s="1">
        <v>1</v>
      </c>
      <c r="N489" s="1">
        <v>1</v>
      </c>
      <c r="O489" s="1">
        <v>1</v>
      </c>
      <c r="P489" s="1">
        <v>1</v>
      </c>
      <c r="Q489" s="1">
        <v>1</v>
      </c>
      <c r="R489" s="1">
        <v>1</v>
      </c>
      <c r="S489" s="1">
        <v>1</v>
      </c>
      <c r="T489" s="1">
        <v>1</v>
      </c>
      <c r="U489" s="1">
        <v>1</v>
      </c>
      <c r="V489" s="1">
        <v>1</v>
      </c>
      <c r="W489" s="1">
        <v>1</v>
      </c>
      <c r="X489" s="1">
        <v>1</v>
      </c>
      <c r="Y489" s="1">
        <v>1</v>
      </c>
      <c r="Z489" s="1">
        <v>1</v>
      </c>
      <c r="AA489" s="1">
        <v>1</v>
      </c>
      <c r="AB489" s="1">
        <v>1</v>
      </c>
      <c r="AC489" s="1">
        <v>1</v>
      </c>
      <c r="AD489" s="1">
        <v>1</v>
      </c>
      <c r="AE489" s="1">
        <v>1</v>
      </c>
      <c r="AF489" s="1">
        <v>1</v>
      </c>
      <c r="AG489" s="1">
        <v>1</v>
      </c>
      <c r="AH489" s="1">
        <v>1</v>
      </c>
      <c r="AI489" s="1">
        <v>1</v>
      </c>
      <c r="AJ489" s="1">
        <v>1</v>
      </c>
      <c r="AK489" s="1">
        <v>1</v>
      </c>
      <c r="AL489" s="1">
        <v>1</v>
      </c>
      <c r="AM489" s="1">
        <v>1</v>
      </c>
      <c r="AN489" s="1">
        <v>1</v>
      </c>
      <c r="AO489" s="1">
        <v>1</v>
      </c>
      <c r="AP489" s="1">
        <v>1</v>
      </c>
      <c r="AQ489" s="1">
        <v>1</v>
      </c>
      <c r="AR489" s="1">
        <v>1</v>
      </c>
      <c r="AS489" s="1">
        <v>1</v>
      </c>
      <c r="AT489" s="1">
        <v>1</v>
      </c>
      <c r="AU489" s="1">
        <v>1</v>
      </c>
      <c r="AV489" s="1">
        <v>1</v>
      </c>
      <c r="AW489" s="1">
        <v>1</v>
      </c>
      <c r="AX489" s="1">
        <v>1</v>
      </c>
      <c r="AY489" s="1">
        <v>1</v>
      </c>
      <c r="AZ489" s="1">
        <v>1</v>
      </c>
      <c r="BA489" s="1">
        <v>1</v>
      </c>
      <c r="BB489" s="1">
        <v>1</v>
      </c>
      <c r="BC489" s="1">
        <v>1</v>
      </c>
      <c r="BD489" s="1">
        <v>1</v>
      </c>
      <c r="BE489" s="1">
        <v>1</v>
      </c>
      <c r="BF489" s="1">
        <v>1</v>
      </c>
      <c r="BG489" s="1">
        <v>1</v>
      </c>
      <c r="BH489" s="1">
        <v>1</v>
      </c>
      <c r="BI489" s="1">
        <v>1</v>
      </c>
      <c r="BJ489" s="1">
        <v>1</v>
      </c>
      <c r="BK489" s="1">
        <v>1</v>
      </c>
      <c r="BL489" s="1">
        <v>1</v>
      </c>
      <c r="BM489" s="1">
        <v>1</v>
      </c>
      <c r="BN489" s="1">
        <v>1</v>
      </c>
      <c r="BO489" s="1">
        <v>1</v>
      </c>
      <c r="BP489" s="1">
        <v>1</v>
      </c>
      <c r="BQ489" s="1">
        <v>1</v>
      </c>
      <c r="BR489" s="1">
        <v>1</v>
      </c>
      <c r="BS489" s="1">
        <v>1</v>
      </c>
      <c r="BT489" s="1">
        <v>1</v>
      </c>
      <c r="BU489" s="1">
        <v>1</v>
      </c>
      <c r="BV489" s="1">
        <v>1</v>
      </c>
      <c r="BW489" s="1">
        <v>1</v>
      </c>
      <c r="BX489" s="1">
        <v>1</v>
      </c>
      <c r="BY489" s="1">
        <v>1</v>
      </c>
      <c r="BZ489" s="1">
        <v>1</v>
      </c>
      <c r="CA489" s="1">
        <v>1</v>
      </c>
      <c r="CB489" s="1">
        <v>1</v>
      </c>
      <c r="CC489" s="1">
        <v>1</v>
      </c>
      <c r="CD489" s="1">
        <v>1</v>
      </c>
      <c r="CE489" s="1">
        <v>1</v>
      </c>
      <c r="CF489" s="1">
        <v>1</v>
      </c>
      <c r="CG489" s="1">
        <v>1</v>
      </c>
      <c r="CH489" s="1">
        <v>1</v>
      </c>
      <c r="CI489" s="1">
        <v>1</v>
      </c>
      <c r="CJ489" s="1">
        <v>1</v>
      </c>
      <c r="CK489" s="1">
        <v>1</v>
      </c>
      <c r="CL489" s="1">
        <v>1</v>
      </c>
      <c r="CM489" s="1">
        <v>1</v>
      </c>
      <c r="CN489" s="1">
        <v>1</v>
      </c>
      <c r="CO489" s="1">
        <v>1</v>
      </c>
      <c r="CP489" s="1">
        <v>1</v>
      </c>
      <c r="CQ489" s="1">
        <v>1</v>
      </c>
      <c r="CR489" s="1">
        <v>1</v>
      </c>
      <c r="CS489" s="1">
        <v>1</v>
      </c>
      <c r="CT489" s="1">
        <v>1</v>
      </c>
      <c r="CU489" s="1">
        <v>1</v>
      </c>
      <c r="CV489" s="1">
        <v>1</v>
      </c>
      <c r="CW489" s="1">
        <v>1</v>
      </c>
      <c r="CX489" s="1">
        <v>1</v>
      </c>
      <c r="CY489" s="1">
        <v>1</v>
      </c>
      <c r="CZ489" s="1">
        <v>1</v>
      </c>
      <c r="DA489" s="1">
        <v>1</v>
      </c>
      <c r="DB489" s="1">
        <v>1</v>
      </c>
      <c r="DC489" s="1">
        <v>1</v>
      </c>
      <c r="DD489" s="1">
        <v>1</v>
      </c>
      <c r="DE489" s="1">
        <v>1</v>
      </c>
      <c r="DF489" s="1">
        <v>1</v>
      </c>
      <c r="DG489" s="1">
        <v>1</v>
      </c>
      <c r="DH489" s="1">
        <v>1</v>
      </c>
      <c r="DI489" s="1">
        <v>1</v>
      </c>
      <c r="DJ489" s="1">
        <v>1</v>
      </c>
      <c r="DK489" s="1">
        <v>1</v>
      </c>
      <c r="DL489" s="1">
        <v>1</v>
      </c>
      <c r="DM489" s="1">
        <v>1</v>
      </c>
      <c r="DN489" s="1">
        <v>1</v>
      </c>
      <c r="DO489" s="1">
        <v>1</v>
      </c>
      <c r="DP489" s="1">
        <v>1</v>
      </c>
      <c r="DQ489" s="1">
        <v>1</v>
      </c>
      <c r="DR489" s="1">
        <v>1</v>
      </c>
      <c r="DS489" s="1">
        <v>1</v>
      </c>
      <c r="DT489" s="1">
        <v>1</v>
      </c>
      <c r="DU489" s="1">
        <v>1</v>
      </c>
      <c r="DV489" s="1">
        <v>1</v>
      </c>
      <c r="DW489" s="1">
        <v>1</v>
      </c>
      <c r="DX489" s="1">
        <v>1</v>
      </c>
      <c r="DY489" s="1">
        <v>1</v>
      </c>
      <c r="DZ489" s="1">
        <v>1</v>
      </c>
      <c r="EA489" s="1">
        <v>1</v>
      </c>
      <c r="EB489" s="1">
        <v>1</v>
      </c>
      <c r="EC489" s="1">
        <v>1</v>
      </c>
      <c r="ED489" s="1">
        <v>1</v>
      </c>
      <c r="EE489" s="1">
        <v>1</v>
      </c>
      <c r="EF489" s="1">
        <v>1</v>
      </c>
      <c r="EG489" s="1">
        <v>1</v>
      </c>
      <c r="EH489" s="1">
        <v>1</v>
      </c>
      <c r="EI489" s="1">
        <v>1</v>
      </c>
      <c r="EJ489" s="1">
        <v>1</v>
      </c>
      <c r="EK489" s="1">
        <v>1</v>
      </c>
    </row>
    <row r="490" spans="1:141">
      <c r="A490" s="1" t="s">
        <v>7050</v>
      </c>
      <c r="B490" s="1">
        <v>1</v>
      </c>
      <c r="C490" s="1">
        <v>1</v>
      </c>
      <c r="D490" s="1">
        <v>1</v>
      </c>
      <c r="E490" s="1">
        <v>1</v>
      </c>
      <c r="F490" s="1">
        <v>1</v>
      </c>
      <c r="G490" s="1">
        <v>1</v>
      </c>
      <c r="H490" s="1">
        <v>1</v>
      </c>
      <c r="I490" s="1">
        <v>1</v>
      </c>
      <c r="J490" s="1">
        <v>1</v>
      </c>
      <c r="K490" s="1">
        <v>1</v>
      </c>
      <c r="L490" s="1">
        <v>1</v>
      </c>
      <c r="M490" s="1">
        <v>1</v>
      </c>
      <c r="N490" s="1">
        <v>1</v>
      </c>
      <c r="O490" s="1">
        <v>1</v>
      </c>
      <c r="P490" s="1">
        <v>1</v>
      </c>
      <c r="Q490" s="1">
        <v>1</v>
      </c>
      <c r="R490" s="1">
        <v>1</v>
      </c>
      <c r="S490" s="1">
        <v>1</v>
      </c>
      <c r="T490" s="1">
        <v>1</v>
      </c>
      <c r="U490" s="1">
        <v>1</v>
      </c>
      <c r="V490" s="1">
        <v>1</v>
      </c>
      <c r="W490" s="1">
        <v>1</v>
      </c>
      <c r="X490" s="1">
        <v>1</v>
      </c>
      <c r="Y490" s="1">
        <v>1</v>
      </c>
      <c r="Z490" s="1">
        <v>1</v>
      </c>
      <c r="AA490" s="1">
        <v>1</v>
      </c>
      <c r="AB490" s="1">
        <v>1</v>
      </c>
      <c r="AC490" s="1">
        <v>1</v>
      </c>
      <c r="AD490" s="1">
        <v>1</v>
      </c>
      <c r="AE490" s="1">
        <v>1</v>
      </c>
      <c r="AF490" s="1">
        <v>1</v>
      </c>
      <c r="AG490" s="1">
        <v>1</v>
      </c>
      <c r="AH490" s="1">
        <v>1</v>
      </c>
      <c r="AI490" s="1">
        <v>1</v>
      </c>
      <c r="AJ490" s="1">
        <v>1</v>
      </c>
      <c r="AK490" s="1">
        <v>1</v>
      </c>
      <c r="AL490" s="1">
        <v>1</v>
      </c>
      <c r="AM490" s="1">
        <v>1</v>
      </c>
      <c r="AN490" s="1">
        <v>1</v>
      </c>
      <c r="AO490" s="1">
        <v>1</v>
      </c>
      <c r="AP490" s="1">
        <v>1</v>
      </c>
      <c r="AQ490" s="1">
        <v>1</v>
      </c>
      <c r="AR490" s="1">
        <v>1</v>
      </c>
      <c r="AS490" s="1">
        <v>1</v>
      </c>
      <c r="AT490" s="1">
        <v>1</v>
      </c>
      <c r="AU490" s="1">
        <v>1</v>
      </c>
      <c r="AV490" s="1">
        <v>1</v>
      </c>
      <c r="AW490" s="1">
        <v>1</v>
      </c>
      <c r="AX490" s="1">
        <v>1</v>
      </c>
      <c r="AY490" s="1">
        <v>1</v>
      </c>
      <c r="AZ490" s="1">
        <v>1</v>
      </c>
      <c r="BA490" s="1">
        <v>1</v>
      </c>
      <c r="BB490" s="1">
        <v>1</v>
      </c>
      <c r="BC490" s="1">
        <v>1</v>
      </c>
      <c r="BD490" s="1">
        <v>1</v>
      </c>
      <c r="BE490" s="1">
        <v>1</v>
      </c>
      <c r="BF490" s="1">
        <v>1</v>
      </c>
      <c r="BG490" s="1">
        <v>1</v>
      </c>
      <c r="BH490" s="1">
        <v>1</v>
      </c>
      <c r="BI490" s="1">
        <v>1</v>
      </c>
      <c r="BJ490" s="1">
        <v>1</v>
      </c>
      <c r="BK490" s="1">
        <v>1</v>
      </c>
      <c r="BL490" s="1">
        <v>1</v>
      </c>
      <c r="BM490" s="1">
        <v>1</v>
      </c>
      <c r="BN490" s="1">
        <v>1</v>
      </c>
      <c r="BO490" s="1">
        <v>1</v>
      </c>
      <c r="BP490" s="1">
        <v>1</v>
      </c>
      <c r="BQ490" s="1">
        <v>1</v>
      </c>
      <c r="BR490" s="1">
        <v>1</v>
      </c>
      <c r="BS490" s="1">
        <v>1</v>
      </c>
      <c r="BT490" s="1">
        <v>1</v>
      </c>
      <c r="BU490" s="1">
        <v>1</v>
      </c>
      <c r="BV490" s="1">
        <v>1</v>
      </c>
      <c r="BW490" s="1">
        <v>1</v>
      </c>
      <c r="BX490" s="1">
        <v>1</v>
      </c>
      <c r="BY490" s="1">
        <v>1</v>
      </c>
      <c r="BZ490" s="1">
        <v>1</v>
      </c>
      <c r="CA490" s="1">
        <v>1</v>
      </c>
      <c r="CB490" s="1">
        <v>1</v>
      </c>
      <c r="CC490" s="1">
        <v>1</v>
      </c>
      <c r="CD490" s="1">
        <v>1</v>
      </c>
      <c r="CE490" s="1">
        <v>1</v>
      </c>
      <c r="CF490" s="1">
        <v>1</v>
      </c>
      <c r="CG490" s="1">
        <v>1</v>
      </c>
      <c r="CH490" s="1">
        <v>1</v>
      </c>
      <c r="CI490" s="1">
        <v>1</v>
      </c>
      <c r="CJ490" s="1">
        <v>1</v>
      </c>
      <c r="CK490" s="1">
        <v>1</v>
      </c>
      <c r="CL490" s="1">
        <v>1</v>
      </c>
      <c r="CM490" s="1">
        <v>1</v>
      </c>
      <c r="CN490" s="1">
        <v>1</v>
      </c>
      <c r="CO490" s="1">
        <v>1</v>
      </c>
      <c r="CP490" s="1">
        <v>1</v>
      </c>
      <c r="CQ490" s="1">
        <v>1</v>
      </c>
      <c r="CR490" s="1">
        <v>1</v>
      </c>
      <c r="CS490" s="1">
        <v>1</v>
      </c>
      <c r="CT490" s="1">
        <v>1</v>
      </c>
      <c r="CU490" s="1">
        <v>1</v>
      </c>
      <c r="CV490" s="1">
        <v>1</v>
      </c>
      <c r="CW490" s="1">
        <v>1</v>
      </c>
      <c r="CX490" s="1">
        <v>1</v>
      </c>
      <c r="CY490" s="1">
        <v>1</v>
      </c>
      <c r="CZ490" s="1">
        <v>1</v>
      </c>
      <c r="DA490" s="1">
        <v>1</v>
      </c>
      <c r="DB490" s="1">
        <v>1</v>
      </c>
      <c r="DC490" s="1">
        <v>1</v>
      </c>
      <c r="DD490" s="1">
        <v>1</v>
      </c>
      <c r="DE490" s="1">
        <v>1</v>
      </c>
      <c r="DF490" s="1">
        <v>1</v>
      </c>
      <c r="DG490" s="1">
        <v>1</v>
      </c>
      <c r="DH490" s="1">
        <v>1</v>
      </c>
      <c r="DI490" s="1">
        <v>1</v>
      </c>
      <c r="DJ490" s="1">
        <v>1</v>
      </c>
      <c r="DK490" s="1">
        <v>1</v>
      </c>
      <c r="DL490" s="1">
        <v>1</v>
      </c>
      <c r="DM490" s="1">
        <v>1</v>
      </c>
      <c r="DN490" s="1">
        <v>1</v>
      </c>
      <c r="DO490" s="1">
        <v>1</v>
      </c>
      <c r="DP490" s="1">
        <v>1</v>
      </c>
      <c r="DQ490" s="1">
        <v>1</v>
      </c>
      <c r="DR490" s="1">
        <v>1</v>
      </c>
      <c r="DS490" s="1">
        <v>1</v>
      </c>
      <c r="DT490" s="1">
        <v>1</v>
      </c>
      <c r="DU490" s="1">
        <v>1</v>
      </c>
      <c r="DV490" s="1">
        <v>1</v>
      </c>
      <c r="DW490" s="1">
        <v>1</v>
      </c>
      <c r="DX490" s="1">
        <v>1</v>
      </c>
      <c r="DY490" s="1">
        <v>1</v>
      </c>
      <c r="DZ490" s="1">
        <v>1</v>
      </c>
      <c r="EA490" s="1">
        <v>1</v>
      </c>
      <c r="EB490" s="1">
        <v>1</v>
      </c>
      <c r="EC490" s="1">
        <v>1</v>
      </c>
      <c r="ED490" s="1">
        <v>1</v>
      </c>
      <c r="EE490" s="1">
        <v>1</v>
      </c>
      <c r="EF490" s="1">
        <v>1</v>
      </c>
      <c r="EG490" s="1">
        <v>1</v>
      </c>
      <c r="EH490" s="1">
        <v>1</v>
      </c>
      <c r="EI490" s="1">
        <v>1</v>
      </c>
      <c r="EJ490" s="1">
        <v>1</v>
      </c>
      <c r="EK490" s="1">
        <v>1</v>
      </c>
    </row>
    <row r="491" spans="1:141">
      <c r="A491" s="1" t="s">
        <v>824</v>
      </c>
      <c r="B491" s="1">
        <v>1</v>
      </c>
      <c r="C491" s="1">
        <v>1</v>
      </c>
      <c r="D491" s="1">
        <v>1</v>
      </c>
      <c r="E491" s="1">
        <v>1</v>
      </c>
      <c r="F491" s="1">
        <v>1</v>
      </c>
      <c r="G491" s="1">
        <v>1</v>
      </c>
      <c r="H491" s="1">
        <v>1</v>
      </c>
      <c r="I491" s="1">
        <v>1</v>
      </c>
      <c r="J491" s="1">
        <v>1</v>
      </c>
      <c r="K491" s="1">
        <v>1</v>
      </c>
      <c r="L491" s="1">
        <v>1</v>
      </c>
      <c r="M491" s="1">
        <v>1</v>
      </c>
      <c r="N491" s="1">
        <v>1</v>
      </c>
      <c r="O491" s="1">
        <v>1</v>
      </c>
      <c r="P491" s="1">
        <v>1</v>
      </c>
      <c r="Q491" s="1">
        <v>1</v>
      </c>
      <c r="R491" s="1">
        <v>1</v>
      </c>
      <c r="S491" s="1">
        <v>1</v>
      </c>
      <c r="T491" s="1">
        <v>1</v>
      </c>
      <c r="U491" s="1">
        <v>1</v>
      </c>
      <c r="V491" s="1">
        <v>1</v>
      </c>
      <c r="W491" s="1">
        <v>1</v>
      </c>
      <c r="X491" s="1">
        <v>1</v>
      </c>
      <c r="Y491" s="1">
        <v>1</v>
      </c>
      <c r="Z491" s="1">
        <v>1</v>
      </c>
      <c r="AA491" s="1">
        <v>1</v>
      </c>
      <c r="AB491" s="1">
        <v>1</v>
      </c>
      <c r="AC491" s="1">
        <v>1</v>
      </c>
      <c r="AD491" s="1">
        <v>1</v>
      </c>
      <c r="AE491" s="1">
        <v>1</v>
      </c>
      <c r="AF491" s="1">
        <v>1</v>
      </c>
      <c r="AG491" s="1">
        <v>1</v>
      </c>
      <c r="AH491" s="1">
        <v>1</v>
      </c>
      <c r="AI491" s="1">
        <v>1</v>
      </c>
      <c r="AJ491" s="1">
        <v>1</v>
      </c>
      <c r="AK491" s="1">
        <v>1</v>
      </c>
      <c r="AL491" s="1">
        <v>1</v>
      </c>
      <c r="AM491" s="1">
        <v>1</v>
      </c>
      <c r="AN491" s="1">
        <v>1</v>
      </c>
      <c r="AO491" s="1">
        <v>1</v>
      </c>
      <c r="AP491" s="1">
        <v>1</v>
      </c>
      <c r="AQ491" s="1">
        <v>1</v>
      </c>
      <c r="AR491" s="1">
        <v>1</v>
      </c>
      <c r="AS491" s="1">
        <v>1</v>
      </c>
      <c r="AT491" s="1">
        <v>1</v>
      </c>
      <c r="AU491" s="1">
        <v>1</v>
      </c>
      <c r="AV491" s="1">
        <v>1</v>
      </c>
      <c r="AW491" s="1">
        <v>1</v>
      </c>
      <c r="AX491" s="1">
        <v>1</v>
      </c>
      <c r="AY491" s="1">
        <v>1</v>
      </c>
      <c r="AZ491" s="1">
        <v>1</v>
      </c>
      <c r="BA491" s="1">
        <v>1</v>
      </c>
      <c r="BB491" s="1">
        <v>1</v>
      </c>
      <c r="BC491" s="1">
        <v>1</v>
      </c>
      <c r="BD491" s="1">
        <v>1</v>
      </c>
      <c r="BE491" s="1">
        <v>1</v>
      </c>
      <c r="BF491" s="1">
        <v>1</v>
      </c>
      <c r="BG491" s="1">
        <v>1</v>
      </c>
      <c r="BH491" s="1">
        <v>1</v>
      </c>
      <c r="BI491" s="1">
        <v>1</v>
      </c>
      <c r="BJ491" s="1">
        <v>1</v>
      </c>
      <c r="BK491" s="1">
        <v>1</v>
      </c>
      <c r="BL491" s="1">
        <v>1</v>
      </c>
      <c r="BM491" s="1">
        <v>1</v>
      </c>
      <c r="BN491" s="1">
        <v>1</v>
      </c>
      <c r="BO491" s="1">
        <v>1</v>
      </c>
      <c r="BP491" s="1">
        <v>1</v>
      </c>
      <c r="BQ491" s="1">
        <v>1</v>
      </c>
      <c r="BR491" s="1">
        <v>1</v>
      </c>
      <c r="BS491" s="1">
        <v>1</v>
      </c>
      <c r="BT491" s="1">
        <v>1</v>
      </c>
      <c r="BU491" s="1">
        <v>1</v>
      </c>
      <c r="BV491" s="1">
        <v>1</v>
      </c>
      <c r="BW491" s="1">
        <v>1</v>
      </c>
      <c r="BX491" s="1">
        <v>1</v>
      </c>
      <c r="BY491" s="1">
        <v>1</v>
      </c>
      <c r="BZ491" s="1">
        <v>1</v>
      </c>
      <c r="CA491" s="1">
        <v>1</v>
      </c>
      <c r="CB491" s="1">
        <v>1</v>
      </c>
      <c r="CC491" s="1">
        <v>1</v>
      </c>
      <c r="CD491" s="1">
        <v>1</v>
      </c>
      <c r="CE491" s="1">
        <v>1</v>
      </c>
      <c r="CF491" s="1">
        <v>1</v>
      </c>
      <c r="CG491" s="1">
        <v>1</v>
      </c>
      <c r="CH491" s="1">
        <v>1</v>
      </c>
      <c r="CI491" s="1">
        <v>1</v>
      </c>
      <c r="CJ491" s="1">
        <v>1</v>
      </c>
      <c r="CK491" s="1">
        <v>1</v>
      </c>
      <c r="CL491" s="1">
        <v>1</v>
      </c>
      <c r="CM491" s="1">
        <v>1</v>
      </c>
      <c r="CN491" s="1">
        <v>1</v>
      </c>
      <c r="CO491" s="1">
        <v>1</v>
      </c>
      <c r="CP491" s="1">
        <v>1</v>
      </c>
      <c r="CQ491" s="1">
        <v>1</v>
      </c>
      <c r="CR491" s="1">
        <v>1</v>
      </c>
      <c r="CS491" s="1">
        <v>1</v>
      </c>
      <c r="CT491" s="1">
        <v>1</v>
      </c>
      <c r="CU491" s="1">
        <v>1</v>
      </c>
      <c r="CV491" s="1">
        <v>1</v>
      </c>
      <c r="CW491" s="1">
        <v>1</v>
      </c>
      <c r="CX491" s="1">
        <v>1</v>
      </c>
      <c r="CY491" s="1">
        <v>1</v>
      </c>
      <c r="CZ491" s="1">
        <v>1</v>
      </c>
      <c r="DA491" s="1">
        <v>1</v>
      </c>
      <c r="DB491" s="1">
        <v>1</v>
      </c>
      <c r="DC491" s="1">
        <v>1</v>
      </c>
      <c r="DD491" s="1">
        <v>1</v>
      </c>
      <c r="DE491" s="1">
        <v>1</v>
      </c>
      <c r="DF491" s="1">
        <v>1</v>
      </c>
      <c r="DG491" s="1">
        <v>1</v>
      </c>
      <c r="DH491" s="1">
        <v>1</v>
      </c>
      <c r="DI491" s="1">
        <v>1</v>
      </c>
      <c r="DJ491" s="1">
        <v>1</v>
      </c>
      <c r="DK491" s="1">
        <v>1</v>
      </c>
      <c r="DL491" s="1">
        <v>1</v>
      </c>
      <c r="DM491" s="1">
        <v>1</v>
      </c>
      <c r="DN491" s="1">
        <v>1</v>
      </c>
      <c r="DO491" s="1">
        <v>1</v>
      </c>
      <c r="DP491" s="1">
        <v>1</v>
      </c>
      <c r="DQ491" s="1">
        <v>1</v>
      </c>
      <c r="DR491" s="1">
        <v>1</v>
      </c>
      <c r="DS491" s="1">
        <v>1</v>
      </c>
      <c r="DT491" s="1">
        <v>1</v>
      </c>
      <c r="DU491" s="1">
        <v>1</v>
      </c>
      <c r="DV491" s="1">
        <v>1</v>
      </c>
      <c r="DW491" s="1">
        <v>1</v>
      </c>
      <c r="DX491" s="1">
        <v>1</v>
      </c>
      <c r="DY491" s="1">
        <v>1</v>
      </c>
      <c r="DZ491" s="1">
        <v>1</v>
      </c>
      <c r="EA491" s="1">
        <v>1</v>
      </c>
      <c r="EB491" s="1">
        <v>1</v>
      </c>
      <c r="EC491" s="1">
        <v>1</v>
      </c>
      <c r="ED491" s="1">
        <v>1</v>
      </c>
      <c r="EE491" s="1">
        <v>1</v>
      </c>
      <c r="EF491" s="1">
        <v>1</v>
      </c>
      <c r="EG491" s="1">
        <v>1</v>
      </c>
      <c r="EH491" s="1">
        <v>1</v>
      </c>
      <c r="EI491" s="1">
        <v>1</v>
      </c>
      <c r="EJ491" s="1">
        <v>1</v>
      </c>
      <c r="EK491" s="1">
        <v>1</v>
      </c>
    </row>
    <row r="492" spans="1:141">
      <c r="A492" s="1" t="s">
        <v>2806</v>
      </c>
      <c r="B492" s="1">
        <v>0</v>
      </c>
      <c r="C492" s="1">
        <v>1</v>
      </c>
      <c r="D492" s="1">
        <v>0</v>
      </c>
      <c r="E492" s="1">
        <v>1</v>
      </c>
      <c r="F492" s="1">
        <v>1</v>
      </c>
      <c r="G492" s="1">
        <v>0</v>
      </c>
      <c r="H492" s="1">
        <v>0</v>
      </c>
      <c r="I492" s="1">
        <v>0</v>
      </c>
      <c r="J492" s="1">
        <v>0</v>
      </c>
      <c r="K492" s="1">
        <v>0</v>
      </c>
      <c r="L492" s="1">
        <v>0</v>
      </c>
      <c r="M492" s="1">
        <v>0</v>
      </c>
      <c r="N492" s="1">
        <v>0</v>
      </c>
      <c r="O492" s="1">
        <v>1</v>
      </c>
      <c r="P492" s="1">
        <v>0</v>
      </c>
      <c r="Q492" s="1">
        <v>0</v>
      </c>
      <c r="R492" s="1">
        <v>0</v>
      </c>
      <c r="S492" s="1">
        <v>0</v>
      </c>
      <c r="T492" s="1">
        <v>0</v>
      </c>
      <c r="U492" s="1">
        <v>0</v>
      </c>
      <c r="V492" s="1">
        <v>0</v>
      </c>
      <c r="W492" s="1">
        <v>0</v>
      </c>
      <c r="X492" s="1">
        <v>0</v>
      </c>
      <c r="Y492" s="1">
        <v>0</v>
      </c>
      <c r="Z492" s="1">
        <v>0</v>
      </c>
      <c r="AA492" s="1">
        <v>0</v>
      </c>
      <c r="AB492" s="1">
        <v>0</v>
      </c>
      <c r="AC492" s="1">
        <v>0</v>
      </c>
      <c r="AD492" s="1">
        <v>0</v>
      </c>
      <c r="AE492" s="1">
        <v>0</v>
      </c>
      <c r="AF492" s="1">
        <v>1</v>
      </c>
      <c r="AG492" s="1">
        <v>0</v>
      </c>
      <c r="AH492" s="1">
        <v>0</v>
      </c>
      <c r="AI492" s="1">
        <v>0</v>
      </c>
      <c r="AJ492" s="1">
        <v>0</v>
      </c>
      <c r="AK492" s="1">
        <v>0</v>
      </c>
      <c r="AL492" s="1">
        <v>0</v>
      </c>
      <c r="AM492" s="1">
        <v>0</v>
      </c>
      <c r="AN492" s="1">
        <v>0</v>
      </c>
      <c r="AO492" s="1">
        <v>0</v>
      </c>
      <c r="AP492" s="1">
        <v>0</v>
      </c>
      <c r="AQ492" s="1">
        <v>0</v>
      </c>
      <c r="AR492" s="1">
        <v>0</v>
      </c>
      <c r="AS492" s="1">
        <v>0</v>
      </c>
      <c r="AT492" s="1">
        <v>0</v>
      </c>
      <c r="AU492" s="1">
        <v>0</v>
      </c>
      <c r="AV492" s="1">
        <v>0</v>
      </c>
      <c r="AW492" s="1">
        <v>0</v>
      </c>
      <c r="AX492" s="1">
        <v>0</v>
      </c>
      <c r="AY492" s="1">
        <v>0</v>
      </c>
      <c r="AZ492" s="1">
        <v>1</v>
      </c>
      <c r="BA492" s="1">
        <v>0</v>
      </c>
      <c r="BB492" s="1">
        <v>1</v>
      </c>
      <c r="BC492" s="1">
        <v>0</v>
      </c>
      <c r="BD492" s="1">
        <v>0</v>
      </c>
      <c r="BE492" s="1">
        <v>1</v>
      </c>
      <c r="BF492" s="1">
        <v>1</v>
      </c>
      <c r="BG492" s="1">
        <v>0</v>
      </c>
      <c r="BH492" s="1">
        <v>1</v>
      </c>
      <c r="BI492" s="1">
        <v>1</v>
      </c>
      <c r="BJ492" s="1">
        <v>0</v>
      </c>
      <c r="BK492" s="1">
        <v>0</v>
      </c>
      <c r="BL492" s="1">
        <v>0</v>
      </c>
      <c r="BM492" s="1">
        <v>0</v>
      </c>
      <c r="BN492" s="1">
        <v>0</v>
      </c>
      <c r="BO492" s="1">
        <v>0</v>
      </c>
      <c r="BP492" s="1">
        <v>0</v>
      </c>
      <c r="BQ492" s="1">
        <v>0</v>
      </c>
      <c r="BR492" s="1">
        <v>1</v>
      </c>
      <c r="BS492" s="1">
        <v>0</v>
      </c>
      <c r="BT492" s="1">
        <v>0</v>
      </c>
      <c r="BU492" s="1">
        <v>0</v>
      </c>
      <c r="BV492" s="1">
        <v>0</v>
      </c>
      <c r="BW492" s="1">
        <v>0</v>
      </c>
      <c r="BX492" s="1">
        <v>0</v>
      </c>
      <c r="BY492" s="1">
        <v>0</v>
      </c>
      <c r="BZ492" s="1">
        <v>1</v>
      </c>
      <c r="CA492" s="1">
        <v>0</v>
      </c>
      <c r="CB492" s="1">
        <v>1</v>
      </c>
      <c r="CC492" s="1">
        <v>1</v>
      </c>
      <c r="CD492" s="1">
        <v>0</v>
      </c>
      <c r="CE492" s="1">
        <v>0</v>
      </c>
      <c r="CF492" s="1">
        <v>0</v>
      </c>
      <c r="CG492" s="1">
        <v>0</v>
      </c>
      <c r="CH492" s="1">
        <v>0</v>
      </c>
      <c r="CI492" s="1">
        <v>1</v>
      </c>
      <c r="CJ492" s="1">
        <v>0</v>
      </c>
      <c r="CK492" s="1">
        <v>0</v>
      </c>
      <c r="CL492" s="1">
        <v>0</v>
      </c>
      <c r="CM492" s="1">
        <v>0</v>
      </c>
      <c r="CN492" s="1">
        <v>0</v>
      </c>
      <c r="CO492" s="1">
        <v>0</v>
      </c>
      <c r="CP492" s="1">
        <v>0</v>
      </c>
      <c r="CQ492" s="1">
        <v>0</v>
      </c>
      <c r="CR492" s="1">
        <v>0</v>
      </c>
      <c r="CS492" s="1">
        <v>0</v>
      </c>
      <c r="CT492" s="1">
        <v>0</v>
      </c>
      <c r="CU492" s="1">
        <v>0</v>
      </c>
      <c r="CV492" s="1">
        <v>0</v>
      </c>
      <c r="CW492" s="1">
        <v>0</v>
      </c>
      <c r="CX492" s="1">
        <v>0</v>
      </c>
      <c r="CY492" s="1">
        <v>0</v>
      </c>
      <c r="CZ492" s="1">
        <v>0</v>
      </c>
      <c r="DA492" s="1">
        <v>0</v>
      </c>
      <c r="DB492" s="1">
        <v>1</v>
      </c>
      <c r="DC492" s="1">
        <v>0</v>
      </c>
      <c r="DD492" s="1">
        <v>0</v>
      </c>
      <c r="DE492" s="1">
        <v>0</v>
      </c>
      <c r="DF492" s="1">
        <v>0</v>
      </c>
      <c r="DG492" s="1">
        <v>0</v>
      </c>
      <c r="DH492" s="1">
        <v>0</v>
      </c>
      <c r="DI492" s="1">
        <v>1</v>
      </c>
      <c r="DJ492" s="1">
        <v>0</v>
      </c>
      <c r="DK492" s="1">
        <v>0</v>
      </c>
      <c r="DL492" s="1">
        <v>0</v>
      </c>
      <c r="DM492" s="1">
        <v>0</v>
      </c>
      <c r="DN492" s="1">
        <v>0</v>
      </c>
      <c r="DO492" s="1">
        <v>0</v>
      </c>
      <c r="DP492" s="1">
        <v>0</v>
      </c>
      <c r="DQ492" s="1">
        <v>0</v>
      </c>
      <c r="DR492" s="1">
        <v>0</v>
      </c>
      <c r="DS492" s="1">
        <v>1</v>
      </c>
      <c r="DT492" s="1">
        <v>0</v>
      </c>
      <c r="DU492" s="1">
        <v>0</v>
      </c>
      <c r="DV492" s="1">
        <v>1</v>
      </c>
      <c r="DW492" s="1">
        <v>0</v>
      </c>
      <c r="DX492" s="1">
        <v>0</v>
      </c>
      <c r="DY492" s="1">
        <v>0</v>
      </c>
      <c r="DZ492" s="1">
        <v>0</v>
      </c>
      <c r="EA492" s="1">
        <v>0</v>
      </c>
      <c r="EB492" s="1">
        <v>0</v>
      </c>
      <c r="EC492" s="1">
        <v>0</v>
      </c>
      <c r="ED492" s="1">
        <v>0</v>
      </c>
      <c r="EE492" s="1">
        <v>0</v>
      </c>
      <c r="EF492" s="1">
        <v>1</v>
      </c>
      <c r="EG492" s="1">
        <v>0</v>
      </c>
      <c r="EH492" s="1">
        <v>0</v>
      </c>
      <c r="EI492" s="1">
        <v>1</v>
      </c>
      <c r="EJ492" s="1">
        <v>0</v>
      </c>
      <c r="EK492" s="1">
        <v>1</v>
      </c>
    </row>
    <row r="493" spans="1:141">
      <c r="A493" s="1" t="s">
        <v>548</v>
      </c>
      <c r="B493" s="1">
        <v>0</v>
      </c>
      <c r="C493" s="1">
        <v>0</v>
      </c>
      <c r="D493" s="1">
        <v>0</v>
      </c>
      <c r="E493" s="1">
        <v>0</v>
      </c>
      <c r="F493" s="1">
        <v>0</v>
      </c>
      <c r="G493" s="1">
        <v>0</v>
      </c>
      <c r="H493" s="1">
        <v>0</v>
      </c>
      <c r="I493" s="1">
        <v>0</v>
      </c>
      <c r="J493" s="1">
        <v>0</v>
      </c>
      <c r="K493" s="1">
        <v>0</v>
      </c>
      <c r="L493" s="1">
        <v>0</v>
      </c>
      <c r="M493" s="1">
        <v>0</v>
      </c>
      <c r="N493" s="1">
        <v>0</v>
      </c>
      <c r="O493" s="1">
        <v>0</v>
      </c>
      <c r="P493" s="1">
        <v>1</v>
      </c>
      <c r="Q493" s="1">
        <v>0</v>
      </c>
      <c r="R493" s="1">
        <v>0</v>
      </c>
      <c r="S493" s="1">
        <v>0</v>
      </c>
      <c r="T493" s="1">
        <v>0</v>
      </c>
      <c r="U493" s="1">
        <v>0</v>
      </c>
      <c r="V493" s="1">
        <v>0</v>
      </c>
      <c r="W493" s="1">
        <v>0</v>
      </c>
      <c r="X493" s="1">
        <v>0</v>
      </c>
      <c r="Y493" s="1">
        <v>0</v>
      </c>
      <c r="Z493" s="1">
        <v>0</v>
      </c>
      <c r="AA493" s="1">
        <v>0</v>
      </c>
      <c r="AB493" s="1">
        <v>0</v>
      </c>
      <c r="AC493" s="1">
        <v>0</v>
      </c>
      <c r="AD493" s="1">
        <v>1</v>
      </c>
      <c r="AE493" s="1">
        <v>0</v>
      </c>
      <c r="AF493" s="1">
        <v>0</v>
      </c>
      <c r="AG493" s="1">
        <v>0</v>
      </c>
      <c r="AH493" s="1">
        <v>0</v>
      </c>
      <c r="AI493" s="1">
        <v>0</v>
      </c>
      <c r="AJ493" s="1">
        <v>0</v>
      </c>
      <c r="AK493" s="1">
        <v>0</v>
      </c>
      <c r="AL493" s="1">
        <v>0</v>
      </c>
      <c r="AM493" s="1">
        <v>0</v>
      </c>
      <c r="AN493" s="1">
        <v>0</v>
      </c>
      <c r="AO493" s="1">
        <v>0</v>
      </c>
      <c r="AP493" s="1">
        <v>0</v>
      </c>
      <c r="AQ493" s="1">
        <v>0</v>
      </c>
      <c r="AR493" s="1">
        <v>0</v>
      </c>
      <c r="AS493" s="1">
        <v>0</v>
      </c>
      <c r="AT493" s="1">
        <v>0</v>
      </c>
      <c r="AU493" s="1">
        <v>0</v>
      </c>
      <c r="AV493" s="1">
        <v>0</v>
      </c>
      <c r="AW493" s="1">
        <v>0</v>
      </c>
      <c r="AX493" s="1">
        <v>0</v>
      </c>
      <c r="AY493" s="1">
        <v>0</v>
      </c>
      <c r="AZ493" s="1">
        <v>0</v>
      </c>
      <c r="BA493" s="1">
        <v>0</v>
      </c>
      <c r="BB493" s="1">
        <v>0</v>
      </c>
      <c r="BC493" s="1">
        <v>0</v>
      </c>
      <c r="BD493" s="1">
        <v>0</v>
      </c>
      <c r="BE493" s="1">
        <v>0</v>
      </c>
      <c r="BF493" s="1">
        <v>0</v>
      </c>
      <c r="BG493" s="1">
        <v>0</v>
      </c>
      <c r="BH493" s="1">
        <v>0</v>
      </c>
      <c r="BI493" s="1">
        <v>0</v>
      </c>
      <c r="BJ493" s="1">
        <v>0</v>
      </c>
      <c r="BK493" s="1">
        <v>0</v>
      </c>
      <c r="BL493" s="1">
        <v>0</v>
      </c>
      <c r="BM493" s="1">
        <v>0</v>
      </c>
      <c r="BN493" s="1">
        <v>0</v>
      </c>
      <c r="BO493" s="1">
        <v>1</v>
      </c>
      <c r="BP493" s="1">
        <v>0</v>
      </c>
      <c r="BQ493" s="1">
        <v>0</v>
      </c>
      <c r="BR493" s="1">
        <v>0</v>
      </c>
      <c r="BS493" s="1">
        <v>0</v>
      </c>
      <c r="BT493" s="1">
        <v>0</v>
      </c>
      <c r="BU493" s="1">
        <v>0</v>
      </c>
      <c r="BV493" s="1">
        <v>1</v>
      </c>
      <c r="BW493" s="1">
        <v>0</v>
      </c>
      <c r="BX493" s="1">
        <v>0</v>
      </c>
      <c r="BY493" s="1">
        <v>1</v>
      </c>
      <c r="BZ493" s="1">
        <v>0</v>
      </c>
      <c r="CA493" s="1">
        <v>0</v>
      </c>
      <c r="CB493" s="1">
        <v>0</v>
      </c>
      <c r="CC493" s="1">
        <v>1</v>
      </c>
      <c r="CD493" s="1">
        <v>0</v>
      </c>
      <c r="CE493" s="1">
        <v>0</v>
      </c>
      <c r="CF493" s="1">
        <v>0</v>
      </c>
      <c r="CG493" s="1">
        <v>0</v>
      </c>
      <c r="CH493" s="1">
        <v>0</v>
      </c>
      <c r="CI493" s="1">
        <v>0</v>
      </c>
      <c r="CJ493" s="1">
        <v>0</v>
      </c>
      <c r="CK493" s="1">
        <v>0</v>
      </c>
      <c r="CL493" s="1">
        <v>0</v>
      </c>
      <c r="CM493" s="1">
        <v>0</v>
      </c>
      <c r="CN493" s="1">
        <v>0</v>
      </c>
      <c r="CO493" s="1">
        <v>0</v>
      </c>
      <c r="CP493" s="1">
        <v>0</v>
      </c>
      <c r="CQ493" s="1">
        <v>0</v>
      </c>
      <c r="CR493" s="1">
        <v>0</v>
      </c>
      <c r="CS493" s="1">
        <v>0</v>
      </c>
      <c r="CT493" s="1">
        <v>0</v>
      </c>
      <c r="CU493" s="1">
        <v>0</v>
      </c>
      <c r="CV493" s="1">
        <v>0</v>
      </c>
      <c r="CW493" s="1">
        <v>0</v>
      </c>
      <c r="CX493" s="1">
        <v>0</v>
      </c>
      <c r="CY493" s="1">
        <v>0</v>
      </c>
      <c r="CZ493" s="1">
        <v>0</v>
      </c>
      <c r="DA493" s="1">
        <v>0</v>
      </c>
      <c r="DB493" s="1">
        <v>0</v>
      </c>
      <c r="DC493" s="1">
        <v>0</v>
      </c>
      <c r="DD493" s="1">
        <v>0</v>
      </c>
      <c r="DE493" s="1">
        <v>0</v>
      </c>
      <c r="DF493" s="1">
        <v>0</v>
      </c>
      <c r="DG493" s="1">
        <v>0</v>
      </c>
      <c r="DH493" s="1">
        <v>0</v>
      </c>
      <c r="DI493" s="1">
        <v>0</v>
      </c>
      <c r="DJ493" s="1">
        <v>0</v>
      </c>
      <c r="DK493" s="1">
        <v>1</v>
      </c>
      <c r="DL493" s="1">
        <v>0</v>
      </c>
      <c r="DM493" s="1">
        <v>0</v>
      </c>
      <c r="DN493" s="1">
        <v>0</v>
      </c>
      <c r="DO493" s="1">
        <v>0</v>
      </c>
      <c r="DP493" s="1">
        <v>0</v>
      </c>
      <c r="DQ493" s="1">
        <v>1</v>
      </c>
      <c r="DR493" s="1">
        <v>0</v>
      </c>
      <c r="DS493" s="1">
        <v>0</v>
      </c>
      <c r="DT493" s="1">
        <v>0</v>
      </c>
      <c r="DU493" s="1">
        <v>0</v>
      </c>
      <c r="DV493" s="1">
        <v>0</v>
      </c>
      <c r="DW493" s="1">
        <v>0</v>
      </c>
      <c r="DX493" s="1">
        <v>0</v>
      </c>
      <c r="DY493" s="1">
        <v>1</v>
      </c>
      <c r="DZ493" s="1">
        <v>0</v>
      </c>
      <c r="EA493" s="1">
        <v>0</v>
      </c>
      <c r="EB493" s="1">
        <v>0</v>
      </c>
      <c r="EC493" s="1">
        <v>0</v>
      </c>
      <c r="ED493" s="1">
        <v>0</v>
      </c>
      <c r="EE493" s="1">
        <v>0</v>
      </c>
      <c r="EF493" s="1">
        <v>0</v>
      </c>
      <c r="EG493" s="1">
        <v>0</v>
      </c>
      <c r="EH493" s="1">
        <v>0</v>
      </c>
      <c r="EI493" s="1">
        <v>0</v>
      </c>
      <c r="EJ493" s="1">
        <v>0</v>
      </c>
      <c r="EK493" s="1">
        <v>0</v>
      </c>
    </row>
    <row r="494" spans="1:141">
      <c r="A494" s="1" t="s">
        <v>728</v>
      </c>
      <c r="B494" s="1">
        <v>0</v>
      </c>
      <c r="C494" s="1">
        <v>0</v>
      </c>
      <c r="D494" s="1">
        <v>0</v>
      </c>
      <c r="E494" s="1">
        <v>0</v>
      </c>
      <c r="F494" s="1">
        <v>0</v>
      </c>
      <c r="G494" s="1">
        <v>0</v>
      </c>
      <c r="H494" s="1">
        <v>0</v>
      </c>
      <c r="I494" s="1">
        <v>0</v>
      </c>
      <c r="J494" s="1">
        <v>0</v>
      </c>
      <c r="K494" s="1">
        <v>0</v>
      </c>
      <c r="L494" s="1">
        <v>0</v>
      </c>
      <c r="M494" s="1">
        <v>0</v>
      </c>
      <c r="N494" s="1">
        <v>0</v>
      </c>
      <c r="O494" s="1">
        <v>0</v>
      </c>
      <c r="P494" s="1">
        <v>1</v>
      </c>
      <c r="Q494" s="1">
        <v>0</v>
      </c>
      <c r="R494" s="1">
        <v>0</v>
      </c>
      <c r="S494" s="1">
        <v>0</v>
      </c>
      <c r="T494" s="1">
        <v>0</v>
      </c>
      <c r="U494" s="1">
        <v>0</v>
      </c>
      <c r="V494" s="1">
        <v>0</v>
      </c>
      <c r="W494" s="1">
        <v>0</v>
      </c>
      <c r="X494" s="1">
        <v>0</v>
      </c>
      <c r="Y494" s="1">
        <v>0</v>
      </c>
      <c r="Z494" s="1">
        <v>0</v>
      </c>
      <c r="AA494" s="1">
        <v>0</v>
      </c>
      <c r="AB494" s="1">
        <v>0</v>
      </c>
      <c r="AC494" s="1">
        <v>0</v>
      </c>
      <c r="AD494" s="1">
        <v>1</v>
      </c>
      <c r="AE494" s="1">
        <v>0</v>
      </c>
      <c r="AF494" s="1">
        <v>0</v>
      </c>
      <c r="AG494" s="1">
        <v>0</v>
      </c>
      <c r="AH494" s="1">
        <v>0</v>
      </c>
      <c r="AI494" s="1">
        <v>0</v>
      </c>
      <c r="AJ494" s="1">
        <v>0</v>
      </c>
      <c r="AK494" s="1">
        <v>0</v>
      </c>
      <c r="AL494" s="1">
        <v>0</v>
      </c>
      <c r="AM494" s="1">
        <v>0</v>
      </c>
      <c r="AN494" s="1">
        <v>0</v>
      </c>
      <c r="AO494" s="1">
        <v>0</v>
      </c>
      <c r="AP494" s="1">
        <v>0</v>
      </c>
      <c r="AQ494" s="1">
        <v>0</v>
      </c>
      <c r="AR494" s="1">
        <v>0</v>
      </c>
      <c r="AS494" s="1">
        <v>0</v>
      </c>
      <c r="AT494" s="1">
        <v>0</v>
      </c>
      <c r="AU494" s="1">
        <v>0</v>
      </c>
      <c r="AV494" s="1">
        <v>0</v>
      </c>
      <c r="AW494" s="1">
        <v>0</v>
      </c>
      <c r="AX494" s="1">
        <v>0</v>
      </c>
      <c r="AY494" s="1">
        <v>0</v>
      </c>
      <c r="AZ494" s="1">
        <v>0</v>
      </c>
      <c r="BA494" s="1">
        <v>0</v>
      </c>
      <c r="BB494" s="1">
        <v>0</v>
      </c>
      <c r="BC494" s="1">
        <v>0</v>
      </c>
      <c r="BD494" s="1">
        <v>0</v>
      </c>
      <c r="BE494" s="1">
        <v>0</v>
      </c>
      <c r="BF494" s="1">
        <v>0</v>
      </c>
      <c r="BG494" s="1">
        <v>0</v>
      </c>
      <c r="BH494" s="1">
        <v>0</v>
      </c>
      <c r="BI494" s="1">
        <v>0</v>
      </c>
      <c r="BJ494" s="1">
        <v>0</v>
      </c>
      <c r="BK494" s="1">
        <v>0</v>
      </c>
      <c r="BL494" s="1">
        <v>0</v>
      </c>
      <c r="BM494" s="1">
        <v>0</v>
      </c>
      <c r="BN494" s="1">
        <v>0</v>
      </c>
      <c r="BO494" s="1">
        <v>0</v>
      </c>
      <c r="BP494" s="1">
        <v>0</v>
      </c>
      <c r="BQ494" s="1">
        <v>0</v>
      </c>
      <c r="BR494" s="1">
        <v>0</v>
      </c>
      <c r="BS494" s="1">
        <v>0</v>
      </c>
      <c r="BT494" s="1">
        <v>0</v>
      </c>
      <c r="BU494" s="1">
        <v>0</v>
      </c>
      <c r="BV494" s="1">
        <v>0</v>
      </c>
      <c r="BW494" s="1">
        <v>0</v>
      </c>
      <c r="BX494" s="1">
        <v>0</v>
      </c>
      <c r="BY494" s="1">
        <v>0</v>
      </c>
      <c r="BZ494" s="1">
        <v>0</v>
      </c>
      <c r="CA494" s="1">
        <v>0</v>
      </c>
      <c r="CB494" s="1">
        <v>0</v>
      </c>
      <c r="CC494" s="1">
        <v>0</v>
      </c>
      <c r="CD494" s="1">
        <v>0</v>
      </c>
      <c r="CE494" s="1">
        <v>0</v>
      </c>
      <c r="CF494" s="1">
        <v>0</v>
      </c>
      <c r="CG494" s="1">
        <v>0</v>
      </c>
      <c r="CH494" s="1">
        <v>0</v>
      </c>
      <c r="CI494" s="1">
        <v>0</v>
      </c>
      <c r="CJ494" s="1">
        <v>0</v>
      </c>
      <c r="CK494" s="1">
        <v>0</v>
      </c>
      <c r="CL494" s="1">
        <v>0</v>
      </c>
      <c r="CM494" s="1">
        <v>0</v>
      </c>
      <c r="CN494" s="1">
        <v>0</v>
      </c>
      <c r="CO494" s="1">
        <v>0</v>
      </c>
      <c r="CP494" s="1">
        <v>0</v>
      </c>
      <c r="CQ494" s="1">
        <v>0</v>
      </c>
      <c r="CR494" s="1">
        <v>0</v>
      </c>
      <c r="CS494" s="1">
        <v>0</v>
      </c>
      <c r="CT494" s="1">
        <v>0</v>
      </c>
      <c r="CU494" s="1">
        <v>0</v>
      </c>
      <c r="CV494" s="1">
        <v>0</v>
      </c>
      <c r="CW494" s="1">
        <v>0</v>
      </c>
      <c r="CX494" s="1">
        <v>0</v>
      </c>
      <c r="CY494" s="1">
        <v>0</v>
      </c>
      <c r="CZ494" s="1">
        <v>0</v>
      </c>
      <c r="DA494" s="1">
        <v>0</v>
      </c>
      <c r="DB494" s="1">
        <v>0</v>
      </c>
      <c r="DC494" s="1">
        <v>0</v>
      </c>
      <c r="DD494" s="1">
        <v>0</v>
      </c>
      <c r="DE494" s="1">
        <v>0</v>
      </c>
      <c r="DF494" s="1">
        <v>0</v>
      </c>
      <c r="DG494" s="1">
        <v>0</v>
      </c>
      <c r="DH494" s="1">
        <v>0</v>
      </c>
      <c r="DI494" s="1">
        <v>0</v>
      </c>
      <c r="DJ494" s="1">
        <v>0</v>
      </c>
      <c r="DK494" s="1">
        <v>0</v>
      </c>
      <c r="DL494" s="1">
        <v>0</v>
      </c>
      <c r="DM494" s="1">
        <v>0</v>
      </c>
      <c r="DN494" s="1">
        <v>0</v>
      </c>
      <c r="DO494" s="1">
        <v>0</v>
      </c>
      <c r="DP494" s="1">
        <v>0</v>
      </c>
      <c r="DQ494" s="1">
        <v>0</v>
      </c>
      <c r="DR494" s="1">
        <v>0</v>
      </c>
      <c r="DS494" s="1">
        <v>0</v>
      </c>
      <c r="DT494" s="1">
        <v>0</v>
      </c>
      <c r="DU494" s="1">
        <v>0</v>
      </c>
      <c r="DV494" s="1">
        <v>0</v>
      </c>
      <c r="DW494" s="1">
        <v>0</v>
      </c>
      <c r="DX494" s="1">
        <v>0</v>
      </c>
      <c r="DY494" s="1">
        <v>1</v>
      </c>
      <c r="DZ494" s="1">
        <v>0</v>
      </c>
      <c r="EA494" s="1">
        <v>0</v>
      </c>
      <c r="EB494" s="1">
        <v>0</v>
      </c>
      <c r="EC494" s="1">
        <v>0</v>
      </c>
      <c r="ED494" s="1">
        <v>0</v>
      </c>
      <c r="EE494" s="1">
        <v>0</v>
      </c>
      <c r="EF494" s="1">
        <v>0</v>
      </c>
      <c r="EG494" s="1">
        <v>0</v>
      </c>
      <c r="EH494" s="1">
        <v>0</v>
      </c>
      <c r="EI494" s="1">
        <v>0</v>
      </c>
      <c r="EJ494" s="1">
        <v>0</v>
      </c>
      <c r="EK494" s="1">
        <v>0</v>
      </c>
    </row>
    <row r="495" spans="1:141">
      <c r="A495" s="1" t="s">
        <v>593</v>
      </c>
      <c r="B495" s="1">
        <v>1</v>
      </c>
      <c r="C495" s="1">
        <v>1</v>
      </c>
      <c r="D495" s="1">
        <v>1</v>
      </c>
      <c r="E495" s="1">
        <v>1</v>
      </c>
      <c r="F495" s="1">
        <v>1</v>
      </c>
      <c r="G495" s="1">
        <v>1</v>
      </c>
      <c r="H495" s="1">
        <v>1</v>
      </c>
      <c r="I495" s="1">
        <v>0</v>
      </c>
      <c r="J495" s="1">
        <v>1</v>
      </c>
      <c r="K495" s="1">
        <v>1</v>
      </c>
      <c r="L495" s="1">
        <v>0</v>
      </c>
      <c r="M495" s="1">
        <v>1</v>
      </c>
      <c r="N495" s="1">
        <v>1</v>
      </c>
      <c r="O495" s="1">
        <v>1</v>
      </c>
      <c r="P495" s="1">
        <v>1</v>
      </c>
      <c r="Q495" s="1">
        <v>1</v>
      </c>
      <c r="R495" s="1">
        <v>1</v>
      </c>
      <c r="S495" s="1">
        <v>1</v>
      </c>
      <c r="T495" s="1">
        <v>1</v>
      </c>
      <c r="U495" s="1">
        <v>1</v>
      </c>
      <c r="V495" s="1">
        <v>1</v>
      </c>
      <c r="W495" s="1">
        <v>1</v>
      </c>
      <c r="X495" s="1">
        <v>0</v>
      </c>
      <c r="Y495" s="1">
        <v>1</v>
      </c>
      <c r="Z495" s="1">
        <v>1</v>
      </c>
      <c r="AA495" s="1">
        <v>1</v>
      </c>
      <c r="AB495" s="1">
        <v>1</v>
      </c>
      <c r="AC495" s="1">
        <v>1</v>
      </c>
      <c r="AD495" s="1">
        <v>1</v>
      </c>
      <c r="AE495" s="1">
        <v>1</v>
      </c>
      <c r="AF495" s="1">
        <v>1</v>
      </c>
      <c r="AG495" s="1">
        <v>1</v>
      </c>
      <c r="AH495" s="1">
        <v>0</v>
      </c>
      <c r="AI495" s="1">
        <v>1</v>
      </c>
      <c r="AJ495" s="1">
        <v>1</v>
      </c>
      <c r="AK495" s="1">
        <v>1</v>
      </c>
      <c r="AL495" s="1">
        <v>1</v>
      </c>
      <c r="AM495" s="1">
        <v>1</v>
      </c>
      <c r="AN495" s="1">
        <v>1</v>
      </c>
      <c r="AO495" s="1">
        <v>1</v>
      </c>
      <c r="AP495" s="1">
        <v>1</v>
      </c>
      <c r="AQ495" s="1">
        <v>0</v>
      </c>
      <c r="AR495" s="1">
        <v>1</v>
      </c>
      <c r="AS495" s="1">
        <v>1</v>
      </c>
      <c r="AT495" s="1">
        <v>1</v>
      </c>
      <c r="AU495" s="1">
        <v>1</v>
      </c>
      <c r="AV495" s="1">
        <v>1</v>
      </c>
      <c r="AW495" s="1">
        <v>1</v>
      </c>
      <c r="AX495" s="1">
        <v>1</v>
      </c>
      <c r="AY495" s="1">
        <v>1</v>
      </c>
      <c r="AZ495" s="1">
        <v>1</v>
      </c>
      <c r="BA495" s="1">
        <v>1</v>
      </c>
      <c r="BB495" s="1">
        <v>1</v>
      </c>
      <c r="BC495" s="1">
        <v>1</v>
      </c>
      <c r="BD495" s="1">
        <v>1</v>
      </c>
      <c r="BE495" s="1">
        <v>1</v>
      </c>
      <c r="BF495" s="1">
        <v>1</v>
      </c>
      <c r="BG495" s="1">
        <v>1</v>
      </c>
      <c r="BH495" s="1">
        <v>1</v>
      </c>
      <c r="BI495" s="1">
        <v>1</v>
      </c>
      <c r="BJ495" s="1">
        <v>0</v>
      </c>
      <c r="BK495" s="1">
        <v>1</v>
      </c>
      <c r="BL495" s="1">
        <v>0</v>
      </c>
      <c r="BM495" s="1">
        <v>1</v>
      </c>
      <c r="BN495" s="1">
        <v>0</v>
      </c>
      <c r="BO495" s="1">
        <v>1</v>
      </c>
      <c r="BP495" s="1">
        <v>1</v>
      </c>
      <c r="BQ495" s="1">
        <v>1</v>
      </c>
      <c r="BR495" s="1">
        <v>1</v>
      </c>
      <c r="BS495" s="1">
        <v>1</v>
      </c>
      <c r="BT495" s="1">
        <v>1</v>
      </c>
      <c r="BU495" s="1">
        <v>1</v>
      </c>
      <c r="BV495" s="1">
        <v>0</v>
      </c>
      <c r="BW495" s="1">
        <v>1</v>
      </c>
      <c r="BX495" s="1">
        <v>1</v>
      </c>
      <c r="BY495" s="1">
        <v>1</v>
      </c>
      <c r="BZ495" s="1">
        <v>1</v>
      </c>
      <c r="CA495" s="1">
        <v>1</v>
      </c>
      <c r="CB495" s="1">
        <v>1</v>
      </c>
      <c r="CC495" s="1">
        <v>1</v>
      </c>
      <c r="CD495" s="1">
        <v>1</v>
      </c>
      <c r="CE495" s="1">
        <v>1</v>
      </c>
      <c r="CF495" s="1">
        <v>0</v>
      </c>
      <c r="CG495" s="1">
        <v>1</v>
      </c>
      <c r="CH495" s="1">
        <v>1</v>
      </c>
      <c r="CI495" s="1">
        <v>1</v>
      </c>
      <c r="CJ495" s="1">
        <v>1</v>
      </c>
      <c r="CK495" s="1">
        <v>1</v>
      </c>
      <c r="CL495" s="1">
        <v>1</v>
      </c>
      <c r="CM495" s="1">
        <v>0</v>
      </c>
      <c r="CN495" s="1">
        <v>1</v>
      </c>
      <c r="CO495" s="1">
        <v>1</v>
      </c>
      <c r="CP495" s="1">
        <v>1</v>
      </c>
      <c r="CQ495" s="1">
        <v>1</v>
      </c>
      <c r="CR495" s="1">
        <v>0</v>
      </c>
      <c r="CS495" s="1">
        <v>1</v>
      </c>
      <c r="CT495" s="1">
        <v>1</v>
      </c>
      <c r="CU495" s="1">
        <v>0</v>
      </c>
      <c r="CV495" s="1">
        <v>1</v>
      </c>
      <c r="CW495" s="1">
        <v>1</v>
      </c>
      <c r="CX495" s="1">
        <v>0</v>
      </c>
      <c r="CY495" s="1">
        <v>1</v>
      </c>
      <c r="CZ495" s="1">
        <v>1</v>
      </c>
      <c r="DA495" s="1">
        <v>1</v>
      </c>
      <c r="DB495" s="1">
        <v>1</v>
      </c>
      <c r="DC495" s="1">
        <v>1</v>
      </c>
      <c r="DD495" s="1">
        <v>1</v>
      </c>
      <c r="DE495" s="1">
        <v>1</v>
      </c>
      <c r="DF495" s="1">
        <v>1</v>
      </c>
      <c r="DG495" s="1">
        <v>1</v>
      </c>
      <c r="DH495" s="1">
        <v>1</v>
      </c>
      <c r="DI495" s="1">
        <v>1</v>
      </c>
      <c r="DJ495" s="1">
        <v>1</v>
      </c>
      <c r="DK495" s="1">
        <v>1</v>
      </c>
      <c r="DL495" s="1">
        <v>1</v>
      </c>
      <c r="DM495" s="1">
        <v>1</v>
      </c>
      <c r="DN495" s="1">
        <v>1</v>
      </c>
      <c r="DO495" s="1">
        <v>0</v>
      </c>
      <c r="DP495" s="1">
        <v>1</v>
      </c>
      <c r="DQ495" s="1">
        <v>1</v>
      </c>
      <c r="DR495" s="1">
        <v>1</v>
      </c>
      <c r="DS495" s="1">
        <v>1</v>
      </c>
      <c r="DT495" s="1">
        <v>0</v>
      </c>
      <c r="DU495" s="1">
        <v>1</v>
      </c>
      <c r="DV495" s="1">
        <v>1</v>
      </c>
      <c r="DW495" s="1">
        <v>1</v>
      </c>
      <c r="DX495" s="1">
        <v>1</v>
      </c>
      <c r="DY495" s="1">
        <v>1</v>
      </c>
      <c r="DZ495" s="1">
        <v>1</v>
      </c>
      <c r="EA495" s="1">
        <v>1</v>
      </c>
      <c r="EB495" s="1">
        <v>1</v>
      </c>
      <c r="EC495" s="1">
        <v>0</v>
      </c>
      <c r="ED495" s="1">
        <v>1</v>
      </c>
      <c r="EE495" s="1">
        <v>1</v>
      </c>
      <c r="EF495" s="1">
        <v>1</v>
      </c>
      <c r="EG495" s="1">
        <v>1</v>
      </c>
      <c r="EH495" s="1">
        <v>1</v>
      </c>
      <c r="EI495" s="1">
        <v>1</v>
      </c>
      <c r="EJ495" s="1">
        <v>1</v>
      </c>
      <c r="EK495" s="1">
        <v>1</v>
      </c>
    </row>
    <row r="496" spans="1:141">
      <c r="A496" s="1" t="s">
        <v>603</v>
      </c>
      <c r="B496" s="1">
        <v>0</v>
      </c>
      <c r="C496" s="1">
        <v>0</v>
      </c>
      <c r="D496" s="1">
        <v>0</v>
      </c>
      <c r="E496" s="1">
        <v>0</v>
      </c>
      <c r="F496" s="1">
        <v>0</v>
      </c>
      <c r="G496" s="1">
        <v>0</v>
      </c>
      <c r="H496" s="1">
        <v>0</v>
      </c>
      <c r="I496" s="1">
        <v>0</v>
      </c>
      <c r="J496" s="1">
        <v>0</v>
      </c>
      <c r="K496" s="1">
        <v>0</v>
      </c>
      <c r="L496" s="1">
        <v>0</v>
      </c>
      <c r="M496" s="1">
        <v>0</v>
      </c>
      <c r="N496" s="1">
        <v>1</v>
      </c>
      <c r="O496" s="1">
        <v>0</v>
      </c>
      <c r="P496" s="1">
        <v>0</v>
      </c>
      <c r="Q496" s="1">
        <v>0</v>
      </c>
      <c r="R496" s="1">
        <v>0</v>
      </c>
      <c r="S496" s="1">
        <v>0</v>
      </c>
      <c r="T496" s="1">
        <v>0</v>
      </c>
      <c r="U496" s="1">
        <v>0</v>
      </c>
      <c r="V496" s="1">
        <v>0</v>
      </c>
      <c r="W496" s="1">
        <v>0</v>
      </c>
      <c r="X496" s="1">
        <v>0</v>
      </c>
      <c r="Y496" s="1">
        <v>0</v>
      </c>
      <c r="Z496" s="1">
        <v>0</v>
      </c>
      <c r="AA496" s="1">
        <v>0</v>
      </c>
      <c r="AB496" s="1">
        <v>0</v>
      </c>
      <c r="AC496" s="1">
        <v>0</v>
      </c>
      <c r="AD496" s="1">
        <v>0</v>
      </c>
      <c r="AE496" s="1">
        <v>0</v>
      </c>
      <c r="AF496" s="1">
        <v>0</v>
      </c>
      <c r="AG496" s="1">
        <v>0</v>
      </c>
      <c r="AH496" s="1">
        <v>0</v>
      </c>
      <c r="AI496" s="1">
        <v>0</v>
      </c>
      <c r="AJ496" s="1">
        <v>0</v>
      </c>
      <c r="AK496" s="1">
        <v>0</v>
      </c>
      <c r="AL496" s="1">
        <v>0</v>
      </c>
      <c r="AM496" s="1">
        <v>0</v>
      </c>
      <c r="AN496" s="1">
        <v>0</v>
      </c>
      <c r="AO496" s="1">
        <v>1</v>
      </c>
      <c r="AP496" s="1">
        <v>0</v>
      </c>
      <c r="AQ496" s="1">
        <v>0</v>
      </c>
      <c r="AR496" s="1">
        <v>0</v>
      </c>
      <c r="AS496" s="1">
        <v>1</v>
      </c>
      <c r="AT496" s="1">
        <v>0</v>
      </c>
      <c r="AU496" s="1">
        <v>1</v>
      </c>
      <c r="AV496" s="1">
        <v>0</v>
      </c>
      <c r="AW496" s="1">
        <v>0</v>
      </c>
      <c r="AX496" s="1">
        <v>1</v>
      </c>
      <c r="AY496" s="1">
        <v>0</v>
      </c>
      <c r="AZ496" s="1">
        <v>0</v>
      </c>
      <c r="BA496" s="1">
        <v>0</v>
      </c>
      <c r="BB496" s="1">
        <v>1</v>
      </c>
      <c r="BC496" s="1">
        <v>0</v>
      </c>
      <c r="BD496" s="1">
        <v>1</v>
      </c>
      <c r="BE496" s="1">
        <v>0</v>
      </c>
      <c r="BF496" s="1">
        <v>0</v>
      </c>
      <c r="BG496" s="1">
        <v>0</v>
      </c>
      <c r="BH496" s="1">
        <v>0</v>
      </c>
      <c r="BI496" s="1">
        <v>0</v>
      </c>
      <c r="BJ496" s="1">
        <v>0</v>
      </c>
      <c r="BK496" s="1">
        <v>0</v>
      </c>
      <c r="BL496" s="1">
        <v>0</v>
      </c>
      <c r="BM496" s="1">
        <v>0</v>
      </c>
      <c r="BN496" s="1">
        <v>0</v>
      </c>
      <c r="BO496" s="1">
        <v>1</v>
      </c>
      <c r="BP496" s="1">
        <v>0</v>
      </c>
      <c r="BQ496" s="1">
        <v>0</v>
      </c>
      <c r="BR496" s="1">
        <v>1</v>
      </c>
      <c r="BS496" s="1">
        <v>0</v>
      </c>
      <c r="BT496" s="1">
        <v>0</v>
      </c>
      <c r="BU496" s="1">
        <v>0</v>
      </c>
      <c r="BV496" s="1">
        <v>0</v>
      </c>
      <c r="BW496" s="1">
        <v>0</v>
      </c>
      <c r="BX496" s="1">
        <v>1</v>
      </c>
      <c r="BY496" s="1">
        <v>0</v>
      </c>
      <c r="BZ496" s="1">
        <v>0</v>
      </c>
      <c r="CA496" s="1">
        <v>0</v>
      </c>
      <c r="CB496" s="1">
        <v>0</v>
      </c>
      <c r="CC496" s="1">
        <v>0</v>
      </c>
      <c r="CD496" s="1">
        <v>0</v>
      </c>
      <c r="CE496" s="1">
        <v>1</v>
      </c>
      <c r="CF496" s="1">
        <v>0</v>
      </c>
      <c r="CG496" s="1">
        <v>0</v>
      </c>
      <c r="CH496" s="1">
        <v>0</v>
      </c>
      <c r="CI496" s="1">
        <v>0</v>
      </c>
      <c r="CJ496" s="1">
        <v>1</v>
      </c>
      <c r="CK496" s="1">
        <v>0</v>
      </c>
      <c r="CL496" s="1">
        <v>1</v>
      </c>
      <c r="CM496" s="1">
        <v>0</v>
      </c>
      <c r="CN496" s="1">
        <v>0</v>
      </c>
      <c r="CO496" s="1">
        <v>0</v>
      </c>
      <c r="CP496" s="1">
        <v>0</v>
      </c>
      <c r="CQ496" s="1">
        <v>0</v>
      </c>
      <c r="CR496" s="1">
        <v>0</v>
      </c>
      <c r="CS496" s="1">
        <v>1</v>
      </c>
      <c r="CT496" s="1">
        <v>0</v>
      </c>
      <c r="CU496" s="1">
        <v>0</v>
      </c>
      <c r="CV496" s="1">
        <v>0</v>
      </c>
      <c r="CW496" s="1">
        <v>0</v>
      </c>
      <c r="CX496" s="1">
        <v>0</v>
      </c>
      <c r="CY496" s="1">
        <v>1</v>
      </c>
      <c r="CZ496" s="1">
        <v>0</v>
      </c>
      <c r="DA496" s="1">
        <v>1</v>
      </c>
      <c r="DB496" s="1">
        <v>1</v>
      </c>
      <c r="DC496" s="1">
        <v>0</v>
      </c>
      <c r="DD496" s="1">
        <v>0</v>
      </c>
      <c r="DE496" s="1">
        <v>0</v>
      </c>
      <c r="DF496" s="1">
        <v>0</v>
      </c>
      <c r="DG496" s="1">
        <v>0</v>
      </c>
      <c r="DH496" s="1">
        <v>0</v>
      </c>
      <c r="DI496" s="1">
        <v>0</v>
      </c>
      <c r="DJ496" s="1">
        <v>0</v>
      </c>
      <c r="DK496" s="1">
        <v>0</v>
      </c>
      <c r="DL496" s="1">
        <v>0</v>
      </c>
      <c r="DM496" s="1">
        <v>0</v>
      </c>
      <c r="DN496" s="1">
        <v>0</v>
      </c>
      <c r="DO496" s="1">
        <v>0</v>
      </c>
      <c r="DP496" s="1">
        <v>1</v>
      </c>
      <c r="DQ496" s="1">
        <v>0</v>
      </c>
      <c r="DR496" s="1">
        <v>0</v>
      </c>
      <c r="DS496" s="1">
        <v>0</v>
      </c>
      <c r="DT496" s="1">
        <v>0</v>
      </c>
      <c r="DU496" s="1">
        <v>1</v>
      </c>
      <c r="DV496" s="1">
        <v>0</v>
      </c>
      <c r="DW496" s="1">
        <v>0</v>
      </c>
      <c r="DX496" s="1">
        <v>0</v>
      </c>
      <c r="DY496" s="1">
        <v>0</v>
      </c>
      <c r="DZ496" s="1">
        <v>0</v>
      </c>
      <c r="EA496" s="1">
        <v>0</v>
      </c>
      <c r="EB496" s="1">
        <v>0</v>
      </c>
      <c r="EC496" s="1">
        <v>0</v>
      </c>
      <c r="ED496" s="1">
        <v>1</v>
      </c>
      <c r="EE496" s="1">
        <v>0</v>
      </c>
      <c r="EF496" s="1">
        <v>0</v>
      </c>
      <c r="EG496" s="1">
        <v>0</v>
      </c>
      <c r="EH496" s="1">
        <v>0</v>
      </c>
      <c r="EI496" s="1">
        <v>0</v>
      </c>
      <c r="EJ496" s="1">
        <v>0</v>
      </c>
      <c r="EK496" s="1">
        <v>0</v>
      </c>
    </row>
    <row r="497" spans="1:141">
      <c r="A497" s="1" t="s">
        <v>551</v>
      </c>
      <c r="B497" s="1">
        <v>1</v>
      </c>
      <c r="C497" s="1">
        <v>1</v>
      </c>
      <c r="D497" s="1">
        <v>1</v>
      </c>
      <c r="E497" s="1">
        <v>1</v>
      </c>
      <c r="F497" s="1">
        <v>1</v>
      </c>
      <c r="G497" s="1">
        <v>1</v>
      </c>
      <c r="H497" s="1">
        <v>1</v>
      </c>
      <c r="I497" s="1">
        <v>1</v>
      </c>
      <c r="J497" s="1">
        <v>1</v>
      </c>
      <c r="K497" s="1">
        <v>1</v>
      </c>
      <c r="L497" s="1">
        <v>1</v>
      </c>
      <c r="M497" s="1">
        <v>1</v>
      </c>
      <c r="N497" s="1">
        <v>1</v>
      </c>
      <c r="O497" s="1">
        <v>1</v>
      </c>
      <c r="P497" s="1">
        <v>1</v>
      </c>
      <c r="Q497" s="1">
        <v>1</v>
      </c>
      <c r="R497" s="1">
        <v>1</v>
      </c>
      <c r="S497" s="1">
        <v>1</v>
      </c>
      <c r="T497" s="1">
        <v>1</v>
      </c>
      <c r="U497" s="1">
        <v>1</v>
      </c>
      <c r="V497" s="1">
        <v>1</v>
      </c>
      <c r="W497" s="1">
        <v>1</v>
      </c>
      <c r="X497" s="1">
        <v>1</v>
      </c>
      <c r="Y497" s="1">
        <v>1</v>
      </c>
      <c r="Z497" s="1">
        <v>1</v>
      </c>
      <c r="AA497" s="1">
        <v>1</v>
      </c>
      <c r="AB497" s="1">
        <v>1</v>
      </c>
      <c r="AC497" s="1">
        <v>1</v>
      </c>
      <c r="AD497" s="1">
        <v>1</v>
      </c>
      <c r="AE497" s="1">
        <v>1</v>
      </c>
      <c r="AF497" s="1">
        <v>1</v>
      </c>
      <c r="AG497" s="1">
        <v>1</v>
      </c>
      <c r="AH497" s="1">
        <v>1</v>
      </c>
      <c r="AI497" s="1">
        <v>1</v>
      </c>
      <c r="AJ497" s="1">
        <v>1</v>
      </c>
      <c r="AK497" s="1">
        <v>1</v>
      </c>
      <c r="AL497" s="1">
        <v>1</v>
      </c>
      <c r="AM497" s="1">
        <v>1</v>
      </c>
      <c r="AN497" s="1">
        <v>1</v>
      </c>
      <c r="AO497" s="1">
        <v>1</v>
      </c>
      <c r="AP497" s="1">
        <v>1</v>
      </c>
      <c r="AQ497" s="1">
        <v>1</v>
      </c>
      <c r="AR497" s="1">
        <v>1</v>
      </c>
      <c r="AS497" s="1">
        <v>1</v>
      </c>
      <c r="AT497" s="1">
        <v>1</v>
      </c>
      <c r="AU497" s="1">
        <v>1</v>
      </c>
      <c r="AV497" s="1">
        <v>1</v>
      </c>
      <c r="AW497" s="1">
        <v>1</v>
      </c>
      <c r="AX497" s="1">
        <v>1</v>
      </c>
      <c r="AY497" s="1">
        <v>1</v>
      </c>
      <c r="AZ497" s="1">
        <v>1</v>
      </c>
      <c r="BA497" s="1">
        <v>1</v>
      </c>
      <c r="BB497" s="1">
        <v>1</v>
      </c>
      <c r="BC497" s="1">
        <v>1</v>
      </c>
      <c r="BD497" s="1">
        <v>1</v>
      </c>
      <c r="BE497" s="1">
        <v>1</v>
      </c>
      <c r="BF497" s="1">
        <v>1</v>
      </c>
      <c r="BG497" s="1">
        <v>1</v>
      </c>
      <c r="BH497" s="1">
        <v>1</v>
      </c>
      <c r="BI497" s="1">
        <v>1</v>
      </c>
      <c r="BJ497" s="1">
        <v>1</v>
      </c>
      <c r="BK497" s="1">
        <v>1</v>
      </c>
      <c r="BL497" s="1">
        <v>1</v>
      </c>
      <c r="BM497" s="1">
        <v>1</v>
      </c>
      <c r="BN497" s="1">
        <v>1</v>
      </c>
      <c r="BO497" s="1">
        <v>1</v>
      </c>
      <c r="BP497" s="1">
        <v>1</v>
      </c>
      <c r="BQ497" s="1">
        <v>1</v>
      </c>
      <c r="BR497" s="1">
        <v>1</v>
      </c>
      <c r="BS497" s="1">
        <v>1</v>
      </c>
      <c r="BT497" s="1">
        <v>1</v>
      </c>
      <c r="BU497" s="1">
        <v>1</v>
      </c>
      <c r="BV497" s="1">
        <v>1</v>
      </c>
      <c r="BW497" s="1">
        <v>1</v>
      </c>
      <c r="BX497" s="1">
        <v>1</v>
      </c>
      <c r="BY497" s="1">
        <v>1</v>
      </c>
      <c r="BZ497" s="1">
        <v>1</v>
      </c>
      <c r="CA497" s="1">
        <v>1</v>
      </c>
      <c r="CB497" s="1">
        <v>1</v>
      </c>
      <c r="CC497" s="1">
        <v>1</v>
      </c>
      <c r="CD497" s="1">
        <v>1</v>
      </c>
      <c r="CE497" s="1">
        <v>1</v>
      </c>
      <c r="CF497" s="1">
        <v>1</v>
      </c>
      <c r="CG497" s="1">
        <v>1</v>
      </c>
      <c r="CH497" s="1">
        <v>1</v>
      </c>
      <c r="CI497" s="1">
        <v>1</v>
      </c>
      <c r="CJ497" s="1">
        <v>1</v>
      </c>
      <c r="CK497" s="1">
        <v>1</v>
      </c>
      <c r="CL497" s="1">
        <v>1</v>
      </c>
      <c r="CM497" s="1">
        <v>1</v>
      </c>
      <c r="CN497" s="1">
        <v>1</v>
      </c>
      <c r="CO497" s="1">
        <v>1</v>
      </c>
      <c r="CP497" s="1">
        <v>1</v>
      </c>
      <c r="CQ497" s="1">
        <v>1</v>
      </c>
      <c r="CR497" s="1">
        <v>1</v>
      </c>
      <c r="CS497" s="1">
        <v>1</v>
      </c>
      <c r="CT497" s="1">
        <v>1</v>
      </c>
      <c r="CU497" s="1">
        <v>1</v>
      </c>
      <c r="CV497" s="1">
        <v>1</v>
      </c>
      <c r="CW497" s="1">
        <v>1</v>
      </c>
      <c r="CX497" s="1">
        <v>1</v>
      </c>
      <c r="CY497" s="1">
        <v>1</v>
      </c>
      <c r="CZ497" s="1">
        <v>1</v>
      </c>
      <c r="DA497" s="1">
        <v>1</v>
      </c>
      <c r="DB497" s="1">
        <v>1</v>
      </c>
      <c r="DC497" s="1">
        <v>1</v>
      </c>
      <c r="DD497" s="1">
        <v>1</v>
      </c>
      <c r="DE497" s="1">
        <v>1</v>
      </c>
      <c r="DF497" s="1">
        <v>1</v>
      </c>
      <c r="DG497" s="1">
        <v>1</v>
      </c>
      <c r="DH497" s="1">
        <v>1</v>
      </c>
      <c r="DI497" s="1">
        <v>1</v>
      </c>
      <c r="DJ497" s="1">
        <v>1</v>
      </c>
      <c r="DK497" s="1">
        <v>1</v>
      </c>
      <c r="DL497" s="1">
        <v>1</v>
      </c>
      <c r="DM497" s="1">
        <v>1</v>
      </c>
      <c r="DN497" s="1">
        <v>1</v>
      </c>
      <c r="DO497" s="1">
        <v>1</v>
      </c>
      <c r="DP497" s="1">
        <v>1</v>
      </c>
      <c r="DQ497" s="1">
        <v>1</v>
      </c>
      <c r="DR497" s="1">
        <v>1</v>
      </c>
      <c r="DS497" s="1">
        <v>1</v>
      </c>
      <c r="DT497" s="1">
        <v>1</v>
      </c>
      <c r="DU497" s="1">
        <v>1</v>
      </c>
      <c r="DV497" s="1">
        <v>1</v>
      </c>
      <c r="DW497" s="1">
        <v>1</v>
      </c>
      <c r="DX497" s="1">
        <v>1</v>
      </c>
      <c r="DY497" s="1">
        <v>1</v>
      </c>
      <c r="DZ497" s="1">
        <v>1</v>
      </c>
      <c r="EA497" s="1">
        <v>1</v>
      </c>
      <c r="EB497" s="1">
        <v>1</v>
      </c>
      <c r="EC497" s="1">
        <v>1</v>
      </c>
      <c r="ED497" s="1">
        <v>1</v>
      </c>
      <c r="EE497" s="1">
        <v>1</v>
      </c>
      <c r="EF497" s="1">
        <v>1</v>
      </c>
      <c r="EG497" s="1">
        <v>1</v>
      </c>
      <c r="EH497" s="1">
        <v>1</v>
      </c>
      <c r="EI497" s="1">
        <v>1</v>
      </c>
      <c r="EJ497" s="1">
        <v>1</v>
      </c>
      <c r="EK497" s="1">
        <v>1</v>
      </c>
    </row>
    <row r="498" spans="1:141">
      <c r="A498" s="1" t="s">
        <v>1968</v>
      </c>
      <c r="B498" s="1">
        <v>0</v>
      </c>
      <c r="C498" s="1">
        <v>0</v>
      </c>
      <c r="D498" s="1">
        <v>0</v>
      </c>
      <c r="E498" s="1">
        <v>0</v>
      </c>
      <c r="F498" s="1">
        <v>0</v>
      </c>
      <c r="G498" s="1">
        <v>0</v>
      </c>
      <c r="H498" s="1">
        <v>0</v>
      </c>
      <c r="I498" s="1">
        <v>0</v>
      </c>
      <c r="J498" s="1">
        <v>0</v>
      </c>
      <c r="K498" s="1">
        <v>0</v>
      </c>
      <c r="L498" s="1">
        <v>0</v>
      </c>
      <c r="M498" s="1">
        <v>0</v>
      </c>
      <c r="N498" s="1">
        <v>0</v>
      </c>
      <c r="O498" s="1">
        <v>0</v>
      </c>
      <c r="P498" s="1">
        <v>0</v>
      </c>
      <c r="Q498" s="1">
        <v>0</v>
      </c>
      <c r="R498" s="1">
        <v>0</v>
      </c>
      <c r="S498" s="1">
        <v>0</v>
      </c>
      <c r="T498" s="1">
        <v>0</v>
      </c>
      <c r="U498" s="1">
        <v>0</v>
      </c>
      <c r="V498" s="1">
        <v>0</v>
      </c>
      <c r="W498" s="1">
        <v>0</v>
      </c>
      <c r="X498" s="1">
        <v>0</v>
      </c>
      <c r="Y498" s="1">
        <v>0</v>
      </c>
      <c r="Z498" s="1">
        <v>0</v>
      </c>
      <c r="AA498" s="1">
        <v>0</v>
      </c>
      <c r="AB498" s="1">
        <v>0</v>
      </c>
      <c r="AC498" s="1">
        <v>0</v>
      </c>
      <c r="AD498" s="1">
        <v>0</v>
      </c>
      <c r="AE498" s="1">
        <v>0</v>
      </c>
      <c r="AF498" s="1">
        <v>1</v>
      </c>
      <c r="AG498" s="1">
        <v>0</v>
      </c>
      <c r="AH498" s="1">
        <v>0</v>
      </c>
      <c r="AI498" s="1">
        <v>0</v>
      </c>
      <c r="AJ498" s="1">
        <v>0</v>
      </c>
      <c r="AK498" s="1">
        <v>0</v>
      </c>
      <c r="AL498" s="1">
        <v>0</v>
      </c>
      <c r="AM498" s="1">
        <v>0</v>
      </c>
      <c r="AN498" s="1">
        <v>0</v>
      </c>
      <c r="AO498" s="1">
        <v>0</v>
      </c>
      <c r="AP498" s="1">
        <v>0</v>
      </c>
      <c r="AQ498" s="1">
        <v>0</v>
      </c>
      <c r="AR498" s="1">
        <v>0</v>
      </c>
      <c r="AS498" s="1">
        <v>0</v>
      </c>
      <c r="AT498" s="1">
        <v>0</v>
      </c>
      <c r="AU498" s="1">
        <v>0</v>
      </c>
      <c r="AV498" s="1">
        <v>0</v>
      </c>
      <c r="AW498" s="1">
        <v>0</v>
      </c>
      <c r="AX498" s="1">
        <v>0</v>
      </c>
      <c r="AY498" s="1">
        <v>0</v>
      </c>
      <c r="AZ498" s="1">
        <v>0</v>
      </c>
      <c r="BA498" s="1">
        <v>0</v>
      </c>
      <c r="BB498" s="1">
        <v>0</v>
      </c>
      <c r="BC498" s="1">
        <v>0</v>
      </c>
      <c r="BD498" s="1">
        <v>0</v>
      </c>
      <c r="BE498" s="1">
        <v>0</v>
      </c>
      <c r="BF498" s="1">
        <v>0</v>
      </c>
      <c r="BG498" s="1">
        <v>0</v>
      </c>
      <c r="BH498" s="1">
        <v>0</v>
      </c>
      <c r="BI498" s="1">
        <v>0</v>
      </c>
      <c r="BJ498" s="1">
        <v>0</v>
      </c>
      <c r="BK498" s="1">
        <v>0</v>
      </c>
      <c r="BL498" s="1">
        <v>0</v>
      </c>
      <c r="BM498" s="1">
        <v>0</v>
      </c>
      <c r="BN498" s="1">
        <v>0</v>
      </c>
      <c r="BO498" s="1">
        <v>0</v>
      </c>
      <c r="BP498" s="1">
        <v>0</v>
      </c>
      <c r="BQ498" s="1">
        <v>0</v>
      </c>
      <c r="BR498" s="1">
        <v>0</v>
      </c>
      <c r="BS498" s="1">
        <v>0</v>
      </c>
      <c r="BT498" s="1">
        <v>0</v>
      </c>
      <c r="BU498" s="1">
        <v>0</v>
      </c>
      <c r="BV498" s="1">
        <v>0</v>
      </c>
      <c r="BW498" s="1">
        <v>0</v>
      </c>
      <c r="BX498" s="1">
        <v>0</v>
      </c>
      <c r="BY498" s="1">
        <v>0</v>
      </c>
      <c r="BZ498" s="1">
        <v>0</v>
      </c>
      <c r="CA498" s="1">
        <v>0</v>
      </c>
      <c r="CB498" s="1">
        <v>0</v>
      </c>
      <c r="CC498" s="1">
        <v>0</v>
      </c>
      <c r="CD498" s="1">
        <v>0</v>
      </c>
      <c r="CE498" s="1">
        <v>0</v>
      </c>
      <c r="CF498" s="1">
        <v>0</v>
      </c>
      <c r="CG498" s="1">
        <v>0</v>
      </c>
      <c r="CH498" s="1">
        <v>0</v>
      </c>
      <c r="CI498" s="1">
        <v>0</v>
      </c>
      <c r="CJ498" s="1">
        <v>0</v>
      </c>
      <c r="CK498" s="1">
        <v>0</v>
      </c>
      <c r="CL498" s="1">
        <v>0</v>
      </c>
      <c r="CM498" s="1">
        <v>0</v>
      </c>
      <c r="CN498" s="1">
        <v>0</v>
      </c>
      <c r="CO498" s="1">
        <v>0</v>
      </c>
      <c r="CP498" s="1">
        <v>0</v>
      </c>
      <c r="CQ498" s="1">
        <v>0</v>
      </c>
      <c r="CR498" s="1">
        <v>0</v>
      </c>
      <c r="CS498" s="1">
        <v>0</v>
      </c>
      <c r="CT498" s="1">
        <v>0</v>
      </c>
      <c r="CU498" s="1">
        <v>0</v>
      </c>
      <c r="CV498" s="1">
        <v>0</v>
      </c>
      <c r="CW498" s="1">
        <v>0</v>
      </c>
      <c r="CX498" s="1">
        <v>0</v>
      </c>
      <c r="CY498" s="1">
        <v>0</v>
      </c>
      <c r="CZ498" s="1">
        <v>0</v>
      </c>
      <c r="DA498" s="1">
        <v>0</v>
      </c>
      <c r="DB498" s="1">
        <v>0</v>
      </c>
      <c r="DC498" s="1">
        <v>0</v>
      </c>
      <c r="DD498" s="1">
        <v>0</v>
      </c>
      <c r="DE498" s="1">
        <v>0</v>
      </c>
      <c r="DF498" s="1">
        <v>0</v>
      </c>
      <c r="DG498" s="1">
        <v>0</v>
      </c>
      <c r="DH498" s="1">
        <v>0</v>
      </c>
      <c r="DI498" s="1">
        <v>0</v>
      </c>
      <c r="DJ498" s="1">
        <v>0</v>
      </c>
      <c r="DK498" s="1">
        <v>0</v>
      </c>
      <c r="DL498" s="1">
        <v>0</v>
      </c>
      <c r="DM498" s="1">
        <v>0</v>
      </c>
      <c r="DN498" s="1">
        <v>0</v>
      </c>
      <c r="DO498" s="1">
        <v>0</v>
      </c>
      <c r="DP498" s="1">
        <v>0</v>
      </c>
      <c r="DQ498" s="1">
        <v>0</v>
      </c>
      <c r="DR498" s="1">
        <v>0</v>
      </c>
      <c r="DS498" s="1">
        <v>0</v>
      </c>
      <c r="DT498" s="1">
        <v>0</v>
      </c>
      <c r="DU498" s="1">
        <v>0</v>
      </c>
      <c r="DV498" s="1">
        <v>0</v>
      </c>
      <c r="DW498" s="1">
        <v>0</v>
      </c>
      <c r="DX498" s="1">
        <v>0</v>
      </c>
      <c r="DY498" s="1">
        <v>0</v>
      </c>
      <c r="DZ498" s="1">
        <v>0</v>
      </c>
      <c r="EA498" s="1">
        <v>0</v>
      </c>
      <c r="EB498" s="1">
        <v>0</v>
      </c>
      <c r="EC498" s="1">
        <v>0</v>
      </c>
      <c r="ED498" s="1">
        <v>0</v>
      </c>
      <c r="EE498" s="1">
        <v>0</v>
      </c>
      <c r="EF498" s="1">
        <v>0</v>
      </c>
      <c r="EG498" s="1">
        <v>0</v>
      </c>
      <c r="EH498" s="1">
        <v>0</v>
      </c>
      <c r="EI498" s="1">
        <v>1</v>
      </c>
      <c r="EJ498" s="1">
        <v>0</v>
      </c>
      <c r="EK498" s="1">
        <v>0</v>
      </c>
    </row>
    <row r="499" spans="1:141">
      <c r="A499" s="1" t="s">
        <v>735</v>
      </c>
      <c r="B499" s="1">
        <v>0</v>
      </c>
      <c r="C499" s="1">
        <v>1</v>
      </c>
      <c r="D499" s="1">
        <v>0</v>
      </c>
      <c r="E499" s="1">
        <v>1</v>
      </c>
      <c r="F499" s="1">
        <v>1</v>
      </c>
      <c r="G499" s="1">
        <v>0</v>
      </c>
      <c r="H499" s="1">
        <v>0</v>
      </c>
      <c r="I499" s="1">
        <v>0</v>
      </c>
      <c r="J499" s="1">
        <v>0</v>
      </c>
      <c r="K499" s="1">
        <v>0</v>
      </c>
      <c r="L499" s="1">
        <v>0</v>
      </c>
      <c r="M499" s="1">
        <v>0</v>
      </c>
      <c r="N499" s="1">
        <v>0</v>
      </c>
      <c r="O499" s="1">
        <v>1</v>
      </c>
      <c r="P499" s="1">
        <v>1</v>
      </c>
      <c r="Q499" s="1">
        <v>0</v>
      </c>
      <c r="R499" s="1">
        <v>0</v>
      </c>
      <c r="S499" s="1">
        <v>0</v>
      </c>
      <c r="T499" s="1">
        <v>0</v>
      </c>
      <c r="U499" s="1">
        <v>0</v>
      </c>
      <c r="V499" s="1">
        <v>0</v>
      </c>
      <c r="W499" s="1">
        <v>0</v>
      </c>
      <c r="X499" s="1">
        <v>0</v>
      </c>
      <c r="Y499" s="1">
        <v>0</v>
      </c>
      <c r="Z499" s="1">
        <v>0</v>
      </c>
      <c r="AA499" s="1">
        <v>0</v>
      </c>
      <c r="AB499" s="1">
        <v>0</v>
      </c>
      <c r="AC499" s="1">
        <v>0</v>
      </c>
      <c r="AD499" s="1">
        <v>1</v>
      </c>
      <c r="AE499" s="1">
        <v>0</v>
      </c>
      <c r="AF499" s="1">
        <v>0</v>
      </c>
      <c r="AG499" s="1">
        <v>0</v>
      </c>
      <c r="AH499" s="1">
        <v>0</v>
      </c>
      <c r="AI499" s="1">
        <v>0</v>
      </c>
      <c r="AJ499" s="1">
        <v>0</v>
      </c>
      <c r="AK499" s="1">
        <v>0</v>
      </c>
      <c r="AL499" s="1">
        <v>0</v>
      </c>
      <c r="AM499" s="1">
        <v>0</v>
      </c>
      <c r="AN499" s="1">
        <v>0</v>
      </c>
      <c r="AO499" s="1">
        <v>0</v>
      </c>
      <c r="AP499" s="1">
        <v>0</v>
      </c>
      <c r="AQ499" s="1">
        <v>0</v>
      </c>
      <c r="AR499" s="1">
        <v>0</v>
      </c>
      <c r="AS499" s="1">
        <v>0</v>
      </c>
      <c r="AT499" s="1">
        <v>0</v>
      </c>
      <c r="AU499" s="1">
        <v>0</v>
      </c>
      <c r="AV499" s="1">
        <v>0</v>
      </c>
      <c r="AW499" s="1">
        <v>1</v>
      </c>
      <c r="AX499" s="1">
        <v>0</v>
      </c>
      <c r="AY499" s="1">
        <v>0</v>
      </c>
      <c r="AZ499" s="1">
        <v>1</v>
      </c>
      <c r="BA499" s="1">
        <v>0</v>
      </c>
      <c r="BB499" s="1">
        <v>1</v>
      </c>
      <c r="BC499" s="1">
        <v>0</v>
      </c>
      <c r="BD499" s="1">
        <v>0</v>
      </c>
      <c r="BE499" s="1">
        <v>1</v>
      </c>
      <c r="BF499" s="1">
        <v>0</v>
      </c>
      <c r="BG499" s="1">
        <v>0</v>
      </c>
      <c r="BH499" s="1">
        <v>1</v>
      </c>
      <c r="BI499" s="1">
        <v>0</v>
      </c>
      <c r="BJ499" s="1">
        <v>0</v>
      </c>
      <c r="BK499" s="1">
        <v>0</v>
      </c>
      <c r="BL499" s="1">
        <v>0</v>
      </c>
      <c r="BM499" s="1">
        <v>0</v>
      </c>
      <c r="BN499" s="1">
        <v>0</v>
      </c>
      <c r="BO499" s="1">
        <v>0</v>
      </c>
      <c r="BP499" s="1">
        <v>0</v>
      </c>
      <c r="BQ499" s="1">
        <v>0</v>
      </c>
      <c r="BR499" s="1">
        <v>0</v>
      </c>
      <c r="BS499" s="1">
        <v>1</v>
      </c>
      <c r="BT499" s="1">
        <v>0</v>
      </c>
      <c r="BU499" s="1">
        <v>0</v>
      </c>
      <c r="BV499" s="1">
        <v>0</v>
      </c>
      <c r="BW499" s="1">
        <v>0</v>
      </c>
      <c r="BX499" s="1">
        <v>0</v>
      </c>
      <c r="BY499" s="1">
        <v>0</v>
      </c>
      <c r="BZ499" s="1">
        <v>1</v>
      </c>
      <c r="CA499" s="1">
        <v>0</v>
      </c>
      <c r="CB499" s="1">
        <v>1</v>
      </c>
      <c r="CC499" s="1">
        <v>1</v>
      </c>
      <c r="CD499" s="1">
        <v>0</v>
      </c>
      <c r="CE499" s="1">
        <v>0</v>
      </c>
      <c r="CF499" s="1">
        <v>0</v>
      </c>
      <c r="CG499" s="1">
        <v>0</v>
      </c>
      <c r="CH499" s="1">
        <v>0</v>
      </c>
      <c r="CI499" s="1">
        <v>0</v>
      </c>
      <c r="CJ499" s="1">
        <v>0</v>
      </c>
      <c r="CK499" s="1">
        <v>0</v>
      </c>
      <c r="CL499" s="1">
        <v>0</v>
      </c>
      <c r="CM499" s="1">
        <v>1</v>
      </c>
      <c r="CN499" s="1">
        <v>1</v>
      </c>
      <c r="CO499" s="1">
        <v>0</v>
      </c>
      <c r="CP499" s="1">
        <v>0</v>
      </c>
      <c r="CQ499" s="1">
        <v>0</v>
      </c>
      <c r="CR499" s="1">
        <v>0</v>
      </c>
      <c r="CS499" s="1">
        <v>0</v>
      </c>
      <c r="CT499" s="1">
        <v>0</v>
      </c>
      <c r="CU499" s="1">
        <v>0</v>
      </c>
      <c r="CV499" s="1">
        <v>0</v>
      </c>
      <c r="CW499" s="1">
        <v>0</v>
      </c>
      <c r="CX499" s="1">
        <v>0</v>
      </c>
      <c r="CY499" s="1">
        <v>0</v>
      </c>
      <c r="CZ499" s="1">
        <v>0</v>
      </c>
      <c r="DA499" s="1">
        <v>0</v>
      </c>
      <c r="DB499" s="1">
        <v>0</v>
      </c>
      <c r="DC499" s="1">
        <v>0</v>
      </c>
      <c r="DD499" s="1">
        <v>0</v>
      </c>
      <c r="DE499" s="1">
        <v>0</v>
      </c>
      <c r="DF499" s="1">
        <v>0</v>
      </c>
      <c r="DG499" s="1">
        <v>0</v>
      </c>
      <c r="DH499" s="1">
        <v>0</v>
      </c>
      <c r="DI499" s="1">
        <v>1</v>
      </c>
      <c r="DJ499" s="1">
        <v>0</v>
      </c>
      <c r="DK499" s="1">
        <v>0</v>
      </c>
      <c r="DL499" s="1">
        <v>0</v>
      </c>
      <c r="DM499" s="1">
        <v>0</v>
      </c>
      <c r="DN499" s="1">
        <v>0</v>
      </c>
      <c r="DO499" s="1">
        <v>0</v>
      </c>
      <c r="DP499" s="1">
        <v>1</v>
      </c>
      <c r="DQ499" s="1">
        <v>0</v>
      </c>
      <c r="DR499" s="1">
        <v>0</v>
      </c>
      <c r="DS499" s="1">
        <v>1</v>
      </c>
      <c r="DT499" s="1">
        <v>0</v>
      </c>
      <c r="DU499" s="1">
        <v>0</v>
      </c>
      <c r="DV499" s="1">
        <v>1</v>
      </c>
      <c r="DW499" s="1">
        <v>0</v>
      </c>
      <c r="DX499" s="1">
        <v>0</v>
      </c>
      <c r="DY499" s="1">
        <v>1</v>
      </c>
      <c r="DZ499" s="1">
        <v>0</v>
      </c>
      <c r="EA499" s="1">
        <v>0</v>
      </c>
      <c r="EB499" s="1">
        <v>0</v>
      </c>
      <c r="EC499" s="1">
        <v>0</v>
      </c>
      <c r="ED499" s="1">
        <v>0</v>
      </c>
      <c r="EE499" s="1">
        <v>0</v>
      </c>
      <c r="EF499" s="1">
        <v>0</v>
      </c>
      <c r="EG499" s="1">
        <v>0</v>
      </c>
      <c r="EH499" s="1">
        <v>0</v>
      </c>
      <c r="EI499" s="1">
        <v>0</v>
      </c>
      <c r="EJ499" s="1">
        <v>0</v>
      </c>
      <c r="EK499" s="1">
        <v>0</v>
      </c>
    </row>
    <row r="500" spans="1:141">
      <c r="A500" s="1" t="s">
        <v>585</v>
      </c>
      <c r="B500" s="1">
        <v>1</v>
      </c>
      <c r="C500" s="1">
        <v>1</v>
      </c>
      <c r="D500" s="1">
        <v>1</v>
      </c>
      <c r="E500" s="1">
        <v>1</v>
      </c>
      <c r="F500" s="1">
        <v>1</v>
      </c>
      <c r="G500" s="1">
        <v>1</v>
      </c>
      <c r="H500" s="1">
        <v>1</v>
      </c>
      <c r="I500" s="1">
        <v>1</v>
      </c>
      <c r="J500" s="1">
        <v>1</v>
      </c>
      <c r="K500" s="1">
        <v>1</v>
      </c>
      <c r="L500" s="1">
        <v>1</v>
      </c>
      <c r="M500" s="1">
        <v>1</v>
      </c>
      <c r="N500" s="1">
        <v>1</v>
      </c>
      <c r="O500" s="1">
        <v>1</v>
      </c>
      <c r="P500" s="1">
        <v>1</v>
      </c>
      <c r="Q500" s="1">
        <v>1</v>
      </c>
      <c r="R500" s="1">
        <v>1</v>
      </c>
      <c r="S500" s="1">
        <v>1</v>
      </c>
      <c r="T500" s="1">
        <v>1</v>
      </c>
      <c r="U500" s="1">
        <v>1</v>
      </c>
      <c r="V500" s="1">
        <v>1</v>
      </c>
      <c r="W500" s="1">
        <v>1</v>
      </c>
      <c r="X500" s="1">
        <v>1</v>
      </c>
      <c r="Y500" s="1">
        <v>1</v>
      </c>
      <c r="Z500" s="1">
        <v>1</v>
      </c>
      <c r="AA500" s="1">
        <v>1</v>
      </c>
      <c r="AB500" s="1">
        <v>1</v>
      </c>
      <c r="AC500" s="1">
        <v>1</v>
      </c>
      <c r="AD500" s="1">
        <v>1</v>
      </c>
      <c r="AE500" s="1">
        <v>1</v>
      </c>
      <c r="AF500" s="1">
        <v>1</v>
      </c>
      <c r="AG500" s="1">
        <v>1</v>
      </c>
      <c r="AH500" s="1">
        <v>1</v>
      </c>
      <c r="AI500" s="1">
        <v>1</v>
      </c>
      <c r="AJ500" s="1">
        <v>1</v>
      </c>
      <c r="AK500" s="1">
        <v>1</v>
      </c>
      <c r="AL500" s="1">
        <v>1</v>
      </c>
      <c r="AM500" s="1">
        <v>1</v>
      </c>
      <c r="AN500" s="1">
        <v>1</v>
      </c>
      <c r="AO500" s="1">
        <v>1</v>
      </c>
      <c r="AP500" s="1">
        <v>1</v>
      </c>
      <c r="AQ500" s="1">
        <v>1</v>
      </c>
      <c r="AR500" s="1">
        <v>1</v>
      </c>
      <c r="AS500" s="1">
        <v>1</v>
      </c>
      <c r="AT500" s="1">
        <v>1</v>
      </c>
      <c r="AU500" s="1">
        <v>1</v>
      </c>
      <c r="AV500" s="1">
        <v>1</v>
      </c>
      <c r="AW500" s="1">
        <v>1</v>
      </c>
      <c r="AX500" s="1">
        <v>1</v>
      </c>
      <c r="AY500" s="1">
        <v>1</v>
      </c>
      <c r="AZ500" s="1">
        <v>1</v>
      </c>
      <c r="BA500" s="1">
        <v>1</v>
      </c>
      <c r="BB500" s="1">
        <v>1</v>
      </c>
      <c r="BC500" s="1">
        <v>1</v>
      </c>
      <c r="BD500" s="1">
        <v>1</v>
      </c>
      <c r="BE500" s="1">
        <v>1</v>
      </c>
      <c r="BF500" s="1">
        <v>1</v>
      </c>
      <c r="BG500" s="1">
        <v>1</v>
      </c>
      <c r="BH500" s="1">
        <v>1</v>
      </c>
      <c r="BI500" s="1">
        <v>1</v>
      </c>
      <c r="BJ500" s="1">
        <v>1</v>
      </c>
      <c r="BK500" s="1">
        <v>1</v>
      </c>
      <c r="BL500" s="1">
        <v>1</v>
      </c>
      <c r="BM500" s="1">
        <v>1</v>
      </c>
      <c r="BN500" s="1">
        <v>1</v>
      </c>
      <c r="BO500" s="1">
        <v>1</v>
      </c>
      <c r="BP500" s="1">
        <v>1</v>
      </c>
      <c r="BQ500" s="1">
        <v>1</v>
      </c>
      <c r="BR500" s="1">
        <v>1</v>
      </c>
      <c r="BS500" s="1">
        <v>1</v>
      </c>
      <c r="BT500" s="1">
        <v>1</v>
      </c>
      <c r="BU500" s="1">
        <v>1</v>
      </c>
      <c r="BV500" s="1">
        <v>1</v>
      </c>
      <c r="BW500" s="1">
        <v>1</v>
      </c>
      <c r="BX500" s="1">
        <v>1</v>
      </c>
      <c r="BY500" s="1">
        <v>1</v>
      </c>
      <c r="BZ500" s="1">
        <v>1</v>
      </c>
      <c r="CA500" s="1">
        <v>1</v>
      </c>
      <c r="CB500" s="1">
        <v>1</v>
      </c>
      <c r="CC500" s="1">
        <v>1</v>
      </c>
      <c r="CD500" s="1">
        <v>1</v>
      </c>
      <c r="CE500" s="1">
        <v>1</v>
      </c>
      <c r="CF500" s="1">
        <v>1</v>
      </c>
      <c r="CG500" s="1">
        <v>1</v>
      </c>
      <c r="CH500" s="1">
        <v>1</v>
      </c>
      <c r="CI500" s="1">
        <v>1</v>
      </c>
      <c r="CJ500" s="1">
        <v>1</v>
      </c>
      <c r="CK500" s="1">
        <v>1</v>
      </c>
      <c r="CL500" s="1">
        <v>1</v>
      </c>
      <c r="CM500" s="1">
        <v>1</v>
      </c>
      <c r="CN500" s="1">
        <v>1</v>
      </c>
      <c r="CO500" s="1">
        <v>1</v>
      </c>
      <c r="CP500" s="1">
        <v>1</v>
      </c>
      <c r="CQ500" s="1">
        <v>1</v>
      </c>
      <c r="CR500" s="1">
        <v>1</v>
      </c>
      <c r="CS500" s="1">
        <v>1</v>
      </c>
      <c r="CT500" s="1">
        <v>1</v>
      </c>
      <c r="CU500" s="1">
        <v>1</v>
      </c>
      <c r="CV500" s="1">
        <v>1</v>
      </c>
      <c r="CW500" s="1">
        <v>1</v>
      </c>
      <c r="CX500" s="1">
        <v>1</v>
      </c>
      <c r="CY500" s="1">
        <v>1</v>
      </c>
      <c r="CZ500" s="1">
        <v>1</v>
      </c>
      <c r="DA500" s="1">
        <v>1</v>
      </c>
      <c r="DB500" s="1">
        <v>1</v>
      </c>
      <c r="DC500" s="1">
        <v>1</v>
      </c>
      <c r="DD500" s="1">
        <v>1</v>
      </c>
      <c r="DE500" s="1">
        <v>1</v>
      </c>
      <c r="DF500" s="1">
        <v>1</v>
      </c>
      <c r="DG500" s="1">
        <v>1</v>
      </c>
      <c r="DH500" s="1">
        <v>1</v>
      </c>
      <c r="DI500" s="1">
        <v>1</v>
      </c>
      <c r="DJ500" s="1">
        <v>1</v>
      </c>
      <c r="DK500" s="1">
        <v>1</v>
      </c>
      <c r="DL500" s="1">
        <v>1</v>
      </c>
      <c r="DM500" s="1">
        <v>1</v>
      </c>
      <c r="DN500" s="1">
        <v>1</v>
      </c>
      <c r="DO500" s="1">
        <v>1</v>
      </c>
      <c r="DP500" s="1">
        <v>1</v>
      </c>
      <c r="DQ500" s="1">
        <v>1</v>
      </c>
      <c r="DR500" s="1">
        <v>1</v>
      </c>
      <c r="DS500" s="1">
        <v>1</v>
      </c>
      <c r="DT500" s="1">
        <v>1</v>
      </c>
      <c r="DU500" s="1">
        <v>1</v>
      </c>
      <c r="DV500" s="1">
        <v>1</v>
      </c>
      <c r="DW500" s="1">
        <v>1</v>
      </c>
      <c r="DX500" s="1">
        <v>1</v>
      </c>
      <c r="DY500" s="1">
        <v>1</v>
      </c>
      <c r="DZ500" s="1">
        <v>1</v>
      </c>
      <c r="EA500" s="1">
        <v>1</v>
      </c>
      <c r="EB500" s="1">
        <v>1</v>
      </c>
      <c r="EC500" s="1">
        <v>1</v>
      </c>
      <c r="ED500" s="1">
        <v>1</v>
      </c>
      <c r="EE500" s="1">
        <v>1</v>
      </c>
      <c r="EF500" s="1">
        <v>1</v>
      </c>
      <c r="EG500" s="1">
        <v>1</v>
      </c>
      <c r="EH500" s="1">
        <v>1</v>
      </c>
      <c r="EI500" s="1">
        <v>1</v>
      </c>
      <c r="EJ500" s="1">
        <v>1</v>
      </c>
      <c r="EK500" s="1">
        <v>1</v>
      </c>
    </row>
    <row r="501" spans="1:141">
      <c r="A501" s="1" t="s">
        <v>2406</v>
      </c>
      <c r="B501" s="1">
        <v>0</v>
      </c>
      <c r="C501" s="1">
        <v>0</v>
      </c>
      <c r="D501" s="1">
        <v>0</v>
      </c>
      <c r="E501" s="1">
        <v>0</v>
      </c>
      <c r="F501" s="1">
        <v>0</v>
      </c>
      <c r="G501" s="1">
        <v>0</v>
      </c>
      <c r="H501" s="1">
        <v>0</v>
      </c>
      <c r="I501" s="1">
        <v>0</v>
      </c>
      <c r="J501" s="1">
        <v>0</v>
      </c>
      <c r="K501" s="1">
        <v>0</v>
      </c>
      <c r="L501" s="1">
        <v>0</v>
      </c>
      <c r="M501" s="1">
        <v>0</v>
      </c>
      <c r="N501" s="1">
        <v>0</v>
      </c>
      <c r="O501" s="1">
        <v>0</v>
      </c>
      <c r="P501" s="1">
        <v>0</v>
      </c>
      <c r="Q501" s="1">
        <v>0</v>
      </c>
      <c r="R501" s="1">
        <v>0</v>
      </c>
      <c r="S501" s="1">
        <v>0</v>
      </c>
      <c r="T501" s="1">
        <v>0</v>
      </c>
      <c r="U501" s="1">
        <v>0</v>
      </c>
      <c r="V501" s="1">
        <v>0</v>
      </c>
      <c r="W501" s="1">
        <v>0</v>
      </c>
      <c r="X501" s="1">
        <v>0</v>
      </c>
      <c r="Y501" s="1">
        <v>0</v>
      </c>
      <c r="Z501" s="1">
        <v>0</v>
      </c>
      <c r="AA501" s="1">
        <v>0</v>
      </c>
      <c r="AB501" s="1">
        <v>0</v>
      </c>
      <c r="AC501" s="1">
        <v>0</v>
      </c>
      <c r="AD501" s="1">
        <v>0</v>
      </c>
      <c r="AE501" s="1">
        <v>0</v>
      </c>
      <c r="AF501" s="1">
        <v>0</v>
      </c>
      <c r="AG501" s="1">
        <v>0</v>
      </c>
      <c r="AH501" s="1">
        <v>0</v>
      </c>
      <c r="AI501" s="1">
        <v>0</v>
      </c>
      <c r="AJ501" s="1">
        <v>0</v>
      </c>
      <c r="AK501" s="1">
        <v>0</v>
      </c>
      <c r="AL501" s="1">
        <v>0</v>
      </c>
      <c r="AM501" s="1">
        <v>0</v>
      </c>
      <c r="AN501" s="1">
        <v>0</v>
      </c>
      <c r="AO501" s="1">
        <v>0</v>
      </c>
      <c r="AP501" s="1">
        <v>0</v>
      </c>
      <c r="AQ501" s="1">
        <v>0</v>
      </c>
      <c r="AR501" s="1">
        <v>0</v>
      </c>
      <c r="AS501" s="1">
        <v>0</v>
      </c>
      <c r="AT501" s="1">
        <v>0</v>
      </c>
      <c r="AU501" s="1">
        <v>0</v>
      </c>
      <c r="AV501" s="1">
        <v>0</v>
      </c>
      <c r="AW501" s="1">
        <v>0</v>
      </c>
      <c r="AX501" s="1">
        <v>0</v>
      </c>
      <c r="AY501" s="1">
        <v>0</v>
      </c>
      <c r="AZ501" s="1">
        <v>0</v>
      </c>
      <c r="BA501" s="1">
        <v>0</v>
      </c>
      <c r="BB501" s="1">
        <v>0</v>
      </c>
      <c r="BC501" s="1">
        <v>0</v>
      </c>
      <c r="BD501" s="1">
        <v>0</v>
      </c>
      <c r="BE501" s="1">
        <v>0</v>
      </c>
      <c r="BF501" s="1">
        <v>0</v>
      </c>
      <c r="BG501" s="1">
        <v>0</v>
      </c>
      <c r="BH501" s="1">
        <v>0</v>
      </c>
      <c r="BI501" s="1">
        <v>0</v>
      </c>
      <c r="BJ501" s="1">
        <v>0</v>
      </c>
      <c r="BK501" s="1">
        <v>0</v>
      </c>
      <c r="BL501" s="1">
        <v>0</v>
      </c>
      <c r="BM501" s="1">
        <v>0</v>
      </c>
      <c r="BN501" s="1">
        <v>0</v>
      </c>
      <c r="BO501" s="1">
        <v>1</v>
      </c>
      <c r="BP501" s="1">
        <v>0</v>
      </c>
      <c r="BQ501" s="1">
        <v>0</v>
      </c>
      <c r="BR501" s="1">
        <v>0</v>
      </c>
      <c r="BS501" s="1">
        <v>0</v>
      </c>
      <c r="BT501" s="1">
        <v>0</v>
      </c>
      <c r="BU501" s="1">
        <v>0</v>
      </c>
      <c r="BV501" s="1">
        <v>0</v>
      </c>
      <c r="BW501" s="1">
        <v>0</v>
      </c>
      <c r="BX501" s="1">
        <v>0</v>
      </c>
      <c r="BY501" s="1">
        <v>0</v>
      </c>
      <c r="BZ501" s="1">
        <v>0</v>
      </c>
      <c r="CA501" s="1">
        <v>0</v>
      </c>
      <c r="CB501" s="1">
        <v>0</v>
      </c>
      <c r="CC501" s="1">
        <v>0</v>
      </c>
      <c r="CD501" s="1">
        <v>0</v>
      </c>
      <c r="CE501" s="1">
        <v>0</v>
      </c>
      <c r="CF501" s="1">
        <v>0</v>
      </c>
      <c r="CG501" s="1">
        <v>0</v>
      </c>
      <c r="CH501" s="1">
        <v>0</v>
      </c>
      <c r="CI501" s="1">
        <v>0</v>
      </c>
      <c r="CJ501" s="1">
        <v>0</v>
      </c>
      <c r="CK501" s="1">
        <v>0</v>
      </c>
      <c r="CL501" s="1">
        <v>0</v>
      </c>
      <c r="CM501" s="1">
        <v>0</v>
      </c>
      <c r="CN501" s="1">
        <v>0</v>
      </c>
      <c r="CO501" s="1">
        <v>0</v>
      </c>
      <c r="CP501" s="1">
        <v>0</v>
      </c>
      <c r="CQ501" s="1">
        <v>0</v>
      </c>
      <c r="CR501" s="1">
        <v>0</v>
      </c>
      <c r="CS501" s="1">
        <v>0</v>
      </c>
      <c r="CT501" s="1">
        <v>0</v>
      </c>
      <c r="CU501" s="1">
        <v>0</v>
      </c>
      <c r="CV501" s="1">
        <v>0</v>
      </c>
      <c r="CW501" s="1">
        <v>0</v>
      </c>
      <c r="CX501" s="1">
        <v>0</v>
      </c>
      <c r="CY501" s="1">
        <v>0</v>
      </c>
      <c r="CZ501" s="1">
        <v>0</v>
      </c>
      <c r="DA501" s="1">
        <v>0</v>
      </c>
      <c r="DB501" s="1">
        <v>0</v>
      </c>
      <c r="DC501" s="1">
        <v>0</v>
      </c>
      <c r="DD501" s="1">
        <v>0</v>
      </c>
      <c r="DE501" s="1">
        <v>0</v>
      </c>
      <c r="DF501" s="1">
        <v>0</v>
      </c>
      <c r="DG501" s="1">
        <v>0</v>
      </c>
      <c r="DH501" s="1">
        <v>0</v>
      </c>
      <c r="DI501" s="1">
        <v>0</v>
      </c>
      <c r="DJ501" s="1">
        <v>0</v>
      </c>
      <c r="DK501" s="1">
        <v>0</v>
      </c>
      <c r="DL501" s="1">
        <v>0</v>
      </c>
      <c r="DM501" s="1">
        <v>0</v>
      </c>
      <c r="DN501" s="1">
        <v>0</v>
      </c>
      <c r="DO501" s="1">
        <v>0</v>
      </c>
      <c r="DP501" s="1">
        <v>0</v>
      </c>
      <c r="DQ501" s="1">
        <v>0</v>
      </c>
      <c r="DR501" s="1">
        <v>0</v>
      </c>
      <c r="DS501" s="1">
        <v>0</v>
      </c>
      <c r="DT501" s="1">
        <v>0</v>
      </c>
      <c r="DU501" s="1">
        <v>0</v>
      </c>
      <c r="DV501" s="1">
        <v>0</v>
      </c>
      <c r="DW501" s="1">
        <v>0</v>
      </c>
      <c r="DX501" s="1">
        <v>0</v>
      </c>
      <c r="DY501" s="1">
        <v>0</v>
      </c>
      <c r="DZ501" s="1">
        <v>0</v>
      </c>
      <c r="EA501" s="1">
        <v>0</v>
      </c>
      <c r="EB501" s="1">
        <v>0</v>
      </c>
      <c r="EC501" s="1">
        <v>0</v>
      </c>
      <c r="ED501" s="1">
        <v>0</v>
      </c>
      <c r="EE501" s="1">
        <v>0</v>
      </c>
      <c r="EF501" s="1">
        <v>0</v>
      </c>
      <c r="EG501" s="1">
        <v>0</v>
      </c>
      <c r="EH501" s="1">
        <v>0</v>
      </c>
      <c r="EI501" s="1">
        <v>0</v>
      </c>
      <c r="EJ501" s="1">
        <v>0</v>
      </c>
      <c r="EK501" s="1">
        <v>0</v>
      </c>
    </row>
    <row r="502" spans="1:141">
      <c r="A502" s="1" t="s">
        <v>871</v>
      </c>
      <c r="B502" s="1">
        <v>1</v>
      </c>
      <c r="C502" s="1">
        <v>1</v>
      </c>
      <c r="D502" s="1">
        <v>1</v>
      </c>
      <c r="E502" s="1">
        <v>1</v>
      </c>
      <c r="F502" s="1">
        <v>1</v>
      </c>
      <c r="G502" s="1">
        <v>1</v>
      </c>
      <c r="H502" s="1">
        <v>1</v>
      </c>
      <c r="I502" s="1">
        <v>1</v>
      </c>
      <c r="J502" s="1">
        <v>1</v>
      </c>
      <c r="K502" s="1">
        <v>1</v>
      </c>
      <c r="L502" s="1">
        <v>1</v>
      </c>
      <c r="M502" s="1">
        <v>1</v>
      </c>
      <c r="N502" s="1">
        <v>1</v>
      </c>
      <c r="O502" s="1">
        <v>1</v>
      </c>
      <c r="P502" s="1">
        <v>1</v>
      </c>
      <c r="Q502" s="1">
        <v>1</v>
      </c>
      <c r="R502" s="1">
        <v>1</v>
      </c>
      <c r="S502" s="1">
        <v>1</v>
      </c>
      <c r="T502" s="1">
        <v>1</v>
      </c>
      <c r="U502" s="1">
        <v>1</v>
      </c>
      <c r="V502" s="1">
        <v>1</v>
      </c>
      <c r="W502" s="1">
        <v>1</v>
      </c>
      <c r="X502" s="1">
        <v>1</v>
      </c>
      <c r="Y502" s="1">
        <v>1</v>
      </c>
      <c r="Z502" s="1">
        <v>1</v>
      </c>
      <c r="AA502" s="1">
        <v>1</v>
      </c>
      <c r="AB502" s="1">
        <v>1</v>
      </c>
      <c r="AC502" s="1">
        <v>1</v>
      </c>
      <c r="AD502" s="1">
        <v>1</v>
      </c>
      <c r="AE502" s="1">
        <v>1</v>
      </c>
      <c r="AF502" s="1">
        <v>1</v>
      </c>
      <c r="AG502" s="1">
        <v>1</v>
      </c>
      <c r="AH502" s="1">
        <v>1</v>
      </c>
      <c r="AI502" s="1">
        <v>1</v>
      </c>
      <c r="AJ502" s="1">
        <v>1</v>
      </c>
      <c r="AK502" s="1">
        <v>1</v>
      </c>
      <c r="AL502" s="1">
        <v>1</v>
      </c>
      <c r="AM502" s="1">
        <v>1</v>
      </c>
      <c r="AN502" s="1">
        <v>1</v>
      </c>
      <c r="AO502" s="1">
        <v>1</v>
      </c>
      <c r="AP502" s="1">
        <v>1</v>
      </c>
      <c r="AQ502" s="1">
        <v>1</v>
      </c>
      <c r="AR502" s="1">
        <v>1</v>
      </c>
      <c r="AS502" s="1">
        <v>1</v>
      </c>
      <c r="AT502" s="1">
        <v>1</v>
      </c>
      <c r="AU502" s="1">
        <v>1</v>
      </c>
      <c r="AV502" s="1">
        <v>1</v>
      </c>
      <c r="AW502" s="1">
        <v>1</v>
      </c>
      <c r="AX502" s="1">
        <v>1</v>
      </c>
      <c r="AY502" s="1">
        <v>1</v>
      </c>
      <c r="AZ502" s="1">
        <v>1</v>
      </c>
      <c r="BA502" s="1">
        <v>1</v>
      </c>
      <c r="BB502" s="1">
        <v>1</v>
      </c>
      <c r="BC502" s="1">
        <v>1</v>
      </c>
      <c r="BD502" s="1">
        <v>1</v>
      </c>
      <c r="BE502" s="1">
        <v>1</v>
      </c>
      <c r="BF502" s="1">
        <v>1</v>
      </c>
      <c r="BG502" s="1">
        <v>1</v>
      </c>
      <c r="BH502" s="1">
        <v>1</v>
      </c>
      <c r="BI502" s="1">
        <v>1</v>
      </c>
      <c r="BJ502" s="1">
        <v>1</v>
      </c>
      <c r="BK502" s="1">
        <v>1</v>
      </c>
      <c r="BL502" s="1">
        <v>1</v>
      </c>
      <c r="BM502" s="1">
        <v>1</v>
      </c>
      <c r="BN502" s="1">
        <v>1</v>
      </c>
      <c r="BO502" s="1">
        <v>1</v>
      </c>
      <c r="BP502" s="1">
        <v>1</v>
      </c>
      <c r="BQ502" s="1">
        <v>1</v>
      </c>
      <c r="BR502" s="1">
        <v>1</v>
      </c>
      <c r="BS502" s="1">
        <v>1</v>
      </c>
      <c r="BT502" s="1">
        <v>1</v>
      </c>
      <c r="BU502" s="1">
        <v>1</v>
      </c>
      <c r="BV502" s="1">
        <v>1</v>
      </c>
      <c r="BW502" s="1">
        <v>1</v>
      </c>
      <c r="BX502" s="1">
        <v>1</v>
      </c>
      <c r="BY502" s="1">
        <v>1</v>
      </c>
      <c r="BZ502" s="1">
        <v>1</v>
      </c>
      <c r="CA502" s="1">
        <v>1</v>
      </c>
      <c r="CB502" s="1">
        <v>1</v>
      </c>
      <c r="CC502" s="1">
        <v>1</v>
      </c>
      <c r="CD502" s="1">
        <v>1</v>
      </c>
      <c r="CE502" s="1">
        <v>1</v>
      </c>
      <c r="CF502" s="1">
        <v>1</v>
      </c>
      <c r="CG502" s="1">
        <v>1</v>
      </c>
      <c r="CH502" s="1">
        <v>1</v>
      </c>
      <c r="CI502" s="1">
        <v>1</v>
      </c>
      <c r="CJ502" s="1">
        <v>1</v>
      </c>
      <c r="CK502" s="1">
        <v>1</v>
      </c>
      <c r="CL502" s="1">
        <v>1</v>
      </c>
      <c r="CM502" s="1">
        <v>1</v>
      </c>
      <c r="CN502" s="1">
        <v>1</v>
      </c>
      <c r="CO502" s="1">
        <v>1</v>
      </c>
      <c r="CP502" s="1">
        <v>1</v>
      </c>
      <c r="CQ502" s="1">
        <v>1</v>
      </c>
      <c r="CR502" s="1">
        <v>1</v>
      </c>
      <c r="CS502" s="1">
        <v>1</v>
      </c>
      <c r="CT502" s="1">
        <v>1</v>
      </c>
      <c r="CU502" s="1">
        <v>1</v>
      </c>
      <c r="CV502" s="1">
        <v>1</v>
      </c>
      <c r="CW502" s="1">
        <v>1</v>
      </c>
      <c r="CX502" s="1">
        <v>1</v>
      </c>
      <c r="CY502" s="1">
        <v>1</v>
      </c>
      <c r="CZ502" s="1">
        <v>1</v>
      </c>
      <c r="DA502" s="1">
        <v>1</v>
      </c>
      <c r="DB502" s="1">
        <v>1</v>
      </c>
      <c r="DC502" s="1">
        <v>1</v>
      </c>
      <c r="DD502" s="1">
        <v>1</v>
      </c>
      <c r="DE502" s="1">
        <v>1</v>
      </c>
      <c r="DF502" s="1">
        <v>1</v>
      </c>
      <c r="DG502" s="1">
        <v>1</v>
      </c>
      <c r="DH502" s="1">
        <v>1</v>
      </c>
      <c r="DI502" s="1">
        <v>1</v>
      </c>
      <c r="DJ502" s="1">
        <v>1</v>
      </c>
      <c r="DK502" s="1">
        <v>1</v>
      </c>
      <c r="DL502" s="1">
        <v>1</v>
      </c>
      <c r="DM502" s="1">
        <v>1</v>
      </c>
      <c r="DN502" s="1">
        <v>1</v>
      </c>
      <c r="DO502" s="1">
        <v>1</v>
      </c>
      <c r="DP502" s="1">
        <v>1</v>
      </c>
      <c r="DQ502" s="1">
        <v>1</v>
      </c>
      <c r="DR502" s="1">
        <v>1</v>
      </c>
      <c r="DS502" s="1">
        <v>1</v>
      </c>
      <c r="DT502" s="1">
        <v>1</v>
      </c>
      <c r="DU502" s="1">
        <v>1</v>
      </c>
      <c r="DV502" s="1">
        <v>1</v>
      </c>
      <c r="DW502" s="1">
        <v>1</v>
      </c>
      <c r="DX502" s="1">
        <v>1</v>
      </c>
      <c r="DY502" s="1">
        <v>1</v>
      </c>
      <c r="DZ502" s="1">
        <v>1</v>
      </c>
      <c r="EA502" s="1">
        <v>1</v>
      </c>
      <c r="EB502" s="1">
        <v>1</v>
      </c>
      <c r="EC502" s="1">
        <v>1</v>
      </c>
      <c r="ED502" s="1">
        <v>1</v>
      </c>
      <c r="EE502" s="1">
        <v>1</v>
      </c>
      <c r="EF502" s="1">
        <v>1</v>
      </c>
      <c r="EG502" s="1">
        <v>1</v>
      </c>
      <c r="EH502" s="1">
        <v>1</v>
      </c>
      <c r="EI502" s="1">
        <v>1</v>
      </c>
      <c r="EJ502" s="1">
        <v>1</v>
      </c>
      <c r="EK502" s="1">
        <v>1</v>
      </c>
    </row>
    <row r="503" spans="1:141">
      <c r="A503" s="1" t="s">
        <v>868</v>
      </c>
      <c r="B503" s="1">
        <v>1</v>
      </c>
      <c r="C503" s="1">
        <v>1</v>
      </c>
      <c r="D503" s="1">
        <v>1</v>
      </c>
      <c r="E503" s="1">
        <v>1</v>
      </c>
      <c r="F503" s="1">
        <v>1</v>
      </c>
      <c r="G503" s="1">
        <v>1</v>
      </c>
      <c r="H503" s="1">
        <v>1</v>
      </c>
      <c r="I503" s="1">
        <v>1</v>
      </c>
      <c r="J503" s="1">
        <v>1</v>
      </c>
      <c r="K503" s="1">
        <v>1</v>
      </c>
      <c r="L503" s="1">
        <v>1</v>
      </c>
      <c r="M503" s="1">
        <v>1</v>
      </c>
      <c r="N503" s="1">
        <v>1</v>
      </c>
      <c r="O503" s="1">
        <v>1</v>
      </c>
      <c r="P503" s="1">
        <v>1</v>
      </c>
      <c r="Q503" s="1">
        <v>1</v>
      </c>
      <c r="R503" s="1">
        <v>1</v>
      </c>
      <c r="S503" s="1">
        <v>1</v>
      </c>
      <c r="T503" s="1">
        <v>1</v>
      </c>
      <c r="U503" s="1">
        <v>1</v>
      </c>
      <c r="V503" s="1">
        <v>1</v>
      </c>
      <c r="W503" s="1">
        <v>1</v>
      </c>
      <c r="X503" s="1">
        <v>1</v>
      </c>
      <c r="Y503" s="1">
        <v>1</v>
      </c>
      <c r="Z503" s="1">
        <v>1</v>
      </c>
      <c r="AA503" s="1">
        <v>1</v>
      </c>
      <c r="AB503" s="1">
        <v>1</v>
      </c>
      <c r="AC503" s="1">
        <v>1</v>
      </c>
      <c r="AD503" s="1">
        <v>1</v>
      </c>
      <c r="AE503" s="1">
        <v>1</v>
      </c>
      <c r="AF503" s="1">
        <v>1</v>
      </c>
      <c r="AG503" s="1">
        <v>1</v>
      </c>
      <c r="AH503" s="1">
        <v>1</v>
      </c>
      <c r="AI503" s="1">
        <v>1</v>
      </c>
      <c r="AJ503" s="1">
        <v>0</v>
      </c>
      <c r="AK503" s="1">
        <v>1</v>
      </c>
      <c r="AL503" s="1">
        <v>1</v>
      </c>
      <c r="AM503" s="1">
        <v>1</v>
      </c>
      <c r="AN503" s="1">
        <v>1</v>
      </c>
      <c r="AO503" s="1">
        <v>1</v>
      </c>
      <c r="AP503" s="1">
        <v>1</v>
      </c>
      <c r="AQ503" s="1">
        <v>1</v>
      </c>
      <c r="AR503" s="1">
        <v>1</v>
      </c>
      <c r="AS503" s="1">
        <v>1</v>
      </c>
      <c r="AT503" s="1">
        <v>1</v>
      </c>
      <c r="AU503" s="1">
        <v>1</v>
      </c>
      <c r="AV503" s="1">
        <v>0</v>
      </c>
      <c r="AW503" s="1">
        <v>1</v>
      </c>
      <c r="AX503" s="1">
        <v>1</v>
      </c>
      <c r="AY503" s="1">
        <v>1</v>
      </c>
      <c r="AZ503" s="1">
        <v>1</v>
      </c>
      <c r="BA503" s="1">
        <v>1</v>
      </c>
      <c r="BB503" s="1">
        <v>1</v>
      </c>
      <c r="BC503" s="1">
        <v>1</v>
      </c>
      <c r="BD503" s="1">
        <v>1</v>
      </c>
      <c r="BE503" s="1">
        <v>1</v>
      </c>
      <c r="BF503" s="1">
        <v>1</v>
      </c>
      <c r="BG503" s="1">
        <v>1</v>
      </c>
      <c r="BH503" s="1">
        <v>1</v>
      </c>
      <c r="BI503" s="1">
        <v>1</v>
      </c>
      <c r="BJ503" s="1">
        <v>1</v>
      </c>
      <c r="BK503" s="1">
        <v>1</v>
      </c>
      <c r="BL503" s="1">
        <v>0</v>
      </c>
      <c r="BM503" s="1">
        <v>1</v>
      </c>
      <c r="BN503" s="1">
        <v>1</v>
      </c>
      <c r="BO503" s="1">
        <v>1</v>
      </c>
      <c r="BP503" s="1">
        <v>1</v>
      </c>
      <c r="BQ503" s="1">
        <v>1</v>
      </c>
      <c r="BR503" s="1">
        <v>1</v>
      </c>
      <c r="BS503" s="1">
        <v>1</v>
      </c>
      <c r="BT503" s="1">
        <v>1</v>
      </c>
      <c r="BU503" s="1">
        <v>1</v>
      </c>
      <c r="BV503" s="1">
        <v>1</v>
      </c>
      <c r="BW503" s="1">
        <v>1</v>
      </c>
      <c r="BX503" s="1">
        <v>1</v>
      </c>
      <c r="BY503" s="1">
        <v>1</v>
      </c>
      <c r="BZ503" s="1">
        <v>1</v>
      </c>
      <c r="CA503" s="1">
        <v>1</v>
      </c>
      <c r="CB503" s="1">
        <v>1</v>
      </c>
      <c r="CC503" s="1">
        <v>1</v>
      </c>
      <c r="CD503" s="1">
        <v>1</v>
      </c>
      <c r="CE503" s="1">
        <v>1</v>
      </c>
      <c r="CF503" s="1">
        <v>1</v>
      </c>
      <c r="CG503" s="1">
        <v>1</v>
      </c>
      <c r="CH503" s="1">
        <v>1</v>
      </c>
      <c r="CI503" s="1">
        <v>0</v>
      </c>
      <c r="CJ503" s="1">
        <v>1</v>
      </c>
      <c r="CK503" s="1">
        <v>1</v>
      </c>
      <c r="CL503" s="1">
        <v>1</v>
      </c>
      <c r="CM503" s="1">
        <v>1</v>
      </c>
      <c r="CN503" s="1">
        <v>1</v>
      </c>
      <c r="CO503" s="1">
        <v>1</v>
      </c>
      <c r="CP503" s="1">
        <v>1</v>
      </c>
      <c r="CQ503" s="1">
        <v>0</v>
      </c>
      <c r="CR503" s="1">
        <v>1</v>
      </c>
      <c r="CS503" s="1">
        <v>1</v>
      </c>
      <c r="CT503" s="1">
        <v>1</v>
      </c>
      <c r="CU503" s="1">
        <v>1</v>
      </c>
      <c r="CV503" s="1">
        <v>1</v>
      </c>
      <c r="CW503" s="1">
        <v>1</v>
      </c>
      <c r="CX503" s="1">
        <v>1</v>
      </c>
      <c r="CY503" s="1">
        <v>1</v>
      </c>
      <c r="CZ503" s="1">
        <v>1</v>
      </c>
      <c r="DA503" s="1">
        <v>1</v>
      </c>
      <c r="DB503" s="1">
        <v>1</v>
      </c>
      <c r="DC503" s="1">
        <v>1</v>
      </c>
      <c r="DD503" s="1">
        <v>1</v>
      </c>
      <c r="DE503" s="1">
        <v>1</v>
      </c>
      <c r="DF503" s="1">
        <v>1</v>
      </c>
      <c r="DG503" s="1">
        <v>1</v>
      </c>
      <c r="DH503" s="1">
        <v>1</v>
      </c>
      <c r="DI503" s="1">
        <v>0</v>
      </c>
      <c r="DJ503" s="1">
        <v>1</v>
      </c>
      <c r="DK503" s="1">
        <v>1</v>
      </c>
      <c r="DL503" s="1">
        <v>1</v>
      </c>
      <c r="DM503" s="1">
        <v>1</v>
      </c>
      <c r="DN503" s="1">
        <v>1</v>
      </c>
      <c r="DO503" s="1">
        <v>1</v>
      </c>
      <c r="DP503" s="1">
        <v>1</v>
      </c>
      <c r="DQ503" s="1">
        <v>1</v>
      </c>
      <c r="DR503" s="1">
        <v>1</v>
      </c>
      <c r="DS503" s="1">
        <v>1</v>
      </c>
      <c r="DT503" s="1">
        <v>1</v>
      </c>
      <c r="DU503" s="1">
        <v>1</v>
      </c>
      <c r="DV503" s="1">
        <v>0</v>
      </c>
      <c r="DW503" s="1">
        <v>1</v>
      </c>
      <c r="DX503" s="1">
        <v>1</v>
      </c>
      <c r="DY503" s="1">
        <v>1</v>
      </c>
      <c r="DZ503" s="1">
        <v>1</v>
      </c>
      <c r="EA503" s="1">
        <v>1</v>
      </c>
      <c r="EB503" s="1">
        <v>1</v>
      </c>
      <c r="EC503" s="1">
        <v>1</v>
      </c>
      <c r="ED503" s="1">
        <v>1</v>
      </c>
      <c r="EE503" s="1">
        <v>1</v>
      </c>
      <c r="EF503" s="1">
        <v>0</v>
      </c>
      <c r="EG503" s="1">
        <v>1</v>
      </c>
      <c r="EH503" s="1">
        <v>1</v>
      </c>
      <c r="EI503" s="1">
        <v>1</v>
      </c>
      <c r="EJ503" s="1">
        <v>1</v>
      </c>
      <c r="EK503" s="1">
        <v>1</v>
      </c>
    </row>
    <row r="504" spans="1:141">
      <c r="A504" s="1" t="s">
        <v>7051</v>
      </c>
      <c r="B504" s="1">
        <v>0</v>
      </c>
      <c r="C504" s="1">
        <v>0</v>
      </c>
      <c r="D504" s="1">
        <v>0</v>
      </c>
      <c r="E504" s="1">
        <v>0</v>
      </c>
      <c r="F504" s="1">
        <v>0</v>
      </c>
      <c r="G504" s="1">
        <v>0</v>
      </c>
      <c r="H504" s="1">
        <v>0</v>
      </c>
      <c r="I504" s="1">
        <v>0</v>
      </c>
      <c r="J504" s="1">
        <v>0</v>
      </c>
      <c r="K504" s="1">
        <v>0</v>
      </c>
      <c r="L504" s="1">
        <v>0</v>
      </c>
      <c r="M504" s="1">
        <v>0</v>
      </c>
      <c r="N504" s="1">
        <v>0</v>
      </c>
      <c r="O504" s="1">
        <v>0</v>
      </c>
      <c r="P504" s="1">
        <v>0</v>
      </c>
      <c r="Q504" s="1">
        <v>0</v>
      </c>
      <c r="R504" s="1">
        <v>0</v>
      </c>
      <c r="S504" s="1">
        <v>0</v>
      </c>
      <c r="T504" s="1">
        <v>0</v>
      </c>
      <c r="U504" s="1">
        <v>0</v>
      </c>
      <c r="V504" s="1">
        <v>0</v>
      </c>
      <c r="W504" s="1">
        <v>0</v>
      </c>
      <c r="X504" s="1">
        <v>0</v>
      </c>
      <c r="Y504" s="1">
        <v>0</v>
      </c>
      <c r="Z504" s="1">
        <v>0</v>
      </c>
      <c r="AA504" s="1">
        <v>0</v>
      </c>
      <c r="AB504" s="1">
        <v>0</v>
      </c>
      <c r="AC504" s="1">
        <v>0</v>
      </c>
      <c r="AD504" s="1">
        <v>0</v>
      </c>
      <c r="AE504" s="1">
        <v>0</v>
      </c>
      <c r="AF504" s="1">
        <v>0</v>
      </c>
      <c r="AG504" s="1">
        <v>0</v>
      </c>
      <c r="AH504" s="1">
        <v>0</v>
      </c>
      <c r="AI504" s="1">
        <v>0</v>
      </c>
      <c r="AJ504" s="1">
        <v>0</v>
      </c>
      <c r="AK504" s="1">
        <v>0</v>
      </c>
      <c r="AL504" s="1">
        <v>0</v>
      </c>
      <c r="AM504" s="1">
        <v>0</v>
      </c>
      <c r="AN504" s="1">
        <v>0</v>
      </c>
      <c r="AO504" s="1">
        <v>0</v>
      </c>
      <c r="AP504" s="1">
        <v>0</v>
      </c>
      <c r="AQ504" s="1">
        <v>0</v>
      </c>
      <c r="AR504" s="1">
        <v>0</v>
      </c>
      <c r="AS504" s="1">
        <v>0</v>
      </c>
      <c r="AT504" s="1">
        <v>0</v>
      </c>
      <c r="AU504" s="1">
        <v>0</v>
      </c>
      <c r="AV504" s="1">
        <v>0</v>
      </c>
      <c r="AW504" s="1">
        <v>0</v>
      </c>
      <c r="AX504" s="1">
        <v>0</v>
      </c>
      <c r="AY504" s="1">
        <v>0</v>
      </c>
      <c r="AZ504" s="1">
        <v>0</v>
      </c>
      <c r="BA504" s="1">
        <v>0</v>
      </c>
      <c r="BB504" s="1">
        <v>0</v>
      </c>
      <c r="BC504" s="1">
        <v>0</v>
      </c>
      <c r="BD504" s="1">
        <v>0</v>
      </c>
      <c r="BE504" s="1">
        <v>0</v>
      </c>
      <c r="BF504" s="1">
        <v>0</v>
      </c>
      <c r="BG504" s="1">
        <v>0</v>
      </c>
      <c r="BH504" s="1">
        <v>0</v>
      </c>
      <c r="BI504" s="1">
        <v>0</v>
      </c>
      <c r="BJ504" s="1">
        <v>0</v>
      </c>
      <c r="BK504" s="1">
        <v>0</v>
      </c>
      <c r="BL504" s="1">
        <v>0</v>
      </c>
      <c r="BM504" s="1">
        <v>0</v>
      </c>
      <c r="BN504" s="1">
        <v>0</v>
      </c>
      <c r="BO504" s="1">
        <v>0</v>
      </c>
      <c r="BP504" s="1">
        <v>0</v>
      </c>
      <c r="BQ504" s="1">
        <v>0</v>
      </c>
      <c r="BR504" s="1">
        <v>0</v>
      </c>
      <c r="BS504" s="1">
        <v>0</v>
      </c>
      <c r="BT504" s="1">
        <v>0</v>
      </c>
      <c r="BU504" s="1">
        <v>0</v>
      </c>
      <c r="BV504" s="1">
        <v>0</v>
      </c>
      <c r="BW504" s="1">
        <v>0</v>
      </c>
      <c r="BX504" s="1">
        <v>0</v>
      </c>
      <c r="BY504" s="1">
        <v>0</v>
      </c>
      <c r="BZ504" s="1">
        <v>0</v>
      </c>
      <c r="CA504" s="1">
        <v>0</v>
      </c>
      <c r="CB504" s="1">
        <v>0</v>
      </c>
      <c r="CC504" s="1">
        <v>0</v>
      </c>
      <c r="CD504" s="1">
        <v>0</v>
      </c>
      <c r="CE504" s="1">
        <v>0</v>
      </c>
      <c r="CF504" s="1">
        <v>0</v>
      </c>
      <c r="CG504" s="1">
        <v>0</v>
      </c>
      <c r="CH504" s="1">
        <v>0</v>
      </c>
      <c r="CI504" s="1">
        <v>0</v>
      </c>
      <c r="CJ504" s="1">
        <v>0</v>
      </c>
      <c r="CK504" s="1">
        <v>0</v>
      </c>
      <c r="CL504" s="1">
        <v>0</v>
      </c>
      <c r="CM504" s="1">
        <v>0</v>
      </c>
      <c r="CN504" s="1">
        <v>0</v>
      </c>
      <c r="CO504" s="1">
        <v>0</v>
      </c>
      <c r="CP504" s="1">
        <v>0</v>
      </c>
      <c r="CQ504" s="1">
        <v>0</v>
      </c>
      <c r="CR504" s="1">
        <v>0</v>
      </c>
      <c r="CS504" s="1">
        <v>0</v>
      </c>
      <c r="CT504" s="1">
        <v>0</v>
      </c>
      <c r="CU504" s="1">
        <v>0</v>
      </c>
      <c r="CV504" s="1">
        <v>0</v>
      </c>
      <c r="CW504" s="1">
        <v>0</v>
      </c>
      <c r="CX504" s="1">
        <v>0</v>
      </c>
      <c r="CY504" s="1">
        <v>0</v>
      </c>
      <c r="CZ504" s="1">
        <v>0</v>
      </c>
      <c r="DA504" s="1">
        <v>0</v>
      </c>
      <c r="DB504" s="1">
        <v>0</v>
      </c>
      <c r="DC504" s="1">
        <v>0</v>
      </c>
      <c r="DD504" s="1">
        <v>0</v>
      </c>
      <c r="DE504" s="1">
        <v>0</v>
      </c>
      <c r="DF504" s="1">
        <v>0</v>
      </c>
      <c r="DG504" s="1">
        <v>0</v>
      </c>
      <c r="DH504" s="1">
        <v>0</v>
      </c>
      <c r="DI504" s="1">
        <v>0</v>
      </c>
      <c r="DJ504" s="1">
        <v>0</v>
      </c>
      <c r="DK504" s="1">
        <v>0</v>
      </c>
      <c r="DL504" s="1">
        <v>0</v>
      </c>
      <c r="DM504" s="1">
        <v>0</v>
      </c>
      <c r="DN504" s="1">
        <v>0</v>
      </c>
      <c r="DO504" s="1">
        <v>0</v>
      </c>
      <c r="DP504" s="1">
        <v>0</v>
      </c>
      <c r="DQ504" s="1">
        <v>0</v>
      </c>
      <c r="DR504" s="1">
        <v>0</v>
      </c>
      <c r="DS504" s="1">
        <v>0</v>
      </c>
      <c r="DT504" s="1">
        <v>0</v>
      </c>
      <c r="DU504" s="1">
        <v>0</v>
      </c>
      <c r="DV504" s="1">
        <v>0</v>
      </c>
      <c r="DW504" s="1">
        <v>0</v>
      </c>
      <c r="DX504" s="1">
        <v>0</v>
      </c>
      <c r="DY504" s="1">
        <v>0</v>
      </c>
      <c r="DZ504" s="1">
        <v>0</v>
      </c>
      <c r="EA504" s="1">
        <v>0</v>
      </c>
      <c r="EB504" s="1">
        <v>0</v>
      </c>
      <c r="EC504" s="1">
        <v>0</v>
      </c>
      <c r="ED504" s="1">
        <v>0</v>
      </c>
      <c r="EE504" s="1">
        <v>0</v>
      </c>
      <c r="EF504" s="1">
        <v>0</v>
      </c>
      <c r="EG504" s="1">
        <v>1</v>
      </c>
      <c r="EH504" s="1">
        <v>0</v>
      </c>
      <c r="EI504" s="1">
        <v>0</v>
      </c>
      <c r="EJ504" s="1">
        <v>0</v>
      </c>
      <c r="EK504" s="1">
        <v>0</v>
      </c>
    </row>
    <row r="505" spans="1:141">
      <c r="A505" s="1" t="s">
        <v>759</v>
      </c>
      <c r="B505" s="1">
        <v>0</v>
      </c>
      <c r="C505" s="1">
        <v>0</v>
      </c>
      <c r="D505" s="1">
        <v>1</v>
      </c>
      <c r="E505" s="1">
        <v>0</v>
      </c>
      <c r="F505" s="1">
        <v>0</v>
      </c>
      <c r="G505" s="1">
        <v>1</v>
      </c>
      <c r="H505" s="1">
        <v>0</v>
      </c>
      <c r="I505" s="1">
        <v>1</v>
      </c>
      <c r="J505" s="1">
        <v>0</v>
      </c>
      <c r="K505" s="1">
        <v>0</v>
      </c>
      <c r="L505" s="1">
        <v>0</v>
      </c>
      <c r="M505" s="1">
        <v>1</v>
      </c>
      <c r="N505" s="1">
        <v>0</v>
      </c>
      <c r="O505" s="1">
        <v>0</v>
      </c>
      <c r="P505" s="1">
        <v>0</v>
      </c>
      <c r="Q505" s="1">
        <v>0</v>
      </c>
      <c r="R505" s="1">
        <v>1</v>
      </c>
      <c r="S505" s="1">
        <v>0</v>
      </c>
      <c r="T505" s="1">
        <v>1</v>
      </c>
      <c r="U505" s="1">
        <v>1</v>
      </c>
      <c r="V505" s="1">
        <v>0</v>
      </c>
      <c r="W505" s="1">
        <v>0</v>
      </c>
      <c r="X505" s="1">
        <v>1</v>
      </c>
      <c r="Y505" s="1">
        <v>0</v>
      </c>
      <c r="Z505" s="1">
        <v>1</v>
      </c>
      <c r="AA505" s="1">
        <v>0</v>
      </c>
      <c r="AB505" s="1">
        <v>0</v>
      </c>
      <c r="AC505" s="1">
        <v>1</v>
      </c>
      <c r="AD505" s="1">
        <v>1</v>
      </c>
      <c r="AE505" s="1">
        <v>0</v>
      </c>
      <c r="AF505" s="1">
        <v>1</v>
      </c>
      <c r="AG505" s="1">
        <v>0</v>
      </c>
      <c r="AH505" s="1">
        <v>1</v>
      </c>
      <c r="AI505" s="1">
        <v>0</v>
      </c>
      <c r="AJ505" s="1">
        <v>0</v>
      </c>
      <c r="AK505" s="1">
        <v>1</v>
      </c>
      <c r="AL505" s="1">
        <v>1</v>
      </c>
      <c r="AM505" s="1">
        <v>0</v>
      </c>
      <c r="AN505" s="1">
        <v>0</v>
      </c>
      <c r="AO505" s="1">
        <v>1</v>
      </c>
      <c r="AP505" s="1">
        <v>1</v>
      </c>
      <c r="AQ505" s="1">
        <v>0</v>
      </c>
      <c r="AR505" s="1">
        <v>1</v>
      </c>
      <c r="AS505" s="1">
        <v>0</v>
      </c>
      <c r="AT505" s="1">
        <v>0</v>
      </c>
      <c r="AU505" s="1">
        <v>0</v>
      </c>
      <c r="AV505" s="1">
        <v>0</v>
      </c>
      <c r="AW505" s="1">
        <v>0</v>
      </c>
      <c r="AX505" s="1">
        <v>0</v>
      </c>
      <c r="AY505" s="1">
        <v>0</v>
      </c>
      <c r="AZ505" s="1">
        <v>0</v>
      </c>
      <c r="BA505" s="1">
        <v>0</v>
      </c>
      <c r="BB505" s="1">
        <v>0</v>
      </c>
      <c r="BC505" s="1">
        <v>0</v>
      </c>
      <c r="BD505" s="1">
        <v>0</v>
      </c>
      <c r="BE505" s="1">
        <v>1</v>
      </c>
      <c r="BF505" s="1">
        <v>0</v>
      </c>
      <c r="BG505" s="1">
        <v>1</v>
      </c>
      <c r="BH505" s="1">
        <v>0</v>
      </c>
      <c r="BI505" s="1">
        <v>0</v>
      </c>
      <c r="BJ505" s="1">
        <v>0</v>
      </c>
      <c r="BK505" s="1">
        <v>0</v>
      </c>
      <c r="BL505" s="1">
        <v>0</v>
      </c>
      <c r="BM505" s="1">
        <v>1</v>
      </c>
      <c r="BN505" s="1">
        <v>0</v>
      </c>
      <c r="BO505" s="1">
        <v>0</v>
      </c>
      <c r="BP505" s="1">
        <v>0</v>
      </c>
      <c r="BQ505" s="1">
        <v>1</v>
      </c>
      <c r="BR505" s="1">
        <v>0</v>
      </c>
      <c r="BS505" s="1">
        <v>0</v>
      </c>
      <c r="BT505" s="1">
        <v>1</v>
      </c>
      <c r="BU505" s="1">
        <v>0</v>
      </c>
      <c r="BV505" s="1">
        <v>0</v>
      </c>
      <c r="BW505" s="1">
        <v>0</v>
      </c>
      <c r="BX505" s="1">
        <v>1</v>
      </c>
      <c r="BY505" s="1">
        <v>1</v>
      </c>
      <c r="BZ505" s="1">
        <v>1</v>
      </c>
      <c r="CA505" s="1">
        <v>1</v>
      </c>
      <c r="CB505" s="1">
        <v>0</v>
      </c>
      <c r="CC505" s="1">
        <v>0</v>
      </c>
      <c r="CD505" s="1">
        <v>1</v>
      </c>
      <c r="CE505" s="1">
        <v>0</v>
      </c>
      <c r="CF505" s="1">
        <v>0</v>
      </c>
      <c r="CG505" s="1">
        <v>0</v>
      </c>
      <c r="CH505" s="1">
        <v>1</v>
      </c>
      <c r="CI505" s="1">
        <v>0</v>
      </c>
      <c r="CJ505" s="1">
        <v>0</v>
      </c>
      <c r="CK505" s="1">
        <v>0</v>
      </c>
      <c r="CL505" s="1">
        <v>0</v>
      </c>
      <c r="CM505" s="1">
        <v>1</v>
      </c>
      <c r="CN505" s="1">
        <v>0</v>
      </c>
      <c r="CO505" s="1">
        <v>1</v>
      </c>
      <c r="CP505" s="1">
        <v>0</v>
      </c>
      <c r="CQ505" s="1">
        <v>1</v>
      </c>
      <c r="CR505" s="1">
        <v>0</v>
      </c>
      <c r="CS505" s="1">
        <v>0</v>
      </c>
      <c r="CT505" s="1">
        <v>0</v>
      </c>
      <c r="CU505" s="1">
        <v>0</v>
      </c>
      <c r="CV505" s="1">
        <v>0</v>
      </c>
      <c r="CW505" s="1">
        <v>0</v>
      </c>
      <c r="CX505" s="1">
        <v>1</v>
      </c>
      <c r="CY505" s="1">
        <v>0</v>
      </c>
      <c r="CZ505" s="1">
        <v>0</v>
      </c>
      <c r="DA505" s="1">
        <v>0</v>
      </c>
      <c r="DB505" s="1">
        <v>0</v>
      </c>
      <c r="DC505" s="1">
        <v>1</v>
      </c>
      <c r="DD505" s="1">
        <v>1</v>
      </c>
      <c r="DE505" s="1">
        <v>0</v>
      </c>
      <c r="DF505" s="1">
        <v>0</v>
      </c>
      <c r="DG505" s="1">
        <v>1</v>
      </c>
      <c r="DH505" s="1">
        <v>0</v>
      </c>
      <c r="DI505" s="1">
        <v>0</v>
      </c>
      <c r="DJ505" s="1">
        <v>0</v>
      </c>
      <c r="DK505" s="1">
        <v>0</v>
      </c>
      <c r="DL505" s="1">
        <v>0</v>
      </c>
      <c r="DM505" s="1">
        <v>0</v>
      </c>
      <c r="DN505" s="1">
        <v>0</v>
      </c>
      <c r="DO505" s="1">
        <v>1</v>
      </c>
      <c r="DP505" s="1">
        <v>0</v>
      </c>
      <c r="DQ505" s="1">
        <v>1</v>
      </c>
      <c r="DR505" s="1">
        <v>0</v>
      </c>
      <c r="DS505" s="1">
        <v>0</v>
      </c>
      <c r="DT505" s="1">
        <v>1</v>
      </c>
      <c r="DU505" s="1">
        <v>0</v>
      </c>
      <c r="DV505" s="1">
        <v>0</v>
      </c>
      <c r="DW505" s="1">
        <v>0</v>
      </c>
      <c r="DX505" s="1">
        <v>0</v>
      </c>
      <c r="DY505" s="1">
        <v>1</v>
      </c>
      <c r="DZ505" s="1">
        <v>1</v>
      </c>
      <c r="EA505" s="1">
        <v>0</v>
      </c>
      <c r="EB505" s="1">
        <v>1</v>
      </c>
      <c r="EC505" s="1">
        <v>0</v>
      </c>
      <c r="ED505" s="1">
        <v>0</v>
      </c>
      <c r="EE505" s="1">
        <v>0</v>
      </c>
      <c r="EF505" s="1">
        <v>0</v>
      </c>
      <c r="EG505" s="1">
        <v>0</v>
      </c>
      <c r="EH505" s="1">
        <v>1</v>
      </c>
      <c r="EI505" s="1">
        <v>0</v>
      </c>
      <c r="EJ505" s="1">
        <v>0</v>
      </c>
      <c r="EK505" s="1">
        <v>0</v>
      </c>
    </row>
    <row r="506" spans="1:141">
      <c r="A506" s="1" t="s">
        <v>2354</v>
      </c>
      <c r="B506" s="1">
        <v>0</v>
      </c>
      <c r="C506" s="1">
        <v>0</v>
      </c>
      <c r="D506" s="1">
        <v>0</v>
      </c>
      <c r="E506" s="1">
        <v>0</v>
      </c>
      <c r="F506" s="1">
        <v>0</v>
      </c>
      <c r="G506" s="1">
        <v>0</v>
      </c>
      <c r="H506" s="1">
        <v>0</v>
      </c>
      <c r="I506" s="1">
        <v>0</v>
      </c>
      <c r="J506" s="1">
        <v>0</v>
      </c>
      <c r="K506" s="1">
        <v>0</v>
      </c>
      <c r="L506" s="1">
        <v>0</v>
      </c>
      <c r="M506" s="1">
        <v>0</v>
      </c>
      <c r="N506" s="1">
        <v>0</v>
      </c>
      <c r="O506" s="1">
        <v>0</v>
      </c>
      <c r="P506" s="1">
        <v>0</v>
      </c>
      <c r="Q506" s="1">
        <v>0</v>
      </c>
      <c r="R506" s="1">
        <v>0</v>
      </c>
      <c r="S506" s="1">
        <v>0</v>
      </c>
      <c r="T506" s="1">
        <v>0</v>
      </c>
      <c r="U506" s="1">
        <v>0</v>
      </c>
      <c r="V506" s="1">
        <v>0</v>
      </c>
      <c r="W506" s="1">
        <v>0</v>
      </c>
      <c r="X506" s="1">
        <v>0</v>
      </c>
      <c r="Y506" s="1">
        <v>0</v>
      </c>
      <c r="Z506" s="1">
        <v>0</v>
      </c>
      <c r="AA506" s="1">
        <v>0</v>
      </c>
      <c r="AB506" s="1">
        <v>0</v>
      </c>
      <c r="AC506" s="1">
        <v>0</v>
      </c>
      <c r="AD506" s="1">
        <v>0</v>
      </c>
      <c r="AE506" s="1">
        <v>0</v>
      </c>
      <c r="AF506" s="1">
        <v>0</v>
      </c>
      <c r="AG506" s="1">
        <v>0</v>
      </c>
      <c r="AH506" s="1">
        <v>0</v>
      </c>
      <c r="AI506" s="1">
        <v>0</v>
      </c>
      <c r="AJ506" s="1">
        <v>0</v>
      </c>
      <c r="AK506" s="1">
        <v>0</v>
      </c>
      <c r="AL506" s="1">
        <v>0</v>
      </c>
      <c r="AM506" s="1">
        <v>0</v>
      </c>
      <c r="AN506" s="1">
        <v>0</v>
      </c>
      <c r="AO506" s="1">
        <v>0</v>
      </c>
      <c r="AP506" s="1">
        <v>0</v>
      </c>
      <c r="AQ506" s="1">
        <v>0</v>
      </c>
      <c r="AR506" s="1">
        <v>0</v>
      </c>
      <c r="AS506" s="1">
        <v>0</v>
      </c>
      <c r="AT506" s="1">
        <v>0</v>
      </c>
      <c r="AU506" s="1">
        <v>0</v>
      </c>
      <c r="AV506" s="1">
        <v>0</v>
      </c>
      <c r="AW506" s="1">
        <v>0</v>
      </c>
      <c r="AX506" s="1">
        <v>0</v>
      </c>
      <c r="AY506" s="1">
        <v>0</v>
      </c>
      <c r="AZ506" s="1">
        <v>0</v>
      </c>
      <c r="BA506" s="1">
        <v>0</v>
      </c>
      <c r="BB506" s="1">
        <v>0</v>
      </c>
      <c r="BC506" s="1">
        <v>0</v>
      </c>
      <c r="BD506" s="1">
        <v>0</v>
      </c>
      <c r="BE506" s="1">
        <v>0</v>
      </c>
      <c r="BF506" s="1">
        <v>0</v>
      </c>
      <c r="BG506" s="1">
        <v>0</v>
      </c>
      <c r="BH506" s="1">
        <v>0</v>
      </c>
      <c r="BI506" s="1">
        <v>0</v>
      </c>
      <c r="BJ506" s="1">
        <v>0</v>
      </c>
      <c r="BK506" s="1">
        <v>0</v>
      </c>
      <c r="BL506" s="1">
        <v>0</v>
      </c>
      <c r="BM506" s="1">
        <v>0</v>
      </c>
      <c r="BN506" s="1">
        <v>0</v>
      </c>
      <c r="BO506" s="1">
        <v>0</v>
      </c>
      <c r="BP506" s="1">
        <v>0</v>
      </c>
      <c r="BQ506" s="1">
        <v>0</v>
      </c>
      <c r="BR506" s="1">
        <v>0</v>
      </c>
      <c r="BS506" s="1">
        <v>0</v>
      </c>
      <c r="BT506" s="1">
        <v>0</v>
      </c>
      <c r="BU506" s="1">
        <v>0</v>
      </c>
      <c r="BV506" s="1">
        <v>0</v>
      </c>
      <c r="BW506" s="1">
        <v>0</v>
      </c>
      <c r="BX506" s="1">
        <v>0</v>
      </c>
      <c r="BY506" s="1">
        <v>0</v>
      </c>
      <c r="BZ506" s="1">
        <v>0</v>
      </c>
      <c r="CA506" s="1">
        <v>0</v>
      </c>
      <c r="CB506" s="1">
        <v>0</v>
      </c>
      <c r="CC506" s="1">
        <v>0</v>
      </c>
      <c r="CD506" s="1">
        <v>0</v>
      </c>
      <c r="CE506" s="1">
        <v>0</v>
      </c>
      <c r="CF506" s="1">
        <v>0</v>
      </c>
      <c r="CG506" s="1">
        <v>0</v>
      </c>
      <c r="CH506" s="1">
        <v>0</v>
      </c>
      <c r="CI506" s="1">
        <v>0</v>
      </c>
      <c r="CJ506" s="1">
        <v>0</v>
      </c>
      <c r="CK506" s="1">
        <v>0</v>
      </c>
      <c r="CL506" s="1">
        <v>0</v>
      </c>
      <c r="CM506" s="1">
        <v>0</v>
      </c>
      <c r="CN506" s="1">
        <v>0</v>
      </c>
      <c r="CO506" s="1">
        <v>0</v>
      </c>
      <c r="CP506" s="1">
        <v>0</v>
      </c>
      <c r="CQ506" s="1">
        <v>0</v>
      </c>
      <c r="CR506" s="1">
        <v>0</v>
      </c>
      <c r="CS506" s="1">
        <v>0</v>
      </c>
      <c r="CT506" s="1">
        <v>0</v>
      </c>
      <c r="CU506" s="1">
        <v>0</v>
      </c>
      <c r="CV506" s="1">
        <v>0</v>
      </c>
      <c r="CW506" s="1">
        <v>0</v>
      </c>
      <c r="CX506" s="1">
        <v>0</v>
      </c>
      <c r="CY506" s="1">
        <v>0</v>
      </c>
      <c r="CZ506" s="1">
        <v>0</v>
      </c>
      <c r="DA506" s="1">
        <v>0</v>
      </c>
      <c r="DB506" s="1">
        <v>0</v>
      </c>
      <c r="DC506" s="1">
        <v>0</v>
      </c>
      <c r="DD506" s="1">
        <v>0</v>
      </c>
      <c r="DE506" s="1">
        <v>0</v>
      </c>
      <c r="DF506" s="1">
        <v>0</v>
      </c>
      <c r="DG506" s="1">
        <v>0</v>
      </c>
      <c r="DH506" s="1">
        <v>0</v>
      </c>
      <c r="DI506" s="1">
        <v>0</v>
      </c>
      <c r="DJ506" s="1">
        <v>0</v>
      </c>
      <c r="DK506" s="1">
        <v>1</v>
      </c>
      <c r="DL506" s="1">
        <v>0</v>
      </c>
      <c r="DM506" s="1">
        <v>0</v>
      </c>
      <c r="DN506" s="1">
        <v>0</v>
      </c>
      <c r="DO506" s="1">
        <v>0</v>
      </c>
      <c r="DP506" s="1">
        <v>0</v>
      </c>
      <c r="DQ506" s="1">
        <v>0</v>
      </c>
      <c r="DR506" s="1">
        <v>0</v>
      </c>
      <c r="DS506" s="1">
        <v>0</v>
      </c>
      <c r="DT506" s="1">
        <v>0</v>
      </c>
      <c r="DU506" s="1">
        <v>0</v>
      </c>
      <c r="DV506" s="1">
        <v>0</v>
      </c>
      <c r="DW506" s="1">
        <v>0</v>
      </c>
      <c r="DX506" s="1">
        <v>0</v>
      </c>
      <c r="DY506" s="1">
        <v>0</v>
      </c>
      <c r="DZ506" s="1">
        <v>0</v>
      </c>
      <c r="EA506" s="1">
        <v>0</v>
      </c>
      <c r="EB506" s="1">
        <v>0</v>
      </c>
      <c r="EC506" s="1">
        <v>0</v>
      </c>
      <c r="ED506" s="1">
        <v>0</v>
      </c>
      <c r="EE506" s="1">
        <v>0</v>
      </c>
      <c r="EF506" s="1">
        <v>0</v>
      </c>
      <c r="EG506" s="1">
        <v>0</v>
      </c>
      <c r="EH506" s="1">
        <v>0</v>
      </c>
      <c r="EI506" s="1">
        <v>0</v>
      </c>
      <c r="EJ506" s="1">
        <v>0</v>
      </c>
      <c r="EK506" s="1">
        <v>0</v>
      </c>
    </row>
    <row r="507" spans="1:141">
      <c r="A507" s="1" t="s">
        <v>511</v>
      </c>
      <c r="B507" s="1">
        <v>1</v>
      </c>
      <c r="C507" s="1">
        <v>1</v>
      </c>
      <c r="D507" s="1">
        <v>1</v>
      </c>
      <c r="E507" s="1">
        <v>1</v>
      </c>
      <c r="F507" s="1">
        <v>1</v>
      </c>
      <c r="G507" s="1">
        <v>1</v>
      </c>
      <c r="H507" s="1">
        <v>1</v>
      </c>
      <c r="I507" s="1">
        <v>1</v>
      </c>
      <c r="J507" s="1">
        <v>1</v>
      </c>
      <c r="K507" s="1">
        <v>1</v>
      </c>
      <c r="L507" s="1">
        <v>1</v>
      </c>
      <c r="M507" s="1">
        <v>1</v>
      </c>
      <c r="N507" s="1">
        <v>1</v>
      </c>
      <c r="O507" s="1">
        <v>1</v>
      </c>
      <c r="P507" s="1">
        <v>1</v>
      </c>
      <c r="Q507" s="1">
        <v>1</v>
      </c>
      <c r="R507" s="1">
        <v>1</v>
      </c>
      <c r="S507" s="1">
        <v>1</v>
      </c>
      <c r="T507" s="1">
        <v>1</v>
      </c>
      <c r="U507" s="1">
        <v>1</v>
      </c>
      <c r="V507" s="1">
        <v>1</v>
      </c>
      <c r="W507" s="1">
        <v>1</v>
      </c>
      <c r="X507" s="1">
        <v>1</v>
      </c>
      <c r="Y507" s="1">
        <v>1</v>
      </c>
      <c r="Z507" s="1">
        <v>1</v>
      </c>
      <c r="AA507" s="1">
        <v>1</v>
      </c>
      <c r="AB507" s="1">
        <v>1</v>
      </c>
      <c r="AC507" s="1">
        <v>1</v>
      </c>
      <c r="AD507" s="1">
        <v>1</v>
      </c>
      <c r="AE507" s="1">
        <v>1</v>
      </c>
      <c r="AF507" s="1">
        <v>1</v>
      </c>
      <c r="AG507" s="1">
        <v>1</v>
      </c>
      <c r="AH507" s="1">
        <v>1</v>
      </c>
      <c r="AI507" s="1">
        <v>1</v>
      </c>
      <c r="AJ507" s="1">
        <v>1</v>
      </c>
      <c r="AK507" s="1">
        <v>1</v>
      </c>
      <c r="AL507" s="1">
        <v>1</v>
      </c>
      <c r="AM507" s="1">
        <v>1</v>
      </c>
      <c r="AN507" s="1">
        <v>1</v>
      </c>
      <c r="AO507" s="1">
        <v>1</v>
      </c>
      <c r="AP507" s="1">
        <v>1</v>
      </c>
      <c r="AQ507" s="1">
        <v>1</v>
      </c>
      <c r="AR507" s="1">
        <v>1</v>
      </c>
      <c r="AS507" s="1">
        <v>1</v>
      </c>
      <c r="AT507" s="1">
        <v>1</v>
      </c>
      <c r="AU507" s="1">
        <v>1</v>
      </c>
      <c r="AV507" s="1">
        <v>1</v>
      </c>
      <c r="AW507" s="1">
        <v>1</v>
      </c>
      <c r="AX507" s="1">
        <v>1</v>
      </c>
      <c r="AY507" s="1">
        <v>1</v>
      </c>
      <c r="AZ507" s="1">
        <v>1</v>
      </c>
      <c r="BA507" s="1">
        <v>1</v>
      </c>
      <c r="BB507" s="1">
        <v>1</v>
      </c>
      <c r="BC507" s="1">
        <v>1</v>
      </c>
      <c r="BD507" s="1">
        <v>1</v>
      </c>
      <c r="BE507" s="1">
        <v>1</v>
      </c>
      <c r="BF507" s="1">
        <v>1</v>
      </c>
      <c r="BG507" s="1">
        <v>1</v>
      </c>
      <c r="BH507" s="1">
        <v>1</v>
      </c>
      <c r="BI507" s="1">
        <v>1</v>
      </c>
      <c r="BJ507" s="1">
        <v>1</v>
      </c>
      <c r="BK507" s="1">
        <v>1</v>
      </c>
      <c r="BL507" s="1">
        <v>1</v>
      </c>
      <c r="BM507" s="1">
        <v>1</v>
      </c>
      <c r="BN507" s="1">
        <v>1</v>
      </c>
      <c r="BO507" s="1">
        <v>1</v>
      </c>
      <c r="BP507" s="1">
        <v>1</v>
      </c>
      <c r="BQ507" s="1">
        <v>1</v>
      </c>
      <c r="BR507" s="1">
        <v>1</v>
      </c>
      <c r="BS507" s="1">
        <v>1</v>
      </c>
      <c r="BT507" s="1">
        <v>1</v>
      </c>
      <c r="BU507" s="1">
        <v>1</v>
      </c>
      <c r="BV507" s="1">
        <v>1</v>
      </c>
      <c r="BW507" s="1">
        <v>1</v>
      </c>
      <c r="BX507" s="1">
        <v>1</v>
      </c>
      <c r="BY507" s="1">
        <v>1</v>
      </c>
      <c r="BZ507" s="1">
        <v>1</v>
      </c>
      <c r="CA507" s="1">
        <v>1</v>
      </c>
      <c r="CB507" s="1">
        <v>1</v>
      </c>
      <c r="CC507" s="1">
        <v>1</v>
      </c>
      <c r="CD507" s="1">
        <v>1</v>
      </c>
      <c r="CE507" s="1">
        <v>1</v>
      </c>
      <c r="CF507" s="1">
        <v>1</v>
      </c>
      <c r="CG507" s="1">
        <v>1</v>
      </c>
      <c r="CH507" s="1">
        <v>1</v>
      </c>
      <c r="CI507" s="1">
        <v>1</v>
      </c>
      <c r="CJ507" s="1">
        <v>1</v>
      </c>
      <c r="CK507" s="1">
        <v>1</v>
      </c>
      <c r="CL507" s="1">
        <v>1</v>
      </c>
      <c r="CM507" s="1">
        <v>1</v>
      </c>
      <c r="CN507" s="1">
        <v>1</v>
      </c>
      <c r="CO507" s="1">
        <v>1</v>
      </c>
      <c r="CP507" s="1">
        <v>1</v>
      </c>
      <c r="CQ507" s="1">
        <v>1</v>
      </c>
      <c r="CR507" s="1">
        <v>1</v>
      </c>
      <c r="CS507" s="1">
        <v>1</v>
      </c>
      <c r="CT507" s="1">
        <v>1</v>
      </c>
      <c r="CU507" s="1">
        <v>1</v>
      </c>
      <c r="CV507" s="1">
        <v>1</v>
      </c>
      <c r="CW507" s="1">
        <v>1</v>
      </c>
      <c r="CX507" s="1">
        <v>1</v>
      </c>
      <c r="CY507" s="1">
        <v>1</v>
      </c>
      <c r="CZ507" s="1">
        <v>1</v>
      </c>
      <c r="DA507" s="1">
        <v>1</v>
      </c>
      <c r="DB507" s="1">
        <v>1</v>
      </c>
      <c r="DC507" s="1">
        <v>1</v>
      </c>
      <c r="DD507" s="1">
        <v>1</v>
      </c>
      <c r="DE507" s="1">
        <v>1</v>
      </c>
      <c r="DF507" s="1">
        <v>1</v>
      </c>
      <c r="DG507" s="1">
        <v>1</v>
      </c>
      <c r="DH507" s="1">
        <v>1</v>
      </c>
      <c r="DI507" s="1">
        <v>1</v>
      </c>
      <c r="DJ507" s="1">
        <v>1</v>
      </c>
      <c r="DK507" s="1">
        <v>1</v>
      </c>
      <c r="DL507" s="1">
        <v>1</v>
      </c>
      <c r="DM507" s="1">
        <v>1</v>
      </c>
      <c r="DN507" s="1">
        <v>1</v>
      </c>
      <c r="DO507" s="1">
        <v>1</v>
      </c>
      <c r="DP507" s="1">
        <v>1</v>
      </c>
      <c r="DQ507" s="1">
        <v>1</v>
      </c>
      <c r="DR507" s="1">
        <v>1</v>
      </c>
      <c r="DS507" s="1">
        <v>1</v>
      </c>
      <c r="DT507" s="1">
        <v>1</v>
      </c>
      <c r="DU507" s="1">
        <v>1</v>
      </c>
      <c r="DV507" s="1">
        <v>1</v>
      </c>
      <c r="DW507" s="1">
        <v>1</v>
      </c>
      <c r="DX507" s="1">
        <v>1</v>
      </c>
      <c r="DY507" s="1">
        <v>1</v>
      </c>
      <c r="DZ507" s="1">
        <v>1</v>
      </c>
      <c r="EA507" s="1">
        <v>1</v>
      </c>
      <c r="EB507" s="1">
        <v>1</v>
      </c>
      <c r="EC507" s="1">
        <v>1</v>
      </c>
      <c r="ED507" s="1">
        <v>1</v>
      </c>
      <c r="EE507" s="1">
        <v>1</v>
      </c>
      <c r="EF507" s="1">
        <v>1</v>
      </c>
      <c r="EG507" s="1">
        <v>1</v>
      </c>
      <c r="EH507" s="1">
        <v>1</v>
      </c>
      <c r="EI507" s="1">
        <v>1</v>
      </c>
      <c r="EJ507" s="1">
        <v>1</v>
      </c>
      <c r="EK507" s="1">
        <v>1</v>
      </c>
    </row>
    <row r="508" spans="1:141">
      <c r="A508" s="1" t="s">
        <v>619</v>
      </c>
      <c r="B508" s="1">
        <v>0</v>
      </c>
      <c r="C508" s="1">
        <v>0</v>
      </c>
      <c r="D508" s="1">
        <v>0</v>
      </c>
      <c r="E508" s="1">
        <v>0</v>
      </c>
      <c r="F508" s="1">
        <v>0</v>
      </c>
      <c r="G508" s="1">
        <v>0</v>
      </c>
      <c r="H508" s="1">
        <v>0</v>
      </c>
      <c r="I508" s="1">
        <v>0</v>
      </c>
      <c r="J508" s="1">
        <v>0</v>
      </c>
      <c r="K508" s="1">
        <v>0</v>
      </c>
      <c r="L508" s="1">
        <v>0</v>
      </c>
      <c r="M508" s="1">
        <v>0</v>
      </c>
      <c r="N508" s="1">
        <v>0</v>
      </c>
      <c r="O508" s="1">
        <v>0</v>
      </c>
      <c r="P508" s="1">
        <v>0</v>
      </c>
      <c r="Q508" s="1">
        <v>0</v>
      </c>
      <c r="R508" s="1">
        <v>0</v>
      </c>
      <c r="S508" s="1">
        <v>0</v>
      </c>
      <c r="T508" s="1">
        <v>0</v>
      </c>
      <c r="U508" s="1">
        <v>0</v>
      </c>
      <c r="V508" s="1">
        <v>0</v>
      </c>
      <c r="W508" s="1">
        <v>0</v>
      </c>
      <c r="X508" s="1">
        <v>0</v>
      </c>
      <c r="Y508" s="1">
        <v>0</v>
      </c>
      <c r="Z508" s="1">
        <v>0</v>
      </c>
      <c r="AA508" s="1">
        <v>0</v>
      </c>
      <c r="AB508" s="1">
        <v>0</v>
      </c>
      <c r="AC508" s="1">
        <v>1</v>
      </c>
      <c r="AD508" s="1">
        <v>0</v>
      </c>
      <c r="AE508" s="1">
        <v>0</v>
      </c>
      <c r="AF508" s="1">
        <v>0</v>
      </c>
      <c r="AG508" s="1">
        <v>0</v>
      </c>
      <c r="AH508" s="1">
        <v>0</v>
      </c>
      <c r="AI508" s="1">
        <v>0</v>
      </c>
      <c r="AJ508" s="1">
        <v>0</v>
      </c>
      <c r="AK508" s="1">
        <v>0</v>
      </c>
      <c r="AL508" s="1">
        <v>0</v>
      </c>
      <c r="AM508" s="1">
        <v>0</v>
      </c>
      <c r="AN508" s="1">
        <v>0</v>
      </c>
      <c r="AO508" s="1">
        <v>0</v>
      </c>
      <c r="AP508" s="1">
        <v>0</v>
      </c>
      <c r="AQ508" s="1">
        <v>0</v>
      </c>
      <c r="AR508" s="1">
        <v>1</v>
      </c>
      <c r="AS508" s="1">
        <v>0</v>
      </c>
      <c r="AT508" s="1">
        <v>0</v>
      </c>
      <c r="AU508" s="1">
        <v>0</v>
      </c>
      <c r="AV508" s="1">
        <v>0</v>
      </c>
      <c r="AW508" s="1">
        <v>0</v>
      </c>
      <c r="AX508" s="1">
        <v>0</v>
      </c>
      <c r="AY508" s="1">
        <v>0</v>
      </c>
      <c r="AZ508" s="1">
        <v>0</v>
      </c>
      <c r="BA508" s="1">
        <v>0</v>
      </c>
      <c r="BB508" s="1">
        <v>0</v>
      </c>
      <c r="BC508" s="1">
        <v>0</v>
      </c>
      <c r="BD508" s="1">
        <v>0</v>
      </c>
      <c r="BE508" s="1">
        <v>0</v>
      </c>
      <c r="BF508" s="1">
        <v>0</v>
      </c>
      <c r="BG508" s="1">
        <v>0</v>
      </c>
      <c r="BH508" s="1">
        <v>0</v>
      </c>
      <c r="BI508" s="1">
        <v>0</v>
      </c>
      <c r="BJ508" s="1">
        <v>0</v>
      </c>
      <c r="BK508" s="1">
        <v>0</v>
      </c>
      <c r="BL508" s="1">
        <v>0</v>
      </c>
      <c r="BM508" s="1">
        <v>0</v>
      </c>
      <c r="BN508" s="1">
        <v>0</v>
      </c>
      <c r="BO508" s="1">
        <v>0</v>
      </c>
      <c r="BP508" s="1">
        <v>0</v>
      </c>
      <c r="BQ508" s="1">
        <v>0</v>
      </c>
      <c r="BR508" s="1">
        <v>0</v>
      </c>
      <c r="BS508" s="1">
        <v>1</v>
      </c>
      <c r="BT508" s="1">
        <v>0</v>
      </c>
      <c r="BU508" s="1">
        <v>0</v>
      </c>
      <c r="BV508" s="1">
        <v>0</v>
      </c>
      <c r="BW508" s="1">
        <v>0</v>
      </c>
      <c r="BX508" s="1">
        <v>0</v>
      </c>
      <c r="BY508" s="1">
        <v>0</v>
      </c>
      <c r="BZ508" s="1">
        <v>0</v>
      </c>
      <c r="CA508" s="1">
        <v>0</v>
      </c>
      <c r="CB508" s="1">
        <v>1</v>
      </c>
      <c r="CC508" s="1">
        <v>0</v>
      </c>
      <c r="CD508" s="1">
        <v>0</v>
      </c>
      <c r="CE508" s="1">
        <v>0</v>
      </c>
      <c r="CF508" s="1">
        <v>0</v>
      </c>
      <c r="CG508" s="1">
        <v>1</v>
      </c>
      <c r="CH508" s="1">
        <v>0</v>
      </c>
      <c r="CI508" s="1">
        <v>0</v>
      </c>
      <c r="CJ508" s="1">
        <v>0</v>
      </c>
      <c r="CK508" s="1">
        <v>0</v>
      </c>
      <c r="CL508" s="1">
        <v>0</v>
      </c>
      <c r="CM508" s="1">
        <v>0</v>
      </c>
      <c r="CN508" s="1">
        <v>0</v>
      </c>
      <c r="CO508" s="1">
        <v>0</v>
      </c>
      <c r="CP508" s="1">
        <v>0</v>
      </c>
      <c r="CQ508" s="1">
        <v>0</v>
      </c>
      <c r="CR508" s="1">
        <v>0</v>
      </c>
      <c r="CS508" s="1">
        <v>0</v>
      </c>
      <c r="CT508" s="1">
        <v>0</v>
      </c>
      <c r="CU508" s="1">
        <v>0</v>
      </c>
      <c r="CV508" s="1">
        <v>0</v>
      </c>
      <c r="CW508" s="1">
        <v>0</v>
      </c>
      <c r="CX508" s="1">
        <v>0</v>
      </c>
      <c r="CY508" s="1">
        <v>0</v>
      </c>
      <c r="CZ508" s="1">
        <v>0</v>
      </c>
      <c r="DA508" s="1">
        <v>0</v>
      </c>
      <c r="DB508" s="1">
        <v>0</v>
      </c>
      <c r="DC508" s="1">
        <v>0</v>
      </c>
      <c r="DD508" s="1">
        <v>0</v>
      </c>
      <c r="DE508" s="1">
        <v>0</v>
      </c>
      <c r="DF508" s="1">
        <v>0</v>
      </c>
      <c r="DG508" s="1">
        <v>0</v>
      </c>
      <c r="DH508" s="1">
        <v>0</v>
      </c>
      <c r="DI508" s="1">
        <v>0</v>
      </c>
      <c r="DJ508" s="1">
        <v>0</v>
      </c>
      <c r="DK508" s="1">
        <v>0</v>
      </c>
      <c r="DL508" s="1">
        <v>0</v>
      </c>
      <c r="DM508" s="1">
        <v>1</v>
      </c>
      <c r="DN508" s="1">
        <v>0</v>
      </c>
      <c r="DO508" s="1">
        <v>0</v>
      </c>
      <c r="DP508" s="1">
        <v>0</v>
      </c>
      <c r="DQ508" s="1">
        <v>0</v>
      </c>
      <c r="DR508" s="1">
        <v>0</v>
      </c>
      <c r="DS508" s="1">
        <v>0</v>
      </c>
      <c r="DT508" s="1">
        <v>0</v>
      </c>
      <c r="DU508" s="1">
        <v>0</v>
      </c>
      <c r="DV508" s="1">
        <v>0</v>
      </c>
      <c r="DW508" s="1">
        <v>0</v>
      </c>
      <c r="DX508" s="1">
        <v>0</v>
      </c>
      <c r="DY508" s="1">
        <v>0</v>
      </c>
      <c r="DZ508" s="1">
        <v>0</v>
      </c>
      <c r="EA508" s="1">
        <v>0</v>
      </c>
      <c r="EB508" s="1">
        <v>0</v>
      </c>
      <c r="EC508" s="1">
        <v>0</v>
      </c>
      <c r="ED508" s="1">
        <v>0</v>
      </c>
      <c r="EE508" s="1">
        <v>0</v>
      </c>
      <c r="EF508" s="1">
        <v>0</v>
      </c>
      <c r="EG508" s="1">
        <v>0</v>
      </c>
      <c r="EH508" s="1">
        <v>0</v>
      </c>
      <c r="EI508" s="1">
        <v>1</v>
      </c>
      <c r="EJ508" s="1">
        <v>0</v>
      </c>
      <c r="EK508" s="1">
        <v>0</v>
      </c>
    </row>
    <row r="509" spans="1:141">
      <c r="A509" s="1" t="s">
        <v>1794</v>
      </c>
      <c r="B509" s="1">
        <v>0</v>
      </c>
      <c r="C509" s="1">
        <v>0</v>
      </c>
      <c r="D509" s="1">
        <v>0</v>
      </c>
      <c r="E509" s="1">
        <v>0</v>
      </c>
      <c r="F509" s="1">
        <v>0</v>
      </c>
      <c r="G509" s="1">
        <v>0</v>
      </c>
      <c r="H509" s="1">
        <v>0</v>
      </c>
      <c r="I509" s="1">
        <v>0</v>
      </c>
      <c r="J509" s="1">
        <v>0</v>
      </c>
      <c r="K509" s="1">
        <v>0</v>
      </c>
      <c r="L509" s="1">
        <v>0</v>
      </c>
      <c r="M509" s="1">
        <v>0</v>
      </c>
      <c r="N509" s="1">
        <v>0</v>
      </c>
      <c r="O509" s="1">
        <v>0</v>
      </c>
      <c r="P509" s="1">
        <v>0</v>
      </c>
      <c r="Q509" s="1">
        <v>0</v>
      </c>
      <c r="R509" s="1">
        <v>0</v>
      </c>
      <c r="S509" s="1">
        <v>0</v>
      </c>
      <c r="T509" s="1">
        <v>0</v>
      </c>
      <c r="U509" s="1">
        <v>0</v>
      </c>
      <c r="V509" s="1">
        <v>0</v>
      </c>
      <c r="W509" s="1">
        <v>0</v>
      </c>
      <c r="X509" s="1">
        <v>0</v>
      </c>
      <c r="Y509" s="1">
        <v>0</v>
      </c>
      <c r="Z509" s="1">
        <v>0</v>
      </c>
      <c r="AA509" s="1">
        <v>0</v>
      </c>
      <c r="AB509" s="1">
        <v>0</v>
      </c>
      <c r="AC509" s="1">
        <v>0</v>
      </c>
      <c r="AD509" s="1">
        <v>0</v>
      </c>
      <c r="AE509" s="1">
        <v>0</v>
      </c>
      <c r="AF509" s="1">
        <v>0</v>
      </c>
      <c r="AG509" s="1">
        <v>0</v>
      </c>
      <c r="AH509" s="1">
        <v>0</v>
      </c>
      <c r="AI509" s="1">
        <v>0</v>
      </c>
      <c r="AJ509" s="1">
        <v>0</v>
      </c>
      <c r="AK509" s="1">
        <v>0</v>
      </c>
      <c r="AL509" s="1">
        <v>0</v>
      </c>
      <c r="AM509" s="1">
        <v>0</v>
      </c>
      <c r="AN509" s="1">
        <v>0</v>
      </c>
      <c r="AO509" s="1">
        <v>0</v>
      </c>
      <c r="AP509" s="1">
        <v>0</v>
      </c>
      <c r="AQ509" s="1">
        <v>0</v>
      </c>
      <c r="AR509" s="1">
        <v>0</v>
      </c>
      <c r="AS509" s="1">
        <v>0</v>
      </c>
      <c r="AT509" s="1">
        <v>0</v>
      </c>
      <c r="AU509" s="1">
        <v>0</v>
      </c>
      <c r="AV509" s="1">
        <v>0</v>
      </c>
      <c r="AW509" s="1">
        <v>0</v>
      </c>
      <c r="AX509" s="1">
        <v>0</v>
      </c>
      <c r="AY509" s="1">
        <v>0</v>
      </c>
      <c r="AZ509" s="1">
        <v>0</v>
      </c>
      <c r="BA509" s="1">
        <v>0</v>
      </c>
      <c r="BB509" s="1">
        <v>0</v>
      </c>
      <c r="BC509" s="1">
        <v>0</v>
      </c>
      <c r="BD509" s="1">
        <v>0</v>
      </c>
      <c r="BE509" s="1">
        <v>0</v>
      </c>
      <c r="BF509" s="1">
        <v>0</v>
      </c>
      <c r="BG509" s="1">
        <v>0</v>
      </c>
      <c r="BH509" s="1">
        <v>0</v>
      </c>
      <c r="BI509" s="1">
        <v>0</v>
      </c>
      <c r="BJ509" s="1">
        <v>0</v>
      </c>
      <c r="BK509" s="1">
        <v>0</v>
      </c>
      <c r="BL509" s="1">
        <v>0</v>
      </c>
      <c r="BM509" s="1">
        <v>0</v>
      </c>
      <c r="BN509" s="1">
        <v>0</v>
      </c>
      <c r="BO509" s="1">
        <v>1</v>
      </c>
      <c r="BP509" s="1">
        <v>0</v>
      </c>
      <c r="BQ509" s="1">
        <v>0</v>
      </c>
      <c r="BR509" s="1">
        <v>0</v>
      </c>
      <c r="BS509" s="1">
        <v>0</v>
      </c>
      <c r="BT509" s="1">
        <v>0</v>
      </c>
      <c r="BU509" s="1">
        <v>0</v>
      </c>
      <c r="BV509" s="1">
        <v>0</v>
      </c>
      <c r="BW509" s="1">
        <v>0</v>
      </c>
      <c r="BX509" s="1">
        <v>0</v>
      </c>
      <c r="BY509" s="1">
        <v>0</v>
      </c>
      <c r="BZ509" s="1">
        <v>0</v>
      </c>
      <c r="CA509" s="1">
        <v>0</v>
      </c>
      <c r="CB509" s="1">
        <v>0</v>
      </c>
      <c r="CC509" s="1">
        <v>0</v>
      </c>
      <c r="CD509" s="1">
        <v>0</v>
      </c>
      <c r="CE509" s="1">
        <v>0</v>
      </c>
      <c r="CF509" s="1">
        <v>0</v>
      </c>
      <c r="CG509" s="1">
        <v>0</v>
      </c>
      <c r="CH509" s="1">
        <v>0</v>
      </c>
      <c r="CI509" s="1">
        <v>0</v>
      </c>
      <c r="CJ509" s="1">
        <v>0</v>
      </c>
      <c r="CK509" s="1">
        <v>0</v>
      </c>
      <c r="CL509" s="1">
        <v>0</v>
      </c>
      <c r="CM509" s="1">
        <v>0</v>
      </c>
      <c r="CN509" s="1">
        <v>0</v>
      </c>
      <c r="CO509" s="1">
        <v>0</v>
      </c>
      <c r="CP509" s="1">
        <v>0</v>
      </c>
      <c r="CQ509" s="1">
        <v>0</v>
      </c>
      <c r="CR509" s="1">
        <v>0</v>
      </c>
      <c r="CS509" s="1">
        <v>0</v>
      </c>
      <c r="CT509" s="1">
        <v>0</v>
      </c>
      <c r="CU509" s="1">
        <v>0</v>
      </c>
      <c r="CV509" s="1">
        <v>0</v>
      </c>
      <c r="CW509" s="1">
        <v>0</v>
      </c>
      <c r="CX509" s="1">
        <v>0</v>
      </c>
      <c r="CY509" s="1">
        <v>0</v>
      </c>
      <c r="CZ509" s="1">
        <v>0</v>
      </c>
      <c r="DA509" s="1">
        <v>0</v>
      </c>
      <c r="DB509" s="1">
        <v>0</v>
      </c>
      <c r="DC509" s="1">
        <v>0</v>
      </c>
      <c r="DD509" s="1">
        <v>0</v>
      </c>
      <c r="DE509" s="1">
        <v>0</v>
      </c>
      <c r="DF509" s="1">
        <v>0</v>
      </c>
      <c r="DG509" s="1">
        <v>0</v>
      </c>
      <c r="DH509" s="1">
        <v>0</v>
      </c>
      <c r="DI509" s="1">
        <v>0</v>
      </c>
      <c r="DJ509" s="1">
        <v>0</v>
      </c>
      <c r="DK509" s="1">
        <v>0</v>
      </c>
      <c r="DL509" s="1">
        <v>0</v>
      </c>
      <c r="DM509" s="1">
        <v>0</v>
      </c>
      <c r="DN509" s="1">
        <v>0</v>
      </c>
      <c r="DO509" s="1">
        <v>0</v>
      </c>
      <c r="DP509" s="1">
        <v>0</v>
      </c>
      <c r="DQ509" s="1">
        <v>0</v>
      </c>
      <c r="DR509" s="1">
        <v>0</v>
      </c>
      <c r="DS509" s="1">
        <v>0</v>
      </c>
      <c r="DT509" s="1">
        <v>0</v>
      </c>
      <c r="DU509" s="1">
        <v>0</v>
      </c>
      <c r="DV509" s="1">
        <v>0</v>
      </c>
      <c r="DW509" s="1">
        <v>0</v>
      </c>
      <c r="DX509" s="1">
        <v>0</v>
      </c>
      <c r="DY509" s="1">
        <v>0</v>
      </c>
      <c r="DZ509" s="1">
        <v>0</v>
      </c>
      <c r="EA509" s="1">
        <v>0</v>
      </c>
      <c r="EB509" s="1">
        <v>0</v>
      </c>
      <c r="EC509" s="1">
        <v>0</v>
      </c>
      <c r="ED509" s="1">
        <v>0</v>
      </c>
      <c r="EE509" s="1">
        <v>0</v>
      </c>
      <c r="EF509" s="1">
        <v>0</v>
      </c>
      <c r="EG509" s="1">
        <v>0</v>
      </c>
      <c r="EH509" s="1">
        <v>0</v>
      </c>
      <c r="EI509" s="1">
        <v>0</v>
      </c>
      <c r="EJ509" s="1">
        <v>0</v>
      </c>
      <c r="EK509" s="1">
        <v>0</v>
      </c>
    </row>
    <row r="510" spans="1:141">
      <c r="A510" s="1" t="s">
        <v>1786</v>
      </c>
      <c r="B510" s="1">
        <v>0</v>
      </c>
      <c r="C510" s="1">
        <v>0</v>
      </c>
      <c r="D510" s="1">
        <v>0</v>
      </c>
      <c r="E510" s="1">
        <v>0</v>
      </c>
      <c r="F510" s="1">
        <v>0</v>
      </c>
      <c r="G510" s="1">
        <v>0</v>
      </c>
      <c r="H510" s="1">
        <v>0</v>
      </c>
      <c r="I510" s="1">
        <v>0</v>
      </c>
      <c r="J510" s="1">
        <v>0</v>
      </c>
      <c r="K510" s="1">
        <v>0</v>
      </c>
      <c r="L510" s="1">
        <v>0</v>
      </c>
      <c r="M510" s="1">
        <v>0</v>
      </c>
      <c r="N510" s="1">
        <v>0</v>
      </c>
      <c r="O510" s="1">
        <v>0</v>
      </c>
      <c r="P510" s="1">
        <v>0</v>
      </c>
      <c r="Q510" s="1">
        <v>0</v>
      </c>
      <c r="R510" s="1">
        <v>0</v>
      </c>
      <c r="S510" s="1">
        <v>0</v>
      </c>
      <c r="T510" s="1">
        <v>0</v>
      </c>
      <c r="U510" s="1">
        <v>0</v>
      </c>
      <c r="V510" s="1">
        <v>0</v>
      </c>
      <c r="W510" s="1">
        <v>0</v>
      </c>
      <c r="X510" s="1">
        <v>0</v>
      </c>
      <c r="Y510" s="1">
        <v>0</v>
      </c>
      <c r="Z510" s="1">
        <v>0</v>
      </c>
      <c r="AA510" s="1">
        <v>0</v>
      </c>
      <c r="AB510" s="1">
        <v>0</v>
      </c>
      <c r="AC510" s="1">
        <v>0</v>
      </c>
      <c r="AD510" s="1">
        <v>0</v>
      </c>
      <c r="AE510" s="1">
        <v>0</v>
      </c>
      <c r="AF510" s="1">
        <v>0</v>
      </c>
      <c r="AG510" s="1">
        <v>0</v>
      </c>
      <c r="AH510" s="1">
        <v>0</v>
      </c>
      <c r="AI510" s="1">
        <v>0</v>
      </c>
      <c r="AJ510" s="1">
        <v>0</v>
      </c>
      <c r="AK510" s="1">
        <v>0</v>
      </c>
      <c r="AL510" s="1">
        <v>0</v>
      </c>
      <c r="AM510" s="1">
        <v>0</v>
      </c>
      <c r="AN510" s="1">
        <v>0</v>
      </c>
      <c r="AO510" s="1">
        <v>0</v>
      </c>
      <c r="AP510" s="1">
        <v>0</v>
      </c>
      <c r="AQ510" s="1">
        <v>0</v>
      </c>
      <c r="AR510" s="1">
        <v>0</v>
      </c>
      <c r="AS510" s="1">
        <v>0</v>
      </c>
      <c r="AT510" s="1">
        <v>0</v>
      </c>
      <c r="AU510" s="1">
        <v>0</v>
      </c>
      <c r="AV510" s="1">
        <v>0</v>
      </c>
      <c r="AW510" s="1">
        <v>0</v>
      </c>
      <c r="AX510" s="1">
        <v>0</v>
      </c>
      <c r="AY510" s="1">
        <v>0</v>
      </c>
      <c r="AZ510" s="1">
        <v>0</v>
      </c>
      <c r="BA510" s="1">
        <v>0</v>
      </c>
      <c r="BB510" s="1">
        <v>0</v>
      </c>
      <c r="BC510" s="1">
        <v>0</v>
      </c>
      <c r="BD510" s="1">
        <v>0</v>
      </c>
      <c r="BE510" s="1">
        <v>0</v>
      </c>
      <c r="BF510" s="1">
        <v>0</v>
      </c>
      <c r="BG510" s="1">
        <v>0</v>
      </c>
      <c r="BH510" s="1">
        <v>0</v>
      </c>
      <c r="BI510" s="1">
        <v>0</v>
      </c>
      <c r="BJ510" s="1">
        <v>0</v>
      </c>
      <c r="BK510" s="1">
        <v>0</v>
      </c>
      <c r="BL510" s="1">
        <v>0</v>
      </c>
      <c r="BM510" s="1">
        <v>0</v>
      </c>
      <c r="BN510" s="1">
        <v>0</v>
      </c>
      <c r="BO510" s="1">
        <v>0</v>
      </c>
      <c r="BP510" s="1">
        <v>0</v>
      </c>
      <c r="BQ510" s="1">
        <v>0</v>
      </c>
      <c r="BR510" s="1">
        <v>0</v>
      </c>
      <c r="BS510" s="1">
        <v>0</v>
      </c>
      <c r="BT510" s="1">
        <v>0</v>
      </c>
      <c r="BU510" s="1">
        <v>0</v>
      </c>
      <c r="BV510" s="1">
        <v>0</v>
      </c>
      <c r="BW510" s="1">
        <v>0</v>
      </c>
      <c r="BX510" s="1">
        <v>0</v>
      </c>
      <c r="BY510" s="1">
        <v>0</v>
      </c>
      <c r="BZ510" s="1">
        <v>0</v>
      </c>
      <c r="CA510" s="1">
        <v>0</v>
      </c>
      <c r="CB510" s="1">
        <v>0</v>
      </c>
      <c r="CC510" s="1">
        <v>0</v>
      </c>
      <c r="CD510" s="1">
        <v>1</v>
      </c>
      <c r="CE510" s="1">
        <v>0</v>
      </c>
      <c r="CF510" s="1">
        <v>0</v>
      </c>
      <c r="CG510" s="1">
        <v>0</v>
      </c>
      <c r="CH510" s="1">
        <v>0</v>
      </c>
      <c r="CI510" s="1">
        <v>0</v>
      </c>
      <c r="CJ510" s="1">
        <v>0</v>
      </c>
      <c r="CK510" s="1">
        <v>0</v>
      </c>
      <c r="CL510" s="1">
        <v>0</v>
      </c>
      <c r="CM510" s="1">
        <v>0</v>
      </c>
      <c r="CN510" s="1">
        <v>0</v>
      </c>
      <c r="CO510" s="1">
        <v>0</v>
      </c>
      <c r="CP510" s="1">
        <v>0</v>
      </c>
      <c r="CQ510" s="1">
        <v>0</v>
      </c>
      <c r="CR510" s="1">
        <v>0</v>
      </c>
      <c r="CS510" s="1">
        <v>0</v>
      </c>
      <c r="CT510" s="1">
        <v>0</v>
      </c>
      <c r="CU510" s="1">
        <v>0</v>
      </c>
      <c r="CV510" s="1">
        <v>0</v>
      </c>
      <c r="CW510" s="1">
        <v>0</v>
      </c>
      <c r="CX510" s="1">
        <v>0</v>
      </c>
      <c r="CY510" s="1">
        <v>0</v>
      </c>
      <c r="CZ510" s="1">
        <v>0</v>
      </c>
      <c r="DA510" s="1">
        <v>0</v>
      </c>
      <c r="DB510" s="1">
        <v>0</v>
      </c>
      <c r="DC510" s="1">
        <v>0</v>
      </c>
      <c r="DD510" s="1">
        <v>0</v>
      </c>
      <c r="DE510" s="1">
        <v>0</v>
      </c>
      <c r="DF510" s="1">
        <v>0</v>
      </c>
      <c r="DG510" s="1">
        <v>0</v>
      </c>
      <c r="DH510" s="1">
        <v>0</v>
      </c>
      <c r="DI510" s="1">
        <v>0</v>
      </c>
      <c r="DJ510" s="1">
        <v>0</v>
      </c>
      <c r="DK510" s="1">
        <v>0</v>
      </c>
      <c r="DL510" s="1">
        <v>0</v>
      </c>
      <c r="DM510" s="1">
        <v>0</v>
      </c>
      <c r="DN510" s="1">
        <v>0</v>
      </c>
      <c r="DO510" s="1">
        <v>0</v>
      </c>
      <c r="DP510" s="1">
        <v>0</v>
      </c>
      <c r="DQ510" s="1">
        <v>0</v>
      </c>
      <c r="DR510" s="1">
        <v>0</v>
      </c>
      <c r="DS510" s="1">
        <v>0</v>
      </c>
      <c r="DT510" s="1">
        <v>0</v>
      </c>
      <c r="DU510" s="1">
        <v>0</v>
      </c>
      <c r="DV510" s="1">
        <v>0</v>
      </c>
      <c r="DW510" s="1">
        <v>0</v>
      </c>
      <c r="DX510" s="1">
        <v>0</v>
      </c>
      <c r="DY510" s="1">
        <v>0</v>
      </c>
      <c r="DZ510" s="1">
        <v>0</v>
      </c>
      <c r="EA510" s="1">
        <v>0</v>
      </c>
      <c r="EB510" s="1">
        <v>0</v>
      </c>
      <c r="EC510" s="1">
        <v>0</v>
      </c>
      <c r="ED510" s="1">
        <v>0</v>
      </c>
      <c r="EE510" s="1">
        <v>0</v>
      </c>
      <c r="EF510" s="1">
        <v>0</v>
      </c>
      <c r="EG510" s="1">
        <v>0</v>
      </c>
      <c r="EH510" s="1">
        <v>0</v>
      </c>
      <c r="EI510" s="1">
        <v>0</v>
      </c>
      <c r="EJ510" s="1">
        <v>0</v>
      </c>
      <c r="EK510" s="1">
        <v>0</v>
      </c>
    </row>
    <row r="511" spans="1:141">
      <c r="A511" s="1" t="s">
        <v>581</v>
      </c>
      <c r="B511" s="1">
        <v>1</v>
      </c>
      <c r="C511" s="1">
        <v>1</v>
      </c>
      <c r="D511" s="1">
        <v>1</v>
      </c>
      <c r="E511" s="1">
        <v>1</v>
      </c>
      <c r="F511" s="1">
        <v>1</v>
      </c>
      <c r="G511" s="1">
        <v>1</v>
      </c>
      <c r="H511" s="1">
        <v>1</v>
      </c>
      <c r="I511" s="1">
        <v>0</v>
      </c>
      <c r="J511" s="1">
        <v>1</v>
      </c>
      <c r="K511" s="1">
        <v>0</v>
      </c>
      <c r="L511" s="1">
        <v>0</v>
      </c>
      <c r="M511" s="1">
        <v>1</v>
      </c>
      <c r="N511" s="1">
        <v>0</v>
      </c>
      <c r="O511" s="1">
        <v>1</v>
      </c>
      <c r="P511" s="1">
        <v>0</v>
      </c>
      <c r="Q511" s="1">
        <v>1</v>
      </c>
      <c r="R511" s="1">
        <v>0</v>
      </c>
      <c r="S511" s="1">
        <v>0</v>
      </c>
      <c r="T511" s="1">
        <v>0</v>
      </c>
      <c r="U511" s="1">
        <v>1</v>
      </c>
      <c r="V511" s="1">
        <v>1</v>
      </c>
      <c r="W511" s="1">
        <v>1</v>
      </c>
      <c r="X511" s="1">
        <v>0</v>
      </c>
      <c r="Y511" s="1">
        <v>1</v>
      </c>
      <c r="Z511" s="1">
        <v>1</v>
      </c>
      <c r="AA511" s="1">
        <v>1</v>
      </c>
      <c r="AB511" s="1">
        <v>0</v>
      </c>
      <c r="AC511" s="1">
        <v>0</v>
      </c>
      <c r="AD511" s="1">
        <v>1</v>
      </c>
      <c r="AE511" s="1">
        <v>0</v>
      </c>
      <c r="AF511" s="1">
        <v>1</v>
      </c>
      <c r="AG511" s="1">
        <v>0</v>
      </c>
      <c r="AH511" s="1">
        <v>0</v>
      </c>
      <c r="AI511" s="1">
        <v>1</v>
      </c>
      <c r="AJ511" s="1">
        <v>0</v>
      </c>
      <c r="AK511" s="1">
        <v>1</v>
      </c>
      <c r="AL511" s="1">
        <v>1</v>
      </c>
      <c r="AM511" s="1">
        <v>0</v>
      </c>
      <c r="AN511" s="1">
        <v>0</v>
      </c>
      <c r="AO511" s="1">
        <v>0</v>
      </c>
      <c r="AP511" s="1">
        <v>0</v>
      </c>
      <c r="AQ511" s="1">
        <v>0</v>
      </c>
      <c r="AR511" s="1">
        <v>1</v>
      </c>
      <c r="AS511" s="1">
        <v>0</v>
      </c>
      <c r="AT511" s="1">
        <v>1</v>
      </c>
      <c r="AU511" s="1">
        <v>0</v>
      </c>
      <c r="AV511" s="1">
        <v>0</v>
      </c>
      <c r="AW511" s="1">
        <v>0</v>
      </c>
      <c r="AX511" s="1">
        <v>0</v>
      </c>
      <c r="AY511" s="1">
        <v>0</v>
      </c>
      <c r="AZ511" s="1">
        <v>1</v>
      </c>
      <c r="BA511" s="1">
        <v>0</v>
      </c>
      <c r="BB511" s="1">
        <v>0</v>
      </c>
      <c r="BC511" s="1">
        <v>1</v>
      </c>
      <c r="BD511" s="1">
        <v>0</v>
      </c>
      <c r="BE511" s="1">
        <v>1</v>
      </c>
      <c r="BF511" s="1">
        <v>1</v>
      </c>
      <c r="BG511" s="1">
        <v>1</v>
      </c>
      <c r="BH511" s="1">
        <v>1</v>
      </c>
      <c r="BI511" s="1">
        <v>1</v>
      </c>
      <c r="BJ511" s="1">
        <v>0</v>
      </c>
      <c r="BK511" s="1">
        <v>1</v>
      </c>
      <c r="BL511" s="1">
        <v>0</v>
      </c>
      <c r="BM511" s="1">
        <v>1</v>
      </c>
      <c r="BN511" s="1">
        <v>1</v>
      </c>
      <c r="BO511" s="1">
        <v>0</v>
      </c>
      <c r="BP511" s="1">
        <v>0</v>
      </c>
      <c r="BQ511" s="1">
        <v>1</v>
      </c>
      <c r="BR511" s="1">
        <v>0</v>
      </c>
      <c r="BS511" s="1">
        <v>0</v>
      </c>
      <c r="BT511" s="1">
        <v>0</v>
      </c>
      <c r="BU511" s="1">
        <v>1</v>
      </c>
      <c r="BV511" s="1">
        <v>0</v>
      </c>
      <c r="BW511" s="1">
        <v>0</v>
      </c>
      <c r="BX511" s="1">
        <v>0</v>
      </c>
      <c r="BY511" s="1">
        <v>1</v>
      </c>
      <c r="BZ511" s="1">
        <v>1</v>
      </c>
      <c r="CA511" s="1">
        <v>0</v>
      </c>
      <c r="CB511" s="1">
        <v>1</v>
      </c>
      <c r="CC511" s="1">
        <v>1</v>
      </c>
      <c r="CD511" s="1">
        <v>0</v>
      </c>
      <c r="CE511" s="1">
        <v>0</v>
      </c>
      <c r="CF511" s="1">
        <v>0</v>
      </c>
      <c r="CG511" s="1">
        <v>1</v>
      </c>
      <c r="CH511" s="1">
        <v>0</v>
      </c>
      <c r="CI511" s="1">
        <v>0</v>
      </c>
      <c r="CJ511" s="1">
        <v>0</v>
      </c>
      <c r="CK511" s="1">
        <v>1</v>
      </c>
      <c r="CL511" s="1">
        <v>0</v>
      </c>
      <c r="CM511" s="1">
        <v>1</v>
      </c>
      <c r="CN511" s="1">
        <v>1</v>
      </c>
      <c r="CO511" s="1">
        <v>1</v>
      </c>
      <c r="CP511" s="1">
        <v>0</v>
      </c>
      <c r="CQ511" s="1">
        <v>0</v>
      </c>
      <c r="CR511" s="1">
        <v>0</v>
      </c>
      <c r="CS511" s="1">
        <v>0</v>
      </c>
      <c r="CT511" s="1">
        <v>0</v>
      </c>
      <c r="CU511" s="1">
        <v>0</v>
      </c>
      <c r="CV511" s="1">
        <v>1</v>
      </c>
      <c r="CW511" s="1">
        <v>1</v>
      </c>
      <c r="CX511" s="1">
        <v>0</v>
      </c>
      <c r="CY511" s="1">
        <v>0</v>
      </c>
      <c r="CZ511" s="1">
        <v>1</v>
      </c>
      <c r="DA511" s="1">
        <v>0</v>
      </c>
      <c r="DB511" s="1">
        <v>0</v>
      </c>
      <c r="DC511" s="1">
        <v>0</v>
      </c>
      <c r="DD511" s="1">
        <v>1</v>
      </c>
      <c r="DE511" s="1">
        <v>1</v>
      </c>
      <c r="DF511" s="1">
        <v>1</v>
      </c>
      <c r="DG511" s="1">
        <v>1</v>
      </c>
      <c r="DH511" s="1">
        <v>0</v>
      </c>
      <c r="DI511" s="1">
        <v>1</v>
      </c>
      <c r="DJ511" s="1">
        <v>1</v>
      </c>
      <c r="DK511" s="1">
        <v>0</v>
      </c>
      <c r="DL511" s="1">
        <v>1</v>
      </c>
      <c r="DM511" s="1">
        <v>0</v>
      </c>
      <c r="DN511" s="1">
        <v>1</v>
      </c>
      <c r="DO511" s="1">
        <v>0</v>
      </c>
      <c r="DP511" s="1">
        <v>0</v>
      </c>
      <c r="DQ511" s="1">
        <v>1</v>
      </c>
      <c r="DR511" s="1">
        <v>1</v>
      </c>
      <c r="DS511" s="1">
        <v>1</v>
      </c>
      <c r="DT511" s="1">
        <v>1</v>
      </c>
      <c r="DU511" s="1">
        <v>0</v>
      </c>
      <c r="DV511" s="1">
        <v>1</v>
      </c>
      <c r="DW511" s="1">
        <v>1</v>
      </c>
      <c r="DX511" s="1">
        <v>1</v>
      </c>
      <c r="DY511" s="1">
        <v>0</v>
      </c>
      <c r="DZ511" s="1">
        <v>1</v>
      </c>
      <c r="EA511" s="1">
        <v>1</v>
      </c>
      <c r="EB511" s="1">
        <v>1</v>
      </c>
      <c r="EC511" s="1">
        <v>0</v>
      </c>
      <c r="ED511" s="1">
        <v>0</v>
      </c>
      <c r="EE511" s="1">
        <v>1</v>
      </c>
      <c r="EF511" s="1">
        <v>1</v>
      </c>
      <c r="EG511" s="1">
        <v>1</v>
      </c>
      <c r="EH511" s="1">
        <v>1</v>
      </c>
      <c r="EI511" s="1">
        <v>1</v>
      </c>
      <c r="EJ511" s="1">
        <v>0</v>
      </c>
      <c r="EK511" s="1">
        <v>1</v>
      </c>
    </row>
    <row r="512" spans="1:141">
      <c r="A512" s="1" t="s">
        <v>2021</v>
      </c>
      <c r="B512" s="1">
        <v>0</v>
      </c>
      <c r="C512" s="1">
        <v>0</v>
      </c>
      <c r="D512" s="1">
        <v>0</v>
      </c>
      <c r="E512" s="1">
        <v>0</v>
      </c>
      <c r="F512" s="1">
        <v>0</v>
      </c>
      <c r="G512" s="1">
        <v>0</v>
      </c>
      <c r="H512" s="1">
        <v>0</v>
      </c>
      <c r="I512" s="1">
        <v>0</v>
      </c>
      <c r="J512" s="1">
        <v>0</v>
      </c>
      <c r="K512" s="1">
        <v>0</v>
      </c>
      <c r="L512" s="1">
        <v>0</v>
      </c>
      <c r="M512" s="1">
        <v>0</v>
      </c>
      <c r="N512" s="1">
        <v>0</v>
      </c>
      <c r="O512" s="1">
        <v>0</v>
      </c>
      <c r="P512" s="1">
        <v>0</v>
      </c>
      <c r="Q512" s="1">
        <v>0</v>
      </c>
      <c r="R512" s="1">
        <v>0</v>
      </c>
      <c r="S512" s="1">
        <v>0</v>
      </c>
      <c r="T512" s="1">
        <v>0</v>
      </c>
      <c r="U512" s="1">
        <v>0</v>
      </c>
      <c r="V512" s="1">
        <v>0</v>
      </c>
      <c r="W512" s="1">
        <v>0</v>
      </c>
      <c r="X512" s="1">
        <v>0</v>
      </c>
      <c r="Y512" s="1">
        <v>0</v>
      </c>
      <c r="Z512" s="1">
        <v>0</v>
      </c>
      <c r="AA512" s="1">
        <v>0</v>
      </c>
      <c r="AB512" s="1">
        <v>0</v>
      </c>
      <c r="AC512" s="1">
        <v>0</v>
      </c>
      <c r="AD512" s="1">
        <v>0</v>
      </c>
      <c r="AE512" s="1">
        <v>0</v>
      </c>
      <c r="AF512" s="1">
        <v>0</v>
      </c>
      <c r="AG512" s="1">
        <v>0</v>
      </c>
      <c r="AH512" s="1">
        <v>0</v>
      </c>
      <c r="AI512" s="1">
        <v>0</v>
      </c>
      <c r="AJ512" s="1">
        <v>0</v>
      </c>
      <c r="AK512" s="1">
        <v>0</v>
      </c>
      <c r="AL512" s="1">
        <v>0</v>
      </c>
      <c r="AM512" s="1">
        <v>0</v>
      </c>
      <c r="AN512" s="1">
        <v>0</v>
      </c>
      <c r="AO512" s="1">
        <v>0</v>
      </c>
      <c r="AP512" s="1">
        <v>0</v>
      </c>
      <c r="AQ512" s="1">
        <v>0</v>
      </c>
      <c r="AR512" s="1">
        <v>0</v>
      </c>
      <c r="AS512" s="1">
        <v>0</v>
      </c>
      <c r="AT512" s="1">
        <v>0</v>
      </c>
      <c r="AU512" s="1">
        <v>0</v>
      </c>
      <c r="AV512" s="1">
        <v>0</v>
      </c>
      <c r="AW512" s="1">
        <v>0</v>
      </c>
      <c r="AX512" s="1">
        <v>0</v>
      </c>
      <c r="AY512" s="1">
        <v>0</v>
      </c>
      <c r="AZ512" s="1">
        <v>0</v>
      </c>
      <c r="BA512" s="1">
        <v>0</v>
      </c>
      <c r="BB512" s="1">
        <v>0</v>
      </c>
      <c r="BC512" s="1">
        <v>0</v>
      </c>
      <c r="BD512" s="1">
        <v>0</v>
      </c>
      <c r="BE512" s="1">
        <v>0</v>
      </c>
      <c r="BF512" s="1">
        <v>0</v>
      </c>
      <c r="BG512" s="1">
        <v>0</v>
      </c>
      <c r="BH512" s="1">
        <v>0</v>
      </c>
      <c r="BI512" s="1">
        <v>0</v>
      </c>
      <c r="BJ512" s="1">
        <v>0</v>
      </c>
      <c r="BK512" s="1">
        <v>0</v>
      </c>
      <c r="BL512" s="1">
        <v>0</v>
      </c>
      <c r="BM512" s="1">
        <v>0</v>
      </c>
      <c r="BN512" s="1">
        <v>0</v>
      </c>
      <c r="BO512" s="1">
        <v>0</v>
      </c>
      <c r="BP512" s="1">
        <v>0</v>
      </c>
      <c r="BQ512" s="1">
        <v>0</v>
      </c>
      <c r="BR512" s="1">
        <v>0</v>
      </c>
      <c r="BS512" s="1">
        <v>0</v>
      </c>
      <c r="BT512" s="1">
        <v>0</v>
      </c>
      <c r="BU512" s="1">
        <v>0</v>
      </c>
      <c r="BV512" s="1">
        <v>0</v>
      </c>
      <c r="BW512" s="1">
        <v>0</v>
      </c>
      <c r="BX512" s="1">
        <v>0</v>
      </c>
      <c r="BY512" s="1">
        <v>0</v>
      </c>
      <c r="BZ512" s="1">
        <v>0</v>
      </c>
      <c r="CA512" s="1">
        <v>0</v>
      </c>
      <c r="CB512" s="1">
        <v>0</v>
      </c>
      <c r="CC512" s="1">
        <v>0</v>
      </c>
      <c r="CD512" s="1">
        <v>0</v>
      </c>
      <c r="CE512" s="1">
        <v>0</v>
      </c>
      <c r="CF512" s="1">
        <v>0</v>
      </c>
      <c r="CG512" s="1">
        <v>0</v>
      </c>
      <c r="CH512" s="1">
        <v>0</v>
      </c>
      <c r="CI512" s="1">
        <v>0</v>
      </c>
      <c r="CJ512" s="1">
        <v>0</v>
      </c>
      <c r="CK512" s="1">
        <v>0</v>
      </c>
      <c r="CL512" s="1">
        <v>0</v>
      </c>
      <c r="CM512" s="1">
        <v>0</v>
      </c>
      <c r="CN512" s="1">
        <v>0</v>
      </c>
      <c r="CO512" s="1">
        <v>0</v>
      </c>
      <c r="CP512" s="1">
        <v>0</v>
      </c>
      <c r="CQ512" s="1">
        <v>0</v>
      </c>
      <c r="CR512" s="1">
        <v>0</v>
      </c>
      <c r="CS512" s="1">
        <v>0</v>
      </c>
      <c r="CT512" s="1">
        <v>0</v>
      </c>
      <c r="CU512" s="1">
        <v>0</v>
      </c>
      <c r="CV512" s="1">
        <v>0</v>
      </c>
      <c r="CW512" s="1">
        <v>0</v>
      </c>
      <c r="CX512" s="1">
        <v>0</v>
      </c>
      <c r="CY512" s="1">
        <v>0</v>
      </c>
      <c r="CZ512" s="1">
        <v>0</v>
      </c>
      <c r="DA512" s="1">
        <v>0</v>
      </c>
      <c r="DB512" s="1">
        <v>1</v>
      </c>
      <c r="DC512" s="1">
        <v>0</v>
      </c>
      <c r="DD512" s="1">
        <v>0</v>
      </c>
      <c r="DE512" s="1">
        <v>0</v>
      </c>
      <c r="DF512" s="1">
        <v>0</v>
      </c>
      <c r="DG512" s="1">
        <v>0</v>
      </c>
      <c r="DH512" s="1">
        <v>0</v>
      </c>
      <c r="DI512" s="1">
        <v>0</v>
      </c>
      <c r="DJ512" s="1">
        <v>0</v>
      </c>
      <c r="DK512" s="1">
        <v>0</v>
      </c>
      <c r="DL512" s="1">
        <v>0</v>
      </c>
      <c r="DM512" s="1">
        <v>0</v>
      </c>
      <c r="DN512" s="1">
        <v>0</v>
      </c>
      <c r="DO512" s="1">
        <v>0</v>
      </c>
      <c r="DP512" s="1">
        <v>0</v>
      </c>
      <c r="DQ512" s="1">
        <v>0</v>
      </c>
      <c r="DR512" s="1">
        <v>0</v>
      </c>
      <c r="DS512" s="1">
        <v>0</v>
      </c>
      <c r="DT512" s="1">
        <v>0</v>
      </c>
      <c r="DU512" s="1">
        <v>0</v>
      </c>
      <c r="DV512" s="1">
        <v>0</v>
      </c>
      <c r="DW512" s="1">
        <v>0</v>
      </c>
      <c r="DX512" s="1">
        <v>0</v>
      </c>
      <c r="DY512" s="1">
        <v>0</v>
      </c>
      <c r="DZ512" s="1">
        <v>0</v>
      </c>
      <c r="EA512" s="1">
        <v>0</v>
      </c>
      <c r="EB512" s="1">
        <v>0</v>
      </c>
      <c r="EC512" s="1">
        <v>0</v>
      </c>
      <c r="ED512" s="1">
        <v>0</v>
      </c>
      <c r="EE512" s="1">
        <v>0</v>
      </c>
      <c r="EF512" s="1">
        <v>0</v>
      </c>
      <c r="EG512" s="1">
        <v>0</v>
      </c>
      <c r="EH512" s="1">
        <v>0</v>
      </c>
      <c r="EI512" s="1">
        <v>0</v>
      </c>
      <c r="EJ512" s="1">
        <v>0</v>
      </c>
      <c r="EK512" s="1">
        <v>0</v>
      </c>
    </row>
    <row r="513" spans="1:141">
      <c r="A513" s="1" t="s">
        <v>7052</v>
      </c>
      <c r="B513" s="1">
        <v>0</v>
      </c>
      <c r="C513" s="1">
        <v>0</v>
      </c>
      <c r="D513" s="1">
        <v>0</v>
      </c>
      <c r="E513" s="1">
        <v>0</v>
      </c>
      <c r="F513" s="1">
        <v>0</v>
      </c>
      <c r="G513" s="1">
        <v>0</v>
      </c>
      <c r="H513" s="1">
        <v>0</v>
      </c>
      <c r="I513" s="1">
        <v>0</v>
      </c>
      <c r="J513" s="1">
        <v>0</v>
      </c>
      <c r="K513" s="1">
        <v>0</v>
      </c>
      <c r="L513" s="1">
        <v>0</v>
      </c>
      <c r="M513" s="1">
        <v>0</v>
      </c>
      <c r="N513" s="1">
        <v>0</v>
      </c>
      <c r="O513" s="1">
        <v>0</v>
      </c>
      <c r="P513" s="1">
        <v>0</v>
      </c>
      <c r="Q513" s="1">
        <v>0</v>
      </c>
      <c r="R513" s="1">
        <v>0</v>
      </c>
      <c r="S513" s="1">
        <v>0</v>
      </c>
      <c r="T513" s="1">
        <v>0</v>
      </c>
      <c r="U513" s="1">
        <v>0</v>
      </c>
      <c r="V513" s="1">
        <v>0</v>
      </c>
      <c r="W513" s="1">
        <v>0</v>
      </c>
      <c r="X513" s="1">
        <v>0</v>
      </c>
      <c r="Y513" s="1">
        <v>0</v>
      </c>
      <c r="Z513" s="1">
        <v>0</v>
      </c>
      <c r="AA513" s="1">
        <v>0</v>
      </c>
      <c r="AB513" s="1">
        <v>0</v>
      </c>
      <c r="AC513" s="1">
        <v>0</v>
      </c>
      <c r="AD513" s="1">
        <v>0</v>
      </c>
      <c r="AE513" s="1">
        <v>0</v>
      </c>
      <c r="AF513" s="1">
        <v>0</v>
      </c>
      <c r="AG513" s="1">
        <v>0</v>
      </c>
      <c r="AH513" s="1">
        <v>0</v>
      </c>
      <c r="AI513" s="1">
        <v>0</v>
      </c>
      <c r="AJ513" s="1">
        <v>0</v>
      </c>
      <c r="AK513" s="1">
        <v>0</v>
      </c>
      <c r="AL513" s="1">
        <v>0</v>
      </c>
      <c r="AM513" s="1">
        <v>0</v>
      </c>
      <c r="AN513" s="1">
        <v>1</v>
      </c>
      <c r="AO513" s="1">
        <v>0</v>
      </c>
      <c r="AP513" s="1">
        <v>0</v>
      </c>
      <c r="AQ513" s="1">
        <v>0</v>
      </c>
      <c r="AR513" s="1">
        <v>0</v>
      </c>
      <c r="AS513" s="1">
        <v>0</v>
      </c>
      <c r="AT513" s="1">
        <v>0</v>
      </c>
      <c r="AU513" s="1">
        <v>0</v>
      </c>
      <c r="AV513" s="1">
        <v>0</v>
      </c>
      <c r="AW513" s="1">
        <v>0</v>
      </c>
      <c r="AX513" s="1">
        <v>0</v>
      </c>
      <c r="AY513" s="1">
        <v>0</v>
      </c>
      <c r="AZ513" s="1">
        <v>0</v>
      </c>
      <c r="BA513" s="1">
        <v>0</v>
      </c>
      <c r="BB513" s="1">
        <v>0</v>
      </c>
      <c r="BC513" s="1">
        <v>0</v>
      </c>
      <c r="BD513" s="1">
        <v>0</v>
      </c>
      <c r="BE513" s="1">
        <v>0</v>
      </c>
      <c r="BF513" s="1">
        <v>0</v>
      </c>
      <c r="BG513" s="1">
        <v>0</v>
      </c>
      <c r="BH513" s="1">
        <v>0</v>
      </c>
      <c r="BI513" s="1">
        <v>0</v>
      </c>
      <c r="BJ513" s="1">
        <v>0</v>
      </c>
      <c r="BK513" s="1">
        <v>0</v>
      </c>
      <c r="BL513" s="1">
        <v>0</v>
      </c>
      <c r="BM513" s="1">
        <v>0</v>
      </c>
      <c r="BN513" s="1">
        <v>0</v>
      </c>
      <c r="BO513" s="1">
        <v>0</v>
      </c>
      <c r="BP513" s="1">
        <v>0</v>
      </c>
      <c r="BQ513" s="1">
        <v>0</v>
      </c>
      <c r="BR513" s="1">
        <v>0</v>
      </c>
      <c r="BS513" s="1">
        <v>0</v>
      </c>
      <c r="BT513" s="1">
        <v>0</v>
      </c>
      <c r="BU513" s="1">
        <v>0</v>
      </c>
      <c r="BV513" s="1">
        <v>0</v>
      </c>
      <c r="BW513" s="1">
        <v>0</v>
      </c>
      <c r="BX513" s="1">
        <v>0</v>
      </c>
      <c r="BY513" s="1">
        <v>0</v>
      </c>
      <c r="BZ513" s="1">
        <v>0</v>
      </c>
      <c r="CA513" s="1">
        <v>0</v>
      </c>
      <c r="CB513" s="1">
        <v>0</v>
      </c>
      <c r="CC513" s="1">
        <v>0</v>
      </c>
      <c r="CD513" s="1">
        <v>0</v>
      </c>
      <c r="CE513" s="1">
        <v>0</v>
      </c>
      <c r="CF513" s="1">
        <v>0</v>
      </c>
      <c r="CG513" s="1">
        <v>0</v>
      </c>
      <c r="CH513" s="1">
        <v>0</v>
      </c>
      <c r="CI513" s="1">
        <v>0</v>
      </c>
      <c r="CJ513" s="1">
        <v>0</v>
      </c>
      <c r="CK513" s="1">
        <v>0</v>
      </c>
      <c r="CL513" s="1">
        <v>0</v>
      </c>
      <c r="CM513" s="1">
        <v>0</v>
      </c>
      <c r="CN513" s="1">
        <v>0</v>
      </c>
      <c r="CO513" s="1">
        <v>0</v>
      </c>
      <c r="CP513" s="1">
        <v>0</v>
      </c>
      <c r="CQ513" s="1">
        <v>0</v>
      </c>
      <c r="CR513" s="1">
        <v>0</v>
      </c>
      <c r="CS513" s="1">
        <v>0</v>
      </c>
      <c r="CT513" s="1">
        <v>0</v>
      </c>
      <c r="CU513" s="1">
        <v>0</v>
      </c>
      <c r="CV513" s="1">
        <v>0</v>
      </c>
      <c r="CW513" s="1">
        <v>0</v>
      </c>
      <c r="CX513" s="1">
        <v>0</v>
      </c>
      <c r="CY513" s="1">
        <v>0</v>
      </c>
      <c r="CZ513" s="1">
        <v>0</v>
      </c>
      <c r="DA513" s="1">
        <v>0</v>
      </c>
      <c r="DB513" s="1">
        <v>0</v>
      </c>
      <c r="DC513" s="1">
        <v>0</v>
      </c>
      <c r="DD513" s="1">
        <v>0</v>
      </c>
      <c r="DE513" s="1">
        <v>0</v>
      </c>
      <c r="DF513" s="1">
        <v>0</v>
      </c>
      <c r="DG513" s="1">
        <v>0</v>
      </c>
      <c r="DH513" s="1">
        <v>0</v>
      </c>
      <c r="DI513" s="1">
        <v>0</v>
      </c>
      <c r="DJ513" s="1">
        <v>0</v>
      </c>
      <c r="DK513" s="1">
        <v>0</v>
      </c>
      <c r="DL513" s="1">
        <v>1</v>
      </c>
      <c r="DM513" s="1">
        <v>0</v>
      </c>
      <c r="DN513" s="1">
        <v>0</v>
      </c>
      <c r="DO513" s="1">
        <v>0</v>
      </c>
      <c r="DP513" s="1">
        <v>0</v>
      </c>
      <c r="DQ513" s="1">
        <v>0</v>
      </c>
      <c r="DR513" s="1">
        <v>0</v>
      </c>
      <c r="DS513" s="1">
        <v>0</v>
      </c>
      <c r="DT513" s="1">
        <v>0</v>
      </c>
      <c r="DU513" s="1">
        <v>0</v>
      </c>
      <c r="DV513" s="1">
        <v>0</v>
      </c>
      <c r="DW513" s="1">
        <v>0</v>
      </c>
      <c r="DX513" s="1">
        <v>0</v>
      </c>
      <c r="DY513" s="1">
        <v>0</v>
      </c>
      <c r="DZ513" s="1">
        <v>0</v>
      </c>
      <c r="EA513" s="1">
        <v>0</v>
      </c>
      <c r="EB513" s="1">
        <v>0</v>
      </c>
      <c r="EC513" s="1">
        <v>0</v>
      </c>
      <c r="ED513" s="1">
        <v>0</v>
      </c>
      <c r="EE513" s="1">
        <v>0</v>
      </c>
      <c r="EF513" s="1">
        <v>0</v>
      </c>
      <c r="EG513" s="1">
        <v>0</v>
      </c>
      <c r="EH513" s="1">
        <v>0</v>
      </c>
      <c r="EI513" s="1">
        <v>0</v>
      </c>
      <c r="EJ513" s="1">
        <v>0</v>
      </c>
      <c r="EK513" s="1">
        <v>0</v>
      </c>
    </row>
    <row r="514" spans="1:141">
      <c r="A514" s="1" t="s">
        <v>1691</v>
      </c>
      <c r="B514" s="1">
        <v>0</v>
      </c>
      <c r="C514" s="1">
        <v>0</v>
      </c>
      <c r="D514" s="1">
        <v>0</v>
      </c>
      <c r="E514" s="1">
        <v>0</v>
      </c>
      <c r="F514" s="1">
        <v>0</v>
      </c>
      <c r="G514" s="1">
        <v>0</v>
      </c>
      <c r="H514" s="1">
        <v>0</v>
      </c>
      <c r="I514" s="1">
        <v>0</v>
      </c>
      <c r="J514" s="1">
        <v>0</v>
      </c>
      <c r="K514" s="1">
        <v>0</v>
      </c>
      <c r="L514" s="1">
        <v>0</v>
      </c>
      <c r="M514" s="1">
        <v>0</v>
      </c>
      <c r="N514" s="1">
        <v>0</v>
      </c>
      <c r="O514" s="1">
        <v>0</v>
      </c>
      <c r="P514" s="1">
        <v>0</v>
      </c>
      <c r="Q514" s="1">
        <v>0</v>
      </c>
      <c r="R514" s="1">
        <v>0</v>
      </c>
      <c r="S514" s="1">
        <v>0</v>
      </c>
      <c r="T514" s="1">
        <v>0</v>
      </c>
      <c r="U514" s="1">
        <v>0</v>
      </c>
      <c r="V514" s="1">
        <v>0</v>
      </c>
      <c r="W514" s="1">
        <v>0</v>
      </c>
      <c r="X514" s="1">
        <v>0</v>
      </c>
      <c r="Y514" s="1">
        <v>0</v>
      </c>
      <c r="Z514" s="1">
        <v>0</v>
      </c>
      <c r="AA514" s="1">
        <v>0</v>
      </c>
      <c r="AB514" s="1">
        <v>0</v>
      </c>
      <c r="AC514" s="1">
        <v>0</v>
      </c>
      <c r="AD514" s="1">
        <v>0</v>
      </c>
      <c r="AE514" s="1">
        <v>0</v>
      </c>
      <c r="AF514" s="1">
        <v>0</v>
      </c>
      <c r="AG514" s="1">
        <v>0</v>
      </c>
      <c r="AH514" s="1">
        <v>0</v>
      </c>
      <c r="AI514" s="1">
        <v>0</v>
      </c>
      <c r="AJ514" s="1">
        <v>0</v>
      </c>
      <c r="AK514" s="1">
        <v>0</v>
      </c>
      <c r="AL514" s="1">
        <v>0</v>
      </c>
      <c r="AM514" s="1">
        <v>0</v>
      </c>
      <c r="AN514" s="1">
        <v>0</v>
      </c>
      <c r="AO514" s="1">
        <v>0</v>
      </c>
      <c r="AP514" s="1">
        <v>0</v>
      </c>
      <c r="AQ514" s="1">
        <v>0</v>
      </c>
      <c r="AR514" s="1">
        <v>0</v>
      </c>
      <c r="AS514" s="1">
        <v>0</v>
      </c>
      <c r="AT514" s="1">
        <v>0</v>
      </c>
      <c r="AU514" s="1">
        <v>0</v>
      </c>
      <c r="AV514" s="1">
        <v>0</v>
      </c>
      <c r="AW514" s="1">
        <v>0</v>
      </c>
      <c r="AX514" s="1">
        <v>0</v>
      </c>
      <c r="AY514" s="1">
        <v>0</v>
      </c>
      <c r="AZ514" s="1">
        <v>0</v>
      </c>
      <c r="BA514" s="1">
        <v>0</v>
      </c>
      <c r="BB514" s="1">
        <v>0</v>
      </c>
      <c r="BC514" s="1">
        <v>0</v>
      </c>
      <c r="BD514" s="1">
        <v>0</v>
      </c>
      <c r="BE514" s="1">
        <v>0</v>
      </c>
      <c r="BF514" s="1">
        <v>0</v>
      </c>
      <c r="BG514" s="1">
        <v>0</v>
      </c>
      <c r="BH514" s="1">
        <v>0</v>
      </c>
      <c r="BI514" s="1">
        <v>0</v>
      </c>
      <c r="BJ514" s="1">
        <v>0</v>
      </c>
      <c r="BK514" s="1">
        <v>0</v>
      </c>
      <c r="BL514" s="1">
        <v>0</v>
      </c>
      <c r="BM514" s="1">
        <v>1</v>
      </c>
      <c r="BN514" s="1">
        <v>0</v>
      </c>
      <c r="BO514" s="1">
        <v>0</v>
      </c>
      <c r="BP514" s="1">
        <v>0</v>
      </c>
      <c r="BQ514" s="1">
        <v>0</v>
      </c>
      <c r="BR514" s="1">
        <v>0</v>
      </c>
      <c r="BS514" s="1">
        <v>0</v>
      </c>
      <c r="BT514" s="1">
        <v>0</v>
      </c>
      <c r="BU514" s="1">
        <v>0</v>
      </c>
      <c r="BV514" s="1">
        <v>0</v>
      </c>
      <c r="BW514" s="1">
        <v>0</v>
      </c>
      <c r="BX514" s="1">
        <v>0</v>
      </c>
      <c r="BY514" s="1">
        <v>0</v>
      </c>
      <c r="BZ514" s="1">
        <v>0</v>
      </c>
      <c r="CA514" s="1">
        <v>0</v>
      </c>
      <c r="CB514" s="1">
        <v>0</v>
      </c>
      <c r="CC514" s="1">
        <v>0</v>
      </c>
      <c r="CD514" s="1">
        <v>0</v>
      </c>
      <c r="CE514" s="1">
        <v>0</v>
      </c>
      <c r="CF514" s="1">
        <v>0</v>
      </c>
      <c r="CG514" s="1">
        <v>0</v>
      </c>
      <c r="CH514" s="1">
        <v>0</v>
      </c>
      <c r="CI514" s="1">
        <v>0</v>
      </c>
      <c r="CJ514" s="1">
        <v>0</v>
      </c>
      <c r="CK514" s="1">
        <v>0</v>
      </c>
      <c r="CL514" s="1">
        <v>0</v>
      </c>
      <c r="CM514" s="1">
        <v>0</v>
      </c>
      <c r="CN514" s="1">
        <v>0</v>
      </c>
      <c r="CO514" s="1">
        <v>0</v>
      </c>
      <c r="CP514" s="1">
        <v>0</v>
      </c>
      <c r="CQ514" s="1">
        <v>0</v>
      </c>
      <c r="CR514" s="1">
        <v>0</v>
      </c>
      <c r="CS514" s="1">
        <v>0</v>
      </c>
      <c r="CT514" s="1">
        <v>0</v>
      </c>
      <c r="CU514" s="1">
        <v>0</v>
      </c>
      <c r="CV514" s="1">
        <v>0</v>
      </c>
      <c r="CW514" s="1">
        <v>0</v>
      </c>
      <c r="CX514" s="1">
        <v>0</v>
      </c>
      <c r="CY514" s="1">
        <v>0</v>
      </c>
      <c r="CZ514" s="1">
        <v>0</v>
      </c>
      <c r="DA514" s="1">
        <v>0</v>
      </c>
      <c r="DB514" s="1">
        <v>0</v>
      </c>
      <c r="DC514" s="1">
        <v>0</v>
      </c>
      <c r="DD514" s="1">
        <v>0</v>
      </c>
      <c r="DE514" s="1">
        <v>0</v>
      </c>
      <c r="DF514" s="1">
        <v>0</v>
      </c>
      <c r="DG514" s="1">
        <v>0</v>
      </c>
      <c r="DH514" s="1">
        <v>0</v>
      </c>
      <c r="DI514" s="1">
        <v>0</v>
      </c>
      <c r="DJ514" s="1">
        <v>0</v>
      </c>
      <c r="DK514" s="1">
        <v>0</v>
      </c>
      <c r="DL514" s="1">
        <v>0</v>
      </c>
      <c r="DM514" s="1">
        <v>0</v>
      </c>
      <c r="DN514" s="1">
        <v>0</v>
      </c>
      <c r="DO514" s="1">
        <v>0</v>
      </c>
      <c r="DP514" s="1">
        <v>0</v>
      </c>
      <c r="DQ514" s="1">
        <v>0</v>
      </c>
      <c r="DR514" s="1">
        <v>0</v>
      </c>
      <c r="DS514" s="1">
        <v>0</v>
      </c>
      <c r="DT514" s="1">
        <v>0</v>
      </c>
      <c r="DU514" s="1">
        <v>0</v>
      </c>
      <c r="DV514" s="1">
        <v>0</v>
      </c>
      <c r="DW514" s="1">
        <v>0</v>
      </c>
      <c r="DX514" s="1">
        <v>0</v>
      </c>
      <c r="DY514" s="1">
        <v>0</v>
      </c>
      <c r="DZ514" s="1">
        <v>0</v>
      </c>
      <c r="EA514" s="1">
        <v>0</v>
      </c>
      <c r="EB514" s="1">
        <v>0</v>
      </c>
      <c r="EC514" s="1">
        <v>0</v>
      </c>
      <c r="ED514" s="1">
        <v>0</v>
      </c>
      <c r="EE514" s="1">
        <v>0</v>
      </c>
      <c r="EF514" s="1">
        <v>0</v>
      </c>
      <c r="EG514" s="1">
        <v>0</v>
      </c>
      <c r="EH514" s="1">
        <v>0</v>
      </c>
      <c r="EI514" s="1">
        <v>0</v>
      </c>
      <c r="EJ514" s="1">
        <v>0</v>
      </c>
      <c r="EK514" s="1">
        <v>0</v>
      </c>
    </row>
    <row r="515" spans="1:141">
      <c r="A515" s="1" t="s">
        <v>1619</v>
      </c>
      <c r="B515" s="1">
        <v>0</v>
      </c>
      <c r="C515" s="1">
        <v>0</v>
      </c>
      <c r="D515" s="1">
        <v>0</v>
      </c>
      <c r="E515" s="1">
        <v>0</v>
      </c>
      <c r="F515" s="1">
        <v>0</v>
      </c>
      <c r="G515" s="1">
        <v>0</v>
      </c>
      <c r="H515" s="1">
        <v>0</v>
      </c>
      <c r="I515" s="1">
        <v>0</v>
      </c>
      <c r="J515" s="1">
        <v>0</v>
      </c>
      <c r="K515" s="1">
        <v>0</v>
      </c>
      <c r="L515" s="1">
        <v>0</v>
      </c>
      <c r="M515" s="1">
        <v>0</v>
      </c>
      <c r="N515" s="1">
        <v>0</v>
      </c>
      <c r="O515" s="1">
        <v>0</v>
      </c>
      <c r="P515" s="1">
        <v>0</v>
      </c>
      <c r="Q515" s="1">
        <v>0</v>
      </c>
      <c r="R515" s="1">
        <v>0</v>
      </c>
      <c r="S515" s="1">
        <v>0</v>
      </c>
      <c r="T515" s="1">
        <v>0</v>
      </c>
      <c r="U515" s="1">
        <v>0</v>
      </c>
      <c r="V515" s="1">
        <v>0</v>
      </c>
      <c r="W515" s="1">
        <v>0</v>
      </c>
      <c r="X515" s="1">
        <v>0</v>
      </c>
      <c r="Y515" s="1">
        <v>0</v>
      </c>
      <c r="Z515" s="1">
        <v>0</v>
      </c>
      <c r="AA515" s="1">
        <v>0</v>
      </c>
      <c r="AB515" s="1">
        <v>0</v>
      </c>
      <c r="AC515" s="1">
        <v>0</v>
      </c>
      <c r="AD515" s="1">
        <v>0</v>
      </c>
      <c r="AE515" s="1">
        <v>1</v>
      </c>
      <c r="AF515" s="1">
        <v>0</v>
      </c>
      <c r="AG515" s="1">
        <v>0</v>
      </c>
      <c r="AH515" s="1">
        <v>0</v>
      </c>
      <c r="AI515" s="1">
        <v>0</v>
      </c>
      <c r="AJ515" s="1">
        <v>0</v>
      </c>
      <c r="AK515" s="1">
        <v>0</v>
      </c>
      <c r="AL515" s="1">
        <v>0</v>
      </c>
      <c r="AM515" s="1">
        <v>0</v>
      </c>
      <c r="AN515" s="1">
        <v>0</v>
      </c>
      <c r="AO515" s="1">
        <v>0</v>
      </c>
      <c r="AP515" s="1">
        <v>0</v>
      </c>
      <c r="AQ515" s="1">
        <v>0</v>
      </c>
      <c r="AR515" s="1">
        <v>0</v>
      </c>
      <c r="AS515" s="1">
        <v>0</v>
      </c>
      <c r="AT515" s="1">
        <v>0</v>
      </c>
      <c r="AU515" s="1">
        <v>0</v>
      </c>
      <c r="AV515" s="1">
        <v>0</v>
      </c>
      <c r="AW515" s="1">
        <v>0</v>
      </c>
      <c r="AX515" s="1">
        <v>0</v>
      </c>
      <c r="AY515" s="1">
        <v>0</v>
      </c>
      <c r="AZ515" s="1">
        <v>0</v>
      </c>
      <c r="BA515" s="1">
        <v>0</v>
      </c>
      <c r="BB515" s="1">
        <v>0</v>
      </c>
      <c r="BC515" s="1">
        <v>0</v>
      </c>
      <c r="BD515" s="1">
        <v>0</v>
      </c>
      <c r="BE515" s="1">
        <v>0</v>
      </c>
      <c r="BF515" s="1">
        <v>0</v>
      </c>
      <c r="BG515" s="1">
        <v>0</v>
      </c>
      <c r="BH515" s="1">
        <v>0</v>
      </c>
      <c r="BI515" s="1">
        <v>0</v>
      </c>
      <c r="BJ515" s="1">
        <v>0</v>
      </c>
      <c r="BK515" s="1">
        <v>0</v>
      </c>
      <c r="BL515" s="1">
        <v>0</v>
      </c>
      <c r="BM515" s="1">
        <v>0</v>
      </c>
      <c r="BN515" s="1">
        <v>0</v>
      </c>
      <c r="BO515" s="1">
        <v>0</v>
      </c>
      <c r="BP515" s="1">
        <v>0</v>
      </c>
      <c r="BQ515" s="1">
        <v>0</v>
      </c>
      <c r="BR515" s="1">
        <v>0</v>
      </c>
      <c r="BS515" s="1">
        <v>0</v>
      </c>
      <c r="BT515" s="1">
        <v>0</v>
      </c>
      <c r="BU515" s="1">
        <v>0</v>
      </c>
      <c r="BV515" s="1">
        <v>0</v>
      </c>
      <c r="BW515" s="1">
        <v>0</v>
      </c>
      <c r="BX515" s="1">
        <v>0</v>
      </c>
      <c r="BY515" s="1">
        <v>0</v>
      </c>
      <c r="BZ515" s="1">
        <v>0</v>
      </c>
      <c r="CA515" s="1">
        <v>0</v>
      </c>
      <c r="CB515" s="1">
        <v>0</v>
      </c>
      <c r="CC515" s="1">
        <v>0</v>
      </c>
      <c r="CD515" s="1">
        <v>0</v>
      </c>
      <c r="CE515" s="1">
        <v>0</v>
      </c>
      <c r="CF515" s="1">
        <v>0</v>
      </c>
      <c r="CG515" s="1">
        <v>0</v>
      </c>
      <c r="CH515" s="1">
        <v>0</v>
      </c>
      <c r="CI515" s="1">
        <v>0</v>
      </c>
      <c r="CJ515" s="1">
        <v>0</v>
      </c>
      <c r="CK515" s="1">
        <v>0</v>
      </c>
      <c r="CL515" s="1">
        <v>0</v>
      </c>
      <c r="CM515" s="1">
        <v>0</v>
      </c>
      <c r="CN515" s="1">
        <v>0</v>
      </c>
      <c r="CO515" s="1">
        <v>0</v>
      </c>
      <c r="CP515" s="1">
        <v>0</v>
      </c>
      <c r="CQ515" s="1">
        <v>0</v>
      </c>
      <c r="CR515" s="1">
        <v>0</v>
      </c>
      <c r="CS515" s="1">
        <v>0</v>
      </c>
      <c r="CT515" s="1">
        <v>0</v>
      </c>
      <c r="CU515" s="1">
        <v>0</v>
      </c>
      <c r="CV515" s="1">
        <v>0</v>
      </c>
      <c r="CW515" s="1">
        <v>0</v>
      </c>
      <c r="CX515" s="1">
        <v>0</v>
      </c>
      <c r="CY515" s="1">
        <v>0</v>
      </c>
      <c r="CZ515" s="1">
        <v>0</v>
      </c>
      <c r="DA515" s="1">
        <v>0</v>
      </c>
      <c r="DB515" s="1">
        <v>0</v>
      </c>
      <c r="DC515" s="1">
        <v>0</v>
      </c>
      <c r="DD515" s="1">
        <v>0</v>
      </c>
      <c r="DE515" s="1">
        <v>0</v>
      </c>
      <c r="DF515" s="1">
        <v>0</v>
      </c>
      <c r="DG515" s="1">
        <v>0</v>
      </c>
      <c r="DH515" s="1">
        <v>0</v>
      </c>
      <c r="DI515" s="1">
        <v>0</v>
      </c>
      <c r="DJ515" s="1">
        <v>0</v>
      </c>
      <c r="DK515" s="1">
        <v>1</v>
      </c>
      <c r="DL515" s="1">
        <v>0</v>
      </c>
      <c r="DM515" s="1">
        <v>0</v>
      </c>
      <c r="DN515" s="1">
        <v>0</v>
      </c>
      <c r="DO515" s="1">
        <v>0</v>
      </c>
      <c r="DP515" s="1">
        <v>0</v>
      </c>
      <c r="DQ515" s="1">
        <v>0</v>
      </c>
      <c r="DR515" s="1">
        <v>0</v>
      </c>
      <c r="DS515" s="1">
        <v>0</v>
      </c>
      <c r="DT515" s="1">
        <v>0</v>
      </c>
      <c r="DU515" s="1">
        <v>0</v>
      </c>
      <c r="DV515" s="1">
        <v>0</v>
      </c>
      <c r="DW515" s="1">
        <v>0</v>
      </c>
      <c r="DX515" s="1">
        <v>0</v>
      </c>
      <c r="DY515" s="1">
        <v>0</v>
      </c>
      <c r="DZ515" s="1">
        <v>0</v>
      </c>
      <c r="EA515" s="1">
        <v>0</v>
      </c>
      <c r="EB515" s="1">
        <v>0</v>
      </c>
      <c r="EC515" s="1">
        <v>0</v>
      </c>
      <c r="ED515" s="1">
        <v>0</v>
      </c>
      <c r="EE515" s="1">
        <v>0</v>
      </c>
      <c r="EF515" s="1">
        <v>0</v>
      </c>
      <c r="EG515" s="1">
        <v>0</v>
      </c>
      <c r="EH515" s="1">
        <v>0</v>
      </c>
      <c r="EI515" s="1">
        <v>0</v>
      </c>
      <c r="EJ515" s="1">
        <v>0</v>
      </c>
      <c r="EK515" s="1">
        <v>0</v>
      </c>
    </row>
    <row r="516" spans="1:141">
      <c r="A516" s="1" t="s">
        <v>1859</v>
      </c>
      <c r="B516" s="1">
        <v>0</v>
      </c>
      <c r="C516" s="1">
        <v>0</v>
      </c>
      <c r="D516" s="1">
        <v>0</v>
      </c>
      <c r="E516" s="1">
        <v>0</v>
      </c>
      <c r="F516" s="1">
        <v>0</v>
      </c>
      <c r="G516" s="1">
        <v>0</v>
      </c>
      <c r="H516" s="1">
        <v>0</v>
      </c>
      <c r="I516" s="1">
        <v>0</v>
      </c>
      <c r="J516" s="1">
        <v>0</v>
      </c>
      <c r="K516" s="1">
        <v>0</v>
      </c>
      <c r="L516" s="1">
        <v>0</v>
      </c>
      <c r="M516" s="1">
        <v>0</v>
      </c>
      <c r="N516" s="1">
        <v>0</v>
      </c>
      <c r="O516" s="1">
        <v>0</v>
      </c>
      <c r="P516" s="1">
        <v>0</v>
      </c>
      <c r="Q516" s="1">
        <v>0</v>
      </c>
      <c r="R516" s="1">
        <v>0</v>
      </c>
      <c r="S516" s="1">
        <v>0</v>
      </c>
      <c r="T516" s="1">
        <v>0</v>
      </c>
      <c r="U516" s="1">
        <v>0</v>
      </c>
      <c r="V516" s="1">
        <v>0</v>
      </c>
      <c r="W516" s="1">
        <v>0</v>
      </c>
      <c r="X516" s="1">
        <v>0</v>
      </c>
      <c r="Y516" s="1">
        <v>0</v>
      </c>
      <c r="Z516" s="1">
        <v>0</v>
      </c>
      <c r="AA516" s="1">
        <v>0</v>
      </c>
      <c r="AB516" s="1">
        <v>0</v>
      </c>
      <c r="AC516" s="1">
        <v>0</v>
      </c>
      <c r="AD516" s="1">
        <v>0</v>
      </c>
      <c r="AE516" s="1">
        <v>0</v>
      </c>
      <c r="AF516" s="1">
        <v>0</v>
      </c>
      <c r="AG516" s="1">
        <v>0</v>
      </c>
      <c r="AH516" s="1">
        <v>0</v>
      </c>
      <c r="AI516" s="1">
        <v>0</v>
      </c>
      <c r="AJ516" s="1">
        <v>0</v>
      </c>
      <c r="AK516" s="1">
        <v>0</v>
      </c>
      <c r="AL516" s="1">
        <v>0</v>
      </c>
      <c r="AM516" s="1">
        <v>0</v>
      </c>
      <c r="AN516" s="1">
        <v>0</v>
      </c>
      <c r="AO516" s="1">
        <v>0</v>
      </c>
      <c r="AP516" s="1">
        <v>0</v>
      </c>
      <c r="AQ516" s="1">
        <v>0</v>
      </c>
      <c r="AR516" s="1">
        <v>0</v>
      </c>
      <c r="AS516" s="1">
        <v>0</v>
      </c>
      <c r="AT516" s="1">
        <v>0</v>
      </c>
      <c r="AU516" s="1">
        <v>0</v>
      </c>
      <c r="AV516" s="1">
        <v>0</v>
      </c>
      <c r="AW516" s="1">
        <v>0</v>
      </c>
      <c r="AX516" s="1">
        <v>0</v>
      </c>
      <c r="AY516" s="1">
        <v>0</v>
      </c>
      <c r="AZ516" s="1">
        <v>0</v>
      </c>
      <c r="BA516" s="1">
        <v>0</v>
      </c>
      <c r="BB516" s="1">
        <v>0</v>
      </c>
      <c r="BC516" s="1">
        <v>0</v>
      </c>
      <c r="BD516" s="1">
        <v>0</v>
      </c>
      <c r="BE516" s="1">
        <v>0</v>
      </c>
      <c r="BF516" s="1">
        <v>0</v>
      </c>
      <c r="BG516" s="1">
        <v>0</v>
      </c>
      <c r="BH516" s="1">
        <v>0</v>
      </c>
      <c r="BI516" s="1">
        <v>0</v>
      </c>
      <c r="BJ516" s="1">
        <v>0</v>
      </c>
      <c r="BK516" s="1">
        <v>0</v>
      </c>
      <c r="BL516" s="1">
        <v>0</v>
      </c>
      <c r="BM516" s="1">
        <v>0</v>
      </c>
      <c r="BN516" s="1">
        <v>1</v>
      </c>
      <c r="BO516" s="1">
        <v>0</v>
      </c>
      <c r="BP516" s="1">
        <v>0</v>
      </c>
      <c r="BQ516" s="1">
        <v>0</v>
      </c>
      <c r="BR516" s="1">
        <v>0</v>
      </c>
      <c r="BS516" s="1">
        <v>0</v>
      </c>
      <c r="BT516" s="1">
        <v>0</v>
      </c>
      <c r="BU516" s="1">
        <v>0</v>
      </c>
      <c r="BV516" s="1">
        <v>0</v>
      </c>
      <c r="BW516" s="1">
        <v>0</v>
      </c>
      <c r="BX516" s="1">
        <v>0</v>
      </c>
      <c r="BY516" s="1">
        <v>0</v>
      </c>
      <c r="BZ516" s="1">
        <v>0</v>
      </c>
      <c r="CA516" s="1">
        <v>0</v>
      </c>
      <c r="CB516" s="1">
        <v>0</v>
      </c>
      <c r="CC516" s="1">
        <v>0</v>
      </c>
      <c r="CD516" s="1">
        <v>0</v>
      </c>
      <c r="CE516" s="1">
        <v>0</v>
      </c>
      <c r="CF516" s="1">
        <v>0</v>
      </c>
      <c r="CG516" s="1">
        <v>0</v>
      </c>
      <c r="CH516" s="1">
        <v>0</v>
      </c>
      <c r="CI516" s="1">
        <v>0</v>
      </c>
      <c r="CJ516" s="1">
        <v>0</v>
      </c>
      <c r="CK516" s="1">
        <v>0</v>
      </c>
      <c r="CL516" s="1">
        <v>0</v>
      </c>
      <c r="CM516" s="1">
        <v>0</v>
      </c>
      <c r="CN516" s="1">
        <v>0</v>
      </c>
      <c r="CO516" s="1">
        <v>0</v>
      </c>
      <c r="CP516" s="1">
        <v>0</v>
      </c>
      <c r="CQ516" s="1">
        <v>0</v>
      </c>
      <c r="CR516" s="1">
        <v>0</v>
      </c>
      <c r="CS516" s="1">
        <v>0</v>
      </c>
      <c r="CT516" s="1">
        <v>0</v>
      </c>
      <c r="CU516" s="1">
        <v>0</v>
      </c>
      <c r="CV516" s="1">
        <v>0</v>
      </c>
      <c r="CW516" s="1">
        <v>0</v>
      </c>
      <c r="CX516" s="1">
        <v>0</v>
      </c>
      <c r="CY516" s="1">
        <v>0</v>
      </c>
      <c r="CZ516" s="1">
        <v>0</v>
      </c>
      <c r="DA516" s="1">
        <v>0</v>
      </c>
      <c r="DB516" s="1">
        <v>0</v>
      </c>
      <c r="DC516" s="1">
        <v>0</v>
      </c>
      <c r="DD516" s="1">
        <v>0</v>
      </c>
      <c r="DE516" s="1">
        <v>0</v>
      </c>
      <c r="DF516" s="1">
        <v>0</v>
      </c>
      <c r="DG516" s="1">
        <v>0</v>
      </c>
      <c r="DH516" s="1">
        <v>0</v>
      </c>
      <c r="DI516" s="1">
        <v>0</v>
      </c>
      <c r="DJ516" s="1">
        <v>0</v>
      </c>
      <c r="DK516" s="1">
        <v>0</v>
      </c>
      <c r="DL516" s="1">
        <v>0</v>
      </c>
      <c r="DM516" s="1">
        <v>0</v>
      </c>
      <c r="DN516" s="1">
        <v>0</v>
      </c>
      <c r="DO516" s="1">
        <v>0</v>
      </c>
      <c r="DP516" s="1">
        <v>0</v>
      </c>
      <c r="DQ516" s="1">
        <v>0</v>
      </c>
      <c r="DR516" s="1">
        <v>0</v>
      </c>
      <c r="DS516" s="1">
        <v>0</v>
      </c>
      <c r="DT516" s="1">
        <v>0</v>
      </c>
      <c r="DU516" s="1">
        <v>0</v>
      </c>
      <c r="DV516" s="1">
        <v>0</v>
      </c>
      <c r="DW516" s="1">
        <v>0</v>
      </c>
      <c r="DX516" s="1">
        <v>0</v>
      </c>
      <c r="DY516" s="1">
        <v>0</v>
      </c>
      <c r="DZ516" s="1">
        <v>0</v>
      </c>
      <c r="EA516" s="1">
        <v>0</v>
      </c>
      <c r="EB516" s="1">
        <v>0</v>
      </c>
      <c r="EC516" s="1">
        <v>0</v>
      </c>
      <c r="ED516" s="1">
        <v>0</v>
      </c>
      <c r="EE516" s="1">
        <v>0</v>
      </c>
      <c r="EF516" s="1">
        <v>0</v>
      </c>
      <c r="EG516" s="1">
        <v>0</v>
      </c>
      <c r="EH516" s="1">
        <v>0</v>
      </c>
      <c r="EI516" s="1">
        <v>0</v>
      </c>
      <c r="EJ516" s="1">
        <v>0</v>
      </c>
      <c r="EK516" s="1">
        <v>0</v>
      </c>
    </row>
    <row r="517" spans="1:141">
      <c r="A517" s="1" t="s">
        <v>2455</v>
      </c>
      <c r="B517" s="1">
        <v>1</v>
      </c>
      <c r="C517" s="1">
        <v>1</v>
      </c>
      <c r="D517" s="1">
        <v>1</v>
      </c>
      <c r="E517" s="1">
        <v>1</v>
      </c>
      <c r="F517" s="1">
        <v>1</v>
      </c>
      <c r="G517" s="1">
        <v>1</v>
      </c>
      <c r="H517" s="1">
        <v>1</v>
      </c>
      <c r="I517" s="1">
        <v>1</v>
      </c>
      <c r="J517" s="1">
        <v>1</v>
      </c>
      <c r="K517" s="1">
        <v>1</v>
      </c>
      <c r="L517" s="1">
        <v>1</v>
      </c>
      <c r="M517" s="1">
        <v>1</v>
      </c>
      <c r="N517" s="1">
        <v>1</v>
      </c>
      <c r="O517" s="1">
        <v>1</v>
      </c>
      <c r="P517" s="1">
        <v>1</v>
      </c>
      <c r="Q517" s="1">
        <v>1</v>
      </c>
      <c r="R517" s="1">
        <v>1</v>
      </c>
      <c r="S517" s="1">
        <v>1</v>
      </c>
      <c r="T517" s="1">
        <v>1</v>
      </c>
      <c r="U517" s="1">
        <v>1</v>
      </c>
      <c r="V517" s="1">
        <v>1</v>
      </c>
      <c r="W517" s="1">
        <v>1</v>
      </c>
      <c r="X517" s="1">
        <v>1</v>
      </c>
      <c r="Y517" s="1">
        <v>1</v>
      </c>
      <c r="Z517" s="1">
        <v>1</v>
      </c>
      <c r="AA517" s="1">
        <v>1</v>
      </c>
      <c r="AB517" s="1">
        <v>1</v>
      </c>
      <c r="AC517" s="1">
        <v>1</v>
      </c>
      <c r="AD517" s="1">
        <v>1</v>
      </c>
      <c r="AE517" s="1">
        <v>1</v>
      </c>
      <c r="AF517" s="1">
        <v>1</v>
      </c>
      <c r="AG517" s="1">
        <v>1</v>
      </c>
      <c r="AH517" s="1">
        <v>1</v>
      </c>
      <c r="AI517" s="1">
        <v>1</v>
      </c>
      <c r="AJ517" s="1">
        <v>1</v>
      </c>
      <c r="AK517" s="1">
        <v>1</v>
      </c>
      <c r="AL517" s="1">
        <v>1</v>
      </c>
      <c r="AM517" s="1">
        <v>1</v>
      </c>
      <c r="AN517" s="1">
        <v>1</v>
      </c>
      <c r="AO517" s="1">
        <v>1</v>
      </c>
      <c r="AP517" s="1">
        <v>1</v>
      </c>
      <c r="AQ517" s="1">
        <v>1</v>
      </c>
      <c r="AR517" s="1">
        <v>1</v>
      </c>
      <c r="AS517" s="1">
        <v>1</v>
      </c>
      <c r="AT517" s="1">
        <v>1</v>
      </c>
      <c r="AU517" s="1">
        <v>1</v>
      </c>
      <c r="AV517" s="1">
        <v>1</v>
      </c>
      <c r="AW517" s="1">
        <v>1</v>
      </c>
      <c r="AX517" s="1">
        <v>1</v>
      </c>
      <c r="AY517" s="1">
        <v>1</v>
      </c>
      <c r="AZ517" s="1">
        <v>1</v>
      </c>
      <c r="BA517" s="1">
        <v>1</v>
      </c>
      <c r="BB517" s="1">
        <v>1</v>
      </c>
      <c r="BC517" s="1">
        <v>1</v>
      </c>
      <c r="BD517" s="1">
        <v>1</v>
      </c>
      <c r="BE517" s="1">
        <v>1</v>
      </c>
      <c r="BF517" s="1">
        <v>1</v>
      </c>
      <c r="BG517" s="1">
        <v>1</v>
      </c>
      <c r="BH517" s="1">
        <v>1</v>
      </c>
      <c r="BI517" s="1">
        <v>1</v>
      </c>
      <c r="BJ517" s="1">
        <v>1</v>
      </c>
      <c r="BK517" s="1">
        <v>1</v>
      </c>
      <c r="BL517" s="1">
        <v>1</v>
      </c>
      <c r="BM517" s="1">
        <v>1</v>
      </c>
      <c r="BN517" s="1">
        <v>1</v>
      </c>
      <c r="BO517" s="1">
        <v>1</v>
      </c>
      <c r="BP517" s="1">
        <v>1</v>
      </c>
      <c r="BQ517" s="1">
        <v>1</v>
      </c>
      <c r="BR517" s="1">
        <v>1</v>
      </c>
      <c r="BS517" s="1">
        <v>1</v>
      </c>
      <c r="BT517" s="1">
        <v>1</v>
      </c>
      <c r="BU517" s="1">
        <v>1</v>
      </c>
      <c r="BV517" s="1">
        <v>1</v>
      </c>
      <c r="BW517" s="1">
        <v>1</v>
      </c>
      <c r="BX517" s="1">
        <v>1</v>
      </c>
      <c r="BY517" s="1">
        <v>1</v>
      </c>
      <c r="BZ517" s="1">
        <v>1</v>
      </c>
      <c r="CA517" s="1">
        <v>1</v>
      </c>
      <c r="CB517" s="1">
        <v>1</v>
      </c>
      <c r="CC517" s="1">
        <v>1</v>
      </c>
      <c r="CD517" s="1">
        <v>1</v>
      </c>
      <c r="CE517" s="1">
        <v>1</v>
      </c>
      <c r="CF517" s="1">
        <v>1</v>
      </c>
      <c r="CG517" s="1">
        <v>1</v>
      </c>
      <c r="CH517" s="1">
        <v>1</v>
      </c>
      <c r="CI517" s="1">
        <v>1</v>
      </c>
      <c r="CJ517" s="1">
        <v>1</v>
      </c>
      <c r="CK517" s="1">
        <v>1</v>
      </c>
      <c r="CL517" s="1">
        <v>1</v>
      </c>
      <c r="CM517" s="1">
        <v>1</v>
      </c>
      <c r="CN517" s="1">
        <v>1</v>
      </c>
      <c r="CO517" s="1">
        <v>1</v>
      </c>
      <c r="CP517" s="1">
        <v>1</v>
      </c>
      <c r="CQ517" s="1">
        <v>1</v>
      </c>
      <c r="CR517" s="1">
        <v>1</v>
      </c>
      <c r="CS517" s="1">
        <v>1</v>
      </c>
      <c r="CT517" s="1">
        <v>1</v>
      </c>
      <c r="CU517" s="1">
        <v>1</v>
      </c>
      <c r="CV517" s="1">
        <v>1</v>
      </c>
      <c r="CW517" s="1">
        <v>1</v>
      </c>
      <c r="CX517" s="1">
        <v>1</v>
      </c>
      <c r="CY517" s="1">
        <v>1</v>
      </c>
      <c r="CZ517" s="1">
        <v>1</v>
      </c>
      <c r="DA517" s="1">
        <v>1</v>
      </c>
      <c r="DB517" s="1">
        <v>1</v>
      </c>
      <c r="DC517" s="1">
        <v>1</v>
      </c>
      <c r="DD517" s="1">
        <v>1</v>
      </c>
      <c r="DE517" s="1">
        <v>1</v>
      </c>
      <c r="DF517" s="1">
        <v>1</v>
      </c>
      <c r="DG517" s="1">
        <v>1</v>
      </c>
      <c r="DH517" s="1">
        <v>1</v>
      </c>
      <c r="DI517" s="1">
        <v>1</v>
      </c>
      <c r="DJ517" s="1">
        <v>1</v>
      </c>
      <c r="DK517" s="1">
        <v>1</v>
      </c>
      <c r="DL517" s="1">
        <v>1</v>
      </c>
      <c r="DM517" s="1">
        <v>1</v>
      </c>
      <c r="DN517" s="1">
        <v>1</v>
      </c>
      <c r="DO517" s="1">
        <v>1</v>
      </c>
      <c r="DP517" s="1">
        <v>1</v>
      </c>
      <c r="DQ517" s="1">
        <v>1</v>
      </c>
      <c r="DR517" s="1">
        <v>1</v>
      </c>
      <c r="DS517" s="1">
        <v>1</v>
      </c>
      <c r="DT517" s="1">
        <v>1</v>
      </c>
      <c r="DU517" s="1">
        <v>1</v>
      </c>
      <c r="DV517" s="1">
        <v>1</v>
      </c>
      <c r="DW517" s="1">
        <v>1</v>
      </c>
      <c r="DX517" s="1">
        <v>1</v>
      </c>
      <c r="DY517" s="1">
        <v>1</v>
      </c>
      <c r="DZ517" s="1">
        <v>1</v>
      </c>
      <c r="EA517" s="1">
        <v>1</v>
      </c>
      <c r="EB517" s="1">
        <v>1</v>
      </c>
      <c r="EC517" s="1">
        <v>1</v>
      </c>
      <c r="ED517" s="1">
        <v>1</v>
      </c>
      <c r="EE517" s="1">
        <v>1</v>
      </c>
      <c r="EF517" s="1">
        <v>1</v>
      </c>
      <c r="EG517" s="1">
        <v>1</v>
      </c>
      <c r="EH517" s="1">
        <v>1</v>
      </c>
      <c r="EI517" s="1">
        <v>1</v>
      </c>
      <c r="EJ517" s="1">
        <v>1</v>
      </c>
      <c r="EK517" s="1">
        <v>1</v>
      </c>
    </row>
    <row r="518" spans="1:141">
      <c r="A518" s="1" t="s">
        <v>831</v>
      </c>
      <c r="B518" s="1">
        <v>1</v>
      </c>
      <c r="C518" s="1">
        <v>1</v>
      </c>
      <c r="D518" s="1">
        <v>1</v>
      </c>
      <c r="E518" s="1">
        <v>1</v>
      </c>
      <c r="F518" s="1">
        <v>1</v>
      </c>
      <c r="G518" s="1">
        <v>1</v>
      </c>
      <c r="H518" s="1">
        <v>1</v>
      </c>
      <c r="I518" s="1">
        <v>1</v>
      </c>
      <c r="J518" s="1">
        <v>1</v>
      </c>
      <c r="K518" s="1">
        <v>1</v>
      </c>
      <c r="L518" s="1">
        <v>1</v>
      </c>
      <c r="M518" s="1">
        <v>1</v>
      </c>
      <c r="N518" s="1">
        <v>1</v>
      </c>
      <c r="O518" s="1">
        <v>1</v>
      </c>
      <c r="P518" s="1">
        <v>1</v>
      </c>
      <c r="Q518" s="1">
        <v>1</v>
      </c>
      <c r="R518" s="1">
        <v>1</v>
      </c>
      <c r="S518" s="1">
        <v>1</v>
      </c>
      <c r="T518" s="1">
        <v>1</v>
      </c>
      <c r="U518" s="1">
        <v>1</v>
      </c>
      <c r="V518" s="1">
        <v>1</v>
      </c>
      <c r="W518" s="1">
        <v>1</v>
      </c>
      <c r="X518" s="1">
        <v>1</v>
      </c>
      <c r="Y518" s="1">
        <v>1</v>
      </c>
      <c r="Z518" s="1">
        <v>1</v>
      </c>
      <c r="AA518" s="1">
        <v>1</v>
      </c>
      <c r="AB518" s="1">
        <v>1</v>
      </c>
      <c r="AC518" s="1">
        <v>1</v>
      </c>
      <c r="AD518" s="1">
        <v>1</v>
      </c>
      <c r="AE518" s="1">
        <v>1</v>
      </c>
      <c r="AF518" s="1">
        <v>1</v>
      </c>
      <c r="AG518" s="1">
        <v>1</v>
      </c>
      <c r="AH518" s="1">
        <v>1</v>
      </c>
      <c r="AI518" s="1">
        <v>1</v>
      </c>
      <c r="AJ518" s="1">
        <v>1</v>
      </c>
      <c r="AK518" s="1">
        <v>1</v>
      </c>
      <c r="AL518" s="1">
        <v>1</v>
      </c>
      <c r="AM518" s="1">
        <v>1</v>
      </c>
      <c r="AN518" s="1">
        <v>1</v>
      </c>
      <c r="AO518" s="1">
        <v>1</v>
      </c>
      <c r="AP518" s="1">
        <v>1</v>
      </c>
      <c r="AQ518" s="1">
        <v>1</v>
      </c>
      <c r="AR518" s="1">
        <v>1</v>
      </c>
      <c r="AS518" s="1">
        <v>1</v>
      </c>
      <c r="AT518" s="1">
        <v>1</v>
      </c>
      <c r="AU518" s="1">
        <v>1</v>
      </c>
      <c r="AV518" s="1">
        <v>1</v>
      </c>
      <c r="AW518" s="1">
        <v>1</v>
      </c>
      <c r="AX518" s="1">
        <v>1</v>
      </c>
      <c r="AY518" s="1">
        <v>1</v>
      </c>
      <c r="AZ518" s="1">
        <v>1</v>
      </c>
      <c r="BA518" s="1">
        <v>1</v>
      </c>
      <c r="BB518" s="1">
        <v>1</v>
      </c>
      <c r="BC518" s="1">
        <v>1</v>
      </c>
      <c r="BD518" s="1">
        <v>1</v>
      </c>
      <c r="BE518" s="1">
        <v>1</v>
      </c>
      <c r="BF518" s="1">
        <v>1</v>
      </c>
      <c r="BG518" s="1">
        <v>1</v>
      </c>
      <c r="BH518" s="1">
        <v>1</v>
      </c>
      <c r="BI518" s="1">
        <v>1</v>
      </c>
      <c r="BJ518" s="1">
        <v>1</v>
      </c>
      <c r="BK518" s="1">
        <v>1</v>
      </c>
      <c r="BL518" s="1">
        <v>1</v>
      </c>
      <c r="BM518" s="1">
        <v>1</v>
      </c>
      <c r="BN518" s="1">
        <v>1</v>
      </c>
      <c r="BO518" s="1">
        <v>1</v>
      </c>
      <c r="BP518" s="1">
        <v>1</v>
      </c>
      <c r="BQ518" s="1">
        <v>1</v>
      </c>
      <c r="BR518" s="1">
        <v>1</v>
      </c>
      <c r="BS518" s="1">
        <v>1</v>
      </c>
      <c r="BT518" s="1">
        <v>1</v>
      </c>
      <c r="BU518" s="1">
        <v>1</v>
      </c>
      <c r="BV518" s="1">
        <v>1</v>
      </c>
      <c r="BW518" s="1">
        <v>1</v>
      </c>
      <c r="BX518" s="1">
        <v>1</v>
      </c>
      <c r="BY518" s="1">
        <v>1</v>
      </c>
      <c r="BZ518" s="1">
        <v>1</v>
      </c>
      <c r="CA518" s="1">
        <v>1</v>
      </c>
      <c r="CB518" s="1">
        <v>1</v>
      </c>
      <c r="CC518" s="1">
        <v>1</v>
      </c>
      <c r="CD518" s="1">
        <v>1</v>
      </c>
      <c r="CE518" s="1">
        <v>1</v>
      </c>
      <c r="CF518" s="1">
        <v>1</v>
      </c>
      <c r="CG518" s="1">
        <v>1</v>
      </c>
      <c r="CH518" s="1">
        <v>1</v>
      </c>
      <c r="CI518" s="1">
        <v>1</v>
      </c>
      <c r="CJ518" s="1">
        <v>1</v>
      </c>
      <c r="CK518" s="1">
        <v>1</v>
      </c>
      <c r="CL518" s="1">
        <v>1</v>
      </c>
      <c r="CM518" s="1">
        <v>1</v>
      </c>
      <c r="CN518" s="1">
        <v>1</v>
      </c>
      <c r="CO518" s="1">
        <v>1</v>
      </c>
      <c r="CP518" s="1">
        <v>1</v>
      </c>
      <c r="CQ518" s="1">
        <v>1</v>
      </c>
      <c r="CR518" s="1">
        <v>1</v>
      </c>
      <c r="CS518" s="1">
        <v>1</v>
      </c>
      <c r="CT518" s="1">
        <v>1</v>
      </c>
      <c r="CU518" s="1">
        <v>1</v>
      </c>
      <c r="CV518" s="1">
        <v>1</v>
      </c>
      <c r="CW518" s="1">
        <v>1</v>
      </c>
      <c r="CX518" s="1">
        <v>1</v>
      </c>
      <c r="CY518" s="1">
        <v>1</v>
      </c>
      <c r="CZ518" s="1">
        <v>1</v>
      </c>
      <c r="DA518" s="1">
        <v>1</v>
      </c>
      <c r="DB518" s="1">
        <v>1</v>
      </c>
      <c r="DC518" s="1">
        <v>1</v>
      </c>
      <c r="DD518" s="1">
        <v>1</v>
      </c>
      <c r="DE518" s="1">
        <v>1</v>
      </c>
      <c r="DF518" s="1">
        <v>1</v>
      </c>
      <c r="DG518" s="1">
        <v>1</v>
      </c>
      <c r="DH518" s="1">
        <v>1</v>
      </c>
      <c r="DI518" s="1">
        <v>1</v>
      </c>
      <c r="DJ518" s="1">
        <v>1</v>
      </c>
      <c r="DK518" s="1">
        <v>1</v>
      </c>
      <c r="DL518" s="1">
        <v>1</v>
      </c>
      <c r="DM518" s="1">
        <v>1</v>
      </c>
      <c r="DN518" s="1">
        <v>1</v>
      </c>
      <c r="DO518" s="1">
        <v>1</v>
      </c>
      <c r="DP518" s="1">
        <v>1</v>
      </c>
      <c r="DQ518" s="1">
        <v>1</v>
      </c>
      <c r="DR518" s="1">
        <v>1</v>
      </c>
      <c r="DS518" s="1">
        <v>1</v>
      </c>
      <c r="DT518" s="1">
        <v>1</v>
      </c>
      <c r="DU518" s="1">
        <v>1</v>
      </c>
      <c r="DV518" s="1">
        <v>1</v>
      </c>
      <c r="DW518" s="1">
        <v>1</v>
      </c>
      <c r="DX518" s="1">
        <v>1</v>
      </c>
      <c r="DY518" s="1">
        <v>1</v>
      </c>
      <c r="DZ518" s="1">
        <v>1</v>
      </c>
      <c r="EA518" s="1">
        <v>1</v>
      </c>
      <c r="EB518" s="1">
        <v>1</v>
      </c>
      <c r="EC518" s="1">
        <v>1</v>
      </c>
      <c r="ED518" s="1">
        <v>1</v>
      </c>
      <c r="EE518" s="1">
        <v>1</v>
      </c>
      <c r="EF518" s="1">
        <v>1</v>
      </c>
      <c r="EG518" s="1">
        <v>1</v>
      </c>
      <c r="EH518" s="1">
        <v>1</v>
      </c>
      <c r="EI518" s="1">
        <v>1</v>
      </c>
      <c r="EJ518" s="1">
        <v>1</v>
      </c>
      <c r="EK518" s="1">
        <v>1</v>
      </c>
    </row>
    <row r="519" spans="1:141">
      <c r="A519" s="1" t="s">
        <v>7053</v>
      </c>
      <c r="B519" s="1">
        <v>1</v>
      </c>
      <c r="C519" s="1">
        <v>1</v>
      </c>
      <c r="D519" s="1">
        <v>1</v>
      </c>
      <c r="E519" s="1">
        <v>1</v>
      </c>
      <c r="F519" s="1">
        <v>1</v>
      </c>
      <c r="G519" s="1">
        <v>1</v>
      </c>
      <c r="H519" s="1">
        <v>1</v>
      </c>
      <c r="I519" s="1">
        <v>1</v>
      </c>
      <c r="J519" s="1">
        <v>1</v>
      </c>
      <c r="K519" s="1">
        <v>1</v>
      </c>
      <c r="L519" s="1">
        <v>1</v>
      </c>
      <c r="M519" s="1">
        <v>1</v>
      </c>
      <c r="N519" s="1">
        <v>1</v>
      </c>
      <c r="O519" s="1">
        <v>1</v>
      </c>
      <c r="P519" s="1">
        <v>1</v>
      </c>
      <c r="Q519" s="1">
        <v>1</v>
      </c>
      <c r="R519" s="1">
        <v>1</v>
      </c>
      <c r="S519" s="1">
        <v>1</v>
      </c>
      <c r="T519" s="1">
        <v>1</v>
      </c>
      <c r="U519" s="1">
        <v>1</v>
      </c>
      <c r="V519" s="1">
        <v>1</v>
      </c>
      <c r="W519" s="1">
        <v>1</v>
      </c>
      <c r="X519" s="1">
        <v>1</v>
      </c>
      <c r="Y519" s="1">
        <v>1</v>
      </c>
      <c r="Z519" s="1">
        <v>1</v>
      </c>
      <c r="AA519" s="1">
        <v>1</v>
      </c>
      <c r="AB519" s="1">
        <v>1</v>
      </c>
      <c r="AC519" s="1">
        <v>1</v>
      </c>
      <c r="AD519" s="1">
        <v>1</v>
      </c>
      <c r="AE519" s="1">
        <v>1</v>
      </c>
      <c r="AF519" s="1">
        <v>1</v>
      </c>
      <c r="AG519" s="1">
        <v>1</v>
      </c>
      <c r="AH519" s="1">
        <v>1</v>
      </c>
      <c r="AI519" s="1">
        <v>1</v>
      </c>
      <c r="AJ519" s="1">
        <v>1</v>
      </c>
      <c r="AK519" s="1">
        <v>1</v>
      </c>
      <c r="AL519" s="1">
        <v>1</v>
      </c>
      <c r="AM519" s="1">
        <v>1</v>
      </c>
      <c r="AN519" s="1">
        <v>1</v>
      </c>
      <c r="AO519" s="1">
        <v>1</v>
      </c>
      <c r="AP519" s="1">
        <v>1</v>
      </c>
      <c r="AQ519" s="1">
        <v>1</v>
      </c>
      <c r="AR519" s="1">
        <v>1</v>
      </c>
      <c r="AS519" s="1">
        <v>1</v>
      </c>
      <c r="AT519" s="1">
        <v>1</v>
      </c>
      <c r="AU519" s="1">
        <v>1</v>
      </c>
      <c r="AV519" s="1">
        <v>1</v>
      </c>
      <c r="AW519" s="1">
        <v>1</v>
      </c>
      <c r="AX519" s="1">
        <v>1</v>
      </c>
      <c r="AY519" s="1">
        <v>1</v>
      </c>
      <c r="AZ519" s="1">
        <v>1</v>
      </c>
      <c r="BA519" s="1">
        <v>1</v>
      </c>
      <c r="BB519" s="1">
        <v>1</v>
      </c>
      <c r="BC519" s="1">
        <v>1</v>
      </c>
      <c r="BD519" s="1">
        <v>1</v>
      </c>
      <c r="BE519" s="1">
        <v>1</v>
      </c>
      <c r="BF519" s="1">
        <v>1</v>
      </c>
      <c r="BG519" s="1">
        <v>1</v>
      </c>
      <c r="BH519" s="1">
        <v>1</v>
      </c>
      <c r="BI519" s="1">
        <v>1</v>
      </c>
      <c r="BJ519" s="1">
        <v>1</v>
      </c>
      <c r="BK519" s="1">
        <v>1</v>
      </c>
      <c r="BL519" s="1">
        <v>1</v>
      </c>
      <c r="BM519" s="1">
        <v>1</v>
      </c>
      <c r="BN519" s="1">
        <v>1</v>
      </c>
      <c r="BO519" s="1">
        <v>1</v>
      </c>
      <c r="BP519" s="1">
        <v>1</v>
      </c>
      <c r="BQ519" s="1">
        <v>1</v>
      </c>
      <c r="BR519" s="1">
        <v>1</v>
      </c>
      <c r="BS519" s="1">
        <v>1</v>
      </c>
      <c r="BT519" s="1">
        <v>1</v>
      </c>
      <c r="BU519" s="1">
        <v>1</v>
      </c>
      <c r="BV519" s="1">
        <v>1</v>
      </c>
      <c r="BW519" s="1">
        <v>1</v>
      </c>
      <c r="BX519" s="1">
        <v>1</v>
      </c>
      <c r="BY519" s="1">
        <v>1</v>
      </c>
      <c r="BZ519" s="1">
        <v>1</v>
      </c>
      <c r="CA519" s="1">
        <v>1</v>
      </c>
      <c r="CB519" s="1">
        <v>1</v>
      </c>
      <c r="CC519" s="1">
        <v>1</v>
      </c>
      <c r="CD519" s="1">
        <v>1</v>
      </c>
      <c r="CE519" s="1">
        <v>1</v>
      </c>
      <c r="CF519" s="1">
        <v>1</v>
      </c>
      <c r="CG519" s="1">
        <v>1</v>
      </c>
      <c r="CH519" s="1">
        <v>1</v>
      </c>
      <c r="CI519" s="1">
        <v>1</v>
      </c>
      <c r="CJ519" s="1">
        <v>1</v>
      </c>
      <c r="CK519" s="1">
        <v>1</v>
      </c>
      <c r="CL519" s="1">
        <v>1</v>
      </c>
      <c r="CM519" s="1">
        <v>1</v>
      </c>
      <c r="CN519" s="1">
        <v>1</v>
      </c>
      <c r="CO519" s="1">
        <v>1</v>
      </c>
      <c r="CP519" s="1">
        <v>1</v>
      </c>
      <c r="CQ519" s="1">
        <v>1</v>
      </c>
      <c r="CR519" s="1">
        <v>1</v>
      </c>
      <c r="CS519" s="1">
        <v>1</v>
      </c>
      <c r="CT519" s="1">
        <v>1</v>
      </c>
      <c r="CU519" s="1">
        <v>1</v>
      </c>
      <c r="CV519" s="1">
        <v>1</v>
      </c>
      <c r="CW519" s="1">
        <v>1</v>
      </c>
      <c r="CX519" s="1">
        <v>1</v>
      </c>
      <c r="CY519" s="1">
        <v>1</v>
      </c>
      <c r="CZ519" s="1">
        <v>1</v>
      </c>
      <c r="DA519" s="1">
        <v>1</v>
      </c>
      <c r="DB519" s="1">
        <v>1</v>
      </c>
      <c r="DC519" s="1">
        <v>1</v>
      </c>
      <c r="DD519" s="1">
        <v>1</v>
      </c>
      <c r="DE519" s="1">
        <v>1</v>
      </c>
      <c r="DF519" s="1">
        <v>1</v>
      </c>
      <c r="DG519" s="1">
        <v>1</v>
      </c>
      <c r="DH519" s="1">
        <v>1</v>
      </c>
      <c r="DI519" s="1">
        <v>1</v>
      </c>
      <c r="DJ519" s="1">
        <v>1</v>
      </c>
      <c r="DK519" s="1">
        <v>1</v>
      </c>
      <c r="DL519" s="1">
        <v>1</v>
      </c>
      <c r="DM519" s="1">
        <v>1</v>
      </c>
      <c r="DN519" s="1">
        <v>1</v>
      </c>
      <c r="DO519" s="1">
        <v>1</v>
      </c>
      <c r="DP519" s="1">
        <v>1</v>
      </c>
      <c r="DQ519" s="1">
        <v>1</v>
      </c>
      <c r="DR519" s="1">
        <v>1</v>
      </c>
      <c r="DS519" s="1">
        <v>1</v>
      </c>
      <c r="DT519" s="1">
        <v>1</v>
      </c>
      <c r="DU519" s="1">
        <v>1</v>
      </c>
      <c r="DV519" s="1">
        <v>1</v>
      </c>
      <c r="DW519" s="1">
        <v>1</v>
      </c>
      <c r="DX519" s="1">
        <v>1</v>
      </c>
      <c r="DY519" s="1">
        <v>1</v>
      </c>
      <c r="DZ519" s="1">
        <v>1</v>
      </c>
      <c r="EA519" s="1">
        <v>1</v>
      </c>
      <c r="EB519" s="1">
        <v>1</v>
      </c>
      <c r="EC519" s="1">
        <v>1</v>
      </c>
      <c r="ED519" s="1">
        <v>1</v>
      </c>
      <c r="EE519" s="1">
        <v>1</v>
      </c>
      <c r="EF519" s="1">
        <v>1</v>
      </c>
      <c r="EG519" s="1">
        <v>1</v>
      </c>
      <c r="EH519" s="1">
        <v>1</v>
      </c>
      <c r="EI519" s="1">
        <v>1</v>
      </c>
      <c r="EJ519" s="1">
        <v>1</v>
      </c>
      <c r="EK519" s="1">
        <v>1</v>
      </c>
    </row>
    <row r="520" spans="1:141">
      <c r="A520" s="1" t="s">
        <v>690</v>
      </c>
      <c r="B520" s="1">
        <v>0</v>
      </c>
      <c r="C520" s="1">
        <v>0</v>
      </c>
      <c r="D520" s="1">
        <v>0</v>
      </c>
      <c r="E520" s="1">
        <v>0</v>
      </c>
      <c r="F520" s="1">
        <v>0</v>
      </c>
      <c r="G520" s="1">
        <v>0</v>
      </c>
      <c r="H520" s="1">
        <v>0</v>
      </c>
      <c r="I520" s="1">
        <v>0</v>
      </c>
      <c r="J520" s="1">
        <v>0</v>
      </c>
      <c r="K520" s="1">
        <v>0</v>
      </c>
      <c r="L520" s="1">
        <v>0</v>
      </c>
      <c r="M520" s="1">
        <v>0</v>
      </c>
      <c r="N520" s="1">
        <v>1</v>
      </c>
      <c r="O520" s="1">
        <v>0</v>
      </c>
      <c r="P520" s="1">
        <v>1</v>
      </c>
      <c r="Q520" s="1">
        <v>0</v>
      </c>
      <c r="R520" s="1">
        <v>0</v>
      </c>
      <c r="S520" s="1">
        <v>1</v>
      </c>
      <c r="T520" s="1">
        <v>1</v>
      </c>
      <c r="U520" s="1">
        <v>0</v>
      </c>
      <c r="V520" s="1">
        <v>0</v>
      </c>
      <c r="W520" s="1">
        <v>0</v>
      </c>
      <c r="X520" s="1">
        <v>0</v>
      </c>
      <c r="Y520" s="1">
        <v>0</v>
      </c>
      <c r="Z520" s="1">
        <v>0</v>
      </c>
      <c r="AA520" s="1">
        <v>0</v>
      </c>
      <c r="AB520" s="1">
        <v>0</v>
      </c>
      <c r="AC520" s="1">
        <v>0</v>
      </c>
      <c r="AD520" s="1">
        <v>0</v>
      </c>
      <c r="AE520" s="1">
        <v>0</v>
      </c>
      <c r="AF520" s="1">
        <v>0</v>
      </c>
      <c r="AG520" s="1">
        <v>0</v>
      </c>
      <c r="AH520" s="1">
        <v>0</v>
      </c>
      <c r="AI520" s="1">
        <v>0</v>
      </c>
      <c r="AJ520" s="1">
        <v>0</v>
      </c>
      <c r="AK520" s="1">
        <v>0</v>
      </c>
      <c r="AL520" s="1">
        <v>0</v>
      </c>
      <c r="AM520" s="1">
        <v>0</v>
      </c>
      <c r="AN520" s="1">
        <v>0</v>
      </c>
      <c r="AO520" s="1">
        <v>1</v>
      </c>
      <c r="AP520" s="1">
        <v>0</v>
      </c>
      <c r="AQ520" s="1">
        <v>0</v>
      </c>
      <c r="AR520" s="1">
        <v>0</v>
      </c>
      <c r="AS520" s="1">
        <v>1</v>
      </c>
      <c r="AT520" s="1">
        <v>0</v>
      </c>
      <c r="AU520" s="1">
        <v>1</v>
      </c>
      <c r="AV520" s="1">
        <v>0</v>
      </c>
      <c r="AW520" s="1">
        <v>1</v>
      </c>
      <c r="AX520" s="1">
        <v>1</v>
      </c>
      <c r="AY520" s="1">
        <v>1</v>
      </c>
      <c r="AZ520" s="1">
        <v>0</v>
      </c>
      <c r="BA520" s="1">
        <v>0</v>
      </c>
      <c r="BB520" s="1">
        <v>1</v>
      </c>
      <c r="BC520" s="1">
        <v>0</v>
      </c>
      <c r="BD520" s="1">
        <v>1</v>
      </c>
      <c r="BE520" s="1">
        <v>0</v>
      </c>
      <c r="BF520" s="1">
        <v>0</v>
      </c>
      <c r="BG520" s="1">
        <v>0</v>
      </c>
      <c r="BH520" s="1">
        <v>0</v>
      </c>
      <c r="BI520" s="1">
        <v>0</v>
      </c>
      <c r="BJ520" s="1">
        <v>0</v>
      </c>
      <c r="BK520" s="1">
        <v>0</v>
      </c>
      <c r="BL520" s="1">
        <v>0</v>
      </c>
      <c r="BM520" s="1">
        <v>0</v>
      </c>
      <c r="BN520" s="1">
        <v>0</v>
      </c>
      <c r="BO520" s="1">
        <v>1</v>
      </c>
      <c r="BP520" s="1">
        <v>1</v>
      </c>
      <c r="BQ520" s="1">
        <v>0</v>
      </c>
      <c r="BR520" s="1">
        <v>1</v>
      </c>
      <c r="BS520" s="1">
        <v>1</v>
      </c>
      <c r="BT520" s="1">
        <v>0</v>
      </c>
      <c r="BU520" s="1">
        <v>0</v>
      </c>
      <c r="BV520" s="1">
        <v>0</v>
      </c>
      <c r="BW520" s="1">
        <v>0</v>
      </c>
      <c r="BX520" s="1">
        <v>1</v>
      </c>
      <c r="BY520" s="1">
        <v>0</v>
      </c>
      <c r="BZ520" s="1">
        <v>0</v>
      </c>
      <c r="CA520" s="1">
        <v>0</v>
      </c>
      <c r="CB520" s="1">
        <v>0</v>
      </c>
      <c r="CC520" s="1">
        <v>0</v>
      </c>
      <c r="CD520" s="1">
        <v>1</v>
      </c>
      <c r="CE520" s="1">
        <v>1</v>
      </c>
      <c r="CF520" s="1">
        <v>0</v>
      </c>
      <c r="CG520" s="1">
        <v>0</v>
      </c>
      <c r="CH520" s="1">
        <v>0</v>
      </c>
      <c r="CI520" s="1">
        <v>0</v>
      </c>
      <c r="CJ520" s="1">
        <v>1</v>
      </c>
      <c r="CK520" s="1">
        <v>0</v>
      </c>
      <c r="CL520" s="1">
        <v>1</v>
      </c>
      <c r="CM520" s="1">
        <v>0</v>
      </c>
      <c r="CN520" s="1">
        <v>1</v>
      </c>
      <c r="CO520" s="1">
        <v>0</v>
      </c>
      <c r="CP520" s="1">
        <v>0</v>
      </c>
      <c r="CQ520" s="1">
        <v>0</v>
      </c>
      <c r="CR520" s="1">
        <v>0</v>
      </c>
      <c r="CS520" s="1">
        <v>1</v>
      </c>
      <c r="CT520" s="1">
        <v>0</v>
      </c>
      <c r="CU520" s="1">
        <v>0</v>
      </c>
      <c r="CV520" s="1">
        <v>0</v>
      </c>
      <c r="CW520" s="1">
        <v>0</v>
      </c>
      <c r="CX520" s="1">
        <v>0</v>
      </c>
      <c r="CY520" s="1">
        <v>1</v>
      </c>
      <c r="CZ520" s="1">
        <v>0</v>
      </c>
      <c r="DA520" s="1">
        <v>1</v>
      </c>
      <c r="DB520" s="1">
        <v>1</v>
      </c>
      <c r="DC520" s="1">
        <v>0</v>
      </c>
      <c r="DD520" s="1">
        <v>0</v>
      </c>
      <c r="DE520" s="1">
        <v>0</v>
      </c>
      <c r="DF520" s="1">
        <v>0</v>
      </c>
      <c r="DG520" s="1">
        <v>0</v>
      </c>
      <c r="DH520" s="1">
        <v>0</v>
      </c>
      <c r="DI520" s="1">
        <v>0</v>
      </c>
      <c r="DJ520" s="1">
        <v>0</v>
      </c>
      <c r="DK520" s="1">
        <v>0</v>
      </c>
      <c r="DL520" s="1">
        <v>0</v>
      </c>
      <c r="DM520" s="1">
        <v>0</v>
      </c>
      <c r="DN520" s="1">
        <v>0</v>
      </c>
      <c r="DO520" s="1">
        <v>0</v>
      </c>
      <c r="DP520" s="1">
        <v>1</v>
      </c>
      <c r="DQ520" s="1">
        <v>0</v>
      </c>
      <c r="DR520" s="1">
        <v>0</v>
      </c>
      <c r="DS520" s="1">
        <v>0</v>
      </c>
      <c r="DT520" s="1">
        <v>0</v>
      </c>
      <c r="DU520" s="1">
        <v>1</v>
      </c>
      <c r="DV520" s="1">
        <v>0</v>
      </c>
      <c r="DW520" s="1">
        <v>0</v>
      </c>
      <c r="DX520" s="1">
        <v>0</v>
      </c>
      <c r="DY520" s="1">
        <v>0</v>
      </c>
      <c r="DZ520" s="1">
        <v>0</v>
      </c>
      <c r="EA520" s="1">
        <v>0</v>
      </c>
      <c r="EB520" s="1">
        <v>0</v>
      </c>
      <c r="EC520" s="1">
        <v>0</v>
      </c>
      <c r="ED520" s="1">
        <v>1</v>
      </c>
      <c r="EE520" s="1">
        <v>0</v>
      </c>
      <c r="EF520" s="1">
        <v>0</v>
      </c>
      <c r="EG520" s="1">
        <v>0</v>
      </c>
      <c r="EH520" s="1">
        <v>0</v>
      </c>
      <c r="EI520" s="1">
        <v>0</v>
      </c>
      <c r="EJ520" s="1">
        <v>0</v>
      </c>
      <c r="EK520" s="1">
        <v>0</v>
      </c>
    </row>
    <row r="521" spans="1:141">
      <c r="A521" s="1" t="s">
        <v>862</v>
      </c>
      <c r="B521" s="1">
        <v>1</v>
      </c>
      <c r="C521" s="1">
        <v>1</v>
      </c>
      <c r="D521" s="1">
        <v>1</v>
      </c>
      <c r="E521" s="1">
        <v>1</v>
      </c>
      <c r="F521" s="1">
        <v>1</v>
      </c>
      <c r="G521" s="1">
        <v>1</v>
      </c>
      <c r="H521" s="1">
        <v>1</v>
      </c>
      <c r="I521" s="1">
        <v>1</v>
      </c>
      <c r="J521" s="1">
        <v>1</v>
      </c>
      <c r="K521" s="1">
        <v>1</v>
      </c>
      <c r="L521" s="1">
        <v>1</v>
      </c>
      <c r="M521" s="1">
        <v>1</v>
      </c>
      <c r="N521" s="1">
        <v>1</v>
      </c>
      <c r="O521" s="1">
        <v>1</v>
      </c>
      <c r="P521" s="1">
        <v>1</v>
      </c>
      <c r="Q521" s="1">
        <v>1</v>
      </c>
      <c r="R521" s="1">
        <v>1</v>
      </c>
      <c r="S521" s="1">
        <v>1</v>
      </c>
      <c r="T521" s="1">
        <v>1</v>
      </c>
      <c r="U521" s="1">
        <v>1</v>
      </c>
      <c r="V521" s="1">
        <v>1</v>
      </c>
      <c r="W521" s="1">
        <v>1</v>
      </c>
      <c r="X521" s="1">
        <v>1</v>
      </c>
      <c r="Y521" s="1">
        <v>1</v>
      </c>
      <c r="Z521" s="1">
        <v>1</v>
      </c>
      <c r="AA521" s="1">
        <v>1</v>
      </c>
      <c r="AB521" s="1">
        <v>1</v>
      </c>
      <c r="AC521" s="1">
        <v>1</v>
      </c>
      <c r="AD521" s="1">
        <v>1</v>
      </c>
      <c r="AE521" s="1">
        <v>1</v>
      </c>
      <c r="AF521" s="1">
        <v>1</v>
      </c>
      <c r="AG521" s="1">
        <v>1</v>
      </c>
      <c r="AH521" s="1">
        <v>1</v>
      </c>
      <c r="AI521" s="1">
        <v>1</v>
      </c>
      <c r="AJ521" s="1">
        <v>1</v>
      </c>
      <c r="AK521" s="1">
        <v>1</v>
      </c>
      <c r="AL521" s="1">
        <v>1</v>
      </c>
      <c r="AM521" s="1">
        <v>1</v>
      </c>
      <c r="AN521" s="1">
        <v>1</v>
      </c>
      <c r="AO521" s="1">
        <v>1</v>
      </c>
      <c r="AP521" s="1">
        <v>1</v>
      </c>
      <c r="AQ521" s="1">
        <v>1</v>
      </c>
      <c r="AR521" s="1">
        <v>1</v>
      </c>
      <c r="AS521" s="1">
        <v>1</v>
      </c>
      <c r="AT521" s="1">
        <v>1</v>
      </c>
      <c r="AU521" s="1">
        <v>1</v>
      </c>
      <c r="AV521" s="1">
        <v>1</v>
      </c>
      <c r="AW521" s="1">
        <v>1</v>
      </c>
      <c r="AX521" s="1">
        <v>1</v>
      </c>
      <c r="AY521" s="1">
        <v>1</v>
      </c>
      <c r="AZ521" s="1">
        <v>1</v>
      </c>
      <c r="BA521" s="1">
        <v>1</v>
      </c>
      <c r="BB521" s="1">
        <v>1</v>
      </c>
      <c r="BC521" s="1">
        <v>1</v>
      </c>
      <c r="BD521" s="1">
        <v>1</v>
      </c>
      <c r="BE521" s="1">
        <v>1</v>
      </c>
      <c r="BF521" s="1">
        <v>1</v>
      </c>
      <c r="BG521" s="1">
        <v>1</v>
      </c>
      <c r="BH521" s="1">
        <v>1</v>
      </c>
      <c r="BI521" s="1">
        <v>1</v>
      </c>
      <c r="BJ521" s="1">
        <v>1</v>
      </c>
      <c r="BK521" s="1">
        <v>1</v>
      </c>
      <c r="BL521" s="1">
        <v>1</v>
      </c>
      <c r="BM521" s="1">
        <v>1</v>
      </c>
      <c r="BN521" s="1">
        <v>1</v>
      </c>
      <c r="BO521" s="1">
        <v>1</v>
      </c>
      <c r="BP521" s="1">
        <v>1</v>
      </c>
      <c r="BQ521" s="1">
        <v>1</v>
      </c>
      <c r="BR521" s="1">
        <v>1</v>
      </c>
      <c r="BS521" s="1">
        <v>1</v>
      </c>
      <c r="BT521" s="1">
        <v>1</v>
      </c>
      <c r="BU521" s="1">
        <v>1</v>
      </c>
      <c r="BV521" s="1">
        <v>1</v>
      </c>
      <c r="BW521" s="1">
        <v>1</v>
      </c>
      <c r="BX521" s="1">
        <v>1</v>
      </c>
      <c r="BY521" s="1">
        <v>1</v>
      </c>
      <c r="BZ521" s="1">
        <v>1</v>
      </c>
      <c r="CA521" s="1">
        <v>1</v>
      </c>
      <c r="CB521" s="1">
        <v>1</v>
      </c>
      <c r="CC521" s="1">
        <v>1</v>
      </c>
      <c r="CD521" s="1">
        <v>1</v>
      </c>
      <c r="CE521" s="1">
        <v>1</v>
      </c>
      <c r="CF521" s="1">
        <v>1</v>
      </c>
      <c r="CG521" s="1">
        <v>1</v>
      </c>
      <c r="CH521" s="1">
        <v>1</v>
      </c>
      <c r="CI521" s="1">
        <v>1</v>
      </c>
      <c r="CJ521" s="1">
        <v>1</v>
      </c>
      <c r="CK521" s="1">
        <v>1</v>
      </c>
      <c r="CL521" s="1">
        <v>1</v>
      </c>
      <c r="CM521" s="1">
        <v>1</v>
      </c>
      <c r="CN521" s="1">
        <v>1</v>
      </c>
      <c r="CO521" s="1">
        <v>1</v>
      </c>
      <c r="CP521" s="1">
        <v>1</v>
      </c>
      <c r="CQ521" s="1">
        <v>1</v>
      </c>
      <c r="CR521" s="1">
        <v>1</v>
      </c>
      <c r="CS521" s="1">
        <v>1</v>
      </c>
      <c r="CT521" s="1">
        <v>1</v>
      </c>
      <c r="CU521" s="1">
        <v>1</v>
      </c>
      <c r="CV521" s="1">
        <v>1</v>
      </c>
      <c r="CW521" s="1">
        <v>1</v>
      </c>
      <c r="CX521" s="1">
        <v>1</v>
      </c>
      <c r="CY521" s="1">
        <v>1</v>
      </c>
      <c r="CZ521" s="1">
        <v>1</v>
      </c>
      <c r="DA521" s="1">
        <v>1</v>
      </c>
      <c r="DB521" s="1">
        <v>1</v>
      </c>
      <c r="DC521" s="1">
        <v>1</v>
      </c>
      <c r="DD521" s="1">
        <v>1</v>
      </c>
      <c r="DE521" s="1">
        <v>1</v>
      </c>
      <c r="DF521" s="1">
        <v>1</v>
      </c>
      <c r="DG521" s="1">
        <v>1</v>
      </c>
      <c r="DH521" s="1">
        <v>1</v>
      </c>
      <c r="DI521" s="1">
        <v>1</v>
      </c>
      <c r="DJ521" s="1">
        <v>1</v>
      </c>
      <c r="DK521" s="1">
        <v>1</v>
      </c>
      <c r="DL521" s="1">
        <v>1</v>
      </c>
      <c r="DM521" s="1">
        <v>1</v>
      </c>
      <c r="DN521" s="1">
        <v>1</v>
      </c>
      <c r="DO521" s="1">
        <v>1</v>
      </c>
      <c r="DP521" s="1">
        <v>1</v>
      </c>
      <c r="DQ521" s="1">
        <v>1</v>
      </c>
      <c r="DR521" s="1">
        <v>1</v>
      </c>
      <c r="DS521" s="1">
        <v>1</v>
      </c>
      <c r="DT521" s="1">
        <v>1</v>
      </c>
      <c r="DU521" s="1">
        <v>1</v>
      </c>
      <c r="DV521" s="1">
        <v>1</v>
      </c>
      <c r="DW521" s="1">
        <v>1</v>
      </c>
      <c r="DX521" s="1">
        <v>1</v>
      </c>
      <c r="DY521" s="1">
        <v>1</v>
      </c>
      <c r="DZ521" s="1">
        <v>1</v>
      </c>
      <c r="EA521" s="1">
        <v>1</v>
      </c>
      <c r="EB521" s="1">
        <v>1</v>
      </c>
      <c r="EC521" s="1">
        <v>1</v>
      </c>
      <c r="ED521" s="1">
        <v>1</v>
      </c>
      <c r="EE521" s="1">
        <v>1</v>
      </c>
      <c r="EF521" s="1">
        <v>1</v>
      </c>
      <c r="EG521" s="1">
        <v>1</v>
      </c>
      <c r="EH521" s="1">
        <v>1</v>
      </c>
      <c r="EI521" s="1">
        <v>1</v>
      </c>
      <c r="EJ521" s="1">
        <v>1</v>
      </c>
      <c r="EK521" s="1">
        <v>1</v>
      </c>
    </row>
    <row r="522" spans="1:141">
      <c r="A522" s="1" t="s">
        <v>7054</v>
      </c>
      <c r="B522" s="1">
        <v>1</v>
      </c>
      <c r="C522" s="1">
        <v>1</v>
      </c>
      <c r="D522" s="1">
        <v>1</v>
      </c>
      <c r="E522" s="1">
        <v>1</v>
      </c>
      <c r="F522" s="1">
        <v>1</v>
      </c>
      <c r="G522" s="1">
        <v>1</v>
      </c>
      <c r="H522" s="1">
        <v>1</v>
      </c>
      <c r="I522" s="1">
        <v>1</v>
      </c>
      <c r="J522" s="1">
        <v>1</v>
      </c>
      <c r="K522" s="1">
        <v>1</v>
      </c>
      <c r="L522" s="1">
        <v>1</v>
      </c>
      <c r="M522" s="1">
        <v>1</v>
      </c>
      <c r="N522" s="1">
        <v>1</v>
      </c>
      <c r="O522" s="1">
        <v>1</v>
      </c>
      <c r="P522" s="1">
        <v>1</v>
      </c>
      <c r="Q522" s="1">
        <v>1</v>
      </c>
      <c r="R522" s="1">
        <v>1</v>
      </c>
      <c r="S522" s="1">
        <v>1</v>
      </c>
      <c r="T522" s="1">
        <v>1</v>
      </c>
      <c r="U522" s="1">
        <v>1</v>
      </c>
      <c r="V522" s="1">
        <v>1</v>
      </c>
      <c r="W522" s="1">
        <v>1</v>
      </c>
      <c r="X522" s="1">
        <v>1</v>
      </c>
      <c r="Y522" s="1">
        <v>1</v>
      </c>
      <c r="Z522" s="1">
        <v>1</v>
      </c>
      <c r="AA522" s="1">
        <v>1</v>
      </c>
      <c r="AB522" s="1">
        <v>1</v>
      </c>
      <c r="AC522" s="1">
        <v>1</v>
      </c>
      <c r="AD522" s="1">
        <v>1</v>
      </c>
      <c r="AE522" s="1">
        <v>1</v>
      </c>
      <c r="AF522" s="1">
        <v>1</v>
      </c>
      <c r="AG522" s="1">
        <v>1</v>
      </c>
      <c r="AH522" s="1">
        <v>1</v>
      </c>
      <c r="AI522" s="1">
        <v>1</v>
      </c>
      <c r="AJ522" s="1">
        <v>1</v>
      </c>
      <c r="AK522" s="1">
        <v>1</v>
      </c>
      <c r="AL522" s="1">
        <v>1</v>
      </c>
      <c r="AM522" s="1">
        <v>1</v>
      </c>
      <c r="AN522" s="1">
        <v>1</v>
      </c>
      <c r="AO522" s="1">
        <v>1</v>
      </c>
      <c r="AP522" s="1">
        <v>1</v>
      </c>
      <c r="AQ522" s="1">
        <v>1</v>
      </c>
      <c r="AR522" s="1">
        <v>1</v>
      </c>
      <c r="AS522" s="1">
        <v>1</v>
      </c>
      <c r="AT522" s="1">
        <v>1</v>
      </c>
      <c r="AU522" s="1">
        <v>1</v>
      </c>
      <c r="AV522" s="1">
        <v>1</v>
      </c>
      <c r="AW522" s="1">
        <v>1</v>
      </c>
      <c r="AX522" s="1">
        <v>1</v>
      </c>
      <c r="AY522" s="1">
        <v>1</v>
      </c>
      <c r="AZ522" s="1">
        <v>1</v>
      </c>
      <c r="BA522" s="1">
        <v>1</v>
      </c>
      <c r="BB522" s="1">
        <v>1</v>
      </c>
      <c r="BC522" s="1">
        <v>1</v>
      </c>
      <c r="BD522" s="1">
        <v>1</v>
      </c>
      <c r="BE522" s="1">
        <v>1</v>
      </c>
      <c r="BF522" s="1">
        <v>1</v>
      </c>
      <c r="BG522" s="1">
        <v>1</v>
      </c>
      <c r="BH522" s="1">
        <v>1</v>
      </c>
      <c r="BI522" s="1">
        <v>1</v>
      </c>
      <c r="BJ522" s="1">
        <v>1</v>
      </c>
      <c r="BK522" s="1">
        <v>1</v>
      </c>
      <c r="BL522" s="1">
        <v>1</v>
      </c>
      <c r="BM522" s="1">
        <v>1</v>
      </c>
      <c r="BN522" s="1">
        <v>1</v>
      </c>
      <c r="BO522" s="1">
        <v>1</v>
      </c>
      <c r="BP522" s="1">
        <v>1</v>
      </c>
      <c r="BQ522" s="1">
        <v>1</v>
      </c>
      <c r="BR522" s="1">
        <v>1</v>
      </c>
      <c r="BS522" s="1">
        <v>1</v>
      </c>
      <c r="BT522" s="1">
        <v>1</v>
      </c>
      <c r="BU522" s="1">
        <v>1</v>
      </c>
      <c r="BV522" s="1">
        <v>1</v>
      </c>
      <c r="BW522" s="1">
        <v>1</v>
      </c>
      <c r="BX522" s="1">
        <v>1</v>
      </c>
      <c r="BY522" s="1">
        <v>1</v>
      </c>
      <c r="BZ522" s="1">
        <v>1</v>
      </c>
      <c r="CA522" s="1">
        <v>1</v>
      </c>
      <c r="CB522" s="1">
        <v>1</v>
      </c>
      <c r="CC522" s="1">
        <v>1</v>
      </c>
      <c r="CD522" s="1">
        <v>1</v>
      </c>
      <c r="CE522" s="1">
        <v>1</v>
      </c>
      <c r="CF522" s="1">
        <v>1</v>
      </c>
      <c r="CG522" s="1">
        <v>1</v>
      </c>
      <c r="CH522" s="1">
        <v>1</v>
      </c>
      <c r="CI522" s="1">
        <v>1</v>
      </c>
      <c r="CJ522" s="1">
        <v>1</v>
      </c>
      <c r="CK522" s="1">
        <v>1</v>
      </c>
      <c r="CL522" s="1">
        <v>1</v>
      </c>
      <c r="CM522" s="1">
        <v>1</v>
      </c>
      <c r="CN522" s="1">
        <v>1</v>
      </c>
      <c r="CO522" s="1">
        <v>1</v>
      </c>
      <c r="CP522" s="1">
        <v>1</v>
      </c>
      <c r="CQ522" s="1">
        <v>1</v>
      </c>
      <c r="CR522" s="1">
        <v>1</v>
      </c>
      <c r="CS522" s="1">
        <v>1</v>
      </c>
      <c r="CT522" s="1">
        <v>1</v>
      </c>
      <c r="CU522" s="1">
        <v>1</v>
      </c>
      <c r="CV522" s="1">
        <v>1</v>
      </c>
      <c r="CW522" s="1">
        <v>1</v>
      </c>
      <c r="CX522" s="1">
        <v>1</v>
      </c>
      <c r="CY522" s="1">
        <v>1</v>
      </c>
      <c r="CZ522" s="1">
        <v>1</v>
      </c>
      <c r="DA522" s="1">
        <v>1</v>
      </c>
      <c r="DB522" s="1">
        <v>1</v>
      </c>
      <c r="DC522" s="1">
        <v>1</v>
      </c>
      <c r="DD522" s="1">
        <v>1</v>
      </c>
      <c r="DE522" s="1">
        <v>1</v>
      </c>
      <c r="DF522" s="1">
        <v>1</v>
      </c>
      <c r="DG522" s="1">
        <v>1</v>
      </c>
      <c r="DH522" s="1">
        <v>1</v>
      </c>
      <c r="DI522" s="1">
        <v>1</v>
      </c>
      <c r="DJ522" s="1">
        <v>1</v>
      </c>
      <c r="DK522" s="1">
        <v>1</v>
      </c>
      <c r="DL522" s="1">
        <v>1</v>
      </c>
      <c r="DM522" s="1">
        <v>1</v>
      </c>
      <c r="DN522" s="1">
        <v>1</v>
      </c>
      <c r="DO522" s="1">
        <v>1</v>
      </c>
      <c r="DP522" s="1">
        <v>1</v>
      </c>
      <c r="DQ522" s="1">
        <v>1</v>
      </c>
      <c r="DR522" s="1">
        <v>1</v>
      </c>
      <c r="DS522" s="1">
        <v>1</v>
      </c>
      <c r="DT522" s="1">
        <v>1</v>
      </c>
      <c r="DU522" s="1">
        <v>1</v>
      </c>
      <c r="DV522" s="1">
        <v>1</v>
      </c>
      <c r="DW522" s="1">
        <v>1</v>
      </c>
      <c r="DX522" s="1">
        <v>1</v>
      </c>
      <c r="DY522" s="1">
        <v>1</v>
      </c>
      <c r="DZ522" s="1">
        <v>1</v>
      </c>
      <c r="EA522" s="1">
        <v>1</v>
      </c>
      <c r="EB522" s="1">
        <v>1</v>
      </c>
      <c r="EC522" s="1">
        <v>1</v>
      </c>
      <c r="ED522" s="1">
        <v>1</v>
      </c>
      <c r="EE522" s="1">
        <v>1</v>
      </c>
      <c r="EF522" s="1">
        <v>1</v>
      </c>
      <c r="EG522" s="1">
        <v>1</v>
      </c>
      <c r="EH522" s="1">
        <v>1</v>
      </c>
      <c r="EI522" s="1">
        <v>1</v>
      </c>
      <c r="EJ522" s="1">
        <v>1</v>
      </c>
      <c r="EK522" s="1">
        <v>1</v>
      </c>
    </row>
    <row r="523" spans="1:141">
      <c r="A523" s="1" t="s">
        <v>693</v>
      </c>
      <c r="B523" s="1">
        <v>0</v>
      </c>
      <c r="C523" s="1">
        <v>0</v>
      </c>
      <c r="D523" s="1">
        <v>0</v>
      </c>
      <c r="E523" s="1">
        <v>0</v>
      </c>
      <c r="F523" s="1">
        <v>0</v>
      </c>
      <c r="G523" s="1">
        <v>0</v>
      </c>
      <c r="H523" s="1">
        <v>0</v>
      </c>
      <c r="I523" s="1">
        <v>0</v>
      </c>
      <c r="J523" s="1">
        <v>0</v>
      </c>
      <c r="K523" s="1">
        <v>0</v>
      </c>
      <c r="L523" s="1">
        <v>0</v>
      </c>
      <c r="M523" s="1">
        <v>0</v>
      </c>
      <c r="N523" s="1">
        <v>0</v>
      </c>
      <c r="O523" s="1">
        <v>0</v>
      </c>
      <c r="P523" s="1">
        <v>0</v>
      </c>
      <c r="Q523" s="1">
        <v>0</v>
      </c>
      <c r="R523" s="1">
        <v>0</v>
      </c>
      <c r="S523" s="1">
        <v>0</v>
      </c>
      <c r="T523" s="1">
        <v>0</v>
      </c>
      <c r="U523" s="1">
        <v>0</v>
      </c>
      <c r="V523" s="1">
        <v>0</v>
      </c>
      <c r="W523" s="1">
        <v>0</v>
      </c>
      <c r="X523" s="1">
        <v>0</v>
      </c>
      <c r="Y523" s="1">
        <v>0</v>
      </c>
      <c r="Z523" s="1">
        <v>0</v>
      </c>
      <c r="AA523" s="1">
        <v>0</v>
      </c>
      <c r="AB523" s="1">
        <v>0</v>
      </c>
      <c r="AC523" s="1">
        <v>0</v>
      </c>
      <c r="AD523" s="1">
        <v>0</v>
      </c>
      <c r="AE523" s="1">
        <v>0</v>
      </c>
      <c r="AF523" s="1">
        <v>0</v>
      </c>
      <c r="AG523" s="1">
        <v>0</v>
      </c>
      <c r="AH523" s="1">
        <v>0</v>
      </c>
      <c r="AI523" s="1">
        <v>0</v>
      </c>
      <c r="AJ523" s="1">
        <v>0</v>
      </c>
      <c r="AK523" s="1">
        <v>0</v>
      </c>
      <c r="AL523" s="1">
        <v>0</v>
      </c>
      <c r="AM523" s="1">
        <v>0</v>
      </c>
      <c r="AN523" s="1">
        <v>0</v>
      </c>
      <c r="AO523" s="1">
        <v>0</v>
      </c>
      <c r="AP523" s="1">
        <v>0</v>
      </c>
      <c r="AQ523" s="1">
        <v>0</v>
      </c>
      <c r="AR523" s="1">
        <v>0</v>
      </c>
      <c r="AS523" s="1">
        <v>0</v>
      </c>
      <c r="AT523" s="1">
        <v>0</v>
      </c>
      <c r="AU523" s="1">
        <v>0</v>
      </c>
      <c r="AV523" s="1">
        <v>0</v>
      </c>
      <c r="AW523" s="1">
        <v>0</v>
      </c>
      <c r="AX523" s="1">
        <v>0</v>
      </c>
      <c r="AY523" s="1">
        <v>0</v>
      </c>
      <c r="AZ523" s="1">
        <v>0</v>
      </c>
      <c r="BA523" s="1">
        <v>0</v>
      </c>
      <c r="BB523" s="1">
        <v>0</v>
      </c>
      <c r="BC523" s="1">
        <v>0</v>
      </c>
      <c r="BD523" s="1">
        <v>0</v>
      </c>
      <c r="BE523" s="1">
        <v>0</v>
      </c>
      <c r="BF523" s="1">
        <v>0</v>
      </c>
      <c r="BG523" s="1">
        <v>0</v>
      </c>
      <c r="BH523" s="1">
        <v>0</v>
      </c>
      <c r="BI523" s="1">
        <v>0</v>
      </c>
      <c r="BJ523" s="1">
        <v>0</v>
      </c>
      <c r="BK523" s="1">
        <v>0</v>
      </c>
      <c r="BL523" s="1">
        <v>0</v>
      </c>
      <c r="BM523" s="1">
        <v>0</v>
      </c>
      <c r="BN523" s="1">
        <v>0</v>
      </c>
      <c r="BO523" s="1">
        <v>1</v>
      </c>
      <c r="BP523" s="1">
        <v>0</v>
      </c>
      <c r="BQ523" s="1">
        <v>0</v>
      </c>
      <c r="BR523" s="1">
        <v>0</v>
      </c>
      <c r="BS523" s="1">
        <v>0</v>
      </c>
      <c r="BT523" s="1">
        <v>0</v>
      </c>
      <c r="BU523" s="1">
        <v>0</v>
      </c>
      <c r="BV523" s="1">
        <v>0</v>
      </c>
      <c r="BW523" s="1">
        <v>0</v>
      </c>
      <c r="BX523" s="1">
        <v>0</v>
      </c>
      <c r="BY523" s="1">
        <v>0</v>
      </c>
      <c r="BZ523" s="1">
        <v>0</v>
      </c>
      <c r="CA523" s="1">
        <v>0</v>
      </c>
      <c r="CB523" s="1">
        <v>0</v>
      </c>
      <c r="CC523" s="1">
        <v>0</v>
      </c>
      <c r="CD523" s="1">
        <v>1</v>
      </c>
      <c r="CE523" s="1">
        <v>0</v>
      </c>
      <c r="CF523" s="1">
        <v>0</v>
      </c>
      <c r="CG523" s="1">
        <v>0</v>
      </c>
      <c r="CH523" s="1">
        <v>0</v>
      </c>
      <c r="CI523" s="1">
        <v>0</v>
      </c>
      <c r="CJ523" s="1">
        <v>0</v>
      </c>
      <c r="CK523" s="1">
        <v>0</v>
      </c>
      <c r="CL523" s="1">
        <v>0</v>
      </c>
      <c r="CM523" s="1">
        <v>0</v>
      </c>
      <c r="CN523" s="1">
        <v>0</v>
      </c>
      <c r="CO523" s="1">
        <v>0</v>
      </c>
      <c r="CP523" s="1">
        <v>0</v>
      </c>
      <c r="CQ523" s="1">
        <v>0</v>
      </c>
      <c r="CR523" s="1">
        <v>0</v>
      </c>
      <c r="CS523" s="1">
        <v>1</v>
      </c>
      <c r="CT523" s="1">
        <v>0</v>
      </c>
      <c r="CU523" s="1">
        <v>0</v>
      </c>
      <c r="CV523" s="1">
        <v>0</v>
      </c>
      <c r="CW523" s="1">
        <v>0</v>
      </c>
      <c r="CX523" s="1">
        <v>0</v>
      </c>
      <c r="CY523" s="1">
        <v>0</v>
      </c>
      <c r="CZ523" s="1">
        <v>0</v>
      </c>
      <c r="DA523" s="1">
        <v>0</v>
      </c>
      <c r="DB523" s="1">
        <v>0</v>
      </c>
      <c r="DC523" s="1">
        <v>0</v>
      </c>
      <c r="DD523" s="1">
        <v>0</v>
      </c>
      <c r="DE523" s="1">
        <v>0</v>
      </c>
      <c r="DF523" s="1">
        <v>0</v>
      </c>
      <c r="DG523" s="1">
        <v>0</v>
      </c>
      <c r="DH523" s="1">
        <v>0</v>
      </c>
      <c r="DI523" s="1">
        <v>0</v>
      </c>
      <c r="DJ523" s="1">
        <v>0</v>
      </c>
      <c r="DK523" s="1">
        <v>0</v>
      </c>
      <c r="DL523" s="1">
        <v>0</v>
      </c>
      <c r="DM523" s="1">
        <v>0</v>
      </c>
      <c r="DN523" s="1">
        <v>0</v>
      </c>
      <c r="DO523" s="1">
        <v>0</v>
      </c>
      <c r="DP523" s="1">
        <v>0</v>
      </c>
      <c r="DQ523" s="1">
        <v>0</v>
      </c>
      <c r="DR523" s="1">
        <v>0</v>
      </c>
      <c r="DS523" s="1">
        <v>0</v>
      </c>
      <c r="DT523" s="1">
        <v>0</v>
      </c>
      <c r="DU523" s="1">
        <v>0</v>
      </c>
      <c r="DV523" s="1">
        <v>0</v>
      </c>
      <c r="DW523" s="1">
        <v>0</v>
      </c>
      <c r="DX523" s="1">
        <v>0</v>
      </c>
      <c r="DY523" s="1">
        <v>0</v>
      </c>
      <c r="DZ523" s="1">
        <v>0</v>
      </c>
      <c r="EA523" s="1">
        <v>0</v>
      </c>
      <c r="EB523" s="1">
        <v>0</v>
      </c>
      <c r="EC523" s="1">
        <v>0</v>
      </c>
      <c r="ED523" s="1">
        <v>0</v>
      </c>
      <c r="EE523" s="1">
        <v>0</v>
      </c>
      <c r="EF523" s="1">
        <v>0</v>
      </c>
      <c r="EG523" s="1">
        <v>0</v>
      </c>
      <c r="EH523" s="1">
        <v>0</v>
      </c>
      <c r="EI523" s="1">
        <v>0</v>
      </c>
      <c r="EJ523" s="1">
        <v>0</v>
      </c>
      <c r="EK523" s="1">
        <v>0</v>
      </c>
    </row>
    <row r="524" spans="1:141">
      <c r="A524" s="1" t="s">
        <v>2812</v>
      </c>
      <c r="B524" s="1">
        <v>0</v>
      </c>
      <c r="C524" s="1">
        <v>0</v>
      </c>
      <c r="D524" s="1">
        <v>0</v>
      </c>
      <c r="E524" s="1">
        <v>0</v>
      </c>
      <c r="F524" s="1">
        <v>0</v>
      </c>
      <c r="G524" s="1">
        <v>0</v>
      </c>
      <c r="H524" s="1">
        <v>0</v>
      </c>
      <c r="I524" s="1">
        <v>0</v>
      </c>
      <c r="J524" s="1">
        <v>0</v>
      </c>
      <c r="K524" s="1">
        <v>0</v>
      </c>
      <c r="L524" s="1">
        <v>0</v>
      </c>
      <c r="M524" s="1">
        <v>0</v>
      </c>
      <c r="N524" s="1">
        <v>0</v>
      </c>
      <c r="O524" s="1">
        <v>0</v>
      </c>
      <c r="P524" s="1">
        <v>0</v>
      </c>
      <c r="Q524" s="1">
        <v>0</v>
      </c>
      <c r="R524" s="1">
        <v>0</v>
      </c>
      <c r="S524" s="1">
        <v>0</v>
      </c>
      <c r="T524" s="1">
        <v>0</v>
      </c>
      <c r="U524" s="1">
        <v>0</v>
      </c>
      <c r="V524" s="1">
        <v>0</v>
      </c>
      <c r="W524" s="1">
        <v>0</v>
      </c>
      <c r="X524" s="1">
        <v>0</v>
      </c>
      <c r="Y524" s="1">
        <v>0</v>
      </c>
      <c r="Z524" s="1">
        <v>0</v>
      </c>
      <c r="AA524" s="1">
        <v>0</v>
      </c>
      <c r="AB524" s="1">
        <v>0</v>
      </c>
      <c r="AC524" s="1">
        <v>0</v>
      </c>
      <c r="AD524" s="1">
        <v>0</v>
      </c>
      <c r="AE524" s="1">
        <v>0</v>
      </c>
      <c r="AF524" s="1">
        <v>0</v>
      </c>
      <c r="AG524" s="1">
        <v>0</v>
      </c>
      <c r="AH524" s="1">
        <v>0</v>
      </c>
      <c r="AI524" s="1">
        <v>0</v>
      </c>
      <c r="AJ524" s="1">
        <v>0</v>
      </c>
      <c r="AK524" s="1">
        <v>0</v>
      </c>
      <c r="AL524" s="1">
        <v>0</v>
      </c>
      <c r="AM524" s="1">
        <v>0</v>
      </c>
      <c r="AN524" s="1">
        <v>1</v>
      </c>
      <c r="AO524" s="1">
        <v>0</v>
      </c>
      <c r="AP524" s="1">
        <v>0</v>
      </c>
      <c r="AQ524" s="1">
        <v>0</v>
      </c>
      <c r="AR524" s="1">
        <v>0</v>
      </c>
      <c r="AS524" s="1">
        <v>0</v>
      </c>
      <c r="AT524" s="1">
        <v>0</v>
      </c>
      <c r="AU524" s="1">
        <v>0</v>
      </c>
      <c r="AV524" s="1">
        <v>0</v>
      </c>
      <c r="AW524" s="1">
        <v>0</v>
      </c>
      <c r="AX524" s="1">
        <v>0</v>
      </c>
      <c r="AY524" s="1">
        <v>0</v>
      </c>
      <c r="AZ524" s="1">
        <v>0</v>
      </c>
      <c r="BA524" s="1">
        <v>0</v>
      </c>
      <c r="BB524" s="1">
        <v>0</v>
      </c>
      <c r="BC524" s="1">
        <v>0</v>
      </c>
      <c r="BD524" s="1">
        <v>0</v>
      </c>
      <c r="BE524" s="1">
        <v>0</v>
      </c>
      <c r="BF524" s="1">
        <v>0</v>
      </c>
      <c r="BG524" s="1">
        <v>0</v>
      </c>
      <c r="BH524" s="1">
        <v>0</v>
      </c>
      <c r="BI524" s="1">
        <v>0</v>
      </c>
      <c r="BJ524" s="1">
        <v>0</v>
      </c>
      <c r="BK524" s="1">
        <v>0</v>
      </c>
      <c r="BL524" s="1">
        <v>0</v>
      </c>
      <c r="BM524" s="1">
        <v>0</v>
      </c>
      <c r="BN524" s="1">
        <v>0</v>
      </c>
      <c r="BO524" s="1">
        <v>0</v>
      </c>
      <c r="BP524" s="1">
        <v>0</v>
      </c>
      <c r="BQ524" s="1">
        <v>0</v>
      </c>
      <c r="BR524" s="1">
        <v>0</v>
      </c>
      <c r="BS524" s="1">
        <v>0</v>
      </c>
      <c r="BT524" s="1">
        <v>0</v>
      </c>
      <c r="BU524" s="1">
        <v>0</v>
      </c>
      <c r="BV524" s="1">
        <v>0</v>
      </c>
      <c r="BW524" s="1">
        <v>0</v>
      </c>
      <c r="BX524" s="1">
        <v>0</v>
      </c>
      <c r="BY524" s="1">
        <v>0</v>
      </c>
      <c r="BZ524" s="1">
        <v>0</v>
      </c>
      <c r="CA524" s="1">
        <v>0</v>
      </c>
      <c r="CB524" s="1">
        <v>0</v>
      </c>
      <c r="CC524" s="1">
        <v>0</v>
      </c>
      <c r="CD524" s="1">
        <v>0</v>
      </c>
      <c r="CE524" s="1">
        <v>0</v>
      </c>
      <c r="CF524" s="1">
        <v>0</v>
      </c>
      <c r="CG524" s="1">
        <v>0</v>
      </c>
      <c r="CH524" s="1">
        <v>0</v>
      </c>
      <c r="CI524" s="1">
        <v>0</v>
      </c>
      <c r="CJ524" s="1">
        <v>0</v>
      </c>
      <c r="CK524" s="1">
        <v>0</v>
      </c>
      <c r="CL524" s="1">
        <v>0</v>
      </c>
      <c r="CM524" s="1">
        <v>0</v>
      </c>
      <c r="CN524" s="1">
        <v>0</v>
      </c>
      <c r="CO524" s="1">
        <v>0</v>
      </c>
      <c r="CP524" s="1">
        <v>0</v>
      </c>
      <c r="CQ524" s="1">
        <v>0</v>
      </c>
      <c r="CR524" s="1">
        <v>0</v>
      </c>
      <c r="CS524" s="1">
        <v>0</v>
      </c>
      <c r="CT524" s="1">
        <v>0</v>
      </c>
      <c r="CU524" s="1">
        <v>0</v>
      </c>
      <c r="CV524" s="1">
        <v>0</v>
      </c>
      <c r="CW524" s="1">
        <v>0</v>
      </c>
      <c r="CX524" s="1">
        <v>0</v>
      </c>
      <c r="CY524" s="1">
        <v>0</v>
      </c>
      <c r="CZ524" s="1">
        <v>0</v>
      </c>
      <c r="DA524" s="1">
        <v>0</v>
      </c>
      <c r="DB524" s="1">
        <v>0</v>
      </c>
      <c r="DC524" s="1">
        <v>0</v>
      </c>
      <c r="DD524" s="1">
        <v>0</v>
      </c>
      <c r="DE524" s="1">
        <v>0</v>
      </c>
      <c r="DF524" s="1">
        <v>0</v>
      </c>
      <c r="DG524" s="1">
        <v>0</v>
      </c>
      <c r="DH524" s="1">
        <v>0</v>
      </c>
      <c r="DI524" s="1">
        <v>0</v>
      </c>
      <c r="DJ524" s="1">
        <v>0</v>
      </c>
      <c r="DK524" s="1">
        <v>0</v>
      </c>
      <c r="DL524" s="1">
        <v>1</v>
      </c>
      <c r="DM524" s="1">
        <v>0</v>
      </c>
      <c r="DN524" s="1">
        <v>0</v>
      </c>
      <c r="DO524" s="1">
        <v>0</v>
      </c>
      <c r="DP524" s="1">
        <v>0</v>
      </c>
      <c r="DQ524" s="1">
        <v>0</v>
      </c>
      <c r="DR524" s="1">
        <v>0</v>
      </c>
      <c r="DS524" s="1">
        <v>0</v>
      </c>
      <c r="DT524" s="1">
        <v>0</v>
      </c>
      <c r="DU524" s="1">
        <v>0</v>
      </c>
      <c r="DV524" s="1">
        <v>0</v>
      </c>
      <c r="DW524" s="1">
        <v>0</v>
      </c>
      <c r="DX524" s="1">
        <v>0</v>
      </c>
      <c r="DY524" s="1">
        <v>0</v>
      </c>
      <c r="DZ524" s="1">
        <v>0</v>
      </c>
      <c r="EA524" s="1">
        <v>0</v>
      </c>
      <c r="EB524" s="1">
        <v>0</v>
      </c>
      <c r="EC524" s="1">
        <v>0</v>
      </c>
      <c r="ED524" s="1">
        <v>0</v>
      </c>
      <c r="EE524" s="1">
        <v>0</v>
      </c>
      <c r="EF524" s="1">
        <v>0</v>
      </c>
      <c r="EG524" s="1">
        <v>0</v>
      </c>
      <c r="EH524" s="1">
        <v>0</v>
      </c>
      <c r="EI524" s="1">
        <v>0</v>
      </c>
      <c r="EJ524" s="1">
        <v>0</v>
      </c>
      <c r="EK524" s="1">
        <v>0</v>
      </c>
    </row>
    <row r="525" spans="1:141">
      <c r="A525" s="1" t="s">
        <v>561</v>
      </c>
      <c r="B525" s="1">
        <v>0</v>
      </c>
      <c r="C525" s="1">
        <v>0</v>
      </c>
      <c r="D525" s="1">
        <v>0</v>
      </c>
      <c r="E525" s="1">
        <v>0</v>
      </c>
      <c r="F525" s="1">
        <v>0</v>
      </c>
      <c r="G525" s="1">
        <v>0</v>
      </c>
      <c r="H525" s="1">
        <v>0</v>
      </c>
      <c r="I525" s="1">
        <v>0</v>
      </c>
      <c r="J525" s="1">
        <v>0</v>
      </c>
      <c r="K525" s="1">
        <v>0</v>
      </c>
      <c r="L525" s="1">
        <v>0</v>
      </c>
      <c r="M525" s="1">
        <v>0</v>
      </c>
      <c r="N525" s="1">
        <v>0</v>
      </c>
      <c r="O525" s="1">
        <v>0</v>
      </c>
      <c r="P525" s="1">
        <v>1</v>
      </c>
      <c r="Q525" s="1">
        <v>0</v>
      </c>
      <c r="R525" s="1">
        <v>0</v>
      </c>
      <c r="S525" s="1">
        <v>0</v>
      </c>
      <c r="T525" s="1">
        <v>0</v>
      </c>
      <c r="U525" s="1">
        <v>0</v>
      </c>
      <c r="V525" s="1">
        <v>0</v>
      </c>
      <c r="W525" s="1">
        <v>0</v>
      </c>
      <c r="X525" s="1">
        <v>0</v>
      </c>
      <c r="Y525" s="1">
        <v>0</v>
      </c>
      <c r="Z525" s="1">
        <v>0</v>
      </c>
      <c r="AA525" s="1">
        <v>0</v>
      </c>
      <c r="AB525" s="1">
        <v>0</v>
      </c>
      <c r="AC525" s="1">
        <v>0</v>
      </c>
      <c r="AD525" s="1">
        <v>1</v>
      </c>
      <c r="AE525" s="1">
        <v>0</v>
      </c>
      <c r="AF525" s="1">
        <v>0</v>
      </c>
      <c r="AG525" s="1">
        <v>0</v>
      </c>
      <c r="AH525" s="1">
        <v>0</v>
      </c>
      <c r="AI525" s="1">
        <v>0</v>
      </c>
      <c r="AJ525" s="1">
        <v>0</v>
      </c>
      <c r="AK525" s="1">
        <v>0</v>
      </c>
      <c r="AL525" s="1">
        <v>0</v>
      </c>
      <c r="AM525" s="1">
        <v>0</v>
      </c>
      <c r="AN525" s="1">
        <v>0</v>
      </c>
      <c r="AO525" s="1">
        <v>0</v>
      </c>
      <c r="AP525" s="1">
        <v>0</v>
      </c>
      <c r="AQ525" s="1">
        <v>0</v>
      </c>
      <c r="AR525" s="1">
        <v>0</v>
      </c>
      <c r="AS525" s="1">
        <v>0</v>
      </c>
      <c r="AT525" s="1">
        <v>0</v>
      </c>
      <c r="AU525" s="1">
        <v>0</v>
      </c>
      <c r="AV525" s="1">
        <v>0</v>
      </c>
      <c r="AW525" s="1">
        <v>0</v>
      </c>
      <c r="AX525" s="1">
        <v>0</v>
      </c>
      <c r="AY525" s="1">
        <v>0</v>
      </c>
      <c r="AZ525" s="1">
        <v>0</v>
      </c>
      <c r="BA525" s="1">
        <v>0</v>
      </c>
      <c r="BB525" s="1">
        <v>0</v>
      </c>
      <c r="BC525" s="1">
        <v>0</v>
      </c>
      <c r="BD525" s="1">
        <v>0</v>
      </c>
      <c r="BE525" s="1">
        <v>0</v>
      </c>
      <c r="BF525" s="1">
        <v>0</v>
      </c>
      <c r="BG525" s="1">
        <v>0</v>
      </c>
      <c r="BH525" s="1">
        <v>0</v>
      </c>
      <c r="BI525" s="1">
        <v>0</v>
      </c>
      <c r="BJ525" s="1">
        <v>0</v>
      </c>
      <c r="BK525" s="1">
        <v>0</v>
      </c>
      <c r="BL525" s="1">
        <v>0</v>
      </c>
      <c r="BM525" s="1">
        <v>0</v>
      </c>
      <c r="BN525" s="1">
        <v>0</v>
      </c>
      <c r="BO525" s="1">
        <v>0</v>
      </c>
      <c r="BP525" s="1">
        <v>0</v>
      </c>
      <c r="BQ525" s="1">
        <v>0</v>
      </c>
      <c r="BR525" s="1">
        <v>0</v>
      </c>
      <c r="BS525" s="1">
        <v>0</v>
      </c>
      <c r="BT525" s="1">
        <v>0</v>
      </c>
      <c r="BU525" s="1">
        <v>0</v>
      </c>
      <c r="BV525" s="1">
        <v>0</v>
      </c>
      <c r="BW525" s="1">
        <v>0</v>
      </c>
      <c r="BX525" s="1">
        <v>0</v>
      </c>
      <c r="BY525" s="1">
        <v>0</v>
      </c>
      <c r="BZ525" s="1">
        <v>0</v>
      </c>
      <c r="CA525" s="1">
        <v>0</v>
      </c>
      <c r="CB525" s="1">
        <v>0</v>
      </c>
      <c r="CC525" s="1">
        <v>0</v>
      </c>
      <c r="CD525" s="1">
        <v>0</v>
      </c>
      <c r="CE525" s="1">
        <v>0</v>
      </c>
      <c r="CF525" s="1">
        <v>0</v>
      </c>
      <c r="CG525" s="1">
        <v>0</v>
      </c>
      <c r="CH525" s="1">
        <v>0</v>
      </c>
      <c r="CI525" s="1">
        <v>0</v>
      </c>
      <c r="CJ525" s="1">
        <v>0</v>
      </c>
      <c r="CK525" s="1">
        <v>0</v>
      </c>
      <c r="CL525" s="1">
        <v>0</v>
      </c>
      <c r="CM525" s="1">
        <v>0</v>
      </c>
      <c r="CN525" s="1">
        <v>0</v>
      </c>
      <c r="CO525" s="1">
        <v>0</v>
      </c>
      <c r="CP525" s="1">
        <v>0</v>
      </c>
      <c r="CQ525" s="1">
        <v>0</v>
      </c>
      <c r="CR525" s="1">
        <v>0</v>
      </c>
      <c r="CS525" s="1">
        <v>0</v>
      </c>
      <c r="CT525" s="1">
        <v>0</v>
      </c>
      <c r="CU525" s="1">
        <v>0</v>
      </c>
      <c r="CV525" s="1">
        <v>0</v>
      </c>
      <c r="CW525" s="1">
        <v>0</v>
      </c>
      <c r="CX525" s="1">
        <v>0</v>
      </c>
      <c r="CY525" s="1">
        <v>0</v>
      </c>
      <c r="CZ525" s="1">
        <v>0</v>
      </c>
      <c r="DA525" s="1">
        <v>0</v>
      </c>
      <c r="DB525" s="1">
        <v>0</v>
      </c>
      <c r="DC525" s="1">
        <v>0</v>
      </c>
      <c r="DD525" s="1">
        <v>0</v>
      </c>
      <c r="DE525" s="1">
        <v>0</v>
      </c>
      <c r="DF525" s="1">
        <v>0</v>
      </c>
      <c r="DG525" s="1">
        <v>0</v>
      </c>
      <c r="DH525" s="1">
        <v>0</v>
      </c>
      <c r="DI525" s="1">
        <v>0</v>
      </c>
      <c r="DJ525" s="1">
        <v>0</v>
      </c>
      <c r="DK525" s="1">
        <v>0</v>
      </c>
      <c r="DL525" s="1">
        <v>0</v>
      </c>
      <c r="DM525" s="1">
        <v>0</v>
      </c>
      <c r="DN525" s="1">
        <v>0</v>
      </c>
      <c r="DO525" s="1">
        <v>0</v>
      </c>
      <c r="DP525" s="1">
        <v>0</v>
      </c>
      <c r="DQ525" s="1">
        <v>0</v>
      </c>
      <c r="DR525" s="1">
        <v>0</v>
      </c>
      <c r="DS525" s="1">
        <v>0</v>
      </c>
      <c r="DT525" s="1">
        <v>0</v>
      </c>
      <c r="DU525" s="1">
        <v>0</v>
      </c>
      <c r="DV525" s="1">
        <v>0</v>
      </c>
      <c r="DW525" s="1">
        <v>0</v>
      </c>
      <c r="DX525" s="1">
        <v>0</v>
      </c>
      <c r="DY525" s="1">
        <v>1</v>
      </c>
      <c r="DZ525" s="1">
        <v>0</v>
      </c>
      <c r="EA525" s="1">
        <v>0</v>
      </c>
      <c r="EB525" s="1">
        <v>0</v>
      </c>
      <c r="EC525" s="1">
        <v>0</v>
      </c>
      <c r="ED525" s="1">
        <v>0</v>
      </c>
      <c r="EE525" s="1">
        <v>0</v>
      </c>
      <c r="EF525" s="1">
        <v>0</v>
      </c>
      <c r="EG525" s="1">
        <v>0</v>
      </c>
      <c r="EH525" s="1">
        <v>0</v>
      </c>
      <c r="EI525" s="1">
        <v>0</v>
      </c>
      <c r="EJ525" s="1">
        <v>0</v>
      </c>
      <c r="EK525" s="1">
        <v>0</v>
      </c>
    </row>
    <row r="526" spans="1:141">
      <c r="A526" s="1" t="s">
        <v>2450</v>
      </c>
      <c r="B526" s="1">
        <v>1</v>
      </c>
      <c r="C526" s="1">
        <v>1</v>
      </c>
      <c r="D526" s="1">
        <v>1</v>
      </c>
      <c r="E526" s="1">
        <v>1</v>
      </c>
      <c r="F526" s="1">
        <v>1</v>
      </c>
      <c r="G526" s="1">
        <v>1</v>
      </c>
      <c r="H526" s="1">
        <v>1</v>
      </c>
      <c r="I526" s="1">
        <v>1</v>
      </c>
      <c r="J526" s="1">
        <v>1</v>
      </c>
      <c r="K526" s="1">
        <v>1</v>
      </c>
      <c r="L526" s="1">
        <v>1</v>
      </c>
      <c r="M526" s="1">
        <v>1</v>
      </c>
      <c r="N526" s="1">
        <v>1</v>
      </c>
      <c r="O526" s="1">
        <v>1</v>
      </c>
      <c r="P526" s="1">
        <v>1</v>
      </c>
      <c r="Q526" s="1">
        <v>1</v>
      </c>
      <c r="R526" s="1">
        <v>1</v>
      </c>
      <c r="S526" s="1">
        <v>1</v>
      </c>
      <c r="T526" s="1">
        <v>1</v>
      </c>
      <c r="U526" s="1">
        <v>1</v>
      </c>
      <c r="V526" s="1">
        <v>1</v>
      </c>
      <c r="W526" s="1">
        <v>1</v>
      </c>
      <c r="X526" s="1">
        <v>1</v>
      </c>
      <c r="Y526" s="1">
        <v>1</v>
      </c>
      <c r="Z526" s="1">
        <v>1</v>
      </c>
      <c r="AA526" s="1">
        <v>1</v>
      </c>
      <c r="AB526" s="1">
        <v>1</v>
      </c>
      <c r="AC526" s="1">
        <v>1</v>
      </c>
      <c r="AD526" s="1">
        <v>1</v>
      </c>
      <c r="AE526" s="1">
        <v>1</v>
      </c>
      <c r="AF526" s="1">
        <v>1</v>
      </c>
      <c r="AG526" s="1">
        <v>1</v>
      </c>
      <c r="AH526" s="1">
        <v>1</v>
      </c>
      <c r="AI526" s="1">
        <v>1</v>
      </c>
      <c r="AJ526" s="1">
        <v>1</v>
      </c>
      <c r="AK526" s="1">
        <v>1</v>
      </c>
      <c r="AL526" s="1">
        <v>1</v>
      </c>
      <c r="AM526" s="1">
        <v>1</v>
      </c>
      <c r="AN526" s="1">
        <v>1</v>
      </c>
      <c r="AO526" s="1">
        <v>1</v>
      </c>
      <c r="AP526" s="1">
        <v>1</v>
      </c>
      <c r="AQ526" s="1">
        <v>1</v>
      </c>
      <c r="AR526" s="1">
        <v>1</v>
      </c>
      <c r="AS526" s="1">
        <v>1</v>
      </c>
      <c r="AT526" s="1">
        <v>1</v>
      </c>
      <c r="AU526" s="1">
        <v>1</v>
      </c>
      <c r="AV526" s="1">
        <v>1</v>
      </c>
      <c r="AW526" s="1">
        <v>1</v>
      </c>
      <c r="AX526" s="1">
        <v>1</v>
      </c>
      <c r="AY526" s="1">
        <v>1</v>
      </c>
      <c r="AZ526" s="1">
        <v>1</v>
      </c>
      <c r="BA526" s="1">
        <v>1</v>
      </c>
      <c r="BB526" s="1">
        <v>1</v>
      </c>
      <c r="BC526" s="1">
        <v>1</v>
      </c>
      <c r="BD526" s="1">
        <v>1</v>
      </c>
      <c r="BE526" s="1">
        <v>1</v>
      </c>
      <c r="BF526" s="1">
        <v>1</v>
      </c>
      <c r="BG526" s="1">
        <v>1</v>
      </c>
      <c r="BH526" s="1">
        <v>1</v>
      </c>
      <c r="BI526" s="1">
        <v>1</v>
      </c>
      <c r="BJ526" s="1">
        <v>1</v>
      </c>
      <c r="BK526" s="1">
        <v>1</v>
      </c>
      <c r="BL526" s="1">
        <v>1</v>
      </c>
      <c r="BM526" s="1">
        <v>1</v>
      </c>
      <c r="BN526" s="1">
        <v>1</v>
      </c>
      <c r="BO526" s="1">
        <v>1</v>
      </c>
      <c r="BP526" s="1">
        <v>1</v>
      </c>
      <c r="BQ526" s="1">
        <v>1</v>
      </c>
      <c r="BR526" s="1">
        <v>1</v>
      </c>
      <c r="BS526" s="1">
        <v>1</v>
      </c>
      <c r="BT526" s="1">
        <v>1</v>
      </c>
      <c r="BU526" s="1">
        <v>1</v>
      </c>
      <c r="BV526" s="1">
        <v>1</v>
      </c>
      <c r="BW526" s="1">
        <v>1</v>
      </c>
      <c r="BX526" s="1">
        <v>1</v>
      </c>
      <c r="BY526" s="1">
        <v>1</v>
      </c>
      <c r="BZ526" s="1">
        <v>1</v>
      </c>
      <c r="CA526" s="1">
        <v>1</v>
      </c>
      <c r="CB526" s="1">
        <v>1</v>
      </c>
      <c r="CC526" s="1">
        <v>1</v>
      </c>
      <c r="CD526" s="1">
        <v>1</v>
      </c>
      <c r="CE526" s="1">
        <v>1</v>
      </c>
      <c r="CF526" s="1">
        <v>1</v>
      </c>
      <c r="CG526" s="1">
        <v>1</v>
      </c>
      <c r="CH526" s="1">
        <v>1</v>
      </c>
      <c r="CI526" s="1">
        <v>1</v>
      </c>
      <c r="CJ526" s="1">
        <v>1</v>
      </c>
      <c r="CK526" s="1">
        <v>1</v>
      </c>
      <c r="CL526" s="1">
        <v>1</v>
      </c>
      <c r="CM526" s="1">
        <v>1</v>
      </c>
      <c r="CN526" s="1">
        <v>1</v>
      </c>
      <c r="CO526" s="1">
        <v>1</v>
      </c>
      <c r="CP526" s="1">
        <v>1</v>
      </c>
      <c r="CQ526" s="1">
        <v>1</v>
      </c>
      <c r="CR526" s="1">
        <v>1</v>
      </c>
      <c r="CS526" s="1">
        <v>1</v>
      </c>
      <c r="CT526" s="1">
        <v>1</v>
      </c>
      <c r="CU526" s="1">
        <v>1</v>
      </c>
      <c r="CV526" s="1">
        <v>1</v>
      </c>
      <c r="CW526" s="1">
        <v>1</v>
      </c>
      <c r="CX526" s="1">
        <v>1</v>
      </c>
      <c r="CY526" s="1">
        <v>1</v>
      </c>
      <c r="CZ526" s="1">
        <v>1</v>
      </c>
      <c r="DA526" s="1">
        <v>1</v>
      </c>
      <c r="DB526" s="1">
        <v>1</v>
      </c>
      <c r="DC526" s="1">
        <v>1</v>
      </c>
      <c r="DD526" s="1">
        <v>1</v>
      </c>
      <c r="DE526" s="1">
        <v>1</v>
      </c>
      <c r="DF526" s="1">
        <v>1</v>
      </c>
      <c r="DG526" s="1">
        <v>1</v>
      </c>
      <c r="DH526" s="1">
        <v>1</v>
      </c>
      <c r="DI526" s="1">
        <v>1</v>
      </c>
      <c r="DJ526" s="1">
        <v>1</v>
      </c>
      <c r="DK526" s="1">
        <v>1</v>
      </c>
      <c r="DL526" s="1">
        <v>1</v>
      </c>
      <c r="DM526" s="1">
        <v>1</v>
      </c>
      <c r="DN526" s="1">
        <v>1</v>
      </c>
      <c r="DO526" s="1">
        <v>1</v>
      </c>
      <c r="DP526" s="1">
        <v>1</v>
      </c>
      <c r="DQ526" s="1">
        <v>1</v>
      </c>
      <c r="DR526" s="1">
        <v>1</v>
      </c>
      <c r="DS526" s="1">
        <v>1</v>
      </c>
      <c r="DT526" s="1">
        <v>1</v>
      </c>
      <c r="DU526" s="1">
        <v>1</v>
      </c>
      <c r="DV526" s="1">
        <v>1</v>
      </c>
      <c r="DW526" s="1">
        <v>1</v>
      </c>
      <c r="DX526" s="1">
        <v>1</v>
      </c>
      <c r="DY526" s="1">
        <v>1</v>
      </c>
      <c r="DZ526" s="1">
        <v>1</v>
      </c>
      <c r="EA526" s="1">
        <v>1</v>
      </c>
      <c r="EB526" s="1">
        <v>1</v>
      </c>
      <c r="EC526" s="1">
        <v>1</v>
      </c>
      <c r="ED526" s="1">
        <v>1</v>
      </c>
      <c r="EE526" s="1">
        <v>1</v>
      </c>
      <c r="EF526" s="1">
        <v>1</v>
      </c>
      <c r="EG526" s="1">
        <v>1</v>
      </c>
      <c r="EH526" s="1">
        <v>1</v>
      </c>
      <c r="EI526" s="1">
        <v>1</v>
      </c>
      <c r="EJ526" s="1">
        <v>1</v>
      </c>
      <c r="EK526" s="1">
        <v>1</v>
      </c>
    </row>
    <row r="527" spans="1:141">
      <c r="A527" s="1" t="s">
        <v>744</v>
      </c>
      <c r="B527" s="1">
        <v>0</v>
      </c>
      <c r="C527" s="1">
        <v>1</v>
      </c>
      <c r="D527" s="1">
        <v>0</v>
      </c>
      <c r="E527" s="1">
        <v>1</v>
      </c>
      <c r="F527" s="1">
        <v>1</v>
      </c>
      <c r="G527" s="1">
        <v>0</v>
      </c>
      <c r="H527" s="1">
        <v>0</v>
      </c>
      <c r="I527" s="1">
        <v>1</v>
      </c>
      <c r="J527" s="1">
        <v>0</v>
      </c>
      <c r="K527" s="1">
        <v>1</v>
      </c>
      <c r="L527" s="1">
        <v>1</v>
      </c>
      <c r="M527" s="1">
        <v>0</v>
      </c>
      <c r="N527" s="1">
        <v>0</v>
      </c>
      <c r="O527" s="1">
        <v>1</v>
      </c>
      <c r="P527" s="1">
        <v>1</v>
      </c>
      <c r="Q527" s="1">
        <v>0</v>
      </c>
      <c r="R527" s="1">
        <v>0</v>
      </c>
      <c r="S527" s="1">
        <v>0</v>
      </c>
      <c r="T527" s="1">
        <v>0</v>
      </c>
      <c r="U527" s="1">
        <v>0</v>
      </c>
      <c r="V527" s="1">
        <v>0</v>
      </c>
      <c r="W527" s="1">
        <v>0</v>
      </c>
      <c r="X527" s="1">
        <v>1</v>
      </c>
      <c r="Y527" s="1">
        <v>0</v>
      </c>
      <c r="Z527" s="1">
        <v>0</v>
      </c>
      <c r="AA527" s="1">
        <v>0</v>
      </c>
      <c r="AB527" s="1">
        <v>0</v>
      </c>
      <c r="AC527" s="1">
        <v>1</v>
      </c>
      <c r="AD527" s="1">
        <v>0</v>
      </c>
      <c r="AE527" s="1">
        <v>1</v>
      </c>
      <c r="AF527" s="1">
        <v>0</v>
      </c>
      <c r="AG527" s="1">
        <v>0</v>
      </c>
      <c r="AH527" s="1">
        <v>1</v>
      </c>
      <c r="AI527" s="1">
        <v>0</v>
      </c>
      <c r="AJ527" s="1">
        <v>0</v>
      </c>
      <c r="AK527" s="1">
        <v>0</v>
      </c>
      <c r="AL527" s="1">
        <v>0</v>
      </c>
      <c r="AM527" s="1">
        <v>1</v>
      </c>
      <c r="AN527" s="1">
        <v>0</v>
      </c>
      <c r="AO527" s="1">
        <v>0</v>
      </c>
      <c r="AP527" s="1">
        <v>0</v>
      </c>
      <c r="AQ527" s="1">
        <v>1</v>
      </c>
      <c r="AR527" s="1">
        <v>0</v>
      </c>
      <c r="AS527" s="1">
        <v>0</v>
      </c>
      <c r="AT527" s="1">
        <v>0</v>
      </c>
      <c r="AU527" s="1">
        <v>1</v>
      </c>
      <c r="AV527" s="1">
        <v>1</v>
      </c>
      <c r="AW527" s="1">
        <v>1</v>
      </c>
      <c r="AX527" s="1">
        <v>1</v>
      </c>
      <c r="AY527" s="1">
        <v>0</v>
      </c>
      <c r="AZ527" s="1">
        <v>1</v>
      </c>
      <c r="BA527" s="1">
        <v>0</v>
      </c>
      <c r="BB527" s="1">
        <v>0</v>
      </c>
      <c r="BC527" s="1">
        <v>0</v>
      </c>
      <c r="BD527" s="1">
        <v>0</v>
      </c>
      <c r="BE527" s="1">
        <v>1</v>
      </c>
      <c r="BF527" s="1">
        <v>1</v>
      </c>
      <c r="BG527" s="1">
        <v>0</v>
      </c>
      <c r="BH527" s="1">
        <v>1</v>
      </c>
      <c r="BI527" s="1">
        <v>1</v>
      </c>
      <c r="BJ527" s="1">
        <v>1</v>
      </c>
      <c r="BK527" s="1">
        <v>0</v>
      </c>
      <c r="BL527" s="1">
        <v>1</v>
      </c>
      <c r="BM527" s="1">
        <v>0</v>
      </c>
      <c r="BN527" s="1">
        <v>1</v>
      </c>
      <c r="BO527" s="1">
        <v>0</v>
      </c>
      <c r="BP527" s="1">
        <v>0</v>
      </c>
      <c r="BQ527" s="1">
        <v>0</v>
      </c>
      <c r="BR527" s="1">
        <v>0</v>
      </c>
      <c r="BS527" s="1">
        <v>0</v>
      </c>
      <c r="BT527" s="1">
        <v>0</v>
      </c>
      <c r="BU527" s="1">
        <v>0</v>
      </c>
      <c r="BV527" s="1">
        <v>0</v>
      </c>
      <c r="BW527" s="1">
        <v>0</v>
      </c>
      <c r="BX527" s="1">
        <v>1</v>
      </c>
      <c r="BY527" s="1">
        <v>0</v>
      </c>
      <c r="BZ527" s="1">
        <v>0</v>
      </c>
      <c r="CA527" s="1">
        <v>1</v>
      </c>
      <c r="CB527" s="1">
        <v>0</v>
      </c>
      <c r="CC527" s="1">
        <v>0</v>
      </c>
      <c r="CD527" s="1">
        <v>1</v>
      </c>
      <c r="CE527" s="1">
        <v>0</v>
      </c>
      <c r="CF527" s="1">
        <v>0</v>
      </c>
      <c r="CG527" s="1">
        <v>0</v>
      </c>
      <c r="CH527" s="1">
        <v>0</v>
      </c>
      <c r="CI527" s="1">
        <v>1</v>
      </c>
      <c r="CJ527" s="1">
        <v>0</v>
      </c>
      <c r="CK527" s="1">
        <v>1</v>
      </c>
      <c r="CL527" s="1">
        <v>1</v>
      </c>
      <c r="CM527" s="1">
        <v>1</v>
      </c>
      <c r="CN527" s="1">
        <v>1</v>
      </c>
      <c r="CO527" s="1">
        <v>0</v>
      </c>
      <c r="CP527" s="1">
        <v>1</v>
      </c>
      <c r="CQ527" s="1">
        <v>1</v>
      </c>
      <c r="CR527" s="1">
        <v>0</v>
      </c>
      <c r="CS527" s="1">
        <v>1</v>
      </c>
      <c r="CT527" s="1">
        <v>0</v>
      </c>
      <c r="CU527" s="1">
        <v>0</v>
      </c>
      <c r="CV527" s="1">
        <v>0</v>
      </c>
      <c r="CW527" s="1">
        <v>0</v>
      </c>
      <c r="CX527" s="1">
        <v>1</v>
      </c>
      <c r="CY527" s="1">
        <v>0</v>
      </c>
      <c r="CZ527" s="1">
        <v>0</v>
      </c>
      <c r="DA527" s="1">
        <v>0</v>
      </c>
      <c r="DB527" s="1">
        <v>0</v>
      </c>
      <c r="DC527" s="1">
        <v>0</v>
      </c>
      <c r="DD527" s="1">
        <v>0</v>
      </c>
      <c r="DE527" s="1">
        <v>0</v>
      </c>
      <c r="DF527" s="1">
        <v>0</v>
      </c>
      <c r="DG527" s="1">
        <v>0</v>
      </c>
      <c r="DH527" s="1">
        <v>0</v>
      </c>
      <c r="DI527" s="1">
        <v>1</v>
      </c>
      <c r="DJ527" s="1">
        <v>0</v>
      </c>
      <c r="DK527" s="1">
        <v>0</v>
      </c>
      <c r="DL527" s="1">
        <v>0</v>
      </c>
      <c r="DM527" s="1">
        <v>0</v>
      </c>
      <c r="DN527" s="1">
        <v>0</v>
      </c>
      <c r="DO527" s="1">
        <v>0</v>
      </c>
      <c r="DP527" s="1">
        <v>0</v>
      </c>
      <c r="DQ527" s="1">
        <v>0</v>
      </c>
      <c r="DR527" s="1">
        <v>0</v>
      </c>
      <c r="DS527" s="1">
        <v>1</v>
      </c>
      <c r="DT527" s="1">
        <v>1</v>
      </c>
      <c r="DU527" s="1">
        <v>0</v>
      </c>
      <c r="DV527" s="1">
        <v>0</v>
      </c>
      <c r="DW527" s="1">
        <v>0</v>
      </c>
      <c r="DX527" s="1">
        <v>0</v>
      </c>
      <c r="DY527" s="1">
        <v>1</v>
      </c>
      <c r="DZ527" s="1">
        <v>0</v>
      </c>
      <c r="EA527" s="1">
        <v>0</v>
      </c>
      <c r="EB527" s="1">
        <v>0</v>
      </c>
      <c r="EC527" s="1">
        <v>1</v>
      </c>
      <c r="ED527" s="1">
        <v>0</v>
      </c>
      <c r="EE527" s="1">
        <v>0</v>
      </c>
      <c r="EF527" s="1">
        <v>1</v>
      </c>
      <c r="EG527" s="1">
        <v>0</v>
      </c>
      <c r="EH527" s="1">
        <v>0</v>
      </c>
      <c r="EI527" s="1">
        <v>0</v>
      </c>
      <c r="EJ527" s="1">
        <v>1</v>
      </c>
      <c r="EK527" s="1">
        <v>0</v>
      </c>
    </row>
    <row r="528" spans="1:141">
      <c r="A528" s="1" t="s">
        <v>400</v>
      </c>
      <c r="B528" s="1">
        <v>0</v>
      </c>
      <c r="C528" s="1">
        <v>0</v>
      </c>
      <c r="D528" s="1">
        <v>0</v>
      </c>
      <c r="E528" s="1">
        <v>0</v>
      </c>
      <c r="F528" s="1">
        <v>0</v>
      </c>
      <c r="G528" s="1">
        <v>0</v>
      </c>
      <c r="H528" s="1">
        <v>0</v>
      </c>
      <c r="I528" s="1">
        <v>1</v>
      </c>
      <c r="J528" s="1">
        <v>0</v>
      </c>
      <c r="K528" s="1">
        <v>1</v>
      </c>
      <c r="L528" s="1">
        <v>1</v>
      </c>
      <c r="M528" s="1">
        <v>0</v>
      </c>
      <c r="N528" s="1">
        <v>0</v>
      </c>
      <c r="O528" s="1">
        <v>0</v>
      </c>
      <c r="P528" s="1">
        <v>1</v>
      </c>
      <c r="Q528" s="1">
        <v>0</v>
      </c>
      <c r="R528" s="1">
        <v>1</v>
      </c>
      <c r="S528" s="1">
        <v>0</v>
      </c>
      <c r="T528" s="1">
        <v>0</v>
      </c>
      <c r="U528" s="1">
        <v>0</v>
      </c>
      <c r="V528" s="1">
        <v>0</v>
      </c>
      <c r="W528" s="1">
        <v>0</v>
      </c>
      <c r="X528" s="1">
        <v>1</v>
      </c>
      <c r="Y528" s="1">
        <v>0</v>
      </c>
      <c r="Z528" s="1">
        <v>0</v>
      </c>
      <c r="AA528" s="1">
        <v>0</v>
      </c>
      <c r="AB528" s="1">
        <v>1</v>
      </c>
      <c r="AC528" s="1">
        <v>0</v>
      </c>
      <c r="AD528" s="1">
        <v>0</v>
      </c>
      <c r="AE528" s="1">
        <v>1</v>
      </c>
      <c r="AF528" s="1">
        <v>0</v>
      </c>
      <c r="AG528" s="1">
        <v>0</v>
      </c>
      <c r="AH528" s="1">
        <v>1</v>
      </c>
      <c r="AI528" s="1">
        <v>0</v>
      </c>
      <c r="AJ528" s="1">
        <v>1</v>
      </c>
      <c r="AK528" s="1">
        <v>0</v>
      </c>
      <c r="AL528" s="1">
        <v>0</v>
      </c>
      <c r="AM528" s="1">
        <v>1</v>
      </c>
      <c r="AN528" s="1">
        <v>1</v>
      </c>
      <c r="AO528" s="1">
        <v>0</v>
      </c>
      <c r="AP528" s="1">
        <v>1</v>
      </c>
      <c r="AQ528" s="1">
        <v>1</v>
      </c>
      <c r="AR528" s="1">
        <v>0</v>
      </c>
      <c r="AS528" s="1">
        <v>0</v>
      </c>
      <c r="AT528" s="1">
        <v>0</v>
      </c>
      <c r="AU528" s="1">
        <v>0</v>
      </c>
      <c r="AV528" s="1">
        <v>1</v>
      </c>
      <c r="AW528" s="1">
        <v>0</v>
      </c>
      <c r="AX528" s="1">
        <v>0</v>
      </c>
      <c r="AY528" s="1">
        <v>0</v>
      </c>
      <c r="AZ528" s="1">
        <v>0</v>
      </c>
      <c r="BA528" s="1">
        <v>1</v>
      </c>
      <c r="BB528" s="1">
        <v>0</v>
      </c>
      <c r="BC528" s="1">
        <v>0</v>
      </c>
      <c r="BD528" s="1">
        <v>0</v>
      </c>
      <c r="BE528" s="1">
        <v>0</v>
      </c>
      <c r="BF528" s="1">
        <v>0</v>
      </c>
      <c r="BG528" s="1">
        <v>0</v>
      </c>
      <c r="BH528" s="1">
        <v>0</v>
      </c>
      <c r="BI528" s="1">
        <v>0</v>
      </c>
      <c r="BJ528" s="1">
        <v>1</v>
      </c>
      <c r="BK528" s="1">
        <v>0</v>
      </c>
      <c r="BL528" s="1">
        <v>1</v>
      </c>
      <c r="BM528" s="1">
        <v>0</v>
      </c>
      <c r="BN528" s="1">
        <v>1</v>
      </c>
      <c r="BO528" s="1">
        <v>0</v>
      </c>
      <c r="BP528" s="1">
        <v>0</v>
      </c>
      <c r="BQ528" s="1">
        <v>0</v>
      </c>
      <c r="BR528" s="1">
        <v>0</v>
      </c>
      <c r="BS528" s="1">
        <v>0</v>
      </c>
      <c r="BT528" s="1">
        <v>0</v>
      </c>
      <c r="BU528" s="1">
        <v>0</v>
      </c>
      <c r="BV528" s="1">
        <v>1</v>
      </c>
      <c r="BW528" s="1">
        <v>1</v>
      </c>
      <c r="BX528" s="1">
        <v>0</v>
      </c>
      <c r="BY528" s="1">
        <v>1</v>
      </c>
      <c r="BZ528" s="1">
        <v>0</v>
      </c>
      <c r="CA528" s="1">
        <v>1</v>
      </c>
      <c r="CB528" s="1">
        <v>0</v>
      </c>
      <c r="CC528" s="1">
        <v>0</v>
      </c>
      <c r="CD528" s="1">
        <v>0</v>
      </c>
      <c r="CE528" s="1">
        <v>0</v>
      </c>
      <c r="CF528" s="1">
        <v>1</v>
      </c>
      <c r="CG528" s="1">
        <v>0</v>
      </c>
      <c r="CH528" s="1">
        <v>0</v>
      </c>
      <c r="CI528" s="1">
        <v>1</v>
      </c>
      <c r="CJ528" s="1">
        <v>0</v>
      </c>
      <c r="CK528" s="1">
        <v>0</v>
      </c>
      <c r="CL528" s="1">
        <v>0</v>
      </c>
      <c r="CM528" s="1">
        <v>0</v>
      </c>
      <c r="CN528" s="1">
        <v>0</v>
      </c>
      <c r="CO528" s="1">
        <v>0</v>
      </c>
      <c r="CP528" s="1">
        <v>1</v>
      </c>
      <c r="CQ528" s="1">
        <v>1</v>
      </c>
      <c r="CR528" s="1">
        <v>1</v>
      </c>
      <c r="CS528" s="1">
        <v>0</v>
      </c>
      <c r="CT528" s="1">
        <v>1</v>
      </c>
      <c r="CU528" s="1">
        <v>1</v>
      </c>
      <c r="CV528" s="1">
        <v>0</v>
      </c>
      <c r="CW528" s="1">
        <v>0</v>
      </c>
      <c r="CX528" s="1">
        <v>1</v>
      </c>
      <c r="CY528" s="1">
        <v>0</v>
      </c>
      <c r="CZ528" s="1">
        <v>0</v>
      </c>
      <c r="DA528" s="1">
        <v>0</v>
      </c>
      <c r="DB528" s="1">
        <v>0</v>
      </c>
      <c r="DC528" s="1">
        <v>1</v>
      </c>
      <c r="DD528" s="1">
        <v>0</v>
      </c>
      <c r="DE528" s="1">
        <v>0</v>
      </c>
      <c r="DF528" s="1">
        <v>0</v>
      </c>
      <c r="DG528" s="1">
        <v>0</v>
      </c>
      <c r="DH528" s="1">
        <v>1</v>
      </c>
      <c r="DI528" s="1">
        <v>0</v>
      </c>
      <c r="DJ528" s="1">
        <v>0</v>
      </c>
      <c r="DK528" s="1">
        <v>1</v>
      </c>
      <c r="DL528" s="1">
        <v>0</v>
      </c>
      <c r="DM528" s="1">
        <v>0</v>
      </c>
      <c r="DN528" s="1">
        <v>0</v>
      </c>
      <c r="DO528" s="1">
        <v>1</v>
      </c>
      <c r="DP528" s="1">
        <v>0</v>
      </c>
      <c r="DQ528" s="1">
        <v>1</v>
      </c>
      <c r="DR528" s="1">
        <v>0</v>
      </c>
      <c r="DS528" s="1">
        <v>0</v>
      </c>
      <c r="DT528" s="1">
        <v>1</v>
      </c>
      <c r="DU528" s="1">
        <v>0</v>
      </c>
      <c r="DV528" s="1">
        <v>0</v>
      </c>
      <c r="DW528" s="1">
        <v>0</v>
      </c>
      <c r="DX528" s="1">
        <v>0</v>
      </c>
      <c r="DY528" s="1">
        <v>1</v>
      </c>
      <c r="DZ528" s="1">
        <v>0</v>
      </c>
      <c r="EA528" s="1">
        <v>0</v>
      </c>
      <c r="EB528" s="1">
        <v>0</v>
      </c>
      <c r="EC528" s="1">
        <v>1</v>
      </c>
      <c r="ED528" s="1">
        <v>0</v>
      </c>
      <c r="EE528" s="1">
        <v>0</v>
      </c>
      <c r="EF528" s="1">
        <v>0</v>
      </c>
      <c r="EG528" s="1">
        <v>0</v>
      </c>
      <c r="EH528" s="1">
        <v>0</v>
      </c>
      <c r="EI528" s="1">
        <v>0</v>
      </c>
      <c r="EJ528" s="1">
        <v>1</v>
      </c>
      <c r="EK528" s="1">
        <v>0</v>
      </c>
    </row>
    <row r="529" spans="1:141">
      <c r="A529" s="1" t="s">
        <v>7055</v>
      </c>
      <c r="B529" s="1">
        <v>1</v>
      </c>
      <c r="C529" s="1">
        <v>1</v>
      </c>
      <c r="D529" s="1">
        <v>1</v>
      </c>
      <c r="E529" s="1">
        <v>1</v>
      </c>
      <c r="F529" s="1">
        <v>1</v>
      </c>
      <c r="G529" s="1">
        <v>1</v>
      </c>
      <c r="H529" s="1">
        <v>1</v>
      </c>
      <c r="I529" s="1">
        <v>1</v>
      </c>
      <c r="J529" s="1">
        <v>1</v>
      </c>
      <c r="K529" s="1">
        <v>1</v>
      </c>
      <c r="L529" s="1">
        <v>1</v>
      </c>
      <c r="M529" s="1">
        <v>1</v>
      </c>
      <c r="N529" s="1">
        <v>1</v>
      </c>
      <c r="O529" s="1">
        <v>1</v>
      </c>
      <c r="P529" s="1">
        <v>1</v>
      </c>
      <c r="Q529" s="1">
        <v>1</v>
      </c>
      <c r="R529" s="1">
        <v>1</v>
      </c>
      <c r="S529" s="1">
        <v>1</v>
      </c>
      <c r="T529" s="1">
        <v>1</v>
      </c>
      <c r="U529" s="1">
        <v>1</v>
      </c>
      <c r="V529" s="1">
        <v>1</v>
      </c>
      <c r="W529" s="1">
        <v>1</v>
      </c>
      <c r="X529" s="1">
        <v>1</v>
      </c>
      <c r="Y529" s="1">
        <v>1</v>
      </c>
      <c r="Z529" s="1">
        <v>1</v>
      </c>
      <c r="AA529" s="1">
        <v>1</v>
      </c>
      <c r="AB529" s="1">
        <v>1</v>
      </c>
      <c r="AC529" s="1">
        <v>1</v>
      </c>
      <c r="AD529" s="1">
        <v>1</v>
      </c>
      <c r="AE529" s="1">
        <v>1</v>
      </c>
      <c r="AF529" s="1">
        <v>1</v>
      </c>
      <c r="AG529" s="1">
        <v>1</v>
      </c>
      <c r="AH529" s="1">
        <v>1</v>
      </c>
      <c r="AI529" s="1">
        <v>1</v>
      </c>
      <c r="AJ529" s="1">
        <v>1</v>
      </c>
      <c r="AK529" s="1">
        <v>1</v>
      </c>
      <c r="AL529" s="1">
        <v>1</v>
      </c>
      <c r="AM529" s="1">
        <v>1</v>
      </c>
      <c r="AN529" s="1">
        <v>1</v>
      </c>
      <c r="AO529" s="1">
        <v>1</v>
      </c>
      <c r="AP529" s="1">
        <v>1</v>
      </c>
      <c r="AQ529" s="1">
        <v>1</v>
      </c>
      <c r="AR529" s="1">
        <v>1</v>
      </c>
      <c r="AS529" s="1">
        <v>1</v>
      </c>
      <c r="AT529" s="1">
        <v>1</v>
      </c>
      <c r="AU529" s="1">
        <v>1</v>
      </c>
      <c r="AV529" s="1">
        <v>1</v>
      </c>
      <c r="AW529" s="1">
        <v>1</v>
      </c>
      <c r="AX529" s="1">
        <v>1</v>
      </c>
      <c r="AY529" s="1">
        <v>1</v>
      </c>
      <c r="AZ529" s="1">
        <v>1</v>
      </c>
      <c r="BA529" s="1">
        <v>1</v>
      </c>
      <c r="BB529" s="1">
        <v>1</v>
      </c>
      <c r="BC529" s="1">
        <v>1</v>
      </c>
      <c r="BD529" s="1">
        <v>1</v>
      </c>
      <c r="BE529" s="1">
        <v>1</v>
      </c>
      <c r="BF529" s="1">
        <v>1</v>
      </c>
      <c r="BG529" s="1">
        <v>1</v>
      </c>
      <c r="BH529" s="1">
        <v>1</v>
      </c>
      <c r="BI529" s="1">
        <v>1</v>
      </c>
      <c r="BJ529" s="1">
        <v>1</v>
      </c>
      <c r="BK529" s="1">
        <v>1</v>
      </c>
      <c r="BL529" s="1">
        <v>1</v>
      </c>
      <c r="BM529" s="1">
        <v>1</v>
      </c>
      <c r="BN529" s="1">
        <v>1</v>
      </c>
      <c r="BO529" s="1">
        <v>1</v>
      </c>
      <c r="BP529" s="1">
        <v>1</v>
      </c>
      <c r="BQ529" s="1">
        <v>1</v>
      </c>
      <c r="BR529" s="1">
        <v>1</v>
      </c>
      <c r="BS529" s="1">
        <v>1</v>
      </c>
      <c r="BT529" s="1">
        <v>1</v>
      </c>
      <c r="BU529" s="1">
        <v>1</v>
      </c>
      <c r="BV529" s="1">
        <v>1</v>
      </c>
      <c r="BW529" s="1">
        <v>1</v>
      </c>
      <c r="BX529" s="1">
        <v>1</v>
      </c>
      <c r="BY529" s="1">
        <v>1</v>
      </c>
      <c r="BZ529" s="1">
        <v>1</v>
      </c>
      <c r="CA529" s="1">
        <v>1</v>
      </c>
      <c r="CB529" s="1">
        <v>1</v>
      </c>
      <c r="CC529" s="1">
        <v>1</v>
      </c>
      <c r="CD529" s="1">
        <v>1</v>
      </c>
      <c r="CE529" s="1">
        <v>1</v>
      </c>
      <c r="CF529" s="1">
        <v>1</v>
      </c>
      <c r="CG529" s="1">
        <v>1</v>
      </c>
      <c r="CH529" s="1">
        <v>1</v>
      </c>
      <c r="CI529" s="1">
        <v>1</v>
      </c>
      <c r="CJ529" s="1">
        <v>1</v>
      </c>
      <c r="CK529" s="1">
        <v>1</v>
      </c>
      <c r="CL529" s="1">
        <v>1</v>
      </c>
      <c r="CM529" s="1">
        <v>1</v>
      </c>
      <c r="CN529" s="1">
        <v>1</v>
      </c>
      <c r="CO529" s="1">
        <v>1</v>
      </c>
      <c r="CP529" s="1">
        <v>1</v>
      </c>
      <c r="CQ529" s="1">
        <v>1</v>
      </c>
      <c r="CR529" s="1">
        <v>1</v>
      </c>
      <c r="CS529" s="1">
        <v>1</v>
      </c>
      <c r="CT529" s="1">
        <v>1</v>
      </c>
      <c r="CU529" s="1">
        <v>1</v>
      </c>
      <c r="CV529" s="1">
        <v>1</v>
      </c>
      <c r="CW529" s="1">
        <v>1</v>
      </c>
      <c r="CX529" s="1">
        <v>1</v>
      </c>
      <c r="CY529" s="1">
        <v>1</v>
      </c>
      <c r="CZ529" s="1">
        <v>1</v>
      </c>
      <c r="DA529" s="1">
        <v>1</v>
      </c>
      <c r="DB529" s="1">
        <v>1</v>
      </c>
      <c r="DC529" s="1">
        <v>1</v>
      </c>
      <c r="DD529" s="1">
        <v>1</v>
      </c>
      <c r="DE529" s="1">
        <v>1</v>
      </c>
      <c r="DF529" s="1">
        <v>1</v>
      </c>
      <c r="DG529" s="1">
        <v>1</v>
      </c>
      <c r="DH529" s="1">
        <v>1</v>
      </c>
      <c r="DI529" s="1">
        <v>1</v>
      </c>
      <c r="DJ529" s="1">
        <v>1</v>
      </c>
      <c r="DK529" s="1">
        <v>1</v>
      </c>
      <c r="DL529" s="1">
        <v>1</v>
      </c>
      <c r="DM529" s="1">
        <v>1</v>
      </c>
      <c r="DN529" s="1">
        <v>1</v>
      </c>
      <c r="DO529" s="1">
        <v>1</v>
      </c>
      <c r="DP529" s="1">
        <v>1</v>
      </c>
      <c r="DQ529" s="1">
        <v>1</v>
      </c>
      <c r="DR529" s="1">
        <v>1</v>
      </c>
      <c r="DS529" s="1">
        <v>1</v>
      </c>
      <c r="DT529" s="1">
        <v>1</v>
      </c>
      <c r="DU529" s="1">
        <v>1</v>
      </c>
      <c r="DV529" s="1">
        <v>1</v>
      </c>
      <c r="DW529" s="1">
        <v>1</v>
      </c>
      <c r="DX529" s="1">
        <v>1</v>
      </c>
      <c r="DY529" s="1">
        <v>1</v>
      </c>
      <c r="DZ529" s="1">
        <v>1</v>
      </c>
      <c r="EA529" s="1">
        <v>1</v>
      </c>
      <c r="EB529" s="1">
        <v>1</v>
      </c>
      <c r="EC529" s="1">
        <v>1</v>
      </c>
      <c r="ED529" s="1">
        <v>1</v>
      </c>
      <c r="EE529" s="1">
        <v>1</v>
      </c>
      <c r="EF529" s="1">
        <v>1</v>
      </c>
      <c r="EG529" s="1">
        <v>1</v>
      </c>
      <c r="EH529" s="1">
        <v>1</v>
      </c>
      <c r="EI529" s="1">
        <v>1</v>
      </c>
      <c r="EJ529" s="1">
        <v>1</v>
      </c>
      <c r="EK529" s="1">
        <v>1</v>
      </c>
    </row>
    <row r="530" spans="1:141">
      <c r="A530" s="1" t="s">
        <v>874</v>
      </c>
      <c r="B530" s="1">
        <v>1</v>
      </c>
      <c r="C530" s="1">
        <v>1</v>
      </c>
      <c r="D530" s="1">
        <v>1</v>
      </c>
      <c r="E530" s="1">
        <v>1</v>
      </c>
      <c r="F530" s="1">
        <v>1</v>
      </c>
      <c r="G530" s="1">
        <v>1</v>
      </c>
      <c r="H530" s="1">
        <v>1</v>
      </c>
      <c r="I530" s="1">
        <v>1</v>
      </c>
      <c r="J530" s="1">
        <v>1</v>
      </c>
      <c r="K530" s="1">
        <v>1</v>
      </c>
      <c r="L530" s="1">
        <v>1</v>
      </c>
      <c r="M530" s="1">
        <v>1</v>
      </c>
      <c r="N530" s="1">
        <v>1</v>
      </c>
      <c r="O530" s="1">
        <v>1</v>
      </c>
      <c r="P530" s="1">
        <v>1</v>
      </c>
      <c r="Q530" s="1">
        <v>1</v>
      </c>
      <c r="R530" s="1">
        <v>1</v>
      </c>
      <c r="S530" s="1">
        <v>1</v>
      </c>
      <c r="T530" s="1">
        <v>1</v>
      </c>
      <c r="U530" s="1">
        <v>1</v>
      </c>
      <c r="V530" s="1">
        <v>1</v>
      </c>
      <c r="W530" s="1">
        <v>1</v>
      </c>
      <c r="X530" s="1">
        <v>1</v>
      </c>
      <c r="Y530" s="1">
        <v>1</v>
      </c>
      <c r="Z530" s="1">
        <v>1</v>
      </c>
      <c r="AA530" s="1">
        <v>1</v>
      </c>
      <c r="AB530" s="1">
        <v>1</v>
      </c>
      <c r="AC530" s="1">
        <v>1</v>
      </c>
      <c r="AD530" s="1">
        <v>1</v>
      </c>
      <c r="AE530" s="1">
        <v>1</v>
      </c>
      <c r="AF530" s="1">
        <v>1</v>
      </c>
      <c r="AG530" s="1">
        <v>1</v>
      </c>
      <c r="AH530" s="1">
        <v>1</v>
      </c>
      <c r="AI530" s="1">
        <v>1</v>
      </c>
      <c r="AJ530" s="1">
        <v>1</v>
      </c>
      <c r="AK530" s="1">
        <v>1</v>
      </c>
      <c r="AL530" s="1">
        <v>1</v>
      </c>
      <c r="AM530" s="1">
        <v>1</v>
      </c>
      <c r="AN530" s="1">
        <v>1</v>
      </c>
      <c r="AO530" s="1">
        <v>1</v>
      </c>
      <c r="AP530" s="1">
        <v>1</v>
      </c>
      <c r="AQ530" s="1">
        <v>1</v>
      </c>
      <c r="AR530" s="1">
        <v>1</v>
      </c>
      <c r="AS530" s="1">
        <v>1</v>
      </c>
      <c r="AT530" s="1">
        <v>1</v>
      </c>
      <c r="AU530" s="1">
        <v>1</v>
      </c>
      <c r="AV530" s="1">
        <v>1</v>
      </c>
      <c r="AW530" s="1">
        <v>1</v>
      </c>
      <c r="AX530" s="1">
        <v>1</v>
      </c>
      <c r="AY530" s="1">
        <v>1</v>
      </c>
      <c r="AZ530" s="1">
        <v>1</v>
      </c>
      <c r="BA530" s="1">
        <v>1</v>
      </c>
      <c r="BB530" s="1">
        <v>1</v>
      </c>
      <c r="BC530" s="1">
        <v>1</v>
      </c>
      <c r="BD530" s="1">
        <v>1</v>
      </c>
      <c r="BE530" s="1">
        <v>1</v>
      </c>
      <c r="BF530" s="1">
        <v>1</v>
      </c>
      <c r="BG530" s="1">
        <v>1</v>
      </c>
      <c r="BH530" s="1">
        <v>1</v>
      </c>
      <c r="BI530" s="1">
        <v>1</v>
      </c>
      <c r="BJ530" s="1">
        <v>1</v>
      </c>
      <c r="BK530" s="1">
        <v>1</v>
      </c>
      <c r="BL530" s="1">
        <v>1</v>
      </c>
      <c r="BM530" s="1">
        <v>1</v>
      </c>
      <c r="BN530" s="1">
        <v>1</v>
      </c>
      <c r="BO530" s="1">
        <v>1</v>
      </c>
      <c r="BP530" s="1">
        <v>1</v>
      </c>
      <c r="BQ530" s="1">
        <v>1</v>
      </c>
      <c r="BR530" s="1">
        <v>1</v>
      </c>
      <c r="BS530" s="1">
        <v>1</v>
      </c>
      <c r="BT530" s="1">
        <v>1</v>
      </c>
      <c r="BU530" s="1">
        <v>1</v>
      </c>
      <c r="BV530" s="1">
        <v>1</v>
      </c>
      <c r="BW530" s="1">
        <v>1</v>
      </c>
      <c r="BX530" s="1">
        <v>1</v>
      </c>
      <c r="BY530" s="1">
        <v>1</v>
      </c>
      <c r="BZ530" s="1">
        <v>1</v>
      </c>
      <c r="CA530" s="1">
        <v>1</v>
      </c>
      <c r="CB530" s="1">
        <v>1</v>
      </c>
      <c r="CC530" s="1">
        <v>1</v>
      </c>
      <c r="CD530" s="1">
        <v>1</v>
      </c>
      <c r="CE530" s="1">
        <v>1</v>
      </c>
      <c r="CF530" s="1">
        <v>1</v>
      </c>
      <c r="CG530" s="1">
        <v>1</v>
      </c>
      <c r="CH530" s="1">
        <v>1</v>
      </c>
      <c r="CI530" s="1">
        <v>1</v>
      </c>
      <c r="CJ530" s="1">
        <v>1</v>
      </c>
      <c r="CK530" s="1">
        <v>1</v>
      </c>
      <c r="CL530" s="1">
        <v>1</v>
      </c>
      <c r="CM530" s="1">
        <v>1</v>
      </c>
      <c r="CN530" s="1">
        <v>1</v>
      </c>
      <c r="CO530" s="1">
        <v>1</v>
      </c>
      <c r="CP530" s="1">
        <v>1</v>
      </c>
      <c r="CQ530" s="1">
        <v>1</v>
      </c>
      <c r="CR530" s="1">
        <v>1</v>
      </c>
      <c r="CS530" s="1">
        <v>1</v>
      </c>
      <c r="CT530" s="1">
        <v>1</v>
      </c>
      <c r="CU530" s="1">
        <v>1</v>
      </c>
      <c r="CV530" s="1">
        <v>1</v>
      </c>
      <c r="CW530" s="1">
        <v>1</v>
      </c>
      <c r="CX530" s="1">
        <v>1</v>
      </c>
      <c r="CY530" s="1">
        <v>1</v>
      </c>
      <c r="CZ530" s="1">
        <v>1</v>
      </c>
      <c r="DA530" s="1">
        <v>1</v>
      </c>
      <c r="DB530" s="1">
        <v>1</v>
      </c>
      <c r="DC530" s="1">
        <v>1</v>
      </c>
      <c r="DD530" s="1">
        <v>1</v>
      </c>
      <c r="DE530" s="1">
        <v>1</v>
      </c>
      <c r="DF530" s="1">
        <v>1</v>
      </c>
      <c r="DG530" s="1">
        <v>1</v>
      </c>
      <c r="DH530" s="1">
        <v>1</v>
      </c>
      <c r="DI530" s="1">
        <v>1</v>
      </c>
      <c r="DJ530" s="1">
        <v>1</v>
      </c>
      <c r="DK530" s="1">
        <v>1</v>
      </c>
      <c r="DL530" s="1">
        <v>1</v>
      </c>
      <c r="DM530" s="1">
        <v>1</v>
      </c>
      <c r="DN530" s="1">
        <v>1</v>
      </c>
      <c r="DO530" s="1">
        <v>1</v>
      </c>
      <c r="DP530" s="1">
        <v>1</v>
      </c>
      <c r="DQ530" s="1">
        <v>1</v>
      </c>
      <c r="DR530" s="1">
        <v>1</v>
      </c>
      <c r="DS530" s="1">
        <v>1</v>
      </c>
      <c r="DT530" s="1">
        <v>1</v>
      </c>
      <c r="DU530" s="1">
        <v>1</v>
      </c>
      <c r="DV530" s="1">
        <v>1</v>
      </c>
      <c r="DW530" s="1">
        <v>1</v>
      </c>
      <c r="DX530" s="1">
        <v>1</v>
      </c>
      <c r="DY530" s="1">
        <v>1</v>
      </c>
      <c r="DZ530" s="1">
        <v>1</v>
      </c>
      <c r="EA530" s="1">
        <v>1</v>
      </c>
      <c r="EB530" s="1">
        <v>1</v>
      </c>
      <c r="EC530" s="1">
        <v>1</v>
      </c>
      <c r="ED530" s="1">
        <v>1</v>
      </c>
      <c r="EE530" s="1">
        <v>1</v>
      </c>
      <c r="EF530" s="1">
        <v>1</v>
      </c>
      <c r="EG530" s="1">
        <v>1</v>
      </c>
      <c r="EH530" s="1">
        <v>1</v>
      </c>
      <c r="EI530" s="1">
        <v>1</v>
      </c>
      <c r="EJ530" s="1">
        <v>1</v>
      </c>
      <c r="EK530" s="1">
        <v>1</v>
      </c>
    </row>
    <row r="531" spans="1:141">
      <c r="A531" s="1" t="s">
        <v>557</v>
      </c>
      <c r="B531" s="1">
        <v>0</v>
      </c>
      <c r="C531" s="1">
        <v>0</v>
      </c>
      <c r="D531" s="1">
        <v>0</v>
      </c>
      <c r="E531" s="1">
        <v>0</v>
      </c>
      <c r="F531" s="1">
        <v>0</v>
      </c>
      <c r="G531" s="1">
        <v>0</v>
      </c>
      <c r="H531" s="1">
        <v>0</v>
      </c>
      <c r="I531" s="1">
        <v>0</v>
      </c>
      <c r="J531" s="1">
        <v>0</v>
      </c>
      <c r="K531" s="1">
        <v>0</v>
      </c>
      <c r="L531" s="1">
        <v>0</v>
      </c>
      <c r="M531" s="1">
        <v>0</v>
      </c>
      <c r="N531" s="1">
        <v>0</v>
      </c>
      <c r="O531" s="1">
        <v>0</v>
      </c>
      <c r="P531" s="1">
        <v>1</v>
      </c>
      <c r="Q531" s="1">
        <v>0</v>
      </c>
      <c r="R531" s="1">
        <v>0</v>
      </c>
      <c r="S531" s="1">
        <v>0</v>
      </c>
      <c r="T531" s="1">
        <v>0</v>
      </c>
      <c r="U531" s="1">
        <v>0</v>
      </c>
      <c r="V531" s="1">
        <v>0</v>
      </c>
      <c r="W531" s="1">
        <v>0</v>
      </c>
      <c r="X531" s="1">
        <v>0</v>
      </c>
      <c r="Y531" s="1">
        <v>0</v>
      </c>
      <c r="Z531" s="1">
        <v>0</v>
      </c>
      <c r="AA531" s="1">
        <v>0</v>
      </c>
      <c r="AB531" s="1">
        <v>0</v>
      </c>
      <c r="AC531" s="1">
        <v>0</v>
      </c>
      <c r="AD531" s="1">
        <v>1</v>
      </c>
      <c r="AE531" s="1">
        <v>0</v>
      </c>
      <c r="AF531" s="1">
        <v>0</v>
      </c>
      <c r="AG531" s="1">
        <v>0</v>
      </c>
      <c r="AH531" s="1">
        <v>0</v>
      </c>
      <c r="AI531" s="1">
        <v>0</v>
      </c>
      <c r="AJ531" s="1">
        <v>0</v>
      </c>
      <c r="AK531" s="1">
        <v>0</v>
      </c>
      <c r="AL531" s="1">
        <v>0</v>
      </c>
      <c r="AM531" s="1">
        <v>0</v>
      </c>
      <c r="AN531" s="1">
        <v>0</v>
      </c>
      <c r="AO531" s="1">
        <v>1</v>
      </c>
      <c r="AP531" s="1">
        <v>0</v>
      </c>
      <c r="AQ531" s="1">
        <v>0</v>
      </c>
      <c r="AR531" s="1">
        <v>0</v>
      </c>
      <c r="AS531" s="1">
        <v>0</v>
      </c>
      <c r="AT531" s="1">
        <v>0</v>
      </c>
      <c r="AU531" s="1">
        <v>0</v>
      </c>
      <c r="AV531" s="1">
        <v>0</v>
      </c>
      <c r="AW531" s="1">
        <v>0</v>
      </c>
      <c r="AX531" s="1">
        <v>0</v>
      </c>
      <c r="AY531" s="1">
        <v>0</v>
      </c>
      <c r="AZ531" s="1">
        <v>0</v>
      </c>
      <c r="BA531" s="1">
        <v>0</v>
      </c>
      <c r="BB531" s="1">
        <v>0</v>
      </c>
      <c r="BC531" s="1">
        <v>0</v>
      </c>
      <c r="BD531" s="1">
        <v>0</v>
      </c>
      <c r="BE531" s="1">
        <v>0</v>
      </c>
      <c r="BF531" s="1">
        <v>0</v>
      </c>
      <c r="BG531" s="1">
        <v>0</v>
      </c>
      <c r="BH531" s="1">
        <v>0</v>
      </c>
      <c r="BI531" s="1">
        <v>0</v>
      </c>
      <c r="BJ531" s="1">
        <v>0</v>
      </c>
      <c r="BK531" s="1">
        <v>0</v>
      </c>
      <c r="BL531" s="1">
        <v>0</v>
      </c>
      <c r="BM531" s="1">
        <v>0</v>
      </c>
      <c r="BN531" s="1">
        <v>0</v>
      </c>
      <c r="BO531" s="1">
        <v>0</v>
      </c>
      <c r="BP531" s="1">
        <v>0</v>
      </c>
      <c r="BQ531" s="1">
        <v>0</v>
      </c>
      <c r="BR531" s="1">
        <v>0</v>
      </c>
      <c r="BS531" s="1">
        <v>0</v>
      </c>
      <c r="BT531" s="1">
        <v>0</v>
      </c>
      <c r="BU531" s="1">
        <v>0</v>
      </c>
      <c r="BV531" s="1">
        <v>0</v>
      </c>
      <c r="BW531" s="1">
        <v>0</v>
      </c>
      <c r="BX531" s="1">
        <v>0</v>
      </c>
      <c r="BY531" s="1">
        <v>0</v>
      </c>
      <c r="BZ531" s="1">
        <v>0</v>
      </c>
      <c r="CA531" s="1">
        <v>0</v>
      </c>
      <c r="CB531" s="1">
        <v>0</v>
      </c>
      <c r="CC531" s="1">
        <v>0</v>
      </c>
      <c r="CD531" s="1">
        <v>0</v>
      </c>
      <c r="CE531" s="1">
        <v>0</v>
      </c>
      <c r="CF531" s="1">
        <v>0</v>
      </c>
      <c r="CG531" s="1">
        <v>0</v>
      </c>
      <c r="CH531" s="1">
        <v>0</v>
      </c>
      <c r="CI531" s="1">
        <v>0</v>
      </c>
      <c r="CJ531" s="1">
        <v>0</v>
      </c>
      <c r="CK531" s="1">
        <v>0</v>
      </c>
      <c r="CL531" s="1">
        <v>0</v>
      </c>
      <c r="CM531" s="1">
        <v>1</v>
      </c>
      <c r="CN531" s="1">
        <v>0</v>
      </c>
      <c r="CO531" s="1">
        <v>0</v>
      </c>
      <c r="CP531" s="1">
        <v>0</v>
      </c>
      <c r="CQ531" s="1">
        <v>0</v>
      </c>
      <c r="CR531" s="1">
        <v>0</v>
      </c>
      <c r="CS531" s="1">
        <v>0</v>
      </c>
      <c r="CT531" s="1">
        <v>0</v>
      </c>
      <c r="CU531" s="1">
        <v>0</v>
      </c>
      <c r="CV531" s="1">
        <v>0</v>
      </c>
      <c r="CW531" s="1">
        <v>0</v>
      </c>
      <c r="CX531" s="1">
        <v>0</v>
      </c>
      <c r="CY531" s="1">
        <v>0</v>
      </c>
      <c r="CZ531" s="1">
        <v>0</v>
      </c>
      <c r="DA531" s="1">
        <v>0</v>
      </c>
      <c r="DB531" s="1">
        <v>0</v>
      </c>
      <c r="DC531" s="1">
        <v>0</v>
      </c>
      <c r="DD531" s="1">
        <v>0</v>
      </c>
      <c r="DE531" s="1">
        <v>0</v>
      </c>
      <c r="DF531" s="1">
        <v>0</v>
      </c>
      <c r="DG531" s="1">
        <v>0</v>
      </c>
      <c r="DH531" s="1">
        <v>0</v>
      </c>
      <c r="DI531" s="1">
        <v>0</v>
      </c>
      <c r="DJ531" s="1">
        <v>0</v>
      </c>
      <c r="DK531" s="1">
        <v>0</v>
      </c>
      <c r="DL531" s="1">
        <v>0</v>
      </c>
      <c r="DM531" s="1">
        <v>1</v>
      </c>
      <c r="DN531" s="1">
        <v>0</v>
      </c>
      <c r="DO531" s="1">
        <v>0</v>
      </c>
      <c r="DP531" s="1">
        <v>0</v>
      </c>
      <c r="DQ531" s="1">
        <v>0</v>
      </c>
      <c r="DR531" s="1">
        <v>0</v>
      </c>
      <c r="DS531" s="1">
        <v>0</v>
      </c>
      <c r="DT531" s="1">
        <v>0</v>
      </c>
      <c r="DU531" s="1">
        <v>0</v>
      </c>
      <c r="DV531" s="1">
        <v>0</v>
      </c>
      <c r="DW531" s="1">
        <v>0</v>
      </c>
      <c r="DX531" s="1">
        <v>0</v>
      </c>
      <c r="DY531" s="1">
        <v>1</v>
      </c>
      <c r="DZ531" s="1">
        <v>0</v>
      </c>
      <c r="EA531" s="1">
        <v>0</v>
      </c>
      <c r="EB531" s="1">
        <v>0</v>
      </c>
      <c r="EC531" s="1">
        <v>0</v>
      </c>
      <c r="ED531" s="1">
        <v>0</v>
      </c>
      <c r="EE531" s="1">
        <v>0</v>
      </c>
      <c r="EF531" s="1">
        <v>0</v>
      </c>
      <c r="EG531" s="1">
        <v>0</v>
      </c>
      <c r="EH531" s="1">
        <v>0</v>
      </c>
      <c r="EI531" s="1">
        <v>0</v>
      </c>
      <c r="EJ531" s="1">
        <v>0</v>
      </c>
      <c r="EK531" s="1">
        <v>0</v>
      </c>
    </row>
    <row r="532" spans="1:141">
      <c r="A532" s="1" t="s">
        <v>796</v>
      </c>
      <c r="B532" s="1">
        <v>0</v>
      </c>
      <c r="C532" s="1">
        <v>0</v>
      </c>
      <c r="D532" s="1">
        <v>0</v>
      </c>
      <c r="E532" s="1">
        <v>0</v>
      </c>
      <c r="F532" s="1">
        <v>0</v>
      </c>
      <c r="G532" s="1">
        <v>1</v>
      </c>
      <c r="H532" s="1">
        <v>0</v>
      </c>
      <c r="I532" s="1">
        <v>0</v>
      </c>
      <c r="J532" s="1">
        <v>0</v>
      </c>
      <c r="K532" s="1">
        <v>0</v>
      </c>
      <c r="L532" s="1">
        <v>0</v>
      </c>
      <c r="M532" s="1">
        <v>0</v>
      </c>
      <c r="N532" s="1">
        <v>0</v>
      </c>
      <c r="O532" s="1">
        <v>0</v>
      </c>
      <c r="P532" s="1">
        <v>0</v>
      </c>
      <c r="Q532" s="1">
        <v>0</v>
      </c>
      <c r="R532" s="1">
        <v>0</v>
      </c>
      <c r="S532" s="1">
        <v>0</v>
      </c>
      <c r="T532" s="1">
        <v>0</v>
      </c>
      <c r="U532" s="1">
        <v>0</v>
      </c>
      <c r="V532" s="1">
        <v>0</v>
      </c>
      <c r="W532" s="1">
        <v>0</v>
      </c>
      <c r="X532" s="1">
        <v>0</v>
      </c>
      <c r="Y532" s="1">
        <v>0</v>
      </c>
      <c r="Z532" s="1">
        <v>0</v>
      </c>
      <c r="AA532" s="1">
        <v>0</v>
      </c>
      <c r="AB532" s="1">
        <v>0</v>
      </c>
      <c r="AC532" s="1">
        <v>0</v>
      </c>
      <c r="AD532" s="1">
        <v>0</v>
      </c>
      <c r="AE532" s="1">
        <v>0</v>
      </c>
      <c r="AF532" s="1">
        <v>0</v>
      </c>
      <c r="AG532" s="1">
        <v>0</v>
      </c>
      <c r="AH532" s="1">
        <v>0</v>
      </c>
      <c r="AI532" s="1">
        <v>0</v>
      </c>
      <c r="AJ532" s="1">
        <v>0</v>
      </c>
      <c r="AK532" s="1">
        <v>0</v>
      </c>
      <c r="AL532" s="1">
        <v>0</v>
      </c>
      <c r="AM532" s="1">
        <v>0</v>
      </c>
      <c r="AN532" s="1">
        <v>0</v>
      </c>
      <c r="AO532" s="1">
        <v>0</v>
      </c>
      <c r="AP532" s="1">
        <v>0</v>
      </c>
      <c r="AQ532" s="1">
        <v>0</v>
      </c>
      <c r="AR532" s="1">
        <v>0</v>
      </c>
      <c r="AS532" s="1">
        <v>0</v>
      </c>
      <c r="AT532" s="1">
        <v>0</v>
      </c>
      <c r="AU532" s="1">
        <v>0</v>
      </c>
      <c r="AV532" s="1">
        <v>0</v>
      </c>
      <c r="AW532" s="1">
        <v>0</v>
      </c>
      <c r="AX532" s="1">
        <v>0</v>
      </c>
      <c r="AY532" s="1">
        <v>0</v>
      </c>
      <c r="AZ532" s="1">
        <v>0</v>
      </c>
      <c r="BA532" s="1">
        <v>0</v>
      </c>
      <c r="BB532" s="1">
        <v>0</v>
      </c>
      <c r="BC532" s="1">
        <v>0</v>
      </c>
      <c r="BD532" s="1">
        <v>0</v>
      </c>
      <c r="BE532" s="1">
        <v>0</v>
      </c>
      <c r="BF532" s="1">
        <v>0</v>
      </c>
      <c r="BG532" s="1">
        <v>0</v>
      </c>
      <c r="BH532" s="1">
        <v>0</v>
      </c>
      <c r="BI532" s="1">
        <v>0</v>
      </c>
      <c r="BJ532" s="1">
        <v>0</v>
      </c>
      <c r="BK532" s="1">
        <v>0</v>
      </c>
      <c r="BL532" s="1">
        <v>0</v>
      </c>
      <c r="BM532" s="1">
        <v>0</v>
      </c>
      <c r="BN532" s="1">
        <v>0</v>
      </c>
      <c r="BO532" s="1">
        <v>0</v>
      </c>
      <c r="BP532" s="1">
        <v>0</v>
      </c>
      <c r="BQ532" s="1">
        <v>0</v>
      </c>
      <c r="BR532" s="1">
        <v>0</v>
      </c>
      <c r="BS532" s="1">
        <v>0</v>
      </c>
      <c r="BT532" s="1">
        <v>0</v>
      </c>
      <c r="BU532" s="1">
        <v>0</v>
      </c>
      <c r="BV532" s="1">
        <v>0</v>
      </c>
      <c r="BW532" s="1">
        <v>0</v>
      </c>
      <c r="BX532" s="1">
        <v>0</v>
      </c>
      <c r="BY532" s="1">
        <v>0</v>
      </c>
      <c r="BZ532" s="1">
        <v>0</v>
      </c>
      <c r="CA532" s="1">
        <v>0</v>
      </c>
      <c r="CB532" s="1">
        <v>0</v>
      </c>
      <c r="CC532" s="1">
        <v>0</v>
      </c>
      <c r="CD532" s="1">
        <v>0</v>
      </c>
      <c r="CE532" s="1">
        <v>0</v>
      </c>
      <c r="CF532" s="1">
        <v>0</v>
      </c>
      <c r="CG532" s="1">
        <v>0</v>
      </c>
      <c r="CH532" s="1">
        <v>0</v>
      </c>
      <c r="CI532" s="1">
        <v>0</v>
      </c>
      <c r="CJ532" s="1">
        <v>0</v>
      </c>
      <c r="CK532" s="1">
        <v>0</v>
      </c>
      <c r="CL532" s="1">
        <v>0</v>
      </c>
      <c r="CM532" s="1">
        <v>0</v>
      </c>
      <c r="CN532" s="1">
        <v>0</v>
      </c>
      <c r="CO532" s="1">
        <v>0</v>
      </c>
      <c r="CP532" s="1">
        <v>0</v>
      </c>
      <c r="CQ532" s="1">
        <v>0</v>
      </c>
      <c r="CR532" s="1">
        <v>0</v>
      </c>
      <c r="CS532" s="1">
        <v>0</v>
      </c>
      <c r="CT532" s="1">
        <v>0</v>
      </c>
      <c r="CU532" s="1">
        <v>0</v>
      </c>
      <c r="CV532" s="1">
        <v>0</v>
      </c>
      <c r="CW532" s="1">
        <v>0</v>
      </c>
      <c r="CX532" s="1">
        <v>0</v>
      </c>
      <c r="CY532" s="1">
        <v>0</v>
      </c>
      <c r="CZ532" s="1">
        <v>0</v>
      </c>
      <c r="DA532" s="1">
        <v>0</v>
      </c>
      <c r="DB532" s="1">
        <v>0</v>
      </c>
      <c r="DC532" s="1">
        <v>0</v>
      </c>
      <c r="DD532" s="1">
        <v>0</v>
      </c>
      <c r="DE532" s="1">
        <v>0</v>
      </c>
      <c r="DF532" s="1">
        <v>0</v>
      </c>
      <c r="DG532" s="1">
        <v>0</v>
      </c>
      <c r="DH532" s="1">
        <v>0</v>
      </c>
      <c r="DI532" s="1">
        <v>0</v>
      </c>
      <c r="DJ532" s="1">
        <v>0</v>
      </c>
      <c r="DK532" s="1">
        <v>0</v>
      </c>
      <c r="DL532" s="1">
        <v>0</v>
      </c>
      <c r="DM532" s="1">
        <v>0</v>
      </c>
      <c r="DN532" s="1">
        <v>0</v>
      </c>
      <c r="DO532" s="1">
        <v>0</v>
      </c>
      <c r="DP532" s="1">
        <v>0</v>
      </c>
      <c r="DQ532" s="1">
        <v>0</v>
      </c>
      <c r="DR532" s="1">
        <v>0</v>
      </c>
      <c r="DS532" s="1">
        <v>0</v>
      </c>
      <c r="DT532" s="1">
        <v>0</v>
      </c>
      <c r="DU532" s="1">
        <v>0</v>
      </c>
      <c r="DV532" s="1">
        <v>0</v>
      </c>
      <c r="DW532" s="1">
        <v>0</v>
      </c>
      <c r="DX532" s="1">
        <v>0</v>
      </c>
      <c r="DY532" s="1">
        <v>0</v>
      </c>
      <c r="DZ532" s="1">
        <v>0</v>
      </c>
      <c r="EA532" s="1">
        <v>0</v>
      </c>
      <c r="EB532" s="1">
        <v>0</v>
      </c>
      <c r="EC532" s="1">
        <v>0</v>
      </c>
      <c r="ED532" s="1">
        <v>0</v>
      </c>
      <c r="EE532" s="1">
        <v>0</v>
      </c>
      <c r="EF532" s="1">
        <v>0</v>
      </c>
      <c r="EG532" s="1">
        <v>0</v>
      </c>
      <c r="EH532" s="1">
        <v>0</v>
      </c>
      <c r="EI532" s="1">
        <v>0</v>
      </c>
      <c r="EJ532" s="1">
        <v>0</v>
      </c>
      <c r="EK532" s="1">
        <v>0</v>
      </c>
    </row>
    <row r="533" spans="1:141">
      <c r="A533" s="1" t="s">
        <v>7056</v>
      </c>
      <c r="B533" s="1">
        <v>1</v>
      </c>
      <c r="C533" s="1">
        <v>1</v>
      </c>
      <c r="D533" s="1">
        <v>1</v>
      </c>
      <c r="E533" s="1">
        <v>1</v>
      </c>
      <c r="F533" s="1">
        <v>1</v>
      </c>
      <c r="G533" s="1">
        <v>1</v>
      </c>
      <c r="H533" s="1">
        <v>1</v>
      </c>
      <c r="I533" s="1">
        <v>1</v>
      </c>
      <c r="J533" s="1">
        <v>1</v>
      </c>
      <c r="K533" s="1">
        <v>1</v>
      </c>
      <c r="L533" s="1">
        <v>1</v>
      </c>
      <c r="M533" s="1">
        <v>1</v>
      </c>
      <c r="N533" s="1">
        <v>1</v>
      </c>
      <c r="O533" s="1">
        <v>1</v>
      </c>
      <c r="P533" s="1">
        <v>1</v>
      </c>
      <c r="Q533" s="1">
        <v>1</v>
      </c>
      <c r="R533" s="1">
        <v>1</v>
      </c>
      <c r="S533" s="1">
        <v>1</v>
      </c>
      <c r="T533" s="1">
        <v>1</v>
      </c>
      <c r="U533" s="1">
        <v>1</v>
      </c>
      <c r="V533" s="1">
        <v>1</v>
      </c>
      <c r="W533" s="1">
        <v>1</v>
      </c>
      <c r="X533" s="1">
        <v>1</v>
      </c>
      <c r="Y533" s="1">
        <v>1</v>
      </c>
      <c r="Z533" s="1">
        <v>1</v>
      </c>
      <c r="AA533" s="1">
        <v>1</v>
      </c>
      <c r="AB533" s="1">
        <v>1</v>
      </c>
      <c r="AC533" s="1">
        <v>1</v>
      </c>
      <c r="AD533" s="1">
        <v>1</v>
      </c>
      <c r="AE533" s="1">
        <v>1</v>
      </c>
      <c r="AF533" s="1">
        <v>1</v>
      </c>
      <c r="AG533" s="1">
        <v>1</v>
      </c>
      <c r="AH533" s="1">
        <v>1</v>
      </c>
      <c r="AI533" s="1">
        <v>1</v>
      </c>
      <c r="AJ533" s="1">
        <v>1</v>
      </c>
      <c r="AK533" s="1">
        <v>1</v>
      </c>
      <c r="AL533" s="1">
        <v>1</v>
      </c>
      <c r="AM533" s="1">
        <v>1</v>
      </c>
      <c r="AN533" s="1">
        <v>1</v>
      </c>
      <c r="AO533" s="1">
        <v>1</v>
      </c>
      <c r="AP533" s="1">
        <v>1</v>
      </c>
      <c r="AQ533" s="1">
        <v>1</v>
      </c>
      <c r="AR533" s="1">
        <v>1</v>
      </c>
      <c r="AS533" s="1">
        <v>1</v>
      </c>
      <c r="AT533" s="1">
        <v>1</v>
      </c>
      <c r="AU533" s="1">
        <v>1</v>
      </c>
      <c r="AV533" s="1">
        <v>1</v>
      </c>
      <c r="AW533" s="1">
        <v>1</v>
      </c>
      <c r="AX533" s="1">
        <v>1</v>
      </c>
      <c r="AY533" s="1">
        <v>1</v>
      </c>
      <c r="AZ533" s="1">
        <v>1</v>
      </c>
      <c r="BA533" s="1">
        <v>1</v>
      </c>
      <c r="BB533" s="1">
        <v>1</v>
      </c>
      <c r="BC533" s="1">
        <v>1</v>
      </c>
      <c r="BD533" s="1">
        <v>1</v>
      </c>
      <c r="BE533" s="1">
        <v>1</v>
      </c>
      <c r="BF533" s="1">
        <v>1</v>
      </c>
      <c r="BG533" s="1">
        <v>1</v>
      </c>
      <c r="BH533" s="1">
        <v>1</v>
      </c>
      <c r="BI533" s="1">
        <v>1</v>
      </c>
      <c r="BJ533" s="1">
        <v>1</v>
      </c>
      <c r="BK533" s="1">
        <v>1</v>
      </c>
      <c r="BL533" s="1">
        <v>1</v>
      </c>
      <c r="BM533" s="1">
        <v>1</v>
      </c>
      <c r="BN533" s="1">
        <v>1</v>
      </c>
      <c r="BO533" s="1">
        <v>1</v>
      </c>
      <c r="BP533" s="1">
        <v>1</v>
      </c>
      <c r="BQ533" s="1">
        <v>1</v>
      </c>
      <c r="BR533" s="1">
        <v>1</v>
      </c>
      <c r="BS533" s="1">
        <v>1</v>
      </c>
      <c r="BT533" s="1">
        <v>1</v>
      </c>
      <c r="BU533" s="1">
        <v>1</v>
      </c>
      <c r="BV533" s="1">
        <v>1</v>
      </c>
      <c r="BW533" s="1">
        <v>1</v>
      </c>
      <c r="BX533" s="1">
        <v>1</v>
      </c>
      <c r="BY533" s="1">
        <v>1</v>
      </c>
      <c r="BZ533" s="1">
        <v>1</v>
      </c>
      <c r="CA533" s="1">
        <v>1</v>
      </c>
      <c r="CB533" s="1">
        <v>1</v>
      </c>
      <c r="CC533" s="1">
        <v>1</v>
      </c>
      <c r="CD533" s="1">
        <v>1</v>
      </c>
      <c r="CE533" s="1">
        <v>1</v>
      </c>
      <c r="CF533" s="1">
        <v>1</v>
      </c>
      <c r="CG533" s="1">
        <v>1</v>
      </c>
      <c r="CH533" s="1">
        <v>1</v>
      </c>
      <c r="CI533" s="1">
        <v>1</v>
      </c>
      <c r="CJ533" s="1">
        <v>1</v>
      </c>
      <c r="CK533" s="1">
        <v>1</v>
      </c>
      <c r="CL533" s="1">
        <v>1</v>
      </c>
      <c r="CM533" s="1">
        <v>1</v>
      </c>
      <c r="CN533" s="1">
        <v>1</v>
      </c>
      <c r="CO533" s="1">
        <v>1</v>
      </c>
      <c r="CP533" s="1">
        <v>1</v>
      </c>
      <c r="CQ533" s="1">
        <v>1</v>
      </c>
      <c r="CR533" s="1">
        <v>1</v>
      </c>
      <c r="CS533" s="1">
        <v>1</v>
      </c>
      <c r="CT533" s="1">
        <v>1</v>
      </c>
      <c r="CU533" s="1">
        <v>1</v>
      </c>
      <c r="CV533" s="1">
        <v>1</v>
      </c>
      <c r="CW533" s="1">
        <v>1</v>
      </c>
      <c r="CX533" s="1">
        <v>1</v>
      </c>
      <c r="CY533" s="1">
        <v>1</v>
      </c>
      <c r="CZ533" s="1">
        <v>1</v>
      </c>
      <c r="DA533" s="1">
        <v>1</v>
      </c>
      <c r="DB533" s="1">
        <v>1</v>
      </c>
      <c r="DC533" s="1">
        <v>1</v>
      </c>
      <c r="DD533" s="1">
        <v>1</v>
      </c>
      <c r="DE533" s="1">
        <v>1</v>
      </c>
      <c r="DF533" s="1">
        <v>1</v>
      </c>
      <c r="DG533" s="1">
        <v>1</v>
      </c>
      <c r="DH533" s="1">
        <v>1</v>
      </c>
      <c r="DI533" s="1">
        <v>1</v>
      </c>
      <c r="DJ533" s="1">
        <v>1</v>
      </c>
      <c r="DK533" s="1">
        <v>1</v>
      </c>
      <c r="DL533" s="1">
        <v>1</v>
      </c>
      <c r="DM533" s="1">
        <v>1</v>
      </c>
      <c r="DN533" s="1">
        <v>1</v>
      </c>
      <c r="DO533" s="1">
        <v>1</v>
      </c>
      <c r="DP533" s="1">
        <v>1</v>
      </c>
      <c r="DQ533" s="1">
        <v>1</v>
      </c>
      <c r="DR533" s="1">
        <v>1</v>
      </c>
      <c r="DS533" s="1">
        <v>1</v>
      </c>
      <c r="DT533" s="1">
        <v>1</v>
      </c>
      <c r="DU533" s="1">
        <v>1</v>
      </c>
      <c r="DV533" s="1">
        <v>1</v>
      </c>
      <c r="DW533" s="1">
        <v>1</v>
      </c>
      <c r="DX533" s="1">
        <v>1</v>
      </c>
      <c r="DY533" s="1">
        <v>1</v>
      </c>
      <c r="DZ533" s="1">
        <v>1</v>
      </c>
      <c r="EA533" s="1">
        <v>1</v>
      </c>
      <c r="EB533" s="1">
        <v>1</v>
      </c>
      <c r="EC533" s="1">
        <v>1</v>
      </c>
      <c r="ED533" s="1">
        <v>1</v>
      </c>
      <c r="EE533" s="1">
        <v>1</v>
      </c>
      <c r="EF533" s="1">
        <v>1</v>
      </c>
      <c r="EG533" s="1">
        <v>1</v>
      </c>
      <c r="EH533" s="1">
        <v>1</v>
      </c>
      <c r="EI533" s="1">
        <v>1</v>
      </c>
      <c r="EJ533" s="1">
        <v>1</v>
      </c>
      <c r="EK533" s="1">
        <v>1</v>
      </c>
    </row>
    <row r="534" spans="1:141">
      <c r="A534" s="1" t="s">
        <v>725</v>
      </c>
      <c r="B534" s="1">
        <v>1</v>
      </c>
      <c r="C534" s="1">
        <v>1</v>
      </c>
      <c r="D534" s="1">
        <v>1</v>
      </c>
      <c r="E534" s="1">
        <v>1</v>
      </c>
      <c r="F534" s="1">
        <v>1</v>
      </c>
      <c r="G534" s="1">
        <v>0</v>
      </c>
      <c r="H534" s="1">
        <v>1</v>
      </c>
      <c r="I534" s="1">
        <v>0</v>
      </c>
      <c r="J534" s="1">
        <v>1</v>
      </c>
      <c r="K534" s="1">
        <v>0</v>
      </c>
      <c r="L534" s="1">
        <v>0</v>
      </c>
      <c r="M534" s="1">
        <v>1</v>
      </c>
      <c r="N534" s="1">
        <v>0</v>
      </c>
      <c r="O534" s="1">
        <v>1</v>
      </c>
      <c r="P534" s="1">
        <v>0</v>
      </c>
      <c r="Q534" s="1">
        <v>1</v>
      </c>
      <c r="R534" s="1">
        <v>0</v>
      </c>
      <c r="S534" s="1">
        <v>0</v>
      </c>
      <c r="T534" s="1">
        <v>0</v>
      </c>
      <c r="U534" s="1">
        <v>1</v>
      </c>
      <c r="V534" s="1">
        <v>1</v>
      </c>
      <c r="W534" s="1">
        <v>1</v>
      </c>
      <c r="X534" s="1">
        <v>0</v>
      </c>
      <c r="Y534" s="1">
        <v>1</v>
      </c>
      <c r="Z534" s="1">
        <v>1</v>
      </c>
      <c r="AA534" s="1">
        <v>1</v>
      </c>
      <c r="AB534" s="1">
        <v>0</v>
      </c>
      <c r="AC534" s="1">
        <v>0</v>
      </c>
      <c r="AD534" s="1">
        <v>0</v>
      </c>
      <c r="AE534" s="1">
        <v>0</v>
      </c>
      <c r="AF534" s="1">
        <v>1</v>
      </c>
      <c r="AG534" s="1">
        <v>0</v>
      </c>
      <c r="AH534" s="1">
        <v>0</v>
      </c>
      <c r="AI534" s="1">
        <v>1</v>
      </c>
      <c r="AJ534" s="1">
        <v>0</v>
      </c>
      <c r="AK534" s="1">
        <v>1</v>
      </c>
      <c r="AL534" s="1">
        <v>1</v>
      </c>
      <c r="AM534" s="1">
        <v>0</v>
      </c>
      <c r="AN534" s="1">
        <v>0</v>
      </c>
      <c r="AO534" s="1">
        <v>0</v>
      </c>
      <c r="AP534" s="1">
        <v>0</v>
      </c>
      <c r="AQ534" s="1">
        <v>0</v>
      </c>
      <c r="AR534" s="1">
        <v>1</v>
      </c>
      <c r="AS534" s="1">
        <v>0</v>
      </c>
      <c r="AT534" s="1">
        <v>1</v>
      </c>
      <c r="AU534" s="1">
        <v>0</v>
      </c>
      <c r="AV534" s="1">
        <v>0</v>
      </c>
      <c r="AW534" s="1">
        <v>0</v>
      </c>
      <c r="AX534" s="1">
        <v>0</v>
      </c>
      <c r="AY534" s="1">
        <v>0</v>
      </c>
      <c r="AZ534" s="1">
        <v>1</v>
      </c>
      <c r="BA534" s="1">
        <v>0</v>
      </c>
      <c r="BB534" s="1">
        <v>0</v>
      </c>
      <c r="BC534" s="1">
        <v>1</v>
      </c>
      <c r="BD534" s="1">
        <v>0</v>
      </c>
      <c r="BE534" s="1">
        <v>1</v>
      </c>
      <c r="BF534" s="1">
        <v>0</v>
      </c>
      <c r="BG534" s="1">
        <v>1</v>
      </c>
      <c r="BH534" s="1">
        <v>1</v>
      </c>
      <c r="BI534" s="1">
        <v>0</v>
      </c>
      <c r="BJ534" s="1">
        <v>0</v>
      </c>
      <c r="BK534" s="1">
        <v>1</v>
      </c>
      <c r="BL534" s="1">
        <v>0</v>
      </c>
      <c r="BM534" s="1">
        <v>1</v>
      </c>
      <c r="BN534" s="1">
        <v>0</v>
      </c>
      <c r="BO534" s="1">
        <v>0</v>
      </c>
      <c r="BP534" s="1">
        <v>0</v>
      </c>
      <c r="BQ534" s="1">
        <v>0</v>
      </c>
      <c r="BR534" s="1">
        <v>0</v>
      </c>
      <c r="BS534" s="1">
        <v>0</v>
      </c>
      <c r="BT534" s="1">
        <v>0</v>
      </c>
      <c r="BU534" s="1">
        <v>1</v>
      </c>
      <c r="BV534" s="1">
        <v>0</v>
      </c>
      <c r="BW534" s="1">
        <v>0</v>
      </c>
      <c r="BX534" s="1">
        <v>0</v>
      </c>
      <c r="BY534" s="1">
        <v>1</v>
      </c>
      <c r="BZ534" s="1">
        <v>0</v>
      </c>
      <c r="CA534" s="1">
        <v>0</v>
      </c>
      <c r="CB534" s="1">
        <v>0</v>
      </c>
      <c r="CC534" s="1">
        <v>1</v>
      </c>
      <c r="CD534" s="1">
        <v>0</v>
      </c>
      <c r="CE534" s="1">
        <v>0</v>
      </c>
      <c r="CF534" s="1">
        <v>0</v>
      </c>
      <c r="CG534" s="1">
        <v>0</v>
      </c>
      <c r="CH534" s="1">
        <v>0</v>
      </c>
      <c r="CI534" s="1">
        <v>0</v>
      </c>
      <c r="CJ534" s="1">
        <v>0</v>
      </c>
      <c r="CK534" s="1">
        <v>0</v>
      </c>
      <c r="CL534" s="1">
        <v>0</v>
      </c>
      <c r="CM534" s="1">
        <v>0</v>
      </c>
      <c r="CN534" s="1">
        <v>0</v>
      </c>
      <c r="CO534" s="1">
        <v>1</v>
      </c>
      <c r="CP534" s="1">
        <v>0</v>
      </c>
      <c r="CQ534" s="1">
        <v>0</v>
      </c>
      <c r="CR534" s="1">
        <v>0</v>
      </c>
      <c r="CS534" s="1">
        <v>0</v>
      </c>
      <c r="CT534" s="1">
        <v>0</v>
      </c>
      <c r="CU534" s="1">
        <v>0</v>
      </c>
      <c r="CV534" s="1">
        <v>1</v>
      </c>
      <c r="CW534" s="1">
        <v>1</v>
      </c>
      <c r="CX534" s="1">
        <v>0</v>
      </c>
      <c r="CY534" s="1">
        <v>0</v>
      </c>
      <c r="CZ534" s="1">
        <v>1</v>
      </c>
      <c r="DA534" s="1">
        <v>0</v>
      </c>
      <c r="DB534" s="1">
        <v>0</v>
      </c>
      <c r="DC534" s="1">
        <v>0</v>
      </c>
      <c r="DD534" s="1">
        <v>1</v>
      </c>
      <c r="DE534" s="1">
        <v>1</v>
      </c>
      <c r="DF534" s="1">
        <v>1</v>
      </c>
      <c r="DG534" s="1">
        <v>1</v>
      </c>
      <c r="DH534" s="1">
        <v>0</v>
      </c>
      <c r="DI534" s="1">
        <v>0</v>
      </c>
      <c r="DJ534" s="1">
        <v>1</v>
      </c>
      <c r="DK534" s="1">
        <v>0</v>
      </c>
      <c r="DL534" s="1">
        <v>1</v>
      </c>
      <c r="DM534" s="1">
        <v>0</v>
      </c>
      <c r="DN534" s="1">
        <v>1</v>
      </c>
      <c r="DO534" s="1">
        <v>0</v>
      </c>
      <c r="DP534" s="1">
        <v>0</v>
      </c>
      <c r="DQ534" s="1">
        <v>1</v>
      </c>
      <c r="DR534" s="1">
        <v>1</v>
      </c>
      <c r="DS534" s="1">
        <v>1</v>
      </c>
      <c r="DT534" s="1">
        <v>0</v>
      </c>
      <c r="DU534" s="1">
        <v>0</v>
      </c>
      <c r="DV534" s="1">
        <v>0</v>
      </c>
      <c r="DW534" s="1">
        <v>1</v>
      </c>
      <c r="DX534" s="1">
        <v>1</v>
      </c>
      <c r="DY534" s="1">
        <v>0</v>
      </c>
      <c r="DZ534" s="1">
        <v>1</v>
      </c>
      <c r="EA534" s="1">
        <v>1</v>
      </c>
      <c r="EB534" s="1">
        <v>1</v>
      </c>
      <c r="EC534" s="1">
        <v>0</v>
      </c>
      <c r="ED534" s="1">
        <v>0</v>
      </c>
      <c r="EE534" s="1">
        <v>1</v>
      </c>
      <c r="EF534" s="1">
        <v>0</v>
      </c>
      <c r="EG534" s="1">
        <v>1</v>
      </c>
      <c r="EH534" s="1">
        <v>1</v>
      </c>
      <c r="EI534" s="1">
        <v>1</v>
      </c>
      <c r="EJ534" s="1">
        <v>0</v>
      </c>
      <c r="EK534" s="1">
        <v>1</v>
      </c>
    </row>
    <row r="535" spans="1:141">
      <c r="A535" s="1" t="s">
        <v>461</v>
      </c>
      <c r="B535" s="1">
        <v>0</v>
      </c>
      <c r="C535" s="1">
        <v>0</v>
      </c>
      <c r="D535" s="1">
        <v>0</v>
      </c>
      <c r="E535" s="1">
        <v>0</v>
      </c>
      <c r="F535" s="1">
        <v>0</v>
      </c>
      <c r="G535" s="1">
        <v>0</v>
      </c>
      <c r="H535" s="1">
        <v>0</v>
      </c>
      <c r="I535" s="1">
        <v>1</v>
      </c>
      <c r="J535" s="1">
        <v>0</v>
      </c>
      <c r="K535" s="1">
        <v>0</v>
      </c>
      <c r="L535" s="1">
        <v>0</v>
      </c>
      <c r="M535" s="1">
        <v>1</v>
      </c>
      <c r="N535" s="1">
        <v>0</v>
      </c>
      <c r="O535" s="1">
        <v>0</v>
      </c>
      <c r="P535" s="1">
        <v>0</v>
      </c>
      <c r="Q535" s="1">
        <v>0</v>
      </c>
      <c r="R535" s="1">
        <v>0</v>
      </c>
      <c r="S535" s="1">
        <v>0</v>
      </c>
      <c r="T535" s="1">
        <v>0</v>
      </c>
      <c r="U535" s="1">
        <v>0</v>
      </c>
      <c r="V535" s="1">
        <v>0</v>
      </c>
      <c r="W535" s="1">
        <v>0</v>
      </c>
      <c r="X535" s="1">
        <v>1</v>
      </c>
      <c r="Y535" s="1">
        <v>0</v>
      </c>
      <c r="Z535" s="1">
        <v>0</v>
      </c>
      <c r="AA535" s="1">
        <v>0</v>
      </c>
      <c r="AB535" s="1">
        <v>0</v>
      </c>
      <c r="AC535" s="1">
        <v>0</v>
      </c>
      <c r="AD535" s="1">
        <v>0</v>
      </c>
      <c r="AE535" s="1">
        <v>0</v>
      </c>
      <c r="AF535" s="1">
        <v>0</v>
      </c>
      <c r="AG535" s="1">
        <v>0</v>
      </c>
      <c r="AH535" s="1">
        <v>0</v>
      </c>
      <c r="AI535" s="1">
        <v>0</v>
      </c>
      <c r="AJ535" s="1">
        <v>0</v>
      </c>
      <c r="AK535" s="1">
        <v>0</v>
      </c>
      <c r="AL535" s="1">
        <v>0</v>
      </c>
      <c r="AM535" s="1">
        <v>0</v>
      </c>
      <c r="AN535" s="1">
        <v>0</v>
      </c>
      <c r="AO535" s="1">
        <v>1</v>
      </c>
      <c r="AP535" s="1">
        <v>0</v>
      </c>
      <c r="AQ535" s="1">
        <v>0</v>
      </c>
      <c r="AR535" s="1">
        <v>0</v>
      </c>
      <c r="AS535" s="1">
        <v>0</v>
      </c>
      <c r="AT535" s="1">
        <v>0</v>
      </c>
      <c r="AU535" s="1">
        <v>0</v>
      </c>
      <c r="AV535" s="1">
        <v>0</v>
      </c>
      <c r="AW535" s="1">
        <v>0</v>
      </c>
      <c r="AX535" s="1">
        <v>0</v>
      </c>
      <c r="AY535" s="1">
        <v>0</v>
      </c>
      <c r="AZ535" s="1">
        <v>0</v>
      </c>
      <c r="BA535" s="1">
        <v>0</v>
      </c>
      <c r="BB535" s="1">
        <v>0</v>
      </c>
      <c r="BC535" s="1">
        <v>0</v>
      </c>
      <c r="BD535" s="1">
        <v>0</v>
      </c>
      <c r="BE535" s="1">
        <v>0</v>
      </c>
      <c r="BF535" s="1">
        <v>0</v>
      </c>
      <c r="BG535" s="1">
        <v>0</v>
      </c>
      <c r="BH535" s="1">
        <v>0</v>
      </c>
      <c r="BI535" s="1">
        <v>0</v>
      </c>
      <c r="BJ535" s="1">
        <v>0</v>
      </c>
      <c r="BK535" s="1">
        <v>0</v>
      </c>
      <c r="BL535" s="1">
        <v>1</v>
      </c>
      <c r="BM535" s="1">
        <v>0</v>
      </c>
      <c r="BN535" s="1">
        <v>0</v>
      </c>
      <c r="BO535" s="1">
        <v>0</v>
      </c>
      <c r="BP535" s="1">
        <v>0</v>
      </c>
      <c r="BQ535" s="1">
        <v>0</v>
      </c>
      <c r="BR535" s="1">
        <v>0</v>
      </c>
      <c r="BS535" s="1">
        <v>0</v>
      </c>
      <c r="BT535" s="1">
        <v>0</v>
      </c>
      <c r="BU535" s="1">
        <v>0</v>
      </c>
      <c r="BV535" s="1">
        <v>0</v>
      </c>
      <c r="BW535" s="1">
        <v>0</v>
      </c>
      <c r="BX535" s="1">
        <v>0</v>
      </c>
      <c r="BY535" s="1">
        <v>0</v>
      </c>
      <c r="BZ535" s="1">
        <v>0</v>
      </c>
      <c r="CA535" s="1">
        <v>0</v>
      </c>
      <c r="CB535" s="1">
        <v>0</v>
      </c>
      <c r="CC535" s="1">
        <v>0</v>
      </c>
      <c r="CD535" s="1">
        <v>0</v>
      </c>
      <c r="CE535" s="1">
        <v>0</v>
      </c>
      <c r="CF535" s="1">
        <v>0</v>
      </c>
      <c r="CG535" s="1">
        <v>0</v>
      </c>
      <c r="CH535" s="1">
        <v>0</v>
      </c>
      <c r="CI535" s="1">
        <v>0</v>
      </c>
      <c r="CJ535" s="1">
        <v>0</v>
      </c>
      <c r="CK535" s="1">
        <v>0</v>
      </c>
      <c r="CL535" s="1">
        <v>0</v>
      </c>
      <c r="CM535" s="1">
        <v>0</v>
      </c>
      <c r="CN535" s="1">
        <v>0</v>
      </c>
      <c r="CO535" s="1">
        <v>0</v>
      </c>
      <c r="CP535" s="1">
        <v>0</v>
      </c>
      <c r="CQ535" s="1">
        <v>0</v>
      </c>
      <c r="CR535" s="1">
        <v>0</v>
      </c>
      <c r="CS535" s="1">
        <v>0</v>
      </c>
      <c r="CT535" s="1">
        <v>0</v>
      </c>
      <c r="CU535" s="1">
        <v>0</v>
      </c>
      <c r="CV535" s="1">
        <v>0</v>
      </c>
      <c r="CW535" s="1">
        <v>0</v>
      </c>
      <c r="CX535" s="1">
        <v>1</v>
      </c>
      <c r="CY535" s="1">
        <v>0</v>
      </c>
      <c r="CZ535" s="1">
        <v>0</v>
      </c>
      <c r="DA535" s="1">
        <v>0</v>
      </c>
      <c r="DB535" s="1">
        <v>0</v>
      </c>
      <c r="DC535" s="1">
        <v>0</v>
      </c>
      <c r="DD535" s="1">
        <v>0</v>
      </c>
      <c r="DE535" s="1">
        <v>0</v>
      </c>
      <c r="DF535" s="1">
        <v>0</v>
      </c>
      <c r="DG535" s="1">
        <v>1</v>
      </c>
      <c r="DH535" s="1">
        <v>0</v>
      </c>
      <c r="DI535" s="1">
        <v>0</v>
      </c>
      <c r="DJ535" s="1">
        <v>0</v>
      </c>
      <c r="DK535" s="1">
        <v>0</v>
      </c>
      <c r="DL535" s="1">
        <v>0</v>
      </c>
      <c r="DM535" s="1">
        <v>0</v>
      </c>
      <c r="DN535" s="1">
        <v>0</v>
      </c>
      <c r="DO535" s="1">
        <v>0</v>
      </c>
      <c r="DP535" s="1">
        <v>0</v>
      </c>
      <c r="DQ535" s="1">
        <v>0</v>
      </c>
      <c r="DR535" s="1">
        <v>0</v>
      </c>
      <c r="DS535" s="1">
        <v>0</v>
      </c>
      <c r="DT535" s="1">
        <v>0</v>
      </c>
      <c r="DU535" s="1">
        <v>0</v>
      </c>
      <c r="DV535" s="1">
        <v>0</v>
      </c>
      <c r="DW535" s="1">
        <v>0</v>
      </c>
      <c r="DX535" s="1">
        <v>0</v>
      </c>
      <c r="DY535" s="1">
        <v>0</v>
      </c>
      <c r="DZ535" s="1">
        <v>0</v>
      </c>
      <c r="EA535" s="1">
        <v>0</v>
      </c>
      <c r="EB535" s="1">
        <v>0</v>
      </c>
      <c r="EC535" s="1">
        <v>0</v>
      </c>
      <c r="ED535" s="1">
        <v>0</v>
      </c>
      <c r="EE535" s="1">
        <v>0</v>
      </c>
      <c r="EF535" s="1">
        <v>0</v>
      </c>
      <c r="EG535" s="1">
        <v>0</v>
      </c>
      <c r="EH535" s="1">
        <v>0</v>
      </c>
      <c r="EI535" s="1">
        <v>0</v>
      </c>
      <c r="EJ535" s="1">
        <v>0</v>
      </c>
      <c r="EK535" s="1">
        <v>0</v>
      </c>
    </row>
    <row r="536" spans="1:141">
      <c r="A536" s="1" t="s">
        <v>7057</v>
      </c>
      <c r="B536" s="1">
        <v>1</v>
      </c>
      <c r="C536" s="1">
        <v>1</v>
      </c>
      <c r="D536" s="1">
        <v>1</v>
      </c>
      <c r="E536" s="1">
        <v>1</v>
      </c>
      <c r="F536" s="1">
        <v>1</v>
      </c>
      <c r="G536" s="1">
        <v>1</v>
      </c>
      <c r="H536" s="1">
        <v>1</v>
      </c>
      <c r="I536" s="1">
        <v>1</v>
      </c>
      <c r="J536" s="1">
        <v>1</v>
      </c>
      <c r="K536" s="1">
        <v>1</v>
      </c>
      <c r="L536" s="1">
        <v>1</v>
      </c>
      <c r="M536" s="1">
        <v>1</v>
      </c>
      <c r="N536" s="1">
        <v>1</v>
      </c>
      <c r="O536" s="1">
        <v>1</v>
      </c>
      <c r="P536" s="1">
        <v>1</v>
      </c>
      <c r="Q536" s="1">
        <v>1</v>
      </c>
      <c r="R536" s="1">
        <v>1</v>
      </c>
      <c r="S536" s="1">
        <v>1</v>
      </c>
      <c r="T536" s="1">
        <v>1</v>
      </c>
      <c r="U536" s="1">
        <v>1</v>
      </c>
      <c r="V536" s="1">
        <v>1</v>
      </c>
      <c r="W536" s="1">
        <v>1</v>
      </c>
      <c r="X536" s="1">
        <v>1</v>
      </c>
      <c r="Y536" s="1">
        <v>1</v>
      </c>
      <c r="Z536" s="1">
        <v>1</v>
      </c>
      <c r="AA536" s="1">
        <v>1</v>
      </c>
      <c r="AB536" s="1">
        <v>1</v>
      </c>
      <c r="AC536" s="1">
        <v>1</v>
      </c>
      <c r="AD536" s="1">
        <v>1</v>
      </c>
      <c r="AE536" s="1">
        <v>1</v>
      </c>
      <c r="AF536" s="1">
        <v>1</v>
      </c>
      <c r="AG536" s="1">
        <v>1</v>
      </c>
      <c r="AH536" s="1">
        <v>1</v>
      </c>
      <c r="AI536" s="1">
        <v>1</v>
      </c>
      <c r="AJ536" s="1">
        <v>1</v>
      </c>
      <c r="AK536" s="1">
        <v>1</v>
      </c>
      <c r="AL536" s="1">
        <v>1</v>
      </c>
      <c r="AM536" s="1">
        <v>1</v>
      </c>
      <c r="AN536" s="1">
        <v>1</v>
      </c>
      <c r="AO536" s="1">
        <v>1</v>
      </c>
      <c r="AP536" s="1">
        <v>1</v>
      </c>
      <c r="AQ536" s="1">
        <v>1</v>
      </c>
      <c r="AR536" s="1">
        <v>1</v>
      </c>
      <c r="AS536" s="1">
        <v>1</v>
      </c>
      <c r="AT536" s="1">
        <v>1</v>
      </c>
      <c r="AU536" s="1">
        <v>1</v>
      </c>
      <c r="AV536" s="1">
        <v>1</v>
      </c>
      <c r="AW536" s="1">
        <v>1</v>
      </c>
      <c r="AX536" s="1">
        <v>1</v>
      </c>
      <c r="AY536" s="1">
        <v>1</v>
      </c>
      <c r="AZ536" s="1">
        <v>1</v>
      </c>
      <c r="BA536" s="1">
        <v>1</v>
      </c>
      <c r="BB536" s="1">
        <v>1</v>
      </c>
      <c r="BC536" s="1">
        <v>1</v>
      </c>
      <c r="BD536" s="1">
        <v>1</v>
      </c>
      <c r="BE536" s="1">
        <v>1</v>
      </c>
      <c r="BF536" s="1">
        <v>1</v>
      </c>
      <c r="BG536" s="1">
        <v>1</v>
      </c>
      <c r="BH536" s="1">
        <v>1</v>
      </c>
      <c r="BI536" s="1">
        <v>1</v>
      </c>
      <c r="BJ536" s="1">
        <v>1</v>
      </c>
      <c r="BK536" s="1">
        <v>1</v>
      </c>
      <c r="BL536" s="1">
        <v>1</v>
      </c>
      <c r="BM536" s="1">
        <v>1</v>
      </c>
      <c r="BN536" s="1">
        <v>1</v>
      </c>
      <c r="BO536" s="1">
        <v>1</v>
      </c>
      <c r="BP536" s="1">
        <v>1</v>
      </c>
      <c r="BQ536" s="1">
        <v>1</v>
      </c>
      <c r="BR536" s="1">
        <v>1</v>
      </c>
      <c r="BS536" s="1">
        <v>1</v>
      </c>
      <c r="BT536" s="1">
        <v>1</v>
      </c>
      <c r="BU536" s="1">
        <v>1</v>
      </c>
      <c r="BV536" s="1">
        <v>1</v>
      </c>
      <c r="BW536" s="1">
        <v>1</v>
      </c>
      <c r="BX536" s="1">
        <v>1</v>
      </c>
      <c r="BY536" s="1">
        <v>1</v>
      </c>
      <c r="BZ536" s="1">
        <v>1</v>
      </c>
      <c r="CA536" s="1">
        <v>1</v>
      </c>
      <c r="CB536" s="1">
        <v>1</v>
      </c>
      <c r="CC536" s="1">
        <v>1</v>
      </c>
      <c r="CD536" s="1">
        <v>1</v>
      </c>
      <c r="CE536" s="1">
        <v>1</v>
      </c>
      <c r="CF536" s="1">
        <v>1</v>
      </c>
      <c r="CG536" s="1">
        <v>1</v>
      </c>
      <c r="CH536" s="1">
        <v>1</v>
      </c>
      <c r="CI536" s="1">
        <v>1</v>
      </c>
      <c r="CJ536" s="1">
        <v>1</v>
      </c>
      <c r="CK536" s="1">
        <v>1</v>
      </c>
      <c r="CL536" s="1">
        <v>1</v>
      </c>
      <c r="CM536" s="1">
        <v>1</v>
      </c>
      <c r="CN536" s="1">
        <v>1</v>
      </c>
      <c r="CO536" s="1">
        <v>1</v>
      </c>
      <c r="CP536" s="1">
        <v>1</v>
      </c>
      <c r="CQ536" s="1">
        <v>1</v>
      </c>
      <c r="CR536" s="1">
        <v>1</v>
      </c>
      <c r="CS536" s="1">
        <v>1</v>
      </c>
      <c r="CT536" s="1">
        <v>1</v>
      </c>
      <c r="CU536" s="1">
        <v>1</v>
      </c>
      <c r="CV536" s="1">
        <v>1</v>
      </c>
      <c r="CW536" s="1">
        <v>1</v>
      </c>
      <c r="CX536" s="1">
        <v>1</v>
      </c>
      <c r="CY536" s="1">
        <v>1</v>
      </c>
      <c r="CZ536" s="1">
        <v>1</v>
      </c>
      <c r="DA536" s="1">
        <v>1</v>
      </c>
      <c r="DB536" s="1">
        <v>1</v>
      </c>
      <c r="DC536" s="1">
        <v>1</v>
      </c>
      <c r="DD536" s="1">
        <v>1</v>
      </c>
      <c r="DE536" s="1">
        <v>1</v>
      </c>
      <c r="DF536" s="1">
        <v>1</v>
      </c>
      <c r="DG536" s="1">
        <v>1</v>
      </c>
      <c r="DH536" s="1">
        <v>1</v>
      </c>
      <c r="DI536" s="1">
        <v>1</v>
      </c>
      <c r="DJ536" s="1">
        <v>1</v>
      </c>
      <c r="DK536" s="1">
        <v>1</v>
      </c>
      <c r="DL536" s="1">
        <v>1</v>
      </c>
      <c r="DM536" s="1">
        <v>1</v>
      </c>
      <c r="DN536" s="1">
        <v>1</v>
      </c>
      <c r="DO536" s="1">
        <v>1</v>
      </c>
      <c r="DP536" s="1">
        <v>1</v>
      </c>
      <c r="DQ536" s="1">
        <v>1</v>
      </c>
      <c r="DR536" s="1">
        <v>1</v>
      </c>
      <c r="DS536" s="1">
        <v>1</v>
      </c>
      <c r="DT536" s="1">
        <v>1</v>
      </c>
      <c r="DU536" s="1">
        <v>1</v>
      </c>
      <c r="DV536" s="1">
        <v>1</v>
      </c>
      <c r="DW536" s="1">
        <v>1</v>
      </c>
      <c r="DX536" s="1">
        <v>1</v>
      </c>
      <c r="DY536" s="1">
        <v>1</v>
      </c>
      <c r="DZ536" s="1">
        <v>1</v>
      </c>
      <c r="EA536" s="1">
        <v>1</v>
      </c>
      <c r="EB536" s="1">
        <v>1</v>
      </c>
      <c r="EC536" s="1">
        <v>1</v>
      </c>
      <c r="ED536" s="1">
        <v>1</v>
      </c>
      <c r="EE536" s="1">
        <v>1</v>
      </c>
      <c r="EF536" s="1">
        <v>1</v>
      </c>
      <c r="EG536" s="1">
        <v>1</v>
      </c>
      <c r="EH536" s="1">
        <v>1</v>
      </c>
      <c r="EI536" s="1">
        <v>1</v>
      </c>
      <c r="EJ536" s="1">
        <v>1</v>
      </c>
      <c r="EK536" s="1">
        <v>1</v>
      </c>
    </row>
    <row r="537" spans="1:141">
      <c r="A537" s="1" t="s">
        <v>7058</v>
      </c>
      <c r="B537" s="1">
        <v>0</v>
      </c>
      <c r="C537" s="1">
        <v>1</v>
      </c>
      <c r="D537" s="1">
        <v>0</v>
      </c>
      <c r="E537" s="1">
        <v>1</v>
      </c>
      <c r="F537" s="1">
        <v>1</v>
      </c>
      <c r="G537" s="1">
        <v>0</v>
      </c>
      <c r="H537" s="1">
        <v>0</v>
      </c>
      <c r="I537" s="1">
        <v>0</v>
      </c>
      <c r="J537" s="1">
        <v>0</v>
      </c>
      <c r="K537" s="1">
        <v>0</v>
      </c>
      <c r="L537" s="1">
        <v>0</v>
      </c>
      <c r="M537" s="1">
        <v>0</v>
      </c>
      <c r="N537" s="1">
        <v>0</v>
      </c>
      <c r="O537" s="1">
        <v>1</v>
      </c>
      <c r="P537" s="1">
        <v>0</v>
      </c>
      <c r="Q537" s="1">
        <v>0</v>
      </c>
      <c r="R537" s="1">
        <v>0</v>
      </c>
      <c r="S537" s="1">
        <v>0</v>
      </c>
      <c r="T537" s="1">
        <v>0</v>
      </c>
      <c r="U537" s="1">
        <v>0</v>
      </c>
      <c r="V537" s="1">
        <v>0</v>
      </c>
      <c r="W537" s="1">
        <v>0</v>
      </c>
      <c r="X537" s="1">
        <v>0</v>
      </c>
      <c r="Y537" s="1">
        <v>0</v>
      </c>
      <c r="Z537" s="1">
        <v>0</v>
      </c>
      <c r="AA537" s="1">
        <v>0</v>
      </c>
      <c r="AB537" s="1">
        <v>0</v>
      </c>
      <c r="AC537" s="1">
        <v>0</v>
      </c>
      <c r="AD537" s="1">
        <v>0</v>
      </c>
      <c r="AE537" s="1">
        <v>0</v>
      </c>
      <c r="AF537" s="1">
        <v>1</v>
      </c>
      <c r="AG537" s="1">
        <v>0</v>
      </c>
      <c r="AH537" s="1">
        <v>0</v>
      </c>
      <c r="AI537" s="1">
        <v>0</v>
      </c>
      <c r="AJ537" s="1">
        <v>0</v>
      </c>
      <c r="AK537" s="1">
        <v>0</v>
      </c>
      <c r="AL537" s="1">
        <v>0</v>
      </c>
      <c r="AM537" s="1">
        <v>0</v>
      </c>
      <c r="AN537" s="1">
        <v>0</v>
      </c>
      <c r="AO537" s="1">
        <v>0</v>
      </c>
      <c r="AP537" s="1">
        <v>0</v>
      </c>
      <c r="AQ537" s="1">
        <v>0</v>
      </c>
      <c r="AR537" s="1">
        <v>0</v>
      </c>
      <c r="AS537" s="1">
        <v>0</v>
      </c>
      <c r="AT537" s="1">
        <v>0</v>
      </c>
      <c r="AU537" s="1">
        <v>0</v>
      </c>
      <c r="AV537" s="1">
        <v>0</v>
      </c>
      <c r="AW537" s="1">
        <v>0</v>
      </c>
      <c r="AX537" s="1">
        <v>0</v>
      </c>
      <c r="AY537" s="1">
        <v>0</v>
      </c>
      <c r="AZ537" s="1">
        <v>1</v>
      </c>
      <c r="BA537" s="1">
        <v>0</v>
      </c>
      <c r="BB537" s="1">
        <v>1</v>
      </c>
      <c r="BC537" s="1">
        <v>0</v>
      </c>
      <c r="BD537" s="1">
        <v>0</v>
      </c>
      <c r="BE537" s="1">
        <v>1</v>
      </c>
      <c r="BF537" s="1">
        <v>1</v>
      </c>
      <c r="BG537" s="1">
        <v>0</v>
      </c>
      <c r="BH537" s="1">
        <v>1</v>
      </c>
      <c r="BI537" s="1">
        <v>1</v>
      </c>
      <c r="BJ537" s="1">
        <v>0</v>
      </c>
      <c r="BK537" s="1">
        <v>0</v>
      </c>
      <c r="BL537" s="1">
        <v>0</v>
      </c>
      <c r="BM537" s="1">
        <v>0</v>
      </c>
      <c r="BN537" s="1">
        <v>0</v>
      </c>
      <c r="BO537" s="1">
        <v>0</v>
      </c>
      <c r="BP537" s="1">
        <v>0</v>
      </c>
      <c r="BQ537" s="1">
        <v>0</v>
      </c>
      <c r="BR537" s="1">
        <v>1</v>
      </c>
      <c r="BS537" s="1">
        <v>0</v>
      </c>
      <c r="BT537" s="1">
        <v>0</v>
      </c>
      <c r="BU537" s="1">
        <v>0</v>
      </c>
      <c r="BV537" s="1">
        <v>0</v>
      </c>
      <c r="BW537" s="1">
        <v>0</v>
      </c>
      <c r="BX537" s="1">
        <v>0</v>
      </c>
      <c r="BY537" s="1">
        <v>0</v>
      </c>
      <c r="BZ537" s="1">
        <v>1</v>
      </c>
      <c r="CA537" s="1">
        <v>0</v>
      </c>
      <c r="CB537" s="1">
        <v>1</v>
      </c>
      <c r="CC537" s="1">
        <v>1</v>
      </c>
      <c r="CD537" s="1">
        <v>0</v>
      </c>
      <c r="CE537" s="1">
        <v>0</v>
      </c>
      <c r="CF537" s="1">
        <v>0</v>
      </c>
      <c r="CG537" s="1">
        <v>0</v>
      </c>
      <c r="CH537" s="1">
        <v>0</v>
      </c>
      <c r="CI537" s="1">
        <v>1</v>
      </c>
      <c r="CJ537" s="1">
        <v>0</v>
      </c>
      <c r="CK537" s="1">
        <v>0</v>
      </c>
      <c r="CL537" s="1">
        <v>0</v>
      </c>
      <c r="CM537" s="1">
        <v>0</v>
      </c>
      <c r="CN537" s="1">
        <v>0</v>
      </c>
      <c r="CO537" s="1">
        <v>0</v>
      </c>
      <c r="CP537" s="1">
        <v>0</v>
      </c>
      <c r="CQ537" s="1">
        <v>0</v>
      </c>
      <c r="CR537" s="1">
        <v>0</v>
      </c>
      <c r="CS537" s="1">
        <v>0</v>
      </c>
      <c r="CT537" s="1">
        <v>0</v>
      </c>
      <c r="CU537" s="1">
        <v>0</v>
      </c>
      <c r="CV537" s="1">
        <v>0</v>
      </c>
      <c r="CW537" s="1">
        <v>0</v>
      </c>
      <c r="CX537" s="1">
        <v>0</v>
      </c>
      <c r="CY537" s="1">
        <v>0</v>
      </c>
      <c r="CZ537" s="1">
        <v>0</v>
      </c>
      <c r="DA537" s="1">
        <v>0</v>
      </c>
      <c r="DB537" s="1">
        <v>1</v>
      </c>
      <c r="DC537" s="1">
        <v>0</v>
      </c>
      <c r="DD537" s="1">
        <v>0</v>
      </c>
      <c r="DE537" s="1">
        <v>0</v>
      </c>
      <c r="DF537" s="1">
        <v>0</v>
      </c>
      <c r="DG537" s="1">
        <v>0</v>
      </c>
      <c r="DH537" s="1">
        <v>0</v>
      </c>
      <c r="DI537" s="1">
        <v>1</v>
      </c>
      <c r="DJ537" s="1">
        <v>0</v>
      </c>
      <c r="DK537" s="1">
        <v>0</v>
      </c>
      <c r="DL537" s="1">
        <v>0</v>
      </c>
      <c r="DM537" s="1">
        <v>0</v>
      </c>
      <c r="DN537" s="1">
        <v>0</v>
      </c>
      <c r="DO537" s="1">
        <v>0</v>
      </c>
      <c r="DP537" s="1">
        <v>0</v>
      </c>
      <c r="DQ537" s="1">
        <v>0</v>
      </c>
      <c r="DR537" s="1">
        <v>0</v>
      </c>
      <c r="DS537" s="1">
        <v>1</v>
      </c>
      <c r="DT537" s="1">
        <v>0</v>
      </c>
      <c r="DU537" s="1">
        <v>0</v>
      </c>
      <c r="DV537" s="1">
        <v>1</v>
      </c>
      <c r="DW537" s="1">
        <v>0</v>
      </c>
      <c r="DX537" s="1">
        <v>0</v>
      </c>
      <c r="DY537" s="1">
        <v>0</v>
      </c>
      <c r="DZ537" s="1">
        <v>0</v>
      </c>
      <c r="EA537" s="1">
        <v>0</v>
      </c>
      <c r="EB537" s="1">
        <v>0</v>
      </c>
      <c r="EC537" s="1">
        <v>0</v>
      </c>
      <c r="ED537" s="1">
        <v>0</v>
      </c>
      <c r="EE537" s="1">
        <v>0</v>
      </c>
      <c r="EF537" s="1">
        <v>1</v>
      </c>
      <c r="EG537" s="1">
        <v>0</v>
      </c>
      <c r="EH537" s="1">
        <v>0</v>
      </c>
      <c r="EI537" s="1">
        <v>1</v>
      </c>
      <c r="EJ537" s="1">
        <v>0</v>
      </c>
      <c r="EK537" s="1">
        <v>1</v>
      </c>
    </row>
    <row r="538" spans="1:141">
      <c r="A538" s="1" t="s">
        <v>2468</v>
      </c>
      <c r="B538" s="1">
        <v>1</v>
      </c>
      <c r="C538" s="1">
        <v>1</v>
      </c>
      <c r="D538" s="1">
        <v>1</v>
      </c>
      <c r="E538" s="1">
        <v>1</v>
      </c>
      <c r="F538" s="1">
        <v>1</v>
      </c>
      <c r="G538" s="1">
        <v>1</v>
      </c>
      <c r="H538" s="1">
        <v>1</v>
      </c>
      <c r="I538" s="1">
        <v>1</v>
      </c>
      <c r="J538" s="1">
        <v>1</v>
      </c>
      <c r="K538" s="1">
        <v>1</v>
      </c>
      <c r="L538" s="1">
        <v>1</v>
      </c>
      <c r="M538" s="1">
        <v>1</v>
      </c>
      <c r="N538" s="1">
        <v>1</v>
      </c>
      <c r="O538" s="1">
        <v>1</v>
      </c>
      <c r="P538" s="1">
        <v>1</v>
      </c>
      <c r="Q538" s="1">
        <v>1</v>
      </c>
      <c r="R538" s="1">
        <v>1</v>
      </c>
      <c r="S538" s="1">
        <v>1</v>
      </c>
      <c r="T538" s="1">
        <v>1</v>
      </c>
      <c r="U538" s="1">
        <v>1</v>
      </c>
      <c r="V538" s="1">
        <v>1</v>
      </c>
      <c r="W538" s="1">
        <v>1</v>
      </c>
      <c r="X538" s="1">
        <v>1</v>
      </c>
      <c r="Y538" s="1">
        <v>1</v>
      </c>
      <c r="Z538" s="1">
        <v>1</v>
      </c>
      <c r="AA538" s="1">
        <v>1</v>
      </c>
      <c r="AB538" s="1">
        <v>1</v>
      </c>
      <c r="AC538" s="1">
        <v>1</v>
      </c>
      <c r="AD538" s="1">
        <v>1</v>
      </c>
      <c r="AE538" s="1">
        <v>1</v>
      </c>
      <c r="AF538" s="1">
        <v>1</v>
      </c>
      <c r="AG538" s="1">
        <v>1</v>
      </c>
      <c r="AH538" s="1">
        <v>1</v>
      </c>
      <c r="AI538" s="1">
        <v>1</v>
      </c>
      <c r="AJ538" s="1">
        <v>1</v>
      </c>
      <c r="AK538" s="1">
        <v>1</v>
      </c>
      <c r="AL538" s="1">
        <v>1</v>
      </c>
      <c r="AM538" s="1">
        <v>1</v>
      </c>
      <c r="AN538" s="1">
        <v>1</v>
      </c>
      <c r="AO538" s="1">
        <v>1</v>
      </c>
      <c r="AP538" s="1">
        <v>1</v>
      </c>
      <c r="AQ538" s="1">
        <v>1</v>
      </c>
      <c r="AR538" s="1">
        <v>1</v>
      </c>
      <c r="AS538" s="1">
        <v>1</v>
      </c>
      <c r="AT538" s="1">
        <v>1</v>
      </c>
      <c r="AU538" s="1">
        <v>1</v>
      </c>
      <c r="AV538" s="1">
        <v>1</v>
      </c>
      <c r="AW538" s="1">
        <v>1</v>
      </c>
      <c r="AX538" s="1">
        <v>1</v>
      </c>
      <c r="AY538" s="1">
        <v>1</v>
      </c>
      <c r="AZ538" s="1">
        <v>1</v>
      </c>
      <c r="BA538" s="1">
        <v>1</v>
      </c>
      <c r="BB538" s="1">
        <v>1</v>
      </c>
      <c r="BC538" s="1">
        <v>1</v>
      </c>
      <c r="BD538" s="1">
        <v>1</v>
      </c>
      <c r="BE538" s="1">
        <v>1</v>
      </c>
      <c r="BF538" s="1">
        <v>1</v>
      </c>
      <c r="BG538" s="1">
        <v>1</v>
      </c>
      <c r="BH538" s="1">
        <v>1</v>
      </c>
      <c r="BI538" s="1">
        <v>1</v>
      </c>
      <c r="BJ538" s="1">
        <v>1</v>
      </c>
      <c r="BK538" s="1">
        <v>1</v>
      </c>
      <c r="BL538" s="1">
        <v>1</v>
      </c>
      <c r="BM538" s="1">
        <v>1</v>
      </c>
      <c r="BN538" s="1">
        <v>1</v>
      </c>
      <c r="BO538" s="1">
        <v>1</v>
      </c>
      <c r="BP538" s="1">
        <v>1</v>
      </c>
      <c r="BQ538" s="1">
        <v>1</v>
      </c>
      <c r="BR538" s="1">
        <v>1</v>
      </c>
      <c r="BS538" s="1">
        <v>1</v>
      </c>
      <c r="BT538" s="1">
        <v>1</v>
      </c>
      <c r="BU538" s="1">
        <v>1</v>
      </c>
      <c r="BV538" s="1">
        <v>1</v>
      </c>
      <c r="BW538" s="1">
        <v>1</v>
      </c>
      <c r="BX538" s="1">
        <v>1</v>
      </c>
      <c r="BY538" s="1">
        <v>1</v>
      </c>
      <c r="BZ538" s="1">
        <v>1</v>
      </c>
      <c r="CA538" s="1">
        <v>1</v>
      </c>
      <c r="CB538" s="1">
        <v>1</v>
      </c>
      <c r="CC538" s="1">
        <v>1</v>
      </c>
      <c r="CD538" s="1">
        <v>1</v>
      </c>
      <c r="CE538" s="1">
        <v>1</v>
      </c>
      <c r="CF538" s="1">
        <v>1</v>
      </c>
      <c r="CG538" s="1">
        <v>1</v>
      </c>
      <c r="CH538" s="1">
        <v>1</v>
      </c>
      <c r="CI538" s="1">
        <v>1</v>
      </c>
      <c r="CJ538" s="1">
        <v>1</v>
      </c>
      <c r="CK538" s="1">
        <v>1</v>
      </c>
      <c r="CL538" s="1">
        <v>1</v>
      </c>
      <c r="CM538" s="1">
        <v>1</v>
      </c>
      <c r="CN538" s="1">
        <v>1</v>
      </c>
      <c r="CO538" s="1">
        <v>1</v>
      </c>
      <c r="CP538" s="1">
        <v>1</v>
      </c>
      <c r="CQ538" s="1">
        <v>1</v>
      </c>
      <c r="CR538" s="1">
        <v>1</v>
      </c>
      <c r="CS538" s="1">
        <v>1</v>
      </c>
      <c r="CT538" s="1">
        <v>1</v>
      </c>
      <c r="CU538" s="1">
        <v>1</v>
      </c>
      <c r="CV538" s="1">
        <v>1</v>
      </c>
      <c r="CW538" s="1">
        <v>1</v>
      </c>
      <c r="CX538" s="1">
        <v>1</v>
      </c>
      <c r="CY538" s="1">
        <v>1</v>
      </c>
      <c r="CZ538" s="1">
        <v>1</v>
      </c>
      <c r="DA538" s="1">
        <v>1</v>
      </c>
      <c r="DB538" s="1">
        <v>1</v>
      </c>
      <c r="DC538" s="1">
        <v>1</v>
      </c>
      <c r="DD538" s="1">
        <v>1</v>
      </c>
      <c r="DE538" s="1">
        <v>1</v>
      </c>
      <c r="DF538" s="1">
        <v>1</v>
      </c>
      <c r="DG538" s="1">
        <v>1</v>
      </c>
      <c r="DH538" s="1">
        <v>1</v>
      </c>
      <c r="DI538" s="1">
        <v>1</v>
      </c>
      <c r="DJ538" s="1">
        <v>1</v>
      </c>
      <c r="DK538" s="1">
        <v>1</v>
      </c>
      <c r="DL538" s="1">
        <v>1</v>
      </c>
      <c r="DM538" s="1">
        <v>1</v>
      </c>
      <c r="DN538" s="1">
        <v>1</v>
      </c>
      <c r="DO538" s="1">
        <v>1</v>
      </c>
      <c r="DP538" s="1">
        <v>1</v>
      </c>
      <c r="DQ538" s="1">
        <v>1</v>
      </c>
      <c r="DR538" s="1">
        <v>1</v>
      </c>
      <c r="DS538" s="1">
        <v>1</v>
      </c>
      <c r="DT538" s="1">
        <v>1</v>
      </c>
      <c r="DU538" s="1">
        <v>1</v>
      </c>
      <c r="DV538" s="1">
        <v>1</v>
      </c>
      <c r="DW538" s="1">
        <v>1</v>
      </c>
      <c r="DX538" s="1">
        <v>1</v>
      </c>
      <c r="DY538" s="1">
        <v>1</v>
      </c>
      <c r="DZ538" s="1">
        <v>1</v>
      </c>
      <c r="EA538" s="1">
        <v>1</v>
      </c>
      <c r="EB538" s="1">
        <v>1</v>
      </c>
      <c r="EC538" s="1">
        <v>1</v>
      </c>
      <c r="ED538" s="1">
        <v>1</v>
      </c>
      <c r="EE538" s="1">
        <v>1</v>
      </c>
      <c r="EF538" s="1">
        <v>1</v>
      </c>
      <c r="EG538" s="1">
        <v>1</v>
      </c>
      <c r="EH538" s="1">
        <v>1</v>
      </c>
      <c r="EI538" s="1">
        <v>1</v>
      </c>
      <c r="EJ538" s="1">
        <v>1</v>
      </c>
      <c r="EK538" s="1">
        <v>1</v>
      </c>
    </row>
    <row r="539" spans="1:141">
      <c r="A539" s="1" t="s">
        <v>1261</v>
      </c>
      <c r="B539" s="1">
        <v>0</v>
      </c>
      <c r="C539" s="1">
        <v>0</v>
      </c>
      <c r="D539" s="1">
        <v>0</v>
      </c>
      <c r="E539" s="1">
        <v>0</v>
      </c>
      <c r="F539" s="1">
        <v>0</v>
      </c>
      <c r="G539" s="1">
        <v>0</v>
      </c>
      <c r="H539" s="1">
        <v>0</v>
      </c>
      <c r="I539" s="1">
        <v>1</v>
      </c>
      <c r="J539" s="1">
        <v>0</v>
      </c>
      <c r="K539" s="1">
        <v>1</v>
      </c>
      <c r="L539" s="1">
        <v>1</v>
      </c>
      <c r="M539" s="1">
        <v>0</v>
      </c>
      <c r="N539" s="1">
        <v>0</v>
      </c>
      <c r="O539" s="1">
        <v>0</v>
      </c>
      <c r="P539" s="1">
        <v>0</v>
      </c>
      <c r="Q539" s="1">
        <v>0</v>
      </c>
      <c r="R539" s="1">
        <v>1</v>
      </c>
      <c r="S539" s="1">
        <v>0</v>
      </c>
      <c r="T539" s="1">
        <v>0</v>
      </c>
      <c r="U539" s="1">
        <v>0</v>
      </c>
      <c r="V539" s="1">
        <v>0</v>
      </c>
      <c r="W539" s="1">
        <v>0</v>
      </c>
      <c r="X539" s="1">
        <v>1</v>
      </c>
      <c r="Y539" s="1">
        <v>0</v>
      </c>
      <c r="Z539" s="1">
        <v>0</v>
      </c>
      <c r="AA539" s="1">
        <v>0</v>
      </c>
      <c r="AB539" s="1">
        <v>1</v>
      </c>
      <c r="AC539" s="1">
        <v>0</v>
      </c>
      <c r="AD539" s="1">
        <v>0</v>
      </c>
      <c r="AE539" s="1">
        <v>1</v>
      </c>
      <c r="AF539" s="1">
        <v>0</v>
      </c>
      <c r="AG539" s="1">
        <v>0</v>
      </c>
      <c r="AH539" s="1">
        <v>1</v>
      </c>
      <c r="AI539" s="1">
        <v>0</v>
      </c>
      <c r="AJ539" s="1">
        <v>0</v>
      </c>
      <c r="AK539" s="1">
        <v>0</v>
      </c>
      <c r="AL539" s="1">
        <v>0</v>
      </c>
      <c r="AM539" s="1">
        <v>1</v>
      </c>
      <c r="AN539" s="1">
        <v>1</v>
      </c>
      <c r="AO539" s="1">
        <v>0</v>
      </c>
      <c r="AP539" s="1">
        <v>1</v>
      </c>
      <c r="AQ539" s="1">
        <v>1</v>
      </c>
      <c r="AR539" s="1">
        <v>0</v>
      </c>
      <c r="AS539" s="1">
        <v>0</v>
      </c>
      <c r="AT539" s="1">
        <v>0</v>
      </c>
      <c r="AU539" s="1">
        <v>0</v>
      </c>
      <c r="AV539" s="1">
        <v>1</v>
      </c>
      <c r="AW539" s="1">
        <v>0</v>
      </c>
      <c r="AX539" s="1">
        <v>0</v>
      </c>
      <c r="AY539" s="1">
        <v>0</v>
      </c>
      <c r="AZ539" s="1">
        <v>0</v>
      </c>
      <c r="BA539" s="1">
        <v>1</v>
      </c>
      <c r="BB539" s="1">
        <v>0</v>
      </c>
      <c r="BC539" s="1">
        <v>0</v>
      </c>
      <c r="BD539" s="1">
        <v>0</v>
      </c>
      <c r="BE539" s="1">
        <v>0</v>
      </c>
      <c r="BF539" s="1">
        <v>0</v>
      </c>
      <c r="BG539" s="1">
        <v>0</v>
      </c>
      <c r="BH539" s="1">
        <v>0</v>
      </c>
      <c r="BI539" s="1">
        <v>0</v>
      </c>
      <c r="BJ539" s="1">
        <v>1</v>
      </c>
      <c r="BK539" s="1">
        <v>0</v>
      </c>
      <c r="BL539" s="1">
        <v>1</v>
      </c>
      <c r="BM539" s="1">
        <v>0</v>
      </c>
      <c r="BN539" s="1">
        <v>1</v>
      </c>
      <c r="BO539" s="1">
        <v>0</v>
      </c>
      <c r="BP539" s="1">
        <v>0</v>
      </c>
      <c r="BQ539" s="1">
        <v>0</v>
      </c>
      <c r="BR539" s="1">
        <v>0</v>
      </c>
      <c r="BS539" s="1">
        <v>0</v>
      </c>
      <c r="BT539" s="1">
        <v>0</v>
      </c>
      <c r="BU539" s="1">
        <v>0</v>
      </c>
      <c r="BV539" s="1">
        <v>1</v>
      </c>
      <c r="BW539" s="1">
        <v>1</v>
      </c>
      <c r="BX539" s="1">
        <v>0</v>
      </c>
      <c r="BY539" s="1">
        <v>0</v>
      </c>
      <c r="BZ539" s="1">
        <v>0</v>
      </c>
      <c r="CA539" s="1">
        <v>1</v>
      </c>
      <c r="CB539" s="1">
        <v>0</v>
      </c>
      <c r="CC539" s="1">
        <v>0</v>
      </c>
      <c r="CD539" s="1">
        <v>0</v>
      </c>
      <c r="CE539" s="1">
        <v>0</v>
      </c>
      <c r="CF539" s="1">
        <v>1</v>
      </c>
      <c r="CG539" s="1">
        <v>0</v>
      </c>
      <c r="CH539" s="1">
        <v>0</v>
      </c>
      <c r="CI539" s="1">
        <v>0</v>
      </c>
      <c r="CJ539" s="1">
        <v>0</v>
      </c>
      <c r="CK539" s="1">
        <v>0</v>
      </c>
      <c r="CL539" s="1">
        <v>0</v>
      </c>
      <c r="CM539" s="1">
        <v>0</v>
      </c>
      <c r="CN539" s="1">
        <v>0</v>
      </c>
      <c r="CO539" s="1">
        <v>0</v>
      </c>
      <c r="CP539" s="1">
        <v>1</v>
      </c>
      <c r="CQ539" s="1">
        <v>1</v>
      </c>
      <c r="CR539" s="1">
        <v>1</v>
      </c>
      <c r="CS539" s="1">
        <v>0</v>
      </c>
      <c r="CT539" s="1">
        <v>1</v>
      </c>
      <c r="CU539" s="1">
        <v>1</v>
      </c>
      <c r="CV539" s="1">
        <v>0</v>
      </c>
      <c r="CW539" s="1">
        <v>0</v>
      </c>
      <c r="CX539" s="1">
        <v>1</v>
      </c>
      <c r="CY539" s="1">
        <v>0</v>
      </c>
      <c r="CZ539" s="1">
        <v>0</v>
      </c>
      <c r="DA539" s="1">
        <v>0</v>
      </c>
      <c r="DB539" s="1">
        <v>0</v>
      </c>
      <c r="DC539" s="1">
        <v>0</v>
      </c>
      <c r="DD539" s="1">
        <v>0</v>
      </c>
      <c r="DE539" s="1">
        <v>0</v>
      </c>
      <c r="DF539" s="1">
        <v>0</v>
      </c>
      <c r="DG539" s="1">
        <v>0</v>
      </c>
      <c r="DH539" s="1">
        <v>1</v>
      </c>
      <c r="DI539" s="1">
        <v>0</v>
      </c>
      <c r="DJ539" s="1">
        <v>0</v>
      </c>
      <c r="DK539" s="1">
        <v>1</v>
      </c>
      <c r="DL539" s="1">
        <v>0</v>
      </c>
      <c r="DM539" s="1">
        <v>0</v>
      </c>
      <c r="DN539" s="1">
        <v>0</v>
      </c>
      <c r="DO539" s="1">
        <v>0</v>
      </c>
      <c r="DP539" s="1">
        <v>0</v>
      </c>
      <c r="DQ539" s="1">
        <v>0</v>
      </c>
      <c r="DR539" s="1">
        <v>0</v>
      </c>
      <c r="DS539" s="1">
        <v>0</v>
      </c>
      <c r="DT539" s="1">
        <v>1</v>
      </c>
      <c r="DU539" s="1">
        <v>0</v>
      </c>
      <c r="DV539" s="1">
        <v>0</v>
      </c>
      <c r="DW539" s="1">
        <v>0</v>
      </c>
      <c r="DX539" s="1">
        <v>0</v>
      </c>
      <c r="DY539" s="1">
        <v>0</v>
      </c>
      <c r="DZ539" s="1">
        <v>0</v>
      </c>
      <c r="EA539" s="1">
        <v>0</v>
      </c>
      <c r="EB539" s="1">
        <v>0</v>
      </c>
      <c r="EC539" s="1">
        <v>1</v>
      </c>
      <c r="ED539" s="1">
        <v>0</v>
      </c>
      <c r="EE539" s="1">
        <v>0</v>
      </c>
      <c r="EF539" s="1">
        <v>0</v>
      </c>
      <c r="EG539" s="1">
        <v>0</v>
      </c>
      <c r="EH539" s="1">
        <v>0</v>
      </c>
      <c r="EI539" s="1">
        <v>0</v>
      </c>
      <c r="EJ539" s="1">
        <v>1</v>
      </c>
      <c r="EK539" s="1">
        <v>0</v>
      </c>
    </row>
    <row r="540" spans="1:141">
      <c r="A540" s="1" t="s">
        <v>770</v>
      </c>
      <c r="B540" s="1">
        <v>0</v>
      </c>
      <c r="C540" s="1">
        <v>0</v>
      </c>
      <c r="D540" s="1">
        <v>0</v>
      </c>
      <c r="E540" s="1">
        <v>0</v>
      </c>
      <c r="F540" s="1">
        <v>0</v>
      </c>
      <c r="G540" s="1">
        <v>0</v>
      </c>
      <c r="H540" s="1">
        <v>0</v>
      </c>
      <c r="I540" s="1">
        <v>1</v>
      </c>
      <c r="J540" s="1">
        <v>0</v>
      </c>
      <c r="K540" s="1">
        <v>1</v>
      </c>
      <c r="L540" s="1">
        <v>1</v>
      </c>
      <c r="M540" s="1">
        <v>0</v>
      </c>
      <c r="N540" s="1">
        <v>0</v>
      </c>
      <c r="O540" s="1">
        <v>0</v>
      </c>
      <c r="P540" s="1">
        <v>0</v>
      </c>
      <c r="Q540" s="1">
        <v>0</v>
      </c>
      <c r="R540" s="1">
        <v>1</v>
      </c>
      <c r="S540" s="1">
        <v>0</v>
      </c>
      <c r="T540" s="1">
        <v>0</v>
      </c>
      <c r="U540" s="1">
        <v>0</v>
      </c>
      <c r="V540" s="1">
        <v>0</v>
      </c>
      <c r="W540" s="1">
        <v>0</v>
      </c>
      <c r="X540" s="1">
        <v>1</v>
      </c>
      <c r="Y540" s="1">
        <v>0</v>
      </c>
      <c r="Z540" s="1">
        <v>0</v>
      </c>
      <c r="AA540" s="1">
        <v>0</v>
      </c>
      <c r="AB540" s="1">
        <v>1</v>
      </c>
      <c r="AC540" s="1">
        <v>0</v>
      </c>
      <c r="AD540" s="1">
        <v>0</v>
      </c>
      <c r="AE540" s="1">
        <v>1</v>
      </c>
      <c r="AF540" s="1">
        <v>0</v>
      </c>
      <c r="AG540" s="1">
        <v>0</v>
      </c>
      <c r="AH540" s="1">
        <v>1</v>
      </c>
      <c r="AI540" s="1">
        <v>0</v>
      </c>
      <c r="AJ540" s="1">
        <v>1</v>
      </c>
      <c r="AK540" s="1">
        <v>0</v>
      </c>
      <c r="AL540" s="1">
        <v>0</v>
      </c>
      <c r="AM540" s="1">
        <v>1</v>
      </c>
      <c r="AN540" s="1">
        <v>1</v>
      </c>
      <c r="AO540" s="1">
        <v>0</v>
      </c>
      <c r="AP540" s="1">
        <v>1</v>
      </c>
      <c r="AQ540" s="1">
        <v>1</v>
      </c>
      <c r="AR540" s="1">
        <v>0</v>
      </c>
      <c r="AS540" s="1">
        <v>0</v>
      </c>
      <c r="AT540" s="1">
        <v>0</v>
      </c>
      <c r="AU540" s="1">
        <v>0</v>
      </c>
      <c r="AV540" s="1">
        <v>1</v>
      </c>
      <c r="AW540" s="1">
        <v>0</v>
      </c>
      <c r="AX540" s="1">
        <v>0</v>
      </c>
      <c r="AY540" s="1">
        <v>0</v>
      </c>
      <c r="AZ540" s="1">
        <v>0</v>
      </c>
      <c r="BA540" s="1">
        <v>1</v>
      </c>
      <c r="BB540" s="1">
        <v>0</v>
      </c>
      <c r="BC540" s="1">
        <v>0</v>
      </c>
      <c r="BD540" s="1">
        <v>0</v>
      </c>
      <c r="BE540" s="1">
        <v>0</v>
      </c>
      <c r="BF540" s="1">
        <v>0</v>
      </c>
      <c r="BG540" s="1">
        <v>0</v>
      </c>
      <c r="BH540" s="1">
        <v>0</v>
      </c>
      <c r="BI540" s="1">
        <v>0</v>
      </c>
      <c r="BJ540" s="1">
        <v>1</v>
      </c>
      <c r="BK540" s="1">
        <v>0</v>
      </c>
      <c r="BL540" s="1">
        <v>1</v>
      </c>
      <c r="BM540" s="1">
        <v>0</v>
      </c>
      <c r="BN540" s="1">
        <v>1</v>
      </c>
      <c r="BO540" s="1">
        <v>0</v>
      </c>
      <c r="BP540" s="1">
        <v>0</v>
      </c>
      <c r="BQ540" s="1">
        <v>0</v>
      </c>
      <c r="BR540" s="1">
        <v>0</v>
      </c>
      <c r="BS540" s="1">
        <v>0</v>
      </c>
      <c r="BT540" s="1">
        <v>0</v>
      </c>
      <c r="BU540" s="1">
        <v>0</v>
      </c>
      <c r="BV540" s="1">
        <v>1</v>
      </c>
      <c r="BW540" s="1">
        <v>1</v>
      </c>
      <c r="BX540" s="1">
        <v>0</v>
      </c>
      <c r="BY540" s="1">
        <v>0</v>
      </c>
      <c r="BZ540" s="1">
        <v>0</v>
      </c>
      <c r="CA540" s="1">
        <v>1</v>
      </c>
      <c r="CB540" s="1">
        <v>0</v>
      </c>
      <c r="CC540" s="1">
        <v>0</v>
      </c>
      <c r="CD540" s="1">
        <v>0</v>
      </c>
      <c r="CE540" s="1">
        <v>0</v>
      </c>
      <c r="CF540" s="1">
        <v>1</v>
      </c>
      <c r="CG540" s="1">
        <v>0</v>
      </c>
      <c r="CH540" s="1">
        <v>0</v>
      </c>
      <c r="CI540" s="1">
        <v>1</v>
      </c>
      <c r="CJ540" s="1">
        <v>0</v>
      </c>
      <c r="CK540" s="1">
        <v>0</v>
      </c>
      <c r="CL540" s="1">
        <v>0</v>
      </c>
      <c r="CM540" s="1">
        <v>0</v>
      </c>
      <c r="CN540" s="1">
        <v>0</v>
      </c>
      <c r="CO540" s="1">
        <v>0</v>
      </c>
      <c r="CP540" s="1">
        <v>0</v>
      </c>
      <c r="CQ540" s="1">
        <v>1</v>
      </c>
      <c r="CR540" s="1">
        <v>1</v>
      </c>
      <c r="CS540" s="1">
        <v>0</v>
      </c>
      <c r="CT540" s="1">
        <v>1</v>
      </c>
      <c r="CU540" s="1">
        <v>1</v>
      </c>
      <c r="CV540" s="1">
        <v>0</v>
      </c>
      <c r="CW540" s="1">
        <v>0</v>
      </c>
      <c r="CX540" s="1">
        <v>1</v>
      </c>
      <c r="CY540" s="1">
        <v>0</v>
      </c>
      <c r="CZ540" s="1">
        <v>0</v>
      </c>
      <c r="DA540" s="1">
        <v>0</v>
      </c>
      <c r="DB540" s="1">
        <v>0</v>
      </c>
      <c r="DC540" s="1">
        <v>1</v>
      </c>
      <c r="DD540" s="1">
        <v>0</v>
      </c>
      <c r="DE540" s="1">
        <v>0</v>
      </c>
      <c r="DF540" s="1">
        <v>0</v>
      </c>
      <c r="DG540" s="1">
        <v>0</v>
      </c>
      <c r="DH540" s="1">
        <v>1</v>
      </c>
      <c r="DI540" s="1">
        <v>0</v>
      </c>
      <c r="DJ540" s="1">
        <v>0</v>
      </c>
      <c r="DK540" s="1">
        <v>1</v>
      </c>
      <c r="DL540" s="1">
        <v>0</v>
      </c>
      <c r="DM540" s="1">
        <v>0</v>
      </c>
      <c r="DN540" s="1">
        <v>0</v>
      </c>
      <c r="DO540" s="1">
        <v>1</v>
      </c>
      <c r="DP540" s="1">
        <v>0</v>
      </c>
      <c r="DQ540" s="1">
        <v>0</v>
      </c>
      <c r="DR540" s="1">
        <v>0</v>
      </c>
      <c r="DS540" s="1">
        <v>0</v>
      </c>
      <c r="DT540" s="1">
        <v>1</v>
      </c>
      <c r="DU540" s="1">
        <v>0</v>
      </c>
      <c r="DV540" s="1">
        <v>0</v>
      </c>
      <c r="DW540" s="1">
        <v>0</v>
      </c>
      <c r="DX540" s="1">
        <v>0</v>
      </c>
      <c r="DY540" s="1">
        <v>0</v>
      </c>
      <c r="DZ540" s="1">
        <v>0</v>
      </c>
      <c r="EA540" s="1">
        <v>0</v>
      </c>
      <c r="EB540" s="1">
        <v>0</v>
      </c>
      <c r="EC540" s="1">
        <v>1</v>
      </c>
      <c r="ED540" s="1">
        <v>0</v>
      </c>
      <c r="EE540" s="1">
        <v>0</v>
      </c>
      <c r="EF540" s="1">
        <v>0</v>
      </c>
      <c r="EG540" s="1">
        <v>0</v>
      </c>
      <c r="EH540" s="1">
        <v>0</v>
      </c>
      <c r="EI540" s="1">
        <v>0</v>
      </c>
      <c r="EJ540" s="1">
        <v>1</v>
      </c>
      <c r="EK540" s="1">
        <v>0</v>
      </c>
    </row>
    <row r="541" spans="1:141">
      <c r="A541" s="1" t="s">
        <v>1976</v>
      </c>
      <c r="B541" s="1">
        <v>0</v>
      </c>
      <c r="C541" s="1">
        <v>0</v>
      </c>
      <c r="D541" s="1">
        <v>0</v>
      </c>
      <c r="E541" s="1">
        <v>0</v>
      </c>
      <c r="F541" s="1">
        <v>1</v>
      </c>
      <c r="G541" s="1">
        <v>0</v>
      </c>
      <c r="H541" s="1">
        <v>0</v>
      </c>
      <c r="I541" s="1">
        <v>0</v>
      </c>
      <c r="J541" s="1">
        <v>0</v>
      </c>
      <c r="K541" s="1">
        <v>0</v>
      </c>
      <c r="L541" s="1">
        <v>0</v>
      </c>
      <c r="M541" s="1">
        <v>0</v>
      </c>
      <c r="N541" s="1">
        <v>0</v>
      </c>
      <c r="O541" s="1">
        <v>0</v>
      </c>
      <c r="P541" s="1">
        <v>0</v>
      </c>
      <c r="Q541" s="1">
        <v>0</v>
      </c>
      <c r="R541" s="1">
        <v>0</v>
      </c>
      <c r="S541" s="1">
        <v>0</v>
      </c>
      <c r="T541" s="1">
        <v>0</v>
      </c>
      <c r="U541" s="1">
        <v>0</v>
      </c>
      <c r="V541" s="1">
        <v>0</v>
      </c>
      <c r="W541" s="1">
        <v>0</v>
      </c>
      <c r="X541" s="1">
        <v>0</v>
      </c>
      <c r="Y541" s="1">
        <v>0</v>
      </c>
      <c r="Z541" s="1">
        <v>0</v>
      </c>
      <c r="AA541" s="1">
        <v>0</v>
      </c>
      <c r="AB541" s="1">
        <v>0</v>
      </c>
      <c r="AC541" s="1">
        <v>0</v>
      </c>
      <c r="AD541" s="1">
        <v>0</v>
      </c>
      <c r="AE541" s="1">
        <v>0</v>
      </c>
      <c r="AF541" s="1">
        <v>0</v>
      </c>
      <c r="AG541" s="1">
        <v>0</v>
      </c>
      <c r="AH541" s="1">
        <v>0</v>
      </c>
      <c r="AI541" s="1">
        <v>0</v>
      </c>
      <c r="AJ541" s="1">
        <v>0</v>
      </c>
      <c r="AK541" s="1">
        <v>0</v>
      </c>
      <c r="AL541" s="1">
        <v>0</v>
      </c>
      <c r="AM541" s="1">
        <v>0</v>
      </c>
      <c r="AN541" s="1">
        <v>0</v>
      </c>
      <c r="AO541" s="1">
        <v>0</v>
      </c>
      <c r="AP541" s="1">
        <v>0</v>
      </c>
      <c r="AQ541" s="1">
        <v>0</v>
      </c>
      <c r="AR541" s="1">
        <v>0</v>
      </c>
      <c r="AS541" s="1">
        <v>0</v>
      </c>
      <c r="AT541" s="1">
        <v>0</v>
      </c>
      <c r="AU541" s="1">
        <v>0</v>
      </c>
      <c r="AV541" s="1">
        <v>0</v>
      </c>
      <c r="AW541" s="1">
        <v>0</v>
      </c>
      <c r="AX541" s="1">
        <v>0</v>
      </c>
      <c r="AY541" s="1">
        <v>0</v>
      </c>
      <c r="AZ541" s="1">
        <v>0</v>
      </c>
      <c r="BA541" s="1">
        <v>0</v>
      </c>
      <c r="BB541" s="1">
        <v>0</v>
      </c>
      <c r="BC541" s="1">
        <v>0</v>
      </c>
      <c r="BD541" s="1">
        <v>0</v>
      </c>
      <c r="BE541" s="1">
        <v>0</v>
      </c>
      <c r="BF541" s="1">
        <v>0</v>
      </c>
      <c r="BG541" s="1">
        <v>0</v>
      </c>
      <c r="BH541" s="1">
        <v>0</v>
      </c>
      <c r="BI541" s="1">
        <v>0</v>
      </c>
      <c r="BJ541" s="1">
        <v>0</v>
      </c>
      <c r="BK541" s="1">
        <v>0</v>
      </c>
      <c r="BL541" s="1">
        <v>0</v>
      </c>
      <c r="BM541" s="1">
        <v>0</v>
      </c>
      <c r="BN541" s="1">
        <v>0</v>
      </c>
      <c r="BO541" s="1">
        <v>0</v>
      </c>
      <c r="BP541" s="1">
        <v>0</v>
      </c>
      <c r="BQ541" s="1">
        <v>0</v>
      </c>
      <c r="BR541" s="1">
        <v>0</v>
      </c>
      <c r="BS541" s="1">
        <v>0</v>
      </c>
      <c r="BT541" s="1">
        <v>0</v>
      </c>
      <c r="BU541" s="1">
        <v>0</v>
      </c>
      <c r="BV541" s="1">
        <v>0</v>
      </c>
      <c r="BW541" s="1">
        <v>0</v>
      </c>
      <c r="BX541" s="1">
        <v>0</v>
      </c>
      <c r="BY541" s="1">
        <v>0</v>
      </c>
      <c r="BZ541" s="1">
        <v>0</v>
      </c>
      <c r="CA541" s="1">
        <v>0</v>
      </c>
      <c r="CB541" s="1">
        <v>0</v>
      </c>
      <c r="CC541" s="1">
        <v>0</v>
      </c>
      <c r="CD541" s="1">
        <v>0</v>
      </c>
      <c r="CE541" s="1">
        <v>0</v>
      </c>
      <c r="CF541" s="1">
        <v>0</v>
      </c>
      <c r="CG541" s="1">
        <v>0</v>
      </c>
      <c r="CH541" s="1">
        <v>0</v>
      </c>
      <c r="CI541" s="1">
        <v>0</v>
      </c>
      <c r="CJ541" s="1">
        <v>0</v>
      </c>
      <c r="CK541" s="1">
        <v>0</v>
      </c>
      <c r="CL541" s="1">
        <v>0</v>
      </c>
      <c r="CM541" s="1">
        <v>0</v>
      </c>
      <c r="CN541" s="1">
        <v>0</v>
      </c>
      <c r="CO541" s="1">
        <v>0</v>
      </c>
      <c r="CP541" s="1">
        <v>0</v>
      </c>
      <c r="CQ541" s="1">
        <v>0</v>
      </c>
      <c r="CR541" s="1">
        <v>0</v>
      </c>
      <c r="CS541" s="1">
        <v>0</v>
      </c>
      <c r="CT541" s="1">
        <v>0</v>
      </c>
      <c r="CU541" s="1">
        <v>0</v>
      </c>
      <c r="CV541" s="1">
        <v>0</v>
      </c>
      <c r="CW541" s="1">
        <v>0</v>
      </c>
      <c r="CX541" s="1">
        <v>0</v>
      </c>
      <c r="CY541" s="1">
        <v>0</v>
      </c>
      <c r="CZ541" s="1">
        <v>0</v>
      </c>
      <c r="DA541" s="1">
        <v>0</v>
      </c>
      <c r="DB541" s="1">
        <v>0</v>
      </c>
      <c r="DC541" s="1">
        <v>0</v>
      </c>
      <c r="DD541" s="1">
        <v>0</v>
      </c>
      <c r="DE541" s="1">
        <v>0</v>
      </c>
      <c r="DF541" s="1">
        <v>0</v>
      </c>
      <c r="DG541" s="1">
        <v>0</v>
      </c>
      <c r="DH541" s="1">
        <v>0</v>
      </c>
      <c r="DI541" s="1">
        <v>0</v>
      </c>
      <c r="DJ541" s="1">
        <v>0</v>
      </c>
      <c r="DK541" s="1">
        <v>0</v>
      </c>
      <c r="DL541" s="1">
        <v>0</v>
      </c>
      <c r="DM541" s="1">
        <v>0</v>
      </c>
      <c r="DN541" s="1">
        <v>0</v>
      </c>
      <c r="DO541" s="1">
        <v>0</v>
      </c>
      <c r="DP541" s="1">
        <v>0</v>
      </c>
      <c r="DQ541" s="1">
        <v>0</v>
      </c>
      <c r="DR541" s="1">
        <v>0</v>
      </c>
      <c r="DS541" s="1">
        <v>0</v>
      </c>
      <c r="DT541" s="1">
        <v>0</v>
      </c>
      <c r="DU541" s="1">
        <v>0</v>
      </c>
      <c r="DV541" s="1">
        <v>0</v>
      </c>
      <c r="DW541" s="1">
        <v>0</v>
      </c>
      <c r="DX541" s="1">
        <v>0</v>
      </c>
      <c r="DY541" s="1">
        <v>0</v>
      </c>
      <c r="DZ541" s="1">
        <v>0</v>
      </c>
      <c r="EA541" s="1">
        <v>0</v>
      </c>
      <c r="EB541" s="1">
        <v>0</v>
      </c>
      <c r="EC541" s="1">
        <v>0</v>
      </c>
      <c r="ED541" s="1">
        <v>0</v>
      </c>
      <c r="EE541" s="1">
        <v>0</v>
      </c>
      <c r="EF541" s="1">
        <v>0</v>
      </c>
      <c r="EG541" s="1">
        <v>0</v>
      </c>
      <c r="EH541" s="1">
        <v>0</v>
      </c>
      <c r="EI541" s="1">
        <v>0</v>
      </c>
      <c r="EJ541" s="1">
        <v>0</v>
      </c>
      <c r="EK541" s="1">
        <v>0</v>
      </c>
    </row>
    <row r="542" spans="1:141">
      <c r="A542" s="1" t="s">
        <v>2384</v>
      </c>
      <c r="B542" s="1">
        <v>0</v>
      </c>
      <c r="C542" s="1">
        <v>0</v>
      </c>
      <c r="D542" s="1">
        <v>0</v>
      </c>
      <c r="E542" s="1">
        <v>0</v>
      </c>
      <c r="F542" s="1">
        <v>0</v>
      </c>
      <c r="G542" s="1">
        <v>0</v>
      </c>
      <c r="H542" s="1">
        <v>0</v>
      </c>
      <c r="I542" s="1">
        <v>0</v>
      </c>
      <c r="J542" s="1">
        <v>0</v>
      </c>
      <c r="K542" s="1">
        <v>0</v>
      </c>
      <c r="L542" s="1">
        <v>0</v>
      </c>
      <c r="M542" s="1">
        <v>0</v>
      </c>
      <c r="N542" s="1">
        <v>0</v>
      </c>
      <c r="O542" s="1">
        <v>0</v>
      </c>
      <c r="P542" s="1">
        <v>0</v>
      </c>
      <c r="Q542" s="1">
        <v>0</v>
      </c>
      <c r="R542" s="1">
        <v>0</v>
      </c>
      <c r="S542" s="1">
        <v>0</v>
      </c>
      <c r="T542" s="1">
        <v>0</v>
      </c>
      <c r="U542" s="1">
        <v>0</v>
      </c>
      <c r="V542" s="1">
        <v>0</v>
      </c>
      <c r="W542" s="1">
        <v>0</v>
      </c>
      <c r="X542" s="1">
        <v>0</v>
      </c>
      <c r="Y542" s="1">
        <v>0</v>
      </c>
      <c r="Z542" s="1">
        <v>0</v>
      </c>
      <c r="AA542" s="1">
        <v>0</v>
      </c>
      <c r="AB542" s="1">
        <v>0</v>
      </c>
      <c r="AC542" s="1">
        <v>0</v>
      </c>
      <c r="AD542" s="1">
        <v>0</v>
      </c>
      <c r="AE542" s="1">
        <v>0</v>
      </c>
      <c r="AF542" s="1">
        <v>0</v>
      </c>
      <c r="AG542" s="1">
        <v>0</v>
      </c>
      <c r="AH542" s="1">
        <v>0</v>
      </c>
      <c r="AI542" s="1">
        <v>0</v>
      </c>
      <c r="AJ542" s="1">
        <v>0</v>
      </c>
      <c r="AK542" s="1">
        <v>0</v>
      </c>
      <c r="AL542" s="1">
        <v>0</v>
      </c>
      <c r="AM542" s="1">
        <v>0</v>
      </c>
      <c r="AN542" s="1">
        <v>0</v>
      </c>
      <c r="AO542" s="1">
        <v>0</v>
      </c>
      <c r="AP542" s="1">
        <v>0</v>
      </c>
      <c r="AQ542" s="1">
        <v>0</v>
      </c>
      <c r="AR542" s="1">
        <v>0</v>
      </c>
      <c r="AS542" s="1">
        <v>0</v>
      </c>
      <c r="AT542" s="1">
        <v>0</v>
      </c>
      <c r="AU542" s="1">
        <v>0</v>
      </c>
      <c r="AV542" s="1">
        <v>0</v>
      </c>
      <c r="AW542" s="1">
        <v>0</v>
      </c>
      <c r="AX542" s="1">
        <v>0</v>
      </c>
      <c r="AY542" s="1">
        <v>0</v>
      </c>
      <c r="AZ542" s="1">
        <v>0</v>
      </c>
      <c r="BA542" s="1">
        <v>0</v>
      </c>
      <c r="BB542" s="1">
        <v>0</v>
      </c>
      <c r="BC542" s="1">
        <v>0</v>
      </c>
      <c r="BD542" s="1">
        <v>0</v>
      </c>
      <c r="BE542" s="1">
        <v>0</v>
      </c>
      <c r="BF542" s="1">
        <v>0</v>
      </c>
      <c r="BG542" s="1">
        <v>0</v>
      </c>
      <c r="BH542" s="1">
        <v>0</v>
      </c>
      <c r="BI542" s="1">
        <v>0</v>
      </c>
      <c r="BJ542" s="1">
        <v>0</v>
      </c>
      <c r="BK542" s="1">
        <v>0</v>
      </c>
      <c r="BL542" s="1">
        <v>0</v>
      </c>
      <c r="BM542" s="1">
        <v>0</v>
      </c>
      <c r="BN542" s="1">
        <v>0</v>
      </c>
      <c r="BO542" s="1">
        <v>0</v>
      </c>
      <c r="BP542" s="1">
        <v>0</v>
      </c>
      <c r="BQ542" s="1">
        <v>0</v>
      </c>
      <c r="BR542" s="1">
        <v>0</v>
      </c>
      <c r="BS542" s="1">
        <v>0</v>
      </c>
      <c r="BT542" s="1">
        <v>0</v>
      </c>
      <c r="BU542" s="1">
        <v>0</v>
      </c>
      <c r="BV542" s="1">
        <v>0</v>
      </c>
      <c r="BW542" s="1">
        <v>0</v>
      </c>
      <c r="BX542" s="1">
        <v>0</v>
      </c>
      <c r="BY542" s="1">
        <v>1</v>
      </c>
      <c r="BZ542" s="1">
        <v>0</v>
      </c>
      <c r="CA542" s="1">
        <v>0</v>
      </c>
      <c r="CB542" s="1">
        <v>0</v>
      </c>
      <c r="CC542" s="1">
        <v>0</v>
      </c>
      <c r="CD542" s="1">
        <v>0</v>
      </c>
      <c r="CE542" s="1">
        <v>0</v>
      </c>
      <c r="CF542" s="1">
        <v>0</v>
      </c>
      <c r="CG542" s="1">
        <v>0</v>
      </c>
      <c r="CH542" s="1">
        <v>0</v>
      </c>
      <c r="CI542" s="1">
        <v>0</v>
      </c>
      <c r="CJ542" s="1">
        <v>0</v>
      </c>
      <c r="CK542" s="1">
        <v>0</v>
      </c>
      <c r="CL542" s="1">
        <v>0</v>
      </c>
      <c r="CM542" s="1">
        <v>0</v>
      </c>
      <c r="CN542" s="1">
        <v>0</v>
      </c>
      <c r="CO542" s="1">
        <v>0</v>
      </c>
      <c r="CP542" s="1">
        <v>0</v>
      </c>
      <c r="CQ542" s="1">
        <v>0</v>
      </c>
      <c r="CR542" s="1">
        <v>0</v>
      </c>
      <c r="CS542" s="1">
        <v>0</v>
      </c>
      <c r="CT542" s="1">
        <v>0</v>
      </c>
      <c r="CU542" s="1">
        <v>0</v>
      </c>
      <c r="CV542" s="1">
        <v>0</v>
      </c>
      <c r="CW542" s="1">
        <v>0</v>
      </c>
      <c r="CX542" s="1">
        <v>0</v>
      </c>
      <c r="CY542" s="1">
        <v>0</v>
      </c>
      <c r="CZ542" s="1">
        <v>0</v>
      </c>
      <c r="DA542" s="1">
        <v>0</v>
      </c>
      <c r="DB542" s="1">
        <v>0</v>
      </c>
      <c r="DC542" s="1">
        <v>0</v>
      </c>
      <c r="DD542" s="1">
        <v>0</v>
      </c>
      <c r="DE542" s="1">
        <v>0</v>
      </c>
      <c r="DF542" s="1">
        <v>0</v>
      </c>
      <c r="DG542" s="1">
        <v>0</v>
      </c>
      <c r="DH542" s="1">
        <v>0</v>
      </c>
      <c r="DI542" s="1">
        <v>0</v>
      </c>
      <c r="DJ542" s="1">
        <v>0</v>
      </c>
      <c r="DK542" s="1">
        <v>0</v>
      </c>
      <c r="DL542" s="1">
        <v>0</v>
      </c>
      <c r="DM542" s="1">
        <v>0</v>
      </c>
      <c r="DN542" s="1">
        <v>0</v>
      </c>
      <c r="DO542" s="1">
        <v>0</v>
      </c>
      <c r="DP542" s="1">
        <v>0</v>
      </c>
      <c r="DQ542" s="1">
        <v>0</v>
      </c>
      <c r="DR542" s="1">
        <v>0</v>
      </c>
      <c r="DS542" s="1">
        <v>0</v>
      </c>
      <c r="DT542" s="1">
        <v>0</v>
      </c>
      <c r="DU542" s="1">
        <v>0</v>
      </c>
      <c r="DV542" s="1">
        <v>0</v>
      </c>
      <c r="DW542" s="1">
        <v>0</v>
      </c>
      <c r="DX542" s="1">
        <v>0</v>
      </c>
      <c r="DY542" s="1">
        <v>0</v>
      </c>
      <c r="DZ542" s="1">
        <v>0</v>
      </c>
      <c r="EA542" s="1">
        <v>0</v>
      </c>
      <c r="EB542" s="1">
        <v>0</v>
      </c>
      <c r="EC542" s="1">
        <v>0</v>
      </c>
      <c r="ED542" s="1">
        <v>0</v>
      </c>
      <c r="EE542" s="1">
        <v>0</v>
      </c>
      <c r="EF542" s="1">
        <v>0</v>
      </c>
      <c r="EG542" s="1">
        <v>0</v>
      </c>
      <c r="EH542" s="1">
        <v>0</v>
      </c>
      <c r="EI542" s="1">
        <v>0</v>
      </c>
      <c r="EJ542" s="1">
        <v>0</v>
      </c>
      <c r="EK542" s="1">
        <v>0</v>
      </c>
    </row>
    <row r="543" spans="1:141">
      <c r="A543" s="1" t="s">
        <v>740</v>
      </c>
      <c r="B543" s="1">
        <v>0</v>
      </c>
      <c r="C543" s="1">
        <v>1</v>
      </c>
      <c r="D543" s="1">
        <v>0</v>
      </c>
      <c r="E543" s="1">
        <v>1</v>
      </c>
      <c r="F543" s="1">
        <v>1</v>
      </c>
      <c r="G543" s="1">
        <v>0</v>
      </c>
      <c r="H543" s="1">
        <v>0</v>
      </c>
      <c r="I543" s="1">
        <v>0</v>
      </c>
      <c r="J543" s="1">
        <v>0</v>
      </c>
      <c r="K543" s="1">
        <v>0</v>
      </c>
      <c r="L543" s="1">
        <v>0</v>
      </c>
      <c r="M543" s="1">
        <v>0</v>
      </c>
      <c r="N543" s="1">
        <v>0</v>
      </c>
      <c r="O543" s="1">
        <v>1</v>
      </c>
      <c r="P543" s="1">
        <v>1</v>
      </c>
      <c r="Q543" s="1">
        <v>0</v>
      </c>
      <c r="R543" s="1">
        <v>0</v>
      </c>
      <c r="S543" s="1">
        <v>0</v>
      </c>
      <c r="T543" s="1">
        <v>0</v>
      </c>
      <c r="U543" s="1">
        <v>0</v>
      </c>
      <c r="V543" s="1">
        <v>0</v>
      </c>
      <c r="W543" s="1">
        <v>0</v>
      </c>
      <c r="X543" s="1">
        <v>0</v>
      </c>
      <c r="Y543" s="1">
        <v>0</v>
      </c>
      <c r="Z543" s="1">
        <v>0</v>
      </c>
      <c r="AA543" s="1">
        <v>0</v>
      </c>
      <c r="AB543" s="1">
        <v>0</v>
      </c>
      <c r="AC543" s="1">
        <v>0</v>
      </c>
      <c r="AD543" s="1">
        <v>1</v>
      </c>
      <c r="AE543" s="1">
        <v>0</v>
      </c>
      <c r="AF543" s="1">
        <v>0</v>
      </c>
      <c r="AG543" s="1">
        <v>0</v>
      </c>
      <c r="AH543" s="1">
        <v>0</v>
      </c>
      <c r="AI543" s="1">
        <v>0</v>
      </c>
      <c r="AJ543" s="1">
        <v>0</v>
      </c>
      <c r="AK543" s="1">
        <v>0</v>
      </c>
      <c r="AL543" s="1">
        <v>0</v>
      </c>
      <c r="AM543" s="1">
        <v>0</v>
      </c>
      <c r="AN543" s="1">
        <v>0</v>
      </c>
      <c r="AO543" s="1">
        <v>0</v>
      </c>
      <c r="AP543" s="1">
        <v>0</v>
      </c>
      <c r="AQ543" s="1">
        <v>0</v>
      </c>
      <c r="AR543" s="1">
        <v>0</v>
      </c>
      <c r="AS543" s="1">
        <v>0</v>
      </c>
      <c r="AT543" s="1">
        <v>0</v>
      </c>
      <c r="AU543" s="1">
        <v>0</v>
      </c>
      <c r="AV543" s="1">
        <v>0</v>
      </c>
      <c r="AW543" s="1">
        <v>0</v>
      </c>
      <c r="AX543" s="1">
        <v>0</v>
      </c>
      <c r="AY543" s="1">
        <v>0</v>
      </c>
      <c r="AZ543" s="1">
        <v>1</v>
      </c>
      <c r="BA543" s="1">
        <v>0</v>
      </c>
      <c r="BB543" s="1">
        <v>1</v>
      </c>
      <c r="BC543" s="1">
        <v>0</v>
      </c>
      <c r="BD543" s="1">
        <v>0</v>
      </c>
      <c r="BE543" s="1">
        <v>1</v>
      </c>
      <c r="BF543" s="1">
        <v>1</v>
      </c>
      <c r="BG543" s="1">
        <v>0</v>
      </c>
      <c r="BH543" s="1">
        <v>1</v>
      </c>
      <c r="BI543" s="1">
        <v>1</v>
      </c>
      <c r="BJ543" s="1">
        <v>0</v>
      </c>
      <c r="BK543" s="1">
        <v>0</v>
      </c>
      <c r="BL543" s="1">
        <v>0</v>
      </c>
      <c r="BM543" s="1">
        <v>0</v>
      </c>
      <c r="BN543" s="1">
        <v>0</v>
      </c>
      <c r="BO543" s="1">
        <v>0</v>
      </c>
      <c r="BP543" s="1">
        <v>0</v>
      </c>
      <c r="BQ543" s="1">
        <v>0</v>
      </c>
      <c r="BR543" s="1">
        <v>0</v>
      </c>
      <c r="BS543" s="1">
        <v>0</v>
      </c>
      <c r="BT543" s="1">
        <v>0</v>
      </c>
      <c r="BU543" s="1">
        <v>0</v>
      </c>
      <c r="BV543" s="1">
        <v>0</v>
      </c>
      <c r="BW543" s="1">
        <v>0</v>
      </c>
      <c r="BX543" s="1">
        <v>0</v>
      </c>
      <c r="BY543" s="1">
        <v>0</v>
      </c>
      <c r="BZ543" s="1">
        <v>0</v>
      </c>
      <c r="CA543" s="1">
        <v>0</v>
      </c>
      <c r="CB543" s="1">
        <v>0</v>
      </c>
      <c r="CC543" s="1">
        <v>1</v>
      </c>
      <c r="CD543" s="1">
        <v>1</v>
      </c>
      <c r="CE543" s="1">
        <v>0</v>
      </c>
      <c r="CF543" s="1">
        <v>0</v>
      </c>
      <c r="CG543" s="1">
        <v>0</v>
      </c>
      <c r="CH543" s="1">
        <v>0</v>
      </c>
      <c r="CI543" s="1">
        <v>0</v>
      </c>
      <c r="CJ543" s="1">
        <v>0</v>
      </c>
      <c r="CK543" s="1">
        <v>0</v>
      </c>
      <c r="CL543" s="1">
        <v>0</v>
      </c>
      <c r="CM543" s="1">
        <v>1</v>
      </c>
      <c r="CN543" s="1">
        <v>0</v>
      </c>
      <c r="CO543" s="1">
        <v>0</v>
      </c>
      <c r="CP543" s="1">
        <v>0</v>
      </c>
      <c r="CQ543" s="1">
        <v>0</v>
      </c>
      <c r="CR543" s="1">
        <v>0</v>
      </c>
      <c r="CS543" s="1">
        <v>0</v>
      </c>
      <c r="CT543" s="1">
        <v>0</v>
      </c>
      <c r="CU543" s="1">
        <v>0</v>
      </c>
      <c r="CV543" s="1">
        <v>0</v>
      </c>
      <c r="CW543" s="1">
        <v>0</v>
      </c>
      <c r="CX543" s="1">
        <v>0</v>
      </c>
      <c r="CY543" s="1">
        <v>0</v>
      </c>
      <c r="CZ543" s="1">
        <v>0</v>
      </c>
      <c r="DA543" s="1">
        <v>0</v>
      </c>
      <c r="DB543" s="1">
        <v>0</v>
      </c>
      <c r="DC543" s="1">
        <v>0</v>
      </c>
      <c r="DD543" s="1">
        <v>0</v>
      </c>
      <c r="DE543" s="1">
        <v>0</v>
      </c>
      <c r="DF543" s="1">
        <v>0</v>
      </c>
      <c r="DG543" s="1">
        <v>0</v>
      </c>
      <c r="DH543" s="1">
        <v>0</v>
      </c>
      <c r="DI543" s="1">
        <v>1</v>
      </c>
      <c r="DJ543" s="1">
        <v>0</v>
      </c>
      <c r="DK543" s="1">
        <v>0</v>
      </c>
      <c r="DL543" s="1">
        <v>0</v>
      </c>
      <c r="DM543" s="1">
        <v>0</v>
      </c>
      <c r="DN543" s="1">
        <v>0</v>
      </c>
      <c r="DO543" s="1">
        <v>0</v>
      </c>
      <c r="DP543" s="1">
        <v>1</v>
      </c>
      <c r="DQ543" s="1">
        <v>0</v>
      </c>
      <c r="DR543" s="1">
        <v>0</v>
      </c>
      <c r="DS543" s="1">
        <v>1</v>
      </c>
      <c r="DT543" s="1">
        <v>0</v>
      </c>
      <c r="DU543" s="1">
        <v>0</v>
      </c>
      <c r="DV543" s="1">
        <v>1</v>
      </c>
      <c r="DW543" s="1">
        <v>0</v>
      </c>
      <c r="DX543" s="1">
        <v>0</v>
      </c>
      <c r="DY543" s="1">
        <v>1</v>
      </c>
      <c r="DZ543" s="1">
        <v>0</v>
      </c>
      <c r="EA543" s="1">
        <v>0</v>
      </c>
      <c r="EB543" s="1">
        <v>0</v>
      </c>
      <c r="EC543" s="1">
        <v>0</v>
      </c>
      <c r="ED543" s="1">
        <v>0</v>
      </c>
      <c r="EE543" s="1">
        <v>0</v>
      </c>
      <c r="EF543" s="1">
        <v>1</v>
      </c>
      <c r="EG543" s="1">
        <v>0</v>
      </c>
      <c r="EH543" s="1">
        <v>0</v>
      </c>
      <c r="EI543" s="1">
        <v>0</v>
      </c>
      <c r="EJ543" s="1">
        <v>0</v>
      </c>
      <c r="EK543" s="1">
        <v>0</v>
      </c>
    </row>
    <row r="544" spans="1:141">
      <c r="A544" s="1" t="s">
        <v>2224</v>
      </c>
      <c r="B544" s="1">
        <v>0</v>
      </c>
      <c r="C544" s="1">
        <v>0</v>
      </c>
      <c r="D544" s="1">
        <v>0</v>
      </c>
      <c r="E544" s="1">
        <v>0</v>
      </c>
      <c r="F544" s="1">
        <v>0</v>
      </c>
      <c r="G544" s="1">
        <v>0</v>
      </c>
      <c r="H544" s="1">
        <v>0</v>
      </c>
      <c r="I544" s="1">
        <v>0</v>
      </c>
      <c r="J544" s="1">
        <v>0</v>
      </c>
      <c r="K544" s="1">
        <v>0</v>
      </c>
      <c r="L544" s="1">
        <v>0</v>
      </c>
      <c r="M544" s="1">
        <v>0</v>
      </c>
      <c r="N544" s="1">
        <v>0</v>
      </c>
      <c r="O544" s="1">
        <v>0</v>
      </c>
      <c r="P544" s="1">
        <v>0</v>
      </c>
      <c r="Q544" s="1">
        <v>0</v>
      </c>
      <c r="R544" s="1">
        <v>0</v>
      </c>
      <c r="S544" s="1">
        <v>0</v>
      </c>
      <c r="T544" s="1">
        <v>0</v>
      </c>
      <c r="U544" s="1">
        <v>0</v>
      </c>
      <c r="V544" s="1">
        <v>0</v>
      </c>
      <c r="W544" s="1">
        <v>0</v>
      </c>
      <c r="X544" s="1">
        <v>0</v>
      </c>
      <c r="Y544" s="1">
        <v>0</v>
      </c>
      <c r="Z544" s="1">
        <v>0</v>
      </c>
      <c r="AA544" s="1">
        <v>0</v>
      </c>
      <c r="AB544" s="1">
        <v>0</v>
      </c>
      <c r="AC544" s="1">
        <v>0</v>
      </c>
      <c r="AD544" s="1">
        <v>1</v>
      </c>
      <c r="AE544" s="1">
        <v>0</v>
      </c>
      <c r="AF544" s="1">
        <v>0</v>
      </c>
      <c r="AG544" s="1">
        <v>0</v>
      </c>
      <c r="AH544" s="1">
        <v>0</v>
      </c>
      <c r="AI544" s="1">
        <v>0</v>
      </c>
      <c r="AJ544" s="1">
        <v>0</v>
      </c>
      <c r="AK544" s="1">
        <v>0</v>
      </c>
      <c r="AL544" s="1">
        <v>0</v>
      </c>
      <c r="AM544" s="1">
        <v>0</v>
      </c>
      <c r="AN544" s="1">
        <v>0</v>
      </c>
      <c r="AO544" s="1">
        <v>0</v>
      </c>
      <c r="AP544" s="1">
        <v>0</v>
      </c>
      <c r="AQ544" s="1">
        <v>0</v>
      </c>
      <c r="AR544" s="1">
        <v>1</v>
      </c>
      <c r="AS544" s="1">
        <v>0</v>
      </c>
      <c r="AT544" s="1">
        <v>0</v>
      </c>
      <c r="AU544" s="1">
        <v>0</v>
      </c>
      <c r="AV544" s="1">
        <v>0</v>
      </c>
      <c r="AW544" s="1">
        <v>0</v>
      </c>
      <c r="AX544" s="1">
        <v>0</v>
      </c>
      <c r="AY544" s="1">
        <v>0</v>
      </c>
      <c r="AZ544" s="1">
        <v>0</v>
      </c>
      <c r="BA544" s="1">
        <v>0</v>
      </c>
      <c r="BB544" s="1">
        <v>0</v>
      </c>
      <c r="BC544" s="1">
        <v>0</v>
      </c>
      <c r="BD544" s="1">
        <v>0</v>
      </c>
      <c r="BE544" s="1">
        <v>0</v>
      </c>
      <c r="BF544" s="1">
        <v>0</v>
      </c>
      <c r="BG544" s="1">
        <v>0</v>
      </c>
      <c r="BH544" s="1">
        <v>0</v>
      </c>
      <c r="BI544" s="1">
        <v>0</v>
      </c>
      <c r="BJ544" s="1">
        <v>0</v>
      </c>
      <c r="BK544" s="1">
        <v>0</v>
      </c>
      <c r="BL544" s="1">
        <v>0</v>
      </c>
      <c r="BM544" s="1">
        <v>0</v>
      </c>
      <c r="BN544" s="1">
        <v>0</v>
      </c>
      <c r="BO544" s="1">
        <v>0</v>
      </c>
      <c r="BP544" s="1">
        <v>0</v>
      </c>
      <c r="BQ544" s="1">
        <v>0</v>
      </c>
      <c r="BR544" s="1">
        <v>0</v>
      </c>
      <c r="BS544" s="1">
        <v>0</v>
      </c>
      <c r="BT544" s="1">
        <v>0</v>
      </c>
      <c r="BU544" s="1">
        <v>0</v>
      </c>
      <c r="BV544" s="1">
        <v>0</v>
      </c>
      <c r="BW544" s="1">
        <v>0</v>
      </c>
      <c r="BX544" s="1">
        <v>0</v>
      </c>
      <c r="BY544" s="1">
        <v>0</v>
      </c>
      <c r="BZ544" s="1">
        <v>0</v>
      </c>
      <c r="CA544" s="1">
        <v>0</v>
      </c>
      <c r="CB544" s="1">
        <v>0</v>
      </c>
      <c r="CC544" s="1">
        <v>0</v>
      </c>
      <c r="CD544" s="1">
        <v>0</v>
      </c>
      <c r="CE544" s="1">
        <v>0</v>
      </c>
      <c r="CF544" s="1">
        <v>0</v>
      </c>
      <c r="CG544" s="1">
        <v>0</v>
      </c>
      <c r="CH544" s="1">
        <v>0</v>
      </c>
      <c r="CI544" s="1">
        <v>0</v>
      </c>
      <c r="CJ544" s="1">
        <v>0</v>
      </c>
      <c r="CK544" s="1">
        <v>0</v>
      </c>
      <c r="CL544" s="1">
        <v>0</v>
      </c>
      <c r="CM544" s="1">
        <v>0</v>
      </c>
      <c r="CN544" s="1">
        <v>0</v>
      </c>
      <c r="CO544" s="1">
        <v>0</v>
      </c>
      <c r="CP544" s="1">
        <v>0</v>
      </c>
      <c r="CQ544" s="1">
        <v>0</v>
      </c>
      <c r="CR544" s="1">
        <v>0</v>
      </c>
      <c r="CS544" s="1">
        <v>0</v>
      </c>
      <c r="CT544" s="1">
        <v>0</v>
      </c>
      <c r="CU544" s="1">
        <v>0</v>
      </c>
      <c r="CV544" s="1">
        <v>0</v>
      </c>
      <c r="CW544" s="1">
        <v>0</v>
      </c>
      <c r="CX544" s="1">
        <v>0</v>
      </c>
      <c r="CY544" s="1">
        <v>0</v>
      </c>
      <c r="CZ544" s="1">
        <v>0</v>
      </c>
      <c r="DA544" s="1">
        <v>0</v>
      </c>
      <c r="DB544" s="1">
        <v>0</v>
      </c>
      <c r="DC544" s="1">
        <v>0</v>
      </c>
      <c r="DD544" s="1">
        <v>0</v>
      </c>
      <c r="DE544" s="1">
        <v>0</v>
      </c>
      <c r="DF544" s="1">
        <v>0</v>
      </c>
      <c r="DG544" s="1">
        <v>0</v>
      </c>
      <c r="DH544" s="1">
        <v>0</v>
      </c>
      <c r="DI544" s="1">
        <v>0</v>
      </c>
      <c r="DJ544" s="1">
        <v>0</v>
      </c>
      <c r="DK544" s="1">
        <v>0</v>
      </c>
      <c r="DL544" s="1">
        <v>0</v>
      </c>
      <c r="DM544" s="1">
        <v>0</v>
      </c>
      <c r="DN544" s="1">
        <v>0</v>
      </c>
      <c r="DO544" s="1">
        <v>0</v>
      </c>
      <c r="DP544" s="1">
        <v>0</v>
      </c>
      <c r="DQ544" s="1">
        <v>0</v>
      </c>
      <c r="DR544" s="1">
        <v>0</v>
      </c>
      <c r="DS544" s="1">
        <v>0</v>
      </c>
      <c r="DT544" s="1">
        <v>0</v>
      </c>
      <c r="DU544" s="1">
        <v>0</v>
      </c>
      <c r="DV544" s="1">
        <v>0</v>
      </c>
      <c r="DW544" s="1">
        <v>0</v>
      </c>
      <c r="DX544" s="1">
        <v>0</v>
      </c>
      <c r="DY544" s="1">
        <v>0</v>
      </c>
      <c r="DZ544" s="1">
        <v>1</v>
      </c>
      <c r="EA544" s="1">
        <v>0</v>
      </c>
      <c r="EB544" s="1">
        <v>0</v>
      </c>
      <c r="EC544" s="1">
        <v>0</v>
      </c>
      <c r="ED544" s="1">
        <v>0</v>
      </c>
      <c r="EE544" s="1">
        <v>0</v>
      </c>
      <c r="EF544" s="1">
        <v>0</v>
      </c>
      <c r="EG544" s="1">
        <v>0</v>
      </c>
      <c r="EH544" s="1">
        <v>0</v>
      </c>
      <c r="EI544" s="1">
        <v>0</v>
      </c>
      <c r="EJ544" s="1">
        <v>0</v>
      </c>
      <c r="EK544" s="1">
        <v>0</v>
      </c>
    </row>
    <row r="545" spans="1:141">
      <c r="A545" s="1" t="s">
        <v>577</v>
      </c>
      <c r="B545" s="1">
        <v>0</v>
      </c>
      <c r="C545" s="1">
        <v>0</v>
      </c>
      <c r="D545" s="1">
        <v>0</v>
      </c>
      <c r="E545" s="1">
        <v>0</v>
      </c>
      <c r="F545" s="1">
        <v>0</v>
      </c>
      <c r="G545" s="1">
        <v>0</v>
      </c>
      <c r="H545" s="1">
        <v>0</v>
      </c>
      <c r="I545" s="1">
        <v>0</v>
      </c>
      <c r="J545" s="1">
        <v>0</v>
      </c>
      <c r="K545" s="1">
        <v>0</v>
      </c>
      <c r="L545" s="1">
        <v>0</v>
      </c>
      <c r="M545" s="1">
        <v>0</v>
      </c>
      <c r="N545" s="1">
        <v>0</v>
      </c>
      <c r="O545" s="1">
        <v>0</v>
      </c>
      <c r="P545" s="1">
        <v>1</v>
      </c>
      <c r="Q545" s="1">
        <v>0</v>
      </c>
      <c r="R545" s="1">
        <v>0</v>
      </c>
      <c r="S545" s="1">
        <v>0</v>
      </c>
      <c r="T545" s="1">
        <v>0</v>
      </c>
      <c r="U545" s="1">
        <v>1</v>
      </c>
      <c r="V545" s="1">
        <v>0</v>
      </c>
      <c r="W545" s="1">
        <v>0</v>
      </c>
      <c r="X545" s="1">
        <v>0</v>
      </c>
      <c r="Y545" s="1">
        <v>0</v>
      </c>
      <c r="Z545" s="1">
        <v>0</v>
      </c>
      <c r="AA545" s="1">
        <v>0</v>
      </c>
      <c r="AB545" s="1">
        <v>0</v>
      </c>
      <c r="AC545" s="1">
        <v>0</v>
      </c>
      <c r="AD545" s="1">
        <v>1</v>
      </c>
      <c r="AE545" s="1">
        <v>0</v>
      </c>
      <c r="AF545" s="1">
        <v>0</v>
      </c>
      <c r="AG545" s="1">
        <v>0</v>
      </c>
      <c r="AH545" s="1">
        <v>0</v>
      </c>
      <c r="AI545" s="1">
        <v>0</v>
      </c>
      <c r="AJ545" s="1">
        <v>0</v>
      </c>
      <c r="AK545" s="1">
        <v>0</v>
      </c>
      <c r="AL545" s="1">
        <v>0</v>
      </c>
      <c r="AM545" s="1">
        <v>0</v>
      </c>
      <c r="AN545" s="1">
        <v>0</v>
      </c>
      <c r="AO545" s="1">
        <v>0</v>
      </c>
      <c r="AP545" s="1">
        <v>0</v>
      </c>
      <c r="AQ545" s="1">
        <v>0</v>
      </c>
      <c r="AR545" s="1">
        <v>0</v>
      </c>
      <c r="AS545" s="1">
        <v>0</v>
      </c>
      <c r="AT545" s="1">
        <v>0</v>
      </c>
      <c r="AU545" s="1">
        <v>0</v>
      </c>
      <c r="AV545" s="1">
        <v>0</v>
      </c>
      <c r="AW545" s="1">
        <v>0</v>
      </c>
      <c r="AX545" s="1">
        <v>0</v>
      </c>
      <c r="AY545" s="1">
        <v>0</v>
      </c>
      <c r="AZ545" s="1">
        <v>0</v>
      </c>
      <c r="BA545" s="1">
        <v>0</v>
      </c>
      <c r="BB545" s="1">
        <v>0</v>
      </c>
      <c r="BC545" s="1">
        <v>0</v>
      </c>
      <c r="BD545" s="1">
        <v>0</v>
      </c>
      <c r="BE545" s="1">
        <v>0</v>
      </c>
      <c r="BF545" s="1">
        <v>0</v>
      </c>
      <c r="BG545" s="1">
        <v>0</v>
      </c>
      <c r="BH545" s="1">
        <v>0</v>
      </c>
      <c r="BI545" s="1">
        <v>0</v>
      </c>
      <c r="BJ545" s="1">
        <v>0</v>
      </c>
      <c r="BK545" s="1">
        <v>0</v>
      </c>
      <c r="BL545" s="1">
        <v>0</v>
      </c>
      <c r="BM545" s="1">
        <v>0</v>
      </c>
      <c r="BN545" s="1">
        <v>0</v>
      </c>
      <c r="BO545" s="1">
        <v>0</v>
      </c>
      <c r="BP545" s="1">
        <v>0</v>
      </c>
      <c r="BQ545" s="1">
        <v>0</v>
      </c>
      <c r="BR545" s="1">
        <v>1</v>
      </c>
      <c r="BS545" s="1">
        <v>0</v>
      </c>
      <c r="BT545" s="1">
        <v>0</v>
      </c>
      <c r="BU545" s="1">
        <v>0</v>
      </c>
      <c r="BV545" s="1">
        <v>0</v>
      </c>
      <c r="BW545" s="1">
        <v>0</v>
      </c>
      <c r="BX545" s="1">
        <v>0</v>
      </c>
      <c r="BY545" s="1">
        <v>0</v>
      </c>
      <c r="BZ545" s="1">
        <v>0</v>
      </c>
      <c r="CA545" s="1">
        <v>0</v>
      </c>
      <c r="CB545" s="1">
        <v>0</v>
      </c>
      <c r="CC545" s="1">
        <v>0</v>
      </c>
      <c r="CD545" s="1">
        <v>0</v>
      </c>
      <c r="CE545" s="1">
        <v>0</v>
      </c>
      <c r="CF545" s="1">
        <v>0</v>
      </c>
      <c r="CG545" s="1">
        <v>0</v>
      </c>
      <c r="CH545" s="1">
        <v>0</v>
      </c>
      <c r="CI545" s="1">
        <v>0</v>
      </c>
      <c r="CJ545" s="1">
        <v>0</v>
      </c>
      <c r="CK545" s="1">
        <v>0</v>
      </c>
      <c r="CL545" s="1">
        <v>0</v>
      </c>
      <c r="CM545" s="1">
        <v>0</v>
      </c>
      <c r="CN545" s="1">
        <v>0</v>
      </c>
      <c r="CO545" s="1">
        <v>0</v>
      </c>
      <c r="CP545" s="1">
        <v>0</v>
      </c>
      <c r="CQ545" s="1">
        <v>0</v>
      </c>
      <c r="CR545" s="1">
        <v>0</v>
      </c>
      <c r="CS545" s="1">
        <v>0</v>
      </c>
      <c r="CT545" s="1">
        <v>0</v>
      </c>
      <c r="CU545" s="1">
        <v>0</v>
      </c>
      <c r="CV545" s="1">
        <v>0</v>
      </c>
      <c r="CW545" s="1">
        <v>0</v>
      </c>
      <c r="CX545" s="1">
        <v>0</v>
      </c>
      <c r="CY545" s="1">
        <v>0</v>
      </c>
      <c r="CZ545" s="1">
        <v>0</v>
      </c>
      <c r="DA545" s="1">
        <v>0</v>
      </c>
      <c r="DB545" s="1">
        <v>0</v>
      </c>
      <c r="DC545" s="1">
        <v>0</v>
      </c>
      <c r="DD545" s="1">
        <v>0</v>
      </c>
      <c r="DE545" s="1">
        <v>0</v>
      </c>
      <c r="DF545" s="1">
        <v>0</v>
      </c>
      <c r="DG545" s="1">
        <v>0</v>
      </c>
      <c r="DH545" s="1">
        <v>0</v>
      </c>
      <c r="DI545" s="1">
        <v>0</v>
      </c>
      <c r="DJ545" s="1">
        <v>0</v>
      </c>
      <c r="DK545" s="1">
        <v>0</v>
      </c>
      <c r="DL545" s="1">
        <v>0</v>
      </c>
      <c r="DM545" s="1">
        <v>0</v>
      </c>
      <c r="DN545" s="1">
        <v>0</v>
      </c>
      <c r="DO545" s="1">
        <v>0</v>
      </c>
      <c r="DP545" s="1">
        <v>0</v>
      </c>
      <c r="DQ545" s="1">
        <v>0</v>
      </c>
      <c r="DR545" s="1">
        <v>0</v>
      </c>
      <c r="DS545" s="1">
        <v>0</v>
      </c>
      <c r="DT545" s="1">
        <v>0</v>
      </c>
      <c r="DU545" s="1">
        <v>0</v>
      </c>
      <c r="DV545" s="1">
        <v>0</v>
      </c>
      <c r="DW545" s="1">
        <v>0</v>
      </c>
      <c r="DX545" s="1">
        <v>0</v>
      </c>
      <c r="DY545" s="1">
        <v>1</v>
      </c>
      <c r="DZ545" s="1">
        <v>0</v>
      </c>
      <c r="EA545" s="1">
        <v>0</v>
      </c>
      <c r="EB545" s="1">
        <v>0</v>
      </c>
      <c r="EC545" s="1">
        <v>0</v>
      </c>
      <c r="ED545" s="1">
        <v>0</v>
      </c>
      <c r="EE545" s="1">
        <v>0</v>
      </c>
      <c r="EF545" s="1">
        <v>0</v>
      </c>
      <c r="EG545" s="1">
        <v>0</v>
      </c>
      <c r="EH545" s="1">
        <v>0</v>
      </c>
      <c r="EI545" s="1">
        <v>0</v>
      </c>
      <c r="EJ545" s="1">
        <v>0</v>
      </c>
      <c r="EK545" s="1">
        <v>0</v>
      </c>
    </row>
    <row r="546" spans="1:141">
      <c r="A546" s="1" t="s">
        <v>2303</v>
      </c>
      <c r="B546" s="1">
        <v>0</v>
      </c>
      <c r="C546" s="1">
        <v>0</v>
      </c>
      <c r="D546" s="1">
        <v>0</v>
      </c>
      <c r="E546" s="1">
        <v>0</v>
      </c>
      <c r="F546" s="1">
        <v>0</v>
      </c>
      <c r="G546" s="1">
        <v>0</v>
      </c>
      <c r="H546" s="1">
        <v>0</v>
      </c>
      <c r="I546" s="1">
        <v>0</v>
      </c>
      <c r="J546" s="1">
        <v>0</v>
      </c>
      <c r="K546" s="1">
        <v>0</v>
      </c>
      <c r="L546" s="1">
        <v>0</v>
      </c>
      <c r="M546" s="1">
        <v>0</v>
      </c>
      <c r="N546" s="1">
        <v>0</v>
      </c>
      <c r="O546" s="1">
        <v>0</v>
      </c>
      <c r="P546" s="1">
        <v>0</v>
      </c>
      <c r="Q546" s="1">
        <v>0</v>
      </c>
      <c r="R546" s="1">
        <v>0</v>
      </c>
      <c r="S546" s="1">
        <v>0</v>
      </c>
      <c r="T546" s="1">
        <v>0</v>
      </c>
      <c r="U546" s="1">
        <v>0</v>
      </c>
      <c r="V546" s="1">
        <v>0</v>
      </c>
      <c r="W546" s="1">
        <v>0</v>
      </c>
      <c r="X546" s="1">
        <v>0</v>
      </c>
      <c r="Y546" s="1">
        <v>0</v>
      </c>
      <c r="Z546" s="1">
        <v>0</v>
      </c>
      <c r="AA546" s="1">
        <v>0</v>
      </c>
      <c r="AB546" s="1">
        <v>0</v>
      </c>
      <c r="AC546" s="1">
        <v>0</v>
      </c>
      <c r="AD546" s="1">
        <v>0</v>
      </c>
      <c r="AE546" s="1">
        <v>0</v>
      </c>
      <c r="AF546" s="1">
        <v>0</v>
      </c>
      <c r="AG546" s="1">
        <v>0</v>
      </c>
      <c r="AH546" s="1">
        <v>0</v>
      </c>
      <c r="AI546" s="1">
        <v>0</v>
      </c>
      <c r="AJ546" s="1">
        <v>0</v>
      </c>
      <c r="AK546" s="1">
        <v>0</v>
      </c>
      <c r="AL546" s="1">
        <v>0</v>
      </c>
      <c r="AM546" s="1">
        <v>0</v>
      </c>
      <c r="AN546" s="1">
        <v>0</v>
      </c>
      <c r="AO546" s="1">
        <v>0</v>
      </c>
      <c r="AP546" s="1">
        <v>0</v>
      </c>
      <c r="AQ546" s="1">
        <v>0</v>
      </c>
      <c r="AR546" s="1">
        <v>0</v>
      </c>
      <c r="AS546" s="1">
        <v>0</v>
      </c>
      <c r="AT546" s="1">
        <v>0</v>
      </c>
      <c r="AU546" s="1">
        <v>0</v>
      </c>
      <c r="AV546" s="1">
        <v>0</v>
      </c>
      <c r="AW546" s="1">
        <v>0</v>
      </c>
      <c r="AX546" s="1">
        <v>0</v>
      </c>
      <c r="AY546" s="1">
        <v>0</v>
      </c>
      <c r="AZ546" s="1">
        <v>0</v>
      </c>
      <c r="BA546" s="1">
        <v>0</v>
      </c>
      <c r="BB546" s="1">
        <v>0</v>
      </c>
      <c r="BC546" s="1">
        <v>0</v>
      </c>
      <c r="BD546" s="1">
        <v>0</v>
      </c>
      <c r="BE546" s="1">
        <v>0</v>
      </c>
      <c r="BF546" s="1">
        <v>0</v>
      </c>
      <c r="BG546" s="1">
        <v>0</v>
      </c>
      <c r="BH546" s="1">
        <v>0</v>
      </c>
      <c r="BI546" s="1">
        <v>0</v>
      </c>
      <c r="BJ546" s="1">
        <v>0</v>
      </c>
      <c r="BK546" s="1">
        <v>0</v>
      </c>
      <c r="BL546" s="1">
        <v>0</v>
      </c>
      <c r="BM546" s="1">
        <v>0</v>
      </c>
      <c r="BN546" s="1">
        <v>0</v>
      </c>
      <c r="BO546" s="1">
        <v>1</v>
      </c>
      <c r="BP546" s="1">
        <v>0</v>
      </c>
      <c r="BQ546" s="1">
        <v>0</v>
      </c>
      <c r="BR546" s="1">
        <v>0</v>
      </c>
      <c r="BS546" s="1">
        <v>0</v>
      </c>
      <c r="BT546" s="1">
        <v>0</v>
      </c>
      <c r="BU546" s="1">
        <v>0</v>
      </c>
      <c r="BV546" s="1">
        <v>0</v>
      </c>
      <c r="BW546" s="1">
        <v>0</v>
      </c>
      <c r="BX546" s="1">
        <v>0</v>
      </c>
      <c r="BY546" s="1">
        <v>0</v>
      </c>
      <c r="BZ546" s="1">
        <v>0</v>
      </c>
      <c r="CA546" s="1">
        <v>0</v>
      </c>
      <c r="CB546" s="1">
        <v>0</v>
      </c>
      <c r="CC546" s="1">
        <v>0</v>
      </c>
      <c r="CD546" s="1">
        <v>0</v>
      </c>
      <c r="CE546" s="1">
        <v>0</v>
      </c>
      <c r="CF546" s="1">
        <v>0</v>
      </c>
      <c r="CG546" s="1">
        <v>0</v>
      </c>
      <c r="CH546" s="1">
        <v>0</v>
      </c>
      <c r="CI546" s="1">
        <v>0</v>
      </c>
      <c r="CJ546" s="1">
        <v>0</v>
      </c>
      <c r="CK546" s="1">
        <v>0</v>
      </c>
      <c r="CL546" s="1">
        <v>0</v>
      </c>
      <c r="CM546" s="1">
        <v>0</v>
      </c>
      <c r="CN546" s="1">
        <v>0</v>
      </c>
      <c r="CO546" s="1">
        <v>0</v>
      </c>
      <c r="CP546" s="1">
        <v>0</v>
      </c>
      <c r="CQ546" s="1">
        <v>0</v>
      </c>
      <c r="CR546" s="1">
        <v>0</v>
      </c>
      <c r="CS546" s="1">
        <v>0</v>
      </c>
      <c r="CT546" s="1">
        <v>0</v>
      </c>
      <c r="CU546" s="1">
        <v>0</v>
      </c>
      <c r="CV546" s="1">
        <v>0</v>
      </c>
      <c r="CW546" s="1">
        <v>0</v>
      </c>
      <c r="CX546" s="1">
        <v>0</v>
      </c>
      <c r="CY546" s="1">
        <v>0</v>
      </c>
      <c r="CZ546" s="1">
        <v>0</v>
      </c>
      <c r="DA546" s="1">
        <v>0</v>
      </c>
      <c r="DB546" s="1">
        <v>0</v>
      </c>
      <c r="DC546" s="1">
        <v>0</v>
      </c>
      <c r="DD546" s="1">
        <v>0</v>
      </c>
      <c r="DE546" s="1">
        <v>0</v>
      </c>
      <c r="DF546" s="1">
        <v>0</v>
      </c>
      <c r="DG546" s="1">
        <v>0</v>
      </c>
      <c r="DH546" s="1">
        <v>0</v>
      </c>
      <c r="DI546" s="1">
        <v>0</v>
      </c>
      <c r="DJ546" s="1">
        <v>0</v>
      </c>
      <c r="DK546" s="1">
        <v>0</v>
      </c>
      <c r="DL546" s="1">
        <v>0</v>
      </c>
      <c r="DM546" s="1">
        <v>0</v>
      </c>
      <c r="DN546" s="1">
        <v>0</v>
      </c>
      <c r="DO546" s="1">
        <v>0</v>
      </c>
      <c r="DP546" s="1">
        <v>0</v>
      </c>
      <c r="DQ546" s="1">
        <v>0</v>
      </c>
      <c r="DR546" s="1">
        <v>0</v>
      </c>
      <c r="DS546" s="1">
        <v>0</v>
      </c>
      <c r="DT546" s="1">
        <v>0</v>
      </c>
      <c r="DU546" s="1">
        <v>0</v>
      </c>
      <c r="DV546" s="1">
        <v>0</v>
      </c>
      <c r="DW546" s="1">
        <v>0</v>
      </c>
      <c r="DX546" s="1">
        <v>0</v>
      </c>
      <c r="DY546" s="1">
        <v>0</v>
      </c>
      <c r="DZ546" s="1">
        <v>0</v>
      </c>
      <c r="EA546" s="1">
        <v>0</v>
      </c>
      <c r="EB546" s="1">
        <v>0</v>
      </c>
      <c r="EC546" s="1">
        <v>0</v>
      </c>
      <c r="ED546" s="1">
        <v>0</v>
      </c>
      <c r="EE546" s="1">
        <v>1</v>
      </c>
      <c r="EF546" s="1">
        <v>0</v>
      </c>
      <c r="EG546" s="1">
        <v>0</v>
      </c>
      <c r="EH546" s="1">
        <v>0</v>
      </c>
      <c r="EI546" s="1">
        <v>0</v>
      </c>
      <c r="EJ546" s="1">
        <v>0</v>
      </c>
      <c r="EK546" s="1">
        <v>0</v>
      </c>
    </row>
    <row r="547" spans="1:141">
      <c r="A547" s="1" t="s">
        <v>7059</v>
      </c>
      <c r="B547" s="1">
        <v>1</v>
      </c>
      <c r="C547" s="1">
        <v>1</v>
      </c>
      <c r="D547" s="1">
        <v>1</v>
      </c>
      <c r="E547" s="1">
        <v>1</v>
      </c>
      <c r="F547" s="1">
        <v>1</v>
      </c>
      <c r="G547" s="1">
        <v>1</v>
      </c>
      <c r="H547" s="1">
        <v>1</v>
      </c>
      <c r="I547" s="1">
        <v>1</v>
      </c>
      <c r="J547" s="1">
        <v>1</v>
      </c>
      <c r="K547" s="1">
        <v>1</v>
      </c>
      <c r="L547" s="1">
        <v>1</v>
      </c>
      <c r="M547" s="1">
        <v>1</v>
      </c>
      <c r="N547" s="1">
        <v>1</v>
      </c>
      <c r="O547" s="1">
        <v>1</v>
      </c>
      <c r="P547" s="1">
        <v>1</v>
      </c>
      <c r="Q547" s="1">
        <v>1</v>
      </c>
      <c r="R547" s="1">
        <v>1</v>
      </c>
      <c r="S547" s="1">
        <v>1</v>
      </c>
      <c r="T547" s="1">
        <v>1</v>
      </c>
      <c r="U547" s="1">
        <v>1</v>
      </c>
      <c r="V547" s="1">
        <v>1</v>
      </c>
      <c r="W547" s="1">
        <v>1</v>
      </c>
      <c r="X547" s="1">
        <v>1</v>
      </c>
      <c r="Y547" s="1">
        <v>1</v>
      </c>
      <c r="Z547" s="1">
        <v>1</v>
      </c>
      <c r="AA547" s="1">
        <v>1</v>
      </c>
      <c r="AB547" s="1">
        <v>1</v>
      </c>
      <c r="AC547" s="1">
        <v>1</v>
      </c>
      <c r="AD547" s="1">
        <v>1</v>
      </c>
      <c r="AE547" s="1">
        <v>1</v>
      </c>
      <c r="AF547" s="1">
        <v>1</v>
      </c>
      <c r="AG547" s="1">
        <v>1</v>
      </c>
      <c r="AH547" s="1">
        <v>1</v>
      </c>
      <c r="AI547" s="1">
        <v>1</v>
      </c>
      <c r="AJ547" s="1">
        <v>1</v>
      </c>
      <c r="AK547" s="1">
        <v>1</v>
      </c>
      <c r="AL547" s="1">
        <v>1</v>
      </c>
      <c r="AM547" s="1">
        <v>1</v>
      </c>
      <c r="AN547" s="1">
        <v>1</v>
      </c>
      <c r="AO547" s="1">
        <v>1</v>
      </c>
      <c r="AP547" s="1">
        <v>1</v>
      </c>
      <c r="AQ547" s="1">
        <v>1</v>
      </c>
      <c r="AR547" s="1">
        <v>1</v>
      </c>
      <c r="AS547" s="1">
        <v>1</v>
      </c>
      <c r="AT547" s="1">
        <v>1</v>
      </c>
      <c r="AU547" s="1">
        <v>1</v>
      </c>
      <c r="AV547" s="1">
        <v>1</v>
      </c>
      <c r="AW547" s="1">
        <v>1</v>
      </c>
      <c r="AX547" s="1">
        <v>1</v>
      </c>
      <c r="AY547" s="1">
        <v>1</v>
      </c>
      <c r="AZ547" s="1">
        <v>1</v>
      </c>
      <c r="BA547" s="1">
        <v>1</v>
      </c>
      <c r="BB547" s="1">
        <v>1</v>
      </c>
      <c r="BC547" s="1">
        <v>1</v>
      </c>
      <c r="BD547" s="1">
        <v>1</v>
      </c>
      <c r="BE547" s="1">
        <v>1</v>
      </c>
      <c r="BF547" s="1">
        <v>1</v>
      </c>
      <c r="BG547" s="1">
        <v>1</v>
      </c>
      <c r="BH547" s="1">
        <v>1</v>
      </c>
      <c r="BI547" s="1">
        <v>1</v>
      </c>
      <c r="BJ547" s="1">
        <v>1</v>
      </c>
      <c r="BK547" s="1">
        <v>1</v>
      </c>
      <c r="BL547" s="1">
        <v>1</v>
      </c>
      <c r="BM547" s="1">
        <v>1</v>
      </c>
      <c r="BN547" s="1">
        <v>1</v>
      </c>
      <c r="BO547" s="1">
        <v>1</v>
      </c>
      <c r="BP547" s="1">
        <v>1</v>
      </c>
      <c r="BQ547" s="1">
        <v>1</v>
      </c>
      <c r="BR547" s="1">
        <v>1</v>
      </c>
      <c r="BS547" s="1">
        <v>1</v>
      </c>
      <c r="BT547" s="1">
        <v>1</v>
      </c>
      <c r="BU547" s="1">
        <v>1</v>
      </c>
      <c r="BV547" s="1">
        <v>1</v>
      </c>
      <c r="BW547" s="1">
        <v>1</v>
      </c>
      <c r="BX547" s="1">
        <v>1</v>
      </c>
      <c r="BY547" s="1">
        <v>1</v>
      </c>
      <c r="BZ547" s="1">
        <v>1</v>
      </c>
      <c r="CA547" s="1">
        <v>1</v>
      </c>
      <c r="CB547" s="1">
        <v>1</v>
      </c>
      <c r="CC547" s="1">
        <v>1</v>
      </c>
      <c r="CD547" s="1">
        <v>1</v>
      </c>
      <c r="CE547" s="1">
        <v>1</v>
      </c>
      <c r="CF547" s="1">
        <v>1</v>
      </c>
      <c r="CG547" s="1">
        <v>1</v>
      </c>
      <c r="CH547" s="1">
        <v>1</v>
      </c>
      <c r="CI547" s="1">
        <v>1</v>
      </c>
      <c r="CJ547" s="1">
        <v>1</v>
      </c>
      <c r="CK547" s="1">
        <v>1</v>
      </c>
      <c r="CL547" s="1">
        <v>1</v>
      </c>
      <c r="CM547" s="1">
        <v>1</v>
      </c>
      <c r="CN547" s="1">
        <v>1</v>
      </c>
      <c r="CO547" s="1">
        <v>1</v>
      </c>
      <c r="CP547" s="1">
        <v>1</v>
      </c>
      <c r="CQ547" s="1">
        <v>1</v>
      </c>
      <c r="CR547" s="1">
        <v>1</v>
      </c>
      <c r="CS547" s="1">
        <v>1</v>
      </c>
      <c r="CT547" s="1">
        <v>1</v>
      </c>
      <c r="CU547" s="1">
        <v>1</v>
      </c>
      <c r="CV547" s="1">
        <v>1</v>
      </c>
      <c r="CW547" s="1">
        <v>1</v>
      </c>
      <c r="CX547" s="1">
        <v>1</v>
      </c>
      <c r="CY547" s="1">
        <v>1</v>
      </c>
      <c r="CZ547" s="1">
        <v>1</v>
      </c>
      <c r="DA547" s="1">
        <v>1</v>
      </c>
      <c r="DB547" s="1">
        <v>1</v>
      </c>
      <c r="DC547" s="1">
        <v>1</v>
      </c>
      <c r="DD547" s="1">
        <v>1</v>
      </c>
      <c r="DE547" s="1">
        <v>1</v>
      </c>
      <c r="DF547" s="1">
        <v>1</v>
      </c>
      <c r="DG547" s="1">
        <v>1</v>
      </c>
      <c r="DH547" s="1">
        <v>1</v>
      </c>
      <c r="DI547" s="1">
        <v>1</v>
      </c>
      <c r="DJ547" s="1">
        <v>1</v>
      </c>
      <c r="DK547" s="1">
        <v>1</v>
      </c>
      <c r="DL547" s="1">
        <v>1</v>
      </c>
      <c r="DM547" s="1">
        <v>1</v>
      </c>
      <c r="DN547" s="1">
        <v>1</v>
      </c>
      <c r="DO547" s="1">
        <v>1</v>
      </c>
      <c r="DP547" s="1">
        <v>1</v>
      </c>
      <c r="DQ547" s="1">
        <v>1</v>
      </c>
      <c r="DR547" s="1">
        <v>1</v>
      </c>
      <c r="DS547" s="1">
        <v>1</v>
      </c>
      <c r="DT547" s="1">
        <v>1</v>
      </c>
      <c r="DU547" s="1">
        <v>1</v>
      </c>
      <c r="DV547" s="1">
        <v>1</v>
      </c>
      <c r="DW547" s="1">
        <v>1</v>
      </c>
      <c r="DX547" s="1">
        <v>1</v>
      </c>
      <c r="DY547" s="1">
        <v>1</v>
      </c>
      <c r="DZ547" s="1">
        <v>1</v>
      </c>
      <c r="EA547" s="1">
        <v>1</v>
      </c>
      <c r="EB547" s="1">
        <v>1</v>
      </c>
      <c r="EC547" s="1">
        <v>1</v>
      </c>
      <c r="ED547" s="1">
        <v>1</v>
      </c>
      <c r="EE547" s="1">
        <v>1</v>
      </c>
      <c r="EF547" s="1">
        <v>1</v>
      </c>
      <c r="EG547" s="1">
        <v>1</v>
      </c>
      <c r="EH547" s="1">
        <v>1</v>
      </c>
      <c r="EI547" s="1">
        <v>1</v>
      </c>
      <c r="EJ547" s="1">
        <v>1</v>
      </c>
      <c r="EK547" s="1">
        <v>1</v>
      </c>
    </row>
    <row r="548" spans="1:141">
      <c r="A548" s="1" t="s">
        <v>2258</v>
      </c>
      <c r="B548" s="1">
        <v>0</v>
      </c>
      <c r="C548" s="1">
        <v>0</v>
      </c>
      <c r="D548" s="1">
        <v>0</v>
      </c>
      <c r="E548" s="1">
        <v>0</v>
      </c>
      <c r="F548" s="1">
        <v>0</v>
      </c>
      <c r="G548" s="1">
        <v>0</v>
      </c>
      <c r="H548" s="1">
        <v>0</v>
      </c>
      <c r="I548" s="1">
        <v>0</v>
      </c>
      <c r="J548" s="1">
        <v>0</v>
      </c>
      <c r="K548" s="1">
        <v>0</v>
      </c>
      <c r="L548" s="1">
        <v>0</v>
      </c>
      <c r="M548" s="1">
        <v>0</v>
      </c>
      <c r="N548" s="1">
        <v>0</v>
      </c>
      <c r="O548" s="1">
        <v>0</v>
      </c>
      <c r="P548" s="1">
        <v>0</v>
      </c>
      <c r="Q548" s="1">
        <v>0</v>
      </c>
      <c r="R548" s="1">
        <v>0</v>
      </c>
      <c r="S548" s="1">
        <v>0</v>
      </c>
      <c r="T548" s="1">
        <v>0</v>
      </c>
      <c r="U548" s="1">
        <v>0</v>
      </c>
      <c r="V548" s="1">
        <v>0</v>
      </c>
      <c r="W548" s="1">
        <v>0</v>
      </c>
      <c r="X548" s="1">
        <v>0</v>
      </c>
      <c r="Y548" s="1">
        <v>0</v>
      </c>
      <c r="Z548" s="1">
        <v>0</v>
      </c>
      <c r="AA548" s="1">
        <v>0</v>
      </c>
      <c r="AB548" s="1">
        <v>0</v>
      </c>
      <c r="AC548" s="1">
        <v>0</v>
      </c>
      <c r="AD548" s="1">
        <v>0</v>
      </c>
      <c r="AE548" s="1">
        <v>0</v>
      </c>
      <c r="AF548" s="1">
        <v>0</v>
      </c>
      <c r="AG548" s="1">
        <v>0</v>
      </c>
      <c r="AH548" s="1">
        <v>0</v>
      </c>
      <c r="AI548" s="1">
        <v>0</v>
      </c>
      <c r="AJ548" s="1">
        <v>0</v>
      </c>
      <c r="AK548" s="1">
        <v>0</v>
      </c>
      <c r="AL548" s="1">
        <v>0</v>
      </c>
      <c r="AM548" s="1">
        <v>0</v>
      </c>
      <c r="AN548" s="1">
        <v>0</v>
      </c>
      <c r="AO548" s="1">
        <v>0</v>
      </c>
      <c r="AP548" s="1">
        <v>0</v>
      </c>
      <c r="AQ548" s="1">
        <v>0</v>
      </c>
      <c r="AR548" s="1">
        <v>0</v>
      </c>
      <c r="AS548" s="1">
        <v>0</v>
      </c>
      <c r="AT548" s="1">
        <v>0</v>
      </c>
      <c r="AU548" s="1">
        <v>0</v>
      </c>
      <c r="AV548" s="1">
        <v>0</v>
      </c>
      <c r="AW548" s="1">
        <v>0</v>
      </c>
      <c r="AX548" s="1">
        <v>0</v>
      </c>
      <c r="AY548" s="1">
        <v>0</v>
      </c>
      <c r="AZ548" s="1">
        <v>0</v>
      </c>
      <c r="BA548" s="1">
        <v>0</v>
      </c>
      <c r="BB548" s="1">
        <v>1</v>
      </c>
      <c r="BC548" s="1">
        <v>0</v>
      </c>
      <c r="BD548" s="1">
        <v>0</v>
      </c>
      <c r="BE548" s="1">
        <v>0</v>
      </c>
      <c r="BF548" s="1">
        <v>0</v>
      </c>
      <c r="BG548" s="1">
        <v>0</v>
      </c>
      <c r="BH548" s="1">
        <v>0</v>
      </c>
      <c r="BI548" s="1">
        <v>0</v>
      </c>
      <c r="BJ548" s="1">
        <v>0</v>
      </c>
      <c r="BK548" s="1">
        <v>0</v>
      </c>
      <c r="BL548" s="1">
        <v>0</v>
      </c>
      <c r="BM548" s="1">
        <v>0</v>
      </c>
      <c r="BN548" s="1">
        <v>0</v>
      </c>
      <c r="BO548" s="1">
        <v>0</v>
      </c>
      <c r="BP548" s="1">
        <v>0</v>
      </c>
      <c r="BQ548" s="1">
        <v>0</v>
      </c>
      <c r="BR548" s="1">
        <v>0</v>
      </c>
      <c r="BS548" s="1">
        <v>0</v>
      </c>
      <c r="BT548" s="1">
        <v>0</v>
      </c>
      <c r="BU548" s="1">
        <v>0</v>
      </c>
      <c r="BV548" s="1">
        <v>0</v>
      </c>
      <c r="BW548" s="1">
        <v>0</v>
      </c>
      <c r="BX548" s="1">
        <v>0</v>
      </c>
      <c r="BY548" s="1">
        <v>0</v>
      </c>
      <c r="BZ548" s="1">
        <v>0</v>
      </c>
      <c r="CA548" s="1">
        <v>0</v>
      </c>
      <c r="CB548" s="1">
        <v>0</v>
      </c>
      <c r="CC548" s="1">
        <v>0</v>
      </c>
      <c r="CD548" s="1">
        <v>0</v>
      </c>
      <c r="CE548" s="1">
        <v>0</v>
      </c>
      <c r="CF548" s="1">
        <v>0</v>
      </c>
      <c r="CG548" s="1">
        <v>0</v>
      </c>
      <c r="CH548" s="1">
        <v>0</v>
      </c>
      <c r="CI548" s="1">
        <v>0</v>
      </c>
      <c r="CJ548" s="1">
        <v>0</v>
      </c>
      <c r="CK548" s="1">
        <v>0</v>
      </c>
      <c r="CL548" s="1">
        <v>0</v>
      </c>
      <c r="CM548" s="1">
        <v>0</v>
      </c>
      <c r="CN548" s="1">
        <v>0</v>
      </c>
      <c r="CO548" s="1">
        <v>0</v>
      </c>
      <c r="CP548" s="1">
        <v>0</v>
      </c>
      <c r="CQ548" s="1">
        <v>0</v>
      </c>
      <c r="CR548" s="1">
        <v>0</v>
      </c>
      <c r="CS548" s="1">
        <v>0</v>
      </c>
      <c r="CT548" s="1">
        <v>0</v>
      </c>
      <c r="CU548" s="1">
        <v>0</v>
      </c>
      <c r="CV548" s="1">
        <v>0</v>
      </c>
      <c r="CW548" s="1">
        <v>0</v>
      </c>
      <c r="CX548" s="1">
        <v>0</v>
      </c>
      <c r="CY548" s="1">
        <v>0</v>
      </c>
      <c r="CZ548" s="1">
        <v>0</v>
      </c>
      <c r="DA548" s="1">
        <v>0</v>
      </c>
      <c r="DB548" s="1">
        <v>0</v>
      </c>
      <c r="DC548" s="1">
        <v>0</v>
      </c>
      <c r="DD548" s="1">
        <v>0</v>
      </c>
      <c r="DE548" s="1">
        <v>0</v>
      </c>
      <c r="DF548" s="1">
        <v>0</v>
      </c>
      <c r="DG548" s="1">
        <v>0</v>
      </c>
      <c r="DH548" s="1">
        <v>0</v>
      </c>
      <c r="DI548" s="1">
        <v>0</v>
      </c>
      <c r="DJ548" s="1">
        <v>0</v>
      </c>
      <c r="DK548" s="1">
        <v>0</v>
      </c>
      <c r="DL548" s="1">
        <v>0</v>
      </c>
      <c r="DM548" s="1">
        <v>0</v>
      </c>
      <c r="DN548" s="1">
        <v>0</v>
      </c>
      <c r="DO548" s="1">
        <v>0</v>
      </c>
      <c r="DP548" s="1">
        <v>0</v>
      </c>
      <c r="DQ548" s="1">
        <v>0</v>
      </c>
      <c r="DR548" s="1">
        <v>0</v>
      </c>
      <c r="DS548" s="1">
        <v>0</v>
      </c>
      <c r="DT548" s="1">
        <v>0</v>
      </c>
      <c r="DU548" s="1">
        <v>0</v>
      </c>
      <c r="DV548" s="1">
        <v>0</v>
      </c>
      <c r="DW548" s="1">
        <v>0</v>
      </c>
      <c r="DX548" s="1">
        <v>0</v>
      </c>
      <c r="DY548" s="1">
        <v>0</v>
      </c>
      <c r="DZ548" s="1">
        <v>0</v>
      </c>
      <c r="EA548" s="1">
        <v>0</v>
      </c>
      <c r="EB548" s="1">
        <v>0</v>
      </c>
      <c r="EC548" s="1">
        <v>0</v>
      </c>
      <c r="ED548" s="1">
        <v>0</v>
      </c>
      <c r="EE548" s="1">
        <v>0</v>
      </c>
      <c r="EF548" s="1">
        <v>0</v>
      </c>
      <c r="EG548" s="1">
        <v>0</v>
      </c>
      <c r="EH548" s="1">
        <v>0</v>
      </c>
      <c r="EI548" s="1">
        <v>0</v>
      </c>
      <c r="EJ548" s="1">
        <v>0</v>
      </c>
      <c r="EK548" s="1">
        <v>0</v>
      </c>
    </row>
    <row r="549" spans="1:141">
      <c r="A549" s="1" t="s">
        <v>2414</v>
      </c>
      <c r="B549" s="1">
        <v>0</v>
      </c>
      <c r="C549" s="1">
        <v>0</v>
      </c>
      <c r="D549" s="1">
        <v>0</v>
      </c>
      <c r="E549" s="1">
        <v>0</v>
      </c>
      <c r="F549" s="1">
        <v>0</v>
      </c>
      <c r="G549" s="1">
        <v>0</v>
      </c>
      <c r="H549" s="1">
        <v>0</v>
      </c>
      <c r="I549" s="1">
        <v>0</v>
      </c>
      <c r="J549" s="1">
        <v>0</v>
      </c>
      <c r="K549" s="1">
        <v>0</v>
      </c>
      <c r="L549" s="1">
        <v>0</v>
      </c>
      <c r="M549" s="1">
        <v>0</v>
      </c>
      <c r="N549" s="1">
        <v>0</v>
      </c>
      <c r="O549" s="1">
        <v>0</v>
      </c>
      <c r="P549" s="1">
        <v>0</v>
      </c>
      <c r="Q549" s="1">
        <v>0</v>
      </c>
      <c r="R549" s="1">
        <v>0</v>
      </c>
      <c r="S549" s="1">
        <v>0</v>
      </c>
      <c r="T549" s="1">
        <v>0</v>
      </c>
      <c r="U549" s="1">
        <v>0</v>
      </c>
      <c r="V549" s="1">
        <v>0</v>
      </c>
      <c r="W549" s="1">
        <v>0</v>
      </c>
      <c r="X549" s="1">
        <v>0</v>
      </c>
      <c r="Y549" s="1">
        <v>0</v>
      </c>
      <c r="Z549" s="1">
        <v>0</v>
      </c>
      <c r="AA549" s="1">
        <v>0</v>
      </c>
      <c r="AB549" s="1">
        <v>0</v>
      </c>
      <c r="AC549" s="1">
        <v>0</v>
      </c>
      <c r="AD549" s="1">
        <v>0</v>
      </c>
      <c r="AE549" s="1">
        <v>0</v>
      </c>
      <c r="AF549" s="1">
        <v>0</v>
      </c>
      <c r="AG549" s="1">
        <v>0</v>
      </c>
      <c r="AH549" s="1">
        <v>0</v>
      </c>
      <c r="AI549" s="1">
        <v>0</v>
      </c>
      <c r="AJ549" s="1">
        <v>0</v>
      </c>
      <c r="AK549" s="1">
        <v>0</v>
      </c>
      <c r="AL549" s="1">
        <v>0</v>
      </c>
      <c r="AM549" s="1">
        <v>0</v>
      </c>
      <c r="AN549" s="1">
        <v>0</v>
      </c>
      <c r="AO549" s="1">
        <v>0</v>
      </c>
      <c r="AP549" s="1">
        <v>0</v>
      </c>
      <c r="AQ549" s="1">
        <v>0</v>
      </c>
      <c r="AR549" s="1">
        <v>0</v>
      </c>
      <c r="AS549" s="1">
        <v>0</v>
      </c>
      <c r="AT549" s="1">
        <v>0</v>
      </c>
      <c r="AU549" s="1">
        <v>0</v>
      </c>
      <c r="AV549" s="1">
        <v>0</v>
      </c>
      <c r="AW549" s="1">
        <v>0</v>
      </c>
      <c r="AX549" s="1">
        <v>0</v>
      </c>
      <c r="AY549" s="1">
        <v>0</v>
      </c>
      <c r="AZ549" s="1">
        <v>0</v>
      </c>
      <c r="BA549" s="1">
        <v>0</v>
      </c>
      <c r="BB549" s="1">
        <v>0</v>
      </c>
      <c r="BC549" s="1">
        <v>0</v>
      </c>
      <c r="BD549" s="1">
        <v>0</v>
      </c>
      <c r="BE549" s="1">
        <v>0</v>
      </c>
      <c r="BF549" s="1">
        <v>0</v>
      </c>
      <c r="BG549" s="1">
        <v>0</v>
      </c>
      <c r="BH549" s="1">
        <v>0</v>
      </c>
      <c r="BI549" s="1">
        <v>0</v>
      </c>
      <c r="BJ549" s="1">
        <v>0</v>
      </c>
      <c r="BK549" s="1">
        <v>0</v>
      </c>
      <c r="BL549" s="1">
        <v>0</v>
      </c>
      <c r="BM549" s="1">
        <v>0</v>
      </c>
      <c r="BN549" s="1">
        <v>0</v>
      </c>
      <c r="BO549" s="1">
        <v>0</v>
      </c>
      <c r="BP549" s="1">
        <v>0</v>
      </c>
      <c r="BQ549" s="1">
        <v>0</v>
      </c>
      <c r="BR549" s="1">
        <v>0</v>
      </c>
      <c r="BS549" s="1">
        <v>0</v>
      </c>
      <c r="BT549" s="1">
        <v>0</v>
      </c>
      <c r="BU549" s="1">
        <v>0</v>
      </c>
      <c r="BV549" s="1">
        <v>0</v>
      </c>
      <c r="BW549" s="1">
        <v>0</v>
      </c>
      <c r="BX549" s="1">
        <v>0</v>
      </c>
      <c r="BY549" s="1">
        <v>0</v>
      </c>
      <c r="BZ549" s="1">
        <v>0</v>
      </c>
      <c r="CA549" s="1">
        <v>0</v>
      </c>
      <c r="CB549" s="1">
        <v>0</v>
      </c>
      <c r="CC549" s="1">
        <v>0</v>
      </c>
      <c r="CD549" s="1">
        <v>0</v>
      </c>
      <c r="CE549" s="1">
        <v>0</v>
      </c>
      <c r="CF549" s="1">
        <v>0</v>
      </c>
      <c r="CG549" s="1">
        <v>0</v>
      </c>
      <c r="CH549" s="1">
        <v>0</v>
      </c>
      <c r="CI549" s="1">
        <v>0</v>
      </c>
      <c r="CJ549" s="1">
        <v>0</v>
      </c>
      <c r="CK549" s="1">
        <v>0</v>
      </c>
      <c r="CL549" s="1">
        <v>0</v>
      </c>
      <c r="CM549" s="1">
        <v>0</v>
      </c>
      <c r="CN549" s="1">
        <v>0</v>
      </c>
      <c r="CO549" s="1">
        <v>0</v>
      </c>
      <c r="CP549" s="1">
        <v>0</v>
      </c>
      <c r="CQ549" s="1">
        <v>0</v>
      </c>
      <c r="CR549" s="1">
        <v>0</v>
      </c>
      <c r="CS549" s="1">
        <v>0</v>
      </c>
      <c r="CT549" s="1">
        <v>0</v>
      </c>
      <c r="CU549" s="1">
        <v>0</v>
      </c>
      <c r="CV549" s="1">
        <v>0</v>
      </c>
      <c r="CW549" s="1">
        <v>0</v>
      </c>
      <c r="CX549" s="1">
        <v>0</v>
      </c>
      <c r="CY549" s="1">
        <v>0</v>
      </c>
      <c r="CZ549" s="1">
        <v>0</v>
      </c>
      <c r="DA549" s="1">
        <v>0</v>
      </c>
      <c r="DB549" s="1">
        <v>0</v>
      </c>
      <c r="DC549" s="1">
        <v>0</v>
      </c>
      <c r="DD549" s="1">
        <v>0</v>
      </c>
      <c r="DE549" s="1">
        <v>0</v>
      </c>
      <c r="DF549" s="1">
        <v>0</v>
      </c>
      <c r="DG549" s="1">
        <v>0</v>
      </c>
      <c r="DH549" s="1">
        <v>0</v>
      </c>
      <c r="DI549" s="1">
        <v>0</v>
      </c>
      <c r="DJ549" s="1">
        <v>0</v>
      </c>
      <c r="DK549" s="1">
        <v>0</v>
      </c>
      <c r="DL549" s="1">
        <v>0</v>
      </c>
      <c r="DM549" s="1">
        <v>0</v>
      </c>
      <c r="DN549" s="1">
        <v>0</v>
      </c>
      <c r="DO549" s="1">
        <v>0</v>
      </c>
      <c r="DP549" s="1">
        <v>0</v>
      </c>
      <c r="DQ549" s="1">
        <v>0</v>
      </c>
      <c r="DR549" s="1">
        <v>0</v>
      </c>
      <c r="DS549" s="1">
        <v>0</v>
      </c>
      <c r="DT549" s="1">
        <v>0</v>
      </c>
      <c r="DU549" s="1">
        <v>1</v>
      </c>
      <c r="DV549" s="1">
        <v>0</v>
      </c>
      <c r="DW549" s="1">
        <v>0</v>
      </c>
      <c r="DX549" s="1">
        <v>0</v>
      </c>
      <c r="DY549" s="1">
        <v>0</v>
      </c>
      <c r="DZ549" s="1">
        <v>0</v>
      </c>
      <c r="EA549" s="1">
        <v>0</v>
      </c>
      <c r="EB549" s="1">
        <v>0</v>
      </c>
      <c r="EC549" s="1">
        <v>0</v>
      </c>
      <c r="ED549" s="1">
        <v>0</v>
      </c>
      <c r="EE549" s="1">
        <v>0</v>
      </c>
      <c r="EF549" s="1">
        <v>0</v>
      </c>
      <c r="EG549" s="1">
        <v>0</v>
      </c>
      <c r="EH549" s="1">
        <v>0</v>
      </c>
      <c r="EI549" s="1">
        <v>0</v>
      </c>
      <c r="EJ549" s="1">
        <v>0</v>
      </c>
      <c r="EK549" s="1">
        <v>0</v>
      </c>
    </row>
    <row r="550" spans="1:141">
      <c r="A550" s="1" t="s">
        <v>1600</v>
      </c>
      <c r="B550" s="1">
        <v>0</v>
      </c>
      <c r="C550" s="1">
        <v>0</v>
      </c>
      <c r="D550" s="1">
        <v>0</v>
      </c>
      <c r="E550" s="1">
        <v>0</v>
      </c>
      <c r="F550" s="1">
        <v>0</v>
      </c>
      <c r="G550" s="1">
        <v>0</v>
      </c>
      <c r="H550" s="1">
        <v>0</v>
      </c>
      <c r="I550" s="1">
        <v>0</v>
      </c>
      <c r="J550" s="1">
        <v>0</v>
      </c>
      <c r="K550" s="1">
        <v>0</v>
      </c>
      <c r="L550" s="1">
        <v>0</v>
      </c>
      <c r="M550" s="1">
        <v>0</v>
      </c>
      <c r="N550" s="1">
        <v>0</v>
      </c>
      <c r="O550" s="1">
        <v>0</v>
      </c>
      <c r="P550" s="1">
        <v>0</v>
      </c>
      <c r="Q550" s="1">
        <v>0</v>
      </c>
      <c r="R550" s="1">
        <v>0</v>
      </c>
      <c r="S550" s="1">
        <v>0</v>
      </c>
      <c r="T550" s="1">
        <v>0</v>
      </c>
      <c r="U550" s="1">
        <v>0</v>
      </c>
      <c r="V550" s="1">
        <v>0</v>
      </c>
      <c r="W550" s="1">
        <v>0</v>
      </c>
      <c r="X550" s="1">
        <v>0</v>
      </c>
      <c r="Y550" s="1">
        <v>0</v>
      </c>
      <c r="Z550" s="1">
        <v>0</v>
      </c>
      <c r="AA550" s="1">
        <v>0</v>
      </c>
      <c r="AB550" s="1">
        <v>0</v>
      </c>
      <c r="AC550" s="1">
        <v>0</v>
      </c>
      <c r="AD550" s="1">
        <v>0</v>
      </c>
      <c r="AE550" s="1">
        <v>0</v>
      </c>
      <c r="AF550" s="1">
        <v>0</v>
      </c>
      <c r="AG550" s="1">
        <v>0</v>
      </c>
      <c r="AH550" s="1">
        <v>0</v>
      </c>
      <c r="AI550" s="1">
        <v>0</v>
      </c>
      <c r="AJ550" s="1">
        <v>0</v>
      </c>
      <c r="AK550" s="1">
        <v>0</v>
      </c>
      <c r="AL550" s="1">
        <v>0</v>
      </c>
      <c r="AM550" s="1">
        <v>0</v>
      </c>
      <c r="AN550" s="1">
        <v>0</v>
      </c>
      <c r="AO550" s="1">
        <v>0</v>
      </c>
      <c r="AP550" s="1">
        <v>0</v>
      </c>
      <c r="AQ550" s="1">
        <v>0</v>
      </c>
      <c r="AR550" s="1">
        <v>0</v>
      </c>
      <c r="AS550" s="1">
        <v>0</v>
      </c>
      <c r="AT550" s="1">
        <v>0</v>
      </c>
      <c r="AU550" s="1">
        <v>0</v>
      </c>
      <c r="AV550" s="1">
        <v>0</v>
      </c>
      <c r="AW550" s="1">
        <v>0</v>
      </c>
      <c r="AX550" s="1">
        <v>0</v>
      </c>
      <c r="AY550" s="1">
        <v>0</v>
      </c>
      <c r="AZ550" s="1">
        <v>0</v>
      </c>
      <c r="BA550" s="1">
        <v>0</v>
      </c>
      <c r="BB550" s="1">
        <v>0</v>
      </c>
      <c r="BC550" s="1">
        <v>0</v>
      </c>
      <c r="BD550" s="1">
        <v>0</v>
      </c>
      <c r="BE550" s="1">
        <v>0</v>
      </c>
      <c r="BF550" s="1">
        <v>0</v>
      </c>
      <c r="BG550" s="1">
        <v>0</v>
      </c>
      <c r="BH550" s="1">
        <v>0</v>
      </c>
      <c r="BI550" s="1">
        <v>0</v>
      </c>
      <c r="BJ550" s="1">
        <v>0</v>
      </c>
      <c r="BK550" s="1">
        <v>0</v>
      </c>
      <c r="BL550" s="1">
        <v>0</v>
      </c>
      <c r="BM550" s="1">
        <v>0</v>
      </c>
      <c r="BN550" s="1">
        <v>0</v>
      </c>
      <c r="BO550" s="1">
        <v>0</v>
      </c>
      <c r="BP550" s="1">
        <v>0</v>
      </c>
      <c r="BQ550" s="1">
        <v>0</v>
      </c>
      <c r="BR550" s="1">
        <v>0</v>
      </c>
      <c r="BS550" s="1">
        <v>0</v>
      </c>
      <c r="BT550" s="1">
        <v>0</v>
      </c>
      <c r="BU550" s="1">
        <v>0</v>
      </c>
      <c r="BV550" s="1">
        <v>0</v>
      </c>
      <c r="BW550" s="1">
        <v>1</v>
      </c>
      <c r="BX550" s="1">
        <v>0</v>
      </c>
      <c r="BY550" s="1">
        <v>0</v>
      </c>
      <c r="BZ550" s="1">
        <v>0</v>
      </c>
      <c r="CA550" s="1">
        <v>0</v>
      </c>
      <c r="CB550" s="1">
        <v>0</v>
      </c>
      <c r="CC550" s="1">
        <v>0</v>
      </c>
      <c r="CD550" s="1">
        <v>0</v>
      </c>
      <c r="CE550" s="1">
        <v>0</v>
      </c>
      <c r="CF550" s="1">
        <v>0</v>
      </c>
      <c r="CG550" s="1">
        <v>0</v>
      </c>
      <c r="CH550" s="1">
        <v>0</v>
      </c>
      <c r="CI550" s="1">
        <v>0</v>
      </c>
      <c r="CJ550" s="1">
        <v>0</v>
      </c>
      <c r="CK550" s="1">
        <v>0</v>
      </c>
      <c r="CL550" s="1">
        <v>0</v>
      </c>
      <c r="CM550" s="1">
        <v>0</v>
      </c>
      <c r="CN550" s="1">
        <v>0</v>
      </c>
      <c r="CO550" s="1">
        <v>0</v>
      </c>
      <c r="CP550" s="1">
        <v>0</v>
      </c>
      <c r="CQ550" s="1">
        <v>0</v>
      </c>
      <c r="CR550" s="1">
        <v>0</v>
      </c>
      <c r="CS550" s="1">
        <v>0</v>
      </c>
      <c r="CT550" s="1">
        <v>0</v>
      </c>
      <c r="CU550" s="1">
        <v>0</v>
      </c>
      <c r="CV550" s="1">
        <v>0</v>
      </c>
      <c r="CW550" s="1">
        <v>0</v>
      </c>
      <c r="CX550" s="1">
        <v>0</v>
      </c>
      <c r="CY550" s="1">
        <v>0</v>
      </c>
      <c r="CZ550" s="1">
        <v>0</v>
      </c>
      <c r="DA550" s="1">
        <v>0</v>
      </c>
      <c r="DB550" s="1">
        <v>0</v>
      </c>
      <c r="DC550" s="1">
        <v>0</v>
      </c>
      <c r="DD550" s="1">
        <v>0</v>
      </c>
      <c r="DE550" s="1">
        <v>0</v>
      </c>
      <c r="DF550" s="1">
        <v>0</v>
      </c>
      <c r="DG550" s="1">
        <v>0</v>
      </c>
      <c r="DH550" s="1">
        <v>0</v>
      </c>
      <c r="DI550" s="1">
        <v>0</v>
      </c>
      <c r="DJ550" s="1">
        <v>0</v>
      </c>
      <c r="DK550" s="1">
        <v>0</v>
      </c>
      <c r="DL550" s="1">
        <v>0</v>
      </c>
      <c r="DM550" s="1">
        <v>0</v>
      </c>
      <c r="DN550" s="1">
        <v>0</v>
      </c>
      <c r="DO550" s="1">
        <v>0</v>
      </c>
      <c r="DP550" s="1">
        <v>0</v>
      </c>
      <c r="DQ550" s="1">
        <v>0</v>
      </c>
      <c r="DR550" s="1">
        <v>0</v>
      </c>
      <c r="DS550" s="1">
        <v>0</v>
      </c>
      <c r="DT550" s="1">
        <v>0</v>
      </c>
      <c r="DU550" s="1">
        <v>0</v>
      </c>
      <c r="DV550" s="1">
        <v>0</v>
      </c>
      <c r="DW550" s="1">
        <v>0</v>
      </c>
      <c r="DX550" s="1">
        <v>0</v>
      </c>
      <c r="DY550" s="1">
        <v>0</v>
      </c>
      <c r="DZ550" s="1">
        <v>0</v>
      </c>
      <c r="EA550" s="1">
        <v>0</v>
      </c>
      <c r="EB550" s="1">
        <v>0</v>
      </c>
      <c r="EC550" s="1">
        <v>0</v>
      </c>
      <c r="ED550" s="1">
        <v>0</v>
      </c>
      <c r="EE550" s="1">
        <v>0</v>
      </c>
      <c r="EF550" s="1">
        <v>0</v>
      </c>
      <c r="EG550" s="1">
        <v>0</v>
      </c>
      <c r="EH550" s="1">
        <v>0</v>
      </c>
      <c r="EI550" s="1">
        <v>0</v>
      </c>
      <c r="EJ550" s="1">
        <v>0</v>
      </c>
      <c r="EK550" s="1">
        <v>0</v>
      </c>
    </row>
    <row r="551" spans="1:141">
      <c r="A551" s="1" t="s">
        <v>1985</v>
      </c>
      <c r="B551" s="1">
        <v>0</v>
      </c>
      <c r="C551" s="1">
        <v>0</v>
      </c>
      <c r="D551" s="1">
        <v>0</v>
      </c>
      <c r="E551" s="1">
        <v>0</v>
      </c>
      <c r="F551" s="1">
        <v>0</v>
      </c>
      <c r="G551" s="1">
        <v>0</v>
      </c>
      <c r="H551" s="1">
        <v>0</v>
      </c>
      <c r="I551" s="1">
        <v>0</v>
      </c>
      <c r="J551" s="1">
        <v>0</v>
      </c>
      <c r="K551" s="1">
        <v>0</v>
      </c>
      <c r="L551" s="1">
        <v>0</v>
      </c>
      <c r="M551" s="1">
        <v>0</v>
      </c>
      <c r="N551" s="1">
        <v>0</v>
      </c>
      <c r="O551" s="1">
        <v>0</v>
      </c>
      <c r="P551" s="1">
        <v>0</v>
      </c>
      <c r="Q551" s="1">
        <v>0</v>
      </c>
      <c r="R551" s="1">
        <v>0</v>
      </c>
      <c r="S551" s="1">
        <v>0</v>
      </c>
      <c r="T551" s="1">
        <v>0</v>
      </c>
      <c r="U551" s="1">
        <v>0</v>
      </c>
      <c r="V551" s="1">
        <v>0</v>
      </c>
      <c r="W551" s="1">
        <v>0</v>
      </c>
      <c r="X551" s="1">
        <v>0</v>
      </c>
      <c r="Y551" s="1">
        <v>0</v>
      </c>
      <c r="Z551" s="1">
        <v>0</v>
      </c>
      <c r="AA551" s="1">
        <v>0</v>
      </c>
      <c r="AB551" s="1">
        <v>1</v>
      </c>
      <c r="AC551" s="1">
        <v>0</v>
      </c>
      <c r="AD551" s="1">
        <v>0</v>
      </c>
      <c r="AE551" s="1">
        <v>0</v>
      </c>
      <c r="AF551" s="1">
        <v>0</v>
      </c>
      <c r="AG551" s="1">
        <v>0</v>
      </c>
      <c r="AH551" s="1">
        <v>0</v>
      </c>
      <c r="AI551" s="1">
        <v>0</v>
      </c>
      <c r="AJ551" s="1">
        <v>0</v>
      </c>
      <c r="AK551" s="1">
        <v>0</v>
      </c>
      <c r="AL551" s="1">
        <v>0</v>
      </c>
      <c r="AM551" s="1">
        <v>0</v>
      </c>
      <c r="AN551" s="1">
        <v>0</v>
      </c>
      <c r="AO551" s="1">
        <v>0</v>
      </c>
      <c r="AP551" s="1">
        <v>0</v>
      </c>
      <c r="AQ551" s="1">
        <v>0</v>
      </c>
      <c r="AR551" s="1">
        <v>0</v>
      </c>
      <c r="AS551" s="1">
        <v>0</v>
      </c>
      <c r="AT551" s="1">
        <v>0</v>
      </c>
      <c r="AU551" s="1">
        <v>0</v>
      </c>
      <c r="AV551" s="1">
        <v>0</v>
      </c>
      <c r="AW551" s="1">
        <v>0</v>
      </c>
      <c r="AX551" s="1">
        <v>0</v>
      </c>
      <c r="AY551" s="1">
        <v>0</v>
      </c>
      <c r="AZ551" s="1">
        <v>0</v>
      </c>
      <c r="BA551" s="1">
        <v>0</v>
      </c>
      <c r="BB551" s="1">
        <v>0</v>
      </c>
      <c r="BC551" s="1">
        <v>0</v>
      </c>
      <c r="BD551" s="1">
        <v>0</v>
      </c>
      <c r="BE551" s="1">
        <v>0</v>
      </c>
      <c r="BF551" s="1">
        <v>0</v>
      </c>
      <c r="BG551" s="1">
        <v>0</v>
      </c>
      <c r="BH551" s="1">
        <v>0</v>
      </c>
      <c r="BI551" s="1">
        <v>0</v>
      </c>
      <c r="BJ551" s="1">
        <v>0</v>
      </c>
      <c r="BK551" s="1">
        <v>0</v>
      </c>
      <c r="BL551" s="1">
        <v>0</v>
      </c>
      <c r="BM551" s="1">
        <v>0</v>
      </c>
      <c r="BN551" s="1">
        <v>0</v>
      </c>
      <c r="BO551" s="1">
        <v>0</v>
      </c>
      <c r="BP551" s="1">
        <v>0</v>
      </c>
      <c r="BQ551" s="1">
        <v>0</v>
      </c>
      <c r="BR551" s="1">
        <v>0</v>
      </c>
      <c r="BS551" s="1">
        <v>0</v>
      </c>
      <c r="BT551" s="1">
        <v>0</v>
      </c>
      <c r="BU551" s="1">
        <v>0</v>
      </c>
      <c r="BV551" s="1">
        <v>0</v>
      </c>
      <c r="BW551" s="1">
        <v>0</v>
      </c>
      <c r="BX551" s="1">
        <v>0</v>
      </c>
      <c r="BY551" s="1">
        <v>0</v>
      </c>
      <c r="BZ551" s="1">
        <v>0</v>
      </c>
      <c r="CA551" s="1">
        <v>0</v>
      </c>
      <c r="CB551" s="1">
        <v>0</v>
      </c>
      <c r="CC551" s="1">
        <v>0</v>
      </c>
      <c r="CD551" s="1">
        <v>0</v>
      </c>
      <c r="CE551" s="1">
        <v>0</v>
      </c>
      <c r="CF551" s="1">
        <v>0</v>
      </c>
      <c r="CG551" s="1">
        <v>0</v>
      </c>
      <c r="CH551" s="1">
        <v>0</v>
      </c>
      <c r="CI551" s="1">
        <v>0</v>
      </c>
      <c r="CJ551" s="1">
        <v>0</v>
      </c>
      <c r="CK551" s="1">
        <v>0</v>
      </c>
      <c r="CL551" s="1">
        <v>0</v>
      </c>
      <c r="CM551" s="1">
        <v>0</v>
      </c>
      <c r="CN551" s="1">
        <v>0</v>
      </c>
      <c r="CO551" s="1">
        <v>0</v>
      </c>
      <c r="CP551" s="1">
        <v>0</v>
      </c>
      <c r="CQ551" s="1">
        <v>0</v>
      </c>
      <c r="CR551" s="1">
        <v>0</v>
      </c>
      <c r="CS551" s="1">
        <v>0</v>
      </c>
      <c r="CT551" s="1">
        <v>0</v>
      </c>
      <c r="CU551" s="1">
        <v>0</v>
      </c>
      <c r="CV551" s="1">
        <v>0</v>
      </c>
      <c r="CW551" s="1">
        <v>0</v>
      </c>
      <c r="CX551" s="1">
        <v>0</v>
      </c>
      <c r="CY551" s="1">
        <v>0</v>
      </c>
      <c r="CZ551" s="1">
        <v>0</v>
      </c>
      <c r="DA551" s="1">
        <v>0</v>
      </c>
      <c r="DB551" s="1">
        <v>0</v>
      </c>
      <c r="DC551" s="1">
        <v>0</v>
      </c>
      <c r="DD551" s="1">
        <v>0</v>
      </c>
      <c r="DE551" s="1">
        <v>0</v>
      </c>
      <c r="DF551" s="1">
        <v>0</v>
      </c>
      <c r="DG551" s="1">
        <v>0</v>
      </c>
      <c r="DH551" s="1">
        <v>0</v>
      </c>
      <c r="DI551" s="1">
        <v>0</v>
      </c>
      <c r="DJ551" s="1">
        <v>0</v>
      </c>
      <c r="DK551" s="1">
        <v>0</v>
      </c>
      <c r="DL551" s="1">
        <v>0</v>
      </c>
      <c r="DM551" s="1">
        <v>0</v>
      </c>
      <c r="DN551" s="1">
        <v>0</v>
      </c>
      <c r="DO551" s="1">
        <v>0</v>
      </c>
      <c r="DP551" s="1">
        <v>0</v>
      </c>
      <c r="DQ551" s="1">
        <v>0</v>
      </c>
      <c r="DR551" s="1">
        <v>0</v>
      </c>
      <c r="DS551" s="1">
        <v>0</v>
      </c>
      <c r="DT551" s="1">
        <v>0</v>
      </c>
      <c r="DU551" s="1">
        <v>0</v>
      </c>
      <c r="DV551" s="1">
        <v>0</v>
      </c>
      <c r="DW551" s="1">
        <v>0</v>
      </c>
      <c r="DX551" s="1">
        <v>0</v>
      </c>
      <c r="DY551" s="1">
        <v>0</v>
      </c>
      <c r="DZ551" s="1">
        <v>0</v>
      </c>
      <c r="EA551" s="1">
        <v>0</v>
      </c>
      <c r="EB551" s="1">
        <v>0</v>
      </c>
      <c r="EC551" s="1">
        <v>0</v>
      </c>
      <c r="ED551" s="1">
        <v>0</v>
      </c>
      <c r="EE551" s="1">
        <v>0</v>
      </c>
      <c r="EF551" s="1">
        <v>0</v>
      </c>
      <c r="EG551" s="1">
        <v>0</v>
      </c>
      <c r="EH551" s="1">
        <v>0</v>
      </c>
      <c r="EI551" s="1">
        <v>0</v>
      </c>
      <c r="EJ551" s="1">
        <v>0</v>
      </c>
      <c r="EK551" s="1">
        <v>0</v>
      </c>
    </row>
    <row r="552" spans="1:141">
      <c r="A552" s="1" t="s">
        <v>2336</v>
      </c>
      <c r="B552" s="1">
        <v>0</v>
      </c>
      <c r="C552" s="1">
        <v>0</v>
      </c>
      <c r="D552" s="1">
        <v>0</v>
      </c>
      <c r="E552" s="1">
        <v>0</v>
      </c>
      <c r="F552" s="1">
        <v>0</v>
      </c>
      <c r="G552" s="1">
        <v>0</v>
      </c>
      <c r="H552" s="1">
        <v>0</v>
      </c>
      <c r="I552" s="1">
        <v>0</v>
      </c>
      <c r="J552" s="1">
        <v>0</v>
      </c>
      <c r="K552" s="1">
        <v>0</v>
      </c>
      <c r="L552" s="1">
        <v>0</v>
      </c>
      <c r="M552" s="1">
        <v>0</v>
      </c>
      <c r="N552" s="1">
        <v>0</v>
      </c>
      <c r="O552" s="1">
        <v>0</v>
      </c>
      <c r="P552" s="1">
        <v>0</v>
      </c>
      <c r="Q552" s="1">
        <v>0</v>
      </c>
      <c r="R552" s="1">
        <v>0</v>
      </c>
      <c r="S552" s="1">
        <v>0</v>
      </c>
      <c r="T552" s="1">
        <v>0</v>
      </c>
      <c r="U552" s="1">
        <v>0</v>
      </c>
      <c r="V552" s="1">
        <v>0</v>
      </c>
      <c r="W552" s="1">
        <v>0</v>
      </c>
      <c r="X552" s="1">
        <v>0</v>
      </c>
      <c r="Y552" s="1">
        <v>0</v>
      </c>
      <c r="Z552" s="1">
        <v>0</v>
      </c>
      <c r="AA552" s="1">
        <v>0</v>
      </c>
      <c r="AB552" s="1">
        <v>0</v>
      </c>
      <c r="AC552" s="1">
        <v>0</v>
      </c>
      <c r="AD552" s="1">
        <v>0</v>
      </c>
      <c r="AE552" s="1">
        <v>0</v>
      </c>
      <c r="AF552" s="1">
        <v>0</v>
      </c>
      <c r="AG552" s="1">
        <v>0</v>
      </c>
      <c r="AH552" s="1">
        <v>0</v>
      </c>
      <c r="AI552" s="1">
        <v>0</v>
      </c>
      <c r="AJ552" s="1">
        <v>0</v>
      </c>
      <c r="AK552" s="1">
        <v>0</v>
      </c>
      <c r="AL552" s="1">
        <v>0</v>
      </c>
      <c r="AM552" s="1">
        <v>0</v>
      </c>
      <c r="AN552" s="1">
        <v>0</v>
      </c>
      <c r="AO552" s="1">
        <v>0</v>
      </c>
      <c r="AP552" s="1">
        <v>0</v>
      </c>
      <c r="AQ552" s="1">
        <v>0</v>
      </c>
      <c r="AR552" s="1">
        <v>0</v>
      </c>
      <c r="AS552" s="1">
        <v>0</v>
      </c>
      <c r="AT552" s="1">
        <v>0</v>
      </c>
      <c r="AU552" s="1">
        <v>0</v>
      </c>
      <c r="AV552" s="1">
        <v>0</v>
      </c>
      <c r="AW552" s="1">
        <v>0</v>
      </c>
      <c r="AX552" s="1">
        <v>0</v>
      </c>
      <c r="AY552" s="1">
        <v>0</v>
      </c>
      <c r="AZ552" s="1">
        <v>0</v>
      </c>
      <c r="BA552" s="1">
        <v>0</v>
      </c>
      <c r="BB552" s="1">
        <v>0</v>
      </c>
      <c r="BC552" s="1">
        <v>0</v>
      </c>
      <c r="BD552" s="1">
        <v>0</v>
      </c>
      <c r="BE552" s="1">
        <v>0</v>
      </c>
      <c r="BF552" s="1">
        <v>0</v>
      </c>
      <c r="BG552" s="1">
        <v>0</v>
      </c>
      <c r="BH552" s="1">
        <v>0</v>
      </c>
      <c r="BI552" s="1">
        <v>0</v>
      </c>
      <c r="BJ552" s="1">
        <v>0</v>
      </c>
      <c r="BK552" s="1">
        <v>0</v>
      </c>
      <c r="BL552" s="1">
        <v>0</v>
      </c>
      <c r="BM552" s="1">
        <v>0</v>
      </c>
      <c r="BN552" s="1">
        <v>0</v>
      </c>
      <c r="BO552" s="1">
        <v>0</v>
      </c>
      <c r="BP552" s="1">
        <v>0</v>
      </c>
      <c r="BQ552" s="1">
        <v>0</v>
      </c>
      <c r="BR552" s="1">
        <v>0</v>
      </c>
      <c r="BS552" s="1">
        <v>0</v>
      </c>
      <c r="BT552" s="1">
        <v>0</v>
      </c>
      <c r="BU552" s="1">
        <v>0</v>
      </c>
      <c r="BV552" s="1">
        <v>0</v>
      </c>
      <c r="BW552" s="1">
        <v>0</v>
      </c>
      <c r="BX552" s="1">
        <v>0</v>
      </c>
      <c r="BY552" s="1">
        <v>0</v>
      </c>
      <c r="BZ552" s="1">
        <v>0</v>
      </c>
      <c r="CA552" s="1">
        <v>0</v>
      </c>
      <c r="CB552" s="1">
        <v>0</v>
      </c>
      <c r="CC552" s="1">
        <v>0</v>
      </c>
      <c r="CD552" s="1">
        <v>0</v>
      </c>
      <c r="CE552" s="1">
        <v>0</v>
      </c>
      <c r="CF552" s="1">
        <v>0</v>
      </c>
      <c r="CG552" s="1">
        <v>0</v>
      </c>
      <c r="CH552" s="1">
        <v>0</v>
      </c>
      <c r="CI552" s="1">
        <v>0</v>
      </c>
      <c r="CJ552" s="1">
        <v>0</v>
      </c>
      <c r="CK552" s="1">
        <v>0</v>
      </c>
      <c r="CL552" s="1">
        <v>0</v>
      </c>
      <c r="CM552" s="1">
        <v>0</v>
      </c>
      <c r="CN552" s="1">
        <v>0</v>
      </c>
      <c r="CO552" s="1">
        <v>0</v>
      </c>
      <c r="CP552" s="1">
        <v>0</v>
      </c>
      <c r="CQ552" s="1">
        <v>0</v>
      </c>
      <c r="CR552" s="1">
        <v>0</v>
      </c>
      <c r="CS552" s="1">
        <v>0</v>
      </c>
      <c r="CT552" s="1">
        <v>0</v>
      </c>
      <c r="CU552" s="1">
        <v>0</v>
      </c>
      <c r="CV552" s="1">
        <v>0</v>
      </c>
      <c r="CW552" s="1">
        <v>0</v>
      </c>
      <c r="CX552" s="1">
        <v>0</v>
      </c>
      <c r="CY552" s="1">
        <v>0</v>
      </c>
      <c r="CZ552" s="1">
        <v>0</v>
      </c>
      <c r="DA552" s="1">
        <v>0</v>
      </c>
      <c r="DB552" s="1">
        <v>0</v>
      </c>
      <c r="DC552" s="1">
        <v>0</v>
      </c>
      <c r="DD552" s="1">
        <v>0</v>
      </c>
      <c r="DE552" s="1">
        <v>0</v>
      </c>
      <c r="DF552" s="1">
        <v>0</v>
      </c>
      <c r="DG552" s="1">
        <v>0</v>
      </c>
      <c r="DH552" s="1">
        <v>0</v>
      </c>
      <c r="DI552" s="1">
        <v>0</v>
      </c>
      <c r="DJ552" s="1">
        <v>0</v>
      </c>
      <c r="DK552" s="1">
        <v>0</v>
      </c>
      <c r="DL552" s="1">
        <v>0</v>
      </c>
      <c r="DM552" s="1">
        <v>0</v>
      </c>
      <c r="DN552" s="1">
        <v>0</v>
      </c>
      <c r="DO552" s="1">
        <v>0</v>
      </c>
      <c r="DP552" s="1">
        <v>0</v>
      </c>
      <c r="DQ552" s="1">
        <v>0</v>
      </c>
      <c r="DR552" s="1">
        <v>0</v>
      </c>
      <c r="DS552" s="1">
        <v>0</v>
      </c>
      <c r="DT552" s="1">
        <v>0</v>
      </c>
      <c r="DU552" s="1">
        <v>0</v>
      </c>
      <c r="DV552" s="1">
        <v>0</v>
      </c>
      <c r="DW552" s="1">
        <v>0</v>
      </c>
      <c r="DX552" s="1">
        <v>0</v>
      </c>
      <c r="DY552" s="1">
        <v>0</v>
      </c>
      <c r="DZ552" s="1">
        <v>0</v>
      </c>
      <c r="EA552" s="1">
        <v>0</v>
      </c>
      <c r="EB552" s="1">
        <v>0</v>
      </c>
      <c r="EC552" s="1">
        <v>0</v>
      </c>
      <c r="ED552" s="1">
        <v>0</v>
      </c>
      <c r="EE552" s="1">
        <v>0</v>
      </c>
      <c r="EF552" s="1">
        <v>0</v>
      </c>
      <c r="EG552" s="1">
        <v>0</v>
      </c>
      <c r="EH552" s="1">
        <v>1</v>
      </c>
      <c r="EI552" s="1">
        <v>0</v>
      </c>
      <c r="EJ552" s="1">
        <v>0</v>
      </c>
      <c r="EK552" s="1">
        <v>0</v>
      </c>
    </row>
    <row r="553" spans="1:141">
      <c r="A553" s="1" t="s">
        <v>1770</v>
      </c>
      <c r="B553" s="1">
        <v>0</v>
      </c>
      <c r="C553" s="1">
        <v>0</v>
      </c>
      <c r="D553" s="1">
        <v>0</v>
      </c>
      <c r="E553" s="1">
        <v>0</v>
      </c>
      <c r="F553" s="1">
        <v>0</v>
      </c>
      <c r="G553" s="1">
        <v>0</v>
      </c>
      <c r="H553" s="1">
        <v>0</v>
      </c>
      <c r="I553" s="1">
        <v>0</v>
      </c>
      <c r="J553" s="1">
        <v>0</v>
      </c>
      <c r="K553" s="1">
        <v>0</v>
      </c>
      <c r="L553" s="1">
        <v>0</v>
      </c>
      <c r="M553" s="1">
        <v>0</v>
      </c>
      <c r="N553" s="1">
        <v>0</v>
      </c>
      <c r="O553" s="1">
        <v>0</v>
      </c>
      <c r="P553" s="1">
        <v>0</v>
      </c>
      <c r="Q553" s="1">
        <v>0</v>
      </c>
      <c r="R553" s="1">
        <v>0</v>
      </c>
      <c r="S553" s="1">
        <v>0</v>
      </c>
      <c r="T553" s="1">
        <v>0</v>
      </c>
      <c r="U553" s="1">
        <v>0</v>
      </c>
      <c r="V553" s="1">
        <v>0</v>
      </c>
      <c r="W553" s="1">
        <v>0</v>
      </c>
      <c r="X553" s="1">
        <v>0</v>
      </c>
      <c r="Y553" s="1">
        <v>0</v>
      </c>
      <c r="Z553" s="1">
        <v>0</v>
      </c>
      <c r="AA553" s="1">
        <v>0</v>
      </c>
      <c r="AB553" s="1">
        <v>0</v>
      </c>
      <c r="AC553" s="1">
        <v>0</v>
      </c>
      <c r="AD553" s="1">
        <v>0</v>
      </c>
      <c r="AE553" s="1">
        <v>0</v>
      </c>
      <c r="AF553" s="1">
        <v>0</v>
      </c>
      <c r="AG553" s="1">
        <v>0</v>
      </c>
      <c r="AH553" s="1">
        <v>0</v>
      </c>
      <c r="AI553" s="1">
        <v>0</v>
      </c>
      <c r="AJ553" s="1">
        <v>0</v>
      </c>
      <c r="AK553" s="1">
        <v>0</v>
      </c>
      <c r="AL553" s="1">
        <v>0</v>
      </c>
      <c r="AM553" s="1">
        <v>0</v>
      </c>
      <c r="AN553" s="1">
        <v>0</v>
      </c>
      <c r="AO553" s="1">
        <v>0</v>
      </c>
      <c r="AP553" s="1">
        <v>0</v>
      </c>
      <c r="AQ553" s="1">
        <v>0</v>
      </c>
      <c r="AR553" s="1">
        <v>0</v>
      </c>
      <c r="AS553" s="1">
        <v>0</v>
      </c>
      <c r="AT553" s="1">
        <v>0</v>
      </c>
      <c r="AU553" s="1">
        <v>0</v>
      </c>
      <c r="AV553" s="1">
        <v>0</v>
      </c>
      <c r="AW553" s="1">
        <v>0</v>
      </c>
      <c r="AX553" s="1">
        <v>0</v>
      </c>
      <c r="AY553" s="1">
        <v>0</v>
      </c>
      <c r="AZ553" s="1">
        <v>0</v>
      </c>
      <c r="BA553" s="1">
        <v>0</v>
      </c>
      <c r="BB553" s="1">
        <v>0</v>
      </c>
      <c r="BC553" s="1">
        <v>0</v>
      </c>
      <c r="BD553" s="1">
        <v>0</v>
      </c>
      <c r="BE553" s="1">
        <v>0</v>
      </c>
      <c r="BF553" s="1">
        <v>0</v>
      </c>
      <c r="BG553" s="1">
        <v>0</v>
      </c>
      <c r="BH553" s="1">
        <v>0</v>
      </c>
      <c r="BI553" s="1">
        <v>0</v>
      </c>
      <c r="BJ553" s="1">
        <v>0</v>
      </c>
      <c r="BK553" s="1">
        <v>0</v>
      </c>
      <c r="BL553" s="1">
        <v>0</v>
      </c>
      <c r="BM553" s="1">
        <v>0</v>
      </c>
      <c r="BN553" s="1">
        <v>0</v>
      </c>
      <c r="BO553" s="1">
        <v>0</v>
      </c>
      <c r="BP553" s="1">
        <v>0</v>
      </c>
      <c r="BQ553" s="1">
        <v>0</v>
      </c>
      <c r="BR553" s="1">
        <v>0</v>
      </c>
      <c r="BS553" s="1">
        <v>0</v>
      </c>
      <c r="BT553" s="1">
        <v>0</v>
      </c>
      <c r="BU553" s="1">
        <v>0</v>
      </c>
      <c r="BV553" s="1">
        <v>0</v>
      </c>
      <c r="BW553" s="1">
        <v>0</v>
      </c>
      <c r="BX553" s="1">
        <v>0</v>
      </c>
      <c r="BY553" s="1">
        <v>0</v>
      </c>
      <c r="BZ553" s="1">
        <v>0</v>
      </c>
      <c r="CA553" s="1">
        <v>0</v>
      </c>
      <c r="CB553" s="1">
        <v>0</v>
      </c>
      <c r="CC553" s="1">
        <v>0</v>
      </c>
      <c r="CD553" s="1">
        <v>0</v>
      </c>
      <c r="CE553" s="1">
        <v>0</v>
      </c>
      <c r="CF553" s="1">
        <v>0</v>
      </c>
      <c r="CG553" s="1">
        <v>0</v>
      </c>
      <c r="CH553" s="1">
        <v>0</v>
      </c>
      <c r="CI553" s="1">
        <v>0</v>
      </c>
      <c r="CJ553" s="1">
        <v>0</v>
      </c>
      <c r="CK553" s="1">
        <v>0</v>
      </c>
      <c r="CL553" s="1">
        <v>0</v>
      </c>
      <c r="CM553" s="1">
        <v>0</v>
      </c>
      <c r="CN553" s="1">
        <v>0</v>
      </c>
      <c r="CO553" s="1">
        <v>0</v>
      </c>
      <c r="CP553" s="1">
        <v>0</v>
      </c>
      <c r="CQ553" s="1">
        <v>0</v>
      </c>
      <c r="CR553" s="1">
        <v>0</v>
      </c>
      <c r="CS553" s="1">
        <v>0</v>
      </c>
      <c r="CT553" s="1">
        <v>0</v>
      </c>
      <c r="CU553" s="1">
        <v>0</v>
      </c>
      <c r="CV553" s="1">
        <v>0</v>
      </c>
      <c r="CW553" s="1">
        <v>0</v>
      </c>
      <c r="CX553" s="1">
        <v>0</v>
      </c>
      <c r="CY553" s="1">
        <v>0</v>
      </c>
      <c r="CZ553" s="1">
        <v>0</v>
      </c>
      <c r="DA553" s="1">
        <v>0</v>
      </c>
      <c r="DB553" s="1">
        <v>0</v>
      </c>
      <c r="DC553" s="1">
        <v>0</v>
      </c>
      <c r="DD553" s="1">
        <v>0</v>
      </c>
      <c r="DE553" s="1">
        <v>0</v>
      </c>
      <c r="DF553" s="1">
        <v>0</v>
      </c>
      <c r="DG553" s="1">
        <v>0</v>
      </c>
      <c r="DH553" s="1">
        <v>1</v>
      </c>
      <c r="DI553" s="1">
        <v>0</v>
      </c>
      <c r="DJ553" s="1">
        <v>0</v>
      </c>
      <c r="DK553" s="1">
        <v>0</v>
      </c>
      <c r="DL553" s="1">
        <v>0</v>
      </c>
      <c r="DM553" s="1">
        <v>0</v>
      </c>
      <c r="DN553" s="1">
        <v>0</v>
      </c>
      <c r="DO553" s="1">
        <v>0</v>
      </c>
      <c r="DP553" s="1">
        <v>0</v>
      </c>
      <c r="DQ553" s="1">
        <v>0</v>
      </c>
      <c r="DR553" s="1">
        <v>0</v>
      </c>
      <c r="DS553" s="1">
        <v>0</v>
      </c>
      <c r="DT553" s="1">
        <v>0</v>
      </c>
      <c r="DU553" s="1">
        <v>0</v>
      </c>
      <c r="DV553" s="1">
        <v>0</v>
      </c>
      <c r="DW553" s="1">
        <v>0</v>
      </c>
      <c r="DX553" s="1">
        <v>0</v>
      </c>
      <c r="DY553" s="1">
        <v>0</v>
      </c>
      <c r="DZ553" s="1">
        <v>0</v>
      </c>
      <c r="EA553" s="1">
        <v>0</v>
      </c>
      <c r="EB553" s="1">
        <v>0</v>
      </c>
      <c r="EC553" s="1">
        <v>0</v>
      </c>
      <c r="ED553" s="1">
        <v>0</v>
      </c>
      <c r="EE553" s="1">
        <v>0</v>
      </c>
      <c r="EF553" s="1">
        <v>0</v>
      </c>
      <c r="EG553" s="1">
        <v>0</v>
      </c>
      <c r="EH553" s="1">
        <v>0</v>
      </c>
      <c r="EI553" s="1">
        <v>0</v>
      </c>
      <c r="EJ553" s="1">
        <v>0</v>
      </c>
      <c r="EK553" s="1">
        <v>0</v>
      </c>
    </row>
    <row r="554" spans="1:141">
      <c r="A554" s="1" t="s">
        <v>7060</v>
      </c>
      <c r="B554" s="1">
        <v>1</v>
      </c>
      <c r="C554" s="1">
        <v>1</v>
      </c>
      <c r="D554" s="1">
        <v>1</v>
      </c>
      <c r="E554" s="1">
        <v>1</v>
      </c>
      <c r="F554" s="1">
        <v>1</v>
      </c>
      <c r="G554" s="1">
        <v>1</v>
      </c>
      <c r="H554" s="1">
        <v>1</v>
      </c>
      <c r="I554" s="1">
        <v>1</v>
      </c>
      <c r="J554" s="1">
        <v>1</v>
      </c>
      <c r="K554" s="1">
        <v>1</v>
      </c>
      <c r="L554" s="1">
        <v>1</v>
      </c>
      <c r="M554" s="1">
        <v>1</v>
      </c>
      <c r="N554" s="1">
        <v>1</v>
      </c>
      <c r="O554" s="1">
        <v>1</v>
      </c>
      <c r="P554" s="1">
        <v>1</v>
      </c>
      <c r="Q554" s="1">
        <v>1</v>
      </c>
      <c r="R554" s="1">
        <v>1</v>
      </c>
      <c r="S554" s="1">
        <v>1</v>
      </c>
      <c r="T554" s="1">
        <v>1</v>
      </c>
      <c r="U554" s="1">
        <v>1</v>
      </c>
      <c r="V554" s="1">
        <v>1</v>
      </c>
      <c r="W554" s="1">
        <v>1</v>
      </c>
      <c r="X554" s="1">
        <v>1</v>
      </c>
      <c r="Y554" s="1">
        <v>1</v>
      </c>
      <c r="Z554" s="1">
        <v>1</v>
      </c>
      <c r="AA554" s="1">
        <v>1</v>
      </c>
      <c r="AB554" s="1">
        <v>1</v>
      </c>
      <c r="AC554" s="1">
        <v>1</v>
      </c>
      <c r="AD554" s="1">
        <v>1</v>
      </c>
      <c r="AE554" s="1">
        <v>1</v>
      </c>
      <c r="AF554" s="1">
        <v>1</v>
      </c>
      <c r="AG554" s="1">
        <v>1</v>
      </c>
      <c r="AH554" s="1">
        <v>1</v>
      </c>
      <c r="AI554" s="1">
        <v>1</v>
      </c>
      <c r="AJ554" s="1">
        <v>1</v>
      </c>
      <c r="AK554" s="1">
        <v>1</v>
      </c>
      <c r="AL554" s="1">
        <v>1</v>
      </c>
      <c r="AM554" s="1">
        <v>1</v>
      </c>
      <c r="AN554" s="1">
        <v>1</v>
      </c>
      <c r="AO554" s="1">
        <v>1</v>
      </c>
      <c r="AP554" s="1">
        <v>1</v>
      </c>
      <c r="AQ554" s="1">
        <v>1</v>
      </c>
      <c r="AR554" s="1">
        <v>1</v>
      </c>
      <c r="AS554" s="1">
        <v>1</v>
      </c>
      <c r="AT554" s="1">
        <v>1</v>
      </c>
      <c r="AU554" s="1">
        <v>1</v>
      </c>
      <c r="AV554" s="1">
        <v>1</v>
      </c>
      <c r="AW554" s="1">
        <v>1</v>
      </c>
      <c r="AX554" s="1">
        <v>1</v>
      </c>
      <c r="AY554" s="1">
        <v>1</v>
      </c>
      <c r="AZ554" s="1">
        <v>1</v>
      </c>
      <c r="BA554" s="1">
        <v>1</v>
      </c>
      <c r="BB554" s="1">
        <v>1</v>
      </c>
      <c r="BC554" s="1">
        <v>1</v>
      </c>
      <c r="BD554" s="1">
        <v>1</v>
      </c>
      <c r="BE554" s="1">
        <v>1</v>
      </c>
      <c r="BF554" s="1">
        <v>1</v>
      </c>
      <c r="BG554" s="1">
        <v>1</v>
      </c>
      <c r="BH554" s="1">
        <v>1</v>
      </c>
      <c r="BI554" s="1">
        <v>1</v>
      </c>
      <c r="BJ554" s="1">
        <v>1</v>
      </c>
      <c r="BK554" s="1">
        <v>1</v>
      </c>
      <c r="BL554" s="1">
        <v>1</v>
      </c>
      <c r="BM554" s="1">
        <v>1</v>
      </c>
      <c r="BN554" s="1">
        <v>1</v>
      </c>
      <c r="BO554" s="1">
        <v>1</v>
      </c>
      <c r="BP554" s="1">
        <v>1</v>
      </c>
      <c r="BQ554" s="1">
        <v>1</v>
      </c>
      <c r="BR554" s="1">
        <v>1</v>
      </c>
      <c r="BS554" s="1">
        <v>1</v>
      </c>
      <c r="BT554" s="1">
        <v>1</v>
      </c>
      <c r="BU554" s="1">
        <v>1</v>
      </c>
      <c r="BV554" s="1">
        <v>1</v>
      </c>
      <c r="BW554" s="1">
        <v>1</v>
      </c>
      <c r="BX554" s="1">
        <v>1</v>
      </c>
      <c r="BY554" s="1">
        <v>1</v>
      </c>
      <c r="BZ554" s="1">
        <v>1</v>
      </c>
      <c r="CA554" s="1">
        <v>1</v>
      </c>
      <c r="CB554" s="1">
        <v>1</v>
      </c>
      <c r="CC554" s="1">
        <v>1</v>
      </c>
      <c r="CD554" s="1">
        <v>1</v>
      </c>
      <c r="CE554" s="1">
        <v>1</v>
      </c>
      <c r="CF554" s="1">
        <v>1</v>
      </c>
      <c r="CG554" s="1">
        <v>1</v>
      </c>
      <c r="CH554" s="1">
        <v>1</v>
      </c>
      <c r="CI554" s="1">
        <v>1</v>
      </c>
      <c r="CJ554" s="1">
        <v>1</v>
      </c>
      <c r="CK554" s="1">
        <v>1</v>
      </c>
      <c r="CL554" s="1">
        <v>1</v>
      </c>
      <c r="CM554" s="1">
        <v>1</v>
      </c>
      <c r="CN554" s="1">
        <v>1</v>
      </c>
      <c r="CO554" s="1">
        <v>1</v>
      </c>
      <c r="CP554" s="1">
        <v>1</v>
      </c>
      <c r="CQ554" s="1">
        <v>1</v>
      </c>
      <c r="CR554" s="1">
        <v>1</v>
      </c>
      <c r="CS554" s="1">
        <v>1</v>
      </c>
      <c r="CT554" s="1">
        <v>1</v>
      </c>
      <c r="CU554" s="1">
        <v>1</v>
      </c>
      <c r="CV554" s="1">
        <v>1</v>
      </c>
      <c r="CW554" s="1">
        <v>1</v>
      </c>
      <c r="CX554" s="1">
        <v>1</v>
      </c>
      <c r="CY554" s="1">
        <v>1</v>
      </c>
      <c r="CZ554" s="1">
        <v>1</v>
      </c>
      <c r="DA554" s="1">
        <v>1</v>
      </c>
      <c r="DB554" s="1">
        <v>1</v>
      </c>
      <c r="DC554" s="1">
        <v>1</v>
      </c>
      <c r="DD554" s="1">
        <v>1</v>
      </c>
      <c r="DE554" s="1">
        <v>1</v>
      </c>
      <c r="DF554" s="1">
        <v>1</v>
      </c>
      <c r="DG554" s="1">
        <v>1</v>
      </c>
      <c r="DH554" s="1">
        <v>1</v>
      </c>
      <c r="DI554" s="1">
        <v>1</v>
      </c>
      <c r="DJ554" s="1">
        <v>1</v>
      </c>
      <c r="DK554" s="1">
        <v>1</v>
      </c>
      <c r="DL554" s="1">
        <v>1</v>
      </c>
      <c r="DM554" s="1">
        <v>1</v>
      </c>
      <c r="DN554" s="1">
        <v>1</v>
      </c>
      <c r="DO554" s="1">
        <v>1</v>
      </c>
      <c r="DP554" s="1">
        <v>1</v>
      </c>
      <c r="DQ554" s="1">
        <v>1</v>
      </c>
      <c r="DR554" s="1">
        <v>1</v>
      </c>
      <c r="DS554" s="1">
        <v>1</v>
      </c>
      <c r="DT554" s="1">
        <v>1</v>
      </c>
      <c r="DU554" s="1">
        <v>1</v>
      </c>
      <c r="DV554" s="1">
        <v>1</v>
      </c>
      <c r="DW554" s="1">
        <v>1</v>
      </c>
      <c r="DX554" s="1">
        <v>1</v>
      </c>
      <c r="DY554" s="1">
        <v>1</v>
      </c>
      <c r="DZ554" s="1">
        <v>1</v>
      </c>
      <c r="EA554" s="1">
        <v>1</v>
      </c>
      <c r="EB554" s="1">
        <v>1</v>
      </c>
      <c r="EC554" s="1">
        <v>1</v>
      </c>
      <c r="ED554" s="1">
        <v>1</v>
      </c>
      <c r="EE554" s="1">
        <v>1</v>
      </c>
      <c r="EF554" s="1">
        <v>1</v>
      </c>
      <c r="EG554" s="1">
        <v>1</v>
      </c>
      <c r="EH554" s="1">
        <v>1</v>
      </c>
      <c r="EI554" s="1">
        <v>1</v>
      </c>
      <c r="EJ554" s="1">
        <v>1</v>
      </c>
      <c r="EK554" s="1">
        <v>1</v>
      </c>
    </row>
    <row r="555" spans="1:141">
      <c r="A555" s="1" t="s">
        <v>562</v>
      </c>
      <c r="B555" s="1">
        <v>0</v>
      </c>
      <c r="C555" s="1">
        <v>0</v>
      </c>
      <c r="D555" s="1">
        <v>0</v>
      </c>
      <c r="E555" s="1">
        <v>0</v>
      </c>
      <c r="F555" s="1">
        <v>0</v>
      </c>
      <c r="G555" s="1">
        <v>0</v>
      </c>
      <c r="H555" s="1">
        <v>0</v>
      </c>
      <c r="I555" s="1">
        <v>0</v>
      </c>
      <c r="J555" s="1">
        <v>0</v>
      </c>
      <c r="K555" s="1">
        <v>0</v>
      </c>
      <c r="L555" s="1">
        <v>0</v>
      </c>
      <c r="M555" s="1">
        <v>0</v>
      </c>
      <c r="N555" s="1">
        <v>0</v>
      </c>
      <c r="O555" s="1">
        <v>0</v>
      </c>
      <c r="P555" s="1">
        <v>1</v>
      </c>
      <c r="Q555" s="1">
        <v>0</v>
      </c>
      <c r="R555" s="1">
        <v>0</v>
      </c>
      <c r="S555" s="1">
        <v>0</v>
      </c>
      <c r="T555" s="1">
        <v>0</v>
      </c>
      <c r="U555" s="1">
        <v>0</v>
      </c>
      <c r="V555" s="1">
        <v>0</v>
      </c>
      <c r="W555" s="1">
        <v>0</v>
      </c>
      <c r="X555" s="1">
        <v>0</v>
      </c>
      <c r="Y555" s="1">
        <v>0</v>
      </c>
      <c r="Z555" s="1">
        <v>0</v>
      </c>
      <c r="AA555" s="1">
        <v>0</v>
      </c>
      <c r="AB555" s="1">
        <v>0</v>
      </c>
      <c r="AC555" s="1">
        <v>0</v>
      </c>
      <c r="AD555" s="1">
        <v>1</v>
      </c>
      <c r="AE555" s="1">
        <v>0</v>
      </c>
      <c r="AF555" s="1">
        <v>0</v>
      </c>
      <c r="AG555" s="1">
        <v>0</v>
      </c>
      <c r="AH555" s="1">
        <v>0</v>
      </c>
      <c r="AI555" s="1">
        <v>0</v>
      </c>
      <c r="AJ555" s="1">
        <v>0</v>
      </c>
      <c r="AK555" s="1">
        <v>0</v>
      </c>
      <c r="AL555" s="1">
        <v>0</v>
      </c>
      <c r="AM555" s="1">
        <v>0</v>
      </c>
      <c r="AN555" s="1">
        <v>0</v>
      </c>
      <c r="AO555" s="1">
        <v>0</v>
      </c>
      <c r="AP555" s="1">
        <v>0</v>
      </c>
      <c r="AQ555" s="1">
        <v>0</v>
      </c>
      <c r="AR555" s="1">
        <v>0</v>
      </c>
      <c r="AS555" s="1">
        <v>0</v>
      </c>
      <c r="AT555" s="1">
        <v>0</v>
      </c>
      <c r="AU555" s="1">
        <v>0</v>
      </c>
      <c r="AV555" s="1">
        <v>0</v>
      </c>
      <c r="AW555" s="1">
        <v>0</v>
      </c>
      <c r="AX555" s="1">
        <v>0</v>
      </c>
      <c r="AY555" s="1">
        <v>0</v>
      </c>
      <c r="AZ555" s="1">
        <v>0</v>
      </c>
      <c r="BA555" s="1">
        <v>0</v>
      </c>
      <c r="BB555" s="1">
        <v>0</v>
      </c>
      <c r="BC555" s="1">
        <v>0</v>
      </c>
      <c r="BD555" s="1">
        <v>0</v>
      </c>
      <c r="BE555" s="1">
        <v>0</v>
      </c>
      <c r="BF555" s="1">
        <v>0</v>
      </c>
      <c r="BG555" s="1">
        <v>0</v>
      </c>
      <c r="BH555" s="1">
        <v>0</v>
      </c>
      <c r="BI555" s="1">
        <v>0</v>
      </c>
      <c r="BJ555" s="1">
        <v>0</v>
      </c>
      <c r="BK555" s="1">
        <v>0</v>
      </c>
      <c r="BL555" s="1">
        <v>0</v>
      </c>
      <c r="BM555" s="1">
        <v>0</v>
      </c>
      <c r="BN555" s="1">
        <v>0</v>
      </c>
      <c r="BO555" s="1">
        <v>0</v>
      </c>
      <c r="BP555" s="1">
        <v>0</v>
      </c>
      <c r="BQ555" s="1">
        <v>0</v>
      </c>
      <c r="BR555" s="1">
        <v>0</v>
      </c>
      <c r="BS555" s="1">
        <v>0</v>
      </c>
      <c r="BT555" s="1">
        <v>0</v>
      </c>
      <c r="BU555" s="1">
        <v>0</v>
      </c>
      <c r="BV555" s="1">
        <v>0</v>
      </c>
      <c r="BW555" s="1">
        <v>0</v>
      </c>
      <c r="BX555" s="1">
        <v>0</v>
      </c>
      <c r="BY555" s="1">
        <v>0</v>
      </c>
      <c r="BZ555" s="1">
        <v>0</v>
      </c>
      <c r="CA555" s="1">
        <v>0</v>
      </c>
      <c r="CB555" s="1">
        <v>0</v>
      </c>
      <c r="CC555" s="1">
        <v>0</v>
      </c>
      <c r="CD555" s="1">
        <v>0</v>
      </c>
      <c r="CE555" s="1">
        <v>0</v>
      </c>
      <c r="CF555" s="1">
        <v>0</v>
      </c>
      <c r="CG555" s="1">
        <v>0</v>
      </c>
      <c r="CH555" s="1">
        <v>0</v>
      </c>
      <c r="CI555" s="1">
        <v>0</v>
      </c>
      <c r="CJ555" s="1">
        <v>0</v>
      </c>
      <c r="CK555" s="1">
        <v>0</v>
      </c>
      <c r="CL555" s="1">
        <v>0</v>
      </c>
      <c r="CM555" s="1">
        <v>0</v>
      </c>
      <c r="CN555" s="1">
        <v>0</v>
      </c>
      <c r="CO555" s="1">
        <v>0</v>
      </c>
      <c r="CP555" s="1">
        <v>0</v>
      </c>
      <c r="CQ555" s="1">
        <v>0</v>
      </c>
      <c r="CR555" s="1">
        <v>0</v>
      </c>
      <c r="CS555" s="1">
        <v>0</v>
      </c>
      <c r="CT555" s="1">
        <v>0</v>
      </c>
      <c r="CU555" s="1">
        <v>0</v>
      </c>
      <c r="CV555" s="1">
        <v>0</v>
      </c>
      <c r="CW555" s="1">
        <v>0</v>
      </c>
      <c r="CX555" s="1">
        <v>0</v>
      </c>
      <c r="CY555" s="1">
        <v>0</v>
      </c>
      <c r="CZ555" s="1">
        <v>0</v>
      </c>
      <c r="DA555" s="1">
        <v>0</v>
      </c>
      <c r="DB555" s="1">
        <v>0</v>
      </c>
      <c r="DC555" s="1">
        <v>0</v>
      </c>
      <c r="DD555" s="1">
        <v>0</v>
      </c>
      <c r="DE555" s="1">
        <v>0</v>
      </c>
      <c r="DF555" s="1">
        <v>0</v>
      </c>
      <c r="DG555" s="1">
        <v>0</v>
      </c>
      <c r="DH555" s="1">
        <v>0</v>
      </c>
      <c r="DI555" s="1">
        <v>0</v>
      </c>
      <c r="DJ555" s="1">
        <v>0</v>
      </c>
      <c r="DK555" s="1">
        <v>0</v>
      </c>
      <c r="DL555" s="1">
        <v>0</v>
      </c>
      <c r="DM555" s="1">
        <v>0</v>
      </c>
      <c r="DN555" s="1">
        <v>0</v>
      </c>
      <c r="DO555" s="1">
        <v>0</v>
      </c>
      <c r="DP555" s="1">
        <v>0</v>
      </c>
      <c r="DQ555" s="1">
        <v>0</v>
      </c>
      <c r="DR555" s="1">
        <v>0</v>
      </c>
      <c r="DS555" s="1">
        <v>0</v>
      </c>
      <c r="DT555" s="1">
        <v>0</v>
      </c>
      <c r="DU555" s="1">
        <v>0</v>
      </c>
      <c r="DV555" s="1">
        <v>0</v>
      </c>
      <c r="DW555" s="1">
        <v>0</v>
      </c>
      <c r="DX555" s="1">
        <v>0</v>
      </c>
      <c r="DY555" s="1">
        <v>1</v>
      </c>
      <c r="DZ555" s="1">
        <v>0</v>
      </c>
      <c r="EA555" s="1">
        <v>0</v>
      </c>
      <c r="EB555" s="1">
        <v>0</v>
      </c>
      <c r="EC555" s="1">
        <v>0</v>
      </c>
      <c r="ED555" s="1">
        <v>0</v>
      </c>
      <c r="EE555" s="1">
        <v>0</v>
      </c>
      <c r="EF555" s="1">
        <v>0</v>
      </c>
      <c r="EG555" s="1">
        <v>0</v>
      </c>
      <c r="EH555" s="1">
        <v>0</v>
      </c>
      <c r="EI555" s="1">
        <v>0</v>
      </c>
      <c r="EJ555" s="1">
        <v>0</v>
      </c>
      <c r="EK555" s="1">
        <v>0</v>
      </c>
    </row>
    <row r="556" spans="1:141">
      <c r="A556" s="1" t="s">
        <v>7061</v>
      </c>
      <c r="B556" s="1">
        <v>1</v>
      </c>
      <c r="C556" s="1">
        <v>0</v>
      </c>
      <c r="D556" s="1">
        <v>0</v>
      </c>
      <c r="E556" s="1">
        <v>0</v>
      </c>
      <c r="F556" s="1">
        <v>0</v>
      </c>
      <c r="G556" s="1">
        <v>0</v>
      </c>
      <c r="H556" s="1">
        <v>0</v>
      </c>
      <c r="I556" s="1">
        <v>0</v>
      </c>
      <c r="J556" s="1">
        <v>0</v>
      </c>
      <c r="K556" s="1">
        <v>0</v>
      </c>
      <c r="L556" s="1">
        <v>0</v>
      </c>
      <c r="M556" s="1">
        <v>0</v>
      </c>
      <c r="N556" s="1">
        <v>0</v>
      </c>
      <c r="O556" s="1">
        <v>0</v>
      </c>
      <c r="P556" s="1">
        <v>0</v>
      </c>
      <c r="Q556" s="1">
        <v>0</v>
      </c>
      <c r="R556" s="1">
        <v>0</v>
      </c>
      <c r="S556" s="1">
        <v>0</v>
      </c>
      <c r="T556" s="1">
        <v>0</v>
      </c>
      <c r="U556" s="1">
        <v>0</v>
      </c>
      <c r="V556" s="1">
        <v>0</v>
      </c>
      <c r="W556" s="1">
        <v>0</v>
      </c>
      <c r="X556" s="1">
        <v>0</v>
      </c>
      <c r="Y556" s="1">
        <v>0</v>
      </c>
      <c r="Z556" s="1">
        <v>0</v>
      </c>
      <c r="AA556" s="1">
        <v>0</v>
      </c>
      <c r="AB556" s="1">
        <v>0</v>
      </c>
      <c r="AC556" s="1">
        <v>0</v>
      </c>
      <c r="AD556" s="1">
        <v>0</v>
      </c>
      <c r="AE556" s="1">
        <v>0</v>
      </c>
      <c r="AF556" s="1">
        <v>0</v>
      </c>
      <c r="AG556" s="1">
        <v>0</v>
      </c>
      <c r="AH556" s="1">
        <v>0</v>
      </c>
      <c r="AI556" s="1">
        <v>0</v>
      </c>
      <c r="AJ556" s="1">
        <v>0</v>
      </c>
      <c r="AK556" s="1">
        <v>0</v>
      </c>
      <c r="AL556" s="1">
        <v>0</v>
      </c>
      <c r="AM556" s="1">
        <v>0</v>
      </c>
      <c r="AN556" s="1">
        <v>0</v>
      </c>
      <c r="AO556" s="1">
        <v>0</v>
      </c>
      <c r="AP556" s="1">
        <v>0</v>
      </c>
      <c r="AQ556" s="1">
        <v>0</v>
      </c>
      <c r="AR556" s="1">
        <v>0</v>
      </c>
      <c r="AS556" s="1">
        <v>0</v>
      </c>
      <c r="AT556" s="1">
        <v>0</v>
      </c>
      <c r="AU556" s="1">
        <v>0</v>
      </c>
      <c r="AV556" s="1">
        <v>0</v>
      </c>
      <c r="AW556" s="1">
        <v>0</v>
      </c>
      <c r="AX556" s="1">
        <v>0</v>
      </c>
      <c r="AY556" s="1">
        <v>0</v>
      </c>
      <c r="AZ556" s="1">
        <v>0</v>
      </c>
      <c r="BA556" s="1">
        <v>0</v>
      </c>
      <c r="BB556" s="1">
        <v>0</v>
      </c>
      <c r="BC556" s="1">
        <v>0</v>
      </c>
      <c r="BD556" s="1">
        <v>0</v>
      </c>
      <c r="BE556" s="1">
        <v>0</v>
      </c>
      <c r="BF556" s="1">
        <v>0</v>
      </c>
      <c r="BG556" s="1">
        <v>0</v>
      </c>
      <c r="BH556" s="1">
        <v>0</v>
      </c>
      <c r="BI556" s="1">
        <v>0</v>
      </c>
      <c r="BJ556" s="1">
        <v>0</v>
      </c>
      <c r="BK556" s="1">
        <v>0</v>
      </c>
      <c r="BL556" s="1">
        <v>0</v>
      </c>
      <c r="BM556" s="1">
        <v>0</v>
      </c>
      <c r="BN556" s="1">
        <v>0</v>
      </c>
      <c r="BO556" s="1">
        <v>0</v>
      </c>
      <c r="BP556" s="1">
        <v>0</v>
      </c>
      <c r="BQ556" s="1">
        <v>0</v>
      </c>
      <c r="BR556" s="1">
        <v>0</v>
      </c>
      <c r="BS556" s="1">
        <v>0</v>
      </c>
      <c r="BT556" s="1">
        <v>0</v>
      </c>
      <c r="BU556" s="1">
        <v>0</v>
      </c>
      <c r="BV556" s="1">
        <v>0</v>
      </c>
      <c r="BW556" s="1">
        <v>0</v>
      </c>
      <c r="BX556" s="1">
        <v>0</v>
      </c>
      <c r="BY556" s="1">
        <v>0</v>
      </c>
      <c r="BZ556" s="1">
        <v>0</v>
      </c>
      <c r="CA556" s="1">
        <v>0</v>
      </c>
      <c r="CB556" s="1">
        <v>0</v>
      </c>
      <c r="CC556" s="1">
        <v>0</v>
      </c>
      <c r="CD556" s="1">
        <v>0</v>
      </c>
      <c r="CE556" s="1">
        <v>0</v>
      </c>
      <c r="CF556" s="1">
        <v>0</v>
      </c>
      <c r="CG556" s="1">
        <v>0</v>
      </c>
      <c r="CH556" s="1">
        <v>0</v>
      </c>
      <c r="CI556" s="1">
        <v>0</v>
      </c>
      <c r="CJ556" s="1">
        <v>0</v>
      </c>
      <c r="CK556" s="1">
        <v>0</v>
      </c>
      <c r="CL556" s="1">
        <v>0</v>
      </c>
      <c r="CM556" s="1">
        <v>0</v>
      </c>
      <c r="CN556" s="1">
        <v>0</v>
      </c>
      <c r="CO556" s="1">
        <v>0</v>
      </c>
      <c r="CP556" s="1">
        <v>0</v>
      </c>
      <c r="CQ556" s="1">
        <v>0</v>
      </c>
      <c r="CR556" s="1">
        <v>0</v>
      </c>
      <c r="CS556" s="1">
        <v>0</v>
      </c>
      <c r="CT556" s="1">
        <v>0</v>
      </c>
      <c r="CU556" s="1">
        <v>0</v>
      </c>
      <c r="CV556" s="1">
        <v>0</v>
      </c>
      <c r="CW556" s="1">
        <v>0</v>
      </c>
      <c r="CX556" s="1">
        <v>0</v>
      </c>
      <c r="CY556" s="1">
        <v>0</v>
      </c>
      <c r="CZ556" s="1">
        <v>0</v>
      </c>
      <c r="DA556" s="1">
        <v>0</v>
      </c>
      <c r="DB556" s="1">
        <v>0</v>
      </c>
      <c r="DC556" s="1">
        <v>0</v>
      </c>
      <c r="DD556" s="1">
        <v>0</v>
      </c>
      <c r="DE556" s="1">
        <v>0</v>
      </c>
      <c r="DF556" s="1">
        <v>0</v>
      </c>
      <c r="DG556" s="1">
        <v>0</v>
      </c>
      <c r="DH556" s="1">
        <v>0</v>
      </c>
      <c r="DI556" s="1">
        <v>0</v>
      </c>
      <c r="DJ556" s="1">
        <v>0</v>
      </c>
      <c r="DK556" s="1">
        <v>0</v>
      </c>
      <c r="DL556" s="1">
        <v>0</v>
      </c>
      <c r="DM556" s="1">
        <v>0</v>
      </c>
      <c r="DN556" s="1">
        <v>0</v>
      </c>
      <c r="DO556" s="1">
        <v>0</v>
      </c>
      <c r="DP556" s="1">
        <v>0</v>
      </c>
      <c r="DQ556" s="1">
        <v>0</v>
      </c>
      <c r="DR556" s="1">
        <v>0</v>
      </c>
      <c r="DS556" s="1">
        <v>0</v>
      </c>
      <c r="DT556" s="1">
        <v>0</v>
      </c>
      <c r="DU556" s="1">
        <v>0</v>
      </c>
      <c r="DV556" s="1">
        <v>0</v>
      </c>
      <c r="DW556" s="1">
        <v>0</v>
      </c>
      <c r="DX556" s="1">
        <v>0</v>
      </c>
      <c r="DY556" s="1">
        <v>0</v>
      </c>
      <c r="DZ556" s="1">
        <v>0</v>
      </c>
      <c r="EA556" s="1">
        <v>0</v>
      </c>
      <c r="EB556" s="1">
        <v>0</v>
      </c>
      <c r="EC556" s="1">
        <v>0</v>
      </c>
      <c r="ED556" s="1">
        <v>0</v>
      </c>
      <c r="EE556" s="1">
        <v>0</v>
      </c>
      <c r="EF556" s="1">
        <v>0</v>
      </c>
      <c r="EG556" s="1">
        <v>0</v>
      </c>
      <c r="EH556" s="1">
        <v>0</v>
      </c>
      <c r="EI556" s="1">
        <v>0</v>
      </c>
      <c r="EJ556" s="1">
        <v>0</v>
      </c>
      <c r="EK556" s="1">
        <v>0</v>
      </c>
    </row>
    <row r="557" spans="1:141">
      <c r="A557" s="1" t="s">
        <v>2441</v>
      </c>
      <c r="B557" s="1">
        <v>1</v>
      </c>
      <c r="C557" s="1">
        <v>1</v>
      </c>
      <c r="D557" s="1">
        <v>1</v>
      </c>
      <c r="E557" s="1">
        <v>1</v>
      </c>
      <c r="F557" s="1">
        <v>1</v>
      </c>
      <c r="G557" s="1">
        <v>1</v>
      </c>
      <c r="H557" s="1">
        <v>1</v>
      </c>
      <c r="I557" s="1">
        <v>1</v>
      </c>
      <c r="J557" s="1">
        <v>1</v>
      </c>
      <c r="K557" s="1">
        <v>1</v>
      </c>
      <c r="L557" s="1">
        <v>1</v>
      </c>
      <c r="M557" s="1">
        <v>1</v>
      </c>
      <c r="N557" s="1">
        <v>1</v>
      </c>
      <c r="O557" s="1">
        <v>1</v>
      </c>
      <c r="P557" s="1">
        <v>1</v>
      </c>
      <c r="Q557" s="1">
        <v>1</v>
      </c>
      <c r="R557" s="1">
        <v>1</v>
      </c>
      <c r="S557" s="1">
        <v>1</v>
      </c>
      <c r="T557" s="1">
        <v>1</v>
      </c>
      <c r="U557" s="1">
        <v>1</v>
      </c>
      <c r="V557" s="1">
        <v>1</v>
      </c>
      <c r="W557" s="1">
        <v>1</v>
      </c>
      <c r="X557" s="1">
        <v>1</v>
      </c>
      <c r="Y557" s="1">
        <v>1</v>
      </c>
      <c r="Z557" s="1">
        <v>1</v>
      </c>
      <c r="AA557" s="1">
        <v>1</v>
      </c>
      <c r="AB557" s="1">
        <v>1</v>
      </c>
      <c r="AC557" s="1">
        <v>1</v>
      </c>
      <c r="AD557" s="1">
        <v>1</v>
      </c>
      <c r="AE557" s="1">
        <v>1</v>
      </c>
      <c r="AF557" s="1">
        <v>1</v>
      </c>
      <c r="AG557" s="1">
        <v>1</v>
      </c>
      <c r="AH557" s="1">
        <v>1</v>
      </c>
      <c r="AI557" s="1">
        <v>1</v>
      </c>
      <c r="AJ557" s="1">
        <v>1</v>
      </c>
      <c r="AK557" s="1">
        <v>1</v>
      </c>
      <c r="AL557" s="1">
        <v>1</v>
      </c>
      <c r="AM557" s="1">
        <v>1</v>
      </c>
      <c r="AN557" s="1">
        <v>1</v>
      </c>
      <c r="AO557" s="1">
        <v>1</v>
      </c>
      <c r="AP557" s="1">
        <v>1</v>
      </c>
      <c r="AQ557" s="1">
        <v>1</v>
      </c>
      <c r="AR557" s="1">
        <v>1</v>
      </c>
      <c r="AS557" s="1">
        <v>1</v>
      </c>
      <c r="AT557" s="1">
        <v>1</v>
      </c>
      <c r="AU557" s="1">
        <v>1</v>
      </c>
      <c r="AV557" s="1">
        <v>1</v>
      </c>
      <c r="AW557" s="1">
        <v>1</v>
      </c>
      <c r="AX557" s="1">
        <v>1</v>
      </c>
      <c r="AY557" s="1">
        <v>1</v>
      </c>
      <c r="AZ557" s="1">
        <v>1</v>
      </c>
      <c r="BA557" s="1">
        <v>1</v>
      </c>
      <c r="BB557" s="1">
        <v>1</v>
      </c>
      <c r="BC557" s="1">
        <v>1</v>
      </c>
      <c r="BD557" s="1">
        <v>1</v>
      </c>
      <c r="BE557" s="1">
        <v>1</v>
      </c>
      <c r="BF557" s="1">
        <v>1</v>
      </c>
      <c r="BG557" s="1">
        <v>1</v>
      </c>
      <c r="BH557" s="1">
        <v>1</v>
      </c>
      <c r="BI557" s="1">
        <v>1</v>
      </c>
      <c r="BJ557" s="1">
        <v>1</v>
      </c>
      <c r="BK557" s="1">
        <v>1</v>
      </c>
      <c r="BL557" s="1">
        <v>1</v>
      </c>
      <c r="BM557" s="1">
        <v>1</v>
      </c>
      <c r="BN557" s="1">
        <v>1</v>
      </c>
      <c r="BO557" s="1">
        <v>1</v>
      </c>
      <c r="BP557" s="1">
        <v>1</v>
      </c>
      <c r="BQ557" s="1">
        <v>1</v>
      </c>
      <c r="BR557" s="1">
        <v>1</v>
      </c>
      <c r="BS557" s="1">
        <v>1</v>
      </c>
      <c r="BT557" s="1">
        <v>1</v>
      </c>
      <c r="BU557" s="1">
        <v>1</v>
      </c>
      <c r="BV557" s="1">
        <v>1</v>
      </c>
      <c r="BW557" s="1">
        <v>1</v>
      </c>
      <c r="BX557" s="1">
        <v>1</v>
      </c>
      <c r="BY557" s="1">
        <v>1</v>
      </c>
      <c r="BZ557" s="1">
        <v>1</v>
      </c>
      <c r="CA557" s="1">
        <v>1</v>
      </c>
      <c r="CB557" s="1">
        <v>1</v>
      </c>
      <c r="CC557" s="1">
        <v>1</v>
      </c>
      <c r="CD557" s="1">
        <v>0</v>
      </c>
      <c r="CE557" s="1">
        <v>0</v>
      </c>
      <c r="CF557" s="1">
        <v>1</v>
      </c>
      <c r="CG557" s="1">
        <v>1</v>
      </c>
      <c r="CH557" s="1">
        <v>0</v>
      </c>
      <c r="CI557" s="1">
        <v>1</v>
      </c>
      <c r="CJ557" s="1">
        <v>1</v>
      </c>
      <c r="CK557" s="1">
        <v>1</v>
      </c>
      <c r="CL557" s="1">
        <v>1</v>
      </c>
      <c r="CM557" s="1">
        <v>1</v>
      </c>
      <c r="CN557" s="1">
        <v>1</v>
      </c>
      <c r="CO557" s="1">
        <v>1</v>
      </c>
      <c r="CP557" s="1">
        <v>1</v>
      </c>
      <c r="CQ557" s="1">
        <v>1</v>
      </c>
      <c r="CR557" s="1">
        <v>1</v>
      </c>
      <c r="CS557" s="1">
        <v>0</v>
      </c>
      <c r="CT557" s="1">
        <v>1</v>
      </c>
      <c r="CU557" s="1">
        <v>1</v>
      </c>
      <c r="CV557" s="1">
        <v>1</v>
      </c>
      <c r="CW557" s="1">
        <v>1</v>
      </c>
      <c r="CX557" s="1">
        <v>1</v>
      </c>
      <c r="CY557" s="1">
        <v>0</v>
      </c>
      <c r="CZ557" s="1">
        <v>1</v>
      </c>
      <c r="DA557" s="1">
        <v>1</v>
      </c>
      <c r="DB557" s="1">
        <v>1</v>
      </c>
      <c r="DC557" s="1">
        <v>1</v>
      </c>
      <c r="DD557" s="1">
        <v>1</v>
      </c>
      <c r="DE557" s="1">
        <v>1</v>
      </c>
      <c r="DF557" s="1">
        <v>1</v>
      </c>
      <c r="DG557" s="1">
        <v>1</v>
      </c>
      <c r="DH557" s="1">
        <v>1</v>
      </c>
      <c r="DI557" s="1">
        <v>1</v>
      </c>
      <c r="DJ557" s="1">
        <v>1</v>
      </c>
      <c r="DK557" s="1">
        <v>1</v>
      </c>
      <c r="DL557" s="1">
        <v>1</v>
      </c>
      <c r="DM557" s="1">
        <v>1</v>
      </c>
      <c r="DN557" s="1">
        <v>1</v>
      </c>
      <c r="DO557" s="1">
        <v>1</v>
      </c>
      <c r="DP557" s="1">
        <v>1</v>
      </c>
      <c r="DQ557" s="1">
        <v>1</v>
      </c>
      <c r="DR557" s="1">
        <v>1</v>
      </c>
      <c r="DS557" s="1">
        <v>1</v>
      </c>
      <c r="DT557" s="1">
        <v>1</v>
      </c>
      <c r="DU557" s="1">
        <v>1</v>
      </c>
      <c r="DV557" s="1">
        <v>1</v>
      </c>
      <c r="DW557" s="1">
        <v>1</v>
      </c>
      <c r="DX557" s="1">
        <v>1</v>
      </c>
      <c r="DY557" s="1">
        <v>1</v>
      </c>
      <c r="DZ557" s="1">
        <v>1</v>
      </c>
      <c r="EA557" s="1">
        <v>1</v>
      </c>
      <c r="EB557" s="1">
        <v>1</v>
      </c>
      <c r="EC557" s="1">
        <v>1</v>
      </c>
      <c r="ED557" s="1">
        <v>0</v>
      </c>
      <c r="EE557" s="1">
        <v>1</v>
      </c>
      <c r="EF557" s="1">
        <v>1</v>
      </c>
      <c r="EG557" s="1">
        <v>1</v>
      </c>
      <c r="EH557" s="1">
        <v>1</v>
      </c>
      <c r="EI557" s="1">
        <v>1</v>
      </c>
      <c r="EJ557" s="1">
        <v>1</v>
      </c>
      <c r="EK557" s="1">
        <v>1</v>
      </c>
    </row>
    <row r="558" spans="1:141">
      <c r="A558" s="1" t="s">
        <v>1288</v>
      </c>
      <c r="B558" s="1">
        <v>0</v>
      </c>
      <c r="C558" s="1">
        <v>0</v>
      </c>
      <c r="D558" s="1">
        <v>0</v>
      </c>
      <c r="E558" s="1">
        <v>0</v>
      </c>
      <c r="F558" s="1">
        <v>0</v>
      </c>
      <c r="G558" s="1">
        <v>0</v>
      </c>
      <c r="H558" s="1">
        <v>0</v>
      </c>
      <c r="I558" s="1">
        <v>1</v>
      </c>
      <c r="J558" s="1">
        <v>0</v>
      </c>
      <c r="K558" s="1">
        <v>1</v>
      </c>
      <c r="L558" s="1">
        <v>1</v>
      </c>
      <c r="M558" s="1">
        <v>0</v>
      </c>
      <c r="N558" s="1">
        <v>0</v>
      </c>
      <c r="O558" s="1">
        <v>0</v>
      </c>
      <c r="P558" s="1">
        <v>0</v>
      </c>
      <c r="Q558" s="1">
        <v>0</v>
      </c>
      <c r="R558" s="1">
        <v>1</v>
      </c>
      <c r="S558" s="1">
        <v>0</v>
      </c>
      <c r="T558" s="1">
        <v>0</v>
      </c>
      <c r="U558" s="1">
        <v>0</v>
      </c>
      <c r="V558" s="1">
        <v>0</v>
      </c>
      <c r="W558" s="1">
        <v>0</v>
      </c>
      <c r="X558" s="1">
        <v>1</v>
      </c>
      <c r="Y558" s="1">
        <v>0</v>
      </c>
      <c r="Z558" s="1">
        <v>0</v>
      </c>
      <c r="AA558" s="1">
        <v>0</v>
      </c>
      <c r="AB558" s="1">
        <v>1</v>
      </c>
      <c r="AC558" s="1">
        <v>0</v>
      </c>
      <c r="AD558" s="1">
        <v>0</v>
      </c>
      <c r="AE558" s="1">
        <v>1</v>
      </c>
      <c r="AF558" s="1">
        <v>0</v>
      </c>
      <c r="AG558" s="1">
        <v>0</v>
      </c>
      <c r="AH558" s="1">
        <v>1</v>
      </c>
      <c r="AI558" s="1">
        <v>0</v>
      </c>
      <c r="AJ558" s="1">
        <v>1</v>
      </c>
      <c r="AK558" s="1">
        <v>0</v>
      </c>
      <c r="AL558" s="1">
        <v>0</v>
      </c>
      <c r="AM558" s="1">
        <v>1</v>
      </c>
      <c r="AN558" s="1">
        <v>1</v>
      </c>
      <c r="AO558" s="1">
        <v>0</v>
      </c>
      <c r="AP558" s="1">
        <v>1</v>
      </c>
      <c r="AQ558" s="1">
        <v>1</v>
      </c>
      <c r="AR558" s="1">
        <v>0</v>
      </c>
      <c r="AS558" s="1">
        <v>0</v>
      </c>
      <c r="AT558" s="1">
        <v>0</v>
      </c>
      <c r="AU558" s="1">
        <v>0</v>
      </c>
      <c r="AV558" s="1">
        <v>1</v>
      </c>
      <c r="AW558" s="1">
        <v>0</v>
      </c>
      <c r="AX558" s="1">
        <v>0</v>
      </c>
      <c r="AY558" s="1">
        <v>0</v>
      </c>
      <c r="AZ558" s="1">
        <v>0</v>
      </c>
      <c r="BA558" s="1">
        <v>1</v>
      </c>
      <c r="BB558" s="1">
        <v>0</v>
      </c>
      <c r="BC558" s="1">
        <v>0</v>
      </c>
      <c r="BD558" s="1">
        <v>0</v>
      </c>
      <c r="BE558" s="1">
        <v>0</v>
      </c>
      <c r="BF558" s="1">
        <v>0</v>
      </c>
      <c r="BG558" s="1">
        <v>0</v>
      </c>
      <c r="BH558" s="1">
        <v>0</v>
      </c>
      <c r="BI558" s="1">
        <v>0</v>
      </c>
      <c r="BJ558" s="1">
        <v>1</v>
      </c>
      <c r="BK558" s="1">
        <v>0</v>
      </c>
      <c r="BL558" s="1">
        <v>1</v>
      </c>
      <c r="BM558" s="1">
        <v>0</v>
      </c>
      <c r="BN558" s="1">
        <v>1</v>
      </c>
      <c r="BO558" s="1">
        <v>0</v>
      </c>
      <c r="BP558" s="1">
        <v>0</v>
      </c>
      <c r="BQ558" s="1">
        <v>0</v>
      </c>
      <c r="BR558" s="1">
        <v>0</v>
      </c>
      <c r="BS558" s="1">
        <v>0</v>
      </c>
      <c r="BT558" s="1">
        <v>0</v>
      </c>
      <c r="BU558" s="1">
        <v>0</v>
      </c>
      <c r="BV558" s="1">
        <v>1</v>
      </c>
      <c r="BW558" s="1">
        <v>1</v>
      </c>
      <c r="BX558" s="1">
        <v>0</v>
      </c>
      <c r="BY558" s="1">
        <v>0</v>
      </c>
      <c r="BZ558" s="1">
        <v>0</v>
      </c>
      <c r="CA558" s="1">
        <v>1</v>
      </c>
      <c r="CB558" s="1">
        <v>0</v>
      </c>
      <c r="CC558" s="1">
        <v>0</v>
      </c>
      <c r="CD558" s="1">
        <v>0</v>
      </c>
      <c r="CE558" s="1">
        <v>0</v>
      </c>
      <c r="CF558" s="1">
        <v>1</v>
      </c>
      <c r="CG558" s="1">
        <v>0</v>
      </c>
      <c r="CH558" s="1">
        <v>0</v>
      </c>
      <c r="CI558" s="1">
        <v>1</v>
      </c>
      <c r="CJ558" s="1">
        <v>0</v>
      </c>
      <c r="CK558" s="1">
        <v>0</v>
      </c>
      <c r="CL558" s="1">
        <v>0</v>
      </c>
      <c r="CM558" s="1">
        <v>0</v>
      </c>
      <c r="CN558" s="1">
        <v>0</v>
      </c>
      <c r="CO558" s="1">
        <v>0</v>
      </c>
      <c r="CP558" s="1">
        <v>1</v>
      </c>
      <c r="CQ558" s="1">
        <v>1</v>
      </c>
      <c r="CR558" s="1">
        <v>1</v>
      </c>
      <c r="CS558" s="1">
        <v>0</v>
      </c>
      <c r="CT558" s="1">
        <v>1</v>
      </c>
      <c r="CU558" s="1">
        <v>1</v>
      </c>
      <c r="CV558" s="1">
        <v>0</v>
      </c>
      <c r="CW558" s="1">
        <v>0</v>
      </c>
      <c r="CX558" s="1">
        <v>1</v>
      </c>
      <c r="CY558" s="1">
        <v>0</v>
      </c>
      <c r="CZ558" s="1">
        <v>0</v>
      </c>
      <c r="DA558" s="1">
        <v>0</v>
      </c>
      <c r="DB558" s="1">
        <v>0</v>
      </c>
      <c r="DC558" s="1">
        <v>1</v>
      </c>
      <c r="DD558" s="1">
        <v>0</v>
      </c>
      <c r="DE558" s="1">
        <v>0</v>
      </c>
      <c r="DF558" s="1">
        <v>0</v>
      </c>
      <c r="DG558" s="1">
        <v>0</v>
      </c>
      <c r="DH558" s="1">
        <v>1</v>
      </c>
      <c r="DI558" s="1">
        <v>0</v>
      </c>
      <c r="DJ558" s="1">
        <v>0</v>
      </c>
      <c r="DK558" s="1">
        <v>1</v>
      </c>
      <c r="DL558" s="1">
        <v>0</v>
      </c>
      <c r="DM558" s="1">
        <v>0</v>
      </c>
      <c r="DN558" s="1">
        <v>0</v>
      </c>
      <c r="DO558" s="1">
        <v>1</v>
      </c>
      <c r="DP558" s="1">
        <v>0</v>
      </c>
      <c r="DQ558" s="1">
        <v>0</v>
      </c>
      <c r="DR558" s="1">
        <v>0</v>
      </c>
      <c r="DS558" s="1">
        <v>0</v>
      </c>
      <c r="DT558" s="1">
        <v>1</v>
      </c>
      <c r="DU558" s="1">
        <v>0</v>
      </c>
      <c r="DV558" s="1">
        <v>0</v>
      </c>
      <c r="DW558" s="1">
        <v>0</v>
      </c>
      <c r="DX558" s="1">
        <v>0</v>
      </c>
      <c r="DY558" s="1">
        <v>0</v>
      </c>
      <c r="DZ558" s="1">
        <v>0</v>
      </c>
      <c r="EA558" s="1">
        <v>0</v>
      </c>
      <c r="EB558" s="1">
        <v>0</v>
      </c>
      <c r="EC558" s="1">
        <v>1</v>
      </c>
      <c r="ED558" s="1">
        <v>0</v>
      </c>
      <c r="EE558" s="1">
        <v>0</v>
      </c>
      <c r="EF558" s="1">
        <v>0</v>
      </c>
      <c r="EG558" s="1">
        <v>0</v>
      </c>
      <c r="EH558" s="1">
        <v>0</v>
      </c>
      <c r="EI558" s="1">
        <v>0</v>
      </c>
      <c r="EJ558" s="1">
        <v>1</v>
      </c>
      <c r="EK558" s="1">
        <v>0</v>
      </c>
    </row>
    <row r="559" spans="1:141">
      <c r="A559" s="1" t="s">
        <v>2330</v>
      </c>
      <c r="B559" s="1">
        <v>0</v>
      </c>
      <c r="C559" s="1">
        <v>0</v>
      </c>
      <c r="D559" s="1">
        <v>0</v>
      </c>
      <c r="E559" s="1">
        <v>0</v>
      </c>
      <c r="F559" s="1">
        <v>0</v>
      </c>
      <c r="G559" s="1">
        <v>0</v>
      </c>
      <c r="H559" s="1">
        <v>0</v>
      </c>
      <c r="I559" s="1">
        <v>0</v>
      </c>
      <c r="J559" s="1">
        <v>0</v>
      </c>
      <c r="K559" s="1">
        <v>0</v>
      </c>
      <c r="L559" s="1">
        <v>0</v>
      </c>
      <c r="M559" s="1">
        <v>0</v>
      </c>
      <c r="N559" s="1">
        <v>0</v>
      </c>
      <c r="O559" s="1">
        <v>0</v>
      </c>
      <c r="P559" s="1">
        <v>0</v>
      </c>
      <c r="Q559" s="1">
        <v>0</v>
      </c>
      <c r="R559" s="1">
        <v>0</v>
      </c>
      <c r="S559" s="1">
        <v>0</v>
      </c>
      <c r="T559" s="1">
        <v>0</v>
      </c>
      <c r="U559" s="1">
        <v>0</v>
      </c>
      <c r="V559" s="1">
        <v>0</v>
      </c>
      <c r="W559" s="1">
        <v>0</v>
      </c>
      <c r="X559" s="1">
        <v>0</v>
      </c>
      <c r="Y559" s="1">
        <v>0</v>
      </c>
      <c r="Z559" s="1">
        <v>0</v>
      </c>
      <c r="AA559" s="1">
        <v>0</v>
      </c>
      <c r="AB559" s="1">
        <v>0</v>
      </c>
      <c r="AC559" s="1">
        <v>0</v>
      </c>
      <c r="AD559" s="1">
        <v>0</v>
      </c>
      <c r="AE559" s="1">
        <v>0</v>
      </c>
      <c r="AF559" s="1">
        <v>0</v>
      </c>
      <c r="AG559" s="1">
        <v>0</v>
      </c>
      <c r="AH559" s="1">
        <v>0</v>
      </c>
      <c r="AI559" s="1">
        <v>0</v>
      </c>
      <c r="AJ559" s="1">
        <v>0</v>
      </c>
      <c r="AK559" s="1">
        <v>0</v>
      </c>
      <c r="AL559" s="1">
        <v>0</v>
      </c>
      <c r="AM559" s="1">
        <v>0</v>
      </c>
      <c r="AN559" s="1">
        <v>0</v>
      </c>
      <c r="AO559" s="1">
        <v>1</v>
      </c>
      <c r="AP559" s="1">
        <v>0</v>
      </c>
      <c r="AQ559" s="1">
        <v>0</v>
      </c>
      <c r="AR559" s="1">
        <v>0</v>
      </c>
      <c r="AS559" s="1">
        <v>0</v>
      </c>
      <c r="AT559" s="1">
        <v>0</v>
      </c>
      <c r="AU559" s="1">
        <v>0</v>
      </c>
      <c r="AV559" s="1">
        <v>0</v>
      </c>
      <c r="AW559" s="1">
        <v>0</v>
      </c>
      <c r="AX559" s="1">
        <v>0</v>
      </c>
      <c r="AY559" s="1">
        <v>0</v>
      </c>
      <c r="AZ559" s="1">
        <v>0</v>
      </c>
      <c r="BA559" s="1">
        <v>0</v>
      </c>
      <c r="BB559" s="1">
        <v>0</v>
      </c>
      <c r="BC559" s="1">
        <v>0</v>
      </c>
      <c r="BD559" s="1">
        <v>0</v>
      </c>
      <c r="BE559" s="1">
        <v>0</v>
      </c>
      <c r="BF559" s="1">
        <v>0</v>
      </c>
      <c r="BG559" s="1">
        <v>0</v>
      </c>
      <c r="BH559" s="1">
        <v>0</v>
      </c>
      <c r="BI559" s="1">
        <v>0</v>
      </c>
      <c r="BJ559" s="1">
        <v>0</v>
      </c>
      <c r="BK559" s="1">
        <v>0</v>
      </c>
      <c r="BL559" s="1">
        <v>0</v>
      </c>
      <c r="BM559" s="1">
        <v>0</v>
      </c>
      <c r="BN559" s="1">
        <v>0</v>
      </c>
      <c r="BO559" s="1">
        <v>0</v>
      </c>
      <c r="BP559" s="1">
        <v>0</v>
      </c>
      <c r="BQ559" s="1">
        <v>0</v>
      </c>
      <c r="BR559" s="1">
        <v>0</v>
      </c>
      <c r="BS559" s="1">
        <v>0</v>
      </c>
      <c r="BT559" s="1">
        <v>0</v>
      </c>
      <c r="BU559" s="1">
        <v>0</v>
      </c>
      <c r="BV559" s="1">
        <v>0</v>
      </c>
      <c r="BW559" s="1">
        <v>0</v>
      </c>
      <c r="BX559" s="1">
        <v>0</v>
      </c>
      <c r="BY559" s="1">
        <v>0</v>
      </c>
      <c r="BZ559" s="1">
        <v>1</v>
      </c>
      <c r="CA559" s="1">
        <v>0</v>
      </c>
      <c r="CB559" s="1">
        <v>0</v>
      </c>
      <c r="CC559" s="1">
        <v>0</v>
      </c>
      <c r="CD559" s="1">
        <v>0</v>
      </c>
      <c r="CE559" s="1">
        <v>0</v>
      </c>
      <c r="CF559" s="1">
        <v>0</v>
      </c>
      <c r="CG559" s="1">
        <v>0</v>
      </c>
      <c r="CH559" s="1">
        <v>0</v>
      </c>
      <c r="CI559" s="1">
        <v>0</v>
      </c>
      <c r="CJ559" s="1">
        <v>0</v>
      </c>
      <c r="CK559" s="1">
        <v>0</v>
      </c>
      <c r="CL559" s="1">
        <v>0</v>
      </c>
      <c r="CM559" s="1">
        <v>1</v>
      </c>
      <c r="CN559" s="1">
        <v>0</v>
      </c>
      <c r="CO559" s="1">
        <v>0</v>
      </c>
      <c r="CP559" s="1">
        <v>0</v>
      </c>
      <c r="CQ559" s="1">
        <v>0</v>
      </c>
      <c r="CR559" s="1">
        <v>0</v>
      </c>
      <c r="CS559" s="1">
        <v>0</v>
      </c>
      <c r="CT559" s="1">
        <v>0</v>
      </c>
      <c r="CU559" s="1">
        <v>0</v>
      </c>
      <c r="CV559" s="1">
        <v>0</v>
      </c>
      <c r="CW559" s="1">
        <v>0</v>
      </c>
      <c r="CX559" s="1">
        <v>0</v>
      </c>
      <c r="CY559" s="1">
        <v>0</v>
      </c>
      <c r="CZ559" s="1">
        <v>0</v>
      </c>
      <c r="DA559" s="1">
        <v>0</v>
      </c>
      <c r="DB559" s="1">
        <v>0</v>
      </c>
      <c r="DC559" s="1">
        <v>0</v>
      </c>
      <c r="DD559" s="1">
        <v>0</v>
      </c>
      <c r="DE559" s="1">
        <v>0</v>
      </c>
      <c r="DF559" s="1">
        <v>0</v>
      </c>
      <c r="DG559" s="1">
        <v>0</v>
      </c>
      <c r="DH559" s="1">
        <v>0</v>
      </c>
      <c r="DI559" s="1">
        <v>0</v>
      </c>
      <c r="DJ559" s="1">
        <v>0</v>
      </c>
      <c r="DK559" s="1">
        <v>0</v>
      </c>
      <c r="DL559" s="1">
        <v>0</v>
      </c>
      <c r="DM559" s="1">
        <v>0</v>
      </c>
      <c r="DN559" s="1">
        <v>0</v>
      </c>
      <c r="DO559" s="1">
        <v>0</v>
      </c>
      <c r="DP559" s="1">
        <v>0</v>
      </c>
      <c r="DQ559" s="1">
        <v>0</v>
      </c>
      <c r="DR559" s="1">
        <v>0</v>
      </c>
      <c r="DS559" s="1">
        <v>0</v>
      </c>
      <c r="DT559" s="1">
        <v>0</v>
      </c>
      <c r="DU559" s="1">
        <v>0</v>
      </c>
      <c r="DV559" s="1">
        <v>0</v>
      </c>
      <c r="DW559" s="1">
        <v>0</v>
      </c>
      <c r="DX559" s="1">
        <v>0</v>
      </c>
      <c r="DY559" s="1">
        <v>0</v>
      </c>
      <c r="DZ559" s="1">
        <v>0</v>
      </c>
      <c r="EA559" s="1">
        <v>0</v>
      </c>
      <c r="EB559" s="1">
        <v>0</v>
      </c>
      <c r="EC559" s="1">
        <v>0</v>
      </c>
      <c r="ED559" s="1">
        <v>0</v>
      </c>
      <c r="EE559" s="1">
        <v>0</v>
      </c>
      <c r="EF559" s="1">
        <v>0</v>
      </c>
      <c r="EG559" s="1">
        <v>0</v>
      </c>
      <c r="EH559" s="1">
        <v>0</v>
      </c>
      <c r="EI559" s="1">
        <v>0</v>
      </c>
      <c r="EJ559" s="1">
        <v>0</v>
      </c>
      <c r="EK559" s="1">
        <v>0</v>
      </c>
    </row>
    <row r="560" spans="1:141">
      <c r="A560" s="1" t="s">
        <v>589</v>
      </c>
      <c r="B560" s="1">
        <v>1</v>
      </c>
      <c r="C560" s="1">
        <v>0</v>
      </c>
      <c r="D560" s="1">
        <v>1</v>
      </c>
      <c r="E560" s="1">
        <v>1</v>
      </c>
      <c r="F560" s="1">
        <v>0</v>
      </c>
      <c r="G560" s="1">
        <v>1</v>
      </c>
      <c r="H560" s="1">
        <v>1</v>
      </c>
      <c r="I560" s="1">
        <v>1</v>
      </c>
      <c r="J560" s="1">
        <v>1</v>
      </c>
      <c r="K560" s="1">
        <v>1</v>
      </c>
      <c r="L560" s="1">
        <v>1</v>
      </c>
      <c r="M560" s="1">
        <v>1</v>
      </c>
      <c r="N560" s="1">
        <v>1</v>
      </c>
      <c r="O560" s="1">
        <v>1</v>
      </c>
      <c r="P560" s="1">
        <v>1</v>
      </c>
      <c r="Q560" s="1">
        <v>1</v>
      </c>
      <c r="R560" s="1">
        <v>0</v>
      </c>
      <c r="S560" s="1">
        <v>1</v>
      </c>
      <c r="T560" s="1">
        <v>1</v>
      </c>
      <c r="U560" s="1">
        <v>0</v>
      </c>
      <c r="V560" s="1">
        <v>0</v>
      </c>
      <c r="W560" s="1">
        <v>0</v>
      </c>
      <c r="X560" s="1">
        <v>1</v>
      </c>
      <c r="Y560" s="1">
        <v>0</v>
      </c>
      <c r="Z560" s="1">
        <v>0</v>
      </c>
      <c r="AA560" s="1">
        <v>1</v>
      </c>
      <c r="AB560" s="1">
        <v>0</v>
      </c>
      <c r="AC560" s="1">
        <v>1</v>
      </c>
      <c r="AD560" s="1">
        <v>1</v>
      </c>
      <c r="AE560" s="1">
        <v>1</v>
      </c>
      <c r="AF560" s="1">
        <v>0</v>
      </c>
      <c r="AG560" s="1">
        <v>1</v>
      </c>
      <c r="AH560" s="1">
        <v>0</v>
      </c>
      <c r="AI560" s="1">
        <v>1</v>
      </c>
      <c r="AJ560" s="1">
        <v>1</v>
      </c>
      <c r="AK560" s="1">
        <v>1</v>
      </c>
      <c r="AL560" s="1">
        <v>1</v>
      </c>
      <c r="AM560" s="1">
        <v>1</v>
      </c>
      <c r="AN560" s="1">
        <v>1</v>
      </c>
      <c r="AO560" s="1">
        <v>1</v>
      </c>
      <c r="AP560" s="1">
        <v>0</v>
      </c>
      <c r="AQ560" s="1">
        <v>1</v>
      </c>
      <c r="AR560" s="1">
        <v>1</v>
      </c>
      <c r="AS560" s="1">
        <v>1</v>
      </c>
      <c r="AT560" s="1">
        <v>1</v>
      </c>
      <c r="AU560" s="1">
        <v>0</v>
      </c>
      <c r="AV560" s="1">
        <v>1</v>
      </c>
      <c r="AW560" s="1">
        <v>1</v>
      </c>
      <c r="AX560" s="1">
        <v>1</v>
      </c>
      <c r="AY560" s="1">
        <v>1</v>
      </c>
      <c r="AZ560" s="1">
        <v>0</v>
      </c>
      <c r="BA560" s="1">
        <v>1</v>
      </c>
      <c r="BB560" s="1">
        <v>0</v>
      </c>
      <c r="BC560" s="1">
        <v>0</v>
      </c>
      <c r="BD560" s="1">
        <v>1</v>
      </c>
      <c r="BE560" s="1">
        <v>0</v>
      </c>
      <c r="BF560" s="1">
        <v>0</v>
      </c>
      <c r="BG560" s="1">
        <v>0</v>
      </c>
      <c r="BH560" s="1">
        <v>0</v>
      </c>
      <c r="BI560" s="1">
        <v>0</v>
      </c>
      <c r="BJ560" s="1">
        <v>1</v>
      </c>
      <c r="BK560" s="1">
        <v>0</v>
      </c>
      <c r="BL560" s="1">
        <v>0</v>
      </c>
      <c r="BM560" s="1">
        <v>1</v>
      </c>
      <c r="BN560" s="1">
        <v>1</v>
      </c>
      <c r="BO560" s="1">
        <v>1</v>
      </c>
      <c r="BP560" s="1">
        <v>1</v>
      </c>
      <c r="BQ560" s="1">
        <v>0</v>
      </c>
      <c r="BR560" s="1">
        <v>1</v>
      </c>
      <c r="BS560" s="1">
        <v>1</v>
      </c>
      <c r="BT560" s="1">
        <v>0</v>
      </c>
      <c r="BU560" s="1">
        <v>0</v>
      </c>
      <c r="BV560" s="1">
        <v>0</v>
      </c>
      <c r="BW560" s="1">
        <v>0</v>
      </c>
      <c r="BX560" s="1">
        <v>0</v>
      </c>
      <c r="BY560" s="1">
        <v>1</v>
      </c>
      <c r="BZ560" s="1">
        <v>1</v>
      </c>
      <c r="CA560" s="1">
        <v>0</v>
      </c>
      <c r="CB560" s="1">
        <v>0</v>
      </c>
      <c r="CC560" s="1">
        <v>1</v>
      </c>
      <c r="CD560" s="1">
        <v>1</v>
      </c>
      <c r="CE560" s="1">
        <v>1</v>
      </c>
      <c r="CF560" s="1">
        <v>0</v>
      </c>
      <c r="CG560" s="1">
        <v>1</v>
      </c>
      <c r="CH560" s="1">
        <v>1</v>
      </c>
      <c r="CI560" s="1">
        <v>1</v>
      </c>
      <c r="CJ560" s="1">
        <v>1</v>
      </c>
      <c r="CK560" s="1">
        <v>1</v>
      </c>
      <c r="CL560" s="1">
        <v>0</v>
      </c>
      <c r="CM560" s="1">
        <v>1</v>
      </c>
      <c r="CN560" s="1">
        <v>1</v>
      </c>
      <c r="CO560" s="1">
        <v>1</v>
      </c>
      <c r="CP560" s="1">
        <v>0</v>
      </c>
      <c r="CQ560" s="1">
        <v>0</v>
      </c>
      <c r="CR560" s="1">
        <v>0</v>
      </c>
      <c r="CS560" s="1">
        <v>1</v>
      </c>
      <c r="CT560" s="1">
        <v>0</v>
      </c>
      <c r="CU560" s="1">
        <v>0</v>
      </c>
      <c r="CV560" s="1">
        <v>1</v>
      </c>
      <c r="CW560" s="1">
        <v>1</v>
      </c>
      <c r="CX560" s="1">
        <v>0</v>
      </c>
      <c r="CY560" s="1">
        <v>1</v>
      </c>
      <c r="CZ560" s="1">
        <v>1</v>
      </c>
      <c r="DA560" s="1">
        <v>1</v>
      </c>
      <c r="DB560" s="1">
        <v>1</v>
      </c>
      <c r="DC560" s="1">
        <v>0</v>
      </c>
      <c r="DD560" s="1">
        <v>0</v>
      </c>
      <c r="DE560" s="1">
        <v>1</v>
      </c>
      <c r="DF560" s="1">
        <v>0</v>
      </c>
      <c r="DG560" s="1">
        <v>1</v>
      </c>
      <c r="DH560" s="1">
        <v>0</v>
      </c>
      <c r="DI560" s="1">
        <v>0</v>
      </c>
      <c r="DJ560" s="1">
        <v>0</v>
      </c>
      <c r="DK560" s="1">
        <v>1</v>
      </c>
      <c r="DL560" s="1">
        <v>1</v>
      </c>
      <c r="DM560" s="1">
        <v>1</v>
      </c>
      <c r="DN560" s="1">
        <v>1</v>
      </c>
      <c r="DO560" s="1">
        <v>0</v>
      </c>
      <c r="DP560" s="1">
        <v>0</v>
      </c>
      <c r="DQ560" s="1">
        <v>0</v>
      </c>
      <c r="DR560" s="1">
        <v>1</v>
      </c>
      <c r="DS560" s="1">
        <v>1</v>
      </c>
      <c r="DT560" s="1">
        <v>1</v>
      </c>
      <c r="DU560" s="1">
        <v>1</v>
      </c>
      <c r="DV560" s="1">
        <v>0</v>
      </c>
      <c r="DW560" s="1">
        <v>1</v>
      </c>
      <c r="DX560" s="1">
        <v>0</v>
      </c>
      <c r="DY560" s="1">
        <v>1</v>
      </c>
      <c r="DZ560" s="1">
        <v>0</v>
      </c>
      <c r="EA560" s="1">
        <v>0</v>
      </c>
      <c r="EB560" s="1">
        <v>0</v>
      </c>
      <c r="EC560" s="1">
        <v>0</v>
      </c>
      <c r="ED560" s="1">
        <v>1</v>
      </c>
      <c r="EE560" s="1">
        <v>1</v>
      </c>
      <c r="EF560" s="1">
        <v>0</v>
      </c>
      <c r="EG560" s="1">
        <v>0</v>
      </c>
      <c r="EH560" s="1">
        <v>0</v>
      </c>
      <c r="EI560" s="1">
        <v>1</v>
      </c>
      <c r="EJ560" s="1">
        <v>1</v>
      </c>
      <c r="EK560" s="1">
        <v>1</v>
      </c>
    </row>
    <row r="561" spans="1:141">
      <c r="A561" s="1" t="s">
        <v>516</v>
      </c>
      <c r="B561" s="1">
        <v>1</v>
      </c>
      <c r="C561" s="1">
        <v>1</v>
      </c>
      <c r="D561" s="1">
        <v>1</v>
      </c>
      <c r="E561" s="1">
        <v>1</v>
      </c>
      <c r="F561" s="1">
        <v>1</v>
      </c>
      <c r="G561" s="1">
        <v>1</v>
      </c>
      <c r="H561" s="1">
        <v>1</v>
      </c>
      <c r="I561" s="1">
        <v>1</v>
      </c>
      <c r="J561" s="1">
        <v>1</v>
      </c>
      <c r="K561" s="1">
        <v>1</v>
      </c>
      <c r="L561" s="1">
        <v>1</v>
      </c>
      <c r="M561" s="1">
        <v>1</v>
      </c>
      <c r="N561" s="1">
        <v>1</v>
      </c>
      <c r="O561" s="1">
        <v>1</v>
      </c>
      <c r="P561" s="1">
        <v>0</v>
      </c>
      <c r="Q561" s="1">
        <v>1</v>
      </c>
      <c r="R561" s="1">
        <v>1</v>
      </c>
      <c r="S561" s="1">
        <v>0</v>
      </c>
      <c r="T561" s="1">
        <v>1</v>
      </c>
      <c r="U561" s="1">
        <v>1</v>
      </c>
      <c r="V561" s="1">
        <v>1</v>
      </c>
      <c r="W561" s="1">
        <v>1</v>
      </c>
      <c r="X561" s="1">
        <v>1</v>
      </c>
      <c r="Y561" s="1">
        <v>1</v>
      </c>
      <c r="Z561" s="1">
        <v>1</v>
      </c>
      <c r="AA561" s="1">
        <v>1</v>
      </c>
      <c r="AB561" s="1">
        <v>1</v>
      </c>
      <c r="AC561" s="1">
        <v>1</v>
      </c>
      <c r="AD561" s="1">
        <v>1</v>
      </c>
      <c r="AE561" s="1">
        <v>1</v>
      </c>
      <c r="AF561" s="1">
        <v>1</v>
      </c>
      <c r="AG561" s="1">
        <v>1</v>
      </c>
      <c r="AH561" s="1">
        <v>1</v>
      </c>
      <c r="AI561" s="1">
        <v>1</v>
      </c>
      <c r="AJ561" s="1">
        <v>1</v>
      </c>
      <c r="AK561" s="1">
        <v>1</v>
      </c>
      <c r="AL561" s="1">
        <v>1</v>
      </c>
      <c r="AM561" s="1">
        <v>1</v>
      </c>
      <c r="AN561" s="1">
        <v>1</v>
      </c>
      <c r="AO561" s="1">
        <v>1</v>
      </c>
      <c r="AP561" s="1">
        <v>1</v>
      </c>
      <c r="AQ561" s="1">
        <v>1</v>
      </c>
      <c r="AR561" s="1">
        <v>1</v>
      </c>
      <c r="AS561" s="1">
        <v>0</v>
      </c>
      <c r="AT561" s="1">
        <v>1</v>
      </c>
      <c r="AU561" s="1">
        <v>1</v>
      </c>
      <c r="AV561" s="1">
        <v>1</v>
      </c>
      <c r="AW561" s="1">
        <v>0</v>
      </c>
      <c r="AX561" s="1">
        <v>0</v>
      </c>
      <c r="AY561" s="1">
        <v>1</v>
      </c>
      <c r="AZ561" s="1">
        <v>1</v>
      </c>
      <c r="BA561" s="1">
        <v>1</v>
      </c>
      <c r="BB561" s="1">
        <v>1</v>
      </c>
      <c r="BC561" s="1">
        <v>1</v>
      </c>
      <c r="BD561" s="1">
        <v>1</v>
      </c>
      <c r="BE561" s="1">
        <v>1</v>
      </c>
      <c r="BF561" s="1">
        <v>1</v>
      </c>
      <c r="BG561" s="1">
        <v>1</v>
      </c>
      <c r="BH561" s="1">
        <v>1</v>
      </c>
      <c r="BI561" s="1">
        <v>1</v>
      </c>
      <c r="BJ561" s="1">
        <v>1</v>
      </c>
      <c r="BK561" s="1">
        <v>1</v>
      </c>
      <c r="BL561" s="1">
        <v>1</v>
      </c>
      <c r="BM561" s="1">
        <v>1</v>
      </c>
      <c r="BN561" s="1">
        <v>1</v>
      </c>
      <c r="BO561" s="1">
        <v>1</v>
      </c>
      <c r="BP561" s="1">
        <v>1</v>
      </c>
      <c r="BQ561" s="1">
        <v>1</v>
      </c>
      <c r="BR561" s="1">
        <v>1</v>
      </c>
      <c r="BS561" s="1">
        <v>0</v>
      </c>
      <c r="BT561" s="1">
        <v>1</v>
      </c>
      <c r="BU561" s="1">
        <v>1</v>
      </c>
      <c r="BV561" s="1">
        <v>1</v>
      </c>
      <c r="BW561" s="1">
        <v>1</v>
      </c>
      <c r="BX561" s="1">
        <v>1</v>
      </c>
      <c r="BY561" s="1">
        <v>1</v>
      </c>
      <c r="BZ561" s="1">
        <v>1</v>
      </c>
      <c r="CA561" s="1">
        <v>1</v>
      </c>
      <c r="CB561" s="1">
        <v>1</v>
      </c>
      <c r="CC561" s="1">
        <v>1</v>
      </c>
      <c r="CD561" s="1">
        <v>0</v>
      </c>
      <c r="CE561" s="1">
        <v>0</v>
      </c>
      <c r="CF561" s="1">
        <v>1</v>
      </c>
      <c r="CG561" s="1">
        <v>1</v>
      </c>
      <c r="CH561" s="1">
        <v>0</v>
      </c>
      <c r="CI561" s="1">
        <v>1</v>
      </c>
      <c r="CJ561" s="1">
        <v>1</v>
      </c>
      <c r="CK561" s="1">
        <v>1</v>
      </c>
      <c r="CL561" s="1">
        <v>1</v>
      </c>
      <c r="CM561" s="1">
        <v>1</v>
      </c>
      <c r="CN561" s="1">
        <v>0</v>
      </c>
      <c r="CO561" s="1">
        <v>1</v>
      </c>
      <c r="CP561" s="1">
        <v>1</v>
      </c>
      <c r="CQ561" s="1">
        <v>1</v>
      </c>
      <c r="CR561" s="1">
        <v>1</v>
      </c>
      <c r="CS561" s="1">
        <v>0</v>
      </c>
      <c r="CT561" s="1">
        <v>1</v>
      </c>
      <c r="CU561" s="1">
        <v>1</v>
      </c>
      <c r="CV561" s="1">
        <v>1</v>
      </c>
      <c r="CW561" s="1">
        <v>1</v>
      </c>
      <c r="CX561" s="1">
        <v>1</v>
      </c>
      <c r="CY561" s="1">
        <v>0</v>
      </c>
      <c r="CZ561" s="1">
        <v>1</v>
      </c>
      <c r="DA561" s="1">
        <v>1</v>
      </c>
      <c r="DB561" s="1">
        <v>1</v>
      </c>
      <c r="DC561" s="1">
        <v>1</v>
      </c>
      <c r="DD561" s="1">
        <v>1</v>
      </c>
      <c r="DE561" s="1">
        <v>1</v>
      </c>
      <c r="DF561" s="1">
        <v>1</v>
      </c>
      <c r="DG561" s="1">
        <v>1</v>
      </c>
      <c r="DH561" s="1">
        <v>1</v>
      </c>
      <c r="DI561" s="1">
        <v>1</v>
      </c>
      <c r="DJ561" s="1">
        <v>1</v>
      </c>
      <c r="DK561" s="1">
        <v>1</v>
      </c>
      <c r="DL561" s="1">
        <v>1</v>
      </c>
      <c r="DM561" s="1">
        <v>1</v>
      </c>
      <c r="DN561" s="1">
        <v>1</v>
      </c>
      <c r="DO561" s="1">
        <v>1</v>
      </c>
      <c r="DP561" s="1">
        <v>1</v>
      </c>
      <c r="DQ561" s="1">
        <v>1</v>
      </c>
      <c r="DR561" s="1">
        <v>1</v>
      </c>
      <c r="DS561" s="1">
        <v>1</v>
      </c>
      <c r="DT561" s="1">
        <v>1</v>
      </c>
      <c r="DU561" s="1">
        <v>1</v>
      </c>
      <c r="DV561" s="1">
        <v>1</v>
      </c>
      <c r="DW561" s="1">
        <v>1</v>
      </c>
      <c r="DX561" s="1">
        <v>1</v>
      </c>
      <c r="DY561" s="1">
        <v>0</v>
      </c>
      <c r="DZ561" s="1">
        <v>1</v>
      </c>
      <c r="EA561" s="1">
        <v>1</v>
      </c>
      <c r="EB561" s="1">
        <v>1</v>
      </c>
      <c r="EC561" s="1">
        <v>1</v>
      </c>
      <c r="ED561" s="1">
        <v>0</v>
      </c>
      <c r="EE561" s="1">
        <v>1</v>
      </c>
      <c r="EF561" s="1">
        <v>1</v>
      </c>
      <c r="EG561" s="1">
        <v>1</v>
      </c>
      <c r="EH561" s="1">
        <v>1</v>
      </c>
      <c r="EI561" s="1">
        <v>1</v>
      </c>
      <c r="EJ561" s="1">
        <v>1</v>
      </c>
      <c r="EK561" s="1">
        <v>1</v>
      </c>
    </row>
    <row r="562" spans="1:141">
      <c r="A562" s="1" t="s">
        <v>2805</v>
      </c>
      <c r="B562" s="1">
        <v>0</v>
      </c>
      <c r="C562" s="1">
        <v>0</v>
      </c>
      <c r="D562" s="1">
        <v>0</v>
      </c>
      <c r="E562" s="1">
        <v>0</v>
      </c>
      <c r="F562" s="1">
        <v>0</v>
      </c>
      <c r="G562" s="1">
        <v>0</v>
      </c>
      <c r="H562" s="1">
        <v>0</v>
      </c>
      <c r="I562" s="1">
        <v>0</v>
      </c>
      <c r="J562" s="1">
        <v>0</v>
      </c>
      <c r="K562" s="1">
        <v>0</v>
      </c>
      <c r="L562" s="1">
        <v>0</v>
      </c>
      <c r="M562" s="1">
        <v>0</v>
      </c>
      <c r="N562" s="1">
        <v>0</v>
      </c>
      <c r="O562" s="1">
        <v>0</v>
      </c>
      <c r="P562" s="1">
        <v>0</v>
      </c>
      <c r="Q562" s="1">
        <v>0</v>
      </c>
      <c r="R562" s="1">
        <v>0</v>
      </c>
      <c r="S562" s="1">
        <v>0</v>
      </c>
      <c r="T562" s="1">
        <v>0</v>
      </c>
      <c r="U562" s="1">
        <v>1</v>
      </c>
      <c r="V562" s="1">
        <v>0</v>
      </c>
      <c r="W562" s="1">
        <v>0</v>
      </c>
      <c r="X562" s="1">
        <v>0</v>
      </c>
      <c r="Y562" s="1">
        <v>0</v>
      </c>
      <c r="Z562" s="1">
        <v>0</v>
      </c>
      <c r="AA562" s="1">
        <v>0</v>
      </c>
      <c r="AB562" s="1">
        <v>0</v>
      </c>
      <c r="AC562" s="1">
        <v>0</v>
      </c>
      <c r="AD562" s="1">
        <v>0</v>
      </c>
      <c r="AE562" s="1">
        <v>0</v>
      </c>
      <c r="AF562" s="1">
        <v>1</v>
      </c>
      <c r="AG562" s="1">
        <v>0</v>
      </c>
      <c r="AH562" s="1">
        <v>0</v>
      </c>
      <c r="AI562" s="1">
        <v>0</v>
      </c>
      <c r="AJ562" s="1">
        <v>0</v>
      </c>
      <c r="AK562" s="1">
        <v>0</v>
      </c>
      <c r="AL562" s="1">
        <v>0</v>
      </c>
      <c r="AM562" s="1">
        <v>0</v>
      </c>
      <c r="AN562" s="1">
        <v>0</v>
      </c>
      <c r="AO562" s="1">
        <v>0</v>
      </c>
      <c r="AP562" s="1">
        <v>0</v>
      </c>
      <c r="AQ562" s="1">
        <v>0</v>
      </c>
      <c r="AR562" s="1">
        <v>0</v>
      </c>
      <c r="AS562" s="1">
        <v>0</v>
      </c>
      <c r="AT562" s="1">
        <v>0</v>
      </c>
      <c r="AU562" s="1">
        <v>0</v>
      </c>
      <c r="AV562" s="1">
        <v>0</v>
      </c>
      <c r="AW562" s="1">
        <v>0</v>
      </c>
      <c r="AX562" s="1">
        <v>0</v>
      </c>
      <c r="AY562" s="1">
        <v>0</v>
      </c>
      <c r="AZ562" s="1">
        <v>0</v>
      </c>
      <c r="BA562" s="1">
        <v>1</v>
      </c>
      <c r="BB562" s="1">
        <v>0</v>
      </c>
      <c r="BC562" s="1">
        <v>0</v>
      </c>
      <c r="BD562" s="1">
        <v>0</v>
      </c>
      <c r="BE562" s="1">
        <v>0</v>
      </c>
      <c r="BF562" s="1">
        <v>0</v>
      </c>
      <c r="BG562" s="1">
        <v>0</v>
      </c>
      <c r="BH562" s="1">
        <v>0</v>
      </c>
      <c r="BI562" s="1">
        <v>0</v>
      </c>
      <c r="BJ562" s="1">
        <v>0</v>
      </c>
      <c r="BK562" s="1">
        <v>0</v>
      </c>
      <c r="BL562" s="1">
        <v>0</v>
      </c>
      <c r="BM562" s="1">
        <v>0</v>
      </c>
      <c r="BN562" s="1">
        <v>0</v>
      </c>
      <c r="BO562" s="1">
        <v>0</v>
      </c>
      <c r="BP562" s="1">
        <v>0</v>
      </c>
      <c r="BQ562" s="1">
        <v>0</v>
      </c>
      <c r="BR562" s="1">
        <v>0</v>
      </c>
      <c r="BS562" s="1">
        <v>0</v>
      </c>
      <c r="BT562" s="1">
        <v>0</v>
      </c>
      <c r="BU562" s="1">
        <v>0</v>
      </c>
      <c r="BV562" s="1">
        <v>0</v>
      </c>
      <c r="BW562" s="1">
        <v>0</v>
      </c>
      <c r="BX562" s="1">
        <v>0</v>
      </c>
      <c r="BY562" s="1">
        <v>0</v>
      </c>
      <c r="BZ562" s="1">
        <v>0</v>
      </c>
      <c r="CA562" s="1">
        <v>0</v>
      </c>
      <c r="CB562" s="1">
        <v>0</v>
      </c>
      <c r="CC562" s="1">
        <v>0</v>
      </c>
      <c r="CD562" s="1">
        <v>0</v>
      </c>
      <c r="CE562" s="1">
        <v>0</v>
      </c>
      <c r="CF562" s="1">
        <v>0</v>
      </c>
      <c r="CG562" s="1">
        <v>0</v>
      </c>
      <c r="CH562" s="1">
        <v>0</v>
      </c>
      <c r="CI562" s="1">
        <v>0</v>
      </c>
      <c r="CJ562" s="1">
        <v>0</v>
      </c>
      <c r="CK562" s="1">
        <v>0</v>
      </c>
      <c r="CL562" s="1">
        <v>0</v>
      </c>
      <c r="CM562" s="1">
        <v>0</v>
      </c>
      <c r="CN562" s="1">
        <v>0</v>
      </c>
      <c r="CO562" s="1">
        <v>0</v>
      </c>
      <c r="CP562" s="1">
        <v>0</v>
      </c>
      <c r="CQ562" s="1">
        <v>0</v>
      </c>
      <c r="CR562" s="1">
        <v>0</v>
      </c>
      <c r="CS562" s="1">
        <v>0</v>
      </c>
      <c r="CT562" s="1">
        <v>0</v>
      </c>
      <c r="CU562" s="1">
        <v>0</v>
      </c>
      <c r="CV562" s="1">
        <v>0</v>
      </c>
      <c r="CW562" s="1">
        <v>0</v>
      </c>
      <c r="CX562" s="1">
        <v>0</v>
      </c>
      <c r="CY562" s="1">
        <v>0</v>
      </c>
      <c r="CZ562" s="1">
        <v>0</v>
      </c>
      <c r="DA562" s="1">
        <v>0</v>
      </c>
      <c r="DB562" s="1">
        <v>0</v>
      </c>
      <c r="DC562" s="1">
        <v>1</v>
      </c>
      <c r="DD562" s="1">
        <v>0</v>
      </c>
      <c r="DE562" s="1">
        <v>0</v>
      </c>
      <c r="DF562" s="1">
        <v>0</v>
      </c>
      <c r="DG562" s="1">
        <v>0</v>
      </c>
      <c r="DH562" s="1">
        <v>0</v>
      </c>
      <c r="DI562" s="1">
        <v>0</v>
      </c>
      <c r="DJ562" s="1">
        <v>0</v>
      </c>
      <c r="DK562" s="1">
        <v>0</v>
      </c>
      <c r="DL562" s="1">
        <v>0</v>
      </c>
      <c r="DM562" s="1">
        <v>0</v>
      </c>
      <c r="DN562" s="1">
        <v>0</v>
      </c>
      <c r="DO562" s="1">
        <v>0</v>
      </c>
      <c r="DP562" s="1">
        <v>0</v>
      </c>
      <c r="DQ562" s="1">
        <v>0</v>
      </c>
      <c r="DR562" s="1">
        <v>0</v>
      </c>
      <c r="DS562" s="1">
        <v>0</v>
      </c>
      <c r="DT562" s="1">
        <v>0</v>
      </c>
      <c r="DU562" s="1">
        <v>0</v>
      </c>
      <c r="DV562" s="1">
        <v>0</v>
      </c>
      <c r="DW562" s="1">
        <v>0</v>
      </c>
      <c r="DX562" s="1">
        <v>0</v>
      </c>
      <c r="DY562" s="1">
        <v>0</v>
      </c>
      <c r="DZ562" s="1">
        <v>0</v>
      </c>
      <c r="EA562" s="1">
        <v>0</v>
      </c>
      <c r="EB562" s="1">
        <v>0</v>
      </c>
      <c r="EC562" s="1">
        <v>0</v>
      </c>
      <c r="ED562" s="1">
        <v>0</v>
      </c>
      <c r="EE562" s="1">
        <v>0</v>
      </c>
      <c r="EF562" s="1">
        <v>0</v>
      </c>
      <c r="EG562" s="1">
        <v>0</v>
      </c>
      <c r="EH562" s="1">
        <v>0</v>
      </c>
      <c r="EI562" s="1">
        <v>0</v>
      </c>
      <c r="EJ562" s="1">
        <v>0</v>
      </c>
      <c r="EK562" s="1">
        <v>0</v>
      </c>
    </row>
    <row r="563" spans="1:141">
      <c r="A563" s="1" t="s">
        <v>7062</v>
      </c>
      <c r="B563" s="1">
        <v>1</v>
      </c>
      <c r="C563" s="1">
        <v>1</v>
      </c>
      <c r="D563" s="1">
        <v>1</v>
      </c>
      <c r="E563" s="1">
        <v>1</v>
      </c>
      <c r="F563" s="1">
        <v>1</v>
      </c>
      <c r="G563" s="1">
        <v>1</v>
      </c>
      <c r="H563" s="1">
        <v>1</v>
      </c>
      <c r="I563" s="1">
        <v>1</v>
      </c>
      <c r="J563" s="1">
        <v>1</v>
      </c>
      <c r="K563" s="1">
        <v>1</v>
      </c>
      <c r="L563" s="1">
        <v>1</v>
      </c>
      <c r="M563" s="1">
        <v>1</v>
      </c>
      <c r="N563" s="1">
        <v>1</v>
      </c>
      <c r="O563" s="1">
        <v>1</v>
      </c>
      <c r="P563" s="1">
        <v>1</v>
      </c>
      <c r="Q563" s="1">
        <v>1</v>
      </c>
      <c r="R563" s="1">
        <v>1</v>
      </c>
      <c r="S563" s="1">
        <v>1</v>
      </c>
      <c r="T563" s="1">
        <v>1</v>
      </c>
      <c r="U563" s="1">
        <v>1</v>
      </c>
      <c r="V563" s="1">
        <v>1</v>
      </c>
      <c r="W563" s="1">
        <v>1</v>
      </c>
      <c r="X563" s="1">
        <v>1</v>
      </c>
      <c r="Y563" s="1">
        <v>1</v>
      </c>
      <c r="Z563" s="1">
        <v>1</v>
      </c>
      <c r="AA563" s="1">
        <v>1</v>
      </c>
      <c r="AB563" s="1">
        <v>1</v>
      </c>
      <c r="AC563" s="1">
        <v>1</v>
      </c>
      <c r="AD563" s="1">
        <v>1</v>
      </c>
      <c r="AE563" s="1">
        <v>1</v>
      </c>
      <c r="AF563" s="1">
        <v>1</v>
      </c>
      <c r="AG563" s="1">
        <v>1</v>
      </c>
      <c r="AH563" s="1">
        <v>1</v>
      </c>
      <c r="AI563" s="1">
        <v>1</v>
      </c>
      <c r="AJ563" s="1">
        <v>1</v>
      </c>
      <c r="AK563" s="1">
        <v>1</v>
      </c>
      <c r="AL563" s="1">
        <v>1</v>
      </c>
      <c r="AM563" s="1">
        <v>1</v>
      </c>
      <c r="AN563" s="1">
        <v>1</v>
      </c>
      <c r="AO563" s="1">
        <v>1</v>
      </c>
      <c r="AP563" s="1">
        <v>1</v>
      </c>
      <c r="AQ563" s="1">
        <v>1</v>
      </c>
      <c r="AR563" s="1">
        <v>1</v>
      </c>
      <c r="AS563" s="1">
        <v>1</v>
      </c>
      <c r="AT563" s="1">
        <v>1</v>
      </c>
      <c r="AU563" s="1">
        <v>1</v>
      </c>
      <c r="AV563" s="1">
        <v>1</v>
      </c>
      <c r="AW563" s="1">
        <v>1</v>
      </c>
      <c r="AX563" s="1">
        <v>1</v>
      </c>
      <c r="AY563" s="1">
        <v>1</v>
      </c>
      <c r="AZ563" s="1">
        <v>1</v>
      </c>
      <c r="BA563" s="1">
        <v>1</v>
      </c>
      <c r="BB563" s="1">
        <v>1</v>
      </c>
      <c r="BC563" s="1">
        <v>1</v>
      </c>
      <c r="BD563" s="1">
        <v>1</v>
      </c>
      <c r="BE563" s="1">
        <v>1</v>
      </c>
      <c r="BF563" s="1">
        <v>1</v>
      </c>
      <c r="BG563" s="1">
        <v>1</v>
      </c>
      <c r="BH563" s="1">
        <v>1</v>
      </c>
      <c r="BI563" s="1">
        <v>1</v>
      </c>
      <c r="BJ563" s="1">
        <v>1</v>
      </c>
      <c r="BK563" s="1">
        <v>1</v>
      </c>
      <c r="BL563" s="1">
        <v>1</v>
      </c>
      <c r="BM563" s="1">
        <v>1</v>
      </c>
      <c r="BN563" s="1">
        <v>1</v>
      </c>
      <c r="BO563" s="1">
        <v>1</v>
      </c>
      <c r="BP563" s="1">
        <v>1</v>
      </c>
      <c r="BQ563" s="1">
        <v>1</v>
      </c>
      <c r="BR563" s="1">
        <v>1</v>
      </c>
      <c r="BS563" s="1">
        <v>1</v>
      </c>
      <c r="BT563" s="1">
        <v>1</v>
      </c>
      <c r="BU563" s="1">
        <v>1</v>
      </c>
      <c r="BV563" s="1">
        <v>1</v>
      </c>
      <c r="BW563" s="1">
        <v>1</v>
      </c>
      <c r="BX563" s="1">
        <v>1</v>
      </c>
      <c r="BY563" s="1">
        <v>1</v>
      </c>
      <c r="BZ563" s="1">
        <v>1</v>
      </c>
      <c r="CA563" s="1">
        <v>1</v>
      </c>
      <c r="CB563" s="1">
        <v>1</v>
      </c>
      <c r="CC563" s="1">
        <v>1</v>
      </c>
      <c r="CD563" s="1">
        <v>1</v>
      </c>
      <c r="CE563" s="1">
        <v>1</v>
      </c>
      <c r="CF563" s="1">
        <v>1</v>
      </c>
      <c r="CG563" s="1">
        <v>1</v>
      </c>
      <c r="CH563" s="1">
        <v>1</v>
      </c>
      <c r="CI563" s="1">
        <v>1</v>
      </c>
      <c r="CJ563" s="1">
        <v>1</v>
      </c>
      <c r="CK563" s="1">
        <v>1</v>
      </c>
      <c r="CL563" s="1">
        <v>1</v>
      </c>
      <c r="CM563" s="1">
        <v>1</v>
      </c>
      <c r="CN563" s="1">
        <v>1</v>
      </c>
      <c r="CO563" s="1">
        <v>1</v>
      </c>
      <c r="CP563" s="1">
        <v>1</v>
      </c>
      <c r="CQ563" s="1">
        <v>1</v>
      </c>
      <c r="CR563" s="1">
        <v>1</v>
      </c>
      <c r="CS563" s="1">
        <v>1</v>
      </c>
      <c r="CT563" s="1">
        <v>1</v>
      </c>
      <c r="CU563" s="1">
        <v>1</v>
      </c>
      <c r="CV563" s="1">
        <v>1</v>
      </c>
      <c r="CW563" s="1">
        <v>1</v>
      </c>
      <c r="CX563" s="1">
        <v>1</v>
      </c>
      <c r="CY563" s="1">
        <v>1</v>
      </c>
      <c r="CZ563" s="1">
        <v>1</v>
      </c>
      <c r="DA563" s="1">
        <v>1</v>
      </c>
      <c r="DB563" s="1">
        <v>1</v>
      </c>
      <c r="DC563" s="1">
        <v>1</v>
      </c>
      <c r="DD563" s="1">
        <v>1</v>
      </c>
      <c r="DE563" s="1">
        <v>1</v>
      </c>
      <c r="DF563" s="1">
        <v>1</v>
      </c>
      <c r="DG563" s="1">
        <v>1</v>
      </c>
      <c r="DH563" s="1">
        <v>1</v>
      </c>
      <c r="DI563" s="1">
        <v>1</v>
      </c>
      <c r="DJ563" s="1">
        <v>1</v>
      </c>
      <c r="DK563" s="1">
        <v>1</v>
      </c>
      <c r="DL563" s="1">
        <v>1</v>
      </c>
      <c r="DM563" s="1">
        <v>1</v>
      </c>
      <c r="DN563" s="1">
        <v>1</v>
      </c>
      <c r="DO563" s="1">
        <v>1</v>
      </c>
      <c r="DP563" s="1">
        <v>1</v>
      </c>
      <c r="DQ563" s="1">
        <v>1</v>
      </c>
      <c r="DR563" s="1">
        <v>1</v>
      </c>
      <c r="DS563" s="1">
        <v>1</v>
      </c>
      <c r="DT563" s="1">
        <v>1</v>
      </c>
      <c r="DU563" s="1">
        <v>1</v>
      </c>
      <c r="DV563" s="1">
        <v>1</v>
      </c>
      <c r="DW563" s="1">
        <v>1</v>
      </c>
      <c r="DX563" s="1">
        <v>1</v>
      </c>
      <c r="DY563" s="1">
        <v>1</v>
      </c>
      <c r="DZ563" s="1">
        <v>1</v>
      </c>
      <c r="EA563" s="1">
        <v>1</v>
      </c>
      <c r="EB563" s="1">
        <v>1</v>
      </c>
      <c r="EC563" s="1">
        <v>1</v>
      </c>
      <c r="ED563" s="1">
        <v>1</v>
      </c>
      <c r="EE563" s="1">
        <v>1</v>
      </c>
      <c r="EF563" s="1">
        <v>1</v>
      </c>
      <c r="EG563" s="1">
        <v>1</v>
      </c>
      <c r="EH563" s="1">
        <v>1</v>
      </c>
      <c r="EI563" s="1">
        <v>1</v>
      </c>
      <c r="EJ563" s="1">
        <v>1</v>
      </c>
      <c r="EK563" s="1">
        <v>1</v>
      </c>
    </row>
    <row r="564" spans="1:141">
      <c r="A564" s="1" t="s">
        <v>565</v>
      </c>
      <c r="B564" s="1">
        <v>0</v>
      </c>
      <c r="C564" s="1">
        <v>0</v>
      </c>
      <c r="D564" s="1">
        <v>0</v>
      </c>
      <c r="E564" s="1">
        <v>0</v>
      </c>
      <c r="F564" s="1">
        <v>0</v>
      </c>
      <c r="G564" s="1">
        <v>0</v>
      </c>
      <c r="H564" s="1">
        <v>0</v>
      </c>
      <c r="I564" s="1">
        <v>0</v>
      </c>
      <c r="J564" s="1">
        <v>0</v>
      </c>
      <c r="K564" s="1">
        <v>0</v>
      </c>
      <c r="L564" s="1">
        <v>0</v>
      </c>
      <c r="M564" s="1">
        <v>0</v>
      </c>
      <c r="N564" s="1">
        <v>0</v>
      </c>
      <c r="O564" s="1">
        <v>0</v>
      </c>
      <c r="P564" s="1">
        <v>1</v>
      </c>
      <c r="Q564" s="1">
        <v>0</v>
      </c>
      <c r="R564" s="1">
        <v>0</v>
      </c>
      <c r="S564" s="1">
        <v>0</v>
      </c>
      <c r="T564" s="1">
        <v>0</v>
      </c>
      <c r="U564" s="1">
        <v>0</v>
      </c>
      <c r="V564" s="1">
        <v>0</v>
      </c>
      <c r="W564" s="1">
        <v>0</v>
      </c>
      <c r="X564" s="1">
        <v>0</v>
      </c>
      <c r="Y564" s="1">
        <v>0</v>
      </c>
      <c r="Z564" s="1">
        <v>0</v>
      </c>
      <c r="AA564" s="1">
        <v>0</v>
      </c>
      <c r="AB564" s="1">
        <v>0</v>
      </c>
      <c r="AC564" s="1">
        <v>0</v>
      </c>
      <c r="AD564" s="1">
        <v>1</v>
      </c>
      <c r="AE564" s="1">
        <v>0</v>
      </c>
      <c r="AF564" s="1">
        <v>0</v>
      </c>
      <c r="AG564" s="1">
        <v>0</v>
      </c>
      <c r="AH564" s="1">
        <v>0</v>
      </c>
      <c r="AI564" s="1">
        <v>0</v>
      </c>
      <c r="AJ564" s="1">
        <v>0</v>
      </c>
      <c r="AK564" s="1">
        <v>0</v>
      </c>
      <c r="AL564" s="1">
        <v>0</v>
      </c>
      <c r="AM564" s="1">
        <v>0</v>
      </c>
      <c r="AN564" s="1">
        <v>0</v>
      </c>
      <c r="AO564" s="1">
        <v>0</v>
      </c>
      <c r="AP564" s="1">
        <v>0</v>
      </c>
      <c r="AQ564" s="1">
        <v>0</v>
      </c>
      <c r="AR564" s="1">
        <v>0</v>
      </c>
      <c r="AS564" s="1">
        <v>0</v>
      </c>
      <c r="AT564" s="1">
        <v>0</v>
      </c>
      <c r="AU564" s="1">
        <v>0</v>
      </c>
      <c r="AV564" s="1">
        <v>0</v>
      </c>
      <c r="AW564" s="1">
        <v>0</v>
      </c>
      <c r="AX564" s="1">
        <v>0</v>
      </c>
      <c r="AY564" s="1">
        <v>0</v>
      </c>
      <c r="AZ564" s="1">
        <v>0</v>
      </c>
      <c r="BA564" s="1">
        <v>0</v>
      </c>
      <c r="BB564" s="1">
        <v>0</v>
      </c>
      <c r="BC564" s="1">
        <v>0</v>
      </c>
      <c r="BD564" s="1">
        <v>0</v>
      </c>
      <c r="BE564" s="1">
        <v>0</v>
      </c>
      <c r="BF564" s="1">
        <v>0</v>
      </c>
      <c r="BG564" s="1">
        <v>0</v>
      </c>
      <c r="BH564" s="1">
        <v>0</v>
      </c>
      <c r="BI564" s="1">
        <v>0</v>
      </c>
      <c r="BJ564" s="1">
        <v>0</v>
      </c>
      <c r="BK564" s="1">
        <v>0</v>
      </c>
      <c r="BL564" s="1">
        <v>0</v>
      </c>
      <c r="BM564" s="1">
        <v>0</v>
      </c>
      <c r="BN564" s="1">
        <v>0</v>
      </c>
      <c r="BO564" s="1">
        <v>0</v>
      </c>
      <c r="BP564" s="1">
        <v>0</v>
      </c>
      <c r="BQ564" s="1">
        <v>0</v>
      </c>
      <c r="BR564" s="1">
        <v>0</v>
      </c>
      <c r="BS564" s="1">
        <v>0</v>
      </c>
      <c r="BT564" s="1">
        <v>0</v>
      </c>
      <c r="BU564" s="1">
        <v>0</v>
      </c>
      <c r="BV564" s="1">
        <v>0</v>
      </c>
      <c r="BW564" s="1">
        <v>0</v>
      </c>
      <c r="BX564" s="1">
        <v>0</v>
      </c>
      <c r="BY564" s="1">
        <v>0</v>
      </c>
      <c r="BZ564" s="1">
        <v>0</v>
      </c>
      <c r="CA564" s="1">
        <v>0</v>
      </c>
      <c r="CB564" s="1">
        <v>0</v>
      </c>
      <c r="CC564" s="1">
        <v>0</v>
      </c>
      <c r="CD564" s="1">
        <v>0</v>
      </c>
      <c r="CE564" s="1">
        <v>0</v>
      </c>
      <c r="CF564" s="1">
        <v>0</v>
      </c>
      <c r="CG564" s="1">
        <v>0</v>
      </c>
      <c r="CH564" s="1">
        <v>0</v>
      </c>
      <c r="CI564" s="1">
        <v>0</v>
      </c>
      <c r="CJ564" s="1">
        <v>0</v>
      </c>
      <c r="CK564" s="1">
        <v>0</v>
      </c>
      <c r="CL564" s="1">
        <v>0</v>
      </c>
      <c r="CM564" s="1">
        <v>0</v>
      </c>
      <c r="CN564" s="1">
        <v>0</v>
      </c>
      <c r="CO564" s="1">
        <v>0</v>
      </c>
      <c r="CP564" s="1">
        <v>0</v>
      </c>
      <c r="CQ564" s="1">
        <v>0</v>
      </c>
      <c r="CR564" s="1">
        <v>0</v>
      </c>
      <c r="CS564" s="1">
        <v>0</v>
      </c>
      <c r="CT564" s="1">
        <v>0</v>
      </c>
      <c r="CU564" s="1">
        <v>0</v>
      </c>
      <c r="CV564" s="1">
        <v>0</v>
      </c>
      <c r="CW564" s="1">
        <v>0</v>
      </c>
      <c r="CX564" s="1">
        <v>0</v>
      </c>
      <c r="CY564" s="1">
        <v>0</v>
      </c>
      <c r="CZ564" s="1">
        <v>0</v>
      </c>
      <c r="DA564" s="1">
        <v>0</v>
      </c>
      <c r="DB564" s="1">
        <v>0</v>
      </c>
      <c r="DC564" s="1">
        <v>0</v>
      </c>
      <c r="DD564" s="1">
        <v>0</v>
      </c>
      <c r="DE564" s="1">
        <v>0</v>
      </c>
      <c r="DF564" s="1">
        <v>0</v>
      </c>
      <c r="DG564" s="1">
        <v>0</v>
      </c>
      <c r="DH564" s="1">
        <v>0</v>
      </c>
      <c r="DI564" s="1">
        <v>0</v>
      </c>
      <c r="DJ564" s="1">
        <v>0</v>
      </c>
      <c r="DK564" s="1">
        <v>0</v>
      </c>
      <c r="DL564" s="1">
        <v>0</v>
      </c>
      <c r="DM564" s="1">
        <v>0</v>
      </c>
      <c r="DN564" s="1">
        <v>0</v>
      </c>
      <c r="DO564" s="1">
        <v>0</v>
      </c>
      <c r="DP564" s="1">
        <v>0</v>
      </c>
      <c r="DQ564" s="1">
        <v>0</v>
      </c>
      <c r="DR564" s="1">
        <v>0</v>
      </c>
      <c r="DS564" s="1">
        <v>0</v>
      </c>
      <c r="DT564" s="1">
        <v>0</v>
      </c>
      <c r="DU564" s="1">
        <v>0</v>
      </c>
      <c r="DV564" s="1">
        <v>0</v>
      </c>
      <c r="DW564" s="1">
        <v>0</v>
      </c>
      <c r="DX564" s="1">
        <v>0</v>
      </c>
      <c r="DY564" s="1">
        <v>1</v>
      </c>
      <c r="DZ564" s="1">
        <v>0</v>
      </c>
      <c r="EA564" s="1">
        <v>0</v>
      </c>
      <c r="EB564" s="1">
        <v>0</v>
      </c>
      <c r="EC564" s="1">
        <v>0</v>
      </c>
      <c r="ED564" s="1">
        <v>0</v>
      </c>
      <c r="EE564" s="1">
        <v>0</v>
      </c>
      <c r="EF564" s="1">
        <v>0</v>
      </c>
      <c r="EG564" s="1">
        <v>0</v>
      </c>
      <c r="EH564" s="1">
        <v>0</v>
      </c>
      <c r="EI564" s="1">
        <v>0</v>
      </c>
      <c r="EJ564" s="1">
        <v>0</v>
      </c>
      <c r="EK564" s="1">
        <v>0</v>
      </c>
    </row>
    <row r="565" spans="1:141">
      <c r="A565" s="1" t="s">
        <v>2281</v>
      </c>
      <c r="B565" s="1">
        <v>0</v>
      </c>
      <c r="C565" s="1">
        <v>0</v>
      </c>
      <c r="D565" s="1">
        <v>0</v>
      </c>
      <c r="E565" s="1">
        <v>0</v>
      </c>
      <c r="F565" s="1">
        <v>0</v>
      </c>
      <c r="G565" s="1">
        <v>0</v>
      </c>
      <c r="H565" s="1">
        <v>0</v>
      </c>
      <c r="I565" s="1">
        <v>0</v>
      </c>
      <c r="J565" s="1">
        <v>0</v>
      </c>
      <c r="K565" s="1">
        <v>0</v>
      </c>
      <c r="L565" s="1">
        <v>0</v>
      </c>
      <c r="M565" s="1">
        <v>0</v>
      </c>
      <c r="N565" s="1">
        <v>0</v>
      </c>
      <c r="O565" s="1">
        <v>0</v>
      </c>
      <c r="P565" s="1">
        <v>0</v>
      </c>
      <c r="Q565" s="1">
        <v>0</v>
      </c>
      <c r="R565" s="1">
        <v>0</v>
      </c>
      <c r="S565" s="1">
        <v>1</v>
      </c>
      <c r="T565" s="1">
        <v>0</v>
      </c>
      <c r="U565" s="1">
        <v>0</v>
      </c>
      <c r="V565" s="1">
        <v>0</v>
      </c>
      <c r="W565" s="1">
        <v>0</v>
      </c>
      <c r="X565" s="1">
        <v>0</v>
      </c>
      <c r="Y565" s="1">
        <v>0</v>
      </c>
      <c r="Z565" s="1">
        <v>0</v>
      </c>
      <c r="AA565" s="1">
        <v>0</v>
      </c>
      <c r="AB565" s="1">
        <v>0</v>
      </c>
      <c r="AC565" s="1">
        <v>0</v>
      </c>
      <c r="AD565" s="1">
        <v>0</v>
      </c>
      <c r="AE565" s="1">
        <v>0</v>
      </c>
      <c r="AF565" s="1">
        <v>0</v>
      </c>
      <c r="AG565" s="1">
        <v>0</v>
      </c>
      <c r="AH565" s="1">
        <v>0</v>
      </c>
      <c r="AI565" s="1">
        <v>0</v>
      </c>
      <c r="AJ565" s="1">
        <v>0</v>
      </c>
      <c r="AK565" s="1">
        <v>0</v>
      </c>
      <c r="AL565" s="1">
        <v>0</v>
      </c>
      <c r="AM565" s="1">
        <v>0</v>
      </c>
      <c r="AN565" s="1">
        <v>0</v>
      </c>
      <c r="AO565" s="1">
        <v>0</v>
      </c>
      <c r="AP565" s="1">
        <v>0</v>
      </c>
      <c r="AQ565" s="1">
        <v>0</v>
      </c>
      <c r="AR565" s="1">
        <v>0</v>
      </c>
      <c r="AS565" s="1">
        <v>0</v>
      </c>
      <c r="AT565" s="1">
        <v>0</v>
      </c>
      <c r="AU565" s="1">
        <v>0</v>
      </c>
      <c r="AV565" s="1">
        <v>0</v>
      </c>
      <c r="AW565" s="1">
        <v>0</v>
      </c>
      <c r="AX565" s="1">
        <v>0</v>
      </c>
      <c r="AY565" s="1">
        <v>0</v>
      </c>
      <c r="AZ565" s="1">
        <v>0</v>
      </c>
      <c r="BA565" s="1">
        <v>0</v>
      </c>
      <c r="BB565" s="1">
        <v>0</v>
      </c>
      <c r="BC565" s="1">
        <v>0</v>
      </c>
      <c r="BD565" s="1">
        <v>0</v>
      </c>
      <c r="BE565" s="1">
        <v>0</v>
      </c>
      <c r="BF565" s="1">
        <v>0</v>
      </c>
      <c r="BG565" s="1">
        <v>0</v>
      </c>
      <c r="BH565" s="1">
        <v>0</v>
      </c>
      <c r="BI565" s="1">
        <v>0</v>
      </c>
      <c r="BJ565" s="1">
        <v>0</v>
      </c>
      <c r="BK565" s="1">
        <v>0</v>
      </c>
      <c r="BL565" s="1">
        <v>0</v>
      </c>
      <c r="BM565" s="1">
        <v>0</v>
      </c>
      <c r="BN565" s="1">
        <v>0</v>
      </c>
      <c r="BO565" s="1">
        <v>0</v>
      </c>
      <c r="BP565" s="1">
        <v>0</v>
      </c>
      <c r="BQ565" s="1">
        <v>0</v>
      </c>
      <c r="BR565" s="1">
        <v>0</v>
      </c>
      <c r="BS565" s="1">
        <v>0</v>
      </c>
      <c r="BT565" s="1">
        <v>0</v>
      </c>
      <c r="BU565" s="1">
        <v>0</v>
      </c>
      <c r="BV565" s="1">
        <v>0</v>
      </c>
      <c r="BW565" s="1">
        <v>0</v>
      </c>
      <c r="BX565" s="1">
        <v>0</v>
      </c>
      <c r="BY565" s="1">
        <v>0</v>
      </c>
      <c r="BZ565" s="1">
        <v>0</v>
      </c>
      <c r="CA565" s="1">
        <v>0</v>
      </c>
      <c r="CB565" s="1">
        <v>0</v>
      </c>
      <c r="CC565" s="1">
        <v>0</v>
      </c>
      <c r="CD565" s="1">
        <v>0</v>
      </c>
      <c r="CE565" s="1">
        <v>0</v>
      </c>
      <c r="CF565" s="1">
        <v>0</v>
      </c>
      <c r="CG565" s="1">
        <v>0</v>
      </c>
      <c r="CH565" s="1">
        <v>0</v>
      </c>
      <c r="CI565" s="1">
        <v>0</v>
      </c>
      <c r="CJ565" s="1">
        <v>0</v>
      </c>
      <c r="CK565" s="1">
        <v>0</v>
      </c>
      <c r="CL565" s="1">
        <v>0</v>
      </c>
      <c r="CM565" s="1">
        <v>0</v>
      </c>
      <c r="CN565" s="1">
        <v>0</v>
      </c>
      <c r="CO565" s="1">
        <v>0</v>
      </c>
      <c r="CP565" s="1">
        <v>0</v>
      </c>
      <c r="CQ565" s="1">
        <v>0</v>
      </c>
      <c r="CR565" s="1">
        <v>0</v>
      </c>
      <c r="CS565" s="1">
        <v>0</v>
      </c>
      <c r="CT565" s="1">
        <v>0</v>
      </c>
      <c r="CU565" s="1">
        <v>0</v>
      </c>
      <c r="CV565" s="1">
        <v>0</v>
      </c>
      <c r="CW565" s="1">
        <v>0</v>
      </c>
      <c r="CX565" s="1">
        <v>0</v>
      </c>
      <c r="CY565" s="1">
        <v>0</v>
      </c>
      <c r="CZ565" s="1">
        <v>0</v>
      </c>
      <c r="DA565" s="1">
        <v>0</v>
      </c>
      <c r="DB565" s="1">
        <v>0</v>
      </c>
      <c r="DC565" s="1">
        <v>0</v>
      </c>
      <c r="DD565" s="1">
        <v>0</v>
      </c>
      <c r="DE565" s="1">
        <v>0</v>
      </c>
      <c r="DF565" s="1">
        <v>0</v>
      </c>
      <c r="DG565" s="1">
        <v>0</v>
      </c>
      <c r="DH565" s="1">
        <v>0</v>
      </c>
      <c r="DI565" s="1">
        <v>0</v>
      </c>
      <c r="DJ565" s="1">
        <v>0</v>
      </c>
      <c r="DK565" s="1">
        <v>0</v>
      </c>
      <c r="DL565" s="1">
        <v>0</v>
      </c>
      <c r="DM565" s="1">
        <v>0</v>
      </c>
      <c r="DN565" s="1">
        <v>0</v>
      </c>
      <c r="DO565" s="1">
        <v>0</v>
      </c>
      <c r="DP565" s="1">
        <v>0</v>
      </c>
      <c r="DQ565" s="1">
        <v>0</v>
      </c>
      <c r="DR565" s="1">
        <v>0</v>
      </c>
      <c r="DS565" s="1">
        <v>0</v>
      </c>
      <c r="DT565" s="1">
        <v>0</v>
      </c>
      <c r="DU565" s="1">
        <v>0</v>
      </c>
      <c r="DV565" s="1">
        <v>0</v>
      </c>
      <c r="DW565" s="1">
        <v>0</v>
      </c>
      <c r="DX565" s="1">
        <v>0</v>
      </c>
      <c r="DY565" s="1">
        <v>0</v>
      </c>
      <c r="DZ565" s="1">
        <v>0</v>
      </c>
      <c r="EA565" s="1">
        <v>0</v>
      </c>
      <c r="EB565" s="1">
        <v>0</v>
      </c>
      <c r="EC565" s="1">
        <v>0</v>
      </c>
      <c r="ED565" s="1">
        <v>0</v>
      </c>
      <c r="EE565" s="1">
        <v>0</v>
      </c>
      <c r="EF565" s="1">
        <v>0</v>
      </c>
      <c r="EG565" s="1">
        <v>0</v>
      </c>
      <c r="EH565" s="1">
        <v>0</v>
      </c>
      <c r="EI565" s="1">
        <v>0</v>
      </c>
      <c r="EJ565" s="1">
        <v>0</v>
      </c>
      <c r="EK565" s="1">
        <v>0</v>
      </c>
    </row>
    <row r="566" spans="1:141">
      <c r="A566" s="1" t="s">
        <v>2025</v>
      </c>
      <c r="B566" s="1">
        <v>0</v>
      </c>
      <c r="C566" s="1">
        <v>0</v>
      </c>
      <c r="D566" s="1">
        <v>0</v>
      </c>
      <c r="E566" s="1">
        <v>0</v>
      </c>
      <c r="F566" s="1">
        <v>0</v>
      </c>
      <c r="G566" s="1">
        <v>0</v>
      </c>
      <c r="H566" s="1">
        <v>0</v>
      </c>
      <c r="I566" s="1">
        <v>0</v>
      </c>
      <c r="J566" s="1">
        <v>0</v>
      </c>
      <c r="K566" s="1">
        <v>0</v>
      </c>
      <c r="L566" s="1">
        <v>0</v>
      </c>
      <c r="M566" s="1">
        <v>0</v>
      </c>
      <c r="N566" s="1">
        <v>0</v>
      </c>
      <c r="O566" s="1">
        <v>0</v>
      </c>
      <c r="P566" s="1">
        <v>0</v>
      </c>
      <c r="Q566" s="1">
        <v>0</v>
      </c>
      <c r="R566" s="1">
        <v>0</v>
      </c>
      <c r="S566" s="1">
        <v>0</v>
      </c>
      <c r="T566" s="1">
        <v>0</v>
      </c>
      <c r="U566" s="1">
        <v>0</v>
      </c>
      <c r="V566" s="1">
        <v>0</v>
      </c>
      <c r="W566" s="1">
        <v>0</v>
      </c>
      <c r="X566" s="1">
        <v>0</v>
      </c>
      <c r="Y566" s="1">
        <v>0</v>
      </c>
      <c r="Z566" s="1">
        <v>0</v>
      </c>
      <c r="AA566" s="1">
        <v>0</v>
      </c>
      <c r="AB566" s="1">
        <v>0</v>
      </c>
      <c r="AC566" s="1">
        <v>0</v>
      </c>
      <c r="AD566" s="1">
        <v>0</v>
      </c>
      <c r="AE566" s="1">
        <v>0</v>
      </c>
      <c r="AF566" s="1">
        <v>0</v>
      </c>
      <c r="AG566" s="1">
        <v>0</v>
      </c>
      <c r="AH566" s="1">
        <v>0</v>
      </c>
      <c r="AI566" s="1">
        <v>0</v>
      </c>
      <c r="AJ566" s="1">
        <v>0</v>
      </c>
      <c r="AK566" s="1">
        <v>0</v>
      </c>
      <c r="AL566" s="1">
        <v>0</v>
      </c>
      <c r="AM566" s="1">
        <v>0</v>
      </c>
      <c r="AN566" s="1">
        <v>0</v>
      </c>
      <c r="AO566" s="1">
        <v>0</v>
      </c>
      <c r="AP566" s="1">
        <v>0</v>
      </c>
      <c r="AQ566" s="1">
        <v>0</v>
      </c>
      <c r="AR566" s="1">
        <v>0</v>
      </c>
      <c r="AS566" s="1">
        <v>0</v>
      </c>
      <c r="AT566" s="1">
        <v>0</v>
      </c>
      <c r="AU566" s="1">
        <v>0</v>
      </c>
      <c r="AV566" s="1">
        <v>0</v>
      </c>
      <c r="AW566" s="1">
        <v>0</v>
      </c>
      <c r="AX566" s="1">
        <v>0</v>
      </c>
      <c r="AY566" s="1">
        <v>0</v>
      </c>
      <c r="AZ566" s="1">
        <v>0</v>
      </c>
      <c r="BA566" s="1">
        <v>0</v>
      </c>
      <c r="BB566" s="1">
        <v>0</v>
      </c>
      <c r="BC566" s="1">
        <v>0</v>
      </c>
      <c r="BD566" s="1">
        <v>0</v>
      </c>
      <c r="BE566" s="1">
        <v>0</v>
      </c>
      <c r="BF566" s="1">
        <v>0</v>
      </c>
      <c r="BG566" s="1">
        <v>0</v>
      </c>
      <c r="BH566" s="1">
        <v>0</v>
      </c>
      <c r="BI566" s="1">
        <v>0</v>
      </c>
      <c r="BJ566" s="1">
        <v>0</v>
      </c>
      <c r="BK566" s="1">
        <v>0</v>
      </c>
      <c r="BL566" s="1">
        <v>0</v>
      </c>
      <c r="BM566" s="1">
        <v>0</v>
      </c>
      <c r="BN566" s="1">
        <v>0</v>
      </c>
      <c r="BO566" s="1">
        <v>0</v>
      </c>
      <c r="BP566" s="1">
        <v>0</v>
      </c>
      <c r="BQ566" s="1">
        <v>0</v>
      </c>
      <c r="BR566" s="1">
        <v>0</v>
      </c>
      <c r="BS566" s="1">
        <v>0</v>
      </c>
      <c r="BT566" s="1">
        <v>0</v>
      </c>
      <c r="BU566" s="1">
        <v>0</v>
      </c>
      <c r="BV566" s="1">
        <v>0</v>
      </c>
      <c r="BW566" s="1">
        <v>0</v>
      </c>
      <c r="BX566" s="1">
        <v>0</v>
      </c>
      <c r="BY566" s="1">
        <v>0</v>
      </c>
      <c r="BZ566" s="1">
        <v>0</v>
      </c>
      <c r="CA566" s="1">
        <v>0</v>
      </c>
      <c r="CB566" s="1">
        <v>0</v>
      </c>
      <c r="CC566" s="1">
        <v>0</v>
      </c>
      <c r="CD566" s="1">
        <v>0</v>
      </c>
      <c r="CE566" s="1">
        <v>0</v>
      </c>
      <c r="CF566" s="1">
        <v>0</v>
      </c>
      <c r="CG566" s="1">
        <v>0</v>
      </c>
      <c r="CH566" s="1">
        <v>0</v>
      </c>
      <c r="CI566" s="1">
        <v>1</v>
      </c>
      <c r="CJ566" s="1">
        <v>0</v>
      </c>
      <c r="CK566" s="1">
        <v>0</v>
      </c>
      <c r="CL566" s="1">
        <v>0</v>
      </c>
      <c r="CM566" s="1">
        <v>0</v>
      </c>
      <c r="CN566" s="1">
        <v>0</v>
      </c>
      <c r="CO566" s="1">
        <v>0</v>
      </c>
      <c r="CP566" s="1">
        <v>0</v>
      </c>
      <c r="CQ566" s="1">
        <v>0</v>
      </c>
      <c r="CR566" s="1">
        <v>0</v>
      </c>
      <c r="CS566" s="1">
        <v>0</v>
      </c>
      <c r="CT566" s="1">
        <v>0</v>
      </c>
      <c r="CU566" s="1">
        <v>0</v>
      </c>
      <c r="CV566" s="1">
        <v>0</v>
      </c>
      <c r="CW566" s="1">
        <v>0</v>
      </c>
      <c r="CX566" s="1">
        <v>0</v>
      </c>
      <c r="CY566" s="1">
        <v>0</v>
      </c>
      <c r="CZ566" s="1">
        <v>0</v>
      </c>
      <c r="DA566" s="1">
        <v>0</v>
      </c>
      <c r="DB566" s="1">
        <v>0</v>
      </c>
      <c r="DC566" s="1">
        <v>0</v>
      </c>
      <c r="DD566" s="1">
        <v>0</v>
      </c>
      <c r="DE566" s="1">
        <v>0</v>
      </c>
      <c r="DF566" s="1">
        <v>0</v>
      </c>
      <c r="DG566" s="1">
        <v>0</v>
      </c>
      <c r="DH566" s="1">
        <v>0</v>
      </c>
      <c r="DI566" s="1">
        <v>0</v>
      </c>
      <c r="DJ566" s="1">
        <v>0</v>
      </c>
      <c r="DK566" s="1">
        <v>0</v>
      </c>
      <c r="DL566" s="1">
        <v>0</v>
      </c>
      <c r="DM566" s="1">
        <v>0</v>
      </c>
      <c r="DN566" s="1">
        <v>0</v>
      </c>
      <c r="DO566" s="1">
        <v>0</v>
      </c>
      <c r="DP566" s="1">
        <v>0</v>
      </c>
      <c r="DQ566" s="1">
        <v>0</v>
      </c>
      <c r="DR566" s="1">
        <v>0</v>
      </c>
      <c r="DS566" s="1">
        <v>0</v>
      </c>
      <c r="DT566" s="1">
        <v>0</v>
      </c>
      <c r="DU566" s="1">
        <v>0</v>
      </c>
      <c r="DV566" s="1">
        <v>0</v>
      </c>
      <c r="DW566" s="1">
        <v>0</v>
      </c>
      <c r="DX566" s="1">
        <v>0</v>
      </c>
      <c r="DY566" s="1">
        <v>0</v>
      </c>
      <c r="DZ566" s="1">
        <v>0</v>
      </c>
      <c r="EA566" s="1">
        <v>0</v>
      </c>
      <c r="EB566" s="1">
        <v>0</v>
      </c>
      <c r="EC566" s="1">
        <v>0</v>
      </c>
      <c r="ED566" s="1">
        <v>0</v>
      </c>
      <c r="EE566" s="1">
        <v>0</v>
      </c>
      <c r="EF566" s="1">
        <v>0</v>
      </c>
      <c r="EG566" s="1">
        <v>0</v>
      </c>
      <c r="EH566" s="1">
        <v>0</v>
      </c>
      <c r="EI566" s="1">
        <v>0</v>
      </c>
      <c r="EJ566" s="1">
        <v>0</v>
      </c>
      <c r="EK566" s="1">
        <v>0</v>
      </c>
    </row>
    <row r="567" spans="1:141">
      <c r="A567" s="1" t="s">
        <v>751</v>
      </c>
      <c r="B567" s="1">
        <v>0</v>
      </c>
      <c r="C567" s="1">
        <v>0</v>
      </c>
      <c r="D567" s="1">
        <v>0</v>
      </c>
      <c r="E567" s="1">
        <v>0</v>
      </c>
      <c r="F567" s="1">
        <v>0</v>
      </c>
      <c r="G567" s="1">
        <v>0</v>
      </c>
      <c r="H567" s="1">
        <v>0</v>
      </c>
      <c r="I567" s="1">
        <v>0</v>
      </c>
      <c r="J567" s="1">
        <v>0</v>
      </c>
      <c r="K567" s="1">
        <v>0</v>
      </c>
      <c r="L567" s="1">
        <v>0</v>
      </c>
      <c r="M567" s="1">
        <v>0</v>
      </c>
      <c r="N567" s="1">
        <v>0</v>
      </c>
      <c r="O567" s="1">
        <v>0</v>
      </c>
      <c r="P567" s="1">
        <v>0</v>
      </c>
      <c r="Q567" s="1">
        <v>0</v>
      </c>
      <c r="R567" s="1">
        <v>0</v>
      </c>
      <c r="S567" s="1">
        <v>0</v>
      </c>
      <c r="T567" s="1">
        <v>0</v>
      </c>
      <c r="U567" s="1">
        <v>0</v>
      </c>
      <c r="V567" s="1">
        <v>0</v>
      </c>
      <c r="W567" s="1">
        <v>0</v>
      </c>
      <c r="X567" s="1">
        <v>0</v>
      </c>
      <c r="Y567" s="1">
        <v>0</v>
      </c>
      <c r="Z567" s="1">
        <v>0</v>
      </c>
      <c r="AA567" s="1">
        <v>0</v>
      </c>
      <c r="AB567" s="1">
        <v>0</v>
      </c>
      <c r="AC567" s="1">
        <v>0</v>
      </c>
      <c r="AD567" s="1">
        <v>0</v>
      </c>
      <c r="AE567" s="1">
        <v>0</v>
      </c>
      <c r="AF567" s="1">
        <v>0</v>
      </c>
      <c r="AG567" s="1">
        <v>0</v>
      </c>
      <c r="AH567" s="1">
        <v>0</v>
      </c>
      <c r="AI567" s="1">
        <v>0</v>
      </c>
      <c r="AJ567" s="1">
        <v>0</v>
      </c>
      <c r="AK567" s="1">
        <v>0</v>
      </c>
      <c r="AL567" s="1">
        <v>0</v>
      </c>
      <c r="AM567" s="1">
        <v>0</v>
      </c>
      <c r="AN567" s="1">
        <v>0</v>
      </c>
      <c r="AO567" s="1">
        <v>0</v>
      </c>
      <c r="AP567" s="1">
        <v>0</v>
      </c>
      <c r="AQ567" s="1">
        <v>0</v>
      </c>
      <c r="AR567" s="1">
        <v>0</v>
      </c>
      <c r="AS567" s="1">
        <v>0</v>
      </c>
      <c r="AT567" s="1">
        <v>0</v>
      </c>
      <c r="AU567" s="1">
        <v>0</v>
      </c>
      <c r="AV567" s="1">
        <v>0</v>
      </c>
      <c r="AW567" s="1">
        <v>0</v>
      </c>
      <c r="AX567" s="1">
        <v>0</v>
      </c>
      <c r="AY567" s="1">
        <v>0</v>
      </c>
      <c r="AZ567" s="1">
        <v>0</v>
      </c>
      <c r="BA567" s="1">
        <v>0</v>
      </c>
      <c r="BB567" s="1">
        <v>0</v>
      </c>
      <c r="BC567" s="1">
        <v>0</v>
      </c>
      <c r="BD567" s="1">
        <v>0</v>
      </c>
      <c r="BE567" s="1">
        <v>0</v>
      </c>
      <c r="BF567" s="1">
        <v>0</v>
      </c>
      <c r="BG567" s="1">
        <v>0</v>
      </c>
      <c r="BH567" s="1">
        <v>0</v>
      </c>
      <c r="BI567" s="1">
        <v>0</v>
      </c>
      <c r="BJ567" s="1">
        <v>0</v>
      </c>
      <c r="BK567" s="1">
        <v>0</v>
      </c>
      <c r="BL567" s="1">
        <v>0</v>
      </c>
      <c r="BM567" s="1">
        <v>0</v>
      </c>
      <c r="BN567" s="1">
        <v>0</v>
      </c>
      <c r="BO567" s="1">
        <v>0</v>
      </c>
      <c r="BP567" s="1">
        <v>0</v>
      </c>
      <c r="BQ567" s="1">
        <v>0</v>
      </c>
      <c r="BR567" s="1">
        <v>0</v>
      </c>
      <c r="BS567" s="1">
        <v>0</v>
      </c>
      <c r="BT567" s="1">
        <v>0</v>
      </c>
      <c r="BU567" s="1">
        <v>0</v>
      </c>
      <c r="BV567" s="1">
        <v>0</v>
      </c>
      <c r="BW567" s="1">
        <v>0</v>
      </c>
      <c r="BX567" s="1">
        <v>0</v>
      </c>
      <c r="BY567" s="1">
        <v>0</v>
      </c>
      <c r="BZ567" s="1">
        <v>0</v>
      </c>
      <c r="CA567" s="1">
        <v>0</v>
      </c>
      <c r="CB567" s="1">
        <v>0</v>
      </c>
      <c r="CC567" s="1">
        <v>0</v>
      </c>
      <c r="CD567" s="1">
        <v>1</v>
      </c>
      <c r="CE567" s="1">
        <v>1</v>
      </c>
      <c r="CF567" s="1">
        <v>0</v>
      </c>
      <c r="CG567" s="1">
        <v>0</v>
      </c>
      <c r="CH567" s="1">
        <v>0</v>
      </c>
      <c r="CI567" s="1">
        <v>0</v>
      </c>
      <c r="CJ567" s="1">
        <v>0</v>
      </c>
      <c r="CK567" s="1">
        <v>0</v>
      </c>
      <c r="CL567" s="1">
        <v>0</v>
      </c>
      <c r="CM567" s="1">
        <v>0</v>
      </c>
      <c r="CN567" s="1">
        <v>0</v>
      </c>
      <c r="CO567" s="1">
        <v>0</v>
      </c>
      <c r="CP567" s="1">
        <v>0</v>
      </c>
      <c r="CQ567" s="1">
        <v>0</v>
      </c>
      <c r="CR567" s="1">
        <v>0</v>
      </c>
      <c r="CS567" s="1">
        <v>1</v>
      </c>
      <c r="CT567" s="1">
        <v>0</v>
      </c>
      <c r="CU567" s="1">
        <v>0</v>
      </c>
      <c r="CV567" s="1">
        <v>0</v>
      </c>
      <c r="CW567" s="1">
        <v>0</v>
      </c>
      <c r="CX567" s="1">
        <v>0</v>
      </c>
      <c r="CY567" s="1">
        <v>0</v>
      </c>
      <c r="CZ567" s="1">
        <v>0</v>
      </c>
      <c r="DA567" s="1">
        <v>0</v>
      </c>
      <c r="DB567" s="1">
        <v>0</v>
      </c>
      <c r="DC567" s="1">
        <v>0</v>
      </c>
      <c r="DD567" s="1">
        <v>0</v>
      </c>
      <c r="DE567" s="1">
        <v>0</v>
      </c>
      <c r="DF567" s="1">
        <v>0</v>
      </c>
      <c r="DG567" s="1">
        <v>0</v>
      </c>
      <c r="DH567" s="1">
        <v>0</v>
      </c>
      <c r="DI567" s="1">
        <v>0</v>
      </c>
      <c r="DJ567" s="1">
        <v>0</v>
      </c>
      <c r="DK567" s="1">
        <v>0</v>
      </c>
      <c r="DL567" s="1">
        <v>0</v>
      </c>
      <c r="DM567" s="1">
        <v>0</v>
      </c>
      <c r="DN567" s="1">
        <v>0</v>
      </c>
      <c r="DO567" s="1">
        <v>0</v>
      </c>
      <c r="DP567" s="1">
        <v>0</v>
      </c>
      <c r="DQ567" s="1">
        <v>0</v>
      </c>
      <c r="DR567" s="1">
        <v>0</v>
      </c>
      <c r="DS567" s="1">
        <v>0</v>
      </c>
      <c r="DT567" s="1">
        <v>0</v>
      </c>
      <c r="DU567" s="1">
        <v>0</v>
      </c>
      <c r="DV567" s="1">
        <v>0</v>
      </c>
      <c r="DW567" s="1">
        <v>0</v>
      </c>
      <c r="DX567" s="1">
        <v>0</v>
      </c>
      <c r="DY567" s="1">
        <v>0</v>
      </c>
      <c r="DZ567" s="1">
        <v>0</v>
      </c>
      <c r="EA567" s="1">
        <v>0</v>
      </c>
      <c r="EB567" s="1">
        <v>0</v>
      </c>
      <c r="EC567" s="1">
        <v>0</v>
      </c>
      <c r="ED567" s="1">
        <v>0</v>
      </c>
      <c r="EE567" s="1">
        <v>0</v>
      </c>
      <c r="EF567" s="1">
        <v>0</v>
      </c>
      <c r="EG567" s="1">
        <v>0</v>
      </c>
      <c r="EH567" s="1">
        <v>0</v>
      </c>
      <c r="EI567" s="1">
        <v>0</v>
      </c>
      <c r="EJ567" s="1">
        <v>0</v>
      </c>
      <c r="EK567" s="1">
        <v>0</v>
      </c>
    </row>
    <row r="568" spans="1:141">
      <c r="A568" s="1" t="s">
        <v>1234</v>
      </c>
      <c r="B568" s="1">
        <v>0</v>
      </c>
      <c r="C568" s="1">
        <v>0</v>
      </c>
      <c r="D568" s="1">
        <v>0</v>
      </c>
      <c r="E568" s="1">
        <v>0</v>
      </c>
      <c r="F568" s="1">
        <v>0</v>
      </c>
      <c r="G568" s="1">
        <v>0</v>
      </c>
      <c r="H568" s="1">
        <v>0</v>
      </c>
      <c r="I568" s="1">
        <v>1</v>
      </c>
      <c r="J568" s="1">
        <v>0</v>
      </c>
      <c r="K568" s="1">
        <v>1</v>
      </c>
      <c r="L568" s="1">
        <v>1</v>
      </c>
      <c r="M568" s="1">
        <v>0</v>
      </c>
      <c r="N568" s="1">
        <v>0</v>
      </c>
      <c r="O568" s="1">
        <v>0</v>
      </c>
      <c r="P568" s="1">
        <v>0</v>
      </c>
      <c r="Q568" s="1">
        <v>0</v>
      </c>
      <c r="R568" s="1">
        <v>1</v>
      </c>
      <c r="S568" s="1">
        <v>0</v>
      </c>
      <c r="T568" s="1">
        <v>0</v>
      </c>
      <c r="U568" s="1">
        <v>0</v>
      </c>
      <c r="V568" s="1">
        <v>0</v>
      </c>
      <c r="W568" s="1">
        <v>0</v>
      </c>
      <c r="X568" s="1">
        <v>1</v>
      </c>
      <c r="Y568" s="1">
        <v>0</v>
      </c>
      <c r="Z568" s="1">
        <v>0</v>
      </c>
      <c r="AA568" s="1">
        <v>0</v>
      </c>
      <c r="AB568" s="1">
        <v>1</v>
      </c>
      <c r="AC568" s="1">
        <v>0</v>
      </c>
      <c r="AD568" s="1">
        <v>1</v>
      </c>
      <c r="AE568" s="1">
        <v>1</v>
      </c>
      <c r="AF568" s="1">
        <v>0</v>
      </c>
      <c r="AG568" s="1">
        <v>0</v>
      </c>
      <c r="AH568" s="1">
        <v>1</v>
      </c>
      <c r="AI568" s="1">
        <v>1</v>
      </c>
      <c r="AJ568" s="1">
        <v>1</v>
      </c>
      <c r="AK568" s="1">
        <v>0</v>
      </c>
      <c r="AL568" s="1">
        <v>0</v>
      </c>
      <c r="AM568" s="1">
        <v>1</v>
      </c>
      <c r="AN568" s="1">
        <v>1</v>
      </c>
      <c r="AO568" s="1">
        <v>0</v>
      </c>
      <c r="AP568" s="1">
        <v>1</v>
      </c>
      <c r="AQ568" s="1">
        <v>1</v>
      </c>
      <c r="AR568" s="1">
        <v>0</v>
      </c>
      <c r="AS568" s="1">
        <v>0</v>
      </c>
      <c r="AT568" s="1">
        <v>0</v>
      </c>
      <c r="AU568" s="1">
        <v>0</v>
      </c>
      <c r="AV568" s="1">
        <v>1</v>
      </c>
      <c r="AW568" s="1">
        <v>0</v>
      </c>
      <c r="AX568" s="1">
        <v>0</v>
      </c>
      <c r="AY568" s="1">
        <v>0</v>
      </c>
      <c r="AZ568" s="1">
        <v>0</v>
      </c>
      <c r="BA568" s="1">
        <v>1</v>
      </c>
      <c r="BB568" s="1">
        <v>0</v>
      </c>
      <c r="BC568" s="1">
        <v>0</v>
      </c>
      <c r="BD568" s="1">
        <v>0</v>
      </c>
      <c r="BE568" s="1">
        <v>0</v>
      </c>
      <c r="BF568" s="1">
        <v>0</v>
      </c>
      <c r="BG568" s="1">
        <v>0</v>
      </c>
      <c r="BH568" s="1">
        <v>0</v>
      </c>
      <c r="BI568" s="1">
        <v>0</v>
      </c>
      <c r="BJ568" s="1">
        <v>1</v>
      </c>
      <c r="BK568" s="1">
        <v>0</v>
      </c>
      <c r="BL568" s="1">
        <v>1</v>
      </c>
      <c r="BM568" s="1">
        <v>0</v>
      </c>
      <c r="BN568" s="1">
        <v>1</v>
      </c>
      <c r="BO568" s="1">
        <v>0</v>
      </c>
      <c r="BP568" s="1">
        <v>0</v>
      </c>
      <c r="BQ568" s="1">
        <v>1</v>
      </c>
      <c r="BR568" s="1">
        <v>0</v>
      </c>
      <c r="BS568" s="1">
        <v>0</v>
      </c>
      <c r="BT568" s="1">
        <v>0</v>
      </c>
      <c r="BU568" s="1">
        <v>0</v>
      </c>
      <c r="BV568" s="1">
        <v>1</v>
      </c>
      <c r="BW568" s="1">
        <v>1</v>
      </c>
      <c r="BX568" s="1">
        <v>0</v>
      </c>
      <c r="BY568" s="1">
        <v>1</v>
      </c>
      <c r="BZ568" s="1">
        <v>0</v>
      </c>
      <c r="CA568" s="1">
        <v>1</v>
      </c>
      <c r="CB568" s="1">
        <v>0</v>
      </c>
      <c r="CC568" s="1">
        <v>0</v>
      </c>
      <c r="CD568" s="1">
        <v>1</v>
      </c>
      <c r="CE568" s="1">
        <v>0</v>
      </c>
      <c r="CF568" s="1">
        <v>1</v>
      </c>
      <c r="CG568" s="1">
        <v>0</v>
      </c>
      <c r="CH568" s="1">
        <v>0</v>
      </c>
      <c r="CI568" s="1">
        <v>1</v>
      </c>
      <c r="CJ568" s="1">
        <v>0</v>
      </c>
      <c r="CK568" s="1">
        <v>1</v>
      </c>
      <c r="CL568" s="1">
        <v>0</v>
      </c>
      <c r="CM568" s="1">
        <v>1</v>
      </c>
      <c r="CN568" s="1">
        <v>0</v>
      </c>
      <c r="CO568" s="1">
        <v>0</v>
      </c>
      <c r="CP568" s="1">
        <v>0</v>
      </c>
      <c r="CQ568" s="1">
        <v>1</v>
      </c>
      <c r="CR568" s="1">
        <v>1</v>
      </c>
      <c r="CS568" s="1">
        <v>0</v>
      </c>
      <c r="CT568" s="1">
        <v>1</v>
      </c>
      <c r="CU568" s="1">
        <v>1</v>
      </c>
      <c r="CV568" s="1">
        <v>1</v>
      </c>
      <c r="CW568" s="1">
        <v>0</v>
      </c>
      <c r="CX568" s="1">
        <v>1</v>
      </c>
      <c r="CY568" s="1">
        <v>0</v>
      </c>
      <c r="CZ568" s="1">
        <v>0</v>
      </c>
      <c r="DA568" s="1">
        <v>0</v>
      </c>
      <c r="DB568" s="1">
        <v>0</v>
      </c>
      <c r="DC568" s="1">
        <v>1</v>
      </c>
      <c r="DD568" s="1">
        <v>0</v>
      </c>
      <c r="DE568" s="1">
        <v>0</v>
      </c>
      <c r="DF568" s="1">
        <v>0</v>
      </c>
      <c r="DG568" s="1">
        <v>0</v>
      </c>
      <c r="DH568" s="1">
        <v>1</v>
      </c>
      <c r="DI568" s="1">
        <v>0</v>
      </c>
      <c r="DJ568" s="1">
        <v>0</v>
      </c>
      <c r="DK568" s="1">
        <v>1</v>
      </c>
      <c r="DL568" s="1">
        <v>0</v>
      </c>
      <c r="DM568" s="1">
        <v>0</v>
      </c>
      <c r="DN568" s="1">
        <v>0</v>
      </c>
      <c r="DO568" s="1">
        <v>1</v>
      </c>
      <c r="DP568" s="1">
        <v>0</v>
      </c>
      <c r="DQ568" s="1">
        <v>1</v>
      </c>
      <c r="DR568" s="1">
        <v>0</v>
      </c>
      <c r="DS568" s="1">
        <v>0</v>
      </c>
      <c r="DT568" s="1">
        <v>1</v>
      </c>
      <c r="DU568" s="1">
        <v>0</v>
      </c>
      <c r="DV568" s="1">
        <v>0</v>
      </c>
      <c r="DW568" s="1">
        <v>0</v>
      </c>
      <c r="DX568" s="1">
        <v>0</v>
      </c>
      <c r="DY568" s="1">
        <v>0</v>
      </c>
      <c r="DZ568" s="1">
        <v>0</v>
      </c>
      <c r="EA568" s="1">
        <v>0</v>
      </c>
      <c r="EB568" s="1">
        <v>0</v>
      </c>
      <c r="EC568" s="1">
        <v>1</v>
      </c>
      <c r="ED568" s="1">
        <v>0</v>
      </c>
      <c r="EE568" s="1">
        <v>0</v>
      </c>
      <c r="EF568" s="1">
        <v>0</v>
      </c>
      <c r="EG568" s="1">
        <v>0</v>
      </c>
      <c r="EH568" s="1">
        <v>0</v>
      </c>
      <c r="EI568" s="1">
        <v>0</v>
      </c>
      <c r="EJ568" s="1">
        <v>1</v>
      </c>
      <c r="EK568" s="1">
        <v>0</v>
      </c>
    </row>
    <row r="569" spans="1:141">
      <c r="A569" s="1" t="s">
        <v>1590</v>
      </c>
      <c r="B569" s="1">
        <v>0</v>
      </c>
      <c r="C569" s="1">
        <v>0</v>
      </c>
      <c r="D569" s="1">
        <v>0</v>
      </c>
      <c r="E569" s="1">
        <v>0</v>
      </c>
      <c r="F569" s="1">
        <v>0</v>
      </c>
      <c r="G569" s="1">
        <v>0</v>
      </c>
      <c r="H569" s="1">
        <v>0</v>
      </c>
      <c r="I569" s="1">
        <v>0</v>
      </c>
      <c r="J569" s="1">
        <v>0</v>
      </c>
      <c r="K569" s="1">
        <v>0</v>
      </c>
      <c r="L569" s="1">
        <v>0</v>
      </c>
      <c r="M569" s="1">
        <v>0</v>
      </c>
      <c r="N569" s="1">
        <v>0</v>
      </c>
      <c r="O569" s="1">
        <v>0</v>
      </c>
      <c r="P569" s="1">
        <v>0</v>
      </c>
      <c r="Q569" s="1">
        <v>0</v>
      </c>
      <c r="R569" s="1">
        <v>0</v>
      </c>
      <c r="S569" s="1">
        <v>0</v>
      </c>
      <c r="T569" s="1">
        <v>0</v>
      </c>
      <c r="U569" s="1">
        <v>0</v>
      </c>
      <c r="V569" s="1">
        <v>0</v>
      </c>
      <c r="W569" s="1">
        <v>0</v>
      </c>
      <c r="X569" s="1">
        <v>0</v>
      </c>
      <c r="Y569" s="1">
        <v>0</v>
      </c>
      <c r="Z569" s="1">
        <v>0</v>
      </c>
      <c r="AA569" s="1">
        <v>0</v>
      </c>
      <c r="AB569" s="1">
        <v>0</v>
      </c>
      <c r="AC569" s="1">
        <v>0</v>
      </c>
      <c r="AD569" s="1">
        <v>0</v>
      </c>
      <c r="AE569" s="1">
        <v>0</v>
      </c>
      <c r="AF569" s="1">
        <v>0</v>
      </c>
      <c r="AG569" s="1">
        <v>0</v>
      </c>
      <c r="AH569" s="1">
        <v>0</v>
      </c>
      <c r="AI569" s="1">
        <v>0</v>
      </c>
      <c r="AJ569" s="1">
        <v>0</v>
      </c>
      <c r="AK569" s="1">
        <v>0</v>
      </c>
      <c r="AL569" s="1">
        <v>0</v>
      </c>
      <c r="AM569" s="1">
        <v>0</v>
      </c>
      <c r="AN569" s="1">
        <v>0</v>
      </c>
      <c r="AO569" s="1">
        <v>0</v>
      </c>
      <c r="AP569" s="1">
        <v>0</v>
      </c>
      <c r="AQ569" s="1">
        <v>0</v>
      </c>
      <c r="AR569" s="1">
        <v>0</v>
      </c>
      <c r="AS569" s="1">
        <v>0</v>
      </c>
      <c r="AT569" s="1">
        <v>0</v>
      </c>
      <c r="AU569" s="1">
        <v>0</v>
      </c>
      <c r="AV569" s="1">
        <v>0</v>
      </c>
      <c r="AW569" s="1">
        <v>0</v>
      </c>
      <c r="AX569" s="1">
        <v>0</v>
      </c>
      <c r="AY569" s="1">
        <v>0</v>
      </c>
      <c r="AZ569" s="1">
        <v>0</v>
      </c>
      <c r="BA569" s="1">
        <v>0</v>
      </c>
      <c r="BB569" s="1">
        <v>0</v>
      </c>
      <c r="BC569" s="1">
        <v>0</v>
      </c>
      <c r="BD569" s="1">
        <v>0</v>
      </c>
      <c r="BE569" s="1">
        <v>0</v>
      </c>
      <c r="BF569" s="1">
        <v>0</v>
      </c>
      <c r="BG569" s="1">
        <v>0</v>
      </c>
      <c r="BH569" s="1">
        <v>0</v>
      </c>
      <c r="BI569" s="1">
        <v>0</v>
      </c>
      <c r="BJ569" s="1">
        <v>0</v>
      </c>
      <c r="BK569" s="1">
        <v>0</v>
      </c>
      <c r="BL569" s="1">
        <v>0</v>
      </c>
      <c r="BM569" s="1">
        <v>0</v>
      </c>
      <c r="BN569" s="1">
        <v>0</v>
      </c>
      <c r="BO569" s="1">
        <v>0</v>
      </c>
      <c r="BP569" s="1">
        <v>0</v>
      </c>
      <c r="BQ569" s="1">
        <v>0</v>
      </c>
      <c r="BR569" s="1">
        <v>0</v>
      </c>
      <c r="BS569" s="1">
        <v>0</v>
      </c>
      <c r="BT569" s="1">
        <v>0</v>
      </c>
      <c r="BU569" s="1">
        <v>0</v>
      </c>
      <c r="BV569" s="1">
        <v>0</v>
      </c>
      <c r="BW569" s="1">
        <v>1</v>
      </c>
      <c r="BX569" s="1">
        <v>0</v>
      </c>
      <c r="BY569" s="1">
        <v>0</v>
      </c>
      <c r="BZ569" s="1">
        <v>0</v>
      </c>
      <c r="CA569" s="1">
        <v>0</v>
      </c>
      <c r="CB569" s="1">
        <v>0</v>
      </c>
      <c r="CC569" s="1">
        <v>0</v>
      </c>
      <c r="CD569" s="1">
        <v>0</v>
      </c>
      <c r="CE569" s="1">
        <v>0</v>
      </c>
      <c r="CF569" s="1">
        <v>0</v>
      </c>
      <c r="CG569" s="1">
        <v>0</v>
      </c>
      <c r="CH569" s="1">
        <v>0</v>
      </c>
      <c r="CI569" s="1">
        <v>0</v>
      </c>
      <c r="CJ569" s="1">
        <v>0</v>
      </c>
      <c r="CK569" s="1">
        <v>0</v>
      </c>
      <c r="CL569" s="1">
        <v>0</v>
      </c>
      <c r="CM569" s="1">
        <v>0</v>
      </c>
      <c r="CN569" s="1">
        <v>0</v>
      </c>
      <c r="CO569" s="1">
        <v>0</v>
      </c>
      <c r="CP569" s="1">
        <v>0</v>
      </c>
      <c r="CQ569" s="1">
        <v>0</v>
      </c>
      <c r="CR569" s="1">
        <v>0</v>
      </c>
      <c r="CS569" s="1">
        <v>0</v>
      </c>
      <c r="CT569" s="1">
        <v>0</v>
      </c>
      <c r="CU569" s="1">
        <v>0</v>
      </c>
      <c r="CV569" s="1">
        <v>0</v>
      </c>
      <c r="CW569" s="1">
        <v>0</v>
      </c>
      <c r="CX569" s="1">
        <v>0</v>
      </c>
      <c r="CY569" s="1">
        <v>0</v>
      </c>
      <c r="CZ569" s="1">
        <v>0</v>
      </c>
      <c r="DA569" s="1">
        <v>0</v>
      </c>
      <c r="DB569" s="1">
        <v>0</v>
      </c>
      <c r="DC569" s="1">
        <v>0</v>
      </c>
      <c r="DD569" s="1">
        <v>0</v>
      </c>
      <c r="DE569" s="1">
        <v>0</v>
      </c>
      <c r="DF569" s="1">
        <v>0</v>
      </c>
      <c r="DG569" s="1">
        <v>0</v>
      </c>
      <c r="DH569" s="1">
        <v>0</v>
      </c>
      <c r="DI569" s="1">
        <v>0</v>
      </c>
      <c r="DJ569" s="1">
        <v>0</v>
      </c>
      <c r="DK569" s="1">
        <v>0</v>
      </c>
      <c r="DL569" s="1">
        <v>0</v>
      </c>
      <c r="DM569" s="1">
        <v>0</v>
      </c>
      <c r="DN569" s="1">
        <v>0</v>
      </c>
      <c r="DO569" s="1">
        <v>0</v>
      </c>
      <c r="DP569" s="1">
        <v>0</v>
      </c>
      <c r="DQ569" s="1">
        <v>0</v>
      </c>
      <c r="DR569" s="1">
        <v>0</v>
      </c>
      <c r="DS569" s="1">
        <v>0</v>
      </c>
      <c r="DT569" s="1">
        <v>0</v>
      </c>
      <c r="DU569" s="1">
        <v>0</v>
      </c>
      <c r="DV569" s="1">
        <v>0</v>
      </c>
      <c r="DW569" s="1">
        <v>0</v>
      </c>
      <c r="DX569" s="1">
        <v>0</v>
      </c>
      <c r="DY569" s="1">
        <v>0</v>
      </c>
      <c r="DZ569" s="1">
        <v>0</v>
      </c>
      <c r="EA569" s="1">
        <v>0</v>
      </c>
      <c r="EB569" s="1">
        <v>0</v>
      </c>
      <c r="EC569" s="1">
        <v>0</v>
      </c>
      <c r="ED569" s="1">
        <v>0</v>
      </c>
      <c r="EE569" s="1">
        <v>0</v>
      </c>
      <c r="EF569" s="1">
        <v>0</v>
      </c>
      <c r="EG569" s="1">
        <v>0</v>
      </c>
      <c r="EH569" s="1">
        <v>0</v>
      </c>
      <c r="EI569" s="1">
        <v>0</v>
      </c>
      <c r="EJ569" s="1">
        <v>0</v>
      </c>
      <c r="EK569" s="1">
        <v>0</v>
      </c>
    </row>
    <row r="570" spans="1:141">
      <c r="A570" s="1" t="s">
        <v>508</v>
      </c>
      <c r="B570" s="1">
        <v>1</v>
      </c>
      <c r="C570" s="1">
        <v>1</v>
      </c>
      <c r="D570" s="1">
        <v>1</v>
      </c>
      <c r="E570" s="1">
        <v>1</v>
      </c>
      <c r="F570" s="1">
        <v>1</v>
      </c>
      <c r="G570" s="1">
        <v>1</v>
      </c>
      <c r="H570" s="1">
        <v>1</v>
      </c>
      <c r="I570" s="1">
        <v>1</v>
      </c>
      <c r="J570" s="1">
        <v>1</v>
      </c>
      <c r="K570" s="1">
        <v>1</v>
      </c>
      <c r="L570" s="1">
        <v>1</v>
      </c>
      <c r="M570" s="1">
        <v>1</v>
      </c>
      <c r="N570" s="1">
        <v>1</v>
      </c>
      <c r="O570" s="1">
        <v>1</v>
      </c>
      <c r="P570" s="1">
        <v>1</v>
      </c>
      <c r="Q570" s="1">
        <v>1</v>
      </c>
      <c r="R570" s="1">
        <v>1</v>
      </c>
      <c r="S570" s="1">
        <v>1</v>
      </c>
      <c r="T570" s="1">
        <v>1</v>
      </c>
      <c r="U570" s="1">
        <v>1</v>
      </c>
      <c r="V570" s="1">
        <v>1</v>
      </c>
      <c r="W570" s="1">
        <v>1</v>
      </c>
      <c r="X570" s="1">
        <v>1</v>
      </c>
      <c r="Y570" s="1">
        <v>1</v>
      </c>
      <c r="Z570" s="1">
        <v>1</v>
      </c>
      <c r="AA570" s="1">
        <v>1</v>
      </c>
      <c r="AB570" s="1">
        <v>1</v>
      </c>
      <c r="AC570" s="1">
        <v>1</v>
      </c>
      <c r="AD570" s="1">
        <v>1</v>
      </c>
      <c r="AE570" s="1">
        <v>1</v>
      </c>
      <c r="AF570" s="1">
        <v>1</v>
      </c>
      <c r="AG570" s="1">
        <v>1</v>
      </c>
      <c r="AH570" s="1">
        <v>1</v>
      </c>
      <c r="AI570" s="1">
        <v>1</v>
      </c>
      <c r="AJ570" s="1">
        <v>1</v>
      </c>
      <c r="AK570" s="1">
        <v>1</v>
      </c>
      <c r="AL570" s="1">
        <v>1</v>
      </c>
      <c r="AM570" s="1">
        <v>1</v>
      </c>
      <c r="AN570" s="1">
        <v>1</v>
      </c>
      <c r="AO570" s="1">
        <v>1</v>
      </c>
      <c r="AP570" s="1">
        <v>1</v>
      </c>
      <c r="AQ570" s="1">
        <v>1</v>
      </c>
      <c r="AR570" s="1">
        <v>1</v>
      </c>
      <c r="AS570" s="1">
        <v>1</v>
      </c>
      <c r="AT570" s="1">
        <v>1</v>
      </c>
      <c r="AU570" s="1">
        <v>1</v>
      </c>
      <c r="AV570" s="1">
        <v>1</v>
      </c>
      <c r="AW570" s="1">
        <v>1</v>
      </c>
      <c r="AX570" s="1">
        <v>1</v>
      </c>
      <c r="AY570" s="1">
        <v>1</v>
      </c>
      <c r="AZ570" s="1">
        <v>1</v>
      </c>
      <c r="BA570" s="1">
        <v>1</v>
      </c>
      <c r="BB570" s="1">
        <v>1</v>
      </c>
      <c r="BC570" s="1">
        <v>1</v>
      </c>
      <c r="BD570" s="1">
        <v>1</v>
      </c>
      <c r="BE570" s="1">
        <v>1</v>
      </c>
      <c r="BF570" s="1">
        <v>1</v>
      </c>
      <c r="BG570" s="1">
        <v>1</v>
      </c>
      <c r="BH570" s="1">
        <v>1</v>
      </c>
      <c r="BI570" s="1">
        <v>1</v>
      </c>
      <c r="BJ570" s="1">
        <v>1</v>
      </c>
      <c r="BK570" s="1">
        <v>1</v>
      </c>
      <c r="BL570" s="1">
        <v>1</v>
      </c>
      <c r="BM570" s="1">
        <v>1</v>
      </c>
      <c r="BN570" s="1">
        <v>1</v>
      </c>
      <c r="BO570" s="1">
        <v>1</v>
      </c>
      <c r="BP570" s="1">
        <v>1</v>
      </c>
      <c r="BQ570" s="1">
        <v>1</v>
      </c>
      <c r="BR570" s="1">
        <v>1</v>
      </c>
      <c r="BS570" s="1">
        <v>1</v>
      </c>
      <c r="BT570" s="1">
        <v>1</v>
      </c>
      <c r="BU570" s="1">
        <v>1</v>
      </c>
      <c r="BV570" s="1">
        <v>1</v>
      </c>
      <c r="BW570" s="1">
        <v>1</v>
      </c>
      <c r="BX570" s="1">
        <v>1</v>
      </c>
      <c r="BY570" s="1">
        <v>1</v>
      </c>
      <c r="BZ570" s="1">
        <v>1</v>
      </c>
      <c r="CA570" s="1">
        <v>1</v>
      </c>
      <c r="CB570" s="1">
        <v>1</v>
      </c>
      <c r="CC570" s="1">
        <v>1</v>
      </c>
      <c r="CD570" s="1">
        <v>1</v>
      </c>
      <c r="CE570" s="1">
        <v>1</v>
      </c>
      <c r="CF570" s="1">
        <v>1</v>
      </c>
      <c r="CG570" s="1">
        <v>1</v>
      </c>
      <c r="CH570" s="1">
        <v>1</v>
      </c>
      <c r="CI570" s="1">
        <v>1</v>
      </c>
      <c r="CJ570" s="1">
        <v>1</v>
      </c>
      <c r="CK570" s="1">
        <v>1</v>
      </c>
      <c r="CL570" s="1">
        <v>1</v>
      </c>
      <c r="CM570" s="1">
        <v>1</v>
      </c>
      <c r="CN570" s="1">
        <v>1</v>
      </c>
      <c r="CO570" s="1">
        <v>1</v>
      </c>
      <c r="CP570" s="1">
        <v>1</v>
      </c>
      <c r="CQ570" s="1">
        <v>1</v>
      </c>
      <c r="CR570" s="1">
        <v>1</v>
      </c>
      <c r="CS570" s="1">
        <v>1</v>
      </c>
      <c r="CT570" s="1">
        <v>1</v>
      </c>
      <c r="CU570" s="1">
        <v>1</v>
      </c>
      <c r="CV570" s="1">
        <v>1</v>
      </c>
      <c r="CW570" s="1">
        <v>1</v>
      </c>
      <c r="CX570" s="1">
        <v>1</v>
      </c>
      <c r="CY570" s="1">
        <v>1</v>
      </c>
      <c r="CZ570" s="1">
        <v>1</v>
      </c>
      <c r="DA570" s="1">
        <v>1</v>
      </c>
      <c r="DB570" s="1">
        <v>1</v>
      </c>
      <c r="DC570" s="1">
        <v>1</v>
      </c>
      <c r="DD570" s="1">
        <v>1</v>
      </c>
      <c r="DE570" s="1">
        <v>1</v>
      </c>
      <c r="DF570" s="1">
        <v>1</v>
      </c>
      <c r="DG570" s="1">
        <v>1</v>
      </c>
      <c r="DH570" s="1">
        <v>1</v>
      </c>
      <c r="DI570" s="1">
        <v>1</v>
      </c>
      <c r="DJ570" s="1">
        <v>1</v>
      </c>
      <c r="DK570" s="1">
        <v>1</v>
      </c>
      <c r="DL570" s="1">
        <v>1</v>
      </c>
      <c r="DM570" s="1">
        <v>1</v>
      </c>
      <c r="DN570" s="1">
        <v>1</v>
      </c>
      <c r="DO570" s="1">
        <v>1</v>
      </c>
      <c r="DP570" s="1">
        <v>1</v>
      </c>
      <c r="DQ570" s="1">
        <v>1</v>
      </c>
      <c r="DR570" s="1">
        <v>1</v>
      </c>
      <c r="DS570" s="1">
        <v>1</v>
      </c>
      <c r="DT570" s="1">
        <v>1</v>
      </c>
      <c r="DU570" s="1">
        <v>1</v>
      </c>
      <c r="DV570" s="1">
        <v>1</v>
      </c>
      <c r="DW570" s="1">
        <v>1</v>
      </c>
      <c r="DX570" s="1">
        <v>1</v>
      </c>
      <c r="DY570" s="1">
        <v>1</v>
      </c>
      <c r="DZ570" s="1">
        <v>1</v>
      </c>
      <c r="EA570" s="1">
        <v>1</v>
      </c>
      <c r="EB570" s="1">
        <v>1</v>
      </c>
      <c r="EC570" s="1">
        <v>1</v>
      </c>
      <c r="ED570" s="1">
        <v>1</v>
      </c>
      <c r="EE570" s="1">
        <v>1</v>
      </c>
      <c r="EF570" s="1">
        <v>1</v>
      </c>
      <c r="EG570" s="1">
        <v>1</v>
      </c>
      <c r="EH570" s="1">
        <v>1</v>
      </c>
      <c r="EI570" s="1">
        <v>1</v>
      </c>
      <c r="EJ570" s="1">
        <v>1</v>
      </c>
      <c r="EK570" s="1">
        <v>1</v>
      </c>
    </row>
    <row r="571" spans="1:141">
      <c r="A571" s="1" t="s">
        <v>731</v>
      </c>
      <c r="B571" s="1">
        <v>0</v>
      </c>
      <c r="C571" s="1">
        <v>0</v>
      </c>
      <c r="D571" s="1">
        <v>0</v>
      </c>
      <c r="E571" s="1">
        <v>0</v>
      </c>
      <c r="F571" s="1">
        <v>0</v>
      </c>
      <c r="G571" s="1">
        <v>0</v>
      </c>
      <c r="H571" s="1">
        <v>0</v>
      </c>
      <c r="I571" s="1">
        <v>0</v>
      </c>
      <c r="J571" s="1">
        <v>0</v>
      </c>
      <c r="K571" s="1">
        <v>0</v>
      </c>
      <c r="L571" s="1">
        <v>0</v>
      </c>
      <c r="M571" s="1">
        <v>0</v>
      </c>
      <c r="N571" s="1">
        <v>0</v>
      </c>
      <c r="O571" s="1">
        <v>0</v>
      </c>
      <c r="P571" s="1">
        <v>1</v>
      </c>
      <c r="Q571" s="1">
        <v>0</v>
      </c>
      <c r="R571" s="1">
        <v>0</v>
      </c>
      <c r="S571" s="1">
        <v>0</v>
      </c>
      <c r="T571" s="1">
        <v>0</v>
      </c>
      <c r="U571" s="1">
        <v>0</v>
      </c>
      <c r="V571" s="1">
        <v>0</v>
      </c>
      <c r="W571" s="1">
        <v>0</v>
      </c>
      <c r="X571" s="1">
        <v>0</v>
      </c>
      <c r="Y571" s="1">
        <v>0</v>
      </c>
      <c r="Z571" s="1">
        <v>0</v>
      </c>
      <c r="AA571" s="1">
        <v>0</v>
      </c>
      <c r="AB571" s="1">
        <v>0</v>
      </c>
      <c r="AC571" s="1">
        <v>0</v>
      </c>
      <c r="AD571" s="1">
        <v>1</v>
      </c>
      <c r="AE571" s="1">
        <v>0</v>
      </c>
      <c r="AF571" s="1">
        <v>0</v>
      </c>
      <c r="AG571" s="1">
        <v>0</v>
      </c>
      <c r="AH571" s="1">
        <v>0</v>
      </c>
      <c r="AI571" s="1">
        <v>0</v>
      </c>
      <c r="AJ571" s="1">
        <v>0</v>
      </c>
      <c r="AK571" s="1">
        <v>0</v>
      </c>
      <c r="AL571" s="1">
        <v>0</v>
      </c>
      <c r="AM571" s="1">
        <v>0</v>
      </c>
      <c r="AN571" s="1">
        <v>0</v>
      </c>
      <c r="AO571" s="1">
        <v>0</v>
      </c>
      <c r="AP571" s="1">
        <v>0</v>
      </c>
      <c r="AQ571" s="1">
        <v>0</v>
      </c>
      <c r="AR571" s="1">
        <v>0</v>
      </c>
      <c r="AS571" s="1">
        <v>0</v>
      </c>
      <c r="AT571" s="1">
        <v>0</v>
      </c>
      <c r="AU571" s="1">
        <v>0</v>
      </c>
      <c r="AV571" s="1">
        <v>0</v>
      </c>
      <c r="AW571" s="1">
        <v>0</v>
      </c>
      <c r="AX571" s="1">
        <v>0</v>
      </c>
      <c r="AY571" s="1">
        <v>0</v>
      </c>
      <c r="AZ571" s="1">
        <v>0</v>
      </c>
      <c r="BA571" s="1">
        <v>0</v>
      </c>
      <c r="BB571" s="1">
        <v>0</v>
      </c>
      <c r="BC571" s="1">
        <v>0</v>
      </c>
      <c r="BD571" s="1">
        <v>0</v>
      </c>
      <c r="BE571" s="1">
        <v>0</v>
      </c>
      <c r="BF571" s="1">
        <v>0</v>
      </c>
      <c r="BG571" s="1">
        <v>0</v>
      </c>
      <c r="BH571" s="1">
        <v>0</v>
      </c>
      <c r="BI571" s="1">
        <v>0</v>
      </c>
      <c r="BJ571" s="1">
        <v>0</v>
      </c>
      <c r="BK571" s="1">
        <v>0</v>
      </c>
      <c r="BL571" s="1">
        <v>0</v>
      </c>
      <c r="BM571" s="1">
        <v>0</v>
      </c>
      <c r="BN571" s="1">
        <v>0</v>
      </c>
      <c r="BO571" s="1">
        <v>0</v>
      </c>
      <c r="BP571" s="1">
        <v>0</v>
      </c>
      <c r="BQ571" s="1">
        <v>0</v>
      </c>
      <c r="BR571" s="1">
        <v>0</v>
      </c>
      <c r="BS571" s="1">
        <v>0</v>
      </c>
      <c r="BT571" s="1">
        <v>0</v>
      </c>
      <c r="BU571" s="1">
        <v>0</v>
      </c>
      <c r="BV571" s="1">
        <v>0</v>
      </c>
      <c r="BW571" s="1">
        <v>0</v>
      </c>
      <c r="BX571" s="1">
        <v>0</v>
      </c>
      <c r="BY571" s="1">
        <v>0</v>
      </c>
      <c r="BZ571" s="1">
        <v>0</v>
      </c>
      <c r="CA571" s="1">
        <v>0</v>
      </c>
      <c r="CB571" s="1">
        <v>0</v>
      </c>
      <c r="CC571" s="1">
        <v>0</v>
      </c>
      <c r="CD571" s="1">
        <v>1</v>
      </c>
      <c r="CE571" s="1">
        <v>0</v>
      </c>
      <c r="CF571" s="1">
        <v>0</v>
      </c>
      <c r="CG571" s="1">
        <v>0</v>
      </c>
      <c r="CH571" s="1">
        <v>0</v>
      </c>
      <c r="CI571" s="1">
        <v>0</v>
      </c>
      <c r="CJ571" s="1">
        <v>0</v>
      </c>
      <c r="CK571" s="1">
        <v>0</v>
      </c>
      <c r="CL571" s="1">
        <v>0</v>
      </c>
      <c r="CM571" s="1">
        <v>1</v>
      </c>
      <c r="CN571" s="1">
        <v>0</v>
      </c>
      <c r="CO571" s="1">
        <v>0</v>
      </c>
      <c r="CP571" s="1">
        <v>0</v>
      </c>
      <c r="CQ571" s="1">
        <v>0</v>
      </c>
      <c r="CR571" s="1">
        <v>0</v>
      </c>
      <c r="CS571" s="1">
        <v>0</v>
      </c>
      <c r="CT571" s="1">
        <v>0</v>
      </c>
      <c r="CU571" s="1">
        <v>0</v>
      </c>
      <c r="CV571" s="1">
        <v>0</v>
      </c>
      <c r="CW571" s="1">
        <v>0</v>
      </c>
      <c r="CX571" s="1">
        <v>0</v>
      </c>
      <c r="CY571" s="1">
        <v>0</v>
      </c>
      <c r="CZ571" s="1">
        <v>0</v>
      </c>
      <c r="DA571" s="1">
        <v>0</v>
      </c>
      <c r="DB571" s="1">
        <v>0</v>
      </c>
      <c r="DC571" s="1">
        <v>0</v>
      </c>
      <c r="DD571" s="1">
        <v>0</v>
      </c>
      <c r="DE571" s="1">
        <v>0</v>
      </c>
      <c r="DF571" s="1">
        <v>0</v>
      </c>
      <c r="DG571" s="1">
        <v>0</v>
      </c>
      <c r="DH571" s="1">
        <v>0</v>
      </c>
      <c r="DI571" s="1">
        <v>0</v>
      </c>
      <c r="DJ571" s="1">
        <v>0</v>
      </c>
      <c r="DK571" s="1">
        <v>0</v>
      </c>
      <c r="DL571" s="1">
        <v>0</v>
      </c>
      <c r="DM571" s="1">
        <v>0</v>
      </c>
      <c r="DN571" s="1">
        <v>0</v>
      </c>
      <c r="DO571" s="1">
        <v>0</v>
      </c>
      <c r="DP571" s="1">
        <v>0</v>
      </c>
      <c r="DQ571" s="1">
        <v>0</v>
      </c>
      <c r="DR571" s="1">
        <v>0</v>
      </c>
      <c r="DS571" s="1">
        <v>0</v>
      </c>
      <c r="DT571" s="1">
        <v>0</v>
      </c>
      <c r="DU571" s="1">
        <v>0</v>
      </c>
      <c r="DV571" s="1">
        <v>0</v>
      </c>
      <c r="DW571" s="1">
        <v>0</v>
      </c>
      <c r="DX571" s="1">
        <v>0</v>
      </c>
      <c r="DY571" s="1">
        <v>1</v>
      </c>
      <c r="DZ571" s="1">
        <v>0</v>
      </c>
      <c r="EA571" s="1">
        <v>0</v>
      </c>
      <c r="EB571" s="1">
        <v>0</v>
      </c>
      <c r="EC571" s="1">
        <v>0</v>
      </c>
      <c r="ED571" s="1">
        <v>0</v>
      </c>
      <c r="EE571" s="1">
        <v>0</v>
      </c>
      <c r="EF571" s="1">
        <v>0</v>
      </c>
      <c r="EG571" s="1">
        <v>0</v>
      </c>
      <c r="EH571" s="1">
        <v>0</v>
      </c>
      <c r="EI571" s="1">
        <v>0</v>
      </c>
      <c r="EJ571" s="1">
        <v>0</v>
      </c>
      <c r="EK571" s="1">
        <v>0</v>
      </c>
    </row>
    <row r="572" spans="1:141">
      <c r="A572" s="1" t="s">
        <v>863</v>
      </c>
      <c r="B572" s="1">
        <v>1</v>
      </c>
      <c r="C572" s="1">
        <v>1</v>
      </c>
      <c r="D572" s="1">
        <v>1</v>
      </c>
      <c r="E572" s="1">
        <v>1</v>
      </c>
      <c r="F572" s="1">
        <v>1</v>
      </c>
      <c r="G572" s="1">
        <v>1</v>
      </c>
      <c r="H572" s="1">
        <v>1</v>
      </c>
      <c r="I572" s="1">
        <v>1</v>
      </c>
      <c r="J572" s="1">
        <v>1</v>
      </c>
      <c r="K572" s="1">
        <v>1</v>
      </c>
      <c r="L572" s="1">
        <v>1</v>
      </c>
      <c r="M572" s="1">
        <v>1</v>
      </c>
      <c r="N572" s="1">
        <v>1</v>
      </c>
      <c r="O572" s="1">
        <v>1</v>
      </c>
      <c r="P572" s="1">
        <v>1</v>
      </c>
      <c r="Q572" s="1">
        <v>1</v>
      </c>
      <c r="R572" s="1">
        <v>1</v>
      </c>
      <c r="S572" s="1">
        <v>1</v>
      </c>
      <c r="T572" s="1">
        <v>1</v>
      </c>
      <c r="U572" s="1">
        <v>1</v>
      </c>
      <c r="V572" s="1">
        <v>1</v>
      </c>
      <c r="W572" s="1">
        <v>1</v>
      </c>
      <c r="X572" s="1">
        <v>1</v>
      </c>
      <c r="Y572" s="1">
        <v>1</v>
      </c>
      <c r="Z572" s="1">
        <v>1</v>
      </c>
      <c r="AA572" s="1">
        <v>1</v>
      </c>
      <c r="AB572" s="1">
        <v>1</v>
      </c>
      <c r="AC572" s="1">
        <v>1</v>
      </c>
      <c r="AD572" s="1">
        <v>1</v>
      </c>
      <c r="AE572" s="1">
        <v>1</v>
      </c>
      <c r="AF572" s="1">
        <v>1</v>
      </c>
      <c r="AG572" s="1">
        <v>1</v>
      </c>
      <c r="AH572" s="1">
        <v>1</v>
      </c>
      <c r="AI572" s="1">
        <v>1</v>
      </c>
      <c r="AJ572" s="1">
        <v>0</v>
      </c>
      <c r="AK572" s="1">
        <v>1</v>
      </c>
      <c r="AL572" s="1">
        <v>1</v>
      </c>
      <c r="AM572" s="1">
        <v>1</v>
      </c>
      <c r="AN572" s="1">
        <v>1</v>
      </c>
      <c r="AO572" s="1">
        <v>1</v>
      </c>
      <c r="AP572" s="1">
        <v>1</v>
      </c>
      <c r="AQ572" s="1">
        <v>1</v>
      </c>
      <c r="AR572" s="1">
        <v>1</v>
      </c>
      <c r="AS572" s="1">
        <v>1</v>
      </c>
      <c r="AT572" s="1">
        <v>1</v>
      </c>
      <c r="AU572" s="1">
        <v>1</v>
      </c>
      <c r="AV572" s="1">
        <v>0</v>
      </c>
      <c r="AW572" s="1">
        <v>1</v>
      </c>
      <c r="AX572" s="1">
        <v>1</v>
      </c>
      <c r="AY572" s="1">
        <v>1</v>
      </c>
      <c r="AZ572" s="1">
        <v>1</v>
      </c>
      <c r="BA572" s="1">
        <v>1</v>
      </c>
      <c r="BB572" s="1">
        <v>1</v>
      </c>
      <c r="BC572" s="1">
        <v>1</v>
      </c>
      <c r="BD572" s="1">
        <v>1</v>
      </c>
      <c r="BE572" s="1">
        <v>1</v>
      </c>
      <c r="BF572" s="1">
        <v>1</v>
      </c>
      <c r="BG572" s="1">
        <v>1</v>
      </c>
      <c r="BH572" s="1">
        <v>1</v>
      </c>
      <c r="BI572" s="1">
        <v>1</v>
      </c>
      <c r="BJ572" s="1">
        <v>1</v>
      </c>
      <c r="BK572" s="1">
        <v>1</v>
      </c>
      <c r="BL572" s="1">
        <v>0</v>
      </c>
      <c r="BM572" s="1">
        <v>1</v>
      </c>
      <c r="BN572" s="1">
        <v>1</v>
      </c>
      <c r="BO572" s="1">
        <v>1</v>
      </c>
      <c r="BP572" s="1">
        <v>1</v>
      </c>
      <c r="BQ572" s="1">
        <v>1</v>
      </c>
      <c r="BR572" s="1">
        <v>1</v>
      </c>
      <c r="BS572" s="1">
        <v>1</v>
      </c>
      <c r="BT572" s="1">
        <v>1</v>
      </c>
      <c r="BU572" s="1">
        <v>1</v>
      </c>
      <c r="BV572" s="1">
        <v>1</v>
      </c>
      <c r="BW572" s="1">
        <v>1</v>
      </c>
      <c r="BX572" s="1">
        <v>1</v>
      </c>
      <c r="BY572" s="1">
        <v>1</v>
      </c>
      <c r="BZ572" s="1">
        <v>1</v>
      </c>
      <c r="CA572" s="1">
        <v>1</v>
      </c>
      <c r="CB572" s="1">
        <v>1</v>
      </c>
      <c r="CC572" s="1">
        <v>1</v>
      </c>
      <c r="CD572" s="1">
        <v>1</v>
      </c>
      <c r="CE572" s="1">
        <v>1</v>
      </c>
      <c r="CF572" s="1">
        <v>1</v>
      </c>
      <c r="CG572" s="1">
        <v>1</v>
      </c>
      <c r="CH572" s="1">
        <v>1</v>
      </c>
      <c r="CI572" s="1">
        <v>0</v>
      </c>
      <c r="CJ572" s="1">
        <v>1</v>
      </c>
      <c r="CK572" s="1">
        <v>1</v>
      </c>
      <c r="CL572" s="1">
        <v>1</v>
      </c>
      <c r="CM572" s="1">
        <v>0</v>
      </c>
      <c r="CN572" s="1">
        <v>1</v>
      </c>
      <c r="CO572" s="1">
        <v>1</v>
      </c>
      <c r="CP572" s="1">
        <v>0</v>
      </c>
      <c r="CQ572" s="1">
        <v>0</v>
      </c>
      <c r="CR572" s="1">
        <v>1</v>
      </c>
      <c r="CS572" s="1">
        <v>1</v>
      </c>
      <c r="CT572" s="1">
        <v>1</v>
      </c>
      <c r="CU572" s="1">
        <v>1</v>
      </c>
      <c r="CV572" s="1">
        <v>1</v>
      </c>
      <c r="CW572" s="1">
        <v>1</v>
      </c>
      <c r="CX572" s="1">
        <v>1</v>
      </c>
      <c r="CY572" s="1">
        <v>1</v>
      </c>
      <c r="CZ572" s="1">
        <v>1</v>
      </c>
      <c r="DA572" s="1">
        <v>1</v>
      </c>
      <c r="DB572" s="1">
        <v>1</v>
      </c>
      <c r="DC572" s="1">
        <v>1</v>
      </c>
      <c r="DD572" s="1">
        <v>1</v>
      </c>
      <c r="DE572" s="1">
        <v>1</v>
      </c>
      <c r="DF572" s="1">
        <v>1</v>
      </c>
      <c r="DG572" s="1">
        <v>1</v>
      </c>
      <c r="DH572" s="1">
        <v>1</v>
      </c>
      <c r="DI572" s="1">
        <v>0</v>
      </c>
      <c r="DJ572" s="1">
        <v>1</v>
      </c>
      <c r="DK572" s="1">
        <v>1</v>
      </c>
      <c r="DL572" s="1">
        <v>1</v>
      </c>
      <c r="DM572" s="1">
        <v>1</v>
      </c>
      <c r="DN572" s="1">
        <v>1</v>
      </c>
      <c r="DO572" s="1">
        <v>1</v>
      </c>
      <c r="DP572" s="1">
        <v>1</v>
      </c>
      <c r="DQ572" s="1">
        <v>1</v>
      </c>
      <c r="DR572" s="1">
        <v>1</v>
      </c>
      <c r="DS572" s="1">
        <v>1</v>
      </c>
      <c r="DT572" s="1">
        <v>1</v>
      </c>
      <c r="DU572" s="1">
        <v>1</v>
      </c>
      <c r="DV572" s="1">
        <v>0</v>
      </c>
      <c r="DW572" s="1">
        <v>1</v>
      </c>
      <c r="DX572" s="1">
        <v>1</v>
      </c>
      <c r="DY572" s="1">
        <v>0</v>
      </c>
      <c r="DZ572" s="1">
        <v>1</v>
      </c>
      <c r="EA572" s="1">
        <v>1</v>
      </c>
      <c r="EB572" s="1">
        <v>1</v>
      </c>
      <c r="EC572" s="1">
        <v>1</v>
      </c>
      <c r="ED572" s="1">
        <v>1</v>
      </c>
      <c r="EE572" s="1">
        <v>1</v>
      </c>
      <c r="EF572" s="1">
        <v>0</v>
      </c>
      <c r="EG572" s="1">
        <v>1</v>
      </c>
      <c r="EH572" s="1">
        <v>1</v>
      </c>
      <c r="EI572" s="1">
        <v>1</v>
      </c>
      <c r="EJ572" s="1">
        <v>1</v>
      </c>
      <c r="EK572" s="1">
        <v>1</v>
      </c>
    </row>
    <row r="573" spans="1:141">
      <c r="A573" s="1" t="s">
        <v>7063</v>
      </c>
      <c r="B573" s="1">
        <v>1</v>
      </c>
      <c r="C573" s="1">
        <v>1</v>
      </c>
      <c r="D573" s="1">
        <v>1</v>
      </c>
      <c r="E573" s="1">
        <v>1</v>
      </c>
      <c r="F573" s="1">
        <v>1</v>
      </c>
      <c r="G573" s="1">
        <v>1</v>
      </c>
      <c r="H573" s="1">
        <v>1</v>
      </c>
      <c r="I573" s="1">
        <v>1</v>
      </c>
      <c r="J573" s="1">
        <v>1</v>
      </c>
      <c r="K573" s="1">
        <v>1</v>
      </c>
      <c r="L573" s="1">
        <v>1</v>
      </c>
      <c r="M573" s="1">
        <v>1</v>
      </c>
      <c r="N573" s="1">
        <v>1</v>
      </c>
      <c r="O573" s="1">
        <v>1</v>
      </c>
      <c r="P573" s="1">
        <v>1</v>
      </c>
      <c r="Q573" s="1">
        <v>1</v>
      </c>
      <c r="R573" s="1">
        <v>1</v>
      </c>
      <c r="S573" s="1">
        <v>1</v>
      </c>
      <c r="T573" s="1">
        <v>1</v>
      </c>
      <c r="U573" s="1">
        <v>1</v>
      </c>
      <c r="V573" s="1">
        <v>1</v>
      </c>
      <c r="W573" s="1">
        <v>1</v>
      </c>
      <c r="X573" s="1">
        <v>1</v>
      </c>
      <c r="Y573" s="1">
        <v>1</v>
      </c>
      <c r="Z573" s="1">
        <v>1</v>
      </c>
      <c r="AA573" s="1">
        <v>1</v>
      </c>
      <c r="AB573" s="1">
        <v>1</v>
      </c>
      <c r="AC573" s="1">
        <v>1</v>
      </c>
      <c r="AD573" s="1">
        <v>1</v>
      </c>
      <c r="AE573" s="1">
        <v>1</v>
      </c>
      <c r="AF573" s="1">
        <v>1</v>
      </c>
      <c r="AG573" s="1">
        <v>1</v>
      </c>
      <c r="AH573" s="1">
        <v>1</v>
      </c>
      <c r="AI573" s="1">
        <v>1</v>
      </c>
      <c r="AJ573" s="1">
        <v>1</v>
      </c>
      <c r="AK573" s="1">
        <v>1</v>
      </c>
      <c r="AL573" s="1">
        <v>1</v>
      </c>
      <c r="AM573" s="1">
        <v>1</v>
      </c>
      <c r="AN573" s="1">
        <v>1</v>
      </c>
      <c r="AO573" s="1">
        <v>1</v>
      </c>
      <c r="AP573" s="1">
        <v>1</v>
      </c>
      <c r="AQ573" s="1">
        <v>1</v>
      </c>
      <c r="AR573" s="1">
        <v>1</v>
      </c>
      <c r="AS573" s="1">
        <v>1</v>
      </c>
      <c r="AT573" s="1">
        <v>1</v>
      </c>
      <c r="AU573" s="1">
        <v>1</v>
      </c>
      <c r="AV573" s="1">
        <v>1</v>
      </c>
      <c r="AW573" s="1">
        <v>1</v>
      </c>
      <c r="AX573" s="1">
        <v>1</v>
      </c>
      <c r="AY573" s="1">
        <v>1</v>
      </c>
      <c r="AZ573" s="1">
        <v>1</v>
      </c>
      <c r="BA573" s="1">
        <v>1</v>
      </c>
      <c r="BB573" s="1">
        <v>1</v>
      </c>
      <c r="BC573" s="1">
        <v>1</v>
      </c>
      <c r="BD573" s="1">
        <v>1</v>
      </c>
      <c r="BE573" s="1">
        <v>1</v>
      </c>
      <c r="BF573" s="1">
        <v>1</v>
      </c>
      <c r="BG573" s="1">
        <v>1</v>
      </c>
      <c r="BH573" s="1">
        <v>1</v>
      </c>
      <c r="BI573" s="1">
        <v>1</v>
      </c>
      <c r="BJ573" s="1">
        <v>1</v>
      </c>
      <c r="BK573" s="1">
        <v>1</v>
      </c>
      <c r="BL573" s="1">
        <v>1</v>
      </c>
      <c r="BM573" s="1">
        <v>1</v>
      </c>
      <c r="BN573" s="1">
        <v>1</v>
      </c>
      <c r="BO573" s="1">
        <v>1</v>
      </c>
      <c r="BP573" s="1">
        <v>1</v>
      </c>
      <c r="BQ573" s="1">
        <v>1</v>
      </c>
      <c r="BR573" s="1">
        <v>1</v>
      </c>
      <c r="BS573" s="1">
        <v>1</v>
      </c>
      <c r="BT573" s="1">
        <v>1</v>
      </c>
      <c r="BU573" s="1">
        <v>1</v>
      </c>
      <c r="BV573" s="1">
        <v>1</v>
      </c>
      <c r="BW573" s="1">
        <v>1</v>
      </c>
      <c r="BX573" s="1">
        <v>1</v>
      </c>
      <c r="BY573" s="1">
        <v>1</v>
      </c>
      <c r="BZ573" s="1">
        <v>1</v>
      </c>
      <c r="CA573" s="1">
        <v>1</v>
      </c>
      <c r="CB573" s="1">
        <v>1</v>
      </c>
      <c r="CC573" s="1">
        <v>1</v>
      </c>
      <c r="CD573" s="1">
        <v>1</v>
      </c>
      <c r="CE573" s="1">
        <v>1</v>
      </c>
      <c r="CF573" s="1">
        <v>1</v>
      </c>
      <c r="CG573" s="1">
        <v>1</v>
      </c>
      <c r="CH573" s="1">
        <v>1</v>
      </c>
      <c r="CI573" s="1">
        <v>1</v>
      </c>
      <c r="CJ573" s="1">
        <v>1</v>
      </c>
      <c r="CK573" s="1">
        <v>1</v>
      </c>
      <c r="CL573" s="1">
        <v>1</v>
      </c>
      <c r="CM573" s="1">
        <v>1</v>
      </c>
      <c r="CN573" s="1">
        <v>1</v>
      </c>
      <c r="CO573" s="1">
        <v>1</v>
      </c>
      <c r="CP573" s="1">
        <v>1</v>
      </c>
      <c r="CQ573" s="1">
        <v>1</v>
      </c>
      <c r="CR573" s="1">
        <v>1</v>
      </c>
      <c r="CS573" s="1">
        <v>1</v>
      </c>
      <c r="CT573" s="1">
        <v>1</v>
      </c>
      <c r="CU573" s="1">
        <v>1</v>
      </c>
      <c r="CV573" s="1">
        <v>1</v>
      </c>
      <c r="CW573" s="1">
        <v>1</v>
      </c>
      <c r="CX573" s="1">
        <v>1</v>
      </c>
      <c r="CY573" s="1">
        <v>1</v>
      </c>
      <c r="CZ573" s="1">
        <v>1</v>
      </c>
      <c r="DA573" s="1">
        <v>1</v>
      </c>
      <c r="DB573" s="1">
        <v>1</v>
      </c>
      <c r="DC573" s="1">
        <v>1</v>
      </c>
      <c r="DD573" s="1">
        <v>1</v>
      </c>
      <c r="DE573" s="1">
        <v>1</v>
      </c>
      <c r="DF573" s="1">
        <v>1</v>
      </c>
      <c r="DG573" s="1">
        <v>1</v>
      </c>
      <c r="DH573" s="1">
        <v>1</v>
      </c>
      <c r="DI573" s="1">
        <v>1</v>
      </c>
      <c r="DJ573" s="1">
        <v>1</v>
      </c>
      <c r="DK573" s="1">
        <v>1</v>
      </c>
      <c r="DL573" s="1">
        <v>1</v>
      </c>
      <c r="DM573" s="1">
        <v>1</v>
      </c>
      <c r="DN573" s="1">
        <v>1</v>
      </c>
      <c r="DO573" s="1">
        <v>1</v>
      </c>
      <c r="DP573" s="1">
        <v>1</v>
      </c>
      <c r="DQ573" s="1">
        <v>1</v>
      </c>
      <c r="DR573" s="1">
        <v>1</v>
      </c>
      <c r="DS573" s="1">
        <v>1</v>
      </c>
      <c r="DT573" s="1">
        <v>1</v>
      </c>
      <c r="DU573" s="1">
        <v>1</v>
      </c>
      <c r="DV573" s="1">
        <v>1</v>
      </c>
      <c r="DW573" s="1">
        <v>1</v>
      </c>
      <c r="DX573" s="1">
        <v>1</v>
      </c>
      <c r="DY573" s="1">
        <v>1</v>
      </c>
      <c r="DZ573" s="1">
        <v>1</v>
      </c>
      <c r="EA573" s="1">
        <v>1</v>
      </c>
      <c r="EB573" s="1">
        <v>1</v>
      </c>
      <c r="EC573" s="1">
        <v>1</v>
      </c>
      <c r="ED573" s="1">
        <v>1</v>
      </c>
      <c r="EE573" s="1">
        <v>1</v>
      </c>
      <c r="EF573" s="1">
        <v>1</v>
      </c>
      <c r="EG573" s="1">
        <v>1</v>
      </c>
      <c r="EH573" s="1">
        <v>1</v>
      </c>
      <c r="EI573" s="1">
        <v>1</v>
      </c>
      <c r="EJ573" s="1">
        <v>1</v>
      </c>
      <c r="EK573" s="1">
        <v>1</v>
      </c>
    </row>
    <row r="574" spans="1:141">
      <c r="A574" s="1" t="s">
        <v>793</v>
      </c>
      <c r="B574" s="1">
        <v>0</v>
      </c>
      <c r="C574" s="1">
        <v>0</v>
      </c>
      <c r="D574" s="1">
        <v>0</v>
      </c>
      <c r="E574" s="1">
        <v>0</v>
      </c>
      <c r="F574" s="1">
        <v>0</v>
      </c>
      <c r="G574" s="1">
        <v>0</v>
      </c>
      <c r="H574" s="1">
        <v>0</v>
      </c>
      <c r="I574" s="1">
        <v>0</v>
      </c>
      <c r="J574" s="1">
        <v>0</v>
      </c>
      <c r="K574" s="1">
        <v>0</v>
      </c>
      <c r="L574" s="1">
        <v>0</v>
      </c>
      <c r="M574" s="1">
        <v>0</v>
      </c>
      <c r="N574" s="1">
        <v>0</v>
      </c>
      <c r="O574" s="1">
        <v>0</v>
      </c>
      <c r="P574" s="1">
        <v>1</v>
      </c>
      <c r="Q574" s="1">
        <v>0</v>
      </c>
      <c r="R574" s="1">
        <v>0</v>
      </c>
      <c r="S574" s="1">
        <v>0</v>
      </c>
      <c r="T574" s="1">
        <v>0</v>
      </c>
      <c r="U574" s="1">
        <v>0</v>
      </c>
      <c r="V574" s="1">
        <v>0</v>
      </c>
      <c r="W574" s="1">
        <v>0</v>
      </c>
      <c r="X574" s="1">
        <v>0</v>
      </c>
      <c r="Y574" s="1">
        <v>0</v>
      </c>
      <c r="Z574" s="1">
        <v>0</v>
      </c>
      <c r="AA574" s="1">
        <v>0</v>
      </c>
      <c r="AB574" s="1">
        <v>0</v>
      </c>
      <c r="AC574" s="1">
        <v>0</v>
      </c>
      <c r="AD574" s="1">
        <v>1</v>
      </c>
      <c r="AE574" s="1">
        <v>0</v>
      </c>
      <c r="AF574" s="1">
        <v>0</v>
      </c>
      <c r="AG574" s="1">
        <v>0</v>
      </c>
      <c r="AH574" s="1">
        <v>0</v>
      </c>
      <c r="AI574" s="1">
        <v>0</v>
      </c>
      <c r="AJ574" s="1">
        <v>0</v>
      </c>
      <c r="AK574" s="1">
        <v>0</v>
      </c>
      <c r="AL574" s="1">
        <v>0</v>
      </c>
      <c r="AM574" s="1">
        <v>0</v>
      </c>
      <c r="AN574" s="1">
        <v>0</v>
      </c>
      <c r="AO574" s="1">
        <v>0</v>
      </c>
      <c r="AP574" s="1">
        <v>0</v>
      </c>
      <c r="AQ574" s="1">
        <v>0</v>
      </c>
      <c r="AR574" s="1">
        <v>0</v>
      </c>
      <c r="AS574" s="1">
        <v>0</v>
      </c>
      <c r="AT574" s="1">
        <v>0</v>
      </c>
      <c r="AU574" s="1">
        <v>0</v>
      </c>
      <c r="AV574" s="1">
        <v>0</v>
      </c>
      <c r="AW574" s="1">
        <v>0</v>
      </c>
      <c r="AX574" s="1">
        <v>0</v>
      </c>
      <c r="AY574" s="1">
        <v>0</v>
      </c>
      <c r="AZ574" s="1">
        <v>0</v>
      </c>
      <c r="BA574" s="1">
        <v>0</v>
      </c>
      <c r="BB574" s="1">
        <v>0</v>
      </c>
      <c r="BC574" s="1">
        <v>0</v>
      </c>
      <c r="BD574" s="1">
        <v>0</v>
      </c>
      <c r="BE574" s="1">
        <v>0</v>
      </c>
      <c r="BF574" s="1">
        <v>0</v>
      </c>
      <c r="BG574" s="1">
        <v>0</v>
      </c>
      <c r="BH574" s="1">
        <v>0</v>
      </c>
      <c r="BI574" s="1">
        <v>0</v>
      </c>
      <c r="BJ574" s="1">
        <v>0</v>
      </c>
      <c r="BK574" s="1">
        <v>0</v>
      </c>
      <c r="BL574" s="1">
        <v>0</v>
      </c>
      <c r="BM574" s="1">
        <v>0</v>
      </c>
      <c r="BN574" s="1">
        <v>0</v>
      </c>
      <c r="BO574" s="1">
        <v>0</v>
      </c>
      <c r="BP574" s="1">
        <v>0</v>
      </c>
      <c r="BQ574" s="1">
        <v>0</v>
      </c>
      <c r="BR574" s="1">
        <v>0</v>
      </c>
      <c r="BS574" s="1">
        <v>0</v>
      </c>
      <c r="BT574" s="1">
        <v>0</v>
      </c>
      <c r="BU574" s="1">
        <v>0</v>
      </c>
      <c r="BV574" s="1">
        <v>0</v>
      </c>
      <c r="BW574" s="1">
        <v>0</v>
      </c>
      <c r="BX574" s="1">
        <v>0</v>
      </c>
      <c r="BY574" s="1">
        <v>0</v>
      </c>
      <c r="BZ574" s="1">
        <v>0</v>
      </c>
      <c r="CA574" s="1">
        <v>0</v>
      </c>
      <c r="CB574" s="1">
        <v>0</v>
      </c>
      <c r="CC574" s="1">
        <v>0</v>
      </c>
      <c r="CD574" s="1">
        <v>0</v>
      </c>
      <c r="CE574" s="1">
        <v>0</v>
      </c>
      <c r="CF574" s="1">
        <v>0</v>
      </c>
      <c r="CG574" s="1">
        <v>0</v>
      </c>
      <c r="CH574" s="1">
        <v>0</v>
      </c>
      <c r="CI574" s="1">
        <v>0</v>
      </c>
      <c r="CJ574" s="1">
        <v>0</v>
      </c>
      <c r="CK574" s="1">
        <v>0</v>
      </c>
      <c r="CL574" s="1">
        <v>0</v>
      </c>
      <c r="CM574" s="1">
        <v>0</v>
      </c>
      <c r="CN574" s="1">
        <v>0</v>
      </c>
      <c r="CO574" s="1">
        <v>0</v>
      </c>
      <c r="CP574" s="1">
        <v>1</v>
      </c>
      <c r="CQ574" s="1">
        <v>0</v>
      </c>
      <c r="CR574" s="1">
        <v>0</v>
      </c>
      <c r="CS574" s="1">
        <v>0</v>
      </c>
      <c r="CT574" s="1">
        <v>0</v>
      </c>
      <c r="CU574" s="1">
        <v>0</v>
      </c>
      <c r="CV574" s="1">
        <v>0</v>
      </c>
      <c r="CW574" s="1">
        <v>0</v>
      </c>
      <c r="CX574" s="1">
        <v>0</v>
      </c>
      <c r="CY574" s="1">
        <v>0</v>
      </c>
      <c r="CZ574" s="1">
        <v>0</v>
      </c>
      <c r="DA574" s="1">
        <v>0</v>
      </c>
      <c r="DB574" s="1">
        <v>0</v>
      </c>
      <c r="DC574" s="1">
        <v>0</v>
      </c>
      <c r="DD574" s="1">
        <v>0</v>
      </c>
      <c r="DE574" s="1">
        <v>0</v>
      </c>
      <c r="DF574" s="1">
        <v>0</v>
      </c>
      <c r="DG574" s="1">
        <v>0</v>
      </c>
      <c r="DH574" s="1">
        <v>0</v>
      </c>
      <c r="DI574" s="1">
        <v>0</v>
      </c>
      <c r="DJ574" s="1">
        <v>0</v>
      </c>
      <c r="DK574" s="1">
        <v>0</v>
      </c>
      <c r="DL574" s="1">
        <v>0</v>
      </c>
      <c r="DM574" s="1">
        <v>0</v>
      </c>
      <c r="DN574" s="1">
        <v>0</v>
      </c>
      <c r="DO574" s="1">
        <v>0</v>
      </c>
      <c r="DP574" s="1">
        <v>0</v>
      </c>
      <c r="DQ574" s="1">
        <v>0</v>
      </c>
      <c r="DR574" s="1">
        <v>0</v>
      </c>
      <c r="DS574" s="1">
        <v>0</v>
      </c>
      <c r="DT574" s="1">
        <v>0</v>
      </c>
      <c r="DU574" s="1">
        <v>0</v>
      </c>
      <c r="DV574" s="1">
        <v>0</v>
      </c>
      <c r="DW574" s="1">
        <v>0</v>
      </c>
      <c r="DX574" s="1">
        <v>0</v>
      </c>
      <c r="DY574" s="1">
        <v>1</v>
      </c>
      <c r="DZ574" s="1">
        <v>0</v>
      </c>
      <c r="EA574" s="1">
        <v>0</v>
      </c>
      <c r="EB574" s="1">
        <v>0</v>
      </c>
      <c r="EC574" s="1">
        <v>0</v>
      </c>
      <c r="ED574" s="1">
        <v>0</v>
      </c>
      <c r="EE574" s="1">
        <v>0</v>
      </c>
      <c r="EF574" s="1">
        <v>0</v>
      </c>
      <c r="EG574" s="1">
        <v>0</v>
      </c>
      <c r="EH574" s="1">
        <v>0</v>
      </c>
      <c r="EI574" s="1">
        <v>0</v>
      </c>
      <c r="EJ574" s="1">
        <v>0</v>
      </c>
      <c r="EK574" s="1">
        <v>0</v>
      </c>
    </row>
    <row r="575" spans="1:141">
      <c r="A575" s="1" t="s">
        <v>544</v>
      </c>
      <c r="B575" s="1">
        <v>0</v>
      </c>
      <c r="C575" s="1">
        <v>0</v>
      </c>
      <c r="D575" s="1">
        <v>0</v>
      </c>
      <c r="E575" s="1">
        <v>0</v>
      </c>
      <c r="F575" s="1">
        <v>0</v>
      </c>
      <c r="G575" s="1">
        <v>0</v>
      </c>
      <c r="H575" s="1">
        <v>0</v>
      </c>
      <c r="I575" s="1">
        <v>0</v>
      </c>
      <c r="J575" s="1">
        <v>0</v>
      </c>
      <c r="K575" s="1">
        <v>0</v>
      </c>
      <c r="L575" s="1">
        <v>0</v>
      </c>
      <c r="M575" s="1">
        <v>0</v>
      </c>
      <c r="N575" s="1">
        <v>0</v>
      </c>
      <c r="O575" s="1">
        <v>0</v>
      </c>
      <c r="P575" s="1">
        <v>1</v>
      </c>
      <c r="Q575" s="1">
        <v>0</v>
      </c>
      <c r="R575" s="1">
        <v>0</v>
      </c>
      <c r="S575" s="1">
        <v>0</v>
      </c>
      <c r="T575" s="1">
        <v>0</v>
      </c>
      <c r="U575" s="1">
        <v>0</v>
      </c>
      <c r="V575" s="1">
        <v>0</v>
      </c>
      <c r="W575" s="1">
        <v>0</v>
      </c>
      <c r="X575" s="1">
        <v>0</v>
      </c>
      <c r="Y575" s="1">
        <v>0</v>
      </c>
      <c r="Z575" s="1">
        <v>0</v>
      </c>
      <c r="AA575" s="1">
        <v>0</v>
      </c>
      <c r="AB575" s="1">
        <v>0</v>
      </c>
      <c r="AC575" s="1">
        <v>0</v>
      </c>
      <c r="AD575" s="1">
        <v>0</v>
      </c>
      <c r="AE575" s="1">
        <v>0</v>
      </c>
      <c r="AF575" s="1">
        <v>0</v>
      </c>
      <c r="AG575" s="1">
        <v>0</v>
      </c>
      <c r="AH575" s="1">
        <v>0</v>
      </c>
      <c r="AI575" s="1">
        <v>0</v>
      </c>
      <c r="AJ575" s="1">
        <v>0</v>
      </c>
      <c r="AK575" s="1">
        <v>0</v>
      </c>
      <c r="AL575" s="1">
        <v>0</v>
      </c>
      <c r="AM575" s="1">
        <v>0</v>
      </c>
      <c r="AN575" s="1">
        <v>0</v>
      </c>
      <c r="AO575" s="1">
        <v>0</v>
      </c>
      <c r="AP575" s="1">
        <v>0</v>
      </c>
      <c r="AQ575" s="1">
        <v>0</v>
      </c>
      <c r="AR575" s="1">
        <v>0</v>
      </c>
      <c r="AS575" s="1">
        <v>0</v>
      </c>
      <c r="AT575" s="1">
        <v>0</v>
      </c>
      <c r="AU575" s="1">
        <v>0</v>
      </c>
      <c r="AV575" s="1">
        <v>0</v>
      </c>
      <c r="AW575" s="1">
        <v>0</v>
      </c>
      <c r="AX575" s="1">
        <v>0</v>
      </c>
      <c r="AY575" s="1">
        <v>0</v>
      </c>
      <c r="AZ575" s="1">
        <v>0</v>
      </c>
      <c r="BA575" s="1">
        <v>0</v>
      </c>
      <c r="BB575" s="1">
        <v>0</v>
      </c>
      <c r="BC575" s="1">
        <v>0</v>
      </c>
      <c r="BD575" s="1">
        <v>0</v>
      </c>
      <c r="BE575" s="1">
        <v>0</v>
      </c>
      <c r="BF575" s="1">
        <v>0</v>
      </c>
      <c r="BG575" s="1">
        <v>0</v>
      </c>
      <c r="BH575" s="1">
        <v>0</v>
      </c>
      <c r="BI575" s="1">
        <v>0</v>
      </c>
      <c r="BJ575" s="1">
        <v>0</v>
      </c>
      <c r="BK575" s="1">
        <v>0</v>
      </c>
      <c r="BL575" s="1">
        <v>0</v>
      </c>
      <c r="BM575" s="1">
        <v>0</v>
      </c>
      <c r="BN575" s="1">
        <v>0</v>
      </c>
      <c r="BO575" s="1">
        <v>0</v>
      </c>
      <c r="BP575" s="1">
        <v>0</v>
      </c>
      <c r="BQ575" s="1">
        <v>0</v>
      </c>
      <c r="BR575" s="1">
        <v>0</v>
      </c>
      <c r="BS575" s="1">
        <v>0</v>
      </c>
      <c r="BT575" s="1">
        <v>0</v>
      </c>
      <c r="BU575" s="1">
        <v>0</v>
      </c>
      <c r="BV575" s="1">
        <v>0</v>
      </c>
      <c r="BW575" s="1">
        <v>0</v>
      </c>
      <c r="BX575" s="1">
        <v>0</v>
      </c>
      <c r="BY575" s="1">
        <v>0</v>
      </c>
      <c r="BZ575" s="1">
        <v>0</v>
      </c>
      <c r="CA575" s="1">
        <v>0</v>
      </c>
      <c r="CB575" s="1">
        <v>0</v>
      </c>
      <c r="CC575" s="1">
        <v>0</v>
      </c>
      <c r="CD575" s="1">
        <v>0</v>
      </c>
      <c r="CE575" s="1">
        <v>0</v>
      </c>
      <c r="CF575" s="1">
        <v>0</v>
      </c>
      <c r="CG575" s="1">
        <v>0</v>
      </c>
      <c r="CH575" s="1">
        <v>0</v>
      </c>
      <c r="CI575" s="1">
        <v>0</v>
      </c>
      <c r="CJ575" s="1">
        <v>0</v>
      </c>
      <c r="CK575" s="1">
        <v>0</v>
      </c>
      <c r="CL575" s="1">
        <v>0</v>
      </c>
      <c r="CM575" s="1">
        <v>0</v>
      </c>
      <c r="CN575" s="1">
        <v>0</v>
      </c>
      <c r="CO575" s="1">
        <v>0</v>
      </c>
      <c r="CP575" s="1">
        <v>0</v>
      </c>
      <c r="CQ575" s="1">
        <v>0</v>
      </c>
      <c r="CR575" s="1">
        <v>0</v>
      </c>
      <c r="CS575" s="1">
        <v>0</v>
      </c>
      <c r="CT575" s="1">
        <v>0</v>
      </c>
      <c r="CU575" s="1">
        <v>0</v>
      </c>
      <c r="CV575" s="1">
        <v>0</v>
      </c>
      <c r="CW575" s="1">
        <v>0</v>
      </c>
      <c r="CX575" s="1">
        <v>0</v>
      </c>
      <c r="CY575" s="1">
        <v>0</v>
      </c>
      <c r="CZ575" s="1">
        <v>0</v>
      </c>
      <c r="DA575" s="1">
        <v>0</v>
      </c>
      <c r="DB575" s="1">
        <v>0</v>
      </c>
      <c r="DC575" s="1">
        <v>0</v>
      </c>
      <c r="DD575" s="1">
        <v>0</v>
      </c>
      <c r="DE575" s="1">
        <v>0</v>
      </c>
      <c r="DF575" s="1">
        <v>0</v>
      </c>
      <c r="DG575" s="1">
        <v>0</v>
      </c>
      <c r="DH575" s="1">
        <v>0</v>
      </c>
      <c r="DI575" s="1">
        <v>0</v>
      </c>
      <c r="DJ575" s="1">
        <v>0</v>
      </c>
      <c r="DK575" s="1">
        <v>0</v>
      </c>
      <c r="DL575" s="1">
        <v>0</v>
      </c>
      <c r="DM575" s="1">
        <v>0</v>
      </c>
      <c r="DN575" s="1">
        <v>0</v>
      </c>
      <c r="DO575" s="1">
        <v>0</v>
      </c>
      <c r="DP575" s="1">
        <v>0</v>
      </c>
      <c r="DQ575" s="1">
        <v>0</v>
      </c>
      <c r="DR575" s="1">
        <v>0</v>
      </c>
      <c r="DS575" s="1">
        <v>0</v>
      </c>
      <c r="DT575" s="1">
        <v>0</v>
      </c>
      <c r="DU575" s="1">
        <v>0</v>
      </c>
      <c r="DV575" s="1">
        <v>0</v>
      </c>
      <c r="DW575" s="1">
        <v>0</v>
      </c>
      <c r="DX575" s="1">
        <v>0</v>
      </c>
      <c r="DY575" s="1">
        <v>1</v>
      </c>
      <c r="DZ575" s="1">
        <v>0</v>
      </c>
      <c r="EA575" s="1">
        <v>0</v>
      </c>
      <c r="EB575" s="1">
        <v>0</v>
      </c>
      <c r="EC575" s="1">
        <v>0</v>
      </c>
      <c r="ED575" s="1">
        <v>0</v>
      </c>
      <c r="EE575" s="1">
        <v>0</v>
      </c>
      <c r="EF575" s="1">
        <v>0</v>
      </c>
      <c r="EG575" s="1">
        <v>0</v>
      </c>
      <c r="EH575" s="1">
        <v>0</v>
      </c>
      <c r="EI575" s="1">
        <v>0</v>
      </c>
      <c r="EJ575" s="1">
        <v>0</v>
      </c>
      <c r="EK575" s="1">
        <v>0</v>
      </c>
    </row>
    <row r="576" spans="1:141">
      <c r="A576" s="1" t="s">
        <v>7064</v>
      </c>
      <c r="B576" s="1">
        <v>0</v>
      </c>
      <c r="C576" s="1">
        <v>0</v>
      </c>
      <c r="D576" s="1">
        <v>0</v>
      </c>
      <c r="E576" s="1">
        <v>0</v>
      </c>
      <c r="F576" s="1">
        <v>0</v>
      </c>
      <c r="G576" s="1">
        <v>0</v>
      </c>
      <c r="H576" s="1">
        <v>0</v>
      </c>
      <c r="I576" s="1">
        <v>0</v>
      </c>
      <c r="J576" s="1">
        <v>0</v>
      </c>
      <c r="K576" s="1">
        <v>0</v>
      </c>
      <c r="L576" s="1">
        <v>0</v>
      </c>
      <c r="M576" s="1">
        <v>0</v>
      </c>
      <c r="N576" s="1">
        <v>0</v>
      </c>
      <c r="O576" s="1">
        <v>0</v>
      </c>
      <c r="P576" s="1">
        <v>0</v>
      </c>
      <c r="Q576" s="1">
        <v>0</v>
      </c>
      <c r="R576" s="1">
        <v>0</v>
      </c>
      <c r="S576" s="1">
        <v>0</v>
      </c>
      <c r="T576" s="1">
        <v>0</v>
      </c>
      <c r="U576" s="1">
        <v>0</v>
      </c>
      <c r="V576" s="1">
        <v>0</v>
      </c>
      <c r="W576" s="1">
        <v>0</v>
      </c>
      <c r="X576" s="1">
        <v>0</v>
      </c>
      <c r="Y576" s="1">
        <v>0</v>
      </c>
      <c r="Z576" s="1">
        <v>0</v>
      </c>
      <c r="AA576" s="1">
        <v>0</v>
      </c>
      <c r="AB576" s="1">
        <v>0</v>
      </c>
      <c r="AC576" s="1">
        <v>0</v>
      </c>
      <c r="AD576" s="1">
        <v>0</v>
      </c>
      <c r="AE576" s="1">
        <v>0</v>
      </c>
      <c r="AF576" s="1">
        <v>0</v>
      </c>
      <c r="AG576" s="1">
        <v>0</v>
      </c>
      <c r="AH576" s="1">
        <v>0</v>
      </c>
      <c r="AI576" s="1">
        <v>0</v>
      </c>
      <c r="AJ576" s="1">
        <v>0</v>
      </c>
      <c r="AK576" s="1">
        <v>0</v>
      </c>
      <c r="AL576" s="1">
        <v>0</v>
      </c>
      <c r="AM576" s="1">
        <v>0</v>
      </c>
      <c r="AN576" s="1">
        <v>0</v>
      </c>
      <c r="AO576" s="1">
        <v>0</v>
      </c>
      <c r="AP576" s="1">
        <v>0</v>
      </c>
      <c r="AQ576" s="1">
        <v>0</v>
      </c>
      <c r="AR576" s="1">
        <v>0</v>
      </c>
      <c r="AS576" s="1">
        <v>0</v>
      </c>
      <c r="AT576" s="1">
        <v>0</v>
      </c>
      <c r="AU576" s="1">
        <v>0</v>
      </c>
      <c r="AV576" s="1">
        <v>0</v>
      </c>
      <c r="AW576" s="1">
        <v>0</v>
      </c>
      <c r="AX576" s="1">
        <v>0</v>
      </c>
      <c r="AY576" s="1">
        <v>0</v>
      </c>
      <c r="AZ576" s="1">
        <v>0</v>
      </c>
      <c r="BA576" s="1">
        <v>0</v>
      </c>
      <c r="BB576" s="1">
        <v>0</v>
      </c>
      <c r="BC576" s="1">
        <v>0</v>
      </c>
      <c r="BD576" s="1">
        <v>0</v>
      </c>
      <c r="BE576" s="1">
        <v>0</v>
      </c>
      <c r="BF576" s="1">
        <v>0</v>
      </c>
      <c r="BG576" s="1">
        <v>0</v>
      </c>
      <c r="BH576" s="1">
        <v>0</v>
      </c>
      <c r="BI576" s="1">
        <v>0</v>
      </c>
      <c r="BJ576" s="1">
        <v>0</v>
      </c>
      <c r="BK576" s="1">
        <v>0</v>
      </c>
      <c r="BL576" s="1">
        <v>0</v>
      </c>
      <c r="BM576" s="1">
        <v>0</v>
      </c>
      <c r="BN576" s="1">
        <v>0</v>
      </c>
      <c r="BO576" s="1">
        <v>0</v>
      </c>
      <c r="BP576" s="1">
        <v>0</v>
      </c>
      <c r="BQ576" s="1">
        <v>0</v>
      </c>
      <c r="BR576" s="1">
        <v>0</v>
      </c>
      <c r="BS576" s="1">
        <v>0</v>
      </c>
      <c r="BT576" s="1">
        <v>0</v>
      </c>
      <c r="BU576" s="1">
        <v>0</v>
      </c>
      <c r="BV576" s="1">
        <v>0</v>
      </c>
      <c r="BW576" s="1">
        <v>0</v>
      </c>
      <c r="BX576" s="1">
        <v>0</v>
      </c>
      <c r="BY576" s="1">
        <v>0</v>
      </c>
      <c r="BZ576" s="1">
        <v>0</v>
      </c>
      <c r="CA576" s="1">
        <v>0</v>
      </c>
      <c r="CB576" s="1">
        <v>0</v>
      </c>
      <c r="CC576" s="1">
        <v>0</v>
      </c>
      <c r="CD576" s="1">
        <v>0</v>
      </c>
      <c r="CE576" s="1">
        <v>0</v>
      </c>
      <c r="CF576" s="1">
        <v>0</v>
      </c>
      <c r="CG576" s="1">
        <v>0</v>
      </c>
      <c r="CH576" s="1">
        <v>0</v>
      </c>
      <c r="CI576" s="1">
        <v>0</v>
      </c>
      <c r="CJ576" s="1">
        <v>0</v>
      </c>
      <c r="CK576" s="1">
        <v>0</v>
      </c>
      <c r="CL576" s="1">
        <v>0</v>
      </c>
      <c r="CM576" s="1">
        <v>0</v>
      </c>
      <c r="CN576" s="1">
        <v>0</v>
      </c>
      <c r="CO576" s="1">
        <v>0</v>
      </c>
      <c r="CP576" s="1">
        <v>0</v>
      </c>
      <c r="CQ576" s="1">
        <v>0</v>
      </c>
      <c r="CR576" s="1">
        <v>0</v>
      </c>
      <c r="CS576" s="1">
        <v>0</v>
      </c>
      <c r="CT576" s="1">
        <v>0</v>
      </c>
      <c r="CU576" s="1">
        <v>0</v>
      </c>
      <c r="CV576" s="1">
        <v>0</v>
      </c>
      <c r="CW576" s="1">
        <v>0</v>
      </c>
      <c r="CX576" s="1">
        <v>0</v>
      </c>
      <c r="CY576" s="1">
        <v>0</v>
      </c>
      <c r="CZ576" s="1">
        <v>0</v>
      </c>
      <c r="DA576" s="1">
        <v>0</v>
      </c>
      <c r="DB576" s="1">
        <v>0</v>
      </c>
      <c r="DC576" s="1">
        <v>0</v>
      </c>
      <c r="DD576" s="1">
        <v>0</v>
      </c>
      <c r="DE576" s="1">
        <v>0</v>
      </c>
      <c r="DF576" s="1">
        <v>0</v>
      </c>
      <c r="DG576" s="1">
        <v>0</v>
      </c>
      <c r="DH576" s="1">
        <v>0</v>
      </c>
      <c r="DI576" s="1">
        <v>0</v>
      </c>
      <c r="DJ576" s="1">
        <v>0</v>
      </c>
      <c r="DK576" s="1">
        <v>1</v>
      </c>
      <c r="DL576" s="1">
        <v>0</v>
      </c>
      <c r="DM576" s="1">
        <v>0</v>
      </c>
      <c r="DN576" s="1">
        <v>0</v>
      </c>
      <c r="DO576" s="1">
        <v>0</v>
      </c>
      <c r="DP576" s="1">
        <v>0</v>
      </c>
      <c r="DQ576" s="1">
        <v>0</v>
      </c>
      <c r="DR576" s="1">
        <v>0</v>
      </c>
      <c r="DS576" s="1">
        <v>0</v>
      </c>
      <c r="DT576" s="1">
        <v>0</v>
      </c>
      <c r="DU576" s="1">
        <v>0</v>
      </c>
      <c r="DV576" s="1">
        <v>0</v>
      </c>
      <c r="DW576" s="1">
        <v>0</v>
      </c>
      <c r="DX576" s="1">
        <v>0</v>
      </c>
      <c r="DY576" s="1">
        <v>0</v>
      </c>
      <c r="DZ576" s="1">
        <v>0</v>
      </c>
      <c r="EA576" s="1">
        <v>0</v>
      </c>
      <c r="EB576" s="1">
        <v>0</v>
      </c>
      <c r="EC576" s="1">
        <v>0</v>
      </c>
      <c r="ED576" s="1">
        <v>0</v>
      </c>
      <c r="EE576" s="1">
        <v>0</v>
      </c>
      <c r="EF576" s="1">
        <v>0</v>
      </c>
      <c r="EG576" s="1">
        <v>0</v>
      </c>
      <c r="EH576" s="1">
        <v>0</v>
      </c>
      <c r="EI576" s="1">
        <v>0</v>
      </c>
      <c r="EJ576" s="1">
        <v>0</v>
      </c>
      <c r="EK576" s="1">
        <v>0</v>
      </c>
    </row>
    <row r="577" spans="1:141">
      <c r="A577" s="1" t="s">
        <v>7065</v>
      </c>
      <c r="B577" s="1">
        <v>0</v>
      </c>
      <c r="C577" s="1">
        <v>0</v>
      </c>
      <c r="D577" s="1">
        <v>0</v>
      </c>
      <c r="E577" s="1">
        <v>0</v>
      </c>
      <c r="F577" s="1">
        <v>0</v>
      </c>
      <c r="G577" s="1">
        <v>0</v>
      </c>
      <c r="H577" s="1">
        <v>0</v>
      </c>
      <c r="I577" s="1">
        <v>0</v>
      </c>
      <c r="J577" s="1">
        <v>0</v>
      </c>
      <c r="K577" s="1">
        <v>0</v>
      </c>
      <c r="L577" s="1">
        <v>0</v>
      </c>
      <c r="M577" s="1">
        <v>0</v>
      </c>
      <c r="N577" s="1">
        <v>0</v>
      </c>
      <c r="O577" s="1">
        <v>0</v>
      </c>
      <c r="P577" s="1">
        <v>0</v>
      </c>
      <c r="Q577" s="1">
        <v>0</v>
      </c>
      <c r="R577" s="1">
        <v>0</v>
      </c>
      <c r="S577" s="1">
        <v>0</v>
      </c>
      <c r="T577" s="1">
        <v>0</v>
      </c>
      <c r="U577" s="1">
        <v>1</v>
      </c>
      <c r="V577" s="1">
        <v>0</v>
      </c>
      <c r="W577" s="1">
        <v>0</v>
      </c>
      <c r="X577" s="1">
        <v>0</v>
      </c>
      <c r="Y577" s="1">
        <v>0</v>
      </c>
      <c r="Z577" s="1">
        <v>0</v>
      </c>
      <c r="AA577" s="1">
        <v>0</v>
      </c>
      <c r="AB577" s="1">
        <v>0</v>
      </c>
      <c r="AC577" s="1">
        <v>0</v>
      </c>
      <c r="AD577" s="1">
        <v>0</v>
      </c>
      <c r="AE577" s="1">
        <v>0</v>
      </c>
      <c r="AF577" s="1">
        <v>1</v>
      </c>
      <c r="AG577" s="1">
        <v>0</v>
      </c>
      <c r="AH577" s="1">
        <v>0</v>
      </c>
      <c r="AI577" s="1">
        <v>0</v>
      </c>
      <c r="AJ577" s="1">
        <v>0</v>
      </c>
      <c r="AK577" s="1">
        <v>0</v>
      </c>
      <c r="AL577" s="1">
        <v>0</v>
      </c>
      <c r="AM577" s="1">
        <v>0</v>
      </c>
      <c r="AN577" s="1">
        <v>0</v>
      </c>
      <c r="AO577" s="1">
        <v>0</v>
      </c>
      <c r="AP577" s="1">
        <v>0</v>
      </c>
      <c r="AQ577" s="1">
        <v>0</v>
      </c>
      <c r="AR577" s="1">
        <v>0</v>
      </c>
      <c r="AS577" s="1">
        <v>0</v>
      </c>
      <c r="AT577" s="1">
        <v>0</v>
      </c>
      <c r="AU577" s="1">
        <v>0</v>
      </c>
      <c r="AV577" s="1">
        <v>0</v>
      </c>
      <c r="AW577" s="1">
        <v>0</v>
      </c>
      <c r="AX577" s="1">
        <v>0</v>
      </c>
      <c r="AY577" s="1">
        <v>0</v>
      </c>
      <c r="AZ577" s="1">
        <v>0</v>
      </c>
      <c r="BA577" s="1">
        <v>1</v>
      </c>
      <c r="BB577" s="1">
        <v>0</v>
      </c>
      <c r="BC577" s="1">
        <v>0</v>
      </c>
      <c r="BD577" s="1">
        <v>0</v>
      </c>
      <c r="BE577" s="1">
        <v>0</v>
      </c>
      <c r="BF577" s="1">
        <v>0</v>
      </c>
      <c r="BG577" s="1">
        <v>0</v>
      </c>
      <c r="BH577" s="1">
        <v>0</v>
      </c>
      <c r="BI577" s="1">
        <v>0</v>
      </c>
      <c r="BJ577" s="1">
        <v>0</v>
      </c>
      <c r="BK577" s="1">
        <v>0</v>
      </c>
      <c r="BL577" s="1">
        <v>0</v>
      </c>
      <c r="BM577" s="1">
        <v>0</v>
      </c>
      <c r="BN577" s="1">
        <v>0</v>
      </c>
      <c r="BO577" s="1">
        <v>0</v>
      </c>
      <c r="BP577" s="1">
        <v>0</v>
      </c>
      <c r="BQ577" s="1">
        <v>0</v>
      </c>
      <c r="BR577" s="1">
        <v>0</v>
      </c>
      <c r="BS577" s="1">
        <v>0</v>
      </c>
      <c r="BT577" s="1">
        <v>0</v>
      </c>
      <c r="BU577" s="1">
        <v>0</v>
      </c>
      <c r="BV577" s="1">
        <v>0</v>
      </c>
      <c r="BW577" s="1">
        <v>0</v>
      </c>
      <c r="BX577" s="1">
        <v>0</v>
      </c>
      <c r="BY577" s="1">
        <v>0</v>
      </c>
      <c r="BZ577" s="1">
        <v>0</v>
      </c>
      <c r="CA577" s="1">
        <v>0</v>
      </c>
      <c r="CB577" s="1">
        <v>0</v>
      </c>
      <c r="CC577" s="1">
        <v>0</v>
      </c>
      <c r="CD577" s="1">
        <v>0</v>
      </c>
      <c r="CE577" s="1">
        <v>0</v>
      </c>
      <c r="CF577" s="1">
        <v>0</v>
      </c>
      <c r="CG577" s="1">
        <v>0</v>
      </c>
      <c r="CH577" s="1">
        <v>0</v>
      </c>
      <c r="CI577" s="1">
        <v>0</v>
      </c>
      <c r="CJ577" s="1">
        <v>0</v>
      </c>
      <c r="CK577" s="1">
        <v>0</v>
      </c>
      <c r="CL577" s="1">
        <v>0</v>
      </c>
      <c r="CM577" s="1">
        <v>0</v>
      </c>
      <c r="CN577" s="1">
        <v>0</v>
      </c>
      <c r="CO577" s="1">
        <v>0</v>
      </c>
      <c r="CP577" s="1">
        <v>0</v>
      </c>
      <c r="CQ577" s="1">
        <v>0</v>
      </c>
      <c r="CR577" s="1">
        <v>0</v>
      </c>
      <c r="CS577" s="1">
        <v>0</v>
      </c>
      <c r="CT577" s="1">
        <v>0</v>
      </c>
      <c r="CU577" s="1">
        <v>0</v>
      </c>
      <c r="CV577" s="1">
        <v>0</v>
      </c>
      <c r="CW577" s="1">
        <v>0</v>
      </c>
      <c r="CX577" s="1">
        <v>0</v>
      </c>
      <c r="CY577" s="1">
        <v>0</v>
      </c>
      <c r="CZ577" s="1">
        <v>0</v>
      </c>
      <c r="DA577" s="1">
        <v>0</v>
      </c>
      <c r="DB577" s="1">
        <v>0</v>
      </c>
      <c r="DC577" s="1">
        <v>1</v>
      </c>
      <c r="DD577" s="1">
        <v>0</v>
      </c>
      <c r="DE577" s="1">
        <v>0</v>
      </c>
      <c r="DF577" s="1">
        <v>0</v>
      </c>
      <c r="DG577" s="1">
        <v>0</v>
      </c>
      <c r="DH577" s="1">
        <v>0</v>
      </c>
      <c r="DI577" s="1">
        <v>0</v>
      </c>
      <c r="DJ577" s="1">
        <v>0</v>
      </c>
      <c r="DK577" s="1">
        <v>0</v>
      </c>
      <c r="DL577" s="1">
        <v>0</v>
      </c>
      <c r="DM577" s="1">
        <v>0</v>
      </c>
      <c r="DN577" s="1">
        <v>0</v>
      </c>
      <c r="DO577" s="1">
        <v>0</v>
      </c>
      <c r="DP577" s="1">
        <v>0</v>
      </c>
      <c r="DQ577" s="1">
        <v>0</v>
      </c>
      <c r="DR577" s="1">
        <v>0</v>
      </c>
      <c r="DS577" s="1">
        <v>0</v>
      </c>
      <c r="DT577" s="1">
        <v>0</v>
      </c>
      <c r="DU577" s="1">
        <v>0</v>
      </c>
      <c r="DV577" s="1">
        <v>0</v>
      </c>
      <c r="DW577" s="1">
        <v>0</v>
      </c>
      <c r="DX577" s="1">
        <v>0</v>
      </c>
      <c r="DY577" s="1">
        <v>0</v>
      </c>
      <c r="DZ577" s="1">
        <v>0</v>
      </c>
      <c r="EA577" s="1">
        <v>0</v>
      </c>
      <c r="EB577" s="1">
        <v>0</v>
      </c>
      <c r="EC577" s="1">
        <v>0</v>
      </c>
      <c r="ED577" s="1">
        <v>0</v>
      </c>
      <c r="EE577" s="1">
        <v>0</v>
      </c>
      <c r="EF577" s="1">
        <v>0</v>
      </c>
      <c r="EG577" s="1">
        <v>0</v>
      </c>
      <c r="EH577" s="1">
        <v>0</v>
      </c>
      <c r="EI577" s="1">
        <v>0</v>
      </c>
      <c r="EJ577" s="1">
        <v>0</v>
      </c>
      <c r="EK577" s="1">
        <v>0</v>
      </c>
    </row>
    <row r="578" spans="1:141">
      <c r="A578" s="1" t="s">
        <v>804</v>
      </c>
      <c r="B578" s="1">
        <v>1</v>
      </c>
      <c r="C578" s="1">
        <v>1</v>
      </c>
      <c r="D578" s="1">
        <v>1</v>
      </c>
      <c r="E578" s="1">
        <v>1</v>
      </c>
      <c r="F578" s="1">
        <v>1</v>
      </c>
      <c r="G578" s="1">
        <v>1</v>
      </c>
      <c r="H578" s="1">
        <v>1</v>
      </c>
      <c r="I578" s="1">
        <v>1</v>
      </c>
      <c r="J578" s="1">
        <v>1</v>
      </c>
      <c r="K578" s="1">
        <v>1</v>
      </c>
      <c r="L578" s="1">
        <v>1</v>
      </c>
      <c r="M578" s="1">
        <v>1</v>
      </c>
      <c r="N578" s="1">
        <v>0</v>
      </c>
      <c r="O578" s="1">
        <v>1</v>
      </c>
      <c r="P578" s="1">
        <v>0</v>
      </c>
      <c r="Q578" s="1">
        <v>1</v>
      </c>
      <c r="R578" s="1">
        <v>1</v>
      </c>
      <c r="S578" s="1">
        <v>0</v>
      </c>
      <c r="T578" s="1">
        <v>0</v>
      </c>
      <c r="U578" s="1">
        <v>1</v>
      </c>
      <c r="V578" s="1">
        <v>1</v>
      </c>
      <c r="W578" s="1">
        <v>1</v>
      </c>
      <c r="X578" s="1">
        <v>1</v>
      </c>
      <c r="Y578" s="1">
        <v>1</v>
      </c>
      <c r="Z578" s="1">
        <v>1</v>
      </c>
      <c r="AA578" s="1">
        <v>1</v>
      </c>
      <c r="AB578" s="1">
        <v>0</v>
      </c>
      <c r="AC578" s="1">
        <v>0</v>
      </c>
      <c r="AD578" s="1">
        <v>0</v>
      </c>
      <c r="AE578" s="1">
        <v>1</v>
      </c>
      <c r="AF578" s="1">
        <v>1</v>
      </c>
      <c r="AG578" s="1">
        <v>0</v>
      </c>
      <c r="AH578" s="1">
        <v>1</v>
      </c>
      <c r="AI578" s="1">
        <v>1</v>
      </c>
      <c r="AJ578" s="1">
        <v>0</v>
      </c>
      <c r="AK578" s="1">
        <v>1</v>
      </c>
      <c r="AL578" s="1">
        <v>1</v>
      </c>
      <c r="AM578" s="1">
        <v>1</v>
      </c>
      <c r="AN578" s="1">
        <v>1</v>
      </c>
      <c r="AO578" s="1">
        <v>0</v>
      </c>
      <c r="AP578" s="1">
        <v>0</v>
      </c>
      <c r="AQ578" s="1">
        <v>1</v>
      </c>
      <c r="AR578" s="1">
        <v>1</v>
      </c>
      <c r="AS578" s="1">
        <v>0</v>
      </c>
      <c r="AT578" s="1">
        <v>1</v>
      </c>
      <c r="AU578" s="1">
        <v>0</v>
      </c>
      <c r="AV578" s="1">
        <v>0</v>
      </c>
      <c r="AW578" s="1">
        <v>0</v>
      </c>
      <c r="AX578" s="1">
        <v>0</v>
      </c>
      <c r="AY578" s="1">
        <v>0</v>
      </c>
      <c r="AZ578" s="1">
        <v>1</v>
      </c>
      <c r="BA578" s="1">
        <v>0</v>
      </c>
      <c r="BB578" s="1">
        <v>0</v>
      </c>
      <c r="BC578" s="1">
        <v>1</v>
      </c>
      <c r="BD578" s="1">
        <v>0</v>
      </c>
      <c r="BE578" s="1">
        <v>1</v>
      </c>
      <c r="BF578" s="1">
        <v>1</v>
      </c>
      <c r="BG578" s="1">
        <v>1</v>
      </c>
      <c r="BH578" s="1">
        <v>1</v>
      </c>
      <c r="BI578" s="1">
        <v>1</v>
      </c>
      <c r="BJ578" s="1">
        <v>1</v>
      </c>
      <c r="BK578" s="1">
        <v>1</v>
      </c>
      <c r="BL578" s="1">
        <v>1</v>
      </c>
      <c r="BM578" s="1">
        <v>1</v>
      </c>
      <c r="BN578" s="1">
        <v>1</v>
      </c>
      <c r="BO578" s="1">
        <v>0</v>
      </c>
      <c r="BP578" s="1">
        <v>0</v>
      </c>
      <c r="BQ578" s="1">
        <v>0</v>
      </c>
      <c r="BR578" s="1">
        <v>0</v>
      </c>
      <c r="BS578" s="1">
        <v>0</v>
      </c>
      <c r="BT578" s="1">
        <v>0</v>
      </c>
      <c r="BU578" s="1">
        <v>1</v>
      </c>
      <c r="BV578" s="1">
        <v>1</v>
      </c>
      <c r="BW578" s="1">
        <v>1</v>
      </c>
      <c r="BX578" s="1">
        <v>0</v>
      </c>
      <c r="BY578" s="1">
        <v>1</v>
      </c>
      <c r="BZ578" s="1">
        <v>1</v>
      </c>
      <c r="CA578" s="1">
        <v>1</v>
      </c>
      <c r="CB578" s="1">
        <v>1</v>
      </c>
      <c r="CC578" s="1">
        <v>1</v>
      </c>
      <c r="CD578" s="1">
        <v>0</v>
      </c>
      <c r="CE578" s="1">
        <v>0</v>
      </c>
      <c r="CF578" s="1">
        <v>1</v>
      </c>
      <c r="CG578" s="1">
        <v>0</v>
      </c>
      <c r="CH578" s="1">
        <v>0</v>
      </c>
      <c r="CI578" s="1">
        <v>0</v>
      </c>
      <c r="CJ578" s="1">
        <v>0</v>
      </c>
      <c r="CK578" s="1">
        <v>0</v>
      </c>
      <c r="CL578" s="1">
        <v>0</v>
      </c>
      <c r="CM578" s="1">
        <v>1</v>
      </c>
      <c r="CN578" s="1">
        <v>0</v>
      </c>
      <c r="CO578" s="1">
        <v>1</v>
      </c>
      <c r="CP578" s="1">
        <v>0</v>
      </c>
      <c r="CQ578" s="1">
        <v>0</v>
      </c>
      <c r="CR578" s="1">
        <v>1</v>
      </c>
      <c r="CS578" s="1">
        <v>0</v>
      </c>
      <c r="CT578" s="1">
        <v>0</v>
      </c>
      <c r="CU578" s="1">
        <v>1</v>
      </c>
      <c r="CV578" s="1">
        <v>1</v>
      </c>
      <c r="CW578" s="1">
        <v>1</v>
      </c>
      <c r="CX578" s="1">
        <v>1</v>
      </c>
      <c r="CY578" s="1">
        <v>0</v>
      </c>
      <c r="CZ578" s="1">
        <v>1</v>
      </c>
      <c r="DA578" s="1">
        <v>0</v>
      </c>
      <c r="DB578" s="1">
        <v>0</v>
      </c>
      <c r="DC578" s="1">
        <v>0</v>
      </c>
      <c r="DD578" s="1">
        <v>1</v>
      </c>
      <c r="DE578" s="1">
        <v>1</v>
      </c>
      <c r="DF578" s="1">
        <v>1</v>
      </c>
      <c r="DG578" s="1">
        <v>1</v>
      </c>
      <c r="DH578" s="1">
        <v>1</v>
      </c>
      <c r="DI578" s="1">
        <v>1</v>
      </c>
      <c r="DJ578" s="1">
        <v>1</v>
      </c>
      <c r="DK578" s="1">
        <v>0</v>
      </c>
      <c r="DL578" s="1">
        <v>1</v>
      </c>
      <c r="DM578" s="1">
        <v>0</v>
      </c>
      <c r="DN578" s="1">
        <v>1</v>
      </c>
      <c r="DO578" s="1">
        <v>1</v>
      </c>
      <c r="DP578" s="1">
        <v>0</v>
      </c>
      <c r="DQ578" s="1">
        <v>1</v>
      </c>
      <c r="DR578" s="1">
        <v>1</v>
      </c>
      <c r="DS578" s="1">
        <v>1</v>
      </c>
      <c r="DT578" s="1">
        <v>1</v>
      </c>
      <c r="DU578" s="1">
        <v>0</v>
      </c>
      <c r="DV578" s="1">
        <v>1</v>
      </c>
      <c r="DW578" s="1">
        <v>1</v>
      </c>
      <c r="DX578" s="1">
        <v>1</v>
      </c>
      <c r="DY578" s="1">
        <v>0</v>
      </c>
      <c r="DZ578" s="1">
        <v>1</v>
      </c>
      <c r="EA578" s="1">
        <v>1</v>
      </c>
      <c r="EB578" s="1">
        <v>1</v>
      </c>
      <c r="EC578" s="1">
        <v>1</v>
      </c>
      <c r="ED578" s="1">
        <v>0</v>
      </c>
      <c r="EE578" s="1">
        <v>1</v>
      </c>
      <c r="EF578" s="1">
        <v>1</v>
      </c>
      <c r="EG578" s="1">
        <v>1</v>
      </c>
      <c r="EH578" s="1">
        <v>1</v>
      </c>
      <c r="EI578" s="1">
        <v>1</v>
      </c>
      <c r="EJ578" s="1">
        <v>1</v>
      </c>
      <c r="EK578" s="1">
        <v>1</v>
      </c>
    </row>
    <row r="579" spans="1:141">
      <c r="A579" s="1" t="s">
        <v>7066</v>
      </c>
      <c r="B579" s="1">
        <v>1</v>
      </c>
      <c r="C579" s="1">
        <v>1</v>
      </c>
      <c r="D579" s="1">
        <v>1</v>
      </c>
      <c r="E579" s="1">
        <v>1</v>
      </c>
      <c r="F579" s="1">
        <v>1</v>
      </c>
      <c r="G579" s="1">
        <v>1</v>
      </c>
      <c r="H579" s="1">
        <v>1</v>
      </c>
      <c r="I579" s="1">
        <v>1</v>
      </c>
      <c r="J579" s="1">
        <v>1</v>
      </c>
      <c r="K579" s="1">
        <v>1</v>
      </c>
      <c r="L579" s="1">
        <v>1</v>
      </c>
      <c r="M579" s="1">
        <v>1</v>
      </c>
      <c r="N579" s="1">
        <v>1</v>
      </c>
      <c r="O579" s="1">
        <v>1</v>
      </c>
      <c r="P579" s="1">
        <v>1</v>
      </c>
      <c r="Q579" s="1">
        <v>1</v>
      </c>
      <c r="R579" s="1">
        <v>1</v>
      </c>
      <c r="S579" s="1">
        <v>1</v>
      </c>
      <c r="T579" s="1">
        <v>1</v>
      </c>
      <c r="U579" s="1">
        <v>1</v>
      </c>
      <c r="V579" s="1">
        <v>1</v>
      </c>
      <c r="W579" s="1">
        <v>1</v>
      </c>
      <c r="X579" s="1">
        <v>1</v>
      </c>
      <c r="Y579" s="1">
        <v>1</v>
      </c>
      <c r="Z579" s="1">
        <v>1</v>
      </c>
      <c r="AA579" s="1">
        <v>1</v>
      </c>
      <c r="AB579" s="1">
        <v>1</v>
      </c>
      <c r="AC579" s="1">
        <v>1</v>
      </c>
      <c r="AD579" s="1">
        <v>1</v>
      </c>
      <c r="AE579" s="1">
        <v>1</v>
      </c>
      <c r="AF579" s="1">
        <v>1</v>
      </c>
      <c r="AG579" s="1">
        <v>1</v>
      </c>
      <c r="AH579" s="1">
        <v>1</v>
      </c>
      <c r="AI579" s="1">
        <v>1</v>
      </c>
      <c r="AJ579" s="1">
        <v>1</v>
      </c>
      <c r="AK579" s="1">
        <v>1</v>
      </c>
      <c r="AL579" s="1">
        <v>1</v>
      </c>
      <c r="AM579" s="1">
        <v>1</v>
      </c>
      <c r="AN579" s="1">
        <v>1</v>
      </c>
      <c r="AO579" s="1">
        <v>1</v>
      </c>
      <c r="AP579" s="1">
        <v>1</v>
      </c>
      <c r="AQ579" s="1">
        <v>1</v>
      </c>
      <c r="AR579" s="1">
        <v>1</v>
      </c>
      <c r="AS579" s="1">
        <v>1</v>
      </c>
      <c r="AT579" s="1">
        <v>1</v>
      </c>
      <c r="AU579" s="1">
        <v>1</v>
      </c>
      <c r="AV579" s="1">
        <v>1</v>
      </c>
      <c r="AW579" s="1">
        <v>1</v>
      </c>
      <c r="AX579" s="1">
        <v>1</v>
      </c>
      <c r="AY579" s="1">
        <v>1</v>
      </c>
      <c r="AZ579" s="1">
        <v>1</v>
      </c>
      <c r="BA579" s="1">
        <v>1</v>
      </c>
      <c r="BB579" s="1">
        <v>1</v>
      </c>
      <c r="BC579" s="1">
        <v>1</v>
      </c>
      <c r="BD579" s="1">
        <v>1</v>
      </c>
      <c r="BE579" s="1">
        <v>1</v>
      </c>
      <c r="BF579" s="1">
        <v>1</v>
      </c>
      <c r="BG579" s="1">
        <v>1</v>
      </c>
      <c r="BH579" s="1">
        <v>1</v>
      </c>
      <c r="BI579" s="1">
        <v>1</v>
      </c>
      <c r="BJ579" s="1">
        <v>1</v>
      </c>
      <c r="BK579" s="1">
        <v>1</v>
      </c>
      <c r="BL579" s="1">
        <v>1</v>
      </c>
      <c r="BM579" s="1">
        <v>1</v>
      </c>
      <c r="BN579" s="1">
        <v>1</v>
      </c>
      <c r="BO579" s="1">
        <v>1</v>
      </c>
      <c r="BP579" s="1">
        <v>1</v>
      </c>
      <c r="BQ579" s="1">
        <v>1</v>
      </c>
      <c r="BR579" s="1">
        <v>1</v>
      </c>
      <c r="BS579" s="1">
        <v>1</v>
      </c>
      <c r="BT579" s="1">
        <v>1</v>
      </c>
      <c r="BU579" s="1">
        <v>1</v>
      </c>
      <c r="BV579" s="1">
        <v>1</v>
      </c>
      <c r="BW579" s="1">
        <v>1</v>
      </c>
      <c r="BX579" s="1">
        <v>1</v>
      </c>
      <c r="BY579" s="1">
        <v>1</v>
      </c>
      <c r="BZ579" s="1">
        <v>1</v>
      </c>
      <c r="CA579" s="1">
        <v>1</v>
      </c>
      <c r="CB579" s="1">
        <v>1</v>
      </c>
      <c r="CC579" s="1">
        <v>1</v>
      </c>
      <c r="CD579" s="1">
        <v>1</v>
      </c>
      <c r="CE579" s="1">
        <v>1</v>
      </c>
      <c r="CF579" s="1">
        <v>1</v>
      </c>
      <c r="CG579" s="1">
        <v>1</v>
      </c>
      <c r="CH579" s="1">
        <v>1</v>
      </c>
      <c r="CI579" s="1">
        <v>1</v>
      </c>
      <c r="CJ579" s="1">
        <v>1</v>
      </c>
      <c r="CK579" s="1">
        <v>1</v>
      </c>
      <c r="CL579" s="1">
        <v>1</v>
      </c>
      <c r="CM579" s="1">
        <v>1</v>
      </c>
      <c r="CN579" s="1">
        <v>1</v>
      </c>
      <c r="CO579" s="1">
        <v>1</v>
      </c>
      <c r="CP579" s="1">
        <v>1</v>
      </c>
      <c r="CQ579" s="1">
        <v>1</v>
      </c>
      <c r="CR579" s="1">
        <v>1</v>
      </c>
      <c r="CS579" s="1">
        <v>1</v>
      </c>
      <c r="CT579" s="1">
        <v>1</v>
      </c>
      <c r="CU579" s="1">
        <v>1</v>
      </c>
      <c r="CV579" s="1">
        <v>1</v>
      </c>
      <c r="CW579" s="1">
        <v>1</v>
      </c>
      <c r="CX579" s="1">
        <v>1</v>
      </c>
      <c r="CY579" s="1">
        <v>1</v>
      </c>
      <c r="CZ579" s="1">
        <v>1</v>
      </c>
      <c r="DA579" s="1">
        <v>1</v>
      </c>
      <c r="DB579" s="1">
        <v>1</v>
      </c>
      <c r="DC579" s="1">
        <v>1</v>
      </c>
      <c r="DD579" s="1">
        <v>1</v>
      </c>
      <c r="DE579" s="1">
        <v>1</v>
      </c>
      <c r="DF579" s="1">
        <v>1</v>
      </c>
      <c r="DG579" s="1">
        <v>1</v>
      </c>
      <c r="DH579" s="1">
        <v>1</v>
      </c>
      <c r="DI579" s="1">
        <v>1</v>
      </c>
      <c r="DJ579" s="1">
        <v>1</v>
      </c>
      <c r="DK579" s="1">
        <v>1</v>
      </c>
      <c r="DL579" s="1">
        <v>1</v>
      </c>
      <c r="DM579" s="1">
        <v>1</v>
      </c>
      <c r="DN579" s="1">
        <v>1</v>
      </c>
      <c r="DO579" s="1">
        <v>1</v>
      </c>
      <c r="DP579" s="1">
        <v>1</v>
      </c>
      <c r="DQ579" s="1">
        <v>1</v>
      </c>
      <c r="DR579" s="1">
        <v>1</v>
      </c>
      <c r="DS579" s="1">
        <v>1</v>
      </c>
      <c r="DT579" s="1">
        <v>1</v>
      </c>
      <c r="DU579" s="1">
        <v>1</v>
      </c>
      <c r="DV579" s="1">
        <v>1</v>
      </c>
      <c r="DW579" s="1">
        <v>1</v>
      </c>
      <c r="DX579" s="1">
        <v>1</v>
      </c>
      <c r="DY579" s="1">
        <v>1</v>
      </c>
      <c r="DZ579" s="1">
        <v>1</v>
      </c>
      <c r="EA579" s="1">
        <v>1</v>
      </c>
      <c r="EB579" s="1">
        <v>1</v>
      </c>
      <c r="EC579" s="1">
        <v>1</v>
      </c>
      <c r="ED579" s="1">
        <v>1</v>
      </c>
      <c r="EE579" s="1">
        <v>1</v>
      </c>
      <c r="EF579" s="1">
        <v>1</v>
      </c>
      <c r="EG579" s="1">
        <v>1</v>
      </c>
      <c r="EH579" s="1">
        <v>1</v>
      </c>
      <c r="EI579" s="1">
        <v>1</v>
      </c>
      <c r="EJ579" s="1">
        <v>1</v>
      </c>
      <c r="EK579" s="1">
        <v>1</v>
      </c>
    </row>
    <row r="580" spans="1:141">
      <c r="A580" s="1" t="s">
        <v>2601</v>
      </c>
      <c r="B580" s="1">
        <v>1</v>
      </c>
      <c r="C580" s="1">
        <v>1</v>
      </c>
      <c r="D580" s="1">
        <v>1</v>
      </c>
      <c r="E580" s="1">
        <v>1</v>
      </c>
      <c r="F580" s="1">
        <v>1</v>
      </c>
      <c r="G580" s="1">
        <v>0</v>
      </c>
      <c r="H580" s="1">
        <v>1</v>
      </c>
      <c r="I580" s="1">
        <v>1</v>
      </c>
      <c r="J580" s="1">
        <v>0</v>
      </c>
      <c r="K580" s="1">
        <v>1</v>
      </c>
      <c r="L580" s="1">
        <v>1</v>
      </c>
      <c r="M580" s="1">
        <v>1</v>
      </c>
      <c r="N580" s="1">
        <v>0</v>
      </c>
      <c r="O580" s="1">
        <v>1</v>
      </c>
      <c r="P580" s="1">
        <v>1</v>
      </c>
      <c r="Q580" s="1">
        <v>1</v>
      </c>
      <c r="R580" s="1">
        <v>0</v>
      </c>
      <c r="S580" s="1">
        <v>0</v>
      </c>
      <c r="T580" s="1">
        <v>0</v>
      </c>
      <c r="U580" s="1">
        <v>0</v>
      </c>
      <c r="V580" s="1">
        <v>1</v>
      </c>
      <c r="W580" s="1">
        <v>0</v>
      </c>
      <c r="X580" s="1">
        <v>1</v>
      </c>
      <c r="Y580" s="1">
        <v>1</v>
      </c>
      <c r="Z580" s="1">
        <v>1</v>
      </c>
      <c r="AA580" s="1">
        <v>0</v>
      </c>
      <c r="AB580" s="1">
        <v>0</v>
      </c>
      <c r="AC580" s="1">
        <v>0</v>
      </c>
      <c r="AD580" s="1">
        <v>1</v>
      </c>
      <c r="AE580" s="1">
        <v>1</v>
      </c>
      <c r="AF580" s="1">
        <v>0</v>
      </c>
      <c r="AG580" s="1">
        <v>0</v>
      </c>
      <c r="AH580" s="1">
        <v>0</v>
      </c>
      <c r="AI580" s="1">
        <v>1</v>
      </c>
      <c r="AJ580" s="1">
        <v>0</v>
      </c>
      <c r="AK580" s="1">
        <v>1</v>
      </c>
      <c r="AL580" s="1">
        <v>0</v>
      </c>
      <c r="AM580" s="1">
        <v>1</v>
      </c>
      <c r="AN580" s="1">
        <v>0</v>
      </c>
      <c r="AO580" s="1">
        <v>1</v>
      </c>
      <c r="AP580" s="1">
        <v>0</v>
      </c>
      <c r="AQ580" s="1">
        <v>1</v>
      </c>
      <c r="AR580" s="1">
        <v>1</v>
      </c>
      <c r="AS580" s="1">
        <v>0</v>
      </c>
      <c r="AT580" s="1">
        <v>1</v>
      </c>
      <c r="AU580" s="1">
        <v>1</v>
      </c>
      <c r="AV580" s="1">
        <v>0</v>
      </c>
      <c r="AW580" s="1">
        <v>1</v>
      </c>
      <c r="AX580" s="1">
        <v>0</v>
      </c>
      <c r="AY580" s="1">
        <v>0</v>
      </c>
      <c r="AZ580" s="1">
        <v>1</v>
      </c>
      <c r="BA580" s="1">
        <v>0</v>
      </c>
      <c r="BB580" s="1">
        <v>0</v>
      </c>
      <c r="BC580" s="1">
        <v>1</v>
      </c>
      <c r="BD580" s="1">
        <v>0</v>
      </c>
      <c r="BE580" s="1">
        <v>1</v>
      </c>
      <c r="BF580" s="1">
        <v>1</v>
      </c>
      <c r="BG580" s="1">
        <v>0</v>
      </c>
      <c r="BH580" s="1">
        <v>1</v>
      </c>
      <c r="BI580" s="1">
        <v>1</v>
      </c>
      <c r="BJ580" s="1">
        <v>1</v>
      </c>
      <c r="BK580" s="1">
        <v>1</v>
      </c>
      <c r="BL580" s="1">
        <v>0</v>
      </c>
      <c r="BM580" s="1">
        <v>1</v>
      </c>
      <c r="BN580" s="1">
        <v>1</v>
      </c>
      <c r="BO580" s="1">
        <v>0</v>
      </c>
      <c r="BP580" s="1">
        <v>0</v>
      </c>
      <c r="BQ580" s="1">
        <v>0</v>
      </c>
      <c r="BR580" s="1">
        <v>0</v>
      </c>
      <c r="BS580" s="1">
        <v>0</v>
      </c>
      <c r="BT580" s="1">
        <v>0</v>
      </c>
      <c r="BU580" s="1">
        <v>1</v>
      </c>
      <c r="BV580" s="1">
        <v>0</v>
      </c>
      <c r="BW580" s="1">
        <v>0</v>
      </c>
      <c r="BX580" s="1">
        <v>1</v>
      </c>
      <c r="BY580" s="1">
        <v>0</v>
      </c>
      <c r="BZ580" s="1">
        <v>0</v>
      </c>
      <c r="CA580" s="1">
        <v>0</v>
      </c>
      <c r="CB580" s="1">
        <v>0</v>
      </c>
      <c r="CC580" s="1">
        <v>0</v>
      </c>
      <c r="CD580" s="1">
        <v>0</v>
      </c>
      <c r="CE580" s="1">
        <v>0</v>
      </c>
      <c r="CF580" s="1">
        <v>0</v>
      </c>
      <c r="CG580" s="1">
        <v>1</v>
      </c>
      <c r="CH580" s="1">
        <v>0</v>
      </c>
      <c r="CI580" s="1">
        <v>0</v>
      </c>
      <c r="CJ580" s="1">
        <v>0</v>
      </c>
      <c r="CK580" s="1">
        <v>1</v>
      </c>
      <c r="CL580" s="1">
        <v>1</v>
      </c>
      <c r="CM580" s="1">
        <v>0</v>
      </c>
      <c r="CN580" s="1">
        <v>1</v>
      </c>
      <c r="CO580" s="1">
        <v>1</v>
      </c>
      <c r="CP580" s="1">
        <v>0</v>
      </c>
      <c r="CQ580" s="1">
        <v>0</v>
      </c>
      <c r="CR580" s="1">
        <v>0</v>
      </c>
      <c r="CS580" s="1">
        <v>1</v>
      </c>
      <c r="CT580" s="1">
        <v>0</v>
      </c>
      <c r="CU580" s="1">
        <v>0</v>
      </c>
      <c r="CV580" s="1">
        <v>0</v>
      </c>
      <c r="CW580" s="1">
        <v>1</v>
      </c>
      <c r="CX580" s="1">
        <v>1</v>
      </c>
      <c r="CY580" s="1">
        <v>0</v>
      </c>
      <c r="CZ580" s="1">
        <v>1</v>
      </c>
      <c r="DA580" s="1">
        <v>0</v>
      </c>
      <c r="DB580" s="1">
        <v>0</v>
      </c>
      <c r="DC580" s="1">
        <v>0</v>
      </c>
      <c r="DD580" s="1">
        <v>0</v>
      </c>
      <c r="DE580" s="1">
        <v>1</v>
      </c>
      <c r="DF580" s="1">
        <v>1</v>
      </c>
      <c r="DG580" s="1">
        <v>1</v>
      </c>
      <c r="DH580" s="1">
        <v>0</v>
      </c>
      <c r="DI580" s="1">
        <v>0</v>
      </c>
      <c r="DJ580" s="1">
        <v>1</v>
      </c>
      <c r="DK580" s="1">
        <v>0</v>
      </c>
      <c r="DL580" s="1">
        <v>1</v>
      </c>
      <c r="DM580" s="1">
        <v>0</v>
      </c>
      <c r="DN580" s="1">
        <v>0</v>
      </c>
      <c r="DO580" s="1">
        <v>0</v>
      </c>
      <c r="DP580" s="1">
        <v>0</v>
      </c>
      <c r="DQ580" s="1">
        <v>0</v>
      </c>
      <c r="DR580" s="1">
        <v>1</v>
      </c>
      <c r="DS580" s="1">
        <v>1</v>
      </c>
      <c r="DT580" s="1">
        <v>1</v>
      </c>
      <c r="DU580" s="1">
        <v>1</v>
      </c>
      <c r="DV580" s="1">
        <v>0</v>
      </c>
      <c r="DW580" s="1">
        <v>1</v>
      </c>
      <c r="DX580" s="1">
        <v>1</v>
      </c>
      <c r="DY580" s="1">
        <v>0</v>
      </c>
      <c r="DZ580" s="1">
        <v>1</v>
      </c>
      <c r="EA580" s="1">
        <v>1</v>
      </c>
      <c r="EB580" s="1">
        <v>0</v>
      </c>
      <c r="EC580" s="1">
        <v>1</v>
      </c>
      <c r="ED580" s="1">
        <v>0</v>
      </c>
      <c r="EE580" s="1">
        <v>1</v>
      </c>
      <c r="EF580" s="1">
        <v>0</v>
      </c>
      <c r="EG580" s="1">
        <v>1</v>
      </c>
      <c r="EH580" s="1">
        <v>1</v>
      </c>
      <c r="EI580" s="1">
        <v>0</v>
      </c>
      <c r="EJ580" s="1">
        <v>0</v>
      </c>
      <c r="EK580" s="1">
        <v>0</v>
      </c>
    </row>
    <row r="581" spans="1:141">
      <c r="A581" s="1" t="s">
        <v>814</v>
      </c>
      <c r="B581" s="1">
        <v>1</v>
      </c>
      <c r="C581" s="1">
        <v>1</v>
      </c>
      <c r="D581" s="1">
        <v>1</v>
      </c>
      <c r="E581" s="1">
        <v>1</v>
      </c>
      <c r="F581" s="1">
        <v>1</v>
      </c>
      <c r="G581" s="1">
        <v>1</v>
      </c>
      <c r="H581" s="1">
        <v>1</v>
      </c>
      <c r="I581" s="1">
        <v>1</v>
      </c>
      <c r="J581" s="1">
        <v>1</v>
      </c>
      <c r="K581" s="1">
        <v>1</v>
      </c>
      <c r="L581" s="1">
        <v>1</v>
      </c>
      <c r="M581" s="1">
        <v>1</v>
      </c>
      <c r="N581" s="1">
        <v>1</v>
      </c>
      <c r="O581" s="1">
        <v>1</v>
      </c>
      <c r="P581" s="1">
        <v>1</v>
      </c>
      <c r="Q581" s="1">
        <v>1</v>
      </c>
      <c r="R581" s="1">
        <v>1</v>
      </c>
      <c r="S581" s="1">
        <v>1</v>
      </c>
      <c r="T581" s="1">
        <v>1</v>
      </c>
      <c r="U581" s="1">
        <v>1</v>
      </c>
      <c r="V581" s="1">
        <v>1</v>
      </c>
      <c r="W581" s="1">
        <v>1</v>
      </c>
      <c r="X581" s="1">
        <v>1</v>
      </c>
      <c r="Y581" s="1">
        <v>1</v>
      </c>
      <c r="Z581" s="1">
        <v>1</v>
      </c>
      <c r="AA581" s="1">
        <v>1</v>
      </c>
      <c r="AB581" s="1">
        <v>1</v>
      </c>
      <c r="AC581" s="1">
        <v>1</v>
      </c>
      <c r="AD581" s="1">
        <v>1</v>
      </c>
      <c r="AE581" s="1">
        <v>1</v>
      </c>
      <c r="AF581" s="1">
        <v>1</v>
      </c>
      <c r="AG581" s="1">
        <v>1</v>
      </c>
      <c r="AH581" s="1">
        <v>1</v>
      </c>
      <c r="AI581" s="1">
        <v>1</v>
      </c>
      <c r="AJ581" s="1">
        <v>1</v>
      </c>
      <c r="AK581" s="1">
        <v>1</v>
      </c>
      <c r="AL581" s="1">
        <v>1</v>
      </c>
      <c r="AM581" s="1">
        <v>1</v>
      </c>
      <c r="AN581" s="1">
        <v>1</v>
      </c>
      <c r="AO581" s="1">
        <v>1</v>
      </c>
      <c r="AP581" s="1">
        <v>1</v>
      </c>
      <c r="AQ581" s="1">
        <v>1</v>
      </c>
      <c r="AR581" s="1">
        <v>1</v>
      </c>
      <c r="AS581" s="1">
        <v>1</v>
      </c>
      <c r="AT581" s="1">
        <v>1</v>
      </c>
      <c r="AU581" s="1">
        <v>1</v>
      </c>
      <c r="AV581" s="1">
        <v>1</v>
      </c>
      <c r="AW581" s="1">
        <v>1</v>
      </c>
      <c r="AX581" s="1">
        <v>1</v>
      </c>
      <c r="AY581" s="1">
        <v>1</v>
      </c>
      <c r="AZ581" s="1">
        <v>1</v>
      </c>
      <c r="BA581" s="1">
        <v>1</v>
      </c>
      <c r="BB581" s="1">
        <v>1</v>
      </c>
      <c r="BC581" s="1">
        <v>1</v>
      </c>
      <c r="BD581" s="1">
        <v>1</v>
      </c>
      <c r="BE581" s="1">
        <v>1</v>
      </c>
      <c r="BF581" s="1">
        <v>1</v>
      </c>
      <c r="BG581" s="1">
        <v>1</v>
      </c>
      <c r="BH581" s="1">
        <v>1</v>
      </c>
      <c r="BI581" s="1">
        <v>1</v>
      </c>
      <c r="BJ581" s="1">
        <v>1</v>
      </c>
      <c r="BK581" s="1">
        <v>1</v>
      </c>
      <c r="BL581" s="1">
        <v>1</v>
      </c>
      <c r="BM581" s="1">
        <v>1</v>
      </c>
      <c r="BN581" s="1">
        <v>1</v>
      </c>
      <c r="BO581" s="1">
        <v>1</v>
      </c>
      <c r="BP581" s="1">
        <v>1</v>
      </c>
      <c r="BQ581" s="1">
        <v>1</v>
      </c>
      <c r="BR581" s="1">
        <v>1</v>
      </c>
      <c r="BS581" s="1">
        <v>1</v>
      </c>
      <c r="BT581" s="1">
        <v>1</v>
      </c>
      <c r="BU581" s="1">
        <v>1</v>
      </c>
      <c r="BV581" s="1">
        <v>1</v>
      </c>
      <c r="BW581" s="1">
        <v>1</v>
      </c>
      <c r="BX581" s="1">
        <v>1</v>
      </c>
      <c r="BY581" s="1">
        <v>1</v>
      </c>
      <c r="BZ581" s="1">
        <v>1</v>
      </c>
      <c r="CA581" s="1">
        <v>1</v>
      </c>
      <c r="CB581" s="1">
        <v>1</v>
      </c>
      <c r="CC581" s="1">
        <v>1</v>
      </c>
      <c r="CD581" s="1">
        <v>1</v>
      </c>
      <c r="CE581" s="1">
        <v>1</v>
      </c>
      <c r="CF581" s="1">
        <v>1</v>
      </c>
      <c r="CG581" s="1">
        <v>1</v>
      </c>
      <c r="CH581" s="1">
        <v>1</v>
      </c>
      <c r="CI581" s="1">
        <v>1</v>
      </c>
      <c r="CJ581" s="1">
        <v>1</v>
      </c>
      <c r="CK581" s="1">
        <v>1</v>
      </c>
      <c r="CL581" s="1">
        <v>1</v>
      </c>
      <c r="CM581" s="1">
        <v>1</v>
      </c>
      <c r="CN581" s="1">
        <v>1</v>
      </c>
      <c r="CO581" s="1">
        <v>1</v>
      </c>
      <c r="CP581" s="1">
        <v>1</v>
      </c>
      <c r="CQ581" s="1">
        <v>1</v>
      </c>
      <c r="CR581" s="1">
        <v>1</v>
      </c>
      <c r="CS581" s="1">
        <v>1</v>
      </c>
      <c r="CT581" s="1">
        <v>1</v>
      </c>
      <c r="CU581" s="1">
        <v>1</v>
      </c>
      <c r="CV581" s="1">
        <v>1</v>
      </c>
      <c r="CW581" s="1">
        <v>1</v>
      </c>
      <c r="CX581" s="1">
        <v>1</v>
      </c>
      <c r="CY581" s="1">
        <v>1</v>
      </c>
      <c r="CZ581" s="1">
        <v>1</v>
      </c>
      <c r="DA581" s="1">
        <v>1</v>
      </c>
      <c r="DB581" s="1">
        <v>1</v>
      </c>
      <c r="DC581" s="1">
        <v>1</v>
      </c>
      <c r="DD581" s="1">
        <v>1</v>
      </c>
      <c r="DE581" s="1">
        <v>1</v>
      </c>
      <c r="DF581" s="1">
        <v>1</v>
      </c>
      <c r="DG581" s="1">
        <v>1</v>
      </c>
      <c r="DH581" s="1">
        <v>1</v>
      </c>
      <c r="DI581" s="1">
        <v>1</v>
      </c>
      <c r="DJ581" s="1">
        <v>1</v>
      </c>
      <c r="DK581" s="1">
        <v>1</v>
      </c>
      <c r="DL581" s="1">
        <v>1</v>
      </c>
      <c r="DM581" s="1">
        <v>1</v>
      </c>
      <c r="DN581" s="1">
        <v>1</v>
      </c>
      <c r="DO581" s="1">
        <v>1</v>
      </c>
      <c r="DP581" s="1">
        <v>1</v>
      </c>
      <c r="DQ581" s="1">
        <v>1</v>
      </c>
      <c r="DR581" s="1">
        <v>1</v>
      </c>
      <c r="DS581" s="1">
        <v>1</v>
      </c>
      <c r="DT581" s="1">
        <v>1</v>
      </c>
      <c r="DU581" s="1">
        <v>1</v>
      </c>
      <c r="DV581" s="1">
        <v>1</v>
      </c>
      <c r="DW581" s="1">
        <v>1</v>
      </c>
      <c r="DX581" s="1">
        <v>1</v>
      </c>
      <c r="DY581" s="1">
        <v>1</v>
      </c>
      <c r="DZ581" s="1">
        <v>1</v>
      </c>
      <c r="EA581" s="1">
        <v>1</v>
      </c>
      <c r="EB581" s="1">
        <v>1</v>
      </c>
      <c r="EC581" s="1">
        <v>1</v>
      </c>
      <c r="ED581" s="1">
        <v>1</v>
      </c>
      <c r="EE581" s="1">
        <v>1</v>
      </c>
      <c r="EF581" s="1">
        <v>1</v>
      </c>
      <c r="EG581" s="1">
        <v>1</v>
      </c>
      <c r="EH581" s="1">
        <v>1</v>
      </c>
      <c r="EI581" s="1">
        <v>1</v>
      </c>
      <c r="EJ581" s="1">
        <v>1</v>
      </c>
      <c r="EK581" s="1">
        <v>1</v>
      </c>
    </row>
    <row r="582" spans="1:141">
      <c r="A582" s="1" t="s">
        <v>2345</v>
      </c>
      <c r="B582" s="1">
        <v>0</v>
      </c>
      <c r="C582" s="1">
        <v>0</v>
      </c>
      <c r="D582" s="1">
        <v>0</v>
      </c>
      <c r="E582" s="1">
        <v>0</v>
      </c>
      <c r="F582" s="1">
        <v>0</v>
      </c>
      <c r="G582" s="1">
        <v>0</v>
      </c>
      <c r="H582" s="1">
        <v>0</v>
      </c>
      <c r="I582" s="1">
        <v>0</v>
      </c>
      <c r="J582" s="1">
        <v>0</v>
      </c>
      <c r="K582" s="1">
        <v>0</v>
      </c>
      <c r="L582" s="1">
        <v>0</v>
      </c>
      <c r="M582" s="1">
        <v>0</v>
      </c>
      <c r="N582" s="1">
        <v>0</v>
      </c>
      <c r="O582" s="1">
        <v>0</v>
      </c>
      <c r="P582" s="1">
        <v>0</v>
      </c>
      <c r="Q582" s="1">
        <v>0</v>
      </c>
      <c r="R582" s="1">
        <v>0</v>
      </c>
      <c r="S582" s="1">
        <v>0</v>
      </c>
      <c r="T582" s="1">
        <v>0</v>
      </c>
      <c r="U582" s="1">
        <v>0</v>
      </c>
      <c r="V582" s="1">
        <v>0</v>
      </c>
      <c r="W582" s="1">
        <v>0</v>
      </c>
      <c r="X582" s="1">
        <v>0</v>
      </c>
      <c r="Y582" s="1">
        <v>0</v>
      </c>
      <c r="Z582" s="1">
        <v>0</v>
      </c>
      <c r="AA582" s="1">
        <v>0</v>
      </c>
      <c r="AB582" s="1">
        <v>0</v>
      </c>
      <c r="AC582" s="1">
        <v>0</v>
      </c>
      <c r="AD582" s="1">
        <v>0</v>
      </c>
      <c r="AE582" s="1">
        <v>0</v>
      </c>
      <c r="AF582" s="1">
        <v>0</v>
      </c>
      <c r="AG582" s="1">
        <v>0</v>
      </c>
      <c r="AH582" s="1">
        <v>0</v>
      </c>
      <c r="AI582" s="1">
        <v>0</v>
      </c>
      <c r="AJ582" s="1">
        <v>0</v>
      </c>
      <c r="AK582" s="1">
        <v>0</v>
      </c>
      <c r="AL582" s="1">
        <v>0</v>
      </c>
      <c r="AM582" s="1">
        <v>0</v>
      </c>
      <c r="AN582" s="1">
        <v>0</v>
      </c>
      <c r="AO582" s="1">
        <v>0</v>
      </c>
      <c r="AP582" s="1">
        <v>0</v>
      </c>
      <c r="AQ582" s="1">
        <v>0</v>
      </c>
      <c r="AR582" s="1">
        <v>0</v>
      </c>
      <c r="AS582" s="1">
        <v>0</v>
      </c>
      <c r="AT582" s="1">
        <v>0</v>
      </c>
      <c r="AU582" s="1">
        <v>0</v>
      </c>
      <c r="AV582" s="1">
        <v>0</v>
      </c>
      <c r="AW582" s="1">
        <v>0</v>
      </c>
      <c r="AX582" s="1">
        <v>0</v>
      </c>
      <c r="AY582" s="1">
        <v>0</v>
      </c>
      <c r="AZ582" s="1">
        <v>0</v>
      </c>
      <c r="BA582" s="1">
        <v>0</v>
      </c>
      <c r="BB582" s="1">
        <v>0</v>
      </c>
      <c r="BC582" s="1">
        <v>0</v>
      </c>
      <c r="BD582" s="1">
        <v>0</v>
      </c>
      <c r="BE582" s="1">
        <v>0</v>
      </c>
      <c r="BF582" s="1">
        <v>0</v>
      </c>
      <c r="BG582" s="1">
        <v>0</v>
      </c>
      <c r="BH582" s="1">
        <v>0</v>
      </c>
      <c r="BI582" s="1">
        <v>0</v>
      </c>
      <c r="BJ582" s="1">
        <v>0</v>
      </c>
      <c r="BK582" s="1">
        <v>0</v>
      </c>
      <c r="BL582" s="1">
        <v>0</v>
      </c>
      <c r="BM582" s="1">
        <v>0</v>
      </c>
      <c r="BN582" s="1">
        <v>0</v>
      </c>
      <c r="BO582" s="1">
        <v>0</v>
      </c>
      <c r="BP582" s="1">
        <v>0</v>
      </c>
      <c r="BQ582" s="1">
        <v>0</v>
      </c>
      <c r="BR582" s="1">
        <v>0</v>
      </c>
      <c r="BS582" s="1">
        <v>0</v>
      </c>
      <c r="BT582" s="1">
        <v>0</v>
      </c>
      <c r="BU582" s="1">
        <v>0</v>
      </c>
      <c r="BV582" s="1">
        <v>0</v>
      </c>
      <c r="BW582" s="1">
        <v>0</v>
      </c>
      <c r="BX582" s="1">
        <v>0</v>
      </c>
      <c r="BY582" s="1">
        <v>0</v>
      </c>
      <c r="BZ582" s="1">
        <v>0</v>
      </c>
      <c r="CA582" s="1">
        <v>0</v>
      </c>
      <c r="CB582" s="1">
        <v>0</v>
      </c>
      <c r="CC582" s="1">
        <v>0</v>
      </c>
      <c r="CD582" s="1">
        <v>0</v>
      </c>
      <c r="CE582" s="1">
        <v>0</v>
      </c>
      <c r="CF582" s="1">
        <v>0</v>
      </c>
      <c r="CG582" s="1">
        <v>0</v>
      </c>
      <c r="CH582" s="1">
        <v>0</v>
      </c>
      <c r="CI582" s="1">
        <v>0</v>
      </c>
      <c r="CJ582" s="1">
        <v>0</v>
      </c>
      <c r="CK582" s="1">
        <v>0</v>
      </c>
      <c r="CL582" s="1">
        <v>0</v>
      </c>
      <c r="CM582" s="1">
        <v>0</v>
      </c>
      <c r="CN582" s="1">
        <v>0</v>
      </c>
      <c r="CO582" s="1">
        <v>0</v>
      </c>
      <c r="CP582" s="1">
        <v>0</v>
      </c>
      <c r="CQ582" s="1">
        <v>0</v>
      </c>
      <c r="CR582" s="1">
        <v>0</v>
      </c>
      <c r="CS582" s="1">
        <v>0</v>
      </c>
      <c r="CT582" s="1">
        <v>0</v>
      </c>
      <c r="CU582" s="1">
        <v>0</v>
      </c>
      <c r="CV582" s="1">
        <v>0</v>
      </c>
      <c r="CW582" s="1">
        <v>0</v>
      </c>
      <c r="CX582" s="1">
        <v>0</v>
      </c>
      <c r="CY582" s="1">
        <v>0</v>
      </c>
      <c r="CZ582" s="1">
        <v>0</v>
      </c>
      <c r="DA582" s="1">
        <v>0</v>
      </c>
      <c r="DB582" s="1">
        <v>0</v>
      </c>
      <c r="DC582" s="1">
        <v>0</v>
      </c>
      <c r="DD582" s="1">
        <v>0</v>
      </c>
      <c r="DE582" s="1">
        <v>0</v>
      </c>
      <c r="DF582" s="1">
        <v>0</v>
      </c>
      <c r="DG582" s="1">
        <v>0</v>
      </c>
      <c r="DH582" s="1">
        <v>0</v>
      </c>
      <c r="DI582" s="1">
        <v>0</v>
      </c>
      <c r="DJ582" s="1">
        <v>0</v>
      </c>
      <c r="DK582" s="1">
        <v>0</v>
      </c>
      <c r="DL582" s="1">
        <v>0</v>
      </c>
      <c r="DM582" s="1">
        <v>0</v>
      </c>
      <c r="DN582" s="1">
        <v>0</v>
      </c>
      <c r="DO582" s="1">
        <v>0</v>
      </c>
      <c r="DP582" s="1">
        <v>0</v>
      </c>
      <c r="DQ582" s="1">
        <v>0</v>
      </c>
      <c r="DR582" s="1">
        <v>0</v>
      </c>
      <c r="DS582" s="1">
        <v>0</v>
      </c>
      <c r="DT582" s="1">
        <v>0</v>
      </c>
      <c r="DU582" s="1">
        <v>0</v>
      </c>
      <c r="DV582" s="1">
        <v>0</v>
      </c>
      <c r="DW582" s="1">
        <v>0</v>
      </c>
      <c r="DX582" s="1">
        <v>0</v>
      </c>
      <c r="DY582" s="1">
        <v>0</v>
      </c>
      <c r="DZ582" s="1">
        <v>0</v>
      </c>
      <c r="EA582" s="1">
        <v>0</v>
      </c>
      <c r="EB582" s="1">
        <v>0</v>
      </c>
      <c r="EC582" s="1">
        <v>0</v>
      </c>
      <c r="ED582" s="1">
        <v>0</v>
      </c>
      <c r="EE582" s="1">
        <v>0</v>
      </c>
      <c r="EF582" s="1">
        <v>0</v>
      </c>
      <c r="EG582" s="1">
        <v>0</v>
      </c>
      <c r="EH582" s="1">
        <v>1</v>
      </c>
      <c r="EI582" s="1">
        <v>0</v>
      </c>
      <c r="EJ582" s="1">
        <v>0</v>
      </c>
      <c r="EK582" s="1">
        <v>0</v>
      </c>
    </row>
    <row r="583" spans="1:141">
      <c r="A583" s="1" t="s">
        <v>699</v>
      </c>
      <c r="B583" s="1">
        <v>0</v>
      </c>
      <c r="C583" s="1">
        <v>0</v>
      </c>
      <c r="D583" s="1">
        <v>0</v>
      </c>
      <c r="E583" s="1">
        <v>0</v>
      </c>
      <c r="F583" s="1">
        <v>0</v>
      </c>
      <c r="G583" s="1">
        <v>0</v>
      </c>
      <c r="H583" s="1">
        <v>0</v>
      </c>
      <c r="I583" s="1">
        <v>0</v>
      </c>
      <c r="J583" s="1">
        <v>0</v>
      </c>
      <c r="K583" s="1">
        <v>0</v>
      </c>
      <c r="L583" s="1">
        <v>0</v>
      </c>
      <c r="M583" s="1">
        <v>0</v>
      </c>
      <c r="N583" s="1">
        <v>0</v>
      </c>
      <c r="O583" s="1">
        <v>0</v>
      </c>
      <c r="P583" s="1">
        <v>0</v>
      </c>
      <c r="Q583" s="1">
        <v>0</v>
      </c>
      <c r="R583" s="1">
        <v>0</v>
      </c>
      <c r="S583" s="1">
        <v>0</v>
      </c>
      <c r="T583" s="1">
        <v>0</v>
      </c>
      <c r="U583" s="1">
        <v>0</v>
      </c>
      <c r="V583" s="1">
        <v>0</v>
      </c>
      <c r="W583" s="1">
        <v>0</v>
      </c>
      <c r="X583" s="1">
        <v>0</v>
      </c>
      <c r="Y583" s="1">
        <v>0</v>
      </c>
      <c r="Z583" s="1">
        <v>0</v>
      </c>
      <c r="AA583" s="1">
        <v>0</v>
      </c>
      <c r="AB583" s="1">
        <v>0</v>
      </c>
      <c r="AC583" s="1">
        <v>0</v>
      </c>
      <c r="AD583" s="1">
        <v>0</v>
      </c>
      <c r="AE583" s="1">
        <v>0</v>
      </c>
      <c r="AF583" s="1">
        <v>0</v>
      </c>
      <c r="AG583" s="1">
        <v>0</v>
      </c>
      <c r="AH583" s="1">
        <v>0</v>
      </c>
      <c r="AI583" s="1">
        <v>0</v>
      </c>
      <c r="AJ583" s="1">
        <v>0</v>
      </c>
      <c r="AK583" s="1">
        <v>0</v>
      </c>
      <c r="AL583" s="1">
        <v>0</v>
      </c>
      <c r="AM583" s="1">
        <v>0</v>
      </c>
      <c r="AN583" s="1">
        <v>0</v>
      </c>
      <c r="AO583" s="1">
        <v>0</v>
      </c>
      <c r="AP583" s="1">
        <v>0</v>
      </c>
      <c r="AQ583" s="1">
        <v>0</v>
      </c>
      <c r="AR583" s="1">
        <v>0</v>
      </c>
      <c r="AS583" s="1">
        <v>0</v>
      </c>
      <c r="AT583" s="1">
        <v>1</v>
      </c>
      <c r="AU583" s="1">
        <v>0</v>
      </c>
      <c r="AV583" s="1">
        <v>0</v>
      </c>
      <c r="AW583" s="1">
        <v>0</v>
      </c>
      <c r="AX583" s="1">
        <v>0</v>
      </c>
      <c r="AY583" s="1">
        <v>0</v>
      </c>
      <c r="AZ583" s="1">
        <v>0</v>
      </c>
      <c r="BA583" s="1">
        <v>0</v>
      </c>
      <c r="BB583" s="1">
        <v>0</v>
      </c>
      <c r="BC583" s="1">
        <v>0</v>
      </c>
      <c r="BD583" s="1">
        <v>0</v>
      </c>
      <c r="BE583" s="1">
        <v>0</v>
      </c>
      <c r="BF583" s="1">
        <v>0</v>
      </c>
      <c r="BG583" s="1">
        <v>0</v>
      </c>
      <c r="BH583" s="1">
        <v>0</v>
      </c>
      <c r="BI583" s="1">
        <v>0</v>
      </c>
      <c r="BJ583" s="1">
        <v>0</v>
      </c>
      <c r="BK583" s="1">
        <v>0</v>
      </c>
      <c r="BL583" s="1">
        <v>0</v>
      </c>
      <c r="BM583" s="1">
        <v>0</v>
      </c>
      <c r="BN583" s="1">
        <v>0</v>
      </c>
      <c r="BO583" s="1">
        <v>0</v>
      </c>
      <c r="BP583" s="1">
        <v>0</v>
      </c>
      <c r="BQ583" s="1">
        <v>0</v>
      </c>
      <c r="BR583" s="1">
        <v>0</v>
      </c>
      <c r="BS583" s="1">
        <v>0</v>
      </c>
      <c r="BT583" s="1">
        <v>0</v>
      </c>
      <c r="BU583" s="1">
        <v>0</v>
      </c>
      <c r="BV583" s="1">
        <v>0</v>
      </c>
      <c r="BW583" s="1">
        <v>0</v>
      </c>
      <c r="BX583" s="1">
        <v>0</v>
      </c>
      <c r="BY583" s="1">
        <v>0</v>
      </c>
      <c r="BZ583" s="1">
        <v>0</v>
      </c>
      <c r="CA583" s="1">
        <v>0</v>
      </c>
      <c r="CB583" s="1">
        <v>0</v>
      </c>
      <c r="CC583" s="1">
        <v>0</v>
      </c>
      <c r="CD583" s="1">
        <v>0</v>
      </c>
      <c r="CE583" s="1">
        <v>0</v>
      </c>
      <c r="CF583" s="1">
        <v>0</v>
      </c>
      <c r="CG583" s="1">
        <v>0</v>
      </c>
      <c r="CH583" s="1">
        <v>0</v>
      </c>
      <c r="CI583" s="1">
        <v>0</v>
      </c>
      <c r="CJ583" s="1">
        <v>0</v>
      </c>
      <c r="CK583" s="1">
        <v>0</v>
      </c>
      <c r="CL583" s="1">
        <v>0</v>
      </c>
      <c r="CM583" s="1">
        <v>0</v>
      </c>
      <c r="CN583" s="1">
        <v>0</v>
      </c>
      <c r="CO583" s="1">
        <v>0</v>
      </c>
      <c r="CP583" s="1">
        <v>0</v>
      </c>
      <c r="CQ583" s="1">
        <v>0</v>
      </c>
      <c r="CR583" s="1">
        <v>0</v>
      </c>
      <c r="CS583" s="1">
        <v>0</v>
      </c>
      <c r="CT583" s="1">
        <v>0</v>
      </c>
      <c r="CU583" s="1">
        <v>0</v>
      </c>
      <c r="CV583" s="1">
        <v>0</v>
      </c>
      <c r="CW583" s="1">
        <v>0</v>
      </c>
      <c r="CX583" s="1">
        <v>0</v>
      </c>
      <c r="CY583" s="1">
        <v>0</v>
      </c>
      <c r="CZ583" s="1">
        <v>0</v>
      </c>
      <c r="DA583" s="1">
        <v>0</v>
      </c>
      <c r="DB583" s="1">
        <v>0</v>
      </c>
      <c r="DC583" s="1">
        <v>0</v>
      </c>
      <c r="DD583" s="1">
        <v>0</v>
      </c>
      <c r="DE583" s="1">
        <v>0</v>
      </c>
      <c r="DF583" s="1">
        <v>0</v>
      </c>
      <c r="DG583" s="1">
        <v>0</v>
      </c>
      <c r="DH583" s="1">
        <v>0</v>
      </c>
      <c r="DI583" s="1">
        <v>0</v>
      </c>
      <c r="DJ583" s="1">
        <v>0</v>
      </c>
      <c r="DK583" s="1">
        <v>0</v>
      </c>
      <c r="DL583" s="1">
        <v>0</v>
      </c>
      <c r="DM583" s="1">
        <v>0</v>
      </c>
      <c r="DN583" s="1">
        <v>0</v>
      </c>
      <c r="DO583" s="1">
        <v>0</v>
      </c>
      <c r="DP583" s="1">
        <v>0</v>
      </c>
      <c r="DQ583" s="1">
        <v>0</v>
      </c>
      <c r="DR583" s="1">
        <v>0</v>
      </c>
      <c r="DS583" s="1">
        <v>0</v>
      </c>
      <c r="DT583" s="1">
        <v>0</v>
      </c>
      <c r="DU583" s="1">
        <v>0</v>
      </c>
      <c r="DV583" s="1">
        <v>0</v>
      </c>
      <c r="DW583" s="1">
        <v>0</v>
      </c>
      <c r="DX583" s="1">
        <v>0</v>
      </c>
      <c r="DY583" s="1">
        <v>0</v>
      </c>
      <c r="DZ583" s="1">
        <v>0</v>
      </c>
      <c r="EA583" s="1">
        <v>0</v>
      </c>
      <c r="EB583" s="1">
        <v>0</v>
      </c>
      <c r="EC583" s="1">
        <v>0</v>
      </c>
      <c r="ED583" s="1">
        <v>0</v>
      </c>
      <c r="EE583" s="1">
        <v>0</v>
      </c>
      <c r="EF583" s="1">
        <v>0</v>
      </c>
      <c r="EG583" s="1">
        <v>0</v>
      </c>
      <c r="EH583" s="1">
        <v>0</v>
      </c>
      <c r="EI583" s="1">
        <v>0</v>
      </c>
      <c r="EJ583" s="1">
        <v>0</v>
      </c>
      <c r="EK583" s="1">
        <v>0</v>
      </c>
    </row>
    <row r="584" spans="1:141">
      <c r="A584" s="1" t="s">
        <v>7067</v>
      </c>
      <c r="B584" s="1">
        <v>0</v>
      </c>
      <c r="C584" s="1">
        <v>0</v>
      </c>
      <c r="D584" s="1">
        <v>0</v>
      </c>
      <c r="E584" s="1">
        <v>0</v>
      </c>
      <c r="F584" s="1">
        <v>1</v>
      </c>
      <c r="G584" s="1">
        <v>0</v>
      </c>
      <c r="H584" s="1">
        <v>0</v>
      </c>
      <c r="I584" s="1">
        <v>0</v>
      </c>
      <c r="J584" s="1">
        <v>1</v>
      </c>
      <c r="K584" s="1">
        <v>0</v>
      </c>
      <c r="L584" s="1">
        <v>0</v>
      </c>
      <c r="M584" s="1">
        <v>0</v>
      </c>
      <c r="N584" s="1">
        <v>1</v>
      </c>
      <c r="O584" s="1">
        <v>0</v>
      </c>
      <c r="P584" s="1">
        <v>1</v>
      </c>
      <c r="Q584" s="1">
        <v>0</v>
      </c>
      <c r="R584" s="1">
        <v>0</v>
      </c>
      <c r="S584" s="1">
        <v>1</v>
      </c>
      <c r="T584" s="1">
        <v>1</v>
      </c>
      <c r="U584" s="1">
        <v>0</v>
      </c>
      <c r="V584" s="1">
        <v>0</v>
      </c>
      <c r="W584" s="1">
        <v>0</v>
      </c>
      <c r="X584" s="1">
        <v>0</v>
      </c>
      <c r="Y584" s="1">
        <v>0</v>
      </c>
      <c r="Z584" s="1">
        <v>0</v>
      </c>
      <c r="AA584" s="1">
        <v>0</v>
      </c>
      <c r="AB584" s="1">
        <v>0</v>
      </c>
      <c r="AC584" s="1">
        <v>0</v>
      </c>
      <c r="AD584" s="1">
        <v>0</v>
      </c>
      <c r="AE584" s="1">
        <v>0</v>
      </c>
      <c r="AF584" s="1">
        <v>0</v>
      </c>
      <c r="AG584" s="1">
        <v>1</v>
      </c>
      <c r="AH584" s="1">
        <v>0</v>
      </c>
      <c r="AI584" s="1">
        <v>0</v>
      </c>
      <c r="AJ584" s="1">
        <v>0</v>
      </c>
      <c r="AK584" s="1">
        <v>0</v>
      </c>
      <c r="AL584" s="1">
        <v>0</v>
      </c>
      <c r="AM584" s="1">
        <v>1</v>
      </c>
      <c r="AN584" s="1">
        <v>0</v>
      </c>
      <c r="AO584" s="1">
        <v>0</v>
      </c>
      <c r="AP584" s="1">
        <v>0</v>
      </c>
      <c r="AQ584" s="1">
        <v>0</v>
      </c>
      <c r="AR584" s="1">
        <v>0</v>
      </c>
      <c r="AS584" s="1">
        <v>1</v>
      </c>
      <c r="AT584" s="1">
        <v>0</v>
      </c>
      <c r="AU584" s="1">
        <v>0</v>
      </c>
      <c r="AV584" s="1">
        <v>0</v>
      </c>
      <c r="AW584" s="1">
        <v>0</v>
      </c>
      <c r="AX584" s="1">
        <v>0</v>
      </c>
      <c r="AY584" s="1">
        <v>1</v>
      </c>
      <c r="AZ584" s="1">
        <v>0</v>
      </c>
      <c r="BA584" s="1">
        <v>0</v>
      </c>
      <c r="BB584" s="1">
        <v>1</v>
      </c>
      <c r="BC584" s="1">
        <v>0</v>
      </c>
      <c r="BD584" s="1">
        <v>1</v>
      </c>
      <c r="BE584" s="1">
        <v>0</v>
      </c>
      <c r="BF584" s="1">
        <v>0</v>
      </c>
      <c r="BG584" s="1">
        <v>0</v>
      </c>
      <c r="BH584" s="1">
        <v>0</v>
      </c>
      <c r="BI584" s="1">
        <v>0</v>
      </c>
      <c r="BJ584" s="1">
        <v>0</v>
      </c>
      <c r="BK584" s="1">
        <v>0</v>
      </c>
      <c r="BL584" s="1">
        <v>0</v>
      </c>
      <c r="BM584" s="1">
        <v>0</v>
      </c>
      <c r="BN584" s="1">
        <v>0</v>
      </c>
      <c r="BO584" s="1">
        <v>1</v>
      </c>
      <c r="BP584" s="1">
        <v>1</v>
      </c>
      <c r="BQ584" s="1">
        <v>0</v>
      </c>
      <c r="BR584" s="1">
        <v>1</v>
      </c>
      <c r="BS584" s="1">
        <v>1</v>
      </c>
      <c r="BT584" s="1">
        <v>0</v>
      </c>
      <c r="BU584" s="1">
        <v>0</v>
      </c>
      <c r="BV584" s="1">
        <v>0</v>
      </c>
      <c r="BW584" s="1">
        <v>0</v>
      </c>
      <c r="BX584" s="1">
        <v>0</v>
      </c>
      <c r="BY584" s="1">
        <v>0</v>
      </c>
      <c r="BZ584" s="1">
        <v>0</v>
      </c>
      <c r="CA584" s="1">
        <v>0</v>
      </c>
      <c r="CB584" s="1">
        <v>0</v>
      </c>
      <c r="CC584" s="1">
        <v>0</v>
      </c>
      <c r="CD584" s="1">
        <v>1</v>
      </c>
      <c r="CE584" s="1">
        <v>0</v>
      </c>
      <c r="CF584" s="1">
        <v>0</v>
      </c>
      <c r="CG584" s="1">
        <v>1</v>
      </c>
      <c r="CH584" s="1">
        <v>0</v>
      </c>
      <c r="CI584" s="1">
        <v>0</v>
      </c>
      <c r="CJ584" s="1">
        <v>1</v>
      </c>
      <c r="CK584" s="1">
        <v>0</v>
      </c>
      <c r="CL584" s="1">
        <v>0</v>
      </c>
      <c r="CM584" s="1">
        <v>0</v>
      </c>
      <c r="CN584" s="1">
        <v>0</v>
      </c>
      <c r="CO584" s="1">
        <v>0</v>
      </c>
      <c r="CP584" s="1">
        <v>0</v>
      </c>
      <c r="CQ584" s="1">
        <v>0</v>
      </c>
      <c r="CR584" s="1">
        <v>0</v>
      </c>
      <c r="CS584" s="1">
        <v>1</v>
      </c>
      <c r="CT584" s="1">
        <v>0</v>
      </c>
      <c r="CU584" s="1">
        <v>0</v>
      </c>
      <c r="CV584" s="1">
        <v>1</v>
      </c>
      <c r="CW584" s="1">
        <v>0</v>
      </c>
      <c r="CX584" s="1">
        <v>0</v>
      </c>
      <c r="CY584" s="1">
        <v>1</v>
      </c>
      <c r="CZ584" s="1">
        <v>0</v>
      </c>
      <c r="DA584" s="1">
        <v>1</v>
      </c>
      <c r="DB584" s="1">
        <v>1</v>
      </c>
      <c r="DC584" s="1">
        <v>0</v>
      </c>
      <c r="DD584" s="1">
        <v>0</v>
      </c>
      <c r="DE584" s="1">
        <v>1</v>
      </c>
      <c r="DF584" s="1">
        <v>0</v>
      </c>
      <c r="DG584" s="1">
        <v>0</v>
      </c>
      <c r="DH584" s="1">
        <v>1</v>
      </c>
      <c r="DI584" s="1">
        <v>0</v>
      </c>
      <c r="DJ584" s="1">
        <v>0</v>
      </c>
      <c r="DK584" s="1">
        <v>1</v>
      </c>
      <c r="DL584" s="1">
        <v>0</v>
      </c>
      <c r="DM584" s="1">
        <v>0</v>
      </c>
      <c r="DN584" s="1">
        <v>0</v>
      </c>
      <c r="DO584" s="1">
        <v>0</v>
      </c>
      <c r="DP584" s="1">
        <v>0</v>
      </c>
      <c r="DQ584" s="1">
        <v>0</v>
      </c>
      <c r="DR584" s="1">
        <v>0</v>
      </c>
      <c r="DS584" s="1">
        <v>0</v>
      </c>
      <c r="DT584" s="1">
        <v>0</v>
      </c>
      <c r="DU584" s="1">
        <v>1</v>
      </c>
      <c r="DV584" s="1">
        <v>0</v>
      </c>
      <c r="DW584" s="1">
        <v>0</v>
      </c>
      <c r="DX584" s="1">
        <v>0</v>
      </c>
      <c r="DY584" s="1">
        <v>0</v>
      </c>
      <c r="DZ584" s="1">
        <v>0</v>
      </c>
      <c r="EA584" s="1">
        <v>0</v>
      </c>
      <c r="EB584" s="1">
        <v>0</v>
      </c>
      <c r="EC584" s="1">
        <v>0</v>
      </c>
      <c r="ED584" s="1">
        <v>0</v>
      </c>
      <c r="EE584" s="1">
        <v>0</v>
      </c>
      <c r="EF584" s="1">
        <v>0</v>
      </c>
      <c r="EG584" s="1">
        <v>0</v>
      </c>
      <c r="EH584" s="1">
        <v>0</v>
      </c>
      <c r="EI584" s="1">
        <v>0</v>
      </c>
      <c r="EJ584" s="1">
        <v>0</v>
      </c>
      <c r="EK584" s="1">
        <v>0</v>
      </c>
    </row>
    <row r="585" spans="1:141">
      <c r="A585" s="1" t="s">
        <v>596</v>
      </c>
      <c r="B585" s="1">
        <v>0</v>
      </c>
      <c r="C585" s="1">
        <v>1</v>
      </c>
      <c r="D585" s="1">
        <v>0</v>
      </c>
      <c r="E585" s="1">
        <v>0</v>
      </c>
      <c r="F585" s="1">
        <v>0</v>
      </c>
      <c r="G585" s="1">
        <v>0</v>
      </c>
      <c r="H585" s="1">
        <v>1</v>
      </c>
      <c r="I585" s="1">
        <v>0</v>
      </c>
      <c r="J585" s="1">
        <v>1</v>
      </c>
      <c r="K585" s="1">
        <v>0</v>
      </c>
      <c r="L585" s="1">
        <v>0</v>
      </c>
      <c r="M585" s="1">
        <v>0</v>
      </c>
      <c r="N585" s="1">
        <v>0</v>
      </c>
      <c r="O585" s="1">
        <v>0</v>
      </c>
      <c r="P585" s="1">
        <v>1</v>
      </c>
      <c r="Q585" s="1">
        <v>0</v>
      </c>
      <c r="R585" s="1">
        <v>0</v>
      </c>
      <c r="S585" s="1">
        <v>1</v>
      </c>
      <c r="T585" s="1">
        <v>1</v>
      </c>
      <c r="U585" s="1">
        <v>0</v>
      </c>
      <c r="V585" s="1">
        <v>0</v>
      </c>
      <c r="W585" s="1">
        <v>0</v>
      </c>
      <c r="X585" s="1">
        <v>0</v>
      </c>
      <c r="Y585" s="1">
        <v>0</v>
      </c>
      <c r="Z585" s="1">
        <v>0</v>
      </c>
      <c r="AA585" s="1">
        <v>0</v>
      </c>
      <c r="AB585" s="1">
        <v>0</v>
      </c>
      <c r="AC585" s="1">
        <v>1</v>
      </c>
      <c r="AD585" s="1">
        <v>1</v>
      </c>
      <c r="AE585" s="1">
        <v>1</v>
      </c>
      <c r="AF585" s="1">
        <v>1</v>
      </c>
      <c r="AG585" s="1">
        <v>0</v>
      </c>
      <c r="AH585" s="1">
        <v>0</v>
      </c>
      <c r="AI585" s="1">
        <v>0</v>
      </c>
      <c r="AJ585" s="1">
        <v>0</v>
      </c>
      <c r="AK585" s="1">
        <v>0</v>
      </c>
      <c r="AL585" s="1">
        <v>0</v>
      </c>
      <c r="AM585" s="1">
        <v>0</v>
      </c>
      <c r="AN585" s="1">
        <v>0</v>
      </c>
      <c r="AO585" s="1">
        <v>0</v>
      </c>
      <c r="AP585" s="1">
        <v>0</v>
      </c>
      <c r="AQ585" s="1">
        <v>0</v>
      </c>
      <c r="AR585" s="1">
        <v>0</v>
      </c>
      <c r="AS585" s="1">
        <v>0</v>
      </c>
      <c r="AT585" s="1">
        <v>0</v>
      </c>
      <c r="AU585" s="1">
        <v>0</v>
      </c>
      <c r="AV585" s="1">
        <v>0</v>
      </c>
      <c r="AW585" s="1">
        <v>0</v>
      </c>
      <c r="AX585" s="1">
        <v>0</v>
      </c>
      <c r="AY585" s="1">
        <v>1</v>
      </c>
      <c r="AZ585" s="1">
        <v>0</v>
      </c>
      <c r="BA585" s="1">
        <v>0</v>
      </c>
      <c r="BB585" s="1">
        <v>0</v>
      </c>
      <c r="BC585" s="1">
        <v>0</v>
      </c>
      <c r="BD585" s="1">
        <v>0</v>
      </c>
      <c r="BE585" s="1">
        <v>0</v>
      </c>
      <c r="BF585" s="1">
        <v>1</v>
      </c>
      <c r="BG585" s="1">
        <v>0</v>
      </c>
      <c r="BH585" s="1">
        <v>0</v>
      </c>
      <c r="BI585" s="1">
        <v>1</v>
      </c>
      <c r="BJ585" s="1">
        <v>0</v>
      </c>
      <c r="BK585" s="1">
        <v>0</v>
      </c>
      <c r="BL585" s="1">
        <v>0</v>
      </c>
      <c r="BM585" s="1">
        <v>0</v>
      </c>
      <c r="BN585" s="1">
        <v>0</v>
      </c>
      <c r="BO585" s="1">
        <v>0</v>
      </c>
      <c r="BP585" s="1">
        <v>0</v>
      </c>
      <c r="BQ585" s="1">
        <v>0</v>
      </c>
      <c r="BR585" s="1">
        <v>1</v>
      </c>
      <c r="BS585" s="1">
        <v>1</v>
      </c>
      <c r="BT585" s="1">
        <v>0</v>
      </c>
      <c r="BU585" s="1">
        <v>0</v>
      </c>
      <c r="BV585" s="1">
        <v>0</v>
      </c>
      <c r="BW585" s="1">
        <v>0</v>
      </c>
      <c r="BX585" s="1">
        <v>0</v>
      </c>
      <c r="BY585" s="1">
        <v>0</v>
      </c>
      <c r="BZ585" s="1">
        <v>0</v>
      </c>
      <c r="CA585" s="1">
        <v>0</v>
      </c>
      <c r="CB585" s="1">
        <v>0</v>
      </c>
      <c r="CC585" s="1">
        <v>1</v>
      </c>
      <c r="CD585" s="1">
        <v>1</v>
      </c>
      <c r="CE585" s="1">
        <v>0</v>
      </c>
      <c r="CF585" s="1">
        <v>0</v>
      </c>
      <c r="CG585" s="1">
        <v>1</v>
      </c>
      <c r="CH585" s="1">
        <v>0</v>
      </c>
      <c r="CI585" s="1">
        <v>0</v>
      </c>
      <c r="CJ585" s="1">
        <v>0</v>
      </c>
      <c r="CK585" s="1">
        <v>0</v>
      </c>
      <c r="CL585" s="1">
        <v>0</v>
      </c>
      <c r="CM585" s="1">
        <v>1</v>
      </c>
      <c r="CN585" s="1">
        <v>0</v>
      </c>
      <c r="CO585" s="1">
        <v>0</v>
      </c>
      <c r="CP585" s="1">
        <v>0</v>
      </c>
      <c r="CQ585" s="1">
        <v>0</v>
      </c>
      <c r="CR585" s="1">
        <v>0</v>
      </c>
      <c r="CS585" s="1">
        <v>0</v>
      </c>
      <c r="CT585" s="1">
        <v>0</v>
      </c>
      <c r="CU585" s="1">
        <v>0</v>
      </c>
      <c r="CV585" s="1">
        <v>0</v>
      </c>
      <c r="CW585" s="1">
        <v>0</v>
      </c>
      <c r="CX585" s="1">
        <v>0</v>
      </c>
      <c r="CY585" s="1">
        <v>0</v>
      </c>
      <c r="CZ585" s="1">
        <v>0</v>
      </c>
      <c r="DA585" s="1">
        <v>0</v>
      </c>
      <c r="DB585" s="1">
        <v>0</v>
      </c>
      <c r="DC585" s="1">
        <v>0</v>
      </c>
      <c r="DD585" s="1">
        <v>0</v>
      </c>
      <c r="DE585" s="1">
        <v>0</v>
      </c>
      <c r="DF585" s="1">
        <v>0</v>
      </c>
      <c r="DG585" s="1">
        <v>0</v>
      </c>
      <c r="DH585" s="1">
        <v>0</v>
      </c>
      <c r="DI585" s="1">
        <v>0</v>
      </c>
      <c r="DJ585" s="1">
        <v>0</v>
      </c>
      <c r="DK585" s="1">
        <v>0</v>
      </c>
      <c r="DL585" s="1">
        <v>0</v>
      </c>
      <c r="DM585" s="1">
        <v>0</v>
      </c>
      <c r="DN585" s="1">
        <v>1</v>
      </c>
      <c r="DO585" s="1">
        <v>0</v>
      </c>
      <c r="DP585" s="1">
        <v>0</v>
      </c>
      <c r="DQ585" s="1">
        <v>0</v>
      </c>
      <c r="DR585" s="1">
        <v>0</v>
      </c>
      <c r="DS585" s="1">
        <v>0</v>
      </c>
      <c r="DT585" s="1">
        <v>0</v>
      </c>
      <c r="DU585" s="1">
        <v>0</v>
      </c>
      <c r="DV585" s="1">
        <v>0</v>
      </c>
      <c r="DW585" s="1">
        <v>0</v>
      </c>
      <c r="DX585" s="1">
        <v>0</v>
      </c>
      <c r="DY585" s="1">
        <v>1</v>
      </c>
      <c r="DZ585" s="1">
        <v>0</v>
      </c>
      <c r="EA585" s="1">
        <v>0</v>
      </c>
      <c r="EB585" s="1">
        <v>0</v>
      </c>
      <c r="EC585" s="1">
        <v>1</v>
      </c>
      <c r="ED585" s="1">
        <v>0</v>
      </c>
      <c r="EE585" s="1">
        <v>0</v>
      </c>
      <c r="EF585" s="1">
        <v>0</v>
      </c>
      <c r="EG585" s="1">
        <v>0</v>
      </c>
      <c r="EH585" s="1">
        <v>0</v>
      </c>
      <c r="EI585" s="1">
        <v>1</v>
      </c>
      <c r="EJ585" s="1">
        <v>0</v>
      </c>
      <c r="EK585" s="1">
        <v>1</v>
      </c>
    </row>
    <row r="586" spans="1:141">
      <c r="A586" s="1" t="s">
        <v>1864</v>
      </c>
      <c r="B586" s="1">
        <v>0</v>
      </c>
      <c r="C586" s="1">
        <v>0</v>
      </c>
      <c r="D586" s="1">
        <v>0</v>
      </c>
      <c r="E586" s="1">
        <v>0</v>
      </c>
      <c r="F586" s="1">
        <v>0</v>
      </c>
      <c r="G586" s="1">
        <v>0</v>
      </c>
      <c r="H586" s="1">
        <v>0</v>
      </c>
      <c r="I586" s="1">
        <v>0</v>
      </c>
      <c r="J586" s="1">
        <v>0</v>
      </c>
      <c r="K586" s="1">
        <v>0</v>
      </c>
      <c r="L586" s="1">
        <v>0</v>
      </c>
      <c r="M586" s="1">
        <v>0</v>
      </c>
      <c r="N586" s="1">
        <v>0</v>
      </c>
      <c r="O586" s="1">
        <v>0</v>
      </c>
      <c r="P586" s="1">
        <v>0</v>
      </c>
      <c r="Q586" s="1">
        <v>0</v>
      </c>
      <c r="R586" s="1">
        <v>0</v>
      </c>
      <c r="S586" s="1">
        <v>0</v>
      </c>
      <c r="T586" s="1">
        <v>0</v>
      </c>
      <c r="U586" s="1">
        <v>0</v>
      </c>
      <c r="V586" s="1">
        <v>0</v>
      </c>
      <c r="W586" s="1">
        <v>0</v>
      </c>
      <c r="X586" s="1">
        <v>0</v>
      </c>
      <c r="Y586" s="1">
        <v>0</v>
      </c>
      <c r="Z586" s="1">
        <v>0</v>
      </c>
      <c r="AA586" s="1">
        <v>0</v>
      </c>
      <c r="AB586" s="1">
        <v>0</v>
      </c>
      <c r="AC586" s="1">
        <v>0</v>
      </c>
      <c r="AD586" s="1">
        <v>0</v>
      </c>
      <c r="AE586" s="1">
        <v>0</v>
      </c>
      <c r="AF586" s="1">
        <v>0</v>
      </c>
      <c r="AG586" s="1">
        <v>0</v>
      </c>
      <c r="AH586" s="1">
        <v>0</v>
      </c>
      <c r="AI586" s="1">
        <v>0</v>
      </c>
      <c r="AJ586" s="1">
        <v>0</v>
      </c>
      <c r="AK586" s="1">
        <v>0</v>
      </c>
      <c r="AL586" s="1">
        <v>0</v>
      </c>
      <c r="AM586" s="1">
        <v>0</v>
      </c>
      <c r="AN586" s="1">
        <v>0</v>
      </c>
      <c r="AO586" s="1">
        <v>0</v>
      </c>
      <c r="AP586" s="1">
        <v>0</v>
      </c>
      <c r="AQ586" s="1">
        <v>0</v>
      </c>
      <c r="AR586" s="1">
        <v>0</v>
      </c>
      <c r="AS586" s="1">
        <v>0</v>
      </c>
      <c r="AT586" s="1">
        <v>0</v>
      </c>
      <c r="AU586" s="1">
        <v>1</v>
      </c>
      <c r="AV586" s="1">
        <v>0</v>
      </c>
      <c r="AW586" s="1">
        <v>0</v>
      </c>
      <c r="AX586" s="1">
        <v>0</v>
      </c>
      <c r="AY586" s="1">
        <v>0</v>
      </c>
      <c r="AZ586" s="1">
        <v>0</v>
      </c>
      <c r="BA586" s="1">
        <v>0</v>
      </c>
      <c r="BB586" s="1">
        <v>0</v>
      </c>
      <c r="BC586" s="1">
        <v>0</v>
      </c>
      <c r="BD586" s="1">
        <v>0</v>
      </c>
      <c r="BE586" s="1">
        <v>0</v>
      </c>
      <c r="BF586" s="1">
        <v>0</v>
      </c>
      <c r="BG586" s="1">
        <v>0</v>
      </c>
      <c r="BH586" s="1">
        <v>0</v>
      </c>
      <c r="BI586" s="1">
        <v>0</v>
      </c>
      <c r="BJ586" s="1">
        <v>0</v>
      </c>
      <c r="BK586" s="1">
        <v>0</v>
      </c>
      <c r="BL586" s="1">
        <v>0</v>
      </c>
      <c r="BM586" s="1">
        <v>0</v>
      </c>
      <c r="BN586" s="1">
        <v>0</v>
      </c>
      <c r="BO586" s="1">
        <v>0</v>
      </c>
      <c r="BP586" s="1">
        <v>0</v>
      </c>
      <c r="BQ586" s="1">
        <v>0</v>
      </c>
      <c r="BR586" s="1">
        <v>0</v>
      </c>
      <c r="BS586" s="1">
        <v>0</v>
      </c>
      <c r="BT586" s="1">
        <v>0</v>
      </c>
      <c r="BU586" s="1">
        <v>0</v>
      </c>
      <c r="BV586" s="1">
        <v>0</v>
      </c>
      <c r="BW586" s="1">
        <v>0</v>
      </c>
      <c r="BX586" s="1">
        <v>0</v>
      </c>
      <c r="BY586" s="1">
        <v>0</v>
      </c>
      <c r="BZ586" s="1">
        <v>0</v>
      </c>
      <c r="CA586" s="1">
        <v>0</v>
      </c>
      <c r="CB586" s="1">
        <v>0</v>
      </c>
      <c r="CC586" s="1">
        <v>0</v>
      </c>
      <c r="CD586" s="1">
        <v>0</v>
      </c>
      <c r="CE586" s="1">
        <v>0</v>
      </c>
      <c r="CF586" s="1">
        <v>0</v>
      </c>
      <c r="CG586" s="1">
        <v>0</v>
      </c>
      <c r="CH586" s="1">
        <v>0</v>
      </c>
      <c r="CI586" s="1">
        <v>0</v>
      </c>
      <c r="CJ586" s="1">
        <v>0</v>
      </c>
      <c r="CK586" s="1">
        <v>0</v>
      </c>
      <c r="CL586" s="1">
        <v>0</v>
      </c>
      <c r="CM586" s="1">
        <v>0</v>
      </c>
      <c r="CN586" s="1">
        <v>0</v>
      </c>
      <c r="CO586" s="1">
        <v>0</v>
      </c>
      <c r="CP586" s="1">
        <v>0</v>
      </c>
      <c r="CQ586" s="1">
        <v>0</v>
      </c>
      <c r="CR586" s="1">
        <v>0</v>
      </c>
      <c r="CS586" s="1">
        <v>0</v>
      </c>
      <c r="CT586" s="1">
        <v>0</v>
      </c>
      <c r="CU586" s="1">
        <v>0</v>
      </c>
      <c r="CV586" s="1">
        <v>0</v>
      </c>
      <c r="CW586" s="1">
        <v>0</v>
      </c>
      <c r="CX586" s="1">
        <v>0</v>
      </c>
      <c r="CY586" s="1">
        <v>0</v>
      </c>
      <c r="CZ586" s="1">
        <v>0</v>
      </c>
      <c r="DA586" s="1">
        <v>0</v>
      </c>
      <c r="DB586" s="1">
        <v>0</v>
      </c>
      <c r="DC586" s="1">
        <v>0</v>
      </c>
      <c r="DD586" s="1">
        <v>0</v>
      </c>
      <c r="DE586" s="1">
        <v>0</v>
      </c>
      <c r="DF586" s="1">
        <v>0</v>
      </c>
      <c r="DG586" s="1">
        <v>0</v>
      </c>
      <c r="DH586" s="1">
        <v>0</v>
      </c>
      <c r="DI586" s="1">
        <v>0</v>
      </c>
      <c r="DJ586" s="1">
        <v>0</v>
      </c>
      <c r="DK586" s="1">
        <v>0</v>
      </c>
      <c r="DL586" s="1">
        <v>0</v>
      </c>
      <c r="DM586" s="1">
        <v>0</v>
      </c>
      <c r="DN586" s="1">
        <v>0</v>
      </c>
      <c r="DO586" s="1">
        <v>0</v>
      </c>
      <c r="DP586" s="1">
        <v>0</v>
      </c>
      <c r="DQ586" s="1">
        <v>0</v>
      </c>
      <c r="DR586" s="1">
        <v>0</v>
      </c>
      <c r="DS586" s="1">
        <v>0</v>
      </c>
      <c r="DT586" s="1">
        <v>0</v>
      </c>
      <c r="DU586" s="1">
        <v>0</v>
      </c>
      <c r="DV586" s="1">
        <v>0</v>
      </c>
      <c r="DW586" s="1">
        <v>0</v>
      </c>
      <c r="DX586" s="1">
        <v>0</v>
      </c>
      <c r="DY586" s="1">
        <v>0</v>
      </c>
      <c r="DZ586" s="1">
        <v>0</v>
      </c>
      <c r="EA586" s="1">
        <v>0</v>
      </c>
      <c r="EB586" s="1">
        <v>0</v>
      </c>
      <c r="EC586" s="1">
        <v>0</v>
      </c>
      <c r="ED586" s="1">
        <v>0</v>
      </c>
      <c r="EE586" s="1">
        <v>0</v>
      </c>
      <c r="EF586" s="1">
        <v>0</v>
      </c>
      <c r="EG586" s="1">
        <v>0</v>
      </c>
      <c r="EH586" s="1">
        <v>0</v>
      </c>
      <c r="EI586" s="1">
        <v>0</v>
      </c>
      <c r="EJ586" s="1">
        <v>0</v>
      </c>
      <c r="EK586" s="1">
        <v>0</v>
      </c>
    </row>
    <row r="587" spans="1:141">
      <c r="A587" s="1" t="s">
        <v>458</v>
      </c>
      <c r="B587" s="1">
        <v>0</v>
      </c>
      <c r="C587" s="1">
        <v>0</v>
      </c>
      <c r="D587" s="1">
        <v>0</v>
      </c>
      <c r="E587" s="1">
        <v>0</v>
      </c>
      <c r="F587" s="1">
        <v>0</v>
      </c>
      <c r="G587" s="1">
        <v>0</v>
      </c>
      <c r="H587" s="1">
        <v>0</v>
      </c>
      <c r="I587" s="1">
        <v>1</v>
      </c>
      <c r="J587" s="1">
        <v>0</v>
      </c>
      <c r="K587" s="1">
        <v>0</v>
      </c>
      <c r="L587" s="1">
        <v>0</v>
      </c>
      <c r="M587" s="1">
        <v>1</v>
      </c>
      <c r="N587" s="1">
        <v>0</v>
      </c>
      <c r="O587" s="1">
        <v>0</v>
      </c>
      <c r="P587" s="1">
        <v>0</v>
      </c>
      <c r="Q587" s="1">
        <v>0</v>
      </c>
      <c r="R587" s="1">
        <v>0</v>
      </c>
      <c r="S587" s="1">
        <v>0</v>
      </c>
      <c r="T587" s="1">
        <v>0</v>
      </c>
      <c r="U587" s="1">
        <v>0</v>
      </c>
      <c r="V587" s="1">
        <v>0</v>
      </c>
      <c r="W587" s="1">
        <v>0</v>
      </c>
      <c r="X587" s="1">
        <v>1</v>
      </c>
      <c r="Y587" s="1">
        <v>0</v>
      </c>
      <c r="Z587" s="1">
        <v>0</v>
      </c>
      <c r="AA587" s="1">
        <v>0</v>
      </c>
      <c r="AB587" s="1">
        <v>0</v>
      </c>
      <c r="AC587" s="1">
        <v>0</v>
      </c>
      <c r="AD587" s="1">
        <v>0</v>
      </c>
      <c r="AE587" s="1">
        <v>0</v>
      </c>
      <c r="AF587" s="1">
        <v>0</v>
      </c>
      <c r="AG587" s="1">
        <v>0</v>
      </c>
      <c r="AH587" s="1">
        <v>0</v>
      </c>
      <c r="AI587" s="1">
        <v>0</v>
      </c>
      <c r="AJ587" s="1">
        <v>0</v>
      </c>
      <c r="AK587" s="1">
        <v>0</v>
      </c>
      <c r="AL587" s="1">
        <v>0</v>
      </c>
      <c r="AM587" s="1">
        <v>0</v>
      </c>
      <c r="AN587" s="1">
        <v>0</v>
      </c>
      <c r="AO587" s="1">
        <v>1</v>
      </c>
      <c r="AP587" s="1">
        <v>0</v>
      </c>
      <c r="AQ587" s="1">
        <v>0</v>
      </c>
      <c r="AR587" s="1">
        <v>0</v>
      </c>
      <c r="AS587" s="1">
        <v>0</v>
      </c>
      <c r="AT587" s="1">
        <v>0</v>
      </c>
      <c r="AU587" s="1">
        <v>0</v>
      </c>
      <c r="AV587" s="1">
        <v>0</v>
      </c>
      <c r="AW587" s="1">
        <v>0</v>
      </c>
      <c r="AX587" s="1">
        <v>0</v>
      </c>
      <c r="AY587" s="1">
        <v>0</v>
      </c>
      <c r="AZ587" s="1">
        <v>0</v>
      </c>
      <c r="BA587" s="1">
        <v>0</v>
      </c>
      <c r="BB587" s="1">
        <v>0</v>
      </c>
      <c r="BC587" s="1">
        <v>0</v>
      </c>
      <c r="BD587" s="1">
        <v>0</v>
      </c>
      <c r="BE587" s="1">
        <v>0</v>
      </c>
      <c r="BF587" s="1">
        <v>0</v>
      </c>
      <c r="BG587" s="1">
        <v>0</v>
      </c>
      <c r="BH587" s="1">
        <v>0</v>
      </c>
      <c r="BI587" s="1">
        <v>0</v>
      </c>
      <c r="BJ587" s="1">
        <v>0</v>
      </c>
      <c r="BK587" s="1">
        <v>0</v>
      </c>
      <c r="BL587" s="1">
        <v>1</v>
      </c>
      <c r="BM587" s="1">
        <v>0</v>
      </c>
      <c r="BN587" s="1">
        <v>0</v>
      </c>
      <c r="BO587" s="1">
        <v>0</v>
      </c>
      <c r="BP587" s="1">
        <v>0</v>
      </c>
      <c r="BQ587" s="1">
        <v>0</v>
      </c>
      <c r="BR587" s="1">
        <v>0</v>
      </c>
      <c r="BS587" s="1">
        <v>0</v>
      </c>
      <c r="BT587" s="1">
        <v>0</v>
      </c>
      <c r="BU587" s="1">
        <v>0</v>
      </c>
      <c r="BV587" s="1">
        <v>0</v>
      </c>
      <c r="BW587" s="1">
        <v>0</v>
      </c>
      <c r="BX587" s="1">
        <v>0</v>
      </c>
      <c r="BY587" s="1">
        <v>0</v>
      </c>
      <c r="BZ587" s="1">
        <v>0</v>
      </c>
      <c r="CA587" s="1">
        <v>0</v>
      </c>
      <c r="CB587" s="1">
        <v>0</v>
      </c>
      <c r="CC587" s="1">
        <v>0</v>
      </c>
      <c r="CD587" s="1">
        <v>0</v>
      </c>
      <c r="CE587" s="1">
        <v>0</v>
      </c>
      <c r="CF587" s="1">
        <v>0</v>
      </c>
      <c r="CG587" s="1">
        <v>0</v>
      </c>
      <c r="CH587" s="1">
        <v>0</v>
      </c>
      <c r="CI587" s="1">
        <v>0</v>
      </c>
      <c r="CJ587" s="1">
        <v>0</v>
      </c>
      <c r="CK587" s="1">
        <v>0</v>
      </c>
      <c r="CL587" s="1">
        <v>0</v>
      </c>
      <c r="CM587" s="1">
        <v>0</v>
      </c>
      <c r="CN587" s="1">
        <v>0</v>
      </c>
      <c r="CO587" s="1">
        <v>0</v>
      </c>
      <c r="CP587" s="1">
        <v>0</v>
      </c>
      <c r="CQ587" s="1">
        <v>0</v>
      </c>
      <c r="CR587" s="1">
        <v>0</v>
      </c>
      <c r="CS587" s="1">
        <v>0</v>
      </c>
      <c r="CT587" s="1">
        <v>0</v>
      </c>
      <c r="CU587" s="1">
        <v>0</v>
      </c>
      <c r="CV587" s="1">
        <v>0</v>
      </c>
      <c r="CW587" s="1">
        <v>0</v>
      </c>
      <c r="CX587" s="1">
        <v>1</v>
      </c>
      <c r="CY587" s="1">
        <v>0</v>
      </c>
      <c r="CZ587" s="1">
        <v>0</v>
      </c>
      <c r="DA587" s="1">
        <v>0</v>
      </c>
      <c r="DB587" s="1">
        <v>0</v>
      </c>
      <c r="DC587" s="1">
        <v>0</v>
      </c>
      <c r="DD587" s="1">
        <v>0</v>
      </c>
      <c r="DE587" s="1">
        <v>0</v>
      </c>
      <c r="DF587" s="1">
        <v>0</v>
      </c>
      <c r="DG587" s="1">
        <v>1</v>
      </c>
      <c r="DH587" s="1">
        <v>0</v>
      </c>
      <c r="DI587" s="1">
        <v>0</v>
      </c>
      <c r="DJ587" s="1">
        <v>0</v>
      </c>
      <c r="DK587" s="1">
        <v>0</v>
      </c>
      <c r="DL587" s="1">
        <v>0</v>
      </c>
      <c r="DM587" s="1">
        <v>0</v>
      </c>
      <c r="DN587" s="1">
        <v>0</v>
      </c>
      <c r="DO587" s="1">
        <v>0</v>
      </c>
      <c r="DP587" s="1">
        <v>0</v>
      </c>
      <c r="DQ587" s="1">
        <v>0</v>
      </c>
      <c r="DR587" s="1">
        <v>0</v>
      </c>
      <c r="DS587" s="1">
        <v>0</v>
      </c>
      <c r="DT587" s="1">
        <v>0</v>
      </c>
      <c r="DU587" s="1">
        <v>0</v>
      </c>
      <c r="DV587" s="1">
        <v>0</v>
      </c>
      <c r="DW587" s="1">
        <v>0</v>
      </c>
      <c r="DX587" s="1">
        <v>0</v>
      </c>
      <c r="DY587" s="1">
        <v>0</v>
      </c>
      <c r="DZ587" s="1">
        <v>0</v>
      </c>
      <c r="EA587" s="1">
        <v>0</v>
      </c>
      <c r="EB587" s="1">
        <v>0</v>
      </c>
      <c r="EC587" s="1">
        <v>0</v>
      </c>
      <c r="ED587" s="1">
        <v>0</v>
      </c>
      <c r="EE587" s="1">
        <v>0</v>
      </c>
      <c r="EF587" s="1">
        <v>0</v>
      </c>
      <c r="EG587" s="1">
        <v>0</v>
      </c>
      <c r="EH587" s="1">
        <v>0</v>
      </c>
      <c r="EI587" s="1">
        <v>0</v>
      </c>
      <c r="EJ587" s="1">
        <v>0</v>
      </c>
      <c r="EK587" s="1">
        <v>0</v>
      </c>
    </row>
    <row r="588" spans="1:141">
      <c r="A588" s="1" t="s">
        <v>858</v>
      </c>
      <c r="B588" s="1">
        <v>0</v>
      </c>
      <c r="C588" s="1">
        <v>0</v>
      </c>
      <c r="D588" s="1">
        <v>0</v>
      </c>
      <c r="E588" s="1">
        <v>0</v>
      </c>
      <c r="F588" s="1">
        <v>0</v>
      </c>
      <c r="G588" s="1">
        <v>0</v>
      </c>
      <c r="H588" s="1">
        <v>0</v>
      </c>
      <c r="I588" s="1">
        <v>0</v>
      </c>
      <c r="J588" s="1">
        <v>0</v>
      </c>
      <c r="K588" s="1">
        <v>0</v>
      </c>
      <c r="L588" s="1">
        <v>0</v>
      </c>
      <c r="M588" s="1">
        <v>0</v>
      </c>
      <c r="N588" s="1">
        <v>1</v>
      </c>
      <c r="O588" s="1">
        <v>0</v>
      </c>
      <c r="P588" s="1">
        <v>0</v>
      </c>
      <c r="Q588" s="1">
        <v>0</v>
      </c>
      <c r="R588" s="1">
        <v>0</v>
      </c>
      <c r="S588" s="1">
        <v>1</v>
      </c>
      <c r="T588" s="1">
        <v>0</v>
      </c>
      <c r="U588" s="1">
        <v>0</v>
      </c>
      <c r="V588" s="1">
        <v>0</v>
      </c>
      <c r="W588" s="1">
        <v>0</v>
      </c>
      <c r="X588" s="1">
        <v>0</v>
      </c>
      <c r="Y588" s="1">
        <v>0</v>
      </c>
      <c r="Z588" s="1">
        <v>0</v>
      </c>
      <c r="AA588" s="1">
        <v>0</v>
      </c>
      <c r="AB588" s="1">
        <v>0</v>
      </c>
      <c r="AC588" s="1">
        <v>0</v>
      </c>
      <c r="AD588" s="1">
        <v>0</v>
      </c>
      <c r="AE588" s="1">
        <v>0</v>
      </c>
      <c r="AF588" s="1">
        <v>0</v>
      </c>
      <c r="AG588" s="1">
        <v>0</v>
      </c>
      <c r="AH588" s="1">
        <v>0</v>
      </c>
      <c r="AI588" s="1">
        <v>0</v>
      </c>
      <c r="AJ588" s="1">
        <v>0</v>
      </c>
      <c r="AK588" s="1">
        <v>0</v>
      </c>
      <c r="AL588" s="1">
        <v>0</v>
      </c>
      <c r="AM588" s="1">
        <v>0</v>
      </c>
      <c r="AN588" s="1">
        <v>0</v>
      </c>
      <c r="AO588" s="1">
        <v>0</v>
      </c>
      <c r="AP588" s="1">
        <v>0</v>
      </c>
      <c r="AQ588" s="1">
        <v>0</v>
      </c>
      <c r="AR588" s="1">
        <v>0</v>
      </c>
      <c r="AS588" s="1">
        <v>0</v>
      </c>
      <c r="AT588" s="1">
        <v>0</v>
      </c>
      <c r="AU588" s="1">
        <v>0</v>
      </c>
      <c r="AV588" s="1">
        <v>0</v>
      </c>
      <c r="AW588" s="1">
        <v>0</v>
      </c>
      <c r="AX588" s="1">
        <v>0</v>
      </c>
      <c r="AY588" s="1">
        <v>0</v>
      </c>
      <c r="AZ588" s="1">
        <v>0</v>
      </c>
      <c r="BA588" s="1">
        <v>0</v>
      </c>
      <c r="BB588" s="1">
        <v>1</v>
      </c>
      <c r="BC588" s="1">
        <v>0</v>
      </c>
      <c r="BD588" s="1">
        <v>0</v>
      </c>
      <c r="BE588" s="1">
        <v>0</v>
      </c>
      <c r="BF588" s="1">
        <v>0</v>
      </c>
      <c r="BG588" s="1">
        <v>0</v>
      </c>
      <c r="BH588" s="1">
        <v>0</v>
      </c>
      <c r="BI588" s="1">
        <v>0</v>
      </c>
      <c r="BJ588" s="1">
        <v>0</v>
      </c>
      <c r="BK588" s="1">
        <v>0</v>
      </c>
      <c r="BL588" s="1">
        <v>0</v>
      </c>
      <c r="BM588" s="1">
        <v>0</v>
      </c>
      <c r="BN588" s="1">
        <v>0</v>
      </c>
      <c r="BO588" s="1">
        <v>0</v>
      </c>
      <c r="BP588" s="1">
        <v>0</v>
      </c>
      <c r="BQ588" s="1">
        <v>0</v>
      </c>
      <c r="BR588" s="1">
        <v>0</v>
      </c>
      <c r="BS588" s="1">
        <v>1</v>
      </c>
      <c r="BT588" s="1">
        <v>0</v>
      </c>
      <c r="BU588" s="1">
        <v>0</v>
      </c>
      <c r="BV588" s="1">
        <v>0</v>
      </c>
      <c r="BW588" s="1">
        <v>0</v>
      </c>
      <c r="BX588" s="1">
        <v>0</v>
      </c>
      <c r="BY588" s="1">
        <v>0</v>
      </c>
      <c r="BZ588" s="1">
        <v>0</v>
      </c>
      <c r="CA588" s="1">
        <v>0</v>
      </c>
      <c r="CB588" s="1">
        <v>0</v>
      </c>
      <c r="CC588" s="1">
        <v>0</v>
      </c>
      <c r="CD588" s="1">
        <v>0</v>
      </c>
      <c r="CE588" s="1">
        <v>0</v>
      </c>
      <c r="CF588" s="1">
        <v>0</v>
      </c>
      <c r="CG588" s="1">
        <v>0</v>
      </c>
      <c r="CH588" s="1">
        <v>0</v>
      </c>
      <c r="CI588" s="1">
        <v>0</v>
      </c>
      <c r="CJ588" s="1">
        <v>0</v>
      </c>
      <c r="CK588" s="1">
        <v>0</v>
      </c>
      <c r="CL588" s="1">
        <v>0</v>
      </c>
      <c r="CM588" s="1">
        <v>0</v>
      </c>
      <c r="CN588" s="1">
        <v>0</v>
      </c>
      <c r="CO588" s="1">
        <v>0</v>
      </c>
      <c r="CP588" s="1">
        <v>0</v>
      </c>
      <c r="CQ588" s="1">
        <v>0</v>
      </c>
      <c r="CR588" s="1">
        <v>0</v>
      </c>
      <c r="CS588" s="1">
        <v>0</v>
      </c>
      <c r="CT588" s="1">
        <v>0</v>
      </c>
      <c r="CU588" s="1">
        <v>0</v>
      </c>
      <c r="CV588" s="1">
        <v>0</v>
      </c>
      <c r="CW588" s="1">
        <v>0</v>
      </c>
      <c r="CX588" s="1">
        <v>0</v>
      </c>
      <c r="CY588" s="1">
        <v>0</v>
      </c>
      <c r="CZ588" s="1">
        <v>1</v>
      </c>
      <c r="DA588" s="1">
        <v>0</v>
      </c>
      <c r="DB588" s="1">
        <v>0</v>
      </c>
      <c r="DC588" s="1">
        <v>0</v>
      </c>
      <c r="DD588" s="1">
        <v>0</v>
      </c>
      <c r="DE588" s="1">
        <v>0</v>
      </c>
      <c r="DF588" s="1">
        <v>0</v>
      </c>
      <c r="DG588" s="1">
        <v>0</v>
      </c>
      <c r="DH588" s="1">
        <v>0</v>
      </c>
      <c r="DI588" s="1">
        <v>0</v>
      </c>
      <c r="DJ588" s="1">
        <v>0</v>
      </c>
      <c r="DK588" s="1">
        <v>0</v>
      </c>
      <c r="DL588" s="1">
        <v>0</v>
      </c>
      <c r="DM588" s="1">
        <v>0</v>
      </c>
      <c r="DN588" s="1">
        <v>0</v>
      </c>
      <c r="DO588" s="1">
        <v>0</v>
      </c>
      <c r="DP588" s="1">
        <v>0</v>
      </c>
      <c r="DQ588" s="1">
        <v>0</v>
      </c>
      <c r="DR588" s="1">
        <v>0</v>
      </c>
      <c r="DS588" s="1">
        <v>0</v>
      </c>
      <c r="DT588" s="1">
        <v>0</v>
      </c>
      <c r="DU588" s="1">
        <v>0</v>
      </c>
      <c r="DV588" s="1">
        <v>0</v>
      </c>
      <c r="DW588" s="1">
        <v>0</v>
      </c>
      <c r="DX588" s="1">
        <v>0</v>
      </c>
      <c r="DY588" s="1">
        <v>0</v>
      </c>
      <c r="DZ588" s="1">
        <v>0</v>
      </c>
      <c r="EA588" s="1">
        <v>0</v>
      </c>
      <c r="EB588" s="1">
        <v>0</v>
      </c>
      <c r="EC588" s="1">
        <v>0</v>
      </c>
      <c r="ED588" s="1">
        <v>0</v>
      </c>
      <c r="EE588" s="1">
        <v>0</v>
      </c>
      <c r="EF588" s="1">
        <v>0</v>
      </c>
      <c r="EG588" s="1">
        <v>0</v>
      </c>
      <c r="EH588" s="1">
        <v>0</v>
      </c>
      <c r="EI588" s="1">
        <v>0</v>
      </c>
      <c r="EJ588" s="1">
        <v>0</v>
      </c>
      <c r="EK588" s="1">
        <v>0</v>
      </c>
    </row>
    <row r="589" spans="1:141">
      <c r="A589" s="1" t="s">
        <v>7068</v>
      </c>
      <c r="B589" s="1">
        <v>1</v>
      </c>
      <c r="C589" s="1">
        <v>1</v>
      </c>
      <c r="D589" s="1">
        <v>1</v>
      </c>
      <c r="E589" s="1">
        <v>1</v>
      </c>
      <c r="F589" s="1">
        <v>1</v>
      </c>
      <c r="G589" s="1">
        <v>1</v>
      </c>
      <c r="H589" s="1">
        <v>1</v>
      </c>
      <c r="I589" s="1">
        <v>1</v>
      </c>
      <c r="J589" s="1">
        <v>1</v>
      </c>
      <c r="K589" s="1">
        <v>1</v>
      </c>
      <c r="L589" s="1">
        <v>1</v>
      </c>
      <c r="M589" s="1">
        <v>1</v>
      </c>
      <c r="N589" s="1">
        <v>1</v>
      </c>
      <c r="O589" s="1">
        <v>1</v>
      </c>
      <c r="P589" s="1">
        <v>1</v>
      </c>
      <c r="Q589" s="1">
        <v>1</v>
      </c>
      <c r="R589" s="1">
        <v>1</v>
      </c>
      <c r="S589" s="1">
        <v>1</v>
      </c>
      <c r="T589" s="1">
        <v>1</v>
      </c>
      <c r="U589" s="1">
        <v>1</v>
      </c>
      <c r="V589" s="1">
        <v>1</v>
      </c>
      <c r="W589" s="1">
        <v>1</v>
      </c>
      <c r="X589" s="1">
        <v>1</v>
      </c>
      <c r="Y589" s="1">
        <v>1</v>
      </c>
      <c r="Z589" s="1">
        <v>1</v>
      </c>
      <c r="AA589" s="1">
        <v>1</v>
      </c>
      <c r="AB589" s="1">
        <v>1</v>
      </c>
      <c r="AC589" s="1">
        <v>1</v>
      </c>
      <c r="AD589" s="1">
        <v>1</v>
      </c>
      <c r="AE589" s="1">
        <v>1</v>
      </c>
      <c r="AF589" s="1">
        <v>1</v>
      </c>
      <c r="AG589" s="1">
        <v>1</v>
      </c>
      <c r="AH589" s="1">
        <v>1</v>
      </c>
      <c r="AI589" s="1">
        <v>1</v>
      </c>
      <c r="AJ589" s="1">
        <v>1</v>
      </c>
      <c r="AK589" s="1">
        <v>1</v>
      </c>
      <c r="AL589" s="1">
        <v>1</v>
      </c>
      <c r="AM589" s="1">
        <v>1</v>
      </c>
      <c r="AN589" s="1">
        <v>1</v>
      </c>
      <c r="AO589" s="1">
        <v>1</v>
      </c>
      <c r="AP589" s="1">
        <v>1</v>
      </c>
      <c r="AQ589" s="1">
        <v>1</v>
      </c>
      <c r="AR589" s="1">
        <v>1</v>
      </c>
      <c r="AS589" s="1">
        <v>1</v>
      </c>
      <c r="AT589" s="1">
        <v>1</v>
      </c>
      <c r="AU589" s="1">
        <v>1</v>
      </c>
      <c r="AV589" s="1">
        <v>1</v>
      </c>
      <c r="AW589" s="1">
        <v>1</v>
      </c>
      <c r="AX589" s="1">
        <v>1</v>
      </c>
      <c r="AY589" s="1">
        <v>1</v>
      </c>
      <c r="AZ589" s="1">
        <v>1</v>
      </c>
      <c r="BA589" s="1">
        <v>1</v>
      </c>
      <c r="BB589" s="1">
        <v>1</v>
      </c>
      <c r="BC589" s="1">
        <v>1</v>
      </c>
      <c r="BD589" s="1">
        <v>1</v>
      </c>
      <c r="BE589" s="1">
        <v>1</v>
      </c>
      <c r="BF589" s="1">
        <v>1</v>
      </c>
      <c r="BG589" s="1">
        <v>1</v>
      </c>
      <c r="BH589" s="1">
        <v>1</v>
      </c>
      <c r="BI589" s="1">
        <v>1</v>
      </c>
      <c r="BJ589" s="1">
        <v>1</v>
      </c>
      <c r="BK589" s="1">
        <v>1</v>
      </c>
      <c r="BL589" s="1">
        <v>1</v>
      </c>
      <c r="BM589" s="1">
        <v>1</v>
      </c>
      <c r="BN589" s="1">
        <v>1</v>
      </c>
      <c r="BO589" s="1">
        <v>1</v>
      </c>
      <c r="BP589" s="1">
        <v>1</v>
      </c>
      <c r="BQ589" s="1">
        <v>1</v>
      </c>
      <c r="BR589" s="1">
        <v>1</v>
      </c>
      <c r="BS589" s="1">
        <v>1</v>
      </c>
      <c r="BT589" s="1">
        <v>1</v>
      </c>
      <c r="BU589" s="1">
        <v>1</v>
      </c>
      <c r="BV589" s="1">
        <v>1</v>
      </c>
      <c r="BW589" s="1">
        <v>1</v>
      </c>
      <c r="BX589" s="1">
        <v>1</v>
      </c>
      <c r="BY589" s="1">
        <v>1</v>
      </c>
      <c r="BZ589" s="1">
        <v>1</v>
      </c>
      <c r="CA589" s="1">
        <v>1</v>
      </c>
      <c r="CB589" s="1">
        <v>1</v>
      </c>
      <c r="CC589" s="1">
        <v>1</v>
      </c>
      <c r="CD589" s="1">
        <v>1</v>
      </c>
      <c r="CE589" s="1">
        <v>1</v>
      </c>
      <c r="CF589" s="1">
        <v>1</v>
      </c>
      <c r="CG589" s="1">
        <v>1</v>
      </c>
      <c r="CH589" s="1">
        <v>1</v>
      </c>
      <c r="CI589" s="1">
        <v>1</v>
      </c>
      <c r="CJ589" s="1">
        <v>1</v>
      </c>
      <c r="CK589" s="1">
        <v>1</v>
      </c>
      <c r="CL589" s="1">
        <v>1</v>
      </c>
      <c r="CM589" s="1">
        <v>1</v>
      </c>
      <c r="CN589" s="1">
        <v>1</v>
      </c>
      <c r="CO589" s="1">
        <v>1</v>
      </c>
      <c r="CP589" s="1">
        <v>1</v>
      </c>
      <c r="CQ589" s="1">
        <v>1</v>
      </c>
      <c r="CR589" s="1">
        <v>1</v>
      </c>
      <c r="CS589" s="1">
        <v>1</v>
      </c>
      <c r="CT589" s="1">
        <v>1</v>
      </c>
      <c r="CU589" s="1">
        <v>1</v>
      </c>
      <c r="CV589" s="1">
        <v>1</v>
      </c>
      <c r="CW589" s="1">
        <v>1</v>
      </c>
      <c r="CX589" s="1">
        <v>1</v>
      </c>
      <c r="CY589" s="1">
        <v>1</v>
      </c>
      <c r="CZ589" s="1">
        <v>1</v>
      </c>
      <c r="DA589" s="1">
        <v>1</v>
      </c>
      <c r="DB589" s="1">
        <v>1</v>
      </c>
      <c r="DC589" s="1">
        <v>1</v>
      </c>
      <c r="DD589" s="1">
        <v>1</v>
      </c>
      <c r="DE589" s="1">
        <v>1</v>
      </c>
      <c r="DF589" s="1">
        <v>1</v>
      </c>
      <c r="DG589" s="1">
        <v>1</v>
      </c>
      <c r="DH589" s="1">
        <v>1</v>
      </c>
      <c r="DI589" s="1">
        <v>1</v>
      </c>
      <c r="DJ589" s="1">
        <v>1</v>
      </c>
      <c r="DK589" s="1">
        <v>1</v>
      </c>
      <c r="DL589" s="1">
        <v>1</v>
      </c>
      <c r="DM589" s="1">
        <v>1</v>
      </c>
      <c r="DN589" s="1">
        <v>1</v>
      </c>
      <c r="DO589" s="1">
        <v>1</v>
      </c>
      <c r="DP589" s="1">
        <v>1</v>
      </c>
      <c r="DQ589" s="1">
        <v>1</v>
      </c>
      <c r="DR589" s="1">
        <v>1</v>
      </c>
      <c r="DS589" s="1">
        <v>1</v>
      </c>
      <c r="DT589" s="1">
        <v>1</v>
      </c>
      <c r="DU589" s="1">
        <v>1</v>
      </c>
      <c r="DV589" s="1">
        <v>1</v>
      </c>
      <c r="DW589" s="1">
        <v>1</v>
      </c>
      <c r="DX589" s="1">
        <v>1</v>
      </c>
      <c r="DY589" s="1">
        <v>1</v>
      </c>
      <c r="DZ589" s="1">
        <v>1</v>
      </c>
      <c r="EA589" s="1">
        <v>1</v>
      </c>
      <c r="EB589" s="1">
        <v>1</v>
      </c>
      <c r="EC589" s="1">
        <v>1</v>
      </c>
      <c r="ED589" s="1">
        <v>1</v>
      </c>
      <c r="EE589" s="1">
        <v>1</v>
      </c>
      <c r="EF589" s="1">
        <v>1</v>
      </c>
      <c r="EG589" s="1">
        <v>1</v>
      </c>
      <c r="EH589" s="1">
        <v>1</v>
      </c>
      <c r="EI589" s="1">
        <v>1</v>
      </c>
      <c r="EJ589" s="1">
        <v>1</v>
      </c>
      <c r="EK589" s="1">
        <v>1</v>
      </c>
    </row>
    <row r="590" spans="1:141">
      <c r="A590" s="1" t="s">
        <v>803</v>
      </c>
      <c r="B590" s="1">
        <v>1</v>
      </c>
      <c r="C590" s="1">
        <v>1</v>
      </c>
      <c r="D590" s="1">
        <v>1</v>
      </c>
      <c r="E590" s="1">
        <v>1</v>
      </c>
      <c r="F590" s="1">
        <v>1</v>
      </c>
      <c r="G590" s="1">
        <v>1</v>
      </c>
      <c r="H590" s="1">
        <v>1</v>
      </c>
      <c r="I590" s="1">
        <v>1</v>
      </c>
      <c r="J590" s="1">
        <v>1</v>
      </c>
      <c r="K590" s="1">
        <v>1</v>
      </c>
      <c r="L590" s="1">
        <v>1</v>
      </c>
      <c r="M590" s="1">
        <v>1</v>
      </c>
      <c r="N590" s="1">
        <v>1</v>
      </c>
      <c r="O590" s="1">
        <v>1</v>
      </c>
      <c r="P590" s="1">
        <v>1</v>
      </c>
      <c r="Q590" s="1">
        <v>1</v>
      </c>
      <c r="R590" s="1">
        <v>1</v>
      </c>
      <c r="S590" s="1">
        <v>1</v>
      </c>
      <c r="T590" s="1">
        <v>1</v>
      </c>
      <c r="U590" s="1">
        <v>1</v>
      </c>
      <c r="V590" s="1">
        <v>1</v>
      </c>
      <c r="W590" s="1">
        <v>1</v>
      </c>
      <c r="X590" s="1">
        <v>1</v>
      </c>
      <c r="Y590" s="1">
        <v>1</v>
      </c>
      <c r="Z590" s="1">
        <v>1</v>
      </c>
      <c r="AA590" s="1">
        <v>1</v>
      </c>
      <c r="AB590" s="1">
        <v>1</v>
      </c>
      <c r="AC590" s="1">
        <v>1</v>
      </c>
      <c r="AD590" s="1">
        <v>1</v>
      </c>
      <c r="AE590" s="1">
        <v>1</v>
      </c>
      <c r="AF590" s="1">
        <v>1</v>
      </c>
      <c r="AG590" s="1">
        <v>1</v>
      </c>
      <c r="AH590" s="1">
        <v>1</v>
      </c>
      <c r="AI590" s="1">
        <v>1</v>
      </c>
      <c r="AJ590" s="1">
        <v>1</v>
      </c>
      <c r="AK590" s="1">
        <v>1</v>
      </c>
      <c r="AL590" s="1">
        <v>1</v>
      </c>
      <c r="AM590" s="1">
        <v>1</v>
      </c>
      <c r="AN590" s="1">
        <v>1</v>
      </c>
      <c r="AO590" s="1">
        <v>1</v>
      </c>
      <c r="AP590" s="1">
        <v>1</v>
      </c>
      <c r="AQ590" s="1">
        <v>1</v>
      </c>
      <c r="AR590" s="1">
        <v>1</v>
      </c>
      <c r="AS590" s="1">
        <v>1</v>
      </c>
      <c r="AT590" s="1">
        <v>1</v>
      </c>
      <c r="AU590" s="1">
        <v>1</v>
      </c>
      <c r="AV590" s="1">
        <v>1</v>
      </c>
      <c r="AW590" s="1">
        <v>1</v>
      </c>
      <c r="AX590" s="1">
        <v>1</v>
      </c>
      <c r="AY590" s="1">
        <v>1</v>
      </c>
      <c r="AZ590" s="1">
        <v>1</v>
      </c>
      <c r="BA590" s="1">
        <v>1</v>
      </c>
      <c r="BB590" s="1">
        <v>1</v>
      </c>
      <c r="BC590" s="1">
        <v>1</v>
      </c>
      <c r="BD590" s="1">
        <v>1</v>
      </c>
      <c r="BE590" s="1">
        <v>1</v>
      </c>
      <c r="BF590" s="1">
        <v>1</v>
      </c>
      <c r="BG590" s="1">
        <v>1</v>
      </c>
      <c r="BH590" s="1">
        <v>1</v>
      </c>
      <c r="BI590" s="1">
        <v>1</v>
      </c>
      <c r="BJ590" s="1">
        <v>1</v>
      </c>
      <c r="BK590" s="1">
        <v>1</v>
      </c>
      <c r="BL590" s="1">
        <v>1</v>
      </c>
      <c r="BM590" s="1">
        <v>1</v>
      </c>
      <c r="BN590" s="1">
        <v>1</v>
      </c>
      <c r="BO590" s="1">
        <v>1</v>
      </c>
      <c r="BP590" s="1">
        <v>1</v>
      </c>
      <c r="BQ590" s="1">
        <v>1</v>
      </c>
      <c r="BR590" s="1">
        <v>1</v>
      </c>
      <c r="BS590" s="1">
        <v>1</v>
      </c>
      <c r="BT590" s="1">
        <v>1</v>
      </c>
      <c r="BU590" s="1">
        <v>1</v>
      </c>
      <c r="BV590" s="1">
        <v>1</v>
      </c>
      <c r="BW590" s="1">
        <v>1</v>
      </c>
      <c r="BX590" s="1">
        <v>1</v>
      </c>
      <c r="BY590" s="1">
        <v>1</v>
      </c>
      <c r="BZ590" s="1">
        <v>1</v>
      </c>
      <c r="CA590" s="1">
        <v>1</v>
      </c>
      <c r="CB590" s="1">
        <v>1</v>
      </c>
      <c r="CC590" s="1">
        <v>1</v>
      </c>
      <c r="CD590" s="1">
        <v>1</v>
      </c>
      <c r="CE590" s="1">
        <v>1</v>
      </c>
      <c r="CF590" s="1">
        <v>1</v>
      </c>
      <c r="CG590" s="1">
        <v>1</v>
      </c>
      <c r="CH590" s="1">
        <v>1</v>
      </c>
      <c r="CI590" s="1">
        <v>1</v>
      </c>
      <c r="CJ590" s="1">
        <v>1</v>
      </c>
      <c r="CK590" s="1">
        <v>1</v>
      </c>
      <c r="CL590" s="1">
        <v>1</v>
      </c>
      <c r="CM590" s="1">
        <v>1</v>
      </c>
      <c r="CN590" s="1">
        <v>1</v>
      </c>
      <c r="CO590" s="1">
        <v>1</v>
      </c>
      <c r="CP590" s="1">
        <v>1</v>
      </c>
      <c r="CQ590" s="1">
        <v>1</v>
      </c>
      <c r="CR590" s="1">
        <v>1</v>
      </c>
      <c r="CS590" s="1">
        <v>1</v>
      </c>
      <c r="CT590" s="1">
        <v>1</v>
      </c>
      <c r="CU590" s="1">
        <v>1</v>
      </c>
      <c r="CV590" s="1">
        <v>1</v>
      </c>
      <c r="CW590" s="1">
        <v>1</v>
      </c>
      <c r="CX590" s="1">
        <v>1</v>
      </c>
      <c r="CY590" s="1">
        <v>1</v>
      </c>
      <c r="CZ590" s="1">
        <v>1</v>
      </c>
      <c r="DA590" s="1">
        <v>1</v>
      </c>
      <c r="DB590" s="1">
        <v>1</v>
      </c>
      <c r="DC590" s="1">
        <v>1</v>
      </c>
      <c r="DD590" s="1">
        <v>1</v>
      </c>
      <c r="DE590" s="1">
        <v>1</v>
      </c>
      <c r="DF590" s="1">
        <v>1</v>
      </c>
      <c r="DG590" s="1">
        <v>1</v>
      </c>
      <c r="DH590" s="1">
        <v>1</v>
      </c>
      <c r="DI590" s="1">
        <v>1</v>
      </c>
      <c r="DJ590" s="1">
        <v>1</v>
      </c>
      <c r="DK590" s="1">
        <v>1</v>
      </c>
      <c r="DL590" s="1">
        <v>1</v>
      </c>
      <c r="DM590" s="1">
        <v>1</v>
      </c>
      <c r="DN590" s="1">
        <v>1</v>
      </c>
      <c r="DO590" s="1">
        <v>1</v>
      </c>
      <c r="DP590" s="1">
        <v>1</v>
      </c>
      <c r="DQ590" s="1">
        <v>1</v>
      </c>
      <c r="DR590" s="1">
        <v>1</v>
      </c>
      <c r="DS590" s="1">
        <v>1</v>
      </c>
      <c r="DT590" s="1">
        <v>1</v>
      </c>
      <c r="DU590" s="1">
        <v>1</v>
      </c>
      <c r="DV590" s="1">
        <v>1</v>
      </c>
      <c r="DW590" s="1">
        <v>1</v>
      </c>
      <c r="DX590" s="1">
        <v>1</v>
      </c>
      <c r="DY590" s="1">
        <v>1</v>
      </c>
      <c r="DZ590" s="1">
        <v>1</v>
      </c>
      <c r="EA590" s="1">
        <v>1</v>
      </c>
      <c r="EB590" s="1">
        <v>1</v>
      </c>
      <c r="EC590" s="1">
        <v>1</v>
      </c>
      <c r="ED590" s="1">
        <v>1</v>
      </c>
      <c r="EE590" s="1">
        <v>1</v>
      </c>
      <c r="EF590" s="1">
        <v>1</v>
      </c>
      <c r="EG590" s="1">
        <v>1</v>
      </c>
      <c r="EH590" s="1">
        <v>1</v>
      </c>
      <c r="EI590" s="1">
        <v>1</v>
      </c>
      <c r="EJ590" s="1">
        <v>1</v>
      </c>
      <c r="EK590" s="1">
        <v>1</v>
      </c>
    </row>
    <row r="591" spans="1:141">
      <c r="A591" s="1" t="s">
        <v>7069</v>
      </c>
      <c r="B591" s="1">
        <v>1</v>
      </c>
      <c r="C591" s="1">
        <v>1</v>
      </c>
      <c r="D591" s="1">
        <v>1</v>
      </c>
      <c r="E591" s="1">
        <v>1</v>
      </c>
      <c r="F591" s="1">
        <v>1</v>
      </c>
      <c r="G591" s="1">
        <v>0</v>
      </c>
      <c r="H591" s="1">
        <v>1</v>
      </c>
      <c r="I591" s="1">
        <v>1</v>
      </c>
      <c r="J591" s="1">
        <v>1</v>
      </c>
      <c r="K591" s="1">
        <v>1</v>
      </c>
      <c r="L591" s="1">
        <v>1</v>
      </c>
      <c r="M591" s="1">
        <v>1</v>
      </c>
      <c r="N591" s="1">
        <v>1</v>
      </c>
      <c r="O591" s="1">
        <v>1</v>
      </c>
      <c r="P591" s="1">
        <v>1</v>
      </c>
      <c r="Q591" s="1">
        <v>1</v>
      </c>
      <c r="R591" s="1">
        <v>1</v>
      </c>
      <c r="S591" s="1">
        <v>1</v>
      </c>
      <c r="T591" s="1">
        <v>1</v>
      </c>
      <c r="U591" s="1">
        <v>1</v>
      </c>
      <c r="V591" s="1">
        <v>1</v>
      </c>
      <c r="W591" s="1">
        <v>1</v>
      </c>
      <c r="X591" s="1">
        <v>1</v>
      </c>
      <c r="Y591" s="1">
        <v>1</v>
      </c>
      <c r="Z591" s="1">
        <v>1</v>
      </c>
      <c r="AA591" s="1">
        <v>1</v>
      </c>
      <c r="AB591" s="1">
        <v>1</v>
      </c>
      <c r="AC591" s="1">
        <v>1</v>
      </c>
      <c r="AD591" s="1">
        <v>1</v>
      </c>
      <c r="AE591" s="1">
        <v>1</v>
      </c>
      <c r="AF591" s="1">
        <v>1</v>
      </c>
      <c r="AG591" s="1">
        <v>1</v>
      </c>
      <c r="AH591" s="1">
        <v>1</v>
      </c>
      <c r="AI591" s="1">
        <v>1</v>
      </c>
      <c r="AJ591" s="1">
        <v>1</v>
      </c>
      <c r="AK591" s="1">
        <v>1</v>
      </c>
      <c r="AL591" s="1">
        <v>1</v>
      </c>
      <c r="AM591" s="1">
        <v>1</v>
      </c>
      <c r="AN591" s="1">
        <v>1</v>
      </c>
      <c r="AO591" s="1">
        <v>1</v>
      </c>
      <c r="AP591" s="1">
        <v>1</v>
      </c>
      <c r="AQ591" s="1">
        <v>1</v>
      </c>
      <c r="AR591" s="1">
        <v>1</v>
      </c>
      <c r="AS591" s="1">
        <v>1</v>
      </c>
      <c r="AT591" s="1">
        <v>1</v>
      </c>
      <c r="AU591" s="1">
        <v>1</v>
      </c>
      <c r="AV591" s="1">
        <v>1</v>
      </c>
      <c r="AW591" s="1">
        <v>1</v>
      </c>
      <c r="AX591" s="1">
        <v>1</v>
      </c>
      <c r="AY591" s="1">
        <v>1</v>
      </c>
      <c r="AZ591" s="1">
        <v>1</v>
      </c>
      <c r="BA591" s="1">
        <v>1</v>
      </c>
      <c r="BB591" s="1">
        <v>1</v>
      </c>
      <c r="BC591" s="1">
        <v>1</v>
      </c>
      <c r="BD591" s="1">
        <v>1</v>
      </c>
      <c r="BE591" s="1">
        <v>1</v>
      </c>
      <c r="BF591" s="1">
        <v>1</v>
      </c>
      <c r="BG591" s="1">
        <v>1</v>
      </c>
      <c r="BH591" s="1">
        <v>1</v>
      </c>
      <c r="BI591" s="1">
        <v>1</v>
      </c>
      <c r="BJ591" s="1">
        <v>1</v>
      </c>
      <c r="BK591" s="1">
        <v>1</v>
      </c>
      <c r="BL591" s="1">
        <v>1</v>
      </c>
      <c r="BM591" s="1">
        <v>1</v>
      </c>
      <c r="BN591" s="1">
        <v>1</v>
      </c>
      <c r="BO591" s="1">
        <v>1</v>
      </c>
      <c r="BP591" s="1">
        <v>1</v>
      </c>
      <c r="BQ591" s="1">
        <v>1</v>
      </c>
      <c r="BR591" s="1">
        <v>1</v>
      </c>
      <c r="BS591" s="1">
        <v>1</v>
      </c>
      <c r="BT591" s="1">
        <v>1</v>
      </c>
      <c r="BU591" s="1">
        <v>1</v>
      </c>
      <c r="BV591" s="1">
        <v>1</v>
      </c>
      <c r="BW591" s="1">
        <v>1</v>
      </c>
      <c r="BX591" s="1">
        <v>1</v>
      </c>
      <c r="BY591" s="1">
        <v>1</v>
      </c>
      <c r="BZ591" s="1">
        <v>1</v>
      </c>
      <c r="CA591" s="1">
        <v>1</v>
      </c>
      <c r="CB591" s="1">
        <v>1</v>
      </c>
      <c r="CC591" s="1">
        <v>1</v>
      </c>
      <c r="CD591" s="1">
        <v>1</v>
      </c>
      <c r="CE591" s="1">
        <v>1</v>
      </c>
      <c r="CF591" s="1">
        <v>1</v>
      </c>
      <c r="CG591" s="1">
        <v>1</v>
      </c>
      <c r="CH591" s="1">
        <v>1</v>
      </c>
      <c r="CI591" s="1">
        <v>1</v>
      </c>
      <c r="CJ591" s="1">
        <v>1</v>
      </c>
      <c r="CK591" s="1">
        <v>1</v>
      </c>
      <c r="CL591" s="1">
        <v>1</v>
      </c>
      <c r="CM591" s="1">
        <v>1</v>
      </c>
      <c r="CN591" s="1">
        <v>1</v>
      </c>
      <c r="CO591" s="1">
        <v>1</v>
      </c>
      <c r="CP591" s="1">
        <v>1</v>
      </c>
      <c r="CQ591" s="1">
        <v>1</v>
      </c>
      <c r="CR591" s="1">
        <v>1</v>
      </c>
      <c r="CS591" s="1">
        <v>1</v>
      </c>
      <c r="CT591" s="1">
        <v>1</v>
      </c>
      <c r="CU591" s="1">
        <v>1</v>
      </c>
      <c r="CV591" s="1">
        <v>1</v>
      </c>
      <c r="CW591" s="1">
        <v>1</v>
      </c>
      <c r="CX591" s="1">
        <v>1</v>
      </c>
      <c r="CY591" s="1">
        <v>1</v>
      </c>
      <c r="CZ591" s="1">
        <v>1</v>
      </c>
      <c r="DA591" s="1">
        <v>1</v>
      </c>
      <c r="DB591" s="1">
        <v>1</v>
      </c>
      <c r="DC591" s="1">
        <v>1</v>
      </c>
      <c r="DD591" s="1">
        <v>1</v>
      </c>
      <c r="DE591" s="1">
        <v>1</v>
      </c>
      <c r="DF591" s="1">
        <v>1</v>
      </c>
      <c r="DG591" s="1">
        <v>1</v>
      </c>
      <c r="DH591" s="1">
        <v>1</v>
      </c>
      <c r="DI591" s="1">
        <v>1</v>
      </c>
      <c r="DJ591" s="1">
        <v>1</v>
      </c>
      <c r="DK591" s="1">
        <v>1</v>
      </c>
      <c r="DL591" s="1">
        <v>1</v>
      </c>
      <c r="DM591" s="1">
        <v>1</v>
      </c>
      <c r="DN591" s="1">
        <v>1</v>
      </c>
      <c r="DO591" s="1">
        <v>1</v>
      </c>
      <c r="DP591" s="1">
        <v>1</v>
      </c>
      <c r="DQ591" s="1">
        <v>1</v>
      </c>
      <c r="DR591" s="1">
        <v>1</v>
      </c>
      <c r="DS591" s="1">
        <v>1</v>
      </c>
      <c r="DT591" s="1">
        <v>1</v>
      </c>
      <c r="DU591" s="1">
        <v>1</v>
      </c>
      <c r="DV591" s="1">
        <v>1</v>
      </c>
      <c r="DW591" s="1">
        <v>1</v>
      </c>
      <c r="DX591" s="1">
        <v>1</v>
      </c>
      <c r="DY591" s="1">
        <v>1</v>
      </c>
      <c r="DZ591" s="1">
        <v>1</v>
      </c>
      <c r="EA591" s="1">
        <v>1</v>
      </c>
      <c r="EB591" s="1">
        <v>1</v>
      </c>
      <c r="EC591" s="1">
        <v>1</v>
      </c>
      <c r="ED591" s="1">
        <v>1</v>
      </c>
      <c r="EE591" s="1">
        <v>1</v>
      </c>
      <c r="EF591" s="1">
        <v>1</v>
      </c>
      <c r="EG591" s="1">
        <v>1</v>
      </c>
      <c r="EH591" s="1">
        <v>1</v>
      </c>
      <c r="EI591" s="1">
        <v>1</v>
      </c>
      <c r="EJ591" s="1">
        <v>1</v>
      </c>
      <c r="EK591" s="1">
        <v>1</v>
      </c>
    </row>
    <row r="592" spans="1:141">
      <c r="A592" s="1" t="s">
        <v>556</v>
      </c>
      <c r="B592" s="1">
        <v>0</v>
      </c>
      <c r="C592" s="1">
        <v>0</v>
      </c>
      <c r="D592" s="1">
        <v>0</v>
      </c>
      <c r="E592" s="1">
        <v>0</v>
      </c>
      <c r="F592" s="1">
        <v>0</v>
      </c>
      <c r="G592" s="1">
        <v>0</v>
      </c>
      <c r="H592" s="1">
        <v>0</v>
      </c>
      <c r="I592" s="1">
        <v>0</v>
      </c>
      <c r="J592" s="1">
        <v>0</v>
      </c>
      <c r="K592" s="1">
        <v>0</v>
      </c>
      <c r="L592" s="1">
        <v>0</v>
      </c>
      <c r="M592" s="1">
        <v>0</v>
      </c>
      <c r="N592" s="1">
        <v>0</v>
      </c>
      <c r="O592" s="1">
        <v>0</v>
      </c>
      <c r="P592" s="1">
        <v>1</v>
      </c>
      <c r="Q592" s="1">
        <v>0</v>
      </c>
      <c r="R592" s="1">
        <v>0</v>
      </c>
      <c r="S592" s="1">
        <v>0</v>
      </c>
      <c r="T592" s="1">
        <v>0</v>
      </c>
      <c r="U592" s="1">
        <v>0</v>
      </c>
      <c r="V592" s="1">
        <v>0</v>
      </c>
      <c r="W592" s="1">
        <v>0</v>
      </c>
      <c r="X592" s="1">
        <v>0</v>
      </c>
      <c r="Y592" s="1">
        <v>0</v>
      </c>
      <c r="Z592" s="1">
        <v>0</v>
      </c>
      <c r="AA592" s="1">
        <v>0</v>
      </c>
      <c r="AB592" s="1">
        <v>0</v>
      </c>
      <c r="AC592" s="1">
        <v>0</v>
      </c>
      <c r="AD592" s="1">
        <v>1</v>
      </c>
      <c r="AE592" s="1">
        <v>0</v>
      </c>
      <c r="AF592" s="1">
        <v>0</v>
      </c>
      <c r="AG592" s="1">
        <v>0</v>
      </c>
      <c r="AH592" s="1">
        <v>0</v>
      </c>
      <c r="AI592" s="1">
        <v>0</v>
      </c>
      <c r="AJ592" s="1">
        <v>0</v>
      </c>
      <c r="AK592" s="1">
        <v>0</v>
      </c>
      <c r="AL592" s="1">
        <v>0</v>
      </c>
      <c r="AM592" s="1">
        <v>0</v>
      </c>
      <c r="AN592" s="1">
        <v>0</v>
      </c>
      <c r="AO592" s="1">
        <v>1</v>
      </c>
      <c r="AP592" s="1">
        <v>0</v>
      </c>
      <c r="AQ592" s="1">
        <v>0</v>
      </c>
      <c r="AR592" s="1">
        <v>0</v>
      </c>
      <c r="AS592" s="1">
        <v>0</v>
      </c>
      <c r="AT592" s="1">
        <v>0</v>
      </c>
      <c r="AU592" s="1">
        <v>0</v>
      </c>
      <c r="AV592" s="1">
        <v>0</v>
      </c>
      <c r="AW592" s="1">
        <v>0</v>
      </c>
      <c r="AX592" s="1">
        <v>0</v>
      </c>
      <c r="AY592" s="1">
        <v>0</v>
      </c>
      <c r="AZ592" s="1">
        <v>0</v>
      </c>
      <c r="BA592" s="1">
        <v>0</v>
      </c>
      <c r="BB592" s="1">
        <v>0</v>
      </c>
      <c r="BC592" s="1">
        <v>0</v>
      </c>
      <c r="BD592" s="1">
        <v>0</v>
      </c>
      <c r="BE592" s="1">
        <v>0</v>
      </c>
      <c r="BF592" s="1">
        <v>0</v>
      </c>
      <c r="BG592" s="1">
        <v>0</v>
      </c>
      <c r="BH592" s="1">
        <v>0</v>
      </c>
      <c r="BI592" s="1">
        <v>0</v>
      </c>
      <c r="BJ592" s="1">
        <v>0</v>
      </c>
      <c r="BK592" s="1">
        <v>0</v>
      </c>
      <c r="BL592" s="1">
        <v>0</v>
      </c>
      <c r="BM592" s="1">
        <v>0</v>
      </c>
      <c r="BN592" s="1">
        <v>0</v>
      </c>
      <c r="BO592" s="1">
        <v>0</v>
      </c>
      <c r="BP592" s="1">
        <v>0</v>
      </c>
      <c r="BQ592" s="1">
        <v>0</v>
      </c>
      <c r="BR592" s="1">
        <v>0</v>
      </c>
      <c r="BS592" s="1">
        <v>0</v>
      </c>
      <c r="BT592" s="1">
        <v>0</v>
      </c>
      <c r="BU592" s="1">
        <v>0</v>
      </c>
      <c r="BV592" s="1">
        <v>0</v>
      </c>
      <c r="BW592" s="1">
        <v>0</v>
      </c>
      <c r="BX592" s="1">
        <v>0</v>
      </c>
      <c r="BY592" s="1">
        <v>0</v>
      </c>
      <c r="BZ592" s="1">
        <v>0</v>
      </c>
      <c r="CA592" s="1">
        <v>0</v>
      </c>
      <c r="CB592" s="1">
        <v>0</v>
      </c>
      <c r="CC592" s="1">
        <v>0</v>
      </c>
      <c r="CD592" s="1">
        <v>0</v>
      </c>
      <c r="CE592" s="1">
        <v>0</v>
      </c>
      <c r="CF592" s="1">
        <v>0</v>
      </c>
      <c r="CG592" s="1">
        <v>0</v>
      </c>
      <c r="CH592" s="1">
        <v>0</v>
      </c>
      <c r="CI592" s="1">
        <v>0</v>
      </c>
      <c r="CJ592" s="1">
        <v>0</v>
      </c>
      <c r="CK592" s="1">
        <v>0</v>
      </c>
      <c r="CL592" s="1">
        <v>0</v>
      </c>
      <c r="CM592" s="1">
        <v>1</v>
      </c>
      <c r="CN592" s="1">
        <v>0</v>
      </c>
      <c r="CO592" s="1">
        <v>0</v>
      </c>
      <c r="CP592" s="1">
        <v>0</v>
      </c>
      <c r="CQ592" s="1">
        <v>0</v>
      </c>
      <c r="CR592" s="1">
        <v>0</v>
      </c>
      <c r="CS592" s="1">
        <v>0</v>
      </c>
      <c r="CT592" s="1">
        <v>0</v>
      </c>
      <c r="CU592" s="1">
        <v>0</v>
      </c>
      <c r="CV592" s="1">
        <v>0</v>
      </c>
      <c r="CW592" s="1">
        <v>0</v>
      </c>
      <c r="CX592" s="1">
        <v>0</v>
      </c>
      <c r="CY592" s="1">
        <v>0</v>
      </c>
      <c r="CZ592" s="1">
        <v>0</v>
      </c>
      <c r="DA592" s="1">
        <v>0</v>
      </c>
      <c r="DB592" s="1">
        <v>0</v>
      </c>
      <c r="DC592" s="1">
        <v>0</v>
      </c>
      <c r="DD592" s="1">
        <v>0</v>
      </c>
      <c r="DE592" s="1">
        <v>0</v>
      </c>
      <c r="DF592" s="1">
        <v>0</v>
      </c>
      <c r="DG592" s="1">
        <v>0</v>
      </c>
      <c r="DH592" s="1">
        <v>0</v>
      </c>
      <c r="DI592" s="1">
        <v>0</v>
      </c>
      <c r="DJ592" s="1">
        <v>0</v>
      </c>
      <c r="DK592" s="1">
        <v>0</v>
      </c>
      <c r="DL592" s="1">
        <v>0</v>
      </c>
      <c r="DM592" s="1">
        <v>1</v>
      </c>
      <c r="DN592" s="1">
        <v>0</v>
      </c>
      <c r="DO592" s="1">
        <v>0</v>
      </c>
      <c r="DP592" s="1">
        <v>0</v>
      </c>
      <c r="DQ592" s="1">
        <v>0</v>
      </c>
      <c r="DR592" s="1">
        <v>0</v>
      </c>
      <c r="DS592" s="1">
        <v>0</v>
      </c>
      <c r="DT592" s="1">
        <v>0</v>
      </c>
      <c r="DU592" s="1">
        <v>0</v>
      </c>
      <c r="DV592" s="1">
        <v>0</v>
      </c>
      <c r="DW592" s="1">
        <v>0</v>
      </c>
      <c r="DX592" s="1">
        <v>0</v>
      </c>
      <c r="DY592" s="1">
        <v>1</v>
      </c>
      <c r="DZ592" s="1">
        <v>0</v>
      </c>
      <c r="EA592" s="1">
        <v>0</v>
      </c>
      <c r="EB592" s="1">
        <v>0</v>
      </c>
      <c r="EC592" s="1">
        <v>0</v>
      </c>
      <c r="ED592" s="1">
        <v>0</v>
      </c>
      <c r="EE592" s="1">
        <v>0</v>
      </c>
      <c r="EF592" s="1">
        <v>0</v>
      </c>
      <c r="EG592" s="1">
        <v>0</v>
      </c>
      <c r="EH592" s="1">
        <v>0</v>
      </c>
      <c r="EI592" s="1">
        <v>0</v>
      </c>
      <c r="EJ592" s="1">
        <v>0</v>
      </c>
      <c r="EK592" s="1">
        <v>0</v>
      </c>
    </row>
    <row r="593" spans="1:141">
      <c r="A593" s="1" t="s">
        <v>1737</v>
      </c>
      <c r="B593" s="1">
        <v>0</v>
      </c>
      <c r="C593" s="1">
        <v>0</v>
      </c>
      <c r="D593" s="1">
        <v>0</v>
      </c>
      <c r="E593" s="1">
        <v>0</v>
      </c>
      <c r="F593" s="1">
        <v>0</v>
      </c>
      <c r="G593" s="1">
        <v>0</v>
      </c>
      <c r="H593" s="1">
        <v>0</v>
      </c>
      <c r="I593" s="1">
        <v>0</v>
      </c>
      <c r="J593" s="1">
        <v>0</v>
      </c>
      <c r="K593" s="1">
        <v>0</v>
      </c>
      <c r="L593" s="1">
        <v>0</v>
      </c>
      <c r="M593" s="1">
        <v>0</v>
      </c>
      <c r="N593" s="1">
        <v>0</v>
      </c>
      <c r="O593" s="1">
        <v>0</v>
      </c>
      <c r="P593" s="1">
        <v>0</v>
      </c>
      <c r="Q593" s="1">
        <v>0</v>
      </c>
      <c r="R593" s="1">
        <v>0</v>
      </c>
      <c r="S593" s="1">
        <v>0</v>
      </c>
      <c r="T593" s="1">
        <v>0</v>
      </c>
      <c r="U593" s="1">
        <v>0</v>
      </c>
      <c r="V593" s="1">
        <v>0</v>
      </c>
      <c r="W593" s="1">
        <v>0</v>
      </c>
      <c r="X593" s="1">
        <v>0</v>
      </c>
      <c r="Y593" s="1">
        <v>0</v>
      </c>
      <c r="Z593" s="1">
        <v>0</v>
      </c>
      <c r="AA593" s="1">
        <v>0</v>
      </c>
      <c r="AB593" s="1">
        <v>0</v>
      </c>
      <c r="AC593" s="1">
        <v>0</v>
      </c>
      <c r="AD593" s="1">
        <v>0</v>
      </c>
      <c r="AE593" s="1">
        <v>0</v>
      </c>
      <c r="AF593" s="1">
        <v>0</v>
      </c>
      <c r="AG593" s="1">
        <v>0</v>
      </c>
      <c r="AH593" s="1">
        <v>0</v>
      </c>
      <c r="AI593" s="1">
        <v>0</v>
      </c>
      <c r="AJ593" s="1">
        <v>0</v>
      </c>
      <c r="AK593" s="1">
        <v>0</v>
      </c>
      <c r="AL593" s="1">
        <v>0</v>
      </c>
      <c r="AM593" s="1">
        <v>0</v>
      </c>
      <c r="AN593" s="1">
        <v>0</v>
      </c>
      <c r="AO593" s="1">
        <v>0</v>
      </c>
      <c r="AP593" s="1">
        <v>0</v>
      </c>
      <c r="AQ593" s="1">
        <v>0</v>
      </c>
      <c r="AR593" s="1">
        <v>0</v>
      </c>
      <c r="AS593" s="1">
        <v>0</v>
      </c>
      <c r="AT593" s="1">
        <v>0</v>
      </c>
      <c r="AU593" s="1">
        <v>0</v>
      </c>
      <c r="AV593" s="1">
        <v>0</v>
      </c>
      <c r="AW593" s="1">
        <v>0</v>
      </c>
      <c r="AX593" s="1">
        <v>0</v>
      </c>
      <c r="AY593" s="1">
        <v>0</v>
      </c>
      <c r="AZ593" s="1">
        <v>0</v>
      </c>
      <c r="BA593" s="1">
        <v>0</v>
      </c>
      <c r="BB593" s="1">
        <v>0</v>
      </c>
      <c r="BC593" s="1">
        <v>0</v>
      </c>
      <c r="BD593" s="1">
        <v>0</v>
      </c>
      <c r="BE593" s="1">
        <v>0</v>
      </c>
      <c r="BF593" s="1">
        <v>0</v>
      </c>
      <c r="BG593" s="1">
        <v>0</v>
      </c>
      <c r="BH593" s="1">
        <v>0</v>
      </c>
      <c r="BI593" s="1">
        <v>0</v>
      </c>
      <c r="BJ593" s="1">
        <v>0</v>
      </c>
      <c r="BK593" s="1">
        <v>0</v>
      </c>
      <c r="BL593" s="1">
        <v>0</v>
      </c>
      <c r="BM593" s="1">
        <v>0</v>
      </c>
      <c r="BN593" s="1">
        <v>0</v>
      </c>
      <c r="BO593" s="1">
        <v>0</v>
      </c>
      <c r="BP593" s="1">
        <v>0</v>
      </c>
      <c r="BQ593" s="1">
        <v>0</v>
      </c>
      <c r="BR593" s="1">
        <v>0</v>
      </c>
      <c r="BS593" s="1">
        <v>0</v>
      </c>
      <c r="BT593" s="1">
        <v>0</v>
      </c>
      <c r="BU593" s="1">
        <v>0</v>
      </c>
      <c r="BV593" s="1">
        <v>0</v>
      </c>
      <c r="BW593" s="1">
        <v>0</v>
      </c>
      <c r="BX593" s="1">
        <v>0</v>
      </c>
      <c r="BY593" s="1">
        <v>1</v>
      </c>
      <c r="BZ593" s="1">
        <v>0</v>
      </c>
      <c r="CA593" s="1">
        <v>0</v>
      </c>
      <c r="CB593" s="1">
        <v>0</v>
      </c>
      <c r="CC593" s="1">
        <v>0</v>
      </c>
      <c r="CD593" s="1">
        <v>0</v>
      </c>
      <c r="CE593" s="1">
        <v>0</v>
      </c>
      <c r="CF593" s="1">
        <v>0</v>
      </c>
      <c r="CG593" s="1">
        <v>0</v>
      </c>
      <c r="CH593" s="1">
        <v>0</v>
      </c>
      <c r="CI593" s="1">
        <v>0</v>
      </c>
      <c r="CJ593" s="1">
        <v>0</v>
      </c>
      <c r="CK593" s="1">
        <v>0</v>
      </c>
      <c r="CL593" s="1">
        <v>0</v>
      </c>
      <c r="CM593" s="1">
        <v>0</v>
      </c>
      <c r="CN593" s="1">
        <v>0</v>
      </c>
      <c r="CO593" s="1">
        <v>0</v>
      </c>
      <c r="CP593" s="1">
        <v>0</v>
      </c>
      <c r="CQ593" s="1">
        <v>0</v>
      </c>
      <c r="CR593" s="1">
        <v>0</v>
      </c>
      <c r="CS593" s="1">
        <v>0</v>
      </c>
      <c r="CT593" s="1">
        <v>0</v>
      </c>
      <c r="CU593" s="1">
        <v>0</v>
      </c>
      <c r="CV593" s="1">
        <v>0</v>
      </c>
      <c r="CW593" s="1">
        <v>0</v>
      </c>
      <c r="CX593" s="1">
        <v>0</v>
      </c>
      <c r="CY593" s="1">
        <v>0</v>
      </c>
      <c r="CZ593" s="1">
        <v>0</v>
      </c>
      <c r="DA593" s="1">
        <v>0</v>
      </c>
      <c r="DB593" s="1">
        <v>0</v>
      </c>
      <c r="DC593" s="1">
        <v>0</v>
      </c>
      <c r="DD593" s="1">
        <v>0</v>
      </c>
      <c r="DE593" s="1">
        <v>0</v>
      </c>
      <c r="DF593" s="1">
        <v>0</v>
      </c>
      <c r="DG593" s="1">
        <v>0</v>
      </c>
      <c r="DH593" s="1">
        <v>0</v>
      </c>
      <c r="DI593" s="1">
        <v>0</v>
      </c>
      <c r="DJ593" s="1">
        <v>0</v>
      </c>
      <c r="DK593" s="1">
        <v>0</v>
      </c>
      <c r="DL593" s="1">
        <v>0</v>
      </c>
      <c r="DM593" s="1">
        <v>0</v>
      </c>
      <c r="DN593" s="1">
        <v>0</v>
      </c>
      <c r="DO593" s="1">
        <v>0</v>
      </c>
      <c r="DP593" s="1">
        <v>0</v>
      </c>
      <c r="DQ593" s="1">
        <v>0</v>
      </c>
      <c r="DR593" s="1">
        <v>0</v>
      </c>
      <c r="DS593" s="1">
        <v>0</v>
      </c>
      <c r="DT593" s="1">
        <v>0</v>
      </c>
      <c r="DU593" s="1">
        <v>0</v>
      </c>
      <c r="DV593" s="1">
        <v>0</v>
      </c>
      <c r="DW593" s="1">
        <v>0</v>
      </c>
      <c r="DX593" s="1">
        <v>0</v>
      </c>
      <c r="DY593" s="1">
        <v>0</v>
      </c>
      <c r="DZ593" s="1">
        <v>0</v>
      </c>
      <c r="EA593" s="1">
        <v>0</v>
      </c>
      <c r="EB593" s="1">
        <v>0</v>
      </c>
      <c r="EC593" s="1">
        <v>0</v>
      </c>
      <c r="ED593" s="1">
        <v>0</v>
      </c>
      <c r="EE593" s="1">
        <v>0</v>
      </c>
      <c r="EF593" s="1">
        <v>0</v>
      </c>
      <c r="EG593" s="1">
        <v>0</v>
      </c>
      <c r="EH593" s="1">
        <v>0</v>
      </c>
      <c r="EI593" s="1">
        <v>0</v>
      </c>
      <c r="EJ593" s="1">
        <v>0</v>
      </c>
      <c r="EK593" s="1">
        <v>0</v>
      </c>
    </row>
    <row r="594" spans="1:141">
      <c r="A594" s="1" t="s">
        <v>2316</v>
      </c>
      <c r="B594" s="1">
        <v>0</v>
      </c>
      <c r="C594" s="1">
        <v>0</v>
      </c>
      <c r="D594" s="1">
        <v>0</v>
      </c>
      <c r="E594" s="1">
        <v>0</v>
      </c>
      <c r="F594" s="1">
        <v>0</v>
      </c>
      <c r="G594" s="1">
        <v>0</v>
      </c>
      <c r="H594" s="1">
        <v>0</v>
      </c>
      <c r="I594" s="1">
        <v>0</v>
      </c>
      <c r="J594" s="1">
        <v>0</v>
      </c>
      <c r="K594" s="1">
        <v>0</v>
      </c>
      <c r="L594" s="1">
        <v>0</v>
      </c>
      <c r="M594" s="1">
        <v>0</v>
      </c>
      <c r="N594" s="1">
        <v>0</v>
      </c>
      <c r="O594" s="1">
        <v>0</v>
      </c>
      <c r="P594" s="1">
        <v>0</v>
      </c>
      <c r="Q594" s="1">
        <v>0</v>
      </c>
      <c r="R594" s="1">
        <v>0</v>
      </c>
      <c r="S594" s="1">
        <v>0</v>
      </c>
      <c r="T594" s="1">
        <v>0</v>
      </c>
      <c r="U594" s="1">
        <v>0</v>
      </c>
      <c r="V594" s="1">
        <v>0</v>
      </c>
      <c r="W594" s="1">
        <v>0</v>
      </c>
      <c r="X594" s="1">
        <v>0</v>
      </c>
      <c r="Y594" s="1">
        <v>0</v>
      </c>
      <c r="Z594" s="1">
        <v>0</v>
      </c>
      <c r="AA594" s="1">
        <v>0</v>
      </c>
      <c r="AB594" s="1">
        <v>0</v>
      </c>
      <c r="AC594" s="1">
        <v>0</v>
      </c>
      <c r="AD594" s="1">
        <v>0</v>
      </c>
      <c r="AE594" s="1">
        <v>0</v>
      </c>
      <c r="AF594" s="1">
        <v>0</v>
      </c>
      <c r="AG594" s="1">
        <v>0</v>
      </c>
      <c r="AH594" s="1">
        <v>0</v>
      </c>
      <c r="AI594" s="1">
        <v>0</v>
      </c>
      <c r="AJ594" s="1">
        <v>0</v>
      </c>
      <c r="AK594" s="1">
        <v>0</v>
      </c>
      <c r="AL594" s="1">
        <v>0</v>
      </c>
      <c r="AM594" s="1">
        <v>0</v>
      </c>
      <c r="AN594" s="1">
        <v>0</v>
      </c>
      <c r="AO594" s="1">
        <v>0</v>
      </c>
      <c r="AP594" s="1">
        <v>0</v>
      </c>
      <c r="AQ594" s="1">
        <v>0</v>
      </c>
      <c r="AR594" s="1">
        <v>0</v>
      </c>
      <c r="AS594" s="1">
        <v>0</v>
      </c>
      <c r="AT594" s="1">
        <v>0</v>
      </c>
      <c r="AU594" s="1">
        <v>0</v>
      </c>
      <c r="AV594" s="1">
        <v>0</v>
      </c>
      <c r="AW594" s="1">
        <v>0</v>
      </c>
      <c r="AX594" s="1">
        <v>0</v>
      </c>
      <c r="AY594" s="1">
        <v>0</v>
      </c>
      <c r="AZ594" s="1">
        <v>0</v>
      </c>
      <c r="BA594" s="1">
        <v>0</v>
      </c>
      <c r="BB594" s="1">
        <v>0</v>
      </c>
      <c r="BC594" s="1">
        <v>0</v>
      </c>
      <c r="BD594" s="1">
        <v>0</v>
      </c>
      <c r="BE594" s="1">
        <v>0</v>
      </c>
      <c r="BF594" s="1">
        <v>0</v>
      </c>
      <c r="BG594" s="1">
        <v>0</v>
      </c>
      <c r="BH594" s="1">
        <v>0</v>
      </c>
      <c r="BI594" s="1">
        <v>0</v>
      </c>
      <c r="BJ594" s="1">
        <v>0</v>
      </c>
      <c r="BK594" s="1">
        <v>0</v>
      </c>
      <c r="BL594" s="1">
        <v>0</v>
      </c>
      <c r="BM594" s="1">
        <v>0</v>
      </c>
      <c r="BN594" s="1">
        <v>0</v>
      </c>
      <c r="BO594" s="1">
        <v>0</v>
      </c>
      <c r="BP594" s="1">
        <v>0</v>
      </c>
      <c r="BQ594" s="1">
        <v>0</v>
      </c>
      <c r="BR594" s="1">
        <v>0</v>
      </c>
      <c r="BS594" s="1">
        <v>0</v>
      </c>
      <c r="BT594" s="1">
        <v>0</v>
      </c>
      <c r="BU594" s="1">
        <v>0</v>
      </c>
      <c r="BV594" s="1">
        <v>0</v>
      </c>
      <c r="BW594" s="1">
        <v>0</v>
      </c>
      <c r="BX594" s="1">
        <v>0</v>
      </c>
      <c r="BY594" s="1">
        <v>0</v>
      </c>
      <c r="BZ594" s="1">
        <v>0</v>
      </c>
      <c r="CA594" s="1">
        <v>0</v>
      </c>
      <c r="CB594" s="1">
        <v>0</v>
      </c>
      <c r="CC594" s="1">
        <v>0</v>
      </c>
      <c r="CD594" s="1">
        <v>0</v>
      </c>
      <c r="CE594" s="1">
        <v>0</v>
      </c>
      <c r="CF594" s="1">
        <v>0</v>
      </c>
      <c r="CG594" s="1">
        <v>1</v>
      </c>
      <c r="CH594" s="1">
        <v>0</v>
      </c>
      <c r="CI594" s="1">
        <v>0</v>
      </c>
      <c r="CJ594" s="1">
        <v>0</v>
      </c>
      <c r="CK594" s="1">
        <v>0</v>
      </c>
      <c r="CL594" s="1">
        <v>0</v>
      </c>
      <c r="CM594" s="1">
        <v>0</v>
      </c>
      <c r="CN594" s="1">
        <v>0</v>
      </c>
      <c r="CO594" s="1">
        <v>0</v>
      </c>
      <c r="CP594" s="1">
        <v>0</v>
      </c>
      <c r="CQ594" s="1">
        <v>0</v>
      </c>
      <c r="CR594" s="1">
        <v>0</v>
      </c>
      <c r="CS594" s="1">
        <v>0</v>
      </c>
      <c r="CT594" s="1">
        <v>0</v>
      </c>
      <c r="CU594" s="1">
        <v>0</v>
      </c>
      <c r="CV594" s="1">
        <v>0</v>
      </c>
      <c r="CW594" s="1">
        <v>0</v>
      </c>
      <c r="CX594" s="1">
        <v>0</v>
      </c>
      <c r="CY594" s="1">
        <v>0</v>
      </c>
      <c r="CZ594" s="1">
        <v>0</v>
      </c>
      <c r="DA594" s="1">
        <v>0</v>
      </c>
      <c r="DB594" s="1">
        <v>0</v>
      </c>
      <c r="DC594" s="1">
        <v>0</v>
      </c>
      <c r="DD594" s="1">
        <v>0</v>
      </c>
      <c r="DE594" s="1">
        <v>0</v>
      </c>
      <c r="DF594" s="1">
        <v>0</v>
      </c>
      <c r="DG594" s="1">
        <v>0</v>
      </c>
      <c r="DH594" s="1">
        <v>0</v>
      </c>
      <c r="DI594" s="1">
        <v>0</v>
      </c>
      <c r="DJ594" s="1">
        <v>0</v>
      </c>
      <c r="DK594" s="1">
        <v>0</v>
      </c>
      <c r="DL594" s="1">
        <v>0</v>
      </c>
      <c r="DM594" s="1">
        <v>0</v>
      </c>
      <c r="DN594" s="1">
        <v>0</v>
      </c>
      <c r="DO594" s="1">
        <v>0</v>
      </c>
      <c r="DP594" s="1">
        <v>0</v>
      </c>
      <c r="DQ594" s="1">
        <v>0</v>
      </c>
      <c r="DR594" s="1">
        <v>0</v>
      </c>
      <c r="DS594" s="1">
        <v>0</v>
      </c>
      <c r="DT594" s="1">
        <v>0</v>
      </c>
      <c r="DU594" s="1">
        <v>0</v>
      </c>
      <c r="DV594" s="1">
        <v>0</v>
      </c>
      <c r="DW594" s="1">
        <v>0</v>
      </c>
      <c r="DX594" s="1">
        <v>0</v>
      </c>
      <c r="DY594" s="1">
        <v>0</v>
      </c>
      <c r="DZ594" s="1">
        <v>0</v>
      </c>
      <c r="EA594" s="1">
        <v>0</v>
      </c>
      <c r="EB594" s="1">
        <v>0</v>
      </c>
      <c r="EC594" s="1">
        <v>0</v>
      </c>
      <c r="ED594" s="1">
        <v>0</v>
      </c>
      <c r="EE594" s="1">
        <v>0</v>
      </c>
      <c r="EF594" s="1">
        <v>0</v>
      </c>
      <c r="EG594" s="1">
        <v>0</v>
      </c>
      <c r="EH594" s="1">
        <v>0</v>
      </c>
      <c r="EI594" s="1">
        <v>0</v>
      </c>
      <c r="EJ594" s="1">
        <v>0</v>
      </c>
      <c r="EK594" s="1">
        <v>0</v>
      </c>
    </row>
    <row r="595" spans="1:141">
      <c r="A595" s="1" t="s">
        <v>2807</v>
      </c>
      <c r="B595" s="1">
        <v>0</v>
      </c>
      <c r="C595" s="1">
        <v>0</v>
      </c>
      <c r="D595" s="1">
        <v>0</v>
      </c>
      <c r="E595" s="1">
        <v>0</v>
      </c>
      <c r="F595" s="1">
        <v>0</v>
      </c>
      <c r="G595" s="1">
        <v>0</v>
      </c>
      <c r="H595" s="1">
        <v>0</v>
      </c>
      <c r="I595" s="1">
        <v>1</v>
      </c>
      <c r="J595" s="1">
        <v>0</v>
      </c>
      <c r="K595" s="1">
        <v>1</v>
      </c>
      <c r="L595" s="1">
        <v>1</v>
      </c>
      <c r="M595" s="1">
        <v>0</v>
      </c>
      <c r="N595" s="1">
        <v>0</v>
      </c>
      <c r="O595" s="1">
        <v>0</v>
      </c>
      <c r="P595" s="1">
        <v>1</v>
      </c>
      <c r="Q595" s="1">
        <v>0</v>
      </c>
      <c r="R595" s="1">
        <v>0</v>
      </c>
      <c r="S595" s="1">
        <v>0</v>
      </c>
      <c r="T595" s="1">
        <v>0</v>
      </c>
      <c r="U595" s="1">
        <v>0</v>
      </c>
      <c r="V595" s="1">
        <v>0</v>
      </c>
      <c r="W595" s="1">
        <v>0</v>
      </c>
      <c r="X595" s="1">
        <v>1</v>
      </c>
      <c r="Y595" s="1">
        <v>0</v>
      </c>
      <c r="Z595" s="1">
        <v>0</v>
      </c>
      <c r="AA595" s="1">
        <v>0</v>
      </c>
      <c r="AB595" s="1">
        <v>1</v>
      </c>
      <c r="AC595" s="1">
        <v>0</v>
      </c>
      <c r="AD595" s="1">
        <v>1</v>
      </c>
      <c r="AE595" s="1">
        <v>1</v>
      </c>
      <c r="AF595" s="1">
        <v>0</v>
      </c>
      <c r="AG595" s="1">
        <v>0</v>
      </c>
      <c r="AH595" s="1">
        <v>1</v>
      </c>
      <c r="AI595" s="1">
        <v>0</v>
      </c>
      <c r="AJ595" s="1">
        <v>0</v>
      </c>
      <c r="AK595" s="1">
        <v>0</v>
      </c>
      <c r="AL595" s="1">
        <v>0</v>
      </c>
      <c r="AM595" s="1">
        <v>1</v>
      </c>
      <c r="AN595" s="1">
        <v>1</v>
      </c>
      <c r="AO595" s="1">
        <v>0</v>
      </c>
      <c r="AP595" s="1">
        <v>0</v>
      </c>
      <c r="AQ595" s="1">
        <v>1</v>
      </c>
      <c r="AR595" s="1">
        <v>0</v>
      </c>
      <c r="AS595" s="1">
        <v>0</v>
      </c>
      <c r="AT595" s="1">
        <v>0</v>
      </c>
      <c r="AU595" s="1">
        <v>0</v>
      </c>
      <c r="AV595" s="1">
        <v>0</v>
      </c>
      <c r="AW595" s="1">
        <v>0</v>
      </c>
      <c r="AX595" s="1">
        <v>0</v>
      </c>
      <c r="AY595" s="1">
        <v>0</v>
      </c>
      <c r="AZ595" s="1">
        <v>0</v>
      </c>
      <c r="BA595" s="1">
        <v>1</v>
      </c>
      <c r="BB595" s="1">
        <v>0</v>
      </c>
      <c r="BC595" s="1">
        <v>0</v>
      </c>
      <c r="BD595" s="1">
        <v>0</v>
      </c>
      <c r="BE595" s="1">
        <v>0</v>
      </c>
      <c r="BF595" s="1">
        <v>0</v>
      </c>
      <c r="BG595" s="1">
        <v>0</v>
      </c>
      <c r="BH595" s="1">
        <v>0</v>
      </c>
      <c r="BI595" s="1">
        <v>0</v>
      </c>
      <c r="BJ595" s="1">
        <v>1</v>
      </c>
      <c r="BK595" s="1">
        <v>0</v>
      </c>
      <c r="BL595" s="1">
        <v>1</v>
      </c>
      <c r="BM595" s="1">
        <v>0</v>
      </c>
      <c r="BN595" s="1">
        <v>1</v>
      </c>
      <c r="BO595" s="1">
        <v>0</v>
      </c>
      <c r="BP595" s="1">
        <v>0</v>
      </c>
      <c r="BQ595" s="1">
        <v>0</v>
      </c>
      <c r="BR595" s="1">
        <v>0</v>
      </c>
      <c r="BS595" s="1">
        <v>0</v>
      </c>
      <c r="BT595" s="1">
        <v>0</v>
      </c>
      <c r="BU595" s="1">
        <v>0</v>
      </c>
      <c r="BV595" s="1">
        <v>1</v>
      </c>
      <c r="BW595" s="1">
        <v>1</v>
      </c>
      <c r="BX595" s="1">
        <v>0</v>
      </c>
      <c r="BY595" s="1">
        <v>1</v>
      </c>
      <c r="BZ595" s="1">
        <v>0</v>
      </c>
      <c r="CA595" s="1">
        <v>1</v>
      </c>
      <c r="CB595" s="1">
        <v>0</v>
      </c>
      <c r="CC595" s="1">
        <v>0</v>
      </c>
      <c r="CD595" s="1">
        <v>0</v>
      </c>
      <c r="CE595" s="1">
        <v>0</v>
      </c>
      <c r="CF595" s="1">
        <v>1</v>
      </c>
      <c r="CG595" s="1">
        <v>0</v>
      </c>
      <c r="CH595" s="1">
        <v>0</v>
      </c>
      <c r="CI595" s="1">
        <v>0</v>
      </c>
      <c r="CJ595" s="1">
        <v>0</v>
      </c>
      <c r="CK595" s="1">
        <v>0</v>
      </c>
      <c r="CL595" s="1">
        <v>0</v>
      </c>
      <c r="CM595" s="1">
        <v>0</v>
      </c>
      <c r="CN595" s="1">
        <v>0</v>
      </c>
      <c r="CO595" s="1">
        <v>0</v>
      </c>
      <c r="CP595" s="1">
        <v>0</v>
      </c>
      <c r="CQ595" s="1">
        <v>0</v>
      </c>
      <c r="CR595" s="1">
        <v>1</v>
      </c>
      <c r="CS595" s="1">
        <v>0</v>
      </c>
      <c r="CT595" s="1">
        <v>1</v>
      </c>
      <c r="CU595" s="1">
        <v>1</v>
      </c>
      <c r="CV595" s="1">
        <v>0</v>
      </c>
      <c r="CW595" s="1">
        <v>0</v>
      </c>
      <c r="CX595" s="1">
        <v>1</v>
      </c>
      <c r="CY595" s="1">
        <v>0</v>
      </c>
      <c r="CZ595" s="1">
        <v>0</v>
      </c>
      <c r="DA595" s="1">
        <v>0</v>
      </c>
      <c r="DB595" s="1">
        <v>0</v>
      </c>
      <c r="DC595" s="1">
        <v>0</v>
      </c>
      <c r="DD595" s="1">
        <v>0</v>
      </c>
      <c r="DE595" s="1">
        <v>0</v>
      </c>
      <c r="DF595" s="1">
        <v>0</v>
      </c>
      <c r="DG595" s="1">
        <v>0</v>
      </c>
      <c r="DH595" s="1">
        <v>1</v>
      </c>
      <c r="DI595" s="1">
        <v>0</v>
      </c>
      <c r="DJ595" s="1">
        <v>0</v>
      </c>
      <c r="DK595" s="1">
        <v>1</v>
      </c>
      <c r="DL595" s="1">
        <v>0</v>
      </c>
      <c r="DM595" s="1">
        <v>0</v>
      </c>
      <c r="DN595" s="1">
        <v>0</v>
      </c>
      <c r="DO595" s="1">
        <v>0</v>
      </c>
      <c r="DP595" s="1">
        <v>0</v>
      </c>
      <c r="DQ595" s="1">
        <v>1</v>
      </c>
      <c r="DR595" s="1">
        <v>0</v>
      </c>
      <c r="DS595" s="1">
        <v>0</v>
      </c>
      <c r="DT595" s="1">
        <v>1</v>
      </c>
      <c r="DU595" s="1">
        <v>0</v>
      </c>
      <c r="DV595" s="1">
        <v>0</v>
      </c>
      <c r="DW595" s="1">
        <v>0</v>
      </c>
      <c r="DX595" s="1">
        <v>0</v>
      </c>
      <c r="DY595" s="1">
        <v>1</v>
      </c>
      <c r="DZ595" s="1">
        <v>0</v>
      </c>
      <c r="EA595" s="1">
        <v>0</v>
      </c>
      <c r="EB595" s="1">
        <v>0</v>
      </c>
      <c r="EC595" s="1">
        <v>1</v>
      </c>
      <c r="ED595" s="1">
        <v>0</v>
      </c>
      <c r="EE595" s="1">
        <v>0</v>
      </c>
      <c r="EF595" s="1">
        <v>0</v>
      </c>
      <c r="EG595" s="1">
        <v>0</v>
      </c>
      <c r="EH595" s="1">
        <v>0</v>
      </c>
      <c r="EI595" s="1">
        <v>0</v>
      </c>
      <c r="EJ595" s="1">
        <v>1</v>
      </c>
      <c r="EK595" s="1">
        <v>0</v>
      </c>
    </row>
    <row r="596" spans="1:141">
      <c r="A596" s="1" t="s">
        <v>1153</v>
      </c>
      <c r="B596" s="1">
        <v>0</v>
      </c>
      <c r="C596" s="1">
        <v>0</v>
      </c>
      <c r="D596" s="1">
        <v>0</v>
      </c>
      <c r="E596" s="1">
        <v>0</v>
      </c>
      <c r="F596" s="1">
        <v>0</v>
      </c>
      <c r="G596" s="1">
        <v>0</v>
      </c>
      <c r="H596" s="1">
        <v>0</v>
      </c>
      <c r="I596" s="1">
        <v>0</v>
      </c>
      <c r="J596" s="1">
        <v>0</v>
      </c>
      <c r="K596" s="1">
        <v>0</v>
      </c>
      <c r="L596" s="1">
        <v>0</v>
      </c>
      <c r="M596" s="1">
        <v>0</v>
      </c>
      <c r="N596" s="1">
        <v>0</v>
      </c>
      <c r="O596" s="1">
        <v>0</v>
      </c>
      <c r="P596" s="1">
        <v>0</v>
      </c>
      <c r="Q596" s="1">
        <v>0</v>
      </c>
      <c r="R596" s="1">
        <v>0</v>
      </c>
      <c r="S596" s="1">
        <v>0</v>
      </c>
      <c r="T596" s="1">
        <v>0</v>
      </c>
      <c r="U596" s="1">
        <v>0</v>
      </c>
      <c r="V596" s="1">
        <v>0</v>
      </c>
      <c r="W596" s="1">
        <v>0</v>
      </c>
      <c r="X596" s="1">
        <v>1</v>
      </c>
      <c r="Y596" s="1">
        <v>0</v>
      </c>
      <c r="Z596" s="1">
        <v>0</v>
      </c>
      <c r="AA596" s="1">
        <v>0</v>
      </c>
      <c r="AB596" s="1">
        <v>0</v>
      </c>
      <c r="AC596" s="1">
        <v>0</v>
      </c>
      <c r="AD596" s="1">
        <v>0</v>
      </c>
      <c r="AE596" s="1">
        <v>0</v>
      </c>
      <c r="AF596" s="1">
        <v>0</v>
      </c>
      <c r="AG596" s="1">
        <v>0</v>
      </c>
      <c r="AH596" s="1">
        <v>0</v>
      </c>
      <c r="AI596" s="1">
        <v>0</v>
      </c>
      <c r="AJ596" s="1">
        <v>0</v>
      </c>
      <c r="AK596" s="1">
        <v>0</v>
      </c>
      <c r="AL596" s="1">
        <v>0</v>
      </c>
      <c r="AM596" s="1">
        <v>0</v>
      </c>
      <c r="AN596" s="1">
        <v>0</v>
      </c>
      <c r="AO596" s="1">
        <v>0</v>
      </c>
      <c r="AP596" s="1">
        <v>0</v>
      </c>
      <c r="AQ596" s="1">
        <v>0</v>
      </c>
      <c r="AR596" s="1">
        <v>0</v>
      </c>
      <c r="AS596" s="1">
        <v>0</v>
      </c>
      <c r="AT596" s="1">
        <v>0</v>
      </c>
      <c r="AU596" s="1">
        <v>0</v>
      </c>
      <c r="AV596" s="1">
        <v>0</v>
      </c>
      <c r="AW596" s="1">
        <v>0</v>
      </c>
      <c r="AX596" s="1">
        <v>0</v>
      </c>
      <c r="AY596" s="1">
        <v>0</v>
      </c>
      <c r="AZ596" s="1">
        <v>0</v>
      </c>
      <c r="BA596" s="1">
        <v>0</v>
      </c>
      <c r="BB596" s="1">
        <v>0</v>
      </c>
      <c r="BC596" s="1">
        <v>0</v>
      </c>
      <c r="BD596" s="1">
        <v>0</v>
      </c>
      <c r="BE596" s="1">
        <v>0</v>
      </c>
      <c r="BF596" s="1">
        <v>0</v>
      </c>
      <c r="BG596" s="1">
        <v>0</v>
      </c>
      <c r="BH596" s="1">
        <v>0</v>
      </c>
      <c r="BI596" s="1">
        <v>0</v>
      </c>
      <c r="BJ596" s="1">
        <v>0</v>
      </c>
      <c r="BK596" s="1">
        <v>0</v>
      </c>
      <c r="BL596" s="1">
        <v>0</v>
      </c>
      <c r="BM596" s="1">
        <v>0</v>
      </c>
      <c r="BN596" s="1">
        <v>1</v>
      </c>
      <c r="BO596" s="1">
        <v>0</v>
      </c>
      <c r="BP596" s="1">
        <v>0</v>
      </c>
      <c r="BQ596" s="1">
        <v>0</v>
      </c>
      <c r="BR596" s="1">
        <v>0</v>
      </c>
      <c r="BS596" s="1">
        <v>0</v>
      </c>
      <c r="BT596" s="1">
        <v>0</v>
      </c>
      <c r="BU596" s="1">
        <v>0</v>
      </c>
      <c r="BV596" s="1">
        <v>0</v>
      </c>
      <c r="BW596" s="1">
        <v>0</v>
      </c>
      <c r="BX596" s="1">
        <v>0</v>
      </c>
      <c r="BY596" s="1">
        <v>0</v>
      </c>
      <c r="BZ596" s="1">
        <v>0</v>
      </c>
      <c r="CA596" s="1">
        <v>0</v>
      </c>
      <c r="CB596" s="1">
        <v>0</v>
      </c>
      <c r="CC596" s="1">
        <v>0</v>
      </c>
      <c r="CD596" s="1">
        <v>0</v>
      </c>
      <c r="CE596" s="1">
        <v>0</v>
      </c>
      <c r="CF596" s="1">
        <v>0</v>
      </c>
      <c r="CG596" s="1">
        <v>0</v>
      </c>
      <c r="CH596" s="1">
        <v>0</v>
      </c>
      <c r="CI596" s="1">
        <v>0</v>
      </c>
      <c r="CJ596" s="1">
        <v>0</v>
      </c>
      <c r="CK596" s="1">
        <v>0</v>
      </c>
      <c r="CL596" s="1">
        <v>0</v>
      </c>
      <c r="CM596" s="1">
        <v>0</v>
      </c>
      <c r="CN596" s="1">
        <v>0</v>
      </c>
      <c r="CO596" s="1">
        <v>0</v>
      </c>
      <c r="CP596" s="1">
        <v>0</v>
      </c>
      <c r="CQ596" s="1">
        <v>0</v>
      </c>
      <c r="CR596" s="1">
        <v>0</v>
      </c>
      <c r="CS596" s="1">
        <v>0</v>
      </c>
      <c r="CT596" s="1">
        <v>0</v>
      </c>
      <c r="CU596" s="1">
        <v>0</v>
      </c>
      <c r="CV596" s="1">
        <v>0</v>
      </c>
      <c r="CW596" s="1">
        <v>0</v>
      </c>
      <c r="CX596" s="1">
        <v>0</v>
      </c>
      <c r="CY596" s="1">
        <v>0</v>
      </c>
      <c r="CZ596" s="1">
        <v>0</v>
      </c>
      <c r="DA596" s="1">
        <v>0</v>
      </c>
      <c r="DB596" s="1">
        <v>0</v>
      </c>
      <c r="DC596" s="1">
        <v>0</v>
      </c>
      <c r="DD596" s="1">
        <v>0</v>
      </c>
      <c r="DE596" s="1">
        <v>0</v>
      </c>
      <c r="DF596" s="1">
        <v>0</v>
      </c>
      <c r="DG596" s="1">
        <v>0</v>
      </c>
      <c r="DH596" s="1">
        <v>0</v>
      </c>
      <c r="DI596" s="1">
        <v>0</v>
      </c>
      <c r="DJ596" s="1">
        <v>0</v>
      </c>
      <c r="DK596" s="1">
        <v>0</v>
      </c>
      <c r="DL596" s="1">
        <v>0</v>
      </c>
      <c r="DM596" s="1">
        <v>0</v>
      </c>
      <c r="DN596" s="1">
        <v>0</v>
      </c>
      <c r="DO596" s="1">
        <v>0</v>
      </c>
      <c r="DP596" s="1">
        <v>0</v>
      </c>
      <c r="DQ596" s="1">
        <v>0</v>
      </c>
      <c r="DR596" s="1">
        <v>0</v>
      </c>
      <c r="DS596" s="1">
        <v>0</v>
      </c>
      <c r="DT596" s="1">
        <v>0</v>
      </c>
      <c r="DU596" s="1">
        <v>0</v>
      </c>
      <c r="DV596" s="1">
        <v>0</v>
      </c>
      <c r="DW596" s="1">
        <v>0</v>
      </c>
      <c r="DX596" s="1">
        <v>0</v>
      </c>
      <c r="DY596" s="1">
        <v>0</v>
      </c>
      <c r="DZ596" s="1">
        <v>0</v>
      </c>
      <c r="EA596" s="1">
        <v>0</v>
      </c>
      <c r="EB596" s="1">
        <v>0</v>
      </c>
      <c r="EC596" s="1">
        <v>0</v>
      </c>
      <c r="ED596" s="1">
        <v>0</v>
      </c>
      <c r="EE596" s="1">
        <v>0</v>
      </c>
      <c r="EF596" s="1">
        <v>0</v>
      </c>
      <c r="EG596" s="1">
        <v>0</v>
      </c>
      <c r="EH596" s="1">
        <v>0</v>
      </c>
      <c r="EI596" s="1">
        <v>0</v>
      </c>
      <c r="EJ596" s="1">
        <v>0</v>
      </c>
      <c r="EK596" s="1">
        <v>0</v>
      </c>
    </row>
    <row r="597" spans="1:141">
      <c r="A597" s="1" t="s">
        <v>7070</v>
      </c>
      <c r="B597" s="1">
        <v>0</v>
      </c>
      <c r="C597" s="1">
        <v>0</v>
      </c>
      <c r="D597" s="1">
        <v>0</v>
      </c>
      <c r="E597" s="1">
        <v>0</v>
      </c>
      <c r="F597" s="1">
        <v>0</v>
      </c>
      <c r="G597" s="1">
        <v>0</v>
      </c>
      <c r="H597" s="1">
        <v>0</v>
      </c>
      <c r="I597" s="1">
        <v>0</v>
      </c>
      <c r="J597" s="1">
        <v>0</v>
      </c>
      <c r="K597" s="1">
        <v>0</v>
      </c>
      <c r="L597" s="1">
        <v>0</v>
      </c>
      <c r="M597" s="1">
        <v>0</v>
      </c>
      <c r="N597" s="1">
        <v>0</v>
      </c>
      <c r="O597" s="1">
        <v>0</v>
      </c>
      <c r="P597" s="1">
        <v>0</v>
      </c>
      <c r="Q597" s="1">
        <v>0</v>
      </c>
      <c r="R597" s="1">
        <v>0</v>
      </c>
      <c r="S597" s="1">
        <v>0</v>
      </c>
      <c r="T597" s="1">
        <v>0</v>
      </c>
      <c r="U597" s="1">
        <v>0</v>
      </c>
      <c r="V597" s="1">
        <v>0</v>
      </c>
      <c r="W597" s="1">
        <v>0</v>
      </c>
      <c r="X597" s="1">
        <v>0</v>
      </c>
      <c r="Y597" s="1">
        <v>0</v>
      </c>
      <c r="Z597" s="1">
        <v>0</v>
      </c>
      <c r="AA597" s="1">
        <v>0</v>
      </c>
      <c r="AB597" s="1">
        <v>0</v>
      </c>
      <c r="AC597" s="1">
        <v>0</v>
      </c>
      <c r="AD597" s="1">
        <v>0</v>
      </c>
      <c r="AE597" s="1">
        <v>0</v>
      </c>
      <c r="AF597" s="1">
        <v>0</v>
      </c>
      <c r="AG597" s="1">
        <v>0</v>
      </c>
      <c r="AH597" s="1">
        <v>0</v>
      </c>
      <c r="AI597" s="1">
        <v>0</v>
      </c>
      <c r="AJ597" s="1">
        <v>0</v>
      </c>
      <c r="AK597" s="1">
        <v>0</v>
      </c>
      <c r="AL597" s="1">
        <v>0</v>
      </c>
      <c r="AM597" s="1">
        <v>0</v>
      </c>
      <c r="AN597" s="1">
        <v>0</v>
      </c>
      <c r="AO597" s="1">
        <v>0</v>
      </c>
      <c r="AP597" s="1">
        <v>0</v>
      </c>
      <c r="AQ597" s="1">
        <v>0</v>
      </c>
      <c r="AR597" s="1">
        <v>0</v>
      </c>
      <c r="AS597" s="1">
        <v>0</v>
      </c>
      <c r="AT597" s="1">
        <v>0</v>
      </c>
      <c r="AU597" s="1">
        <v>0</v>
      </c>
      <c r="AV597" s="1">
        <v>0</v>
      </c>
      <c r="AW597" s="1">
        <v>0</v>
      </c>
      <c r="AX597" s="1">
        <v>0</v>
      </c>
      <c r="AY597" s="1">
        <v>0</v>
      </c>
      <c r="AZ597" s="1">
        <v>0</v>
      </c>
      <c r="BA597" s="1">
        <v>0</v>
      </c>
      <c r="BB597" s="1">
        <v>0</v>
      </c>
      <c r="BC597" s="1">
        <v>0</v>
      </c>
      <c r="BD597" s="1">
        <v>0</v>
      </c>
      <c r="BE597" s="1">
        <v>0</v>
      </c>
      <c r="BF597" s="1">
        <v>0</v>
      </c>
      <c r="BG597" s="1">
        <v>0</v>
      </c>
      <c r="BH597" s="1">
        <v>0</v>
      </c>
      <c r="BI597" s="1">
        <v>0</v>
      </c>
      <c r="BJ597" s="1">
        <v>0</v>
      </c>
      <c r="BK597" s="1">
        <v>0</v>
      </c>
      <c r="BL597" s="1">
        <v>0</v>
      </c>
      <c r="BM597" s="1">
        <v>0</v>
      </c>
      <c r="BN597" s="1">
        <v>0</v>
      </c>
      <c r="BO597" s="1">
        <v>0</v>
      </c>
      <c r="BP597" s="1">
        <v>0</v>
      </c>
      <c r="BQ597" s="1">
        <v>0</v>
      </c>
      <c r="BR597" s="1">
        <v>0</v>
      </c>
      <c r="BS597" s="1">
        <v>0</v>
      </c>
      <c r="BT597" s="1">
        <v>0</v>
      </c>
      <c r="BU597" s="1">
        <v>0</v>
      </c>
      <c r="BV597" s="1">
        <v>0</v>
      </c>
      <c r="BW597" s="1">
        <v>0</v>
      </c>
      <c r="BX597" s="1">
        <v>0</v>
      </c>
      <c r="BY597" s="1">
        <v>0</v>
      </c>
      <c r="BZ597" s="1">
        <v>0</v>
      </c>
      <c r="CA597" s="1">
        <v>0</v>
      </c>
      <c r="CB597" s="1">
        <v>0</v>
      </c>
      <c r="CC597" s="1">
        <v>0</v>
      </c>
      <c r="CD597" s="1">
        <v>0</v>
      </c>
      <c r="CE597" s="1">
        <v>0</v>
      </c>
      <c r="CF597" s="1">
        <v>0</v>
      </c>
      <c r="CG597" s="1">
        <v>0</v>
      </c>
      <c r="CH597" s="1">
        <v>0</v>
      </c>
      <c r="CI597" s="1">
        <v>0</v>
      </c>
      <c r="CJ597" s="1">
        <v>0</v>
      </c>
      <c r="CK597" s="1">
        <v>0</v>
      </c>
      <c r="CL597" s="1">
        <v>0</v>
      </c>
      <c r="CM597" s="1">
        <v>0</v>
      </c>
      <c r="CN597" s="1">
        <v>0</v>
      </c>
      <c r="CO597" s="1">
        <v>0</v>
      </c>
      <c r="CP597" s="1">
        <v>0</v>
      </c>
      <c r="CQ597" s="1">
        <v>0</v>
      </c>
      <c r="CR597" s="1">
        <v>0</v>
      </c>
      <c r="CS597" s="1">
        <v>0</v>
      </c>
      <c r="CT597" s="1">
        <v>0</v>
      </c>
      <c r="CU597" s="1">
        <v>0</v>
      </c>
      <c r="CV597" s="1">
        <v>0</v>
      </c>
      <c r="CW597" s="1">
        <v>0</v>
      </c>
      <c r="CX597" s="1">
        <v>0</v>
      </c>
      <c r="CY597" s="1">
        <v>0</v>
      </c>
      <c r="CZ597" s="1">
        <v>0</v>
      </c>
      <c r="DA597" s="1">
        <v>0</v>
      </c>
      <c r="DB597" s="1">
        <v>0</v>
      </c>
      <c r="DC597" s="1">
        <v>0</v>
      </c>
      <c r="DD597" s="1">
        <v>0</v>
      </c>
      <c r="DE597" s="1">
        <v>0</v>
      </c>
      <c r="DF597" s="1">
        <v>0</v>
      </c>
      <c r="DG597" s="1">
        <v>0</v>
      </c>
      <c r="DH597" s="1">
        <v>0</v>
      </c>
      <c r="DI597" s="1">
        <v>0</v>
      </c>
      <c r="DJ597" s="1">
        <v>0</v>
      </c>
      <c r="DK597" s="1">
        <v>1</v>
      </c>
      <c r="DL597" s="1">
        <v>0</v>
      </c>
      <c r="DM597" s="1">
        <v>0</v>
      </c>
      <c r="DN597" s="1">
        <v>0</v>
      </c>
      <c r="DO597" s="1">
        <v>0</v>
      </c>
      <c r="DP597" s="1">
        <v>0</v>
      </c>
      <c r="DQ597" s="1">
        <v>0</v>
      </c>
      <c r="DR597" s="1">
        <v>0</v>
      </c>
      <c r="DS597" s="1">
        <v>0</v>
      </c>
      <c r="DT597" s="1">
        <v>0</v>
      </c>
      <c r="DU597" s="1">
        <v>0</v>
      </c>
      <c r="DV597" s="1">
        <v>0</v>
      </c>
      <c r="DW597" s="1">
        <v>0</v>
      </c>
      <c r="DX597" s="1">
        <v>0</v>
      </c>
      <c r="DY597" s="1">
        <v>0</v>
      </c>
      <c r="DZ597" s="1">
        <v>0</v>
      </c>
      <c r="EA597" s="1">
        <v>0</v>
      </c>
      <c r="EB597" s="1">
        <v>0</v>
      </c>
      <c r="EC597" s="1">
        <v>0</v>
      </c>
      <c r="ED597" s="1">
        <v>0</v>
      </c>
      <c r="EE597" s="1">
        <v>0</v>
      </c>
      <c r="EF597" s="1">
        <v>0</v>
      </c>
      <c r="EG597" s="1">
        <v>0</v>
      </c>
      <c r="EH597" s="1">
        <v>0</v>
      </c>
      <c r="EI597" s="1">
        <v>0</v>
      </c>
      <c r="EJ597" s="1">
        <v>0</v>
      </c>
      <c r="EK597" s="1">
        <v>0</v>
      </c>
    </row>
    <row r="598" spans="1:141">
      <c r="A598" s="1" t="s">
        <v>2631</v>
      </c>
      <c r="B598" s="1">
        <v>0</v>
      </c>
      <c r="C598" s="1">
        <v>0</v>
      </c>
      <c r="D598" s="1">
        <v>0</v>
      </c>
      <c r="E598" s="1">
        <v>0</v>
      </c>
      <c r="F598" s="1">
        <v>0</v>
      </c>
      <c r="G598" s="1">
        <v>0</v>
      </c>
      <c r="H598" s="1">
        <v>0</v>
      </c>
      <c r="I598" s="1">
        <v>0</v>
      </c>
      <c r="J598" s="1">
        <v>0</v>
      </c>
      <c r="K598" s="1">
        <v>0</v>
      </c>
      <c r="L598" s="1">
        <v>0</v>
      </c>
      <c r="M598" s="1">
        <v>0</v>
      </c>
      <c r="N598" s="1">
        <v>0</v>
      </c>
      <c r="O598" s="1">
        <v>0</v>
      </c>
      <c r="P598" s="1">
        <v>0</v>
      </c>
      <c r="Q598" s="1">
        <v>0</v>
      </c>
      <c r="R598" s="1">
        <v>0</v>
      </c>
      <c r="S598" s="1">
        <v>0</v>
      </c>
      <c r="T598" s="1">
        <v>0</v>
      </c>
      <c r="U598" s="1">
        <v>0</v>
      </c>
      <c r="V598" s="1">
        <v>0</v>
      </c>
      <c r="W598" s="1">
        <v>0</v>
      </c>
      <c r="X598" s="1">
        <v>0</v>
      </c>
      <c r="Y598" s="1">
        <v>0</v>
      </c>
      <c r="Z598" s="1">
        <v>0</v>
      </c>
      <c r="AA598" s="1">
        <v>0</v>
      </c>
      <c r="AB598" s="1">
        <v>0</v>
      </c>
      <c r="AC598" s="1">
        <v>0</v>
      </c>
      <c r="AD598" s="1">
        <v>0</v>
      </c>
      <c r="AE598" s="1">
        <v>0</v>
      </c>
      <c r="AF598" s="1">
        <v>0</v>
      </c>
      <c r="AG598" s="1">
        <v>0</v>
      </c>
      <c r="AH598" s="1">
        <v>0</v>
      </c>
      <c r="AI598" s="1">
        <v>0</v>
      </c>
      <c r="AJ598" s="1">
        <v>0</v>
      </c>
      <c r="AK598" s="1">
        <v>0</v>
      </c>
      <c r="AL598" s="1">
        <v>0</v>
      </c>
      <c r="AM598" s="1">
        <v>0</v>
      </c>
      <c r="AN598" s="1">
        <v>0</v>
      </c>
      <c r="AO598" s="1">
        <v>0</v>
      </c>
      <c r="AP598" s="1">
        <v>0</v>
      </c>
      <c r="AQ598" s="1">
        <v>0</v>
      </c>
      <c r="AR598" s="1">
        <v>0</v>
      </c>
      <c r="AS598" s="1">
        <v>0</v>
      </c>
      <c r="AT598" s="1">
        <v>0</v>
      </c>
      <c r="AU598" s="1">
        <v>0</v>
      </c>
      <c r="AV598" s="1">
        <v>0</v>
      </c>
      <c r="AW598" s="1">
        <v>0</v>
      </c>
      <c r="AX598" s="1">
        <v>0</v>
      </c>
      <c r="AY598" s="1">
        <v>0</v>
      </c>
      <c r="AZ598" s="1">
        <v>0</v>
      </c>
      <c r="BA598" s="1">
        <v>0</v>
      </c>
      <c r="BB598" s="1">
        <v>0</v>
      </c>
      <c r="BC598" s="1">
        <v>1</v>
      </c>
      <c r="BD598" s="1">
        <v>0</v>
      </c>
      <c r="BE598" s="1">
        <v>0</v>
      </c>
      <c r="BF598" s="1">
        <v>0</v>
      </c>
      <c r="BG598" s="1">
        <v>0</v>
      </c>
      <c r="BH598" s="1">
        <v>0</v>
      </c>
      <c r="BI598" s="1">
        <v>0</v>
      </c>
      <c r="BJ598" s="1">
        <v>0</v>
      </c>
      <c r="BK598" s="1">
        <v>0</v>
      </c>
      <c r="BL598" s="1">
        <v>0</v>
      </c>
      <c r="BM598" s="1">
        <v>0</v>
      </c>
      <c r="BN598" s="1">
        <v>1</v>
      </c>
      <c r="BO598" s="1">
        <v>0</v>
      </c>
      <c r="BP598" s="1">
        <v>0</v>
      </c>
      <c r="BQ598" s="1">
        <v>0</v>
      </c>
      <c r="BR598" s="1">
        <v>0</v>
      </c>
      <c r="BS598" s="1">
        <v>0</v>
      </c>
      <c r="BT598" s="1">
        <v>0</v>
      </c>
      <c r="BU598" s="1">
        <v>0</v>
      </c>
      <c r="BV598" s="1">
        <v>0</v>
      </c>
      <c r="BW598" s="1">
        <v>0</v>
      </c>
      <c r="BX598" s="1">
        <v>0</v>
      </c>
      <c r="BY598" s="1">
        <v>0</v>
      </c>
      <c r="BZ598" s="1">
        <v>0</v>
      </c>
      <c r="CA598" s="1">
        <v>0</v>
      </c>
      <c r="CB598" s="1">
        <v>0</v>
      </c>
      <c r="CC598" s="1">
        <v>0</v>
      </c>
      <c r="CD598" s="1">
        <v>0</v>
      </c>
      <c r="CE598" s="1">
        <v>0</v>
      </c>
      <c r="CF598" s="1">
        <v>0</v>
      </c>
      <c r="CG598" s="1">
        <v>0</v>
      </c>
      <c r="CH598" s="1">
        <v>0</v>
      </c>
      <c r="CI598" s="1">
        <v>0</v>
      </c>
      <c r="CJ598" s="1">
        <v>0</v>
      </c>
      <c r="CK598" s="1">
        <v>0</v>
      </c>
      <c r="CL598" s="1">
        <v>0</v>
      </c>
      <c r="CM598" s="1">
        <v>0</v>
      </c>
      <c r="CN598" s="1">
        <v>1</v>
      </c>
      <c r="CO598" s="1">
        <v>0</v>
      </c>
      <c r="CP598" s="1">
        <v>0</v>
      </c>
      <c r="CQ598" s="1">
        <v>0</v>
      </c>
      <c r="CR598" s="1">
        <v>0</v>
      </c>
      <c r="CS598" s="1">
        <v>0</v>
      </c>
      <c r="CT598" s="1">
        <v>0</v>
      </c>
      <c r="CU598" s="1">
        <v>0</v>
      </c>
      <c r="CV598" s="1">
        <v>0</v>
      </c>
      <c r="CW598" s="1">
        <v>0</v>
      </c>
      <c r="CX598" s="1">
        <v>0</v>
      </c>
      <c r="CY598" s="1">
        <v>0</v>
      </c>
      <c r="CZ598" s="1">
        <v>0</v>
      </c>
      <c r="DA598" s="1">
        <v>0</v>
      </c>
      <c r="DB598" s="1">
        <v>0</v>
      </c>
      <c r="DC598" s="1">
        <v>0</v>
      </c>
      <c r="DD598" s="1">
        <v>0</v>
      </c>
      <c r="DE598" s="1">
        <v>0</v>
      </c>
      <c r="DF598" s="1">
        <v>1</v>
      </c>
      <c r="DG598" s="1">
        <v>0</v>
      </c>
      <c r="DH598" s="1">
        <v>0</v>
      </c>
      <c r="DI598" s="1">
        <v>0</v>
      </c>
      <c r="DJ598" s="1">
        <v>0</v>
      </c>
      <c r="DK598" s="1">
        <v>0</v>
      </c>
      <c r="DL598" s="1">
        <v>0</v>
      </c>
      <c r="DM598" s="1">
        <v>0</v>
      </c>
      <c r="DN598" s="1">
        <v>0</v>
      </c>
      <c r="DO598" s="1">
        <v>0</v>
      </c>
      <c r="DP598" s="1">
        <v>0</v>
      </c>
      <c r="DQ598" s="1">
        <v>0</v>
      </c>
      <c r="DR598" s="1">
        <v>0</v>
      </c>
      <c r="DS598" s="1">
        <v>0</v>
      </c>
      <c r="DT598" s="1">
        <v>1</v>
      </c>
      <c r="DU598" s="1">
        <v>0</v>
      </c>
      <c r="DV598" s="1">
        <v>0</v>
      </c>
      <c r="DW598" s="1">
        <v>0</v>
      </c>
      <c r="DX598" s="1">
        <v>0</v>
      </c>
      <c r="DY598" s="1">
        <v>0</v>
      </c>
      <c r="DZ598" s="1">
        <v>0</v>
      </c>
      <c r="EA598" s="1">
        <v>0</v>
      </c>
      <c r="EB598" s="1">
        <v>0</v>
      </c>
      <c r="EC598" s="1">
        <v>0</v>
      </c>
      <c r="ED598" s="1">
        <v>0</v>
      </c>
      <c r="EE598" s="1">
        <v>0</v>
      </c>
      <c r="EF598" s="1">
        <v>0</v>
      </c>
      <c r="EG598" s="1">
        <v>0</v>
      </c>
      <c r="EH598" s="1">
        <v>0</v>
      </c>
      <c r="EI598" s="1">
        <v>0</v>
      </c>
      <c r="EJ598" s="1">
        <v>0</v>
      </c>
      <c r="EK598" s="1">
        <v>0</v>
      </c>
    </row>
    <row r="599" spans="1:141">
      <c r="A599" s="1" t="s">
        <v>873</v>
      </c>
      <c r="B599" s="1">
        <v>1</v>
      </c>
      <c r="C599" s="1">
        <v>1</v>
      </c>
      <c r="D599" s="1">
        <v>1</v>
      </c>
      <c r="E599" s="1">
        <v>1</v>
      </c>
      <c r="F599" s="1">
        <v>1</v>
      </c>
      <c r="G599" s="1">
        <v>1</v>
      </c>
      <c r="H599" s="1">
        <v>1</v>
      </c>
      <c r="I599" s="1">
        <v>1</v>
      </c>
      <c r="J599" s="1">
        <v>1</v>
      </c>
      <c r="K599" s="1">
        <v>1</v>
      </c>
      <c r="L599" s="1">
        <v>1</v>
      </c>
      <c r="M599" s="1">
        <v>1</v>
      </c>
      <c r="N599" s="1">
        <v>1</v>
      </c>
      <c r="O599" s="1">
        <v>1</v>
      </c>
      <c r="P599" s="1">
        <v>1</v>
      </c>
      <c r="Q599" s="1">
        <v>1</v>
      </c>
      <c r="R599" s="1">
        <v>1</v>
      </c>
      <c r="S599" s="1">
        <v>1</v>
      </c>
      <c r="T599" s="1">
        <v>1</v>
      </c>
      <c r="U599" s="1">
        <v>1</v>
      </c>
      <c r="V599" s="1">
        <v>1</v>
      </c>
      <c r="W599" s="1">
        <v>1</v>
      </c>
      <c r="X599" s="1">
        <v>1</v>
      </c>
      <c r="Y599" s="1">
        <v>1</v>
      </c>
      <c r="Z599" s="1">
        <v>1</v>
      </c>
      <c r="AA599" s="1">
        <v>1</v>
      </c>
      <c r="AB599" s="1">
        <v>1</v>
      </c>
      <c r="AC599" s="1">
        <v>1</v>
      </c>
      <c r="AD599" s="1">
        <v>1</v>
      </c>
      <c r="AE599" s="1">
        <v>1</v>
      </c>
      <c r="AF599" s="1">
        <v>1</v>
      </c>
      <c r="AG599" s="1">
        <v>1</v>
      </c>
      <c r="AH599" s="1">
        <v>1</v>
      </c>
      <c r="AI599" s="1">
        <v>1</v>
      </c>
      <c r="AJ599" s="1">
        <v>1</v>
      </c>
      <c r="AK599" s="1">
        <v>1</v>
      </c>
      <c r="AL599" s="1">
        <v>1</v>
      </c>
      <c r="AM599" s="1">
        <v>1</v>
      </c>
      <c r="AN599" s="1">
        <v>1</v>
      </c>
      <c r="AO599" s="1">
        <v>1</v>
      </c>
      <c r="AP599" s="1">
        <v>1</v>
      </c>
      <c r="AQ599" s="1">
        <v>1</v>
      </c>
      <c r="AR599" s="1">
        <v>1</v>
      </c>
      <c r="AS599" s="1">
        <v>1</v>
      </c>
      <c r="AT599" s="1">
        <v>1</v>
      </c>
      <c r="AU599" s="1">
        <v>1</v>
      </c>
      <c r="AV599" s="1">
        <v>1</v>
      </c>
      <c r="AW599" s="1">
        <v>1</v>
      </c>
      <c r="AX599" s="1">
        <v>1</v>
      </c>
      <c r="AY599" s="1">
        <v>1</v>
      </c>
      <c r="AZ599" s="1">
        <v>1</v>
      </c>
      <c r="BA599" s="1">
        <v>1</v>
      </c>
      <c r="BB599" s="1">
        <v>1</v>
      </c>
      <c r="BC599" s="1">
        <v>1</v>
      </c>
      <c r="BD599" s="1">
        <v>1</v>
      </c>
      <c r="BE599" s="1">
        <v>1</v>
      </c>
      <c r="BF599" s="1">
        <v>1</v>
      </c>
      <c r="BG599" s="1">
        <v>1</v>
      </c>
      <c r="BH599" s="1">
        <v>1</v>
      </c>
      <c r="BI599" s="1">
        <v>1</v>
      </c>
      <c r="BJ599" s="1">
        <v>1</v>
      </c>
      <c r="BK599" s="1">
        <v>1</v>
      </c>
      <c r="BL599" s="1">
        <v>1</v>
      </c>
      <c r="BM599" s="1">
        <v>1</v>
      </c>
      <c r="BN599" s="1">
        <v>1</v>
      </c>
      <c r="BO599" s="1">
        <v>1</v>
      </c>
      <c r="BP599" s="1">
        <v>1</v>
      </c>
      <c r="BQ599" s="1">
        <v>1</v>
      </c>
      <c r="BR599" s="1">
        <v>1</v>
      </c>
      <c r="BS599" s="1">
        <v>1</v>
      </c>
      <c r="BT599" s="1">
        <v>1</v>
      </c>
      <c r="BU599" s="1">
        <v>1</v>
      </c>
      <c r="BV599" s="1">
        <v>1</v>
      </c>
      <c r="BW599" s="1">
        <v>1</v>
      </c>
      <c r="BX599" s="1">
        <v>1</v>
      </c>
      <c r="BY599" s="1">
        <v>1</v>
      </c>
      <c r="BZ599" s="1">
        <v>1</v>
      </c>
      <c r="CA599" s="1">
        <v>1</v>
      </c>
      <c r="CB599" s="1">
        <v>1</v>
      </c>
      <c r="CC599" s="1">
        <v>1</v>
      </c>
      <c r="CD599" s="1">
        <v>1</v>
      </c>
      <c r="CE599" s="1">
        <v>1</v>
      </c>
      <c r="CF599" s="1">
        <v>1</v>
      </c>
      <c r="CG599" s="1">
        <v>1</v>
      </c>
      <c r="CH599" s="1">
        <v>1</v>
      </c>
      <c r="CI599" s="1">
        <v>1</v>
      </c>
      <c r="CJ599" s="1">
        <v>1</v>
      </c>
      <c r="CK599" s="1">
        <v>1</v>
      </c>
      <c r="CL599" s="1">
        <v>1</v>
      </c>
      <c r="CM599" s="1">
        <v>1</v>
      </c>
      <c r="CN599" s="1">
        <v>1</v>
      </c>
      <c r="CO599" s="1">
        <v>1</v>
      </c>
      <c r="CP599" s="1">
        <v>1</v>
      </c>
      <c r="CQ599" s="1">
        <v>1</v>
      </c>
      <c r="CR599" s="1">
        <v>1</v>
      </c>
      <c r="CS599" s="1">
        <v>1</v>
      </c>
      <c r="CT599" s="1">
        <v>1</v>
      </c>
      <c r="CU599" s="1">
        <v>1</v>
      </c>
      <c r="CV599" s="1">
        <v>1</v>
      </c>
      <c r="CW599" s="1">
        <v>1</v>
      </c>
      <c r="CX599" s="1">
        <v>1</v>
      </c>
      <c r="CY599" s="1">
        <v>1</v>
      </c>
      <c r="CZ599" s="1">
        <v>1</v>
      </c>
      <c r="DA599" s="1">
        <v>1</v>
      </c>
      <c r="DB599" s="1">
        <v>1</v>
      </c>
      <c r="DC599" s="1">
        <v>1</v>
      </c>
      <c r="DD599" s="1">
        <v>1</v>
      </c>
      <c r="DE599" s="1">
        <v>1</v>
      </c>
      <c r="DF599" s="1">
        <v>1</v>
      </c>
      <c r="DG599" s="1">
        <v>1</v>
      </c>
      <c r="DH599" s="1">
        <v>1</v>
      </c>
      <c r="DI599" s="1">
        <v>1</v>
      </c>
      <c r="DJ599" s="1">
        <v>1</v>
      </c>
      <c r="DK599" s="1">
        <v>1</v>
      </c>
      <c r="DL599" s="1">
        <v>1</v>
      </c>
      <c r="DM599" s="1">
        <v>1</v>
      </c>
      <c r="DN599" s="1">
        <v>1</v>
      </c>
      <c r="DO599" s="1">
        <v>1</v>
      </c>
      <c r="DP599" s="1">
        <v>1</v>
      </c>
      <c r="DQ599" s="1">
        <v>1</v>
      </c>
      <c r="DR599" s="1">
        <v>1</v>
      </c>
      <c r="DS599" s="1">
        <v>1</v>
      </c>
      <c r="DT599" s="1">
        <v>1</v>
      </c>
      <c r="DU599" s="1">
        <v>1</v>
      </c>
      <c r="DV599" s="1">
        <v>1</v>
      </c>
      <c r="DW599" s="1">
        <v>1</v>
      </c>
      <c r="DX599" s="1">
        <v>1</v>
      </c>
      <c r="DY599" s="1">
        <v>1</v>
      </c>
      <c r="DZ599" s="1">
        <v>1</v>
      </c>
      <c r="EA599" s="1">
        <v>1</v>
      </c>
      <c r="EB599" s="1">
        <v>1</v>
      </c>
      <c r="EC599" s="1">
        <v>1</v>
      </c>
      <c r="ED599" s="1">
        <v>1</v>
      </c>
      <c r="EE599" s="1">
        <v>1</v>
      </c>
      <c r="EF599" s="1">
        <v>1</v>
      </c>
      <c r="EG599" s="1">
        <v>1</v>
      </c>
      <c r="EH599" s="1">
        <v>1</v>
      </c>
      <c r="EI599" s="1">
        <v>1</v>
      </c>
      <c r="EJ599" s="1">
        <v>1</v>
      </c>
      <c r="EK599" s="1">
        <v>1</v>
      </c>
    </row>
    <row r="600" spans="1:141">
      <c r="A600" s="1" t="s">
        <v>860</v>
      </c>
      <c r="B600" s="1">
        <v>0</v>
      </c>
      <c r="C600" s="1">
        <v>0</v>
      </c>
      <c r="D600" s="1">
        <v>0</v>
      </c>
      <c r="E600" s="1">
        <v>0</v>
      </c>
      <c r="F600" s="1">
        <v>0</v>
      </c>
      <c r="G600" s="1">
        <v>0</v>
      </c>
      <c r="H600" s="1">
        <v>0</v>
      </c>
      <c r="I600" s="1">
        <v>0</v>
      </c>
      <c r="J600" s="1">
        <v>0</v>
      </c>
      <c r="K600" s="1">
        <v>0</v>
      </c>
      <c r="L600" s="1">
        <v>0</v>
      </c>
      <c r="M600" s="1">
        <v>0</v>
      </c>
      <c r="N600" s="1">
        <v>1</v>
      </c>
      <c r="O600" s="1">
        <v>0</v>
      </c>
      <c r="P600" s="1">
        <v>0</v>
      </c>
      <c r="Q600" s="1">
        <v>0</v>
      </c>
      <c r="R600" s="1">
        <v>0</v>
      </c>
      <c r="S600" s="1">
        <v>1</v>
      </c>
      <c r="T600" s="1">
        <v>1</v>
      </c>
      <c r="U600" s="1">
        <v>0</v>
      </c>
      <c r="V600" s="1">
        <v>0</v>
      </c>
      <c r="W600" s="1">
        <v>0</v>
      </c>
      <c r="X600" s="1">
        <v>0</v>
      </c>
      <c r="Y600" s="1">
        <v>0</v>
      </c>
      <c r="Z600" s="1">
        <v>0</v>
      </c>
      <c r="AA600" s="1">
        <v>0</v>
      </c>
      <c r="AB600" s="1">
        <v>0</v>
      </c>
      <c r="AC600" s="1">
        <v>1</v>
      </c>
      <c r="AD600" s="1">
        <v>0</v>
      </c>
      <c r="AE600" s="1">
        <v>0</v>
      </c>
      <c r="AF600" s="1">
        <v>0</v>
      </c>
      <c r="AG600" s="1">
        <v>1</v>
      </c>
      <c r="AH600" s="1">
        <v>0</v>
      </c>
      <c r="AI600" s="1">
        <v>0</v>
      </c>
      <c r="AJ600" s="1">
        <v>0</v>
      </c>
      <c r="AK600" s="1">
        <v>0</v>
      </c>
      <c r="AL600" s="1">
        <v>0</v>
      </c>
      <c r="AM600" s="1">
        <v>0</v>
      </c>
      <c r="AN600" s="1">
        <v>0</v>
      </c>
      <c r="AO600" s="1">
        <v>1</v>
      </c>
      <c r="AP600" s="1">
        <v>0</v>
      </c>
      <c r="AQ600" s="1">
        <v>0</v>
      </c>
      <c r="AR600" s="1">
        <v>0</v>
      </c>
      <c r="AS600" s="1">
        <v>1</v>
      </c>
      <c r="AT600" s="1">
        <v>0</v>
      </c>
      <c r="AU600" s="1">
        <v>0</v>
      </c>
      <c r="AV600" s="1">
        <v>0</v>
      </c>
      <c r="AW600" s="1">
        <v>0</v>
      </c>
      <c r="AX600" s="1">
        <v>1</v>
      </c>
      <c r="AY600" s="1">
        <v>1</v>
      </c>
      <c r="AZ600" s="1">
        <v>0</v>
      </c>
      <c r="BA600" s="1">
        <v>0</v>
      </c>
      <c r="BB600" s="1">
        <v>1</v>
      </c>
      <c r="BC600" s="1">
        <v>0</v>
      </c>
      <c r="BD600" s="1">
        <v>1</v>
      </c>
      <c r="BE600" s="1">
        <v>0</v>
      </c>
      <c r="BF600" s="1">
        <v>0</v>
      </c>
      <c r="BG600" s="1">
        <v>0</v>
      </c>
      <c r="BH600" s="1">
        <v>0</v>
      </c>
      <c r="BI600" s="1">
        <v>0</v>
      </c>
      <c r="BJ600" s="1">
        <v>0</v>
      </c>
      <c r="BK600" s="1">
        <v>0</v>
      </c>
      <c r="BL600" s="1">
        <v>0</v>
      </c>
      <c r="BM600" s="1">
        <v>0</v>
      </c>
      <c r="BN600" s="1">
        <v>0</v>
      </c>
      <c r="BO600" s="1">
        <v>1</v>
      </c>
      <c r="BP600" s="1">
        <v>1</v>
      </c>
      <c r="BQ600" s="1">
        <v>0</v>
      </c>
      <c r="BR600" s="1">
        <v>1</v>
      </c>
      <c r="BS600" s="1">
        <v>1</v>
      </c>
      <c r="BT600" s="1">
        <v>0</v>
      </c>
      <c r="BU600" s="1">
        <v>0</v>
      </c>
      <c r="BV600" s="1">
        <v>0</v>
      </c>
      <c r="BW600" s="1">
        <v>0</v>
      </c>
      <c r="BX600" s="1">
        <v>0</v>
      </c>
      <c r="BY600" s="1">
        <v>0</v>
      </c>
      <c r="BZ600" s="1">
        <v>0</v>
      </c>
      <c r="CA600" s="1">
        <v>0</v>
      </c>
      <c r="CB600" s="1">
        <v>0</v>
      </c>
      <c r="CC600" s="1">
        <v>0</v>
      </c>
      <c r="CD600" s="1">
        <v>1</v>
      </c>
      <c r="CE600" s="1">
        <v>1</v>
      </c>
      <c r="CF600" s="1">
        <v>0</v>
      </c>
      <c r="CG600" s="1">
        <v>0</v>
      </c>
      <c r="CH600" s="1">
        <v>1</v>
      </c>
      <c r="CI600" s="1">
        <v>0</v>
      </c>
      <c r="CJ600" s="1">
        <v>1</v>
      </c>
      <c r="CK600" s="1">
        <v>0</v>
      </c>
      <c r="CL600" s="1">
        <v>0</v>
      </c>
      <c r="CM600" s="1">
        <v>1</v>
      </c>
      <c r="CN600" s="1">
        <v>0</v>
      </c>
      <c r="CO600" s="1">
        <v>0</v>
      </c>
      <c r="CP600" s="1">
        <v>0</v>
      </c>
      <c r="CQ600" s="1">
        <v>0</v>
      </c>
      <c r="CR600" s="1">
        <v>0</v>
      </c>
      <c r="CS600" s="1">
        <v>0</v>
      </c>
      <c r="CT600" s="1">
        <v>0</v>
      </c>
      <c r="CU600" s="1">
        <v>0</v>
      </c>
      <c r="CV600" s="1">
        <v>0</v>
      </c>
      <c r="CW600" s="1">
        <v>0</v>
      </c>
      <c r="CX600" s="1">
        <v>0</v>
      </c>
      <c r="CY600" s="1">
        <v>1</v>
      </c>
      <c r="CZ600" s="1">
        <v>0</v>
      </c>
      <c r="DA600" s="1">
        <v>1</v>
      </c>
      <c r="DB600" s="1">
        <v>1</v>
      </c>
      <c r="DC600" s="1">
        <v>0</v>
      </c>
      <c r="DD600" s="1">
        <v>0</v>
      </c>
      <c r="DE600" s="1">
        <v>0</v>
      </c>
      <c r="DF600" s="1">
        <v>0</v>
      </c>
      <c r="DG600" s="1">
        <v>0</v>
      </c>
      <c r="DH600" s="1">
        <v>0</v>
      </c>
      <c r="DI600" s="1">
        <v>0</v>
      </c>
      <c r="DJ600" s="1">
        <v>0</v>
      </c>
      <c r="DK600" s="1">
        <v>0</v>
      </c>
      <c r="DL600" s="1">
        <v>0</v>
      </c>
      <c r="DM600" s="1">
        <v>1</v>
      </c>
      <c r="DN600" s="1">
        <v>0</v>
      </c>
      <c r="DO600" s="1">
        <v>0</v>
      </c>
      <c r="DP600" s="1">
        <v>1</v>
      </c>
      <c r="DQ600" s="1">
        <v>0</v>
      </c>
      <c r="DR600" s="1">
        <v>0</v>
      </c>
      <c r="DS600" s="1">
        <v>0</v>
      </c>
      <c r="DT600" s="1">
        <v>0</v>
      </c>
      <c r="DU600" s="1">
        <v>1</v>
      </c>
      <c r="DV600" s="1">
        <v>0</v>
      </c>
      <c r="DW600" s="1">
        <v>0</v>
      </c>
      <c r="DX600" s="1">
        <v>0</v>
      </c>
      <c r="DY600" s="1">
        <v>0</v>
      </c>
      <c r="DZ600" s="1">
        <v>0</v>
      </c>
      <c r="EA600" s="1">
        <v>0</v>
      </c>
      <c r="EB600" s="1">
        <v>0</v>
      </c>
      <c r="EC600" s="1">
        <v>0</v>
      </c>
      <c r="ED600" s="1">
        <v>1</v>
      </c>
      <c r="EE600" s="1">
        <v>0</v>
      </c>
      <c r="EF600" s="1">
        <v>0</v>
      </c>
      <c r="EG600" s="1">
        <v>0</v>
      </c>
      <c r="EH600" s="1">
        <v>0</v>
      </c>
      <c r="EI600" s="1">
        <v>0</v>
      </c>
      <c r="EJ600" s="1">
        <v>0</v>
      </c>
      <c r="EK600" s="1">
        <v>0</v>
      </c>
    </row>
    <row r="601" spans="1:141">
      <c r="A601" s="1" t="s">
        <v>1653</v>
      </c>
      <c r="B601" s="1">
        <v>0</v>
      </c>
      <c r="C601" s="1">
        <v>0</v>
      </c>
      <c r="D601" s="1">
        <v>0</v>
      </c>
      <c r="E601" s="1">
        <v>0</v>
      </c>
      <c r="F601" s="1">
        <v>0</v>
      </c>
      <c r="G601" s="1">
        <v>0</v>
      </c>
      <c r="H601" s="1">
        <v>0</v>
      </c>
      <c r="I601" s="1">
        <v>0</v>
      </c>
      <c r="J601" s="1">
        <v>0</v>
      </c>
      <c r="K601" s="1">
        <v>0</v>
      </c>
      <c r="L601" s="1">
        <v>0</v>
      </c>
      <c r="M601" s="1">
        <v>0</v>
      </c>
      <c r="N601" s="1">
        <v>0</v>
      </c>
      <c r="O601" s="1">
        <v>0</v>
      </c>
      <c r="P601" s="1">
        <v>0</v>
      </c>
      <c r="Q601" s="1">
        <v>0</v>
      </c>
      <c r="R601" s="1">
        <v>0</v>
      </c>
      <c r="S601" s="1">
        <v>0</v>
      </c>
      <c r="T601" s="1">
        <v>0</v>
      </c>
      <c r="U601" s="1">
        <v>0</v>
      </c>
      <c r="V601" s="1">
        <v>0</v>
      </c>
      <c r="W601" s="1">
        <v>0</v>
      </c>
      <c r="X601" s="1">
        <v>0</v>
      </c>
      <c r="Y601" s="1">
        <v>0</v>
      </c>
      <c r="Z601" s="1">
        <v>0</v>
      </c>
      <c r="AA601" s="1">
        <v>0</v>
      </c>
      <c r="AB601" s="1">
        <v>0</v>
      </c>
      <c r="AC601" s="1">
        <v>0</v>
      </c>
      <c r="AD601" s="1">
        <v>0</v>
      </c>
      <c r="AE601" s="1">
        <v>0</v>
      </c>
      <c r="AF601" s="1">
        <v>0</v>
      </c>
      <c r="AG601" s="1">
        <v>0</v>
      </c>
      <c r="AH601" s="1">
        <v>0</v>
      </c>
      <c r="AI601" s="1">
        <v>0</v>
      </c>
      <c r="AJ601" s="1">
        <v>0</v>
      </c>
      <c r="AK601" s="1">
        <v>0</v>
      </c>
      <c r="AL601" s="1">
        <v>0</v>
      </c>
      <c r="AM601" s="1">
        <v>0</v>
      </c>
      <c r="AN601" s="1">
        <v>0</v>
      </c>
      <c r="AO601" s="1">
        <v>0</v>
      </c>
      <c r="AP601" s="1">
        <v>0</v>
      </c>
      <c r="AQ601" s="1">
        <v>0</v>
      </c>
      <c r="AR601" s="1">
        <v>0</v>
      </c>
      <c r="AS601" s="1">
        <v>0</v>
      </c>
      <c r="AT601" s="1">
        <v>0</v>
      </c>
      <c r="AU601" s="1">
        <v>0</v>
      </c>
      <c r="AV601" s="1">
        <v>0</v>
      </c>
      <c r="AW601" s="1">
        <v>0</v>
      </c>
      <c r="AX601" s="1">
        <v>0</v>
      </c>
      <c r="AY601" s="1">
        <v>0</v>
      </c>
      <c r="AZ601" s="1">
        <v>0</v>
      </c>
      <c r="BA601" s="1">
        <v>0</v>
      </c>
      <c r="BB601" s="1">
        <v>0</v>
      </c>
      <c r="BC601" s="1">
        <v>0</v>
      </c>
      <c r="BD601" s="1">
        <v>0</v>
      </c>
      <c r="BE601" s="1">
        <v>0</v>
      </c>
      <c r="BF601" s="1">
        <v>0</v>
      </c>
      <c r="BG601" s="1">
        <v>0</v>
      </c>
      <c r="BH601" s="1">
        <v>0</v>
      </c>
      <c r="BI601" s="1">
        <v>0</v>
      </c>
      <c r="BJ601" s="1">
        <v>0</v>
      </c>
      <c r="BK601" s="1">
        <v>0</v>
      </c>
      <c r="BL601" s="1">
        <v>0</v>
      </c>
      <c r="BM601" s="1">
        <v>0</v>
      </c>
      <c r="BN601" s="1">
        <v>0</v>
      </c>
      <c r="BO601" s="1">
        <v>0</v>
      </c>
      <c r="BP601" s="1">
        <v>0</v>
      </c>
      <c r="BQ601" s="1">
        <v>0</v>
      </c>
      <c r="BR601" s="1">
        <v>0</v>
      </c>
      <c r="BS601" s="1">
        <v>0</v>
      </c>
      <c r="BT601" s="1">
        <v>0</v>
      </c>
      <c r="BU601" s="1">
        <v>0</v>
      </c>
      <c r="BV601" s="1">
        <v>0</v>
      </c>
      <c r="BW601" s="1">
        <v>0</v>
      </c>
      <c r="BX601" s="1">
        <v>0</v>
      </c>
      <c r="BY601" s="1">
        <v>0</v>
      </c>
      <c r="BZ601" s="1">
        <v>0</v>
      </c>
      <c r="CA601" s="1">
        <v>0</v>
      </c>
      <c r="CB601" s="1">
        <v>0</v>
      </c>
      <c r="CC601" s="1">
        <v>0</v>
      </c>
      <c r="CD601" s="1">
        <v>0</v>
      </c>
      <c r="CE601" s="1">
        <v>0</v>
      </c>
      <c r="CF601" s="1">
        <v>0</v>
      </c>
      <c r="CG601" s="1">
        <v>0</v>
      </c>
      <c r="CH601" s="1">
        <v>0</v>
      </c>
      <c r="CI601" s="1">
        <v>0</v>
      </c>
      <c r="CJ601" s="1">
        <v>0</v>
      </c>
      <c r="CK601" s="1">
        <v>0</v>
      </c>
      <c r="CL601" s="1">
        <v>0</v>
      </c>
      <c r="CM601" s="1">
        <v>0</v>
      </c>
      <c r="CN601" s="1">
        <v>0</v>
      </c>
      <c r="CO601" s="1">
        <v>0</v>
      </c>
      <c r="CP601" s="1">
        <v>0</v>
      </c>
      <c r="CQ601" s="1">
        <v>0</v>
      </c>
      <c r="CR601" s="1">
        <v>0</v>
      </c>
      <c r="CS601" s="1">
        <v>0</v>
      </c>
      <c r="CT601" s="1">
        <v>0</v>
      </c>
      <c r="CU601" s="1">
        <v>0</v>
      </c>
      <c r="CV601" s="1">
        <v>0</v>
      </c>
      <c r="CW601" s="1">
        <v>0</v>
      </c>
      <c r="CX601" s="1">
        <v>1</v>
      </c>
      <c r="CY601" s="1">
        <v>0</v>
      </c>
      <c r="CZ601" s="1">
        <v>0</v>
      </c>
      <c r="DA601" s="1">
        <v>0</v>
      </c>
      <c r="DB601" s="1">
        <v>0</v>
      </c>
      <c r="DC601" s="1">
        <v>0</v>
      </c>
      <c r="DD601" s="1">
        <v>0</v>
      </c>
      <c r="DE601" s="1">
        <v>0</v>
      </c>
      <c r="DF601" s="1">
        <v>0</v>
      </c>
      <c r="DG601" s="1">
        <v>0</v>
      </c>
      <c r="DH601" s="1">
        <v>0</v>
      </c>
      <c r="DI601" s="1">
        <v>0</v>
      </c>
      <c r="DJ601" s="1">
        <v>0</v>
      </c>
      <c r="DK601" s="1">
        <v>0</v>
      </c>
      <c r="DL601" s="1">
        <v>0</v>
      </c>
      <c r="DM601" s="1">
        <v>0</v>
      </c>
      <c r="DN601" s="1">
        <v>0</v>
      </c>
      <c r="DO601" s="1">
        <v>0</v>
      </c>
      <c r="DP601" s="1">
        <v>0</v>
      </c>
      <c r="DQ601" s="1">
        <v>0</v>
      </c>
      <c r="DR601" s="1">
        <v>0</v>
      </c>
      <c r="DS601" s="1">
        <v>0</v>
      </c>
      <c r="DT601" s="1">
        <v>0</v>
      </c>
      <c r="DU601" s="1">
        <v>0</v>
      </c>
      <c r="DV601" s="1">
        <v>0</v>
      </c>
      <c r="DW601" s="1">
        <v>0</v>
      </c>
      <c r="DX601" s="1">
        <v>0</v>
      </c>
      <c r="DY601" s="1">
        <v>0</v>
      </c>
      <c r="DZ601" s="1">
        <v>0</v>
      </c>
      <c r="EA601" s="1">
        <v>0</v>
      </c>
      <c r="EB601" s="1">
        <v>0</v>
      </c>
      <c r="EC601" s="1">
        <v>0</v>
      </c>
      <c r="ED601" s="1">
        <v>0</v>
      </c>
      <c r="EE601" s="1">
        <v>0</v>
      </c>
      <c r="EF601" s="1">
        <v>0</v>
      </c>
      <c r="EG601" s="1">
        <v>0</v>
      </c>
      <c r="EH601" s="1">
        <v>0</v>
      </c>
      <c r="EI601" s="1">
        <v>0</v>
      </c>
      <c r="EJ601" s="1">
        <v>0</v>
      </c>
      <c r="EK601" s="1">
        <v>0</v>
      </c>
    </row>
    <row r="602" spans="1:141">
      <c r="A602" s="1" t="s">
        <v>1742</v>
      </c>
      <c r="B602" s="1">
        <v>0</v>
      </c>
      <c r="C602" s="1">
        <v>0</v>
      </c>
      <c r="D602" s="1">
        <v>0</v>
      </c>
      <c r="E602" s="1">
        <v>0</v>
      </c>
      <c r="F602" s="1">
        <v>0</v>
      </c>
      <c r="G602" s="1">
        <v>0</v>
      </c>
      <c r="H602" s="1">
        <v>0</v>
      </c>
      <c r="I602" s="1">
        <v>0</v>
      </c>
      <c r="J602" s="1">
        <v>0</v>
      </c>
      <c r="K602" s="1">
        <v>0</v>
      </c>
      <c r="L602" s="1">
        <v>0</v>
      </c>
      <c r="M602" s="1">
        <v>0</v>
      </c>
      <c r="N602" s="1">
        <v>0</v>
      </c>
      <c r="O602" s="1">
        <v>0</v>
      </c>
      <c r="P602" s="1">
        <v>0</v>
      </c>
      <c r="Q602" s="1">
        <v>0</v>
      </c>
      <c r="R602" s="1">
        <v>0</v>
      </c>
      <c r="S602" s="1">
        <v>0</v>
      </c>
      <c r="T602" s="1">
        <v>0</v>
      </c>
      <c r="U602" s="1">
        <v>0</v>
      </c>
      <c r="V602" s="1">
        <v>0</v>
      </c>
      <c r="W602" s="1">
        <v>0</v>
      </c>
      <c r="X602" s="1">
        <v>0</v>
      </c>
      <c r="Y602" s="1">
        <v>0</v>
      </c>
      <c r="Z602" s="1">
        <v>0</v>
      </c>
      <c r="AA602" s="1">
        <v>0</v>
      </c>
      <c r="AB602" s="1">
        <v>0</v>
      </c>
      <c r="AC602" s="1">
        <v>0</v>
      </c>
      <c r="AD602" s="1">
        <v>0</v>
      </c>
      <c r="AE602" s="1">
        <v>0</v>
      </c>
      <c r="AF602" s="1">
        <v>0</v>
      </c>
      <c r="AG602" s="1">
        <v>0</v>
      </c>
      <c r="AH602" s="1">
        <v>0</v>
      </c>
      <c r="AI602" s="1">
        <v>0</v>
      </c>
      <c r="AJ602" s="1">
        <v>0</v>
      </c>
      <c r="AK602" s="1">
        <v>0</v>
      </c>
      <c r="AL602" s="1">
        <v>0</v>
      </c>
      <c r="AM602" s="1">
        <v>0</v>
      </c>
      <c r="AN602" s="1">
        <v>0</v>
      </c>
      <c r="AO602" s="1">
        <v>0</v>
      </c>
      <c r="AP602" s="1">
        <v>0</v>
      </c>
      <c r="AQ602" s="1">
        <v>0</v>
      </c>
      <c r="AR602" s="1">
        <v>0</v>
      </c>
      <c r="AS602" s="1">
        <v>0</v>
      </c>
      <c r="AT602" s="1">
        <v>0</v>
      </c>
      <c r="AU602" s="1">
        <v>0</v>
      </c>
      <c r="AV602" s="1">
        <v>0</v>
      </c>
      <c r="AW602" s="1">
        <v>0</v>
      </c>
      <c r="AX602" s="1">
        <v>0</v>
      </c>
      <c r="AY602" s="1">
        <v>0</v>
      </c>
      <c r="AZ602" s="1">
        <v>0</v>
      </c>
      <c r="BA602" s="1">
        <v>0</v>
      </c>
      <c r="BB602" s="1">
        <v>0</v>
      </c>
      <c r="BC602" s="1">
        <v>0</v>
      </c>
      <c r="BD602" s="1">
        <v>0</v>
      </c>
      <c r="BE602" s="1">
        <v>0</v>
      </c>
      <c r="BF602" s="1">
        <v>0</v>
      </c>
      <c r="BG602" s="1">
        <v>0</v>
      </c>
      <c r="BH602" s="1">
        <v>0</v>
      </c>
      <c r="BI602" s="1">
        <v>0</v>
      </c>
      <c r="BJ602" s="1">
        <v>0</v>
      </c>
      <c r="BK602" s="1">
        <v>0</v>
      </c>
      <c r="BL602" s="1">
        <v>0</v>
      </c>
      <c r="BM602" s="1">
        <v>0</v>
      </c>
      <c r="BN602" s="1">
        <v>0</v>
      </c>
      <c r="BO602" s="1">
        <v>0</v>
      </c>
      <c r="BP602" s="1">
        <v>0</v>
      </c>
      <c r="BQ602" s="1">
        <v>0</v>
      </c>
      <c r="BR602" s="1">
        <v>0</v>
      </c>
      <c r="BS602" s="1">
        <v>0</v>
      </c>
      <c r="BT602" s="1">
        <v>0</v>
      </c>
      <c r="BU602" s="1">
        <v>0</v>
      </c>
      <c r="BV602" s="1">
        <v>0</v>
      </c>
      <c r="BW602" s="1">
        <v>0</v>
      </c>
      <c r="BX602" s="1">
        <v>0</v>
      </c>
      <c r="BY602" s="1">
        <v>1</v>
      </c>
      <c r="BZ602" s="1">
        <v>0</v>
      </c>
      <c r="CA602" s="1">
        <v>0</v>
      </c>
      <c r="CB602" s="1">
        <v>0</v>
      </c>
      <c r="CC602" s="1">
        <v>0</v>
      </c>
      <c r="CD602" s="1">
        <v>0</v>
      </c>
      <c r="CE602" s="1">
        <v>0</v>
      </c>
      <c r="CF602" s="1">
        <v>0</v>
      </c>
      <c r="CG602" s="1">
        <v>0</v>
      </c>
      <c r="CH602" s="1">
        <v>0</v>
      </c>
      <c r="CI602" s="1">
        <v>0</v>
      </c>
      <c r="CJ602" s="1">
        <v>0</v>
      </c>
      <c r="CK602" s="1">
        <v>0</v>
      </c>
      <c r="CL602" s="1">
        <v>0</v>
      </c>
      <c r="CM602" s="1">
        <v>0</v>
      </c>
      <c r="CN602" s="1">
        <v>0</v>
      </c>
      <c r="CO602" s="1">
        <v>0</v>
      </c>
      <c r="CP602" s="1">
        <v>0</v>
      </c>
      <c r="CQ602" s="1">
        <v>0</v>
      </c>
      <c r="CR602" s="1">
        <v>0</v>
      </c>
      <c r="CS602" s="1">
        <v>0</v>
      </c>
      <c r="CT602" s="1">
        <v>0</v>
      </c>
      <c r="CU602" s="1">
        <v>0</v>
      </c>
      <c r="CV602" s="1">
        <v>0</v>
      </c>
      <c r="CW602" s="1">
        <v>0</v>
      </c>
      <c r="CX602" s="1">
        <v>0</v>
      </c>
      <c r="CY602" s="1">
        <v>0</v>
      </c>
      <c r="CZ602" s="1">
        <v>0</v>
      </c>
      <c r="DA602" s="1">
        <v>0</v>
      </c>
      <c r="DB602" s="1">
        <v>0</v>
      </c>
      <c r="DC602" s="1">
        <v>0</v>
      </c>
      <c r="DD602" s="1">
        <v>0</v>
      </c>
      <c r="DE602" s="1">
        <v>0</v>
      </c>
      <c r="DF602" s="1">
        <v>0</v>
      </c>
      <c r="DG602" s="1">
        <v>0</v>
      </c>
      <c r="DH602" s="1">
        <v>0</v>
      </c>
      <c r="DI602" s="1">
        <v>0</v>
      </c>
      <c r="DJ602" s="1">
        <v>0</v>
      </c>
      <c r="DK602" s="1">
        <v>0</v>
      </c>
      <c r="DL602" s="1">
        <v>0</v>
      </c>
      <c r="DM602" s="1">
        <v>0</v>
      </c>
      <c r="DN602" s="1">
        <v>0</v>
      </c>
      <c r="DO602" s="1">
        <v>0</v>
      </c>
      <c r="DP602" s="1">
        <v>0</v>
      </c>
      <c r="DQ602" s="1">
        <v>0</v>
      </c>
      <c r="DR602" s="1">
        <v>0</v>
      </c>
      <c r="DS602" s="1">
        <v>0</v>
      </c>
      <c r="DT602" s="1">
        <v>0</v>
      </c>
      <c r="DU602" s="1">
        <v>0</v>
      </c>
      <c r="DV602" s="1">
        <v>0</v>
      </c>
      <c r="DW602" s="1">
        <v>0</v>
      </c>
      <c r="DX602" s="1">
        <v>0</v>
      </c>
      <c r="DY602" s="1">
        <v>0</v>
      </c>
      <c r="DZ602" s="1">
        <v>0</v>
      </c>
      <c r="EA602" s="1">
        <v>0</v>
      </c>
      <c r="EB602" s="1">
        <v>0</v>
      </c>
      <c r="EC602" s="1">
        <v>0</v>
      </c>
      <c r="ED602" s="1">
        <v>0</v>
      </c>
      <c r="EE602" s="1">
        <v>0</v>
      </c>
      <c r="EF602" s="1">
        <v>0</v>
      </c>
      <c r="EG602" s="1">
        <v>0</v>
      </c>
      <c r="EH602" s="1">
        <v>0</v>
      </c>
      <c r="EI602" s="1">
        <v>0</v>
      </c>
      <c r="EJ602" s="1">
        <v>0</v>
      </c>
      <c r="EK602" s="1">
        <v>0</v>
      </c>
    </row>
    <row r="603" spans="1:141">
      <c r="A603" s="1" t="s">
        <v>859</v>
      </c>
      <c r="B603" s="1">
        <v>0</v>
      </c>
      <c r="C603" s="1">
        <v>0</v>
      </c>
      <c r="D603" s="1">
        <v>0</v>
      </c>
      <c r="E603" s="1">
        <v>0</v>
      </c>
      <c r="F603" s="1">
        <v>0</v>
      </c>
      <c r="G603" s="1">
        <v>0</v>
      </c>
      <c r="H603" s="1">
        <v>0</v>
      </c>
      <c r="I603" s="1">
        <v>1</v>
      </c>
      <c r="J603" s="1">
        <v>0</v>
      </c>
      <c r="K603" s="1">
        <v>1</v>
      </c>
      <c r="L603" s="1">
        <v>1</v>
      </c>
      <c r="M603" s="1">
        <v>0</v>
      </c>
      <c r="N603" s="1">
        <v>0</v>
      </c>
      <c r="O603" s="1">
        <v>0</v>
      </c>
      <c r="P603" s="1">
        <v>0</v>
      </c>
      <c r="Q603" s="1">
        <v>0</v>
      </c>
      <c r="R603" s="1">
        <v>0</v>
      </c>
      <c r="S603" s="1">
        <v>0</v>
      </c>
      <c r="T603" s="1">
        <v>0</v>
      </c>
      <c r="U603" s="1">
        <v>0</v>
      </c>
      <c r="V603" s="1">
        <v>0</v>
      </c>
      <c r="W603" s="1">
        <v>0</v>
      </c>
      <c r="X603" s="1">
        <v>1</v>
      </c>
      <c r="Y603" s="1">
        <v>0</v>
      </c>
      <c r="Z603" s="1">
        <v>0</v>
      </c>
      <c r="AA603" s="1">
        <v>0</v>
      </c>
      <c r="AB603" s="1">
        <v>0</v>
      </c>
      <c r="AC603" s="1">
        <v>0</v>
      </c>
      <c r="AD603" s="1">
        <v>0</v>
      </c>
      <c r="AE603" s="1">
        <v>1</v>
      </c>
      <c r="AF603" s="1">
        <v>0</v>
      </c>
      <c r="AG603" s="1">
        <v>0</v>
      </c>
      <c r="AH603" s="1">
        <v>0</v>
      </c>
      <c r="AI603" s="1">
        <v>0</v>
      </c>
      <c r="AJ603" s="1">
        <v>0</v>
      </c>
      <c r="AK603" s="1">
        <v>0</v>
      </c>
      <c r="AL603" s="1">
        <v>0</v>
      </c>
      <c r="AM603" s="1">
        <v>1</v>
      </c>
      <c r="AN603" s="1">
        <v>0</v>
      </c>
      <c r="AO603" s="1">
        <v>0</v>
      </c>
      <c r="AP603" s="1">
        <v>0</v>
      </c>
      <c r="AQ603" s="1">
        <v>1</v>
      </c>
      <c r="AR603" s="1">
        <v>0</v>
      </c>
      <c r="AS603" s="1">
        <v>0</v>
      </c>
      <c r="AT603" s="1">
        <v>0</v>
      </c>
      <c r="AU603" s="1">
        <v>0</v>
      </c>
      <c r="AV603" s="1">
        <v>0</v>
      </c>
      <c r="AW603" s="1">
        <v>0</v>
      </c>
      <c r="AX603" s="1">
        <v>0</v>
      </c>
      <c r="AY603" s="1">
        <v>0</v>
      </c>
      <c r="AZ603" s="1">
        <v>0</v>
      </c>
      <c r="BA603" s="1">
        <v>0</v>
      </c>
      <c r="BB603" s="1">
        <v>0</v>
      </c>
      <c r="BC603" s="1">
        <v>0</v>
      </c>
      <c r="BD603" s="1">
        <v>0</v>
      </c>
      <c r="BE603" s="1">
        <v>0</v>
      </c>
      <c r="BF603" s="1">
        <v>0</v>
      </c>
      <c r="BG603" s="1">
        <v>0</v>
      </c>
      <c r="BH603" s="1">
        <v>0</v>
      </c>
      <c r="BI603" s="1">
        <v>0</v>
      </c>
      <c r="BJ603" s="1">
        <v>1</v>
      </c>
      <c r="BK603" s="1">
        <v>0</v>
      </c>
      <c r="BL603" s="1">
        <v>0</v>
      </c>
      <c r="BM603" s="1">
        <v>0</v>
      </c>
      <c r="BN603" s="1">
        <v>1</v>
      </c>
      <c r="BO603" s="1">
        <v>0</v>
      </c>
      <c r="BP603" s="1">
        <v>0</v>
      </c>
      <c r="BQ603" s="1">
        <v>0</v>
      </c>
      <c r="BR603" s="1">
        <v>0</v>
      </c>
      <c r="BS603" s="1">
        <v>0</v>
      </c>
      <c r="BT603" s="1">
        <v>0</v>
      </c>
      <c r="BU603" s="1">
        <v>0</v>
      </c>
      <c r="BV603" s="1">
        <v>0</v>
      </c>
      <c r="BW603" s="1">
        <v>0</v>
      </c>
      <c r="BX603" s="1">
        <v>0</v>
      </c>
      <c r="BY603" s="1">
        <v>0</v>
      </c>
      <c r="BZ603" s="1">
        <v>0</v>
      </c>
      <c r="CA603" s="1">
        <v>0</v>
      </c>
      <c r="CB603" s="1">
        <v>0</v>
      </c>
      <c r="CC603" s="1">
        <v>0</v>
      </c>
      <c r="CD603" s="1">
        <v>0</v>
      </c>
      <c r="CE603" s="1">
        <v>0</v>
      </c>
      <c r="CF603" s="1">
        <v>0</v>
      </c>
      <c r="CG603" s="1">
        <v>0</v>
      </c>
      <c r="CH603" s="1">
        <v>0</v>
      </c>
      <c r="CI603" s="1">
        <v>0</v>
      </c>
      <c r="CJ603" s="1">
        <v>0</v>
      </c>
      <c r="CK603" s="1">
        <v>0</v>
      </c>
      <c r="CL603" s="1">
        <v>0</v>
      </c>
      <c r="CM603" s="1">
        <v>0</v>
      </c>
      <c r="CN603" s="1">
        <v>0</v>
      </c>
      <c r="CO603" s="1">
        <v>0</v>
      </c>
      <c r="CP603" s="1">
        <v>0</v>
      </c>
      <c r="CQ603" s="1">
        <v>0</v>
      </c>
      <c r="CR603" s="1">
        <v>0</v>
      </c>
      <c r="CS603" s="1">
        <v>0</v>
      </c>
      <c r="CT603" s="1">
        <v>0</v>
      </c>
      <c r="CU603" s="1">
        <v>0</v>
      </c>
      <c r="CV603" s="1">
        <v>0</v>
      </c>
      <c r="CW603" s="1">
        <v>0</v>
      </c>
      <c r="CX603" s="1">
        <v>1</v>
      </c>
      <c r="CY603" s="1">
        <v>0</v>
      </c>
      <c r="CZ603" s="1">
        <v>0</v>
      </c>
      <c r="DA603" s="1">
        <v>0</v>
      </c>
      <c r="DB603" s="1">
        <v>0</v>
      </c>
      <c r="DC603" s="1">
        <v>0</v>
      </c>
      <c r="DD603" s="1">
        <v>0</v>
      </c>
      <c r="DE603" s="1">
        <v>0</v>
      </c>
      <c r="DF603" s="1">
        <v>0</v>
      </c>
      <c r="DG603" s="1">
        <v>0</v>
      </c>
      <c r="DH603" s="1">
        <v>0</v>
      </c>
      <c r="DI603" s="1">
        <v>0</v>
      </c>
      <c r="DJ603" s="1">
        <v>0</v>
      </c>
      <c r="DK603" s="1">
        <v>0</v>
      </c>
      <c r="DL603" s="1">
        <v>0</v>
      </c>
      <c r="DM603" s="1">
        <v>0</v>
      </c>
      <c r="DN603" s="1">
        <v>0</v>
      </c>
      <c r="DO603" s="1">
        <v>0</v>
      </c>
      <c r="DP603" s="1">
        <v>0</v>
      </c>
      <c r="DQ603" s="1">
        <v>0</v>
      </c>
      <c r="DR603" s="1">
        <v>0</v>
      </c>
      <c r="DS603" s="1">
        <v>0</v>
      </c>
      <c r="DT603" s="1">
        <v>1</v>
      </c>
      <c r="DU603" s="1">
        <v>0</v>
      </c>
      <c r="DV603" s="1">
        <v>0</v>
      </c>
      <c r="DW603" s="1">
        <v>0</v>
      </c>
      <c r="DX603" s="1">
        <v>0</v>
      </c>
      <c r="DY603" s="1">
        <v>0</v>
      </c>
      <c r="DZ603" s="1">
        <v>0</v>
      </c>
      <c r="EA603" s="1">
        <v>0</v>
      </c>
      <c r="EB603" s="1">
        <v>0</v>
      </c>
      <c r="EC603" s="1">
        <v>1</v>
      </c>
      <c r="ED603" s="1">
        <v>0</v>
      </c>
      <c r="EE603" s="1">
        <v>0</v>
      </c>
      <c r="EF603" s="1">
        <v>0</v>
      </c>
      <c r="EG603" s="1">
        <v>0</v>
      </c>
      <c r="EH603" s="1">
        <v>0</v>
      </c>
      <c r="EI603" s="1">
        <v>0</v>
      </c>
      <c r="EJ603" s="1">
        <v>0</v>
      </c>
      <c r="EK603" s="1">
        <v>0</v>
      </c>
    </row>
    <row r="604" spans="1:141">
      <c r="A604" s="1" t="s">
        <v>165</v>
      </c>
      <c r="B604" s="1">
        <v>0</v>
      </c>
      <c r="C604" s="1">
        <v>0</v>
      </c>
      <c r="D604" s="1">
        <v>0</v>
      </c>
      <c r="E604" s="1">
        <v>0</v>
      </c>
      <c r="F604" s="1">
        <v>0</v>
      </c>
      <c r="G604" s="1">
        <v>0</v>
      </c>
      <c r="H604" s="1">
        <v>0</v>
      </c>
      <c r="I604" s="1">
        <v>0</v>
      </c>
      <c r="J604" s="1">
        <v>0</v>
      </c>
      <c r="K604" s="1">
        <v>0</v>
      </c>
      <c r="L604" s="1">
        <v>0</v>
      </c>
      <c r="M604" s="1">
        <v>0</v>
      </c>
      <c r="N604" s="1">
        <v>0</v>
      </c>
      <c r="O604" s="1">
        <v>0</v>
      </c>
      <c r="P604" s="1">
        <v>1</v>
      </c>
      <c r="Q604" s="1">
        <v>0</v>
      </c>
      <c r="R604" s="1">
        <v>0</v>
      </c>
      <c r="S604" s="1">
        <v>0</v>
      </c>
      <c r="T604" s="1">
        <v>0</v>
      </c>
      <c r="U604" s="1">
        <v>0</v>
      </c>
      <c r="V604" s="1">
        <v>0</v>
      </c>
      <c r="W604" s="1">
        <v>0</v>
      </c>
      <c r="X604" s="1">
        <v>0</v>
      </c>
      <c r="Y604" s="1">
        <v>0</v>
      </c>
      <c r="Z604" s="1">
        <v>0</v>
      </c>
      <c r="AA604" s="1">
        <v>0</v>
      </c>
      <c r="AB604" s="1">
        <v>0</v>
      </c>
      <c r="AC604" s="1">
        <v>0</v>
      </c>
      <c r="AD604" s="1">
        <v>1</v>
      </c>
      <c r="AE604" s="1">
        <v>0</v>
      </c>
      <c r="AF604" s="1">
        <v>0</v>
      </c>
      <c r="AG604" s="1">
        <v>0</v>
      </c>
      <c r="AH604" s="1">
        <v>0</v>
      </c>
      <c r="AI604" s="1">
        <v>0</v>
      </c>
      <c r="AJ604" s="1">
        <v>0</v>
      </c>
      <c r="AK604" s="1">
        <v>0</v>
      </c>
      <c r="AL604" s="1">
        <v>0</v>
      </c>
      <c r="AM604" s="1">
        <v>0</v>
      </c>
      <c r="AN604" s="1">
        <v>0</v>
      </c>
      <c r="AO604" s="1">
        <v>0</v>
      </c>
      <c r="AP604" s="1">
        <v>0</v>
      </c>
      <c r="AQ604" s="1">
        <v>0</v>
      </c>
      <c r="AR604" s="1">
        <v>0</v>
      </c>
      <c r="AS604" s="1">
        <v>0</v>
      </c>
      <c r="AT604" s="1">
        <v>0</v>
      </c>
      <c r="AU604" s="1">
        <v>0</v>
      </c>
      <c r="AV604" s="1">
        <v>0</v>
      </c>
      <c r="AW604" s="1">
        <v>0</v>
      </c>
      <c r="AX604" s="1">
        <v>0</v>
      </c>
      <c r="AY604" s="1">
        <v>0</v>
      </c>
      <c r="AZ604" s="1">
        <v>0</v>
      </c>
      <c r="BA604" s="1">
        <v>0</v>
      </c>
      <c r="BB604" s="1">
        <v>0</v>
      </c>
      <c r="BC604" s="1">
        <v>0</v>
      </c>
      <c r="BD604" s="1">
        <v>0</v>
      </c>
      <c r="BE604" s="1">
        <v>0</v>
      </c>
      <c r="BF604" s="1">
        <v>0</v>
      </c>
      <c r="BG604" s="1">
        <v>0</v>
      </c>
      <c r="BH604" s="1">
        <v>0</v>
      </c>
      <c r="BI604" s="1">
        <v>0</v>
      </c>
      <c r="BJ604" s="1">
        <v>0</v>
      </c>
      <c r="BK604" s="1">
        <v>0</v>
      </c>
      <c r="BL604" s="1">
        <v>0</v>
      </c>
      <c r="BM604" s="1">
        <v>0</v>
      </c>
      <c r="BN604" s="1">
        <v>0</v>
      </c>
      <c r="BO604" s="1">
        <v>0</v>
      </c>
      <c r="BP604" s="1">
        <v>0</v>
      </c>
      <c r="BQ604" s="1">
        <v>0</v>
      </c>
      <c r="BR604" s="1">
        <v>0</v>
      </c>
      <c r="BS604" s="1">
        <v>0</v>
      </c>
      <c r="BT604" s="1">
        <v>0</v>
      </c>
      <c r="BU604" s="1">
        <v>0</v>
      </c>
      <c r="BV604" s="1">
        <v>0</v>
      </c>
      <c r="BW604" s="1">
        <v>0</v>
      </c>
      <c r="BX604" s="1">
        <v>0</v>
      </c>
      <c r="BY604" s="1">
        <v>0</v>
      </c>
      <c r="BZ604" s="1">
        <v>0</v>
      </c>
      <c r="CA604" s="1">
        <v>0</v>
      </c>
      <c r="CB604" s="1">
        <v>0</v>
      </c>
      <c r="CC604" s="1">
        <v>0</v>
      </c>
      <c r="CD604" s="1">
        <v>0</v>
      </c>
      <c r="CE604" s="1">
        <v>0</v>
      </c>
      <c r="CF604" s="1">
        <v>0</v>
      </c>
      <c r="CG604" s="1">
        <v>0</v>
      </c>
      <c r="CH604" s="1">
        <v>0</v>
      </c>
      <c r="CI604" s="1">
        <v>0</v>
      </c>
      <c r="CJ604" s="1">
        <v>0</v>
      </c>
      <c r="CK604" s="1">
        <v>0</v>
      </c>
      <c r="CL604" s="1">
        <v>0</v>
      </c>
      <c r="CM604" s="1">
        <v>0</v>
      </c>
      <c r="CN604" s="1">
        <v>0</v>
      </c>
      <c r="CO604" s="1">
        <v>0</v>
      </c>
      <c r="CP604" s="1">
        <v>0</v>
      </c>
      <c r="CQ604" s="1">
        <v>0</v>
      </c>
      <c r="CR604" s="1">
        <v>0</v>
      </c>
      <c r="CS604" s="1">
        <v>0</v>
      </c>
      <c r="CT604" s="1">
        <v>0</v>
      </c>
      <c r="CU604" s="1">
        <v>0</v>
      </c>
      <c r="CV604" s="1">
        <v>0</v>
      </c>
      <c r="CW604" s="1">
        <v>0</v>
      </c>
      <c r="CX604" s="1">
        <v>0</v>
      </c>
      <c r="CY604" s="1">
        <v>0</v>
      </c>
      <c r="CZ604" s="1">
        <v>0</v>
      </c>
      <c r="DA604" s="1">
        <v>0</v>
      </c>
      <c r="DB604" s="1">
        <v>0</v>
      </c>
      <c r="DC604" s="1">
        <v>0</v>
      </c>
      <c r="DD604" s="1">
        <v>0</v>
      </c>
      <c r="DE604" s="1">
        <v>0</v>
      </c>
      <c r="DF604" s="1">
        <v>0</v>
      </c>
      <c r="DG604" s="1">
        <v>0</v>
      </c>
      <c r="DH604" s="1">
        <v>0</v>
      </c>
      <c r="DI604" s="1">
        <v>0</v>
      </c>
      <c r="DJ604" s="1">
        <v>0</v>
      </c>
      <c r="DK604" s="1">
        <v>0</v>
      </c>
      <c r="DL604" s="1">
        <v>0</v>
      </c>
      <c r="DM604" s="1">
        <v>0</v>
      </c>
      <c r="DN604" s="1">
        <v>0</v>
      </c>
      <c r="DO604" s="1">
        <v>0</v>
      </c>
      <c r="DP604" s="1">
        <v>0</v>
      </c>
      <c r="DQ604" s="1">
        <v>0</v>
      </c>
      <c r="DR604" s="1">
        <v>0</v>
      </c>
      <c r="DS604" s="1">
        <v>0</v>
      </c>
      <c r="DT604" s="1">
        <v>0</v>
      </c>
      <c r="DU604" s="1">
        <v>0</v>
      </c>
      <c r="DV604" s="1">
        <v>0</v>
      </c>
      <c r="DW604" s="1">
        <v>0</v>
      </c>
      <c r="DX604" s="1">
        <v>0</v>
      </c>
      <c r="DY604" s="1">
        <v>1</v>
      </c>
      <c r="DZ604" s="1">
        <v>0</v>
      </c>
      <c r="EA604" s="1">
        <v>0</v>
      </c>
      <c r="EB604" s="1">
        <v>0</v>
      </c>
      <c r="EC604" s="1">
        <v>0</v>
      </c>
      <c r="ED604" s="1">
        <v>0</v>
      </c>
      <c r="EE604" s="1">
        <v>0</v>
      </c>
      <c r="EF604" s="1">
        <v>0</v>
      </c>
      <c r="EG604" s="1">
        <v>0</v>
      </c>
      <c r="EH604" s="1">
        <v>0</v>
      </c>
      <c r="EI604" s="1">
        <v>0</v>
      </c>
      <c r="EJ604" s="1">
        <v>0</v>
      </c>
      <c r="EK604" s="1">
        <v>0</v>
      </c>
    </row>
    <row r="605" spans="1:141">
      <c r="A605" s="1" t="s">
        <v>7071</v>
      </c>
      <c r="B605" s="1">
        <v>0</v>
      </c>
      <c r="C605" s="1">
        <v>0</v>
      </c>
      <c r="D605" s="1">
        <v>0</v>
      </c>
      <c r="E605" s="1">
        <v>0</v>
      </c>
      <c r="F605" s="1">
        <v>0</v>
      </c>
      <c r="G605" s="1">
        <v>0</v>
      </c>
      <c r="H605" s="1">
        <v>0</v>
      </c>
      <c r="I605" s="1">
        <v>0</v>
      </c>
      <c r="J605" s="1">
        <v>0</v>
      </c>
      <c r="K605" s="1">
        <v>0</v>
      </c>
      <c r="L605" s="1">
        <v>0</v>
      </c>
      <c r="M605" s="1">
        <v>0</v>
      </c>
      <c r="N605" s="1">
        <v>0</v>
      </c>
      <c r="O605" s="1">
        <v>0</v>
      </c>
      <c r="P605" s="1">
        <v>0</v>
      </c>
      <c r="Q605" s="1">
        <v>0</v>
      </c>
      <c r="R605" s="1">
        <v>0</v>
      </c>
      <c r="S605" s="1">
        <v>0</v>
      </c>
      <c r="T605" s="1">
        <v>0</v>
      </c>
      <c r="U605" s="1">
        <v>0</v>
      </c>
      <c r="V605" s="1">
        <v>0</v>
      </c>
      <c r="W605" s="1">
        <v>0</v>
      </c>
      <c r="X605" s="1">
        <v>0</v>
      </c>
      <c r="Y605" s="1">
        <v>0</v>
      </c>
      <c r="Z605" s="1">
        <v>0</v>
      </c>
      <c r="AA605" s="1">
        <v>0</v>
      </c>
      <c r="AB605" s="1">
        <v>0</v>
      </c>
      <c r="AC605" s="1">
        <v>0</v>
      </c>
      <c r="AD605" s="1">
        <v>0</v>
      </c>
      <c r="AE605" s="1">
        <v>0</v>
      </c>
      <c r="AF605" s="1">
        <v>0</v>
      </c>
      <c r="AG605" s="1">
        <v>0</v>
      </c>
      <c r="AH605" s="1">
        <v>0</v>
      </c>
      <c r="AI605" s="1">
        <v>0</v>
      </c>
      <c r="AJ605" s="1">
        <v>0</v>
      </c>
      <c r="AK605" s="1">
        <v>0</v>
      </c>
      <c r="AL605" s="1">
        <v>0</v>
      </c>
      <c r="AM605" s="1">
        <v>0</v>
      </c>
      <c r="AN605" s="1">
        <v>0</v>
      </c>
      <c r="AO605" s="1">
        <v>0</v>
      </c>
      <c r="AP605" s="1">
        <v>0</v>
      </c>
      <c r="AQ605" s="1">
        <v>0</v>
      </c>
      <c r="AR605" s="1">
        <v>0</v>
      </c>
      <c r="AS605" s="1">
        <v>0</v>
      </c>
      <c r="AT605" s="1">
        <v>0</v>
      </c>
      <c r="AU605" s="1">
        <v>0</v>
      </c>
      <c r="AV605" s="1">
        <v>0</v>
      </c>
      <c r="AW605" s="1">
        <v>0</v>
      </c>
      <c r="AX605" s="1">
        <v>0</v>
      </c>
      <c r="AY605" s="1">
        <v>0</v>
      </c>
      <c r="AZ605" s="1">
        <v>0</v>
      </c>
      <c r="BA605" s="1">
        <v>0</v>
      </c>
      <c r="BB605" s="1">
        <v>0</v>
      </c>
      <c r="BC605" s="1">
        <v>0</v>
      </c>
      <c r="BD605" s="1">
        <v>0</v>
      </c>
      <c r="BE605" s="1">
        <v>0</v>
      </c>
      <c r="BF605" s="1">
        <v>0</v>
      </c>
      <c r="BG605" s="1">
        <v>0</v>
      </c>
      <c r="BH605" s="1">
        <v>0</v>
      </c>
      <c r="BI605" s="1">
        <v>0</v>
      </c>
      <c r="BJ605" s="1">
        <v>0</v>
      </c>
      <c r="BK605" s="1">
        <v>0</v>
      </c>
      <c r="BL605" s="1">
        <v>0</v>
      </c>
      <c r="BM605" s="1">
        <v>0</v>
      </c>
      <c r="BN605" s="1">
        <v>0</v>
      </c>
      <c r="BO605" s="1">
        <v>0</v>
      </c>
      <c r="BP605" s="1">
        <v>0</v>
      </c>
      <c r="BQ605" s="1">
        <v>0</v>
      </c>
      <c r="BR605" s="1">
        <v>0</v>
      </c>
      <c r="BS605" s="1">
        <v>0</v>
      </c>
      <c r="BT605" s="1">
        <v>0</v>
      </c>
      <c r="BU605" s="1">
        <v>0</v>
      </c>
      <c r="BV605" s="1">
        <v>0</v>
      </c>
      <c r="BW605" s="1">
        <v>0</v>
      </c>
      <c r="BX605" s="1">
        <v>0</v>
      </c>
      <c r="BY605" s="1">
        <v>0</v>
      </c>
      <c r="BZ605" s="1">
        <v>0</v>
      </c>
      <c r="CA605" s="1">
        <v>0</v>
      </c>
      <c r="CB605" s="1">
        <v>0</v>
      </c>
      <c r="CC605" s="1">
        <v>0</v>
      </c>
      <c r="CD605" s="1">
        <v>0</v>
      </c>
      <c r="CE605" s="1">
        <v>0</v>
      </c>
      <c r="CF605" s="1">
        <v>0</v>
      </c>
      <c r="CG605" s="1">
        <v>0</v>
      </c>
      <c r="CH605" s="1">
        <v>0</v>
      </c>
      <c r="CI605" s="1">
        <v>0</v>
      </c>
      <c r="CJ605" s="1">
        <v>0</v>
      </c>
      <c r="CK605" s="1">
        <v>0</v>
      </c>
      <c r="CL605" s="1">
        <v>0</v>
      </c>
      <c r="CM605" s="1">
        <v>0</v>
      </c>
      <c r="CN605" s="1">
        <v>0</v>
      </c>
      <c r="CO605" s="1">
        <v>0</v>
      </c>
      <c r="CP605" s="1">
        <v>0</v>
      </c>
      <c r="CQ605" s="1">
        <v>0</v>
      </c>
      <c r="CR605" s="1">
        <v>0</v>
      </c>
      <c r="CS605" s="1">
        <v>0</v>
      </c>
      <c r="CT605" s="1">
        <v>0</v>
      </c>
      <c r="CU605" s="1">
        <v>0</v>
      </c>
      <c r="CV605" s="1">
        <v>0</v>
      </c>
      <c r="CW605" s="1">
        <v>0</v>
      </c>
      <c r="CX605" s="1">
        <v>0</v>
      </c>
      <c r="CY605" s="1">
        <v>0</v>
      </c>
      <c r="CZ605" s="1">
        <v>0</v>
      </c>
      <c r="DA605" s="1">
        <v>0</v>
      </c>
      <c r="DB605" s="1">
        <v>0</v>
      </c>
      <c r="DC605" s="1">
        <v>0</v>
      </c>
      <c r="DD605" s="1">
        <v>0</v>
      </c>
      <c r="DE605" s="1">
        <v>0</v>
      </c>
      <c r="DF605" s="1">
        <v>0</v>
      </c>
      <c r="DG605" s="1">
        <v>0</v>
      </c>
      <c r="DH605" s="1">
        <v>0</v>
      </c>
      <c r="DI605" s="1">
        <v>0</v>
      </c>
      <c r="DJ605" s="1">
        <v>0</v>
      </c>
      <c r="DK605" s="1">
        <v>1</v>
      </c>
      <c r="DL605" s="1">
        <v>0</v>
      </c>
      <c r="DM605" s="1">
        <v>0</v>
      </c>
      <c r="DN605" s="1">
        <v>0</v>
      </c>
      <c r="DO605" s="1">
        <v>0</v>
      </c>
      <c r="DP605" s="1">
        <v>0</v>
      </c>
      <c r="DQ605" s="1">
        <v>0</v>
      </c>
      <c r="DR605" s="1">
        <v>0</v>
      </c>
      <c r="DS605" s="1">
        <v>0</v>
      </c>
      <c r="DT605" s="1">
        <v>0</v>
      </c>
      <c r="DU605" s="1">
        <v>0</v>
      </c>
      <c r="DV605" s="1">
        <v>0</v>
      </c>
      <c r="DW605" s="1">
        <v>0</v>
      </c>
      <c r="DX605" s="1">
        <v>0</v>
      </c>
      <c r="DY605" s="1">
        <v>0</v>
      </c>
      <c r="DZ605" s="1">
        <v>0</v>
      </c>
      <c r="EA605" s="1">
        <v>0</v>
      </c>
      <c r="EB605" s="1">
        <v>0</v>
      </c>
      <c r="EC605" s="1">
        <v>0</v>
      </c>
      <c r="ED605" s="1">
        <v>0</v>
      </c>
      <c r="EE605" s="1">
        <v>0</v>
      </c>
      <c r="EF605" s="1">
        <v>0</v>
      </c>
      <c r="EG605" s="1">
        <v>0</v>
      </c>
      <c r="EH605" s="1">
        <v>0</v>
      </c>
      <c r="EI605" s="1">
        <v>0</v>
      </c>
      <c r="EJ605" s="1">
        <v>0</v>
      </c>
      <c r="EK605" s="1">
        <v>0</v>
      </c>
    </row>
    <row r="606" spans="1:141">
      <c r="A606" s="1" t="s">
        <v>470</v>
      </c>
      <c r="B606" s="1">
        <v>0</v>
      </c>
      <c r="C606" s="1">
        <v>0</v>
      </c>
      <c r="D606" s="1">
        <v>0</v>
      </c>
      <c r="E606" s="1">
        <v>0</v>
      </c>
      <c r="F606" s="1">
        <v>0</v>
      </c>
      <c r="G606" s="1">
        <v>0</v>
      </c>
      <c r="H606" s="1">
        <v>0</v>
      </c>
      <c r="I606" s="1">
        <v>0</v>
      </c>
      <c r="J606" s="1">
        <v>0</v>
      </c>
      <c r="K606" s="1">
        <v>0</v>
      </c>
      <c r="L606" s="1">
        <v>0</v>
      </c>
      <c r="M606" s="1">
        <v>0</v>
      </c>
      <c r="N606" s="1">
        <v>1</v>
      </c>
      <c r="O606" s="1">
        <v>0</v>
      </c>
      <c r="P606" s="1">
        <v>1</v>
      </c>
      <c r="Q606" s="1">
        <v>0</v>
      </c>
      <c r="R606" s="1">
        <v>0</v>
      </c>
      <c r="S606" s="1">
        <v>1</v>
      </c>
      <c r="T606" s="1">
        <v>1</v>
      </c>
      <c r="U606" s="1">
        <v>0</v>
      </c>
      <c r="V606" s="1">
        <v>0</v>
      </c>
      <c r="W606" s="1">
        <v>0</v>
      </c>
      <c r="X606" s="1">
        <v>0</v>
      </c>
      <c r="Y606" s="1">
        <v>0</v>
      </c>
      <c r="Z606" s="1">
        <v>0</v>
      </c>
      <c r="AA606" s="1">
        <v>0</v>
      </c>
      <c r="AB606" s="1">
        <v>0</v>
      </c>
      <c r="AC606" s="1">
        <v>0</v>
      </c>
      <c r="AD606" s="1">
        <v>0</v>
      </c>
      <c r="AE606" s="1">
        <v>0</v>
      </c>
      <c r="AF606" s="1">
        <v>0</v>
      </c>
      <c r="AG606" s="1">
        <v>1</v>
      </c>
      <c r="AH606" s="1">
        <v>0</v>
      </c>
      <c r="AI606" s="1">
        <v>0</v>
      </c>
      <c r="AJ606" s="1">
        <v>0</v>
      </c>
      <c r="AK606" s="1">
        <v>0</v>
      </c>
      <c r="AL606" s="1">
        <v>0</v>
      </c>
      <c r="AM606" s="1">
        <v>0</v>
      </c>
      <c r="AN606" s="1">
        <v>0</v>
      </c>
      <c r="AO606" s="1">
        <v>0</v>
      </c>
      <c r="AP606" s="1">
        <v>0</v>
      </c>
      <c r="AQ606" s="1">
        <v>0</v>
      </c>
      <c r="AR606" s="1">
        <v>0</v>
      </c>
      <c r="AS606" s="1">
        <v>1</v>
      </c>
      <c r="AT606" s="1">
        <v>0</v>
      </c>
      <c r="AU606" s="1">
        <v>0</v>
      </c>
      <c r="AV606" s="1">
        <v>0</v>
      </c>
      <c r="AW606" s="1">
        <v>0</v>
      </c>
      <c r="AX606" s="1">
        <v>1</v>
      </c>
      <c r="AY606" s="1">
        <v>1</v>
      </c>
      <c r="AZ606" s="1">
        <v>0</v>
      </c>
      <c r="BA606" s="1">
        <v>0</v>
      </c>
      <c r="BB606" s="1">
        <v>0</v>
      </c>
      <c r="BC606" s="1">
        <v>0</v>
      </c>
      <c r="BD606" s="1">
        <v>0</v>
      </c>
      <c r="BE606" s="1">
        <v>0</v>
      </c>
      <c r="BF606" s="1">
        <v>0</v>
      </c>
      <c r="BG606" s="1">
        <v>0</v>
      </c>
      <c r="BH606" s="1">
        <v>0</v>
      </c>
      <c r="BI606" s="1">
        <v>0</v>
      </c>
      <c r="BJ606" s="1">
        <v>0</v>
      </c>
      <c r="BK606" s="1">
        <v>0</v>
      </c>
      <c r="BL606" s="1">
        <v>0</v>
      </c>
      <c r="BM606" s="1">
        <v>0</v>
      </c>
      <c r="BN606" s="1">
        <v>0</v>
      </c>
      <c r="BO606" s="1">
        <v>1</v>
      </c>
      <c r="BP606" s="1">
        <v>1</v>
      </c>
      <c r="BQ606" s="1">
        <v>0</v>
      </c>
      <c r="BR606" s="1">
        <v>0</v>
      </c>
      <c r="BS606" s="1">
        <v>0</v>
      </c>
      <c r="BT606" s="1">
        <v>0</v>
      </c>
      <c r="BU606" s="1">
        <v>0</v>
      </c>
      <c r="BV606" s="1">
        <v>0</v>
      </c>
      <c r="BW606" s="1">
        <v>0</v>
      </c>
      <c r="BX606" s="1">
        <v>0</v>
      </c>
      <c r="BY606" s="1">
        <v>0</v>
      </c>
      <c r="BZ606" s="1">
        <v>0</v>
      </c>
      <c r="CA606" s="1">
        <v>0</v>
      </c>
      <c r="CB606" s="1">
        <v>0</v>
      </c>
      <c r="CC606" s="1">
        <v>0</v>
      </c>
      <c r="CD606" s="1">
        <v>1</v>
      </c>
      <c r="CE606" s="1">
        <v>1</v>
      </c>
      <c r="CF606" s="1">
        <v>0</v>
      </c>
      <c r="CG606" s="1">
        <v>0</v>
      </c>
      <c r="CH606" s="1">
        <v>1</v>
      </c>
      <c r="CI606" s="1">
        <v>0</v>
      </c>
      <c r="CJ606" s="1">
        <v>1</v>
      </c>
      <c r="CK606" s="1">
        <v>0</v>
      </c>
      <c r="CL606" s="1">
        <v>0</v>
      </c>
      <c r="CM606" s="1">
        <v>0</v>
      </c>
      <c r="CN606" s="1">
        <v>0</v>
      </c>
      <c r="CO606" s="1">
        <v>0</v>
      </c>
      <c r="CP606" s="1">
        <v>0</v>
      </c>
      <c r="CQ606" s="1">
        <v>0</v>
      </c>
      <c r="CR606" s="1">
        <v>0</v>
      </c>
      <c r="CS606" s="1">
        <v>1</v>
      </c>
      <c r="CT606" s="1">
        <v>0</v>
      </c>
      <c r="CU606" s="1">
        <v>0</v>
      </c>
      <c r="CV606" s="1">
        <v>0</v>
      </c>
      <c r="CW606" s="1">
        <v>0</v>
      </c>
      <c r="CX606" s="1">
        <v>0</v>
      </c>
      <c r="CY606" s="1">
        <v>1</v>
      </c>
      <c r="CZ606" s="1">
        <v>0</v>
      </c>
      <c r="DA606" s="1">
        <v>1</v>
      </c>
      <c r="DB606" s="1">
        <v>0</v>
      </c>
      <c r="DC606" s="1">
        <v>0</v>
      </c>
      <c r="DD606" s="1">
        <v>0</v>
      </c>
      <c r="DE606" s="1">
        <v>0</v>
      </c>
      <c r="DF606" s="1">
        <v>0</v>
      </c>
      <c r="DG606" s="1">
        <v>0</v>
      </c>
      <c r="DH606" s="1">
        <v>0</v>
      </c>
      <c r="DI606" s="1">
        <v>0</v>
      </c>
      <c r="DJ606" s="1">
        <v>0</v>
      </c>
      <c r="DK606" s="1">
        <v>0</v>
      </c>
      <c r="DL606" s="1">
        <v>0</v>
      </c>
      <c r="DM606" s="1">
        <v>1</v>
      </c>
      <c r="DN606" s="1">
        <v>0</v>
      </c>
      <c r="DO606" s="1">
        <v>0</v>
      </c>
      <c r="DP606" s="1">
        <v>0</v>
      </c>
      <c r="DQ606" s="1">
        <v>0</v>
      </c>
      <c r="DR606" s="1">
        <v>0</v>
      </c>
      <c r="DS606" s="1">
        <v>0</v>
      </c>
      <c r="DT606" s="1">
        <v>0</v>
      </c>
      <c r="DU606" s="1">
        <v>1</v>
      </c>
      <c r="DV606" s="1">
        <v>0</v>
      </c>
      <c r="DW606" s="1">
        <v>0</v>
      </c>
      <c r="DX606" s="1">
        <v>0</v>
      </c>
      <c r="DY606" s="1">
        <v>0</v>
      </c>
      <c r="DZ606" s="1">
        <v>1</v>
      </c>
      <c r="EA606" s="1">
        <v>0</v>
      </c>
      <c r="EB606" s="1">
        <v>0</v>
      </c>
      <c r="EC606" s="1">
        <v>0</v>
      </c>
      <c r="ED606" s="1">
        <v>1</v>
      </c>
      <c r="EE606" s="1">
        <v>0</v>
      </c>
      <c r="EF606" s="1">
        <v>0</v>
      </c>
      <c r="EG606" s="1">
        <v>0</v>
      </c>
      <c r="EH606" s="1">
        <v>0</v>
      </c>
      <c r="EI606" s="1">
        <v>0</v>
      </c>
      <c r="EJ606" s="1">
        <v>0</v>
      </c>
      <c r="EK606" s="1">
        <v>0</v>
      </c>
    </row>
    <row r="607" spans="1:141">
      <c r="A607" s="1" t="s">
        <v>1342</v>
      </c>
      <c r="B607" s="1">
        <v>0</v>
      </c>
      <c r="C607" s="1">
        <v>0</v>
      </c>
      <c r="D607" s="1">
        <v>0</v>
      </c>
      <c r="E607" s="1">
        <v>0</v>
      </c>
      <c r="F607" s="1">
        <v>0</v>
      </c>
      <c r="G607" s="1">
        <v>0</v>
      </c>
      <c r="H607" s="1">
        <v>0</v>
      </c>
      <c r="I607" s="1">
        <v>0</v>
      </c>
      <c r="J607" s="1">
        <v>0</v>
      </c>
      <c r="K607" s="1">
        <v>0</v>
      </c>
      <c r="L607" s="1">
        <v>0</v>
      </c>
      <c r="M607" s="1">
        <v>0</v>
      </c>
      <c r="N607" s="1">
        <v>0</v>
      </c>
      <c r="O607" s="1">
        <v>0</v>
      </c>
      <c r="P607" s="1">
        <v>0</v>
      </c>
      <c r="Q607" s="1">
        <v>0</v>
      </c>
      <c r="R607" s="1">
        <v>0</v>
      </c>
      <c r="S607" s="1">
        <v>0</v>
      </c>
      <c r="T607" s="1">
        <v>0</v>
      </c>
      <c r="U607" s="1">
        <v>0</v>
      </c>
      <c r="V607" s="1">
        <v>0</v>
      </c>
      <c r="W607" s="1">
        <v>0</v>
      </c>
      <c r="X607" s="1">
        <v>0</v>
      </c>
      <c r="Y607" s="1">
        <v>0</v>
      </c>
      <c r="Z607" s="1">
        <v>0</v>
      </c>
      <c r="AA607" s="1">
        <v>0</v>
      </c>
      <c r="AB607" s="1">
        <v>0</v>
      </c>
      <c r="AC607" s="1">
        <v>0</v>
      </c>
      <c r="AD607" s="1">
        <v>0</v>
      </c>
      <c r="AE607" s="1">
        <v>0</v>
      </c>
      <c r="AF607" s="1">
        <v>0</v>
      </c>
      <c r="AG607" s="1">
        <v>0</v>
      </c>
      <c r="AH607" s="1">
        <v>0</v>
      </c>
      <c r="AI607" s="1">
        <v>0</v>
      </c>
      <c r="AJ607" s="1">
        <v>0</v>
      </c>
      <c r="AK607" s="1">
        <v>0</v>
      </c>
      <c r="AL607" s="1">
        <v>0</v>
      </c>
      <c r="AM607" s="1">
        <v>0</v>
      </c>
      <c r="AN607" s="1">
        <v>0</v>
      </c>
      <c r="AO607" s="1">
        <v>0</v>
      </c>
      <c r="AP607" s="1">
        <v>0</v>
      </c>
      <c r="AQ607" s="1">
        <v>0</v>
      </c>
      <c r="AR607" s="1">
        <v>0</v>
      </c>
      <c r="AS607" s="1">
        <v>0</v>
      </c>
      <c r="AT607" s="1">
        <v>0</v>
      </c>
      <c r="AU607" s="1">
        <v>0</v>
      </c>
      <c r="AV607" s="1">
        <v>0</v>
      </c>
      <c r="AW607" s="1">
        <v>0</v>
      </c>
      <c r="AX607" s="1">
        <v>0</v>
      </c>
      <c r="AY607" s="1">
        <v>0</v>
      </c>
      <c r="AZ607" s="1">
        <v>0</v>
      </c>
      <c r="BA607" s="1">
        <v>0</v>
      </c>
      <c r="BB607" s="1">
        <v>0</v>
      </c>
      <c r="BC607" s="1">
        <v>0</v>
      </c>
      <c r="BD607" s="1">
        <v>0</v>
      </c>
      <c r="BE607" s="1">
        <v>0</v>
      </c>
      <c r="BF607" s="1">
        <v>0</v>
      </c>
      <c r="BG607" s="1">
        <v>0</v>
      </c>
      <c r="BH607" s="1">
        <v>0</v>
      </c>
      <c r="BI607" s="1">
        <v>0</v>
      </c>
      <c r="BJ607" s="1">
        <v>0</v>
      </c>
      <c r="BK607" s="1">
        <v>0</v>
      </c>
      <c r="BL607" s="1">
        <v>0</v>
      </c>
      <c r="BM607" s="1">
        <v>0</v>
      </c>
      <c r="BN607" s="1">
        <v>0</v>
      </c>
      <c r="BO607" s="1">
        <v>0</v>
      </c>
      <c r="BP607" s="1">
        <v>0</v>
      </c>
      <c r="BQ607" s="1">
        <v>0</v>
      </c>
      <c r="BR607" s="1">
        <v>0</v>
      </c>
      <c r="BS607" s="1">
        <v>0</v>
      </c>
      <c r="BT607" s="1">
        <v>0</v>
      </c>
      <c r="BU607" s="1">
        <v>0</v>
      </c>
      <c r="BV607" s="1">
        <v>0</v>
      </c>
      <c r="BW607" s="1">
        <v>0</v>
      </c>
      <c r="BX607" s="1">
        <v>0</v>
      </c>
      <c r="BY607" s="1">
        <v>0</v>
      </c>
      <c r="BZ607" s="1">
        <v>0</v>
      </c>
      <c r="CA607" s="1">
        <v>1</v>
      </c>
      <c r="CB607" s="1">
        <v>0</v>
      </c>
      <c r="CC607" s="1">
        <v>0</v>
      </c>
      <c r="CD607" s="1">
        <v>0</v>
      </c>
      <c r="CE607" s="1">
        <v>0</v>
      </c>
      <c r="CF607" s="1">
        <v>0</v>
      </c>
      <c r="CG607" s="1">
        <v>0</v>
      </c>
      <c r="CH607" s="1">
        <v>0</v>
      </c>
      <c r="CI607" s="1">
        <v>0</v>
      </c>
      <c r="CJ607" s="1">
        <v>0</v>
      </c>
      <c r="CK607" s="1">
        <v>0</v>
      </c>
      <c r="CL607" s="1">
        <v>0</v>
      </c>
      <c r="CM607" s="1">
        <v>0</v>
      </c>
      <c r="CN607" s="1">
        <v>0</v>
      </c>
      <c r="CO607" s="1">
        <v>0</v>
      </c>
      <c r="CP607" s="1">
        <v>0</v>
      </c>
      <c r="CQ607" s="1">
        <v>0</v>
      </c>
      <c r="CR607" s="1">
        <v>0</v>
      </c>
      <c r="CS607" s="1">
        <v>0</v>
      </c>
      <c r="CT607" s="1">
        <v>0</v>
      </c>
      <c r="CU607" s="1">
        <v>0</v>
      </c>
      <c r="CV607" s="1">
        <v>0</v>
      </c>
      <c r="CW607" s="1">
        <v>0</v>
      </c>
      <c r="CX607" s="1">
        <v>0</v>
      </c>
      <c r="CY607" s="1">
        <v>0</v>
      </c>
      <c r="CZ607" s="1">
        <v>0</v>
      </c>
      <c r="DA607" s="1">
        <v>0</v>
      </c>
      <c r="DB607" s="1">
        <v>0</v>
      </c>
      <c r="DC607" s="1">
        <v>0</v>
      </c>
      <c r="DD607" s="1">
        <v>0</v>
      </c>
      <c r="DE607" s="1">
        <v>0</v>
      </c>
      <c r="DF607" s="1">
        <v>0</v>
      </c>
      <c r="DG607" s="1">
        <v>0</v>
      </c>
      <c r="DH607" s="1">
        <v>0</v>
      </c>
      <c r="DI607" s="1">
        <v>0</v>
      </c>
      <c r="DJ607" s="1">
        <v>0</v>
      </c>
      <c r="DK607" s="1">
        <v>0</v>
      </c>
      <c r="DL607" s="1">
        <v>0</v>
      </c>
      <c r="DM607" s="1">
        <v>0</v>
      </c>
      <c r="DN607" s="1">
        <v>0</v>
      </c>
      <c r="DO607" s="1">
        <v>0</v>
      </c>
      <c r="DP607" s="1">
        <v>0</v>
      </c>
      <c r="DQ607" s="1">
        <v>0</v>
      </c>
      <c r="DR607" s="1">
        <v>0</v>
      </c>
      <c r="DS607" s="1">
        <v>0</v>
      </c>
      <c r="DT607" s="1">
        <v>0</v>
      </c>
      <c r="DU607" s="1">
        <v>0</v>
      </c>
      <c r="DV607" s="1">
        <v>0</v>
      </c>
      <c r="DW607" s="1">
        <v>0</v>
      </c>
      <c r="DX607" s="1">
        <v>0</v>
      </c>
      <c r="DY607" s="1">
        <v>0</v>
      </c>
      <c r="DZ607" s="1">
        <v>0</v>
      </c>
      <c r="EA607" s="1">
        <v>0</v>
      </c>
      <c r="EB607" s="1">
        <v>0</v>
      </c>
      <c r="EC607" s="1">
        <v>0</v>
      </c>
      <c r="ED607" s="1">
        <v>0</v>
      </c>
      <c r="EE607" s="1">
        <v>0</v>
      </c>
      <c r="EF607" s="1">
        <v>0</v>
      </c>
      <c r="EG607" s="1">
        <v>0</v>
      </c>
      <c r="EH607" s="1">
        <v>0</v>
      </c>
      <c r="EI607" s="1">
        <v>0</v>
      </c>
      <c r="EJ607" s="1">
        <v>0</v>
      </c>
      <c r="EK607" s="1">
        <v>0</v>
      </c>
    </row>
    <row r="608" spans="1:141">
      <c r="A608" s="1" t="s">
        <v>7072</v>
      </c>
      <c r="B608" s="1">
        <v>0</v>
      </c>
      <c r="C608" s="1">
        <v>0</v>
      </c>
      <c r="D608" s="1">
        <v>0</v>
      </c>
      <c r="E608" s="1">
        <v>0</v>
      </c>
      <c r="F608" s="1">
        <v>1</v>
      </c>
      <c r="G608" s="1">
        <v>0</v>
      </c>
      <c r="H608" s="1">
        <v>0</v>
      </c>
      <c r="I608" s="1">
        <v>0</v>
      </c>
      <c r="J608" s="1">
        <v>1</v>
      </c>
      <c r="K608" s="1">
        <v>0</v>
      </c>
      <c r="L608" s="1">
        <v>0</v>
      </c>
      <c r="M608" s="1">
        <v>0</v>
      </c>
      <c r="N608" s="1">
        <v>1</v>
      </c>
      <c r="O608" s="1">
        <v>0</v>
      </c>
      <c r="P608" s="1">
        <v>1</v>
      </c>
      <c r="Q608" s="1">
        <v>0</v>
      </c>
      <c r="R608" s="1">
        <v>0</v>
      </c>
      <c r="S608" s="1">
        <v>1</v>
      </c>
      <c r="T608" s="1">
        <v>1</v>
      </c>
      <c r="U608" s="1">
        <v>0</v>
      </c>
      <c r="V608" s="1">
        <v>0</v>
      </c>
      <c r="W608" s="1">
        <v>0</v>
      </c>
      <c r="X608" s="1">
        <v>0</v>
      </c>
      <c r="Y608" s="1">
        <v>0</v>
      </c>
      <c r="Z608" s="1">
        <v>0</v>
      </c>
      <c r="AA608" s="1">
        <v>0</v>
      </c>
      <c r="AB608" s="1">
        <v>0</v>
      </c>
      <c r="AC608" s="1">
        <v>0</v>
      </c>
      <c r="AD608" s="1">
        <v>0</v>
      </c>
      <c r="AE608" s="1">
        <v>0</v>
      </c>
      <c r="AF608" s="1">
        <v>0</v>
      </c>
      <c r="AG608" s="1">
        <v>1</v>
      </c>
      <c r="AH608" s="1">
        <v>0</v>
      </c>
      <c r="AI608" s="1">
        <v>0</v>
      </c>
      <c r="AJ608" s="1">
        <v>0</v>
      </c>
      <c r="AK608" s="1">
        <v>0</v>
      </c>
      <c r="AL608" s="1">
        <v>0</v>
      </c>
      <c r="AM608" s="1">
        <v>1</v>
      </c>
      <c r="AN608" s="1">
        <v>0</v>
      </c>
      <c r="AO608" s="1">
        <v>0</v>
      </c>
      <c r="AP608" s="1">
        <v>0</v>
      </c>
      <c r="AQ608" s="1">
        <v>0</v>
      </c>
      <c r="AR608" s="1">
        <v>0</v>
      </c>
      <c r="AS608" s="1">
        <v>1</v>
      </c>
      <c r="AT608" s="1">
        <v>0</v>
      </c>
      <c r="AU608" s="1">
        <v>0</v>
      </c>
      <c r="AV608" s="1">
        <v>0</v>
      </c>
      <c r="AW608" s="1">
        <v>0</v>
      </c>
      <c r="AX608" s="1">
        <v>0</v>
      </c>
      <c r="AY608" s="1">
        <v>1</v>
      </c>
      <c r="AZ608" s="1">
        <v>0</v>
      </c>
      <c r="BA608" s="1">
        <v>0</v>
      </c>
      <c r="BB608" s="1">
        <v>1</v>
      </c>
      <c r="BC608" s="1">
        <v>0</v>
      </c>
      <c r="BD608" s="1">
        <v>1</v>
      </c>
      <c r="BE608" s="1">
        <v>0</v>
      </c>
      <c r="BF608" s="1">
        <v>0</v>
      </c>
      <c r="BG608" s="1">
        <v>0</v>
      </c>
      <c r="BH608" s="1">
        <v>0</v>
      </c>
      <c r="BI608" s="1">
        <v>0</v>
      </c>
      <c r="BJ608" s="1">
        <v>0</v>
      </c>
      <c r="BK608" s="1">
        <v>0</v>
      </c>
      <c r="BL608" s="1">
        <v>0</v>
      </c>
      <c r="BM608" s="1">
        <v>0</v>
      </c>
      <c r="BN608" s="1">
        <v>0</v>
      </c>
      <c r="BO608" s="1">
        <v>1</v>
      </c>
      <c r="BP608" s="1">
        <v>1</v>
      </c>
      <c r="BQ608" s="1">
        <v>0</v>
      </c>
      <c r="BR608" s="1">
        <v>1</v>
      </c>
      <c r="BS608" s="1">
        <v>1</v>
      </c>
      <c r="BT608" s="1">
        <v>0</v>
      </c>
      <c r="BU608" s="1">
        <v>0</v>
      </c>
      <c r="BV608" s="1">
        <v>0</v>
      </c>
      <c r="BW608" s="1">
        <v>0</v>
      </c>
      <c r="BX608" s="1">
        <v>0</v>
      </c>
      <c r="BY608" s="1">
        <v>0</v>
      </c>
      <c r="BZ608" s="1">
        <v>0</v>
      </c>
      <c r="CA608" s="1">
        <v>0</v>
      </c>
      <c r="CB608" s="1">
        <v>0</v>
      </c>
      <c r="CC608" s="1">
        <v>0</v>
      </c>
      <c r="CD608" s="1">
        <v>1</v>
      </c>
      <c r="CE608" s="1">
        <v>0</v>
      </c>
      <c r="CF608" s="1">
        <v>0</v>
      </c>
      <c r="CG608" s="1">
        <v>1</v>
      </c>
      <c r="CH608" s="1">
        <v>0</v>
      </c>
      <c r="CI608" s="1">
        <v>0</v>
      </c>
      <c r="CJ608" s="1">
        <v>1</v>
      </c>
      <c r="CK608" s="1">
        <v>0</v>
      </c>
      <c r="CL608" s="1">
        <v>0</v>
      </c>
      <c r="CM608" s="1">
        <v>0</v>
      </c>
      <c r="CN608" s="1">
        <v>0</v>
      </c>
      <c r="CO608" s="1">
        <v>0</v>
      </c>
      <c r="CP608" s="1">
        <v>0</v>
      </c>
      <c r="CQ608" s="1">
        <v>0</v>
      </c>
      <c r="CR608" s="1">
        <v>0</v>
      </c>
      <c r="CS608" s="1">
        <v>1</v>
      </c>
      <c r="CT608" s="1">
        <v>0</v>
      </c>
      <c r="CU608" s="1">
        <v>0</v>
      </c>
      <c r="CV608" s="1">
        <v>1</v>
      </c>
      <c r="CW608" s="1">
        <v>0</v>
      </c>
      <c r="CX608" s="1">
        <v>0</v>
      </c>
      <c r="CY608" s="1">
        <v>1</v>
      </c>
      <c r="CZ608" s="1">
        <v>0</v>
      </c>
      <c r="DA608" s="1">
        <v>1</v>
      </c>
      <c r="DB608" s="1">
        <v>1</v>
      </c>
      <c r="DC608" s="1">
        <v>0</v>
      </c>
      <c r="DD608" s="1">
        <v>0</v>
      </c>
      <c r="DE608" s="1">
        <v>1</v>
      </c>
      <c r="DF608" s="1">
        <v>0</v>
      </c>
      <c r="DG608" s="1">
        <v>0</v>
      </c>
      <c r="DH608" s="1">
        <v>1</v>
      </c>
      <c r="DI608" s="1">
        <v>0</v>
      </c>
      <c r="DJ608" s="1">
        <v>0</v>
      </c>
      <c r="DK608" s="1">
        <v>1</v>
      </c>
      <c r="DL608" s="1">
        <v>0</v>
      </c>
      <c r="DM608" s="1">
        <v>0</v>
      </c>
      <c r="DN608" s="1">
        <v>0</v>
      </c>
      <c r="DO608" s="1">
        <v>0</v>
      </c>
      <c r="DP608" s="1">
        <v>0</v>
      </c>
      <c r="DQ608" s="1">
        <v>0</v>
      </c>
      <c r="DR608" s="1">
        <v>0</v>
      </c>
      <c r="DS608" s="1">
        <v>0</v>
      </c>
      <c r="DT608" s="1">
        <v>0</v>
      </c>
      <c r="DU608" s="1">
        <v>1</v>
      </c>
      <c r="DV608" s="1">
        <v>0</v>
      </c>
      <c r="DW608" s="1">
        <v>0</v>
      </c>
      <c r="DX608" s="1">
        <v>0</v>
      </c>
      <c r="DY608" s="1">
        <v>0</v>
      </c>
      <c r="DZ608" s="1">
        <v>0</v>
      </c>
      <c r="EA608" s="1">
        <v>0</v>
      </c>
      <c r="EB608" s="1">
        <v>0</v>
      </c>
      <c r="EC608" s="1">
        <v>0</v>
      </c>
      <c r="ED608" s="1">
        <v>0</v>
      </c>
      <c r="EE608" s="1">
        <v>0</v>
      </c>
      <c r="EF608" s="1">
        <v>0</v>
      </c>
      <c r="EG608" s="1">
        <v>0</v>
      </c>
      <c r="EH608" s="1">
        <v>0</v>
      </c>
      <c r="EI608" s="1">
        <v>0</v>
      </c>
      <c r="EJ608" s="1">
        <v>0</v>
      </c>
      <c r="EK608" s="1">
        <v>0</v>
      </c>
    </row>
    <row r="609" spans="1:141">
      <c r="A609" s="1" t="s">
        <v>2080</v>
      </c>
      <c r="B609" s="1">
        <v>0</v>
      </c>
      <c r="C609" s="1">
        <v>0</v>
      </c>
      <c r="D609" s="1">
        <v>0</v>
      </c>
      <c r="E609" s="1">
        <v>0</v>
      </c>
      <c r="F609" s="1">
        <v>0</v>
      </c>
      <c r="G609" s="1">
        <v>0</v>
      </c>
      <c r="H609" s="1">
        <v>0</v>
      </c>
      <c r="I609" s="1">
        <v>1</v>
      </c>
      <c r="J609" s="1">
        <v>0</v>
      </c>
      <c r="K609" s="1">
        <v>1</v>
      </c>
      <c r="L609" s="1">
        <v>1</v>
      </c>
      <c r="M609" s="1">
        <v>0</v>
      </c>
      <c r="N609" s="1">
        <v>0</v>
      </c>
      <c r="O609" s="1">
        <v>0</v>
      </c>
      <c r="P609" s="1">
        <v>0</v>
      </c>
      <c r="Q609" s="1">
        <v>0</v>
      </c>
      <c r="R609" s="1">
        <v>1</v>
      </c>
      <c r="S609" s="1">
        <v>0</v>
      </c>
      <c r="T609" s="1">
        <v>0</v>
      </c>
      <c r="U609" s="1">
        <v>0</v>
      </c>
      <c r="V609" s="1">
        <v>0</v>
      </c>
      <c r="W609" s="1">
        <v>0</v>
      </c>
      <c r="X609" s="1">
        <v>1</v>
      </c>
      <c r="Y609" s="1">
        <v>0</v>
      </c>
      <c r="Z609" s="1">
        <v>0</v>
      </c>
      <c r="AA609" s="1">
        <v>0</v>
      </c>
      <c r="AB609" s="1">
        <v>1</v>
      </c>
      <c r="AC609" s="1">
        <v>0</v>
      </c>
      <c r="AD609" s="1">
        <v>0</v>
      </c>
      <c r="AE609" s="1">
        <v>1</v>
      </c>
      <c r="AF609" s="1">
        <v>0</v>
      </c>
      <c r="AG609" s="1">
        <v>0</v>
      </c>
      <c r="AH609" s="1">
        <v>1</v>
      </c>
      <c r="AI609" s="1">
        <v>0</v>
      </c>
      <c r="AJ609" s="1">
        <v>1</v>
      </c>
      <c r="AK609" s="1">
        <v>0</v>
      </c>
      <c r="AL609" s="1">
        <v>0</v>
      </c>
      <c r="AM609" s="1">
        <v>1</v>
      </c>
      <c r="AN609" s="1">
        <v>1</v>
      </c>
      <c r="AO609" s="1">
        <v>0</v>
      </c>
      <c r="AP609" s="1">
        <v>1</v>
      </c>
      <c r="AQ609" s="1">
        <v>1</v>
      </c>
      <c r="AR609" s="1">
        <v>0</v>
      </c>
      <c r="AS609" s="1">
        <v>0</v>
      </c>
      <c r="AT609" s="1">
        <v>0</v>
      </c>
      <c r="AU609" s="1">
        <v>0</v>
      </c>
      <c r="AV609" s="1">
        <v>1</v>
      </c>
      <c r="AW609" s="1">
        <v>0</v>
      </c>
      <c r="AX609" s="1">
        <v>0</v>
      </c>
      <c r="AY609" s="1">
        <v>0</v>
      </c>
      <c r="AZ609" s="1">
        <v>0</v>
      </c>
      <c r="BA609" s="1">
        <v>1</v>
      </c>
      <c r="BB609" s="1">
        <v>0</v>
      </c>
      <c r="BC609" s="1">
        <v>0</v>
      </c>
      <c r="BD609" s="1">
        <v>0</v>
      </c>
      <c r="BE609" s="1">
        <v>0</v>
      </c>
      <c r="BF609" s="1">
        <v>0</v>
      </c>
      <c r="BG609" s="1">
        <v>0</v>
      </c>
      <c r="BH609" s="1">
        <v>0</v>
      </c>
      <c r="BI609" s="1">
        <v>0</v>
      </c>
      <c r="BJ609" s="1">
        <v>1</v>
      </c>
      <c r="BK609" s="1">
        <v>0</v>
      </c>
      <c r="BL609" s="1">
        <v>1</v>
      </c>
      <c r="BM609" s="1">
        <v>0</v>
      </c>
      <c r="BN609" s="1">
        <v>1</v>
      </c>
      <c r="BO609" s="1">
        <v>0</v>
      </c>
      <c r="BP609" s="1">
        <v>0</v>
      </c>
      <c r="BQ609" s="1">
        <v>0</v>
      </c>
      <c r="BR609" s="1">
        <v>0</v>
      </c>
      <c r="BS609" s="1">
        <v>0</v>
      </c>
      <c r="BT609" s="1">
        <v>0</v>
      </c>
      <c r="BU609" s="1">
        <v>0</v>
      </c>
      <c r="BV609" s="1">
        <v>1</v>
      </c>
      <c r="BW609" s="1">
        <v>1</v>
      </c>
      <c r="BX609" s="1">
        <v>0</v>
      </c>
      <c r="BY609" s="1">
        <v>1</v>
      </c>
      <c r="BZ609" s="1">
        <v>0</v>
      </c>
      <c r="CA609" s="1">
        <v>1</v>
      </c>
      <c r="CB609" s="1">
        <v>0</v>
      </c>
      <c r="CC609" s="1">
        <v>0</v>
      </c>
      <c r="CD609" s="1">
        <v>0</v>
      </c>
      <c r="CE609" s="1">
        <v>0</v>
      </c>
      <c r="CF609" s="1">
        <v>1</v>
      </c>
      <c r="CG609" s="1">
        <v>0</v>
      </c>
      <c r="CH609" s="1">
        <v>0</v>
      </c>
      <c r="CI609" s="1">
        <v>1</v>
      </c>
      <c r="CJ609" s="1">
        <v>0</v>
      </c>
      <c r="CK609" s="1">
        <v>0</v>
      </c>
      <c r="CL609" s="1">
        <v>0</v>
      </c>
      <c r="CM609" s="1">
        <v>0</v>
      </c>
      <c r="CN609" s="1">
        <v>0</v>
      </c>
      <c r="CO609" s="1">
        <v>0</v>
      </c>
      <c r="CP609" s="1">
        <v>0</v>
      </c>
      <c r="CQ609" s="1">
        <v>1</v>
      </c>
      <c r="CR609" s="1">
        <v>0</v>
      </c>
      <c r="CS609" s="1">
        <v>0</v>
      </c>
      <c r="CT609" s="1">
        <v>1</v>
      </c>
      <c r="CU609" s="1">
        <v>1</v>
      </c>
      <c r="CV609" s="1">
        <v>0</v>
      </c>
      <c r="CW609" s="1">
        <v>0</v>
      </c>
      <c r="CX609" s="1">
        <v>1</v>
      </c>
      <c r="CY609" s="1">
        <v>0</v>
      </c>
      <c r="CZ609" s="1">
        <v>0</v>
      </c>
      <c r="DA609" s="1">
        <v>0</v>
      </c>
      <c r="DB609" s="1">
        <v>0</v>
      </c>
      <c r="DC609" s="1">
        <v>1</v>
      </c>
      <c r="DD609" s="1">
        <v>0</v>
      </c>
      <c r="DE609" s="1">
        <v>0</v>
      </c>
      <c r="DF609" s="1">
        <v>0</v>
      </c>
      <c r="DG609" s="1">
        <v>0</v>
      </c>
      <c r="DH609" s="1">
        <v>1</v>
      </c>
      <c r="DI609" s="1">
        <v>0</v>
      </c>
      <c r="DJ609" s="1">
        <v>0</v>
      </c>
      <c r="DK609" s="1">
        <v>1</v>
      </c>
      <c r="DL609" s="1">
        <v>0</v>
      </c>
      <c r="DM609" s="1">
        <v>1</v>
      </c>
      <c r="DN609" s="1">
        <v>1</v>
      </c>
      <c r="DO609" s="1">
        <v>1</v>
      </c>
      <c r="DP609" s="1">
        <v>0</v>
      </c>
      <c r="DQ609" s="1">
        <v>1</v>
      </c>
      <c r="DR609" s="1">
        <v>0</v>
      </c>
      <c r="DS609" s="1">
        <v>0</v>
      </c>
      <c r="DT609" s="1">
        <v>1</v>
      </c>
      <c r="DU609" s="1">
        <v>0</v>
      </c>
      <c r="DV609" s="1">
        <v>0</v>
      </c>
      <c r="DW609" s="1">
        <v>0</v>
      </c>
      <c r="DX609" s="1">
        <v>0</v>
      </c>
      <c r="DY609" s="1">
        <v>0</v>
      </c>
      <c r="DZ609" s="1">
        <v>0</v>
      </c>
      <c r="EA609" s="1">
        <v>0</v>
      </c>
      <c r="EB609" s="1">
        <v>0</v>
      </c>
      <c r="EC609" s="1">
        <v>1</v>
      </c>
      <c r="ED609" s="1">
        <v>0</v>
      </c>
      <c r="EE609" s="1">
        <v>0</v>
      </c>
      <c r="EF609" s="1">
        <v>0</v>
      </c>
      <c r="EG609" s="1">
        <v>0</v>
      </c>
      <c r="EH609" s="1">
        <v>0</v>
      </c>
      <c r="EI609" s="1">
        <v>0</v>
      </c>
      <c r="EJ609" s="1">
        <v>1</v>
      </c>
      <c r="EK609" s="1">
        <v>0</v>
      </c>
    </row>
    <row r="610" spans="1:141">
      <c r="A610" s="1" t="s">
        <v>811</v>
      </c>
      <c r="B610" s="1">
        <v>1</v>
      </c>
      <c r="C610" s="1">
        <v>1</v>
      </c>
      <c r="D610" s="1">
        <v>1</v>
      </c>
      <c r="E610" s="1">
        <v>1</v>
      </c>
      <c r="F610" s="1">
        <v>1</v>
      </c>
      <c r="G610" s="1">
        <v>1</v>
      </c>
      <c r="H610" s="1">
        <v>1</v>
      </c>
      <c r="I610" s="1">
        <v>1</v>
      </c>
      <c r="J610" s="1">
        <v>1</v>
      </c>
      <c r="K610" s="1">
        <v>1</v>
      </c>
      <c r="L610" s="1">
        <v>1</v>
      </c>
      <c r="M610" s="1">
        <v>1</v>
      </c>
      <c r="N610" s="1">
        <v>1</v>
      </c>
      <c r="O610" s="1">
        <v>1</v>
      </c>
      <c r="P610" s="1">
        <v>1</v>
      </c>
      <c r="Q610" s="1">
        <v>1</v>
      </c>
      <c r="R610" s="1">
        <v>1</v>
      </c>
      <c r="S610" s="1">
        <v>1</v>
      </c>
      <c r="T610" s="1">
        <v>1</v>
      </c>
      <c r="U610" s="1">
        <v>1</v>
      </c>
      <c r="V610" s="1">
        <v>1</v>
      </c>
      <c r="W610" s="1">
        <v>1</v>
      </c>
      <c r="X610" s="1">
        <v>1</v>
      </c>
      <c r="Y610" s="1">
        <v>1</v>
      </c>
      <c r="Z610" s="1">
        <v>1</v>
      </c>
      <c r="AA610" s="1">
        <v>1</v>
      </c>
      <c r="AB610" s="1">
        <v>1</v>
      </c>
      <c r="AC610" s="1">
        <v>1</v>
      </c>
      <c r="AD610" s="1">
        <v>1</v>
      </c>
      <c r="AE610" s="1">
        <v>1</v>
      </c>
      <c r="AF610" s="1">
        <v>1</v>
      </c>
      <c r="AG610" s="1">
        <v>1</v>
      </c>
      <c r="AH610" s="1">
        <v>1</v>
      </c>
      <c r="AI610" s="1">
        <v>1</v>
      </c>
      <c r="AJ610" s="1">
        <v>1</v>
      </c>
      <c r="AK610" s="1">
        <v>1</v>
      </c>
      <c r="AL610" s="1">
        <v>1</v>
      </c>
      <c r="AM610" s="1">
        <v>1</v>
      </c>
      <c r="AN610" s="1">
        <v>1</v>
      </c>
      <c r="AO610" s="1">
        <v>1</v>
      </c>
      <c r="AP610" s="1">
        <v>1</v>
      </c>
      <c r="AQ610" s="1">
        <v>1</v>
      </c>
      <c r="AR610" s="1">
        <v>1</v>
      </c>
      <c r="AS610" s="1">
        <v>1</v>
      </c>
      <c r="AT610" s="1">
        <v>1</v>
      </c>
      <c r="AU610" s="1">
        <v>1</v>
      </c>
      <c r="AV610" s="1">
        <v>1</v>
      </c>
      <c r="AW610" s="1">
        <v>1</v>
      </c>
      <c r="AX610" s="1">
        <v>1</v>
      </c>
      <c r="AY610" s="1">
        <v>1</v>
      </c>
      <c r="AZ610" s="1">
        <v>1</v>
      </c>
      <c r="BA610" s="1">
        <v>1</v>
      </c>
      <c r="BB610" s="1">
        <v>1</v>
      </c>
      <c r="BC610" s="1">
        <v>1</v>
      </c>
      <c r="BD610" s="1">
        <v>1</v>
      </c>
      <c r="BE610" s="1">
        <v>1</v>
      </c>
      <c r="BF610" s="1">
        <v>1</v>
      </c>
      <c r="BG610" s="1">
        <v>1</v>
      </c>
      <c r="BH610" s="1">
        <v>1</v>
      </c>
      <c r="BI610" s="1">
        <v>1</v>
      </c>
      <c r="BJ610" s="1">
        <v>1</v>
      </c>
      <c r="BK610" s="1">
        <v>1</v>
      </c>
      <c r="BL610" s="1">
        <v>1</v>
      </c>
      <c r="BM610" s="1">
        <v>1</v>
      </c>
      <c r="BN610" s="1">
        <v>1</v>
      </c>
      <c r="BO610" s="1">
        <v>1</v>
      </c>
      <c r="BP610" s="1">
        <v>1</v>
      </c>
      <c r="BQ610" s="1">
        <v>1</v>
      </c>
      <c r="BR610" s="1">
        <v>1</v>
      </c>
      <c r="BS610" s="1">
        <v>1</v>
      </c>
      <c r="BT610" s="1">
        <v>1</v>
      </c>
      <c r="BU610" s="1">
        <v>1</v>
      </c>
      <c r="BV610" s="1">
        <v>1</v>
      </c>
      <c r="BW610" s="1">
        <v>1</v>
      </c>
      <c r="BX610" s="1">
        <v>1</v>
      </c>
      <c r="BY610" s="1">
        <v>1</v>
      </c>
      <c r="BZ610" s="1">
        <v>1</v>
      </c>
      <c r="CA610" s="1">
        <v>1</v>
      </c>
      <c r="CB610" s="1">
        <v>1</v>
      </c>
      <c r="CC610" s="1">
        <v>1</v>
      </c>
      <c r="CD610" s="1">
        <v>1</v>
      </c>
      <c r="CE610" s="1">
        <v>1</v>
      </c>
      <c r="CF610" s="1">
        <v>1</v>
      </c>
      <c r="CG610" s="1">
        <v>1</v>
      </c>
      <c r="CH610" s="1">
        <v>1</v>
      </c>
      <c r="CI610" s="1">
        <v>1</v>
      </c>
      <c r="CJ610" s="1">
        <v>1</v>
      </c>
      <c r="CK610" s="1">
        <v>1</v>
      </c>
      <c r="CL610" s="1">
        <v>1</v>
      </c>
      <c r="CM610" s="1">
        <v>1</v>
      </c>
      <c r="CN610" s="1">
        <v>1</v>
      </c>
      <c r="CO610" s="1">
        <v>1</v>
      </c>
      <c r="CP610" s="1">
        <v>1</v>
      </c>
      <c r="CQ610" s="1">
        <v>1</v>
      </c>
      <c r="CR610" s="1">
        <v>1</v>
      </c>
      <c r="CS610" s="1">
        <v>1</v>
      </c>
      <c r="CT610" s="1">
        <v>1</v>
      </c>
      <c r="CU610" s="1">
        <v>1</v>
      </c>
      <c r="CV610" s="1">
        <v>1</v>
      </c>
      <c r="CW610" s="1">
        <v>1</v>
      </c>
      <c r="CX610" s="1">
        <v>1</v>
      </c>
      <c r="CY610" s="1">
        <v>1</v>
      </c>
      <c r="CZ610" s="1">
        <v>1</v>
      </c>
      <c r="DA610" s="1">
        <v>1</v>
      </c>
      <c r="DB610" s="1">
        <v>1</v>
      </c>
      <c r="DC610" s="1">
        <v>1</v>
      </c>
      <c r="DD610" s="1">
        <v>1</v>
      </c>
      <c r="DE610" s="1">
        <v>1</v>
      </c>
      <c r="DF610" s="1">
        <v>1</v>
      </c>
      <c r="DG610" s="1">
        <v>1</v>
      </c>
      <c r="DH610" s="1">
        <v>1</v>
      </c>
      <c r="DI610" s="1">
        <v>1</v>
      </c>
      <c r="DJ610" s="1">
        <v>1</v>
      </c>
      <c r="DK610" s="1">
        <v>1</v>
      </c>
      <c r="DL610" s="1">
        <v>1</v>
      </c>
      <c r="DM610" s="1">
        <v>1</v>
      </c>
      <c r="DN610" s="1">
        <v>1</v>
      </c>
      <c r="DO610" s="1">
        <v>1</v>
      </c>
      <c r="DP610" s="1">
        <v>1</v>
      </c>
      <c r="DQ610" s="1">
        <v>1</v>
      </c>
      <c r="DR610" s="1">
        <v>1</v>
      </c>
      <c r="DS610" s="1">
        <v>1</v>
      </c>
      <c r="DT610" s="1">
        <v>1</v>
      </c>
      <c r="DU610" s="1">
        <v>1</v>
      </c>
      <c r="DV610" s="1">
        <v>1</v>
      </c>
      <c r="DW610" s="1">
        <v>1</v>
      </c>
      <c r="DX610" s="1">
        <v>1</v>
      </c>
      <c r="DY610" s="1">
        <v>1</v>
      </c>
      <c r="DZ610" s="1">
        <v>1</v>
      </c>
      <c r="EA610" s="1">
        <v>1</v>
      </c>
      <c r="EB610" s="1">
        <v>1</v>
      </c>
      <c r="EC610" s="1">
        <v>1</v>
      </c>
      <c r="ED610" s="1">
        <v>1</v>
      </c>
      <c r="EE610" s="1">
        <v>1</v>
      </c>
      <c r="EF610" s="1">
        <v>1</v>
      </c>
      <c r="EG610" s="1">
        <v>1</v>
      </c>
      <c r="EH610" s="1">
        <v>1</v>
      </c>
      <c r="EI610" s="1">
        <v>1</v>
      </c>
      <c r="EJ610" s="1">
        <v>1</v>
      </c>
      <c r="EK610" s="1">
        <v>1</v>
      </c>
    </row>
    <row r="611" spans="1:141">
      <c r="A611" s="1" t="s">
        <v>2163</v>
      </c>
      <c r="B611" s="1">
        <v>0</v>
      </c>
      <c r="C611" s="1">
        <v>1</v>
      </c>
      <c r="D611" s="1">
        <v>0</v>
      </c>
      <c r="E611" s="1">
        <v>1</v>
      </c>
      <c r="F611" s="1">
        <v>1</v>
      </c>
      <c r="G611" s="1">
        <v>0</v>
      </c>
      <c r="H611" s="1">
        <v>0</v>
      </c>
      <c r="I611" s="1">
        <v>0</v>
      </c>
      <c r="J611" s="1">
        <v>0</v>
      </c>
      <c r="K611" s="1">
        <v>0</v>
      </c>
      <c r="L611" s="1">
        <v>0</v>
      </c>
      <c r="M611" s="1">
        <v>0</v>
      </c>
      <c r="N611" s="1">
        <v>0</v>
      </c>
      <c r="O611" s="1">
        <v>1</v>
      </c>
      <c r="P611" s="1">
        <v>0</v>
      </c>
      <c r="Q611" s="1">
        <v>0</v>
      </c>
      <c r="R611" s="1">
        <v>0</v>
      </c>
      <c r="S611" s="1">
        <v>0</v>
      </c>
      <c r="T611" s="1">
        <v>0</v>
      </c>
      <c r="U611" s="1">
        <v>0</v>
      </c>
      <c r="V611" s="1">
        <v>0</v>
      </c>
      <c r="W611" s="1">
        <v>0</v>
      </c>
      <c r="X611" s="1">
        <v>0</v>
      </c>
      <c r="Y611" s="1">
        <v>0</v>
      </c>
      <c r="Z611" s="1">
        <v>0</v>
      </c>
      <c r="AA611" s="1">
        <v>0</v>
      </c>
      <c r="AB611" s="1">
        <v>0</v>
      </c>
      <c r="AC611" s="1">
        <v>0</v>
      </c>
      <c r="AD611" s="1">
        <v>0</v>
      </c>
      <c r="AE611" s="1">
        <v>0</v>
      </c>
      <c r="AF611" s="1">
        <v>1</v>
      </c>
      <c r="AG611" s="1">
        <v>0</v>
      </c>
      <c r="AH611" s="1">
        <v>0</v>
      </c>
      <c r="AI611" s="1">
        <v>0</v>
      </c>
      <c r="AJ611" s="1">
        <v>0</v>
      </c>
      <c r="AK611" s="1">
        <v>0</v>
      </c>
      <c r="AL611" s="1">
        <v>0</v>
      </c>
      <c r="AM611" s="1">
        <v>0</v>
      </c>
      <c r="AN611" s="1">
        <v>0</v>
      </c>
      <c r="AO611" s="1">
        <v>0</v>
      </c>
      <c r="AP611" s="1">
        <v>0</v>
      </c>
      <c r="AQ611" s="1">
        <v>0</v>
      </c>
      <c r="AR611" s="1">
        <v>1</v>
      </c>
      <c r="AS611" s="1">
        <v>0</v>
      </c>
      <c r="AT611" s="1">
        <v>0</v>
      </c>
      <c r="AU611" s="1">
        <v>0</v>
      </c>
      <c r="AV611" s="1">
        <v>0</v>
      </c>
      <c r="AW611" s="1">
        <v>0</v>
      </c>
      <c r="AX611" s="1">
        <v>0</v>
      </c>
      <c r="AY611" s="1">
        <v>0</v>
      </c>
      <c r="AZ611" s="1">
        <v>1</v>
      </c>
      <c r="BA611" s="1">
        <v>0</v>
      </c>
      <c r="BB611" s="1">
        <v>0</v>
      </c>
      <c r="BC611" s="1">
        <v>0</v>
      </c>
      <c r="BD611" s="1">
        <v>0</v>
      </c>
      <c r="BE611" s="1">
        <v>1</v>
      </c>
      <c r="BF611" s="1">
        <v>1</v>
      </c>
      <c r="BG611" s="1">
        <v>0</v>
      </c>
      <c r="BH611" s="1">
        <v>1</v>
      </c>
      <c r="BI611" s="1">
        <v>1</v>
      </c>
      <c r="BJ611" s="1">
        <v>0</v>
      </c>
      <c r="BK611" s="1">
        <v>0</v>
      </c>
      <c r="BL611" s="1">
        <v>0</v>
      </c>
      <c r="BM611" s="1">
        <v>0</v>
      </c>
      <c r="BN611" s="1">
        <v>0</v>
      </c>
      <c r="BO611" s="1">
        <v>0</v>
      </c>
      <c r="BP611" s="1">
        <v>0</v>
      </c>
      <c r="BQ611" s="1">
        <v>0</v>
      </c>
      <c r="BR611" s="1">
        <v>0</v>
      </c>
      <c r="BS611" s="1">
        <v>0</v>
      </c>
      <c r="BT611" s="1">
        <v>0</v>
      </c>
      <c r="BU611" s="1">
        <v>0</v>
      </c>
      <c r="BV611" s="1">
        <v>0</v>
      </c>
      <c r="BW611" s="1">
        <v>0</v>
      </c>
      <c r="BX611" s="1">
        <v>0</v>
      </c>
      <c r="BY611" s="1">
        <v>0</v>
      </c>
      <c r="BZ611" s="1">
        <v>1</v>
      </c>
      <c r="CA611" s="1">
        <v>0</v>
      </c>
      <c r="CB611" s="1">
        <v>1</v>
      </c>
      <c r="CC611" s="1">
        <v>1</v>
      </c>
      <c r="CD611" s="1">
        <v>0</v>
      </c>
      <c r="CE611" s="1">
        <v>0</v>
      </c>
      <c r="CF611" s="1">
        <v>0</v>
      </c>
      <c r="CG611" s="1">
        <v>0</v>
      </c>
      <c r="CH611" s="1">
        <v>0</v>
      </c>
      <c r="CI611" s="1">
        <v>0</v>
      </c>
      <c r="CJ611" s="1">
        <v>0</v>
      </c>
      <c r="CK611" s="1">
        <v>0</v>
      </c>
      <c r="CL611" s="1">
        <v>0</v>
      </c>
      <c r="CM611" s="1">
        <v>0</v>
      </c>
      <c r="CN611" s="1">
        <v>0</v>
      </c>
      <c r="CO611" s="1">
        <v>0</v>
      </c>
      <c r="CP611" s="1">
        <v>0</v>
      </c>
      <c r="CQ611" s="1">
        <v>0</v>
      </c>
      <c r="CR611" s="1">
        <v>0</v>
      </c>
      <c r="CS611" s="1">
        <v>0</v>
      </c>
      <c r="CT611" s="1">
        <v>0</v>
      </c>
      <c r="CU611" s="1">
        <v>0</v>
      </c>
      <c r="CV611" s="1">
        <v>0</v>
      </c>
      <c r="CW611" s="1">
        <v>0</v>
      </c>
      <c r="CX611" s="1">
        <v>0</v>
      </c>
      <c r="CY611" s="1">
        <v>0</v>
      </c>
      <c r="CZ611" s="1">
        <v>0</v>
      </c>
      <c r="DA611" s="1">
        <v>0</v>
      </c>
      <c r="DB611" s="1">
        <v>0</v>
      </c>
      <c r="DC611" s="1">
        <v>0</v>
      </c>
      <c r="DD611" s="1">
        <v>0</v>
      </c>
      <c r="DE611" s="1">
        <v>0</v>
      </c>
      <c r="DF611" s="1">
        <v>0</v>
      </c>
      <c r="DG611" s="1">
        <v>0</v>
      </c>
      <c r="DH611" s="1">
        <v>0</v>
      </c>
      <c r="DI611" s="1">
        <v>1</v>
      </c>
      <c r="DJ611" s="1">
        <v>0</v>
      </c>
      <c r="DK611" s="1">
        <v>0</v>
      </c>
      <c r="DL611" s="1">
        <v>0</v>
      </c>
      <c r="DM611" s="1">
        <v>0</v>
      </c>
      <c r="DN611" s="1">
        <v>0</v>
      </c>
      <c r="DO611" s="1">
        <v>0</v>
      </c>
      <c r="DP611" s="1">
        <v>0</v>
      </c>
      <c r="DQ611" s="1">
        <v>0</v>
      </c>
      <c r="DR611" s="1">
        <v>0</v>
      </c>
      <c r="DS611" s="1">
        <v>1</v>
      </c>
      <c r="DT611" s="1">
        <v>0</v>
      </c>
      <c r="DU611" s="1">
        <v>0</v>
      </c>
      <c r="DV611" s="1">
        <v>1</v>
      </c>
      <c r="DW611" s="1">
        <v>0</v>
      </c>
      <c r="DX611" s="1">
        <v>0</v>
      </c>
      <c r="DY611" s="1">
        <v>0</v>
      </c>
      <c r="DZ611" s="1">
        <v>0</v>
      </c>
      <c r="EA611" s="1">
        <v>0</v>
      </c>
      <c r="EB611" s="1">
        <v>0</v>
      </c>
      <c r="EC611" s="1">
        <v>0</v>
      </c>
      <c r="ED611" s="1">
        <v>0</v>
      </c>
      <c r="EE611" s="1">
        <v>0</v>
      </c>
      <c r="EF611" s="1">
        <v>1</v>
      </c>
      <c r="EG611" s="1">
        <v>0</v>
      </c>
      <c r="EH611" s="1">
        <v>0</v>
      </c>
      <c r="EI611" s="1">
        <v>1</v>
      </c>
      <c r="EJ611" s="1">
        <v>0</v>
      </c>
      <c r="EK611" s="1">
        <v>1</v>
      </c>
    </row>
    <row r="612" spans="1:141">
      <c r="A612" s="1" t="s">
        <v>507</v>
      </c>
      <c r="B612" s="1">
        <v>1</v>
      </c>
      <c r="C612" s="1">
        <v>1</v>
      </c>
      <c r="D612" s="1">
        <v>1</v>
      </c>
      <c r="E612" s="1">
        <v>1</v>
      </c>
      <c r="F612" s="1">
        <v>1</v>
      </c>
      <c r="G612" s="1">
        <v>1</v>
      </c>
      <c r="H612" s="1">
        <v>1</v>
      </c>
      <c r="I612" s="1">
        <v>1</v>
      </c>
      <c r="J612" s="1">
        <v>1</v>
      </c>
      <c r="K612" s="1">
        <v>1</v>
      </c>
      <c r="L612" s="1">
        <v>1</v>
      </c>
      <c r="M612" s="1">
        <v>1</v>
      </c>
      <c r="N612" s="1">
        <v>1</v>
      </c>
      <c r="O612" s="1">
        <v>1</v>
      </c>
      <c r="P612" s="1">
        <v>1</v>
      </c>
      <c r="Q612" s="1">
        <v>1</v>
      </c>
      <c r="R612" s="1">
        <v>1</v>
      </c>
      <c r="S612" s="1">
        <v>1</v>
      </c>
      <c r="T612" s="1">
        <v>1</v>
      </c>
      <c r="U612" s="1">
        <v>1</v>
      </c>
      <c r="V612" s="1">
        <v>1</v>
      </c>
      <c r="W612" s="1">
        <v>1</v>
      </c>
      <c r="X612" s="1">
        <v>1</v>
      </c>
      <c r="Y612" s="1">
        <v>1</v>
      </c>
      <c r="Z612" s="1">
        <v>1</v>
      </c>
      <c r="AA612" s="1">
        <v>1</v>
      </c>
      <c r="AB612" s="1">
        <v>1</v>
      </c>
      <c r="AC612" s="1">
        <v>1</v>
      </c>
      <c r="AD612" s="1">
        <v>1</v>
      </c>
      <c r="AE612" s="1">
        <v>1</v>
      </c>
      <c r="AF612" s="1">
        <v>1</v>
      </c>
      <c r="AG612" s="1">
        <v>1</v>
      </c>
      <c r="AH612" s="1">
        <v>1</v>
      </c>
      <c r="AI612" s="1">
        <v>1</v>
      </c>
      <c r="AJ612" s="1">
        <v>1</v>
      </c>
      <c r="AK612" s="1">
        <v>1</v>
      </c>
      <c r="AL612" s="1">
        <v>1</v>
      </c>
      <c r="AM612" s="1">
        <v>1</v>
      </c>
      <c r="AN612" s="1">
        <v>1</v>
      </c>
      <c r="AO612" s="1">
        <v>1</v>
      </c>
      <c r="AP612" s="1">
        <v>1</v>
      </c>
      <c r="AQ612" s="1">
        <v>1</v>
      </c>
      <c r="AR612" s="1">
        <v>1</v>
      </c>
      <c r="AS612" s="1">
        <v>1</v>
      </c>
      <c r="AT612" s="1">
        <v>1</v>
      </c>
      <c r="AU612" s="1">
        <v>1</v>
      </c>
      <c r="AV612" s="1">
        <v>1</v>
      </c>
      <c r="AW612" s="1">
        <v>1</v>
      </c>
      <c r="AX612" s="1">
        <v>1</v>
      </c>
      <c r="AY612" s="1">
        <v>1</v>
      </c>
      <c r="AZ612" s="1">
        <v>1</v>
      </c>
      <c r="BA612" s="1">
        <v>1</v>
      </c>
      <c r="BB612" s="1">
        <v>1</v>
      </c>
      <c r="BC612" s="1">
        <v>1</v>
      </c>
      <c r="BD612" s="1">
        <v>1</v>
      </c>
      <c r="BE612" s="1">
        <v>1</v>
      </c>
      <c r="BF612" s="1">
        <v>1</v>
      </c>
      <c r="BG612" s="1">
        <v>1</v>
      </c>
      <c r="BH612" s="1">
        <v>1</v>
      </c>
      <c r="BI612" s="1">
        <v>1</v>
      </c>
      <c r="BJ612" s="1">
        <v>1</v>
      </c>
      <c r="BK612" s="1">
        <v>1</v>
      </c>
      <c r="BL612" s="1">
        <v>1</v>
      </c>
      <c r="BM612" s="1">
        <v>1</v>
      </c>
      <c r="BN612" s="1">
        <v>1</v>
      </c>
      <c r="BO612" s="1">
        <v>1</v>
      </c>
      <c r="BP612" s="1">
        <v>1</v>
      </c>
      <c r="BQ612" s="1">
        <v>1</v>
      </c>
      <c r="BR612" s="1">
        <v>1</v>
      </c>
      <c r="BS612" s="1">
        <v>1</v>
      </c>
      <c r="BT612" s="1">
        <v>1</v>
      </c>
      <c r="BU612" s="1">
        <v>1</v>
      </c>
      <c r="BV612" s="1">
        <v>1</v>
      </c>
      <c r="BW612" s="1">
        <v>1</v>
      </c>
      <c r="BX612" s="1">
        <v>1</v>
      </c>
      <c r="BY612" s="1">
        <v>1</v>
      </c>
      <c r="BZ612" s="1">
        <v>1</v>
      </c>
      <c r="CA612" s="1">
        <v>1</v>
      </c>
      <c r="CB612" s="1">
        <v>1</v>
      </c>
      <c r="CC612" s="1">
        <v>1</v>
      </c>
      <c r="CD612" s="1">
        <v>1</v>
      </c>
      <c r="CE612" s="1">
        <v>1</v>
      </c>
      <c r="CF612" s="1">
        <v>1</v>
      </c>
      <c r="CG612" s="1">
        <v>1</v>
      </c>
      <c r="CH612" s="1">
        <v>1</v>
      </c>
      <c r="CI612" s="1">
        <v>1</v>
      </c>
      <c r="CJ612" s="1">
        <v>1</v>
      </c>
      <c r="CK612" s="1">
        <v>1</v>
      </c>
      <c r="CL612" s="1">
        <v>1</v>
      </c>
      <c r="CM612" s="1">
        <v>1</v>
      </c>
      <c r="CN612" s="1">
        <v>1</v>
      </c>
      <c r="CO612" s="1">
        <v>1</v>
      </c>
      <c r="CP612" s="1">
        <v>1</v>
      </c>
      <c r="CQ612" s="1">
        <v>1</v>
      </c>
      <c r="CR612" s="1">
        <v>1</v>
      </c>
      <c r="CS612" s="1">
        <v>1</v>
      </c>
      <c r="CT612" s="1">
        <v>1</v>
      </c>
      <c r="CU612" s="1">
        <v>1</v>
      </c>
      <c r="CV612" s="1">
        <v>1</v>
      </c>
      <c r="CW612" s="1">
        <v>1</v>
      </c>
      <c r="CX612" s="1">
        <v>1</v>
      </c>
      <c r="CY612" s="1">
        <v>1</v>
      </c>
      <c r="CZ612" s="1">
        <v>1</v>
      </c>
      <c r="DA612" s="1">
        <v>1</v>
      </c>
      <c r="DB612" s="1">
        <v>1</v>
      </c>
      <c r="DC612" s="1">
        <v>1</v>
      </c>
      <c r="DD612" s="1">
        <v>1</v>
      </c>
      <c r="DE612" s="1">
        <v>1</v>
      </c>
      <c r="DF612" s="1">
        <v>1</v>
      </c>
      <c r="DG612" s="1">
        <v>1</v>
      </c>
      <c r="DH612" s="1">
        <v>1</v>
      </c>
      <c r="DI612" s="1">
        <v>1</v>
      </c>
      <c r="DJ612" s="1">
        <v>1</v>
      </c>
      <c r="DK612" s="1">
        <v>1</v>
      </c>
      <c r="DL612" s="1">
        <v>1</v>
      </c>
      <c r="DM612" s="1">
        <v>1</v>
      </c>
      <c r="DN612" s="1">
        <v>1</v>
      </c>
      <c r="DO612" s="1">
        <v>1</v>
      </c>
      <c r="DP612" s="1">
        <v>1</v>
      </c>
      <c r="DQ612" s="1">
        <v>1</v>
      </c>
      <c r="DR612" s="1">
        <v>1</v>
      </c>
      <c r="DS612" s="1">
        <v>1</v>
      </c>
      <c r="DT612" s="1">
        <v>1</v>
      </c>
      <c r="DU612" s="1">
        <v>1</v>
      </c>
      <c r="DV612" s="1">
        <v>1</v>
      </c>
      <c r="DW612" s="1">
        <v>1</v>
      </c>
      <c r="DX612" s="1">
        <v>1</v>
      </c>
      <c r="DY612" s="1">
        <v>1</v>
      </c>
      <c r="DZ612" s="1">
        <v>1</v>
      </c>
      <c r="EA612" s="1">
        <v>1</v>
      </c>
      <c r="EB612" s="1">
        <v>1</v>
      </c>
      <c r="EC612" s="1">
        <v>1</v>
      </c>
      <c r="ED612" s="1">
        <v>1</v>
      </c>
      <c r="EE612" s="1">
        <v>1</v>
      </c>
      <c r="EF612" s="1">
        <v>1</v>
      </c>
      <c r="EG612" s="1">
        <v>1</v>
      </c>
      <c r="EH612" s="1">
        <v>1</v>
      </c>
      <c r="EI612" s="1">
        <v>1</v>
      </c>
      <c r="EJ612" s="1">
        <v>1</v>
      </c>
      <c r="EK612" s="1">
        <v>1</v>
      </c>
    </row>
    <row r="613" spans="1:141">
      <c r="A613" s="1" t="s">
        <v>2301</v>
      </c>
      <c r="B613" s="1">
        <v>0</v>
      </c>
      <c r="C613" s="1">
        <v>0</v>
      </c>
      <c r="D613" s="1">
        <v>0</v>
      </c>
      <c r="E613" s="1">
        <v>0</v>
      </c>
      <c r="F613" s="1">
        <v>0</v>
      </c>
      <c r="G613" s="1">
        <v>0</v>
      </c>
      <c r="H613" s="1">
        <v>0</v>
      </c>
      <c r="I613" s="1">
        <v>0</v>
      </c>
      <c r="J613" s="1">
        <v>0</v>
      </c>
      <c r="K613" s="1">
        <v>0</v>
      </c>
      <c r="L613" s="1">
        <v>0</v>
      </c>
      <c r="M613" s="1">
        <v>0</v>
      </c>
      <c r="N613" s="1">
        <v>0</v>
      </c>
      <c r="O613" s="1">
        <v>0</v>
      </c>
      <c r="P613" s="1">
        <v>0</v>
      </c>
      <c r="Q613" s="1">
        <v>0</v>
      </c>
      <c r="R613" s="1">
        <v>0</v>
      </c>
      <c r="S613" s="1">
        <v>0</v>
      </c>
      <c r="T613" s="1">
        <v>0</v>
      </c>
      <c r="U613" s="1">
        <v>0</v>
      </c>
      <c r="V613" s="1">
        <v>0</v>
      </c>
      <c r="W613" s="1">
        <v>0</v>
      </c>
      <c r="X613" s="1">
        <v>0</v>
      </c>
      <c r="Y613" s="1">
        <v>0</v>
      </c>
      <c r="Z613" s="1">
        <v>1</v>
      </c>
      <c r="AA613" s="1">
        <v>0</v>
      </c>
      <c r="AB613" s="1">
        <v>0</v>
      </c>
      <c r="AC613" s="1">
        <v>0</v>
      </c>
      <c r="AD613" s="1">
        <v>0</v>
      </c>
      <c r="AE613" s="1">
        <v>0</v>
      </c>
      <c r="AF613" s="1">
        <v>0</v>
      </c>
      <c r="AG613" s="1">
        <v>0</v>
      </c>
      <c r="AH613" s="1">
        <v>0</v>
      </c>
      <c r="AI613" s="1">
        <v>0</v>
      </c>
      <c r="AJ613" s="1">
        <v>0</v>
      </c>
      <c r="AK613" s="1">
        <v>0</v>
      </c>
      <c r="AL613" s="1">
        <v>0</v>
      </c>
      <c r="AM613" s="1">
        <v>0</v>
      </c>
      <c r="AN613" s="1">
        <v>0</v>
      </c>
      <c r="AO613" s="1">
        <v>0</v>
      </c>
      <c r="AP613" s="1">
        <v>0</v>
      </c>
      <c r="AQ613" s="1">
        <v>0</v>
      </c>
      <c r="AR613" s="1">
        <v>0</v>
      </c>
      <c r="AS613" s="1">
        <v>0</v>
      </c>
      <c r="AT613" s="1">
        <v>0</v>
      </c>
      <c r="AU613" s="1">
        <v>0</v>
      </c>
      <c r="AV613" s="1">
        <v>0</v>
      </c>
      <c r="AW613" s="1">
        <v>0</v>
      </c>
      <c r="AX613" s="1">
        <v>0</v>
      </c>
      <c r="AY613" s="1">
        <v>0</v>
      </c>
      <c r="AZ613" s="1">
        <v>0</v>
      </c>
      <c r="BA613" s="1">
        <v>0</v>
      </c>
      <c r="BB613" s="1">
        <v>0</v>
      </c>
      <c r="BC613" s="1">
        <v>0</v>
      </c>
      <c r="BD613" s="1">
        <v>0</v>
      </c>
      <c r="BE613" s="1">
        <v>0</v>
      </c>
      <c r="BF613" s="1">
        <v>0</v>
      </c>
      <c r="BG613" s="1">
        <v>0</v>
      </c>
      <c r="BH613" s="1">
        <v>0</v>
      </c>
      <c r="BI613" s="1">
        <v>0</v>
      </c>
      <c r="BJ613" s="1">
        <v>0</v>
      </c>
      <c r="BK613" s="1">
        <v>0</v>
      </c>
      <c r="BL613" s="1">
        <v>0</v>
      </c>
      <c r="BM613" s="1">
        <v>0</v>
      </c>
      <c r="BN613" s="1">
        <v>0</v>
      </c>
      <c r="BO613" s="1">
        <v>0</v>
      </c>
      <c r="BP613" s="1">
        <v>0</v>
      </c>
      <c r="BQ613" s="1">
        <v>0</v>
      </c>
      <c r="BR613" s="1">
        <v>0</v>
      </c>
      <c r="BS613" s="1">
        <v>0</v>
      </c>
      <c r="BT613" s="1">
        <v>0</v>
      </c>
      <c r="BU613" s="1">
        <v>0</v>
      </c>
      <c r="BV613" s="1">
        <v>0</v>
      </c>
      <c r="BW613" s="1">
        <v>0</v>
      </c>
      <c r="BX613" s="1">
        <v>0</v>
      </c>
      <c r="BY613" s="1">
        <v>0</v>
      </c>
      <c r="BZ613" s="1">
        <v>0</v>
      </c>
      <c r="CA613" s="1">
        <v>0</v>
      </c>
      <c r="CB613" s="1">
        <v>0</v>
      </c>
      <c r="CC613" s="1">
        <v>0</v>
      </c>
      <c r="CD613" s="1">
        <v>0</v>
      </c>
      <c r="CE613" s="1">
        <v>0</v>
      </c>
      <c r="CF613" s="1">
        <v>0</v>
      </c>
      <c r="CG613" s="1">
        <v>0</v>
      </c>
      <c r="CH613" s="1">
        <v>0</v>
      </c>
      <c r="CI613" s="1">
        <v>0</v>
      </c>
      <c r="CJ613" s="1">
        <v>0</v>
      </c>
      <c r="CK613" s="1">
        <v>0</v>
      </c>
      <c r="CL613" s="1">
        <v>0</v>
      </c>
      <c r="CM613" s="1">
        <v>0</v>
      </c>
      <c r="CN613" s="1">
        <v>0</v>
      </c>
      <c r="CO613" s="1">
        <v>0</v>
      </c>
      <c r="CP613" s="1">
        <v>0</v>
      </c>
      <c r="CQ613" s="1">
        <v>0</v>
      </c>
      <c r="CR613" s="1">
        <v>0</v>
      </c>
      <c r="CS613" s="1">
        <v>0</v>
      </c>
      <c r="CT613" s="1">
        <v>0</v>
      </c>
      <c r="CU613" s="1">
        <v>0</v>
      </c>
      <c r="CV613" s="1">
        <v>0</v>
      </c>
      <c r="CW613" s="1">
        <v>0</v>
      </c>
      <c r="CX613" s="1">
        <v>0</v>
      </c>
      <c r="CY613" s="1">
        <v>0</v>
      </c>
      <c r="CZ613" s="1">
        <v>0</v>
      </c>
      <c r="DA613" s="1">
        <v>0</v>
      </c>
      <c r="DB613" s="1">
        <v>0</v>
      </c>
      <c r="DC613" s="1">
        <v>0</v>
      </c>
      <c r="DD613" s="1">
        <v>0</v>
      </c>
      <c r="DE613" s="1">
        <v>0</v>
      </c>
      <c r="DF613" s="1">
        <v>0</v>
      </c>
      <c r="DG613" s="1">
        <v>0</v>
      </c>
      <c r="DH613" s="1">
        <v>0</v>
      </c>
      <c r="DI613" s="1">
        <v>0</v>
      </c>
      <c r="DJ613" s="1">
        <v>0</v>
      </c>
      <c r="DK613" s="1">
        <v>0</v>
      </c>
      <c r="DL613" s="1">
        <v>0</v>
      </c>
      <c r="DM613" s="1">
        <v>0</v>
      </c>
      <c r="DN613" s="1">
        <v>0</v>
      </c>
      <c r="DO613" s="1">
        <v>0</v>
      </c>
      <c r="DP613" s="1">
        <v>0</v>
      </c>
      <c r="DQ613" s="1">
        <v>0</v>
      </c>
      <c r="DR613" s="1">
        <v>0</v>
      </c>
      <c r="DS613" s="1">
        <v>0</v>
      </c>
      <c r="DT613" s="1">
        <v>0</v>
      </c>
      <c r="DU613" s="1">
        <v>0</v>
      </c>
      <c r="DV613" s="1">
        <v>0</v>
      </c>
      <c r="DW613" s="1">
        <v>0</v>
      </c>
      <c r="DX613" s="1">
        <v>0</v>
      </c>
      <c r="DY613" s="1">
        <v>0</v>
      </c>
      <c r="DZ613" s="1">
        <v>0</v>
      </c>
      <c r="EA613" s="1">
        <v>0</v>
      </c>
      <c r="EB613" s="1">
        <v>0</v>
      </c>
      <c r="EC613" s="1">
        <v>0</v>
      </c>
      <c r="ED613" s="1">
        <v>0</v>
      </c>
      <c r="EE613" s="1">
        <v>0</v>
      </c>
      <c r="EF613" s="1">
        <v>0</v>
      </c>
      <c r="EG613" s="1">
        <v>0</v>
      </c>
      <c r="EH613" s="1">
        <v>0</v>
      </c>
      <c r="EI613" s="1">
        <v>0</v>
      </c>
      <c r="EJ613" s="1">
        <v>0</v>
      </c>
      <c r="EK613" s="1">
        <v>0</v>
      </c>
    </row>
    <row r="614" spans="1:141">
      <c r="A614" s="1" t="s">
        <v>568</v>
      </c>
      <c r="B614" s="1">
        <v>0</v>
      </c>
      <c r="C614" s="1">
        <v>0</v>
      </c>
      <c r="D614" s="1">
        <v>0</v>
      </c>
      <c r="E614" s="1">
        <v>0</v>
      </c>
      <c r="F614" s="1">
        <v>0</v>
      </c>
      <c r="G614" s="1">
        <v>0</v>
      </c>
      <c r="H614" s="1">
        <v>0</v>
      </c>
      <c r="I614" s="1">
        <v>0</v>
      </c>
      <c r="J614" s="1">
        <v>0</v>
      </c>
      <c r="K614" s="1">
        <v>0</v>
      </c>
      <c r="L614" s="1">
        <v>0</v>
      </c>
      <c r="M614" s="1">
        <v>0</v>
      </c>
      <c r="N614" s="1">
        <v>0</v>
      </c>
      <c r="O614" s="1">
        <v>0</v>
      </c>
      <c r="P614" s="1">
        <v>1</v>
      </c>
      <c r="Q614" s="1">
        <v>0</v>
      </c>
      <c r="R614" s="1">
        <v>0</v>
      </c>
      <c r="S614" s="1">
        <v>0</v>
      </c>
      <c r="T614" s="1">
        <v>0</v>
      </c>
      <c r="U614" s="1">
        <v>0</v>
      </c>
      <c r="V614" s="1">
        <v>0</v>
      </c>
      <c r="W614" s="1">
        <v>0</v>
      </c>
      <c r="X614" s="1">
        <v>0</v>
      </c>
      <c r="Y614" s="1">
        <v>0</v>
      </c>
      <c r="Z614" s="1">
        <v>0</v>
      </c>
      <c r="AA614" s="1">
        <v>0</v>
      </c>
      <c r="AB614" s="1">
        <v>0</v>
      </c>
      <c r="AC614" s="1">
        <v>0</v>
      </c>
      <c r="AD614" s="1">
        <v>1</v>
      </c>
      <c r="AE614" s="1">
        <v>0</v>
      </c>
      <c r="AF614" s="1">
        <v>0</v>
      </c>
      <c r="AG614" s="1">
        <v>0</v>
      </c>
      <c r="AH614" s="1">
        <v>0</v>
      </c>
      <c r="AI614" s="1">
        <v>0</v>
      </c>
      <c r="AJ614" s="1">
        <v>0</v>
      </c>
      <c r="AK614" s="1">
        <v>0</v>
      </c>
      <c r="AL614" s="1">
        <v>0</v>
      </c>
      <c r="AM614" s="1">
        <v>0</v>
      </c>
      <c r="AN614" s="1">
        <v>0</v>
      </c>
      <c r="AO614" s="1">
        <v>0</v>
      </c>
      <c r="AP614" s="1">
        <v>0</v>
      </c>
      <c r="AQ614" s="1">
        <v>0</v>
      </c>
      <c r="AR614" s="1">
        <v>0</v>
      </c>
      <c r="AS614" s="1">
        <v>0</v>
      </c>
      <c r="AT614" s="1">
        <v>0</v>
      </c>
      <c r="AU614" s="1">
        <v>0</v>
      </c>
      <c r="AV614" s="1">
        <v>0</v>
      </c>
      <c r="AW614" s="1">
        <v>0</v>
      </c>
      <c r="AX614" s="1">
        <v>0</v>
      </c>
      <c r="AY614" s="1">
        <v>0</v>
      </c>
      <c r="AZ614" s="1">
        <v>0</v>
      </c>
      <c r="BA614" s="1">
        <v>0</v>
      </c>
      <c r="BB614" s="1">
        <v>0</v>
      </c>
      <c r="BC614" s="1">
        <v>0</v>
      </c>
      <c r="BD614" s="1">
        <v>0</v>
      </c>
      <c r="BE614" s="1">
        <v>0</v>
      </c>
      <c r="BF614" s="1">
        <v>0</v>
      </c>
      <c r="BG614" s="1">
        <v>0</v>
      </c>
      <c r="BH614" s="1">
        <v>0</v>
      </c>
      <c r="BI614" s="1">
        <v>0</v>
      </c>
      <c r="BJ614" s="1">
        <v>0</v>
      </c>
      <c r="BK614" s="1">
        <v>0</v>
      </c>
      <c r="BL614" s="1">
        <v>0</v>
      </c>
      <c r="BM614" s="1">
        <v>0</v>
      </c>
      <c r="BN614" s="1">
        <v>0</v>
      </c>
      <c r="BO614" s="1">
        <v>0</v>
      </c>
      <c r="BP614" s="1">
        <v>0</v>
      </c>
      <c r="BQ614" s="1">
        <v>0</v>
      </c>
      <c r="BR614" s="1">
        <v>0</v>
      </c>
      <c r="BS614" s="1">
        <v>0</v>
      </c>
      <c r="BT614" s="1">
        <v>0</v>
      </c>
      <c r="BU614" s="1">
        <v>0</v>
      </c>
      <c r="BV614" s="1">
        <v>0</v>
      </c>
      <c r="BW614" s="1">
        <v>0</v>
      </c>
      <c r="BX614" s="1">
        <v>0</v>
      </c>
      <c r="BY614" s="1">
        <v>0</v>
      </c>
      <c r="BZ614" s="1">
        <v>0</v>
      </c>
      <c r="CA614" s="1">
        <v>0</v>
      </c>
      <c r="CB614" s="1">
        <v>0</v>
      </c>
      <c r="CC614" s="1">
        <v>0</v>
      </c>
      <c r="CD614" s="1">
        <v>0</v>
      </c>
      <c r="CE614" s="1">
        <v>0</v>
      </c>
      <c r="CF614" s="1">
        <v>0</v>
      </c>
      <c r="CG614" s="1">
        <v>0</v>
      </c>
      <c r="CH614" s="1">
        <v>0</v>
      </c>
      <c r="CI614" s="1">
        <v>0</v>
      </c>
      <c r="CJ614" s="1">
        <v>0</v>
      </c>
      <c r="CK614" s="1">
        <v>0</v>
      </c>
      <c r="CL614" s="1">
        <v>0</v>
      </c>
      <c r="CM614" s="1">
        <v>0</v>
      </c>
      <c r="CN614" s="1">
        <v>0</v>
      </c>
      <c r="CO614" s="1">
        <v>0</v>
      </c>
      <c r="CP614" s="1">
        <v>0</v>
      </c>
      <c r="CQ614" s="1">
        <v>0</v>
      </c>
      <c r="CR614" s="1">
        <v>0</v>
      </c>
      <c r="CS614" s="1">
        <v>0</v>
      </c>
      <c r="CT614" s="1">
        <v>0</v>
      </c>
      <c r="CU614" s="1">
        <v>0</v>
      </c>
      <c r="CV614" s="1">
        <v>0</v>
      </c>
      <c r="CW614" s="1">
        <v>0</v>
      </c>
      <c r="CX614" s="1">
        <v>0</v>
      </c>
      <c r="CY614" s="1">
        <v>0</v>
      </c>
      <c r="CZ614" s="1">
        <v>0</v>
      </c>
      <c r="DA614" s="1">
        <v>0</v>
      </c>
      <c r="DB614" s="1">
        <v>0</v>
      </c>
      <c r="DC614" s="1">
        <v>0</v>
      </c>
      <c r="DD614" s="1">
        <v>0</v>
      </c>
      <c r="DE614" s="1">
        <v>0</v>
      </c>
      <c r="DF614" s="1">
        <v>0</v>
      </c>
      <c r="DG614" s="1">
        <v>0</v>
      </c>
      <c r="DH614" s="1">
        <v>0</v>
      </c>
      <c r="DI614" s="1">
        <v>0</v>
      </c>
      <c r="DJ614" s="1">
        <v>0</v>
      </c>
      <c r="DK614" s="1">
        <v>0</v>
      </c>
      <c r="DL614" s="1">
        <v>0</v>
      </c>
      <c r="DM614" s="1">
        <v>0</v>
      </c>
      <c r="DN614" s="1">
        <v>0</v>
      </c>
      <c r="DO614" s="1">
        <v>0</v>
      </c>
      <c r="DP614" s="1">
        <v>0</v>
      </c>
      <c r="DQ614" s="1">
        <v>0</v>
      </c>
      <c r="DR614" s="1">
        <v>0</v>
      </c>
      <c r="DS614" s="1">
        <v>0</v>
      </c>
      <c r="DT614" s="1">
        <v>0</v>
      </c>
      <c r="DU614" s="1">
        <v>0</v>
      </c>
      <c r="DV614" s="1">
        <v>0</v>
      </c>
      <c r="DW614" s="1">
        <v>0</v>
      </c>
      <c r="DX614" s="1">
        <v>0</v>
      </c>
      <c r="DY614" s="1">
        <v>1</v>
      </c>
      <c r="DZ614" s="1">
        <v>0</v>
      </c>
      <c r="EA614" s="1">
        <v>0</v>
      </c>
      <c r="EB614" s="1">
        <v>0</v>
      </c>
      <c r="EC614" s="1">
        <v>0</v>
      </c>
      <c r="ED614" s="1">
        <v>0</v>
      </c>
      <c r="EE614" s="1">
        <v>0</v>
      </c>
      <c r="EF614" s="1">
        <v>0</v>
      </c>
      <c r="EG614" s="1">
        <v>0</v>
      </c>
      <c r="EH614" s="1">
        <v>0</v>
      </c>
      <c r="EI614" s="1">
        <v>0</v>
      </c>
      <c r="EJ614" s="1">
        <v>0</v>
      </c>
      <c r="EK614" s="1">
        <v>0</v>
      </c>
    </row>
    <row r="615" spans="1:141">
      <c r="A615" s="1" t="s">
        <v>677</v>
      </c>
      <c r="B615" s="1">
        <v>1</v>
      </c>
      <c r="C615" s="1">
        <v>1</v>
      </c>
      <c r="D615" s="1">
        <v>1</v>
      </c>
      <c r="E615" s="1">
        <v>1</v>
      </c>
      <c r="F615" s="1">
        <v>1</v>
      </c>
      <c r="G615" s="1">
        <v>0</v>
      </c>
      <c r="H615" s="1">
        <v>1</v>
      </c>
      <c r="I615" s="1">
        <v>0</v>
      </c>
      <c r="J615" s="1">
        <v>1</v>
      </c>
      <c r="K615" s="1">
        <v>0</v>
      </c>
      <c r="L615" s="1">
        <v>0</v>
      </c>
      <c r="M615" s="1">
        <v>1</v>
      </c>
      <c r="N615" s="1">
        <v>0</v>
      </c>
      <c r="O615" s="1">
        <v>1</v>
      </c>
      <c r="P615" s="1">
        <v>0</v>
      </c>
      <c r="Q615" s="1">
        <v>1</v>
      </c>
      <c r="R615" s="1">
        <v>0</v>
      </c>
      <c r="S615" s="1">
        <v>0</v>
      </c>
      <c r="T615" s="1">
        <v>0</v>
      </c>
      <c r="U615" s="1">
        <v>1</v>
      </c>
      <c r="V615" s="1">
        <v>1</v>
      </c>
      <c r="W615" s="1">
        <v>1</v>
      </c>
      <c r="X615" s="1">
        <v>0</v>
      </c>
      <c r="Y615" s="1">
        <v>1</v>
      </c>
      <c r="Z615" s="1">
        <v>1</v>
      </c>
      <c r="AA615" s="1">
        <v>1</v>
      </c>
      <c r="AB615" s="1">
        <v>0</v>
      </c>
      <c r="AC615" s="1">
        <v>0</v>
      </c>
      <c r="AD615" s="1">
        <v>0</v>
      </c>
      <c r="AE615" s="1">
        <v>0</v>
      </c>
      <c r="AF615" s="1">
        <v>1</v>
      </c>
      <c r="AG615" s="1">
        <v>0</v>
      </c>
      <c r="AH615" s="1">
        <v>0</v>
      </c>
      <c r="AI615" s="1">
        <v>1</v>
      </c>
      <c r="AJ615" s="1">
        <v>0</v>
      </c>
      <c r="AK615" s="1">
        <v>1</v>
      </c>
      <c r="AL615" s="1">
        <v>1</v>
      </c>
      <c r="AM615" s="1">
        <v>0</v>
      </c>
      <c r="AN615" s="1">
        <v>0</v>
      </c>
      <c r="AO615" s="1">
        <v>0</v>
      </c>
      <c r="AP615" s="1">
        <v>0</v>
      </c>
      <c r="AQ615" s="1">
        <v>0</v>
      </c>
      <c r="AR615" s="1">
        <v>1</v>
      </c>
      <c r="AS615" s="1">
        <v>0</v>
      </c>
      <c r="AT615" s="1">
        <v>1</v>
      </c>
      <c r="AU615" s="1">
        <v>0</v>
      </c>
      <c r="AV615" s="1">
        <v>0</v>
      </c>
      <c r="AW615" s="1">
        <v>0</v>
      </c>
      <c r="AX615" s="1">
        <v>0</v>
      </c>
      <c r="AY615" s="1">
        <v>0</v>
      </c>
      <c r="AZ615" s="1">
        <v>1</v>
      </c>
      <c r="BA615" s="1">
        <v>0</v>
      </c>
      <c r="BB615" s="1">
        <v>0</v>
      </c>
      <c r="BC615" s="1">
        <v>1</v>
      </c>
      <c r="BD615" s="1">
        <v>0</v>
      </c>
      <c r="BE615" s="1">
        <v>1</v>
      </c>
      <c r="BF615" s="1">
        <v>0</v>
      </c>
      <c r="BG615" s="1">
        <v>1</v>
      </c>
      <c r="BH615" s="1">
        <v>1</v>
      </c>
      <c r="BI615" s="1">
        <v>0</v>
      </c>
      <c r="BJ615" s="1">
        <v>0</v>
      </c>
      <c r="BK615" s="1">
        <v>1</v>
      </c>
      <c r="BL615" s="1">
        <v>0</v>
      </c>
      <c r="BM615" s="1">
        <v>1</v>
      </c>
      <c r="BN615" s="1">
        <v>0</v>
      </c>
      <c r="BO615" s="1">
        <v>0</v>
      </c>
      <c r="BP615" s="1">
        <v>0</v>
      </c>
      <c r="BQ615" s="1">
        <v>0</v>
      </c>
      <c r="BR615" s="1">
        <v>0</v>
      </c>
      <c r="BS615" s="1">
        <v>0</v>
      </c>
      <c r="BT615" s="1">
        <v>0</v>
      </c>
      <c r="BU615" s="1">
        <v>1</v>
      </c>
      <c r="BV615" s="1">
        <v>0</v>
      </c>
      <c r="BW615" s="1">
        <v>0</v>
      </c>
      <c r="BX615" s="1">
        <v>0</v>
      </c>
      <c r="BY615" s="1">
        <v>1</v>
      </c>
      <c r="BZ615" s="1">
        <v>0</v>
      </c>
      <c r="CA615" s="1">
        <v>0</v>
      </c>
      <c r="CB615" s="1">
        <v>0</v>
      </c>
      <c r="CC615" s="1">
        <v>1</v>
      </c>
      <c r="CD615" s="1">
        <v>0</v>
      </c>
      <c r="CE615" s="1">
        <v>0</v>
      </c>
      <c r="CF615" s="1">
        <v>0</v>
      </c>
      <c r="CG615" s="1">
        <v>0</v>
      </c>
      <c r="CH615" s="1">
        <v>0</v>
      </c>
      <c r="CI615" s="1">
        <v>0</v>
      </c>
      <c r="CJ615" s="1">
        <v>0</v>
      </c>
      <c r="CK615" s="1">
        <v>0</v>
      </c>
      <c r="CL615" s="1">
        <v>0</v>
      </c>
      <c r="CM615" s="1">
        <v>0</v>
      </c>
      <c r="CN615" s="1">
        <v>0</v>
      </c>
      <c r="CO615" s="1">
        <v>1</v>
      </c>
      <c r="CP615" s="1">
        <v>0</v>
      </c>
      <c r="CQ615" s="1">
        <v>0</v>
      </c>
      <c r="CR615" s="1">
        <v>0</v>
      </c>
      <c r="CS615" s="1">
        <v>0</v>
      </c>
      <c r="CT615" s="1">
        <v>0</v>
      </c>
      <c r="CU615" s="1">
        <v>0</v>
      </c>
      <c r="CV615" s="1">
        <v>1</v>
      </c>
      <c r="CW615" s="1">
        <v>1</v>
      </c>
      <c r="CX615" s="1">
        <v>0</v>
      </c>
      <c r="CY615" s="1">
        <v>0</v>
      </c>
      <c r="CZ615" s="1">
        <v>1</v>
      </c>
      <c r="DA615" s="1">
        <v>0</v>
      </c>
      <c r="DB615" s="1">
        <v>0</v>
      </c>
      <c r="DC615" s="1">
        <v>0</v>
      </c>
      <c r="DD615" s="1">
        <v>1</v>
      </c>
      <c r="DE615" s="1">
        <v>1</v>
      </c>
      <c r="DF615" s="1">
        <v>1</v>
      </c>
      <c r="DG615" s="1">
        <v>1</v>
      </c>
      <c r="DH615" s="1">
        <v>0</v>
      </c>
      <c r="DI615" s="1">
        <v>0</v>
      </c>
      <c r="DJ615" s="1">
        <v>1</v>
      </c>
      <c r="DK615" s="1">
        <v>0</v>
      </c>
      <c r="DL615" s="1">
        <v>1</v>
      </c>
      <c r="DM615" s="1">
        <v>0</v>
      </c>
      <c r="DN615" s="1">
        <v>1</v>
      </c>
      <c r="DO615" s="1">
        <v>0</v>
      </c>
      <c r="DP615" s="1">
        <v>0</v>
      </c>
      <c r="DQ615" s="1">
        <v>1</v>
      </c>
      <c r="DR615" s="1">
        <v>1</v>
      </c>
      <c r="DS615" s="1">
        <v>1</v>
      </c>
      <c r="DT615" s="1">
        <v>0</v>
      </c>
      <c r="DU615" s="1">
        <v>0</v>
      </c>
      <c r="DV615" s="1">
        <v>0</v>
      </c>
      <c r="DW615" s="1">
        <v>1</v>
      </c>
      <c r="DX615" s="1">
        <v>1</v>
      </c>
      <c r="DY615" s="1">
        <v>0</v>
      </c>
      <c r="DZ615" s="1">
        <v>1</v>
      </c>
      <c r="EA615" s="1">
        <v>1</v>
      </c>
      <c r="EB615" s="1">
        <v>1</v>
      </c>
      <c r="EC615" s="1">
        <v>0</v>
      </c>
      <c r="ED615" s="1">
        <v>0</v>
      </c>
      <c r="EE615" s="1">
        <v>1</v>
      </c>
      <c r="EF615" s="1">
        <v>0</v>
      </c>
      <c r="EG615" s="1">
        <v>1</v>
      </c>
      <c r="EH615" s="1">
        <v>1</v>
      </c>
      <c r="EI615" s="1">
        <v>1</v>
      </c>
      <c r="EJ615" s="1">
        <v>0</v>
      </c>
      <c r="EK615" s="1">
        <v>1</v>
      </c>
    </row>
    <row r="616" spans="1:141">
      <c r="A616" s="1" t="s">
        <v>1774</v>
      </c>
      <c r="B616" s="1">
        <v>0</v>
      </c>
      <c r="C616" s="1">
        <v>0</v>
      </c>
      <c r="D616" s="1">
        <v>0</v>
      </c>
      <c r="E616" s="1">
        <v>0</v>
      </c>
      <c r="F616" s="1">
        <v>0</v>
      </c>
      <c r="G616" s="1">
        <v>0</v>
      </c>
      <c r="H616" s="1">
        <v>0</v>
      </c>
      <c r="I616" s="1">
        <v>0</v>
      </c>
      <c r="J616" s="1">
        <v>0</v>
      </c>
      <c r="K616" s="1">
        <v>0</v>
      </c>
      <c r="L616" s="1">
        <v>0</v>
      </c>
      <c r="M616" s="1">
        <v>0</v>
      </c>
      <c r="N616" s="1">
        <v>0</v>
      </c>
      <c r="O616" s="1">
        <v>0</v>
      </c>
      <c r="P616" s="1">
        <v>0</v>
      </c>
      <c r="Q616" s="1">
        <v>0</v>
      </c>
      <c r="R616" s="1">
        <v>0</v>
      </c>
      <c r="S616" s="1">
        <v>0</v>
      </c>
      <c r="T616" s="1">
        <v>0</v>
      </c>
      <c r="U616" s="1">
        <v>0</v>
      </c>
      <c r="V616" s="1">
        <v>0</v>
      </c>
      <c r="W616" s="1">
        <v>0</v>
      </c>
      <c r="X616" s="1">
        <v>0</v>
      </c>
      <c r="Y616" s="1">
        <v>0</v>
      </c>
      <c r="Z616" s="1">
        <v>0</v>
      </c>
      <c r="AA616" s="1">
        <v>0</v>
      </c>
      <c r="AB616" s="1">
        <v>0</v>
      </c>
      <c r="AC616" s="1">
        <v>0</v>
      </c>
      <c r="AD616" s="1">
        <v>0</v>
      </c>
      <c r="AE616" s="1">
        <v>0</v>
      </c>
      <c r="AF616" s="1">
        <v>0</v>
      </c>
      <c r="AG616" s="1">
        <v>0</v>
      </c>
      <c r="AH616" s="1">
        <v>0</v>
      </c>
      <c r="AI616" s="1">
        <v>0</v>
      </c>
      <c r="AJ616" s="1">
        <v>0</v>
      </c>
      <c r="AK616" s="1">
        <v>0</v>
      </c>
      <c r="AL616" s="1">
        <v>0</v>
      </c>
      <c r="AM616" s="1">
        <v>0</v>
      </c>
      <c r="AN616" s="1">
        <v>0</v>
      </c>
      <c r="AO616" s="1">
        <v>0</v>
      </c>
      <c r="AP616" s="1">
        <v>0</v>
      </c>
      <c r="AQ616" s="1">
        <v>0</v>
      </c>
      <c r="AR616" s="1">
        <v>0</v>
      </c>
      <c r="AS616" s="1">
        <v>0</v>
      </c>
      <c r="AT616" s="1">
        <v>0</v>
      </c>
      <c r="AU616" s="1">
        <v>0</v>
      </c>
      <c r="AV616" s="1">
        <v>0</v>
      </c>
      <c r="AW616" s="1">
        <v>0</v>
      </c>
      <c r="AX616" s="1">
        <v>0</v>
      </c>
      <c r="AY616" s="1">
        <v>0</v>
      </c>
      <c r="AZ616" s="1">
        <v>0</v>
      </c>
      <c r="BA616" s="1">
        <v>0</v>
      </c>
      <c r="BB616" s="1">
        <v>0</v>
      </c>
      <c r="BC616" s="1">
        <v>0</v>
      </c>
      <c r="BD616" s="1">
        <v>0</v>
      </c>
      <c r="BE616" s="1">
        <v>0</v>
      </c>
      <c r="BF616" s="1">
        <v>0</v>
      </c>
      <c r="BG616" s="1">
        <v>0</v>
      </c>
      <c r="BH616" s="1">
        <v>0</v>
      </c>
      <c r="BI616" s="1">
        <v>0</v>
      </c>
      <c r="BJ616" s="1">
        <v>0</v>
      </c>
      <c r="BK616" s="1">
        <v>0</v>
      </c>
      <c r="BL616" s="1">
        <v>0</v>
      </c>
      <c r="BM616" s="1">
        <v>0</v>
      </c>
      <c r="BN616" s="1">
        <v>0</v>
      </c>
      <c r="BO616" s="1">
        <v>0</v>
      </c>
      <c r="BP616" s="1">
        <v>0</v>
      </c>
      <c r="BQ616" s="1">
        <v>0</v>
      </c>
      <c r="BR616" s="1">
        <v>0</v>
      </c>
      <c r="BS616" s="1">
        <v>0</v>
      </c>
      <c r="BT616" s="1">
        <v>0</v>
      </c>
      <c r="BU616" s="1">
        <v>0</v>
      </c>
      <c r="BV616" s="1">
        <v>0</v>
      </c>
      <c r="BW616" s="1">
        <v>0</v>
      </c>
      <c r="BX616" s="1">
        <v>0</v>
      </c>
      <c r="BY616" s="1">
        <v>0</v>
      </c>
      <c r="BZ616" s="1">
        <v>0</v>
      </c>
      <c r="CA616" s="1">
        <v>0</v>
      </c>
      <c r="CB616" s="1">
        <v>0</v>
      </c>
      <c r="CC616" s="1">
        <v>0</v>
      </c>
      <c r="CD616" s="1">
        <v>0</v>
      </c>
      <c r="CE616" s="1">
        <v>0</v>
      </c>
      <c r="CF616" s="1">
        <v>0</v>
      </c>
      <c r="CG616" s="1">
        <v>0</v>
      </c>
      <c r="CH616" s="1">
        <v>0</v>
      </c>
      <c r="CI616" s="1">
        <v>0</v>
      </c>
      <c r="CJ616" s="1">
        <v>0</v>
      </c>
      <c r="CK616" s="1">
        <v>0</v>
      </c>
      <c r="CL616" s="1">
        <v>0</v>
      </c>
      <c r="CM616" s="1">
        <v>0</v>
      </c>
      <c r="CN616" s="1">
        <v>0</v>
      </c>
      <c r="CO616" s="1">
        <v>0</v>
      </c>
      <c r="CP616" s="1">
        <v>0</v>
      </c>
      <c r="CQ616" s="1">
        <v>0</v>
      </c>
      <c r="CR616" s="1">
        <v>0</v>
      </c>
      <c r="CS616" s="1">
        <v>0</v>
      </c>
      <c r="CT616" s="1">
        <v>0</v>
      </c>
      <c r="CU616" s="1">
        <v>0</v>
      </c>
      <c r="CV616" s="1">
        <v>0</v>
      </c>
      <c r="CW616" s="1">
        <v>0</v>
      </c>
      <c r="CX616" s="1">
        <v>0</v>
      </c>
      <c r="CY616" s="1">
        <v>0</v>
      </c>
      <c r="CZ616" s="1">
        <v>0</v>
      </c>
      <c r="DA616" s="1">
        <v>0</v>
      </c>
      <c r="DB616" s="1">
        <v>0</v>
      </c>
      <c r="DC616" s="1">
        <v>0</v>
      </c>
      <c r="DD616" s="1">
        <v>0</v>
      </c>
      <c r="DE616" s="1">
        <v>0</v>
      </c>
      <c r="DF616" s="1">
        <v>0</v>
      </c>
      <c r="DG616" s="1">
        <v>0</v>
      </c>
      <c r="DH616" s="1">
        <v>1</v>
      </c>
      <c r="DI616" s="1">
        <v>0</v>
      </c>
      <c r="DJ616" s="1">
        <v>0</v>
      </c>
      <c r="DK616" s="1">
        <v>0</v>
      </c>
      <c r="DL616" s="1">
        <v>0</v>
      </c>
      <c r="DM616" s="1">
        <v>0</v>
      </c>
      <c r="DN616" s="1">
        <v>0</v>
      </c>
      <c r="DO616" s="1">
        <v>0</v>
      </c>
      <c r="DP616" s="1">
        <v>0</v>
      </c>
      <c r="DQ616" s="1">
        <v>0</v>
      </c>
      <c r="DR616" s="1">
        <v>0</v>
      </c>
      <c r="DS616" s="1">
        <v>0</v>
      </c>
      <c r="DT616" s="1">
        <v>0</v>
      </c>
      <c r="DU616" s="1">
        <v>0</v>
      </c>
      <c r="DV616" s="1">
        <v>0</v>
      </c>
      <c r="DW616" s="1">
        <v>0</v>
      </c>
      <c r="DX616" s="1">
        <v>0</v>
      </c>
      <c r="DY616" s="1">
        <v>0</v>
      </c>
      <c r="DZ616" s="1">
        <v>0</v>
      </c>
      <c r="EA616" s="1">
        <v>0</v>
      </c>
      <c r="EB616" s="1">
        <v>0</v>
      </c>
      <c r="EC616" s="1">
        <v>0</v>
      </c>
      <c r="ED616" s="1">
        <v>0</v>
      </c>
      <c r="EE616" s="1">
        <v>0</v>
      </c>
      <c r="EF616" s="1">
        <v>0</v>
      </c>
      <c r="EG616" s="1">
        <v>0</v>
      </c>
      <c r="EH616" s="1">
        <v>0</v>
      </c>
      <c r="EI616" s="1">
        <v>0</v>
      </c>
      <c r="EJ616" s="1">
        <v>0</v>
      </c>
      <c r="EK616" s="1">
        <v>0</v>
      </c>
    </row>
    <row r="617" spans="1:141">
      <c r="A617" s="1" t="s">
        <v>7073</v>
      </c>
      <c r="B617" s="1">
        <v>1</v>
      </c>
      <c r="C617" s="1">
        <v>1</v>
      </c>
      <c r="D617" s="1">
        <v>1</v>
      </c>
      <c r="E617" s="1">
        <v>1</v>
      </c>
      <c r="F617" s="1">
        <v>1</v>
      </c>
      <c r="G617" s="1">
        <v>1</v>
      </c>
      <c r="H617" s="1">
        <v>1</v>
      </c>
      <c r="I617" s="1">
        <v>1</v>
      </c>
      <c r="J617" s="1">
        <v>1</v>
      </c>
      <c r="K617" s="1">
        <v>1</v>
      </c>
      <c r="L617" s="1">
        <v>1</v>
      </c>
      <c r="M617" s="1">
        <v>1</v>
      </c>
      <c r="N617" s="1">
        <v>1</v>
      </c>
      <c r="O617" s="1">
        <v>1</v>
      </c>
      <c r="P617" s="1">
        <v>1</v>
      </c>
      <c r="Q617" s="1">
        <v>1</v>
      </c>
      <c r="R617" s="1">
        <v>1</v>
      </c>
      <c r="S617" s="1">
        <v>1</v>
      </c>
      <c r="T617" s="1">
        <v>1</v>
      </c>
      <c r="U617" s="1">
        <v>1</v>
      </c>
      <c r="V617" s="1">
        <v>1</v>
      </c>
      <c r="W617" s="1">
        <v>1</v>
      </c>
      <c r="X617" s="1">
        <v>1</v>
      </c>
      <c r="Y617" s="1">
        <v>1</v>
      </c>
      <c r="Z617" s="1">
        <v>1</v>
      </c>
      <c r="AA617" s="1">
        <v>1</v>
      </c>
      <c r="AB617" s="1">
        <v>1</v>
      </c>
      <c r="AC617" s="1">
        <v>1</v>
      </c>
      <c r="AD617" s="1">
        <v>1</v>
      </c>
      <c r="AE617" s="1">
        <v>1</v>
      </c>
      <c r="AF617" s="1">
        <v>1</v>
      </c>
      <c r="AG617" s="1">
        <v>1</v>
      </c>
      <c r="AH617" s="1">
        <v>1</v>
      </c>
      <c r="AI617" s="1">
        <v>1</v>
      </c>
      <c r="AJ617" s="1">
        <v>1</v>
      </c>
      <c r="AK617" s="1">
        <v>1</v>
      </c>
      <c r="AL617" s="1">
        <v>1</v>
      </c>
      <c r="AM617" s="1">
        <v>1</v>
      </c>
      <c r="AN617" s="1">
        <v>1</v>
      </c>
      <c r="AO617" s="1">
        <v>1</v>
      </c>
      <c r="AP617" s="1">
        <v>1</v>
      </c>
      <c r="AQ617" s="1">
        <v>1</v>
      </c>
      <c r="AR617" s="1">
        <v>1</v>
      </c>
      <c r="AS617" s="1">
        <v>1</v>
      </c>
      <c r="AT617" s="1">
        <v>1</v>
      </c>
      <c r="AU617" s="1">
        <v>1</v>
      </c>
      <c r="AV617" s="1">
        <v>1</v>
      </c>
      <c r="AW617" s="1">
        <v>1</v>
      </c>
      <c r="AX617" s="1">
        <v>1</v>
      </c>
      <c r="AY617" s="1">
        <v>1</v>
      </c>
      <c r="AZ617" s="1">
        <v>1</v>
      </c>
      <c r="BA617" s="1">
        <v>1</v>
      </c>
      <c r="BB617" s="1">
        <v>1</v>
      </c>
      <c r="BC617" s="1">
        <v>1</v>
      </c>
      <c r="BD617" s="1">
        <v>1</v>
      </c>
      <c r="BE617" s="1">
        <v>1</v>
      </c>
      <c r="BF617" s="1">
        <v>1</v>
      </c>
      <c r="BG617" s="1">
        <v>1</v>
      </c>
      <c r="BH617" s="1">
        <v>1</v>
      </c>
      <c r="BI617" s="1">
        <v>1</v>
      </c>
      <c r="BJ617" s="1">
        <v>1</v>
      </c>
      <c r="BK617" s="1">
        <v>1</v>
      </c>
      <c r="BL617" s="1">
        <v>1</v>
      </c>
      <c r="BM617" s="1">
        <v>1</v>
      </c>
      <c r="BN617" s="1">
        <v>1</v>
      </c>
      <c r="BO617" s="1">
        <v>1</v>
      </c>
      <c r="BP617" s="1">
        <v>1</v>
      </c>
      <c r="BQ617" s="1">
        <v>1</v>
      </c>
      <c r="BR617" s="1">
        <v>1</v>
      </c>
      <c r="BS617" s="1">
        <v>1</v>
      </c>
      <c r="BT617" s="1">
        <v>1</v>
      </c>
      <c r="BU617" s="1">
        <v>1</v>
      </c>
      <c r="BV617" s="1">
        <v>1</v>
      </c>
      <c r="BW617" s="1">
        <v>1</v>
      </c>
      <c r="BX617" s="1">
        <v>1</v>
      </c>
      <c r="BY617" s="1">
        <v>1</v>
      </c>
      <c r="BZ617" s="1">
        <v>1</v>
      </c>
      <c r="CA617" s="1">
        <v>1</v>
      </c>
      <c r="CB617" s="1">
        <v>1</v>
      </c>
      <c r="CC617" s="1">
        <v>1</v>
      </c>
      <c r="CD617" s="1">
        <v>1</v>
      </c>
      <c r="CE617" s="1">
        <v>1</v>
      </c>
      <c r="CF617" s="1">
        <v>1</v>
      </c>
      <c r="CG617" s="1">
        <v>1</v>
      </c>
      <c r="CH617" s="1">
        <v>1</v>
      </c>
      <c r="CI617" s="1">
        <v>1</v>
      </c>
      <c r="CJ617" s="1">
        <v>1</v>
      </c>
      <c r="CK617" s="1">
        <v>1</v>
      </c>
      <c r="CL617" s="1">
        <v>1</v>
      </c>
      <c r="CM617" s="1">
        <v>1</v>
      </c>
      <c r="CN617" s="1">
        <v>1</v>
      </c>
      <c r="CO617" s="1">
        <v>1</v>
      </c>
      <c r="CP617" s="1">
        <v>1</v>
      </c>
      <c r="CQ617" s="1">
        <v>1</v>
      </c>
      <c r="CR617" s="1">
        <v>1</v>
      </c>
      <c r="CS617" s="1">
        <v>1</v>
      </c>
      <c r="CT617" s="1">
        <v>1</v>
      </c>
      <c r="CU617" s="1">
        <v>1</v>
      </c>
      <c r="CV617" s="1">
        <v>1</v>
      </c>
      <c r="CW617" s="1">
        <v>1</v>
      </c>
      <c r="CX617" s="1">
        <v>1</v>
      </c>
      <c r="CY617" s="1">
        <v>1</v>
      </c>
      <c r="CZ617" s="1">
        <v>1</v>
      </c>
      <c r="DA617" s="1">
        <v>1</v>
      </c>
      <c r="DB617" s="1">
        <v>1</v>
      </c>
      <c r="DC617" s="1">
        <v>1</v>
      </c>
      <c r="DD617" s="1">
        <v>1</v>
      </c>
      <c r="DE617" s="1">
        <v>1</v>
      </c>
      <c r="DF617" s="1">
        <v>1</v>
      </c>
      <c r="DG617" s="1">
        <v>1</v>
      </c>
      <c r="DH617" s="1">
        <v>1</v>
      </c>
      <c r="DI617" s="1">
        <v>1</v>
      </c>
      <c r="DJ617" s="1">
        <v>1</v>
      </c>
      <c r="DK617" s="1">
        <v>1</v>
      </c>
      <c r="DL617" s="1">
        <v>1</v>
      </c>
      <c r="DM617" s="1">
        <v>1</v>
      </c>
      <c r="DN617" s="1">
        <v>1</v>
      </c>
      <c r="DO617" s="1">
        <v>1</v>
      </c>
      <c r="DP617" s="1">
        <v>1</v>
      </c>
      <c r="DQ617" s="1">
        <v>1</v>
      </c>
      <c r="DR617" s="1">
        <v>1</v>
      </c>
      <c r="DS617" s="1">
        <v>1</v>
      </c>
      <c r="DT617" s="1">
        <v>1</v>
      </c>
      <c r="DU617" s="1">
        <v>1</v>
      </c>
      <c r="DV617" s="1">
        <v>1</v>
      </c>
      <c r="DW617" s="1">
        <v>1</v>
      </c>
      <c r="DX617" s="1">
        <v>1</v>
      </c>
      <c r="DY617" s="1">
        <v>1</v>
      </c>
      <c r="DZ617" s="1">
        <v>1</v>
      </c>
      <c r="EA617" s="1">
        <v>1</v>
      </c>
      <c r="EB617" s="1">
        <v>1</v>
      </c>
      <c r="EC617" s="1">
        <v>1</v>
      </c>
      <c r="ED617" s="1">
        <v>1</v>
      </c>
      <c r="EE617" s="1">
        <v>1</v>
      </c>
      <c r="EF617" s="1">
        <v>1</v>
      </c>
      <c r="EG617" s="1">
        <v>1</v>
      </c>
      <c r="EH617" s="1">
        <v>1</v>
      </c>
      <c r="EI617" s="1">
        <v>1</v>
      </c>
      <c r="EJ617" s="1">
        <v>1</v>
      </c>
      <c r="EK617" s="1">
        <v>1</v>
      </c>
    </row>
    <row r="618" spans="1:141">
      <c r="A618" s="1" t="s">
        <v>609</v>
      </c>
      <c r="B618" s="1">
        <v>0</v>
      </c>
      <c r="C618" s="1">
        <v>0</v>
      </c>
      <c r="D618" s="1">
        <v>0</v>
      </c>
      <c r="E618" s="1">
        <v>0</v>
      </c>
      <c r="F618" s="1">
        <v>0</v>
      </c>
      <c r="G618" s="1">
        <v>0</v>
      </c>
      <c r="H618" s="1">
        <v>0</v>
      </c>
      <c r="I618" s="1">
        <v>0</v>
      </c>
      <c r="J618" s="1">
        <v>0</v>
      </c>
      <c r="K618" s="1">
        <v>0</v>
      </c>
      <c r="L618" s="1">
        <v>0</v>
      </c>
      <c r="M618" s="1">
        <v>0</v>
      </c>
      <c r="N618" s="1">
        <v>0</v>
      </c>
      <c r="O618" s="1">
        <v>0</v>
      </c>
      <c r="P618" s="1">
        <v>0</v>
      </c>
      <c r="Q618" s="1">
        <v>0</v>
      </c>
      <c r="R618" s="1">
        <v>0</v>
      </c>
      <c r="S618" s="1">
        <v>1</v>
      </c>
      <c r="T618" s="1">
        <v>1</v>
      </c>
      <c r="U618" s="1">
        <v>0</v>
      </c>
      <c r="V618" s="1">
        <v>0</v>
      </c>
      <c r="W618" s="1">
        <v>0</v>
      </c>
      <c r="X618" s="1">
        <v>0</v>
      </c>
      <c r="Y618" s="1">
        <v>0</v>
      </c>
      <c r="Z618" s="1">
        <v>0</v>
      </c>
      <c r="AA618" s="1">
        <v>0</v>
      </c>
      <c r="AB618" s="1">
        <v>0</v>
      </c>
      <c r="AC618" s="1">
        <v>0</v>
      </c>
      <c r="AD618" s="1">
        <v>0</v>
      </c>
      <c r="AE618" s="1">
        <v>0</v>
      </c>
      <c r="AF618" s="1">
        <v>0</v>
      </c>
      <c r="AG618" s="1">
        <v>0</v>
      </c>
      <c r="AH618" s="1">
        <v>0</v>
      </c>
      <c r="AI618" s="1">
        <v>0</v>
      </c>
      <c r="AJ618" s="1">
        <v>0</v>
      </c>
      <c r="AK618" s="1">
        <v>0</v>
      </c>
      <c r="AL618" s="1">
        <v>0</v>
      </c>
      <c r="AM618" s="1">
        <v>0</v>
      </c>
      <c r="AN618" s="1">
        <v>0</v>
      </c>
      <c r="AO618" s="1">
        <v>1</v>
      </c>
      <c r="AP618" s="1">
        <v>0</v>
      </c>
      <c r="AQ618" s="1">
        <v>0</v>
      </c>
      <c r="AR618" s="1">
        <v>0</v>
      </c>
      <c r="AS618" s="1">
        <v>0</v>
      </c>
      <c r="AT618" s="1">
        <v>0</v>
      </c>
      <c r="AU618" s="1">
        <v>1</v>
      </c>
      <c r="AV618" s="1">
        <v>0</v>
      </c>
      <c r="AW618" s="1">
        <v>0</v>
      </c>
      <c r="AX618" s="1">
        <v>1</v>
      </c>
      <c r="AY618" s="1">
        <v>1</v>
      </c>
      <c r="AZ618" s="1">
        <v>0</v>
      </c>
      <c r="BA618" s="1">
        <v>0</v>
      </c>
      <c r="BB618" s="1">
        <v>1</v>
      </c>
      <c r="BC618" s="1">
        <v>0</v>
      </c>
      <c r="BD618" s="1">
        <v>1</v>
      </c>
      <c r="BE618" s="1">
        <v>0</v>
      </c>
      <c r="BF618" s="1">
        <v>0</v>
      </c>
      <c r="BG618" s="1">
        <v>1</v>
      </c>
      <c r="BH618" s="1">
        <v>0</v>
      </c>
      <c r="BI618" s="1">
        <v>0</v>
      </c>
      <c r="BJ618" s="1">
        <v>0</v>
      </c>
      <c r="BK618" s="1">
        <v>0</v>
      </c>
      <c r="BL618" s="1">
        <v>0</v>
      </c>
      <c r="BM618" s="1">
        <v>0</v>
      </c>
      <c r="BN618" s="1">
        <v>0</v>
      </c>
      <c r="BO618" s="1">
        <v>0</v>
      </c>
      <c r="BP618" s="1">
        <v>0</v>
      </c>
      <c r="BQ618" s="1">
        <v>0</v>
      </c>
      <c r="BR618" s="1">
        <v>1</v>
      </c>
      <c r="BS618" s="1">
        <v>0</v>
      </c>
      <c r="BT618" s="1">
        <v>0</v>
      </c>
      <c r="BU618" s="1">
        <v>0</v>
      </c>
      <c r="BV618" s="1">
        <v>0</v>
      </c>
      <c r="BW618" s="1">
        <v>0</v>
      </c>
      <c r="BX618" s="1">
        <v>1</v>
      </c>
      <c r="BY618" s="1">
        <v>0</v>
      </c>
      <c r="BZ618" s="1">
        <v>0</v>
      </c>
      <c r="CA618" s="1">
        <v>0</v>
      </c>
      <c r="CB618" s="1">
        <v>0</v>
      </c>
      <c r="CC618" s="1">
        <v>0</v>
      </c>
      <c r="CD618" s="1">
        <v>0</v>
      </c>
      <c r="CE618" s="1">
        <v>1</v>
      </c>
      <c r="CF618" s="1">
        <v>0</v>
      </c>
      <c r="CG618" s="1">
        <v>0</v>
      </c>
      <c r="CH618" s="1">
        <v>0</v>
      </c>
      <c r="CI618" s="1">
        <v>0</v>
      </c>
      <c r="CJ618" s="1">
        <v>1</v>
      </c>
      <c r="CK618" s="1">
        <v>0</v>
      </c>
      <c r="CL618" s="1">
        <v>1</v>
      </c>
      <c r="CM618" s="1">
        <v>0</v>
      </c>
      <c r="CN618" s="1">
        <v>0</v>
      </c>
      <c r="CO618" s="1">
        <v>0</v>
      </c>
      <c r="CP618" s="1">
        <v>0</v>
      </c>
      <c r="CQ618" s="1">
        <v>0</v>
      </c>
      <c r="CR618" s="1">
        <v>0</v>
      </c>
      <c r="CS618" s="1">
        <v>1</v>
      </c>
      <c r="CT618" s="1">
        <v>0</v>
      </c>
      <c r="CU618" s="1">
        <v>0</v>
      </c>
      <c r="CV618" s="1">
        <v>0</v>
      </c>
      <c r="CW618" s="1">
        <v>0</v>
      </c>
      <c r="CX618" s="1">
        <v>0</v>
      </c>
      <c r="CY618" s="1">
        <v>1</v>
      </c>
      <c r="CZ618" s="1">
        <v>0</v>
      </c>
      <c r="DA618" s="1">
        <v>0</v>
      </c>
      <c r="DB618" s="1">
        <v>1</v>
      </c>
      <c r="DC618" s="1">
        <v>0</v>
      </c>
      <c r="DD618" s="1">
        <v>0</v>
      </c>
      <c r="DE618" s="1">
        <v>0</v>
      </c>
      <c r="DF618" s="1">
        <v>0</v>
      </c>
      <c r="DG618" s="1">
        <v>0</v>
      </c>
      <c r="DH618" s="1">
        <v>0</v>
      </c>
      <c r="DI618" s="1">
        <v>0</v>
      </c>
      <c r="DJ618" s="1">
        <v>0</v>
      </c>
      <c r="DK618" s="1">
        <v>0</v>
      </c>
      <c r="DL618" s="1">
        <v>0</v>
      </c>
      <c r="DM618" s="1">
        <v>0</v>
      </c>
      <c r="DN618" s="1">
        <v>0</v>
      </c>
      <c r="DO618" s="1">
        <v>0</v>
      </c>
      <c r="DP618" s="1">
        <v>1</v>
      </c>
      <c r="DQ618" s="1">
        <v>0</v>
      </c>
      <c r="DR618" s="1">
        <v>0</v>
      </c>
      <c r="DS618" s="1">
        <v>0</v>
      </c>
      <c r="DT618" s="1">
        <v>0</v>
      </c>
      <c r="DU618" s="1">
        <v>1</v>
      </c>
      <c r="DV618" s="1">
        <v>0</v>
      </c>
      <c r="DW618" s="1">
        <v>0</v>
      </c>
      <c r="DX618" s="1">
        <v>0</v>
      </c>
      <c r="DY618" s="1">
        <v>0</v>
      </c>
      <c r="DZ618" s="1">
        <v>0</v>
      </c>
      <c r="EA618" s="1">
        <v>0</v>
      </c>
      <c r="EB618" s="1">
        <v>0</v>
      </c>
      <c r="EC618" s="1">
        <v>0</v>
      </c>
      <c r="ED618" s="1">
        <v>1</v>
      </c>
      <c r="EE618" s="1">
        <v>0</v>
      </c>
      <c r="EF618" s="1">
        <v>0</v>
      </c>
      <c r="EG618" s="1">
        <v>0</v>
      </c>
      <c r="EH618" s="1">
        <v>0</v>
      </c>
      <c r="EI618" s="1">
        <v>0</v>
      </c>
      <c r="EJ618" s="1">
        <v>0</v>
      </c>
      <c r="EK618" s="1">
        <v>0</v>
      </c>
    </row>
    <row r="619" spans="1:141">
      <c r="A619" s="1" t="s">
        <v>805</v>
      </c>
      <c r="B619" s="1">
        <v>1</v>
      </c>
      <c r="C619" s="1">
        <v>1</v>
      </c>
      <c r="D619" s="1">
        <v>1</v>
      </c>
      <c r="E619" s="1">
        <v>1</v>
      </c>
      <c r="F619" s="1">
        <v>1</v>
      </c>
      <c r="G619" s="1">
        <v>1</v>
      </c>
      <c r="H619" s="1">
        <v>1</v>
      </c>
      <c r="I619" s="1">
        <v>1</v>
      </c>
      <c r="J619" s="1">
        <v>1</v>
      </c>
      <c r="K619" s="1">
        <v>1</v>
      </c>
      <c r="L619" s="1">
        <v>1</v>
      </c>
      <c r="M619" s="1">
        <v>1</v>
      </c>
      <c r="N619" s="1">
        <v>1</v>
      </c>
      <c r="O619" s="1">
        <v>1</v>
      </c>
      <c r="P619" s="1">
        <v>1</v>
      </c>
      <c r="Q619" s="1">
        <v>1</v>
      </c>
      <c r="R619" s="1">
        <v>1</v>
      </c>
      <c r="S619" s="1">
        <v>1</v>
      </c>
      <c r="T619" s="1">
        <v>1</v>
      </c>
      <c r="U619" s="1">
        <v>1</v>
      </c>
      <c r="V619" s="1">
        <v>1</v>
      </c>
      <c r="W619" s="1">
        <v>1</v>
      </c>
      <c r="X619" s="1">
        <v>1</v>
      </c>
      <c r="Y619" s="1">
        <v>1</v>
      </c>
      <c r="Z619" s="1">
        <v>1</v>
      </c>
      <c r="AA619" s="1">
        <v>1</v>
      </c>
      <c r="AB619" s="1">
        <v>1</v>
      </c>
      <c r="AC619" s="1">
        <v>1</v>
      </c>
      <c r="AD619" s="1">
        <v>1</v>
      </c>
      <c r="AE619" s="1">
        <v>1</v>
      </c>
      <c r="AF619" s="1">
        <v>1</v>
      </c>
      <c r="AG619" s="1">
        <v>1</v>
      </c>
      <c r="AH619" s="1">
        <v>1</v>
      </c>
      <c r="AI619" s="1">
        <v>1</v>
      </c>
      <c r="AJ619" s="1">
        <v>1</v>
      </c>
      <c r="AK619" s="1">
        <v>1</v>
      </c>
      <c r="AL619" s="1">
        <v>1</v>
      </c>
      <c r="AM619" s="1">
        <v>1</v>
      </c>
      <c r="AN619" s="1">
        <v>1</v>
      </c>
      <c r="AO619" s="1">
        <v>1</v>
      </c>
      <c r="AP619" s="1">
        <v>1</v>
      </c>
      <c r="AQ619" s="1">
        <v>1</v>
      </c>
      <c r="AR619" s="1">
        <v>1</v>
      </c>
      <c r="AS619" s="1">
        <v>1</v>
      </c>
      <c r="AT619" s="1">
        <v>1</v>
      </c>
      <c r="AU619" s="1">
        <v>1</v>
      </c>
      <c r="AV619" s="1">
        <v>1</v>
      </c>
      <c r="AW619" s="1">
        <v>1</v>
      </c>
      <c r="AX619" s="1">
        <v>1</v>
      </c>
      <c r="AY619" s="1">
        <v>1</v>
      </c>
      <c r="AZ619" s="1">
        <v>1</v>
      </c>
      <c r="BA619" s="1">
        <v>1</v>
      </c>
      <c r="BB619" s="1">
        <v>1</v>
      </c>
      <c r="BC619" s="1">
        <v>1</v>
      </c>
      <c r="BD619" s="1">
        <v>1</v>
      </c>
      <c r="BE619" s="1">
        <v>1</v>
      </c>
      <c r="BF619" s="1">
        <v>1</v>
      </c>
      <c r="BG619" s="1">
        <v>1</v>
      </c>
      <c r="BH619" s="1">
        <v>1</v>
      </c>
      <c r="BI619" s="1">
        <v>1</v>
      </c>
      <c r="BJ619" s="1">
        <v>1</v>
      </c>
      <c r="BK619" s="1">
        <v>1</v>
      </c>
      <c r="BL619" s="1">
        <v>1</v>
      </c>
      <c r="BM619" s="1">
        <v>1</v>
      </c>
      <c r="BN619" s="1">
        <v>1</v>
      </c>
      <c r="BO619" s="1">
        <v>1</v>
      </c>
      <c r="BP619" s="1">
        <v>1</v>
      </c>
      <c r="BQ619" s="1">
        <v>1</v>
      </c>
      <c r="BR619" s="1">
        <v>1</v>
      </c>
      <c r="BS619" s="1">
        <v>1</v>
      </c>
      <c r="BT619" s="1">
        <v>1</v>
      </c>
      <c r="BU619" s="1">
        <v>1</v>
      </c>
      <c r="BV619" s="1">
        <v>1</v>
      </c>
      <c r="BW619" s="1">
        <v>1</v>
      </c>
      <c r="BX619" s="1">
        <v>1</v>
      </c>
      <c r="BY619" s="1">
        <v>1</v>
      </c>
      <c r="BZ619" s="1">
        <v>1</v>
      </c>
      <c r="CA619" s="1">
        <v>1</v>
      </c>
      <c r="CB619" s="1">
        <v>1</v>
      </c>
      <c r="CC619" s="1">
        <v>1</v>
      </c>
      <c r="CD619" s="1">
        <v>1</v>
      </c>
      <c r="CE619" s="1">
        <v>1</v>
      </c>
      <c r="CF619" s="1">
        <v>1</v>
      </c>
      <c r="CG619" s="1">
        <v>1</v>
      </c>
      <c r="CH619" s="1">
        <v>1</v>
      </c>
      <c r="CI619" s="1">
        <v>1</v>
      </c>
      <c r="CJ619" s="1">
        <v>1</v>
      </c>
      <c r="CK619" s="1">
        <v>1</v>
      </c>
      <c r="CL619" s="1">
        <v>1</v>
      </c>
      <c r="CM619" s="1">
        <v>1</v>
      </c>
      <c r="CN619" s="1">
        <v>1</v>
      </c>
      <c r="CO619" s="1">
        <v>1</v>
      </c>
      <c r="CP619" s="1">
        <v>1</v>
      </c>
      <c r="CQ619" s="1">
        <v>1</v>
      </c>
      <c r="CR619" s="1">
        <v>1</v>
      </c>
      <c r="CS619" s="1">
        <v>1</v>
      </c>
      <c r="CT619" s="1">
        <v>1</v>
      </c>
      <c r="CU619" s="1">
        <v>1</v>
      </c>
      <c r="CV619" s="1">
        <v>1</v>
      </c>
      <c r="CW619" s="1">
        <v>1</v>
      </c>
      <c r="CX619" s="1">
        <v>1</v>
      </c>
      <c r="CY619" s="1">
        <v>1</v>
      </c>
      <c r="CZ619" s="1">
        <v>1</v>
      </c>
      <c r="DA619" s="1">
        <v>1</v>
      </c>
      <c r="DB619" s="1">
        <v>1</v>
      </c>
      <c r="DC619" s="1">
        <v>1</v>
      </c>
      <c r="DD619" s="1">
        <v>1</v>
      </c>
      <c r="DE619" s="1">
        <v>1</v>
      </c>
      <c r="DF619" s="1">
        <v>1</v>
      </c>
      <c r="DG619" s="1">
        <v>1</v>
      </c>
      <c r="DH619" s="1">
        <v>1</v>
      </c>
      <c r="DI619" s="1">
        <v>1</v>
      </c>
      <c r="DJ619" s="1">
        <v>1</v>
      </c>
      <c r="DK619" s="1">
        <v>1</v>
      </c>
      <c r="DL619" s="1">
        <v>1</v>
      </c>
      <c r="DM619" s="1">
        <v>1</v>
      </c>
      <c r="DN619" s="1">
        <v>1</v>
      </c>
      <c r="DO619" s="1">
        <v>1</v>
      </c>
      <c r="DP619" s="1">
        <v>1</v>
      </c>
      <c r="DQ619" s="1">
        <v>1</v>
      </c>
      <c r="DR619" s="1">
        <v>1</v>
      </c>
      <c r="DS619" s="1">
        <v>1</v>
      </c>
      <c r="DT619" s="1">
        <v>1</v>
      </c>
      <c r="DU619" s="1">
        <v>1</v>
      </c>
      <c r="DV619" s="1">
        <v>1</v>
      </c>
      <c r="DW619" s="1">
        <v>1</v>
      </c>
      <c r="DX619" s="1">
        <v>1</v>
      </c>
      <c r="DY619" s="1">
        <v>1</v>
      </c>
      <c r="DZ619" s="1">
        <v>1</v>
      </c>
      <c r="EA619" s="1">
        <v>1</v>
      </c>
      <c r="EB619" s="1">
        <v>1</v>
      </c>
      <c r="EC619" s="1">
        <v>1</v>
      </c>
      <c r="ED619" s="1">
        <v>1</v>
      </c>
      <c r="EE619" s="1">
        <v>1</v>
      </c>
      <c r="EF619" s="1">
        <v>1</v>
      </c>
      <c r="EG619" s="1">
        <v>1</v>
      </c>
      <c r="EH619" s="1">
        <v>1</v>
      </c>
      <c r="EI619" s="1">
        <v>1</v>
      </c>
      <c r="EJ619" s="1">
        <v>1</v>
      </c>
      <c r="EK619" s="1">
        <v>1</v>
      </c>
    </row>
    <row r="620" spans="1:141">
      <c r="A620" s="1" t="s">
        <v>2394</v>
      </c>
      <c r="B620" s="1">
        <v>0</v>
      </c>
      <c r="C620" s="1">
        <v>0</v>
      </c>
      <c r="D620" s="1">
        <v>0</v>
      </c>
      <c r="E620" s="1">
        <v>0</v>
      </c>
      <c r="F620" s="1">
        <v>0</v>
      </c>
      <c r="G620" s="1">
        <v>0</v>
      </c>
      <c r="H620" s="1">
        <v>0</v>
      </c>
      <c r="I620" s="1">
        <v>0</v>
      </c>
      <c r="J620" s="1">
        <v>0</v>
      </c>
      <c r="K620" s="1">
        <v>0</v>
      </c>
      <c r="L620" s="1">
        <v>0</v>
      </c>
      <c r="M620" s="1">
        <v>0</v>
      </c>
      <c r="N620" s="1">
        <v>0</v>
      </c>
      <c r="O620" s="1">
        <v>0</v>
      </c>
      <c r="P620" s="1">
        <v>0</v>
      </c>
      <c r="Q620" s="1">
        <v>0</v>
      </c>
      <c r="R620" s="1">
        <v>0</v>
      </c>
      <c r="S620" s="1">
        <v>0</v>
      </c>
      <c r="T620" s="1">
        <v>0</v>
      </c>
      <c r="U620" s="1">
        <v>0</v>
      </c>
      <c r="V620" s="1">
        <v>0</v>
      </c>
      <c r="W620" s="1">
        <v>0</v>
      </c>
      <c r="X620" s="1">
        <v>0</v>
      </c>
      <c r="Y620" s="1">
        <v>0</v>
      </c>
      <c r="Z620" s="1">
        <v>0</v>
      </c>
      <c r="AA620" s="1">
        <v>0</v>
      </c>
      <c r="AB620" s="1">
        <v>0</v>
      </c>
      <c r="AC620" s="1">
        <v>0</v>
      </c>
      <c r="AD620" s="1">
        <v>0</v>
      </c>
      <c r="AE620" s="1">
        <v>0</v>
      </c>
      <c r="AF620" s="1">
        <v>0</v>
      </c>
      <c r="AG620" s="1">
        <v>0</v>
      </c>
      <c r="AH620" s="1">
        <v>0</v>
      </c>
      <c r="AI620" s="1">
        <v>0</v>
      </c>
      <c r="AJ620" s="1">
        <v>0</v>
      </c>
      <c r="AK620" s="1">
        <v>0</v>
      </c>
      <c r="AL620" s="1">
        <v>0</v>
      </c>
      <c r="AM620" s="1">
        <v>0</v>
      </c>
      <c r="AN620" s="1">
        <v>0</v>
      </c>
      <c r="AO620" s="1">
        <v>0</v>
      </c>
      <c r="AP620" s="1">
        <v>0</v>
      </c>
      <c r="AQ620" s="1">
        <v>0</v>
      </c>
      <c r="AR620" s="1">
        <v>0</v>
      </c>
      <c r="AS620" s="1">
        <v>0</v>
      </c>
      <c r="AT620" s="1">
        <v>0</v>
      </c>
      <c r="AU620" s="1">
        <v>0</v>
      </c>
      <c r="AV620" s="1">
        <v>0</v>
      </c>
      <c r="AW620" s="1">
        <v>0</v>
      </c>
      <c r="AX620" s="1">
        <v>0</v>
      </c>
      <c r="AY620" s="1">
        <v>0</v>
      </c>
      <c r="AZ620" s="1">
        <v>0</v>
      </c>
      <c r="BA620" s="1">
        <v>0</v>
      </c>
      <c r="BB620" s="1">
        <v>0</v>
      </c>
      <c r="BC620" s="1">
        <v>0</v>
      </c>
      <c r="BD620" s="1">
        <v>0</v>
      </c>
      <c r="BE620" s="1">
        <v>0</v>
      </c>
      <c r="BF620" s="1">
        <v>0</v>
      </c>
      <c r="BG620" s="1">
        <v>0</v>
      </c>
      <c r="BH620" s="1">
        <v>0</v>
      </c>
      <c r="BI620" s="1">
        <v>0</v>
      </c>
      <c r="BJ620" s="1">
        <v>0</v>
      </c>
      <c r="BK620" s="1">
        <v>0</v>
      </c>
      <c r="BL620" s="1">
        <v>0</v>
      </c>
      <c r="BM620" s="1">
        <v>0</v>
      </c>
      <c r="BN620" s="1">
        <v>0</v>
      </c>
      <c r="BO620" s="1">
        <v>0</v>
      </c>
      <c r="BP620" s="1">
        <v>0</v>
      </c>
      <c r="BQ620" s="1">
        <v>0</v>
      </c>
      <c r="BR620" s="1">
        <v>0</v>
      </c>
      <c r="BS620" s="1">
        <v>0</v>
      </c>
      <c r="BT620" s="1">
        <v>0</v>
      </c>
      <c r="BU620" s="1">
        <v>0</v>
      </c>
      <c r="BV620" s="1">
        <v>0</v>
      </c>
      <c r="BW620" s="1">
        <v>0</v>
      </c>
      <c r="BX620" s="1">
        <v>0</v>
      </c>
      <c r="BY620" s="1">
        <v>0</v>
      </c>
      <c r="BZ620" s="1">
        <v>0</v>
      </c>
      <c r="CA620" s="1">
        <v>0</v>
      </c>
      <c r="CB620" s="1">
        <v>0</v>
      </c>
      <c r="CC620" s="1">
        <v>0</v>
      </c>
      <c r="CD620" s="1">
        <v>0</v>
      </c>
      <c r="CE620" s="1">
        <v>0</v>
      </c>
      <c r="CF620" s="1">
        <v>0</v>
      </c>
      <c r="CG620" s="1">
        <v>0</v>
      </c>
      <c r="CH620" s="1">
        <v>0</v>
      </c>
      <c r="CI620" s="1">
        <v>0</v>
      </c>
      <c r="CJ620" s="1">
        <v>0</v>
      </c>
      <c r="CK620" s="1">
        <v>0</v>
      </c>
      <c r="CL620" s="1">
        <v>0</v>
      </c>
      <c r="CM620" s="1">
        <v>1</v>
      </c>
      <c r="CN620" s="1">
        <v>0</v>
      </c>
      <c r="CO620" s="1">
        <v>0</v>
      </c>
      <c r="CP620" s="1">
        <v>0</v>
      </c>
      <c r="CQ620" s="1">
        <v>0</v>
      </c>
      <c r="CR620" s="1">
        <v>0</v>
      </c>
      <c r="CS620" s="1">
        <v>0</v>
      </c>
      <c r="CT620" s="1">
        <v>0</v>
      </c>
      <c r="CU620" s="1">
        <v>0</v>
      </c>
      <c r="CV620" s="1">
        <v>0</v>
      </c>
      <c r="CW620" s="1">
        <v>0</v>
      </c>
      <c r="CX620" s="1">
        <v>0</v>
      </c>
      <c r="CY620" s="1">
        <v>0</v>
      </c>
      <c r="CZ620" s="1">
        <v>0</v>
      </c>
      <c r="DA620" s="1">
        <v>0</v>
      </c>
      <c r="DB620" s="1">
        <v>0</v>
      </c>
      <c r="DC620" s="1">
        <v>0</v>
      </c>
      <c r="DD620" s="1">
        <v>0</v>
      </c>
      <c r="DE620" s="1">
        <v>0</v>
      </c>
      <c r="DF620" s="1">
        <v>0</v>
      </c>
      <c r="DG620" s="1">
        <v>0</v>
      </c>
      <c r="DH620" s="1">
        <v>0</v>
      </c>
      <c r="DI620" s="1">
        <v>0</v>
      </c>
      <c r="DJ620" s="1">
        <v>0</v>
      </c>
      <c r="DK620" s="1">
        <v>0</v>
      </c>
      <c r="DL620" s="1">
        <v>0</v>
      </c>
      <c r="DM620" s="1">
        <v>0</v>
      </c>
      <c r="DN620" s="1">
        <v>0</v>
      </c>
      <c r="DO620" s="1">
        <v>0</v>
      </c>
      <c r="DP620" s="1">
        <v>0</v>
      </c>
      <c r="DQ620" s="1">
        <v>0</v>
      </c>
      <c r="DR620" s="1">
        <v>0</v>
      </c>
      <c r="DS620" s="1">
        <v>0</v>
      </c>
      <c r="DT620" s="1">
        <v>0</v>
      </c>
      <c r="DU620" s="1">
        <v>0</v>
      </c>
      <c r="DV620" s="1">
        <v>0</v>
      </c>
      <c r="DW620" s="1">
        <v>0</v>
      </c>
      <c r="DX620" s="1">
        <v>0</v>
      </c>
      <c r="DY620" s="1">
        <v>0</v>
      </c>
      <c r="DZ620" s="1">
        <v>0</v>
      </c>
      <c r="EA620" s="1">
        <v>0</v>
      </c>
      <c r="EB620" s="1">
        <v>0</v>
      </c>
      <c r="EC620" s="1">
        <v>0</v>
      </c>
      <c r="ED620" s="1">
        <v>0</v>
      </c>
      <c r="EE620" s="1">
        <v>0</v>
      </c>
      <c r="EF620" s="1">
        <v>0</v>
      </c>
      <c r="EG620" s="1">
        <v>0</v>
      </c>
      <c r="EH620" s="1">
        <v>0</v>
      </c>
      <c r="EI620" s="1">
        <v>0</v>
      </c>
      <c r="EJ620" s="1">
        <v>0</v>
      </c>
      <c r="EK620" s="1">
        <v>0</v>
      </c>
    </row>
    <row r="621" spans="1:141">
      <c r="A621" s="1" t="s">
        <v>576</v>
      </c>
      <c r="B621" s="1">
        <v>0</v>
      </c>
      <c r="C621" s="1">
        <v>0</v>
      </c>
      <c r="D621" s="1">
        <v>0</v>
      </c>
      <c r="E621" s="1">
        <v>0</v>
      </c>
      <c r="F621" s="1">
        <v>0</v>
      </c>
      <c r="G621" s="1">
        <v>0</v>
      </c>
      <c r="H621" s="1">
        <v>0</v>
      </c>
      <c r="I621" s="1">
        <v>0</v>
      </c>
      <c r="J621" s="1">
        <v>0</v>
      </c>
      <c r="K621" s="1">
        <v>0</v>
      </c>
      <c r="L621" s="1">
        <v>0</v>
      </c>
      <c r="M621" s="1">
        <v>0</v>
      </c>
      <c r="N621" s="1">
        <v>0</v>
      </c>
      <c r="O621" s="1">
        <v>0</v>
      </c>
      <c r="P621" s="1">
        <v>1</v>
      </c>
      <c r="Q621" s="1">
        <v>0</v>
      </c>
      <c r="R621" s="1">
        <v>0</v>
      </c>
      <c r="S621" s="1">
        <v>0</v>
      </c>
      <c r="T621" s="1">
        <v>0</v>
      </c>
      <c r="U621" s="1">
        <v>0</v>
      </c>
      <c r="V621" s="1">
        <v>0</v>
      </c>
      <c r="W621" s="1">
        <v>0</v>
      </c>
      <c r="X621" s="1">
        <v>0</v>
      </c>
      <c r="Y621" s="1">
        <v>0</v>
      </c>
      <c r="Z621" s="1">
        <v>0</v>
      </c>
      <c r="AA621" s="1">
        <v>0</v>
      </c>
      <c r="AB621" s="1">
        <v>0</v>
      </c>
      <c r="AC621" s="1">
        <v>0</v>
      </c>
      <c r="AD621" s="1">
        <v>1</v>
      </c>
      <c r="AE621" s="1">
        <v>0</v>
      </c>
      <c r="AF621" s="1">
        <v>0</v>
      </c>
      <c r="AG621" s="1">
        <v>0</v>
      </c>
      <c r="AH621" s="1">
        <v>0</v>
      </c>
      <c r="AI621" s="1">
        <v>0</v>
      </c>
      <c r="AJ621" s="1">
        <v>0</v>
      </c>
      <c r="AK621" s="1">
        <v>0</v>
      </c>
      <c r="AL621" s="1">
        <v>0</v>
      </c>
      <c r="AM621" s="1">
        <v>0</v>
      </c>
      <c r="AN621" s="1">
        <v>0</v>
      </c>
      <c r="AO621" s="1">
        <v>0</v>
      </c>
      <c r="AP621" s="1">
        <v>0</v>
      </c>
      <c r="AQ621" s="1">
        <v>0</v>
      </c>
      <c r="AR621" s="1">
        <v>0</v>
      </c>
      <c r="AS621" s="1">
        <v>0</v>
      </c>
      <c r="AT621" s="1">
        <v>0</v>
      </c>
      <c r="AU621" s="1">
        <v>0</v>
      </c>
      <c r="AV621" s="1">
        <v>0</v>
      </c>
      <c r="AW621" s="1">
        <v>0</v>
      </c>
      <c r="AX621" s="1">
        <v>0</v>
      </c>
      <c r="AY621" s="1">
        <v>0</v>
      </c>
      <c r="AZ621" s="1">
        <v>0</v>
      </c>
      <c r="BA621" s="1">
        <v>0</v>
      </c>
      <c r="BB621" s="1">
        <v>0</v>
      </c>
      <c r="BC621" s="1">
        <v>0</v>
      </c>
      <c r="BD621" s="1">
        <v>0</v>
      </c>
      <c r="BE621" s="1">
        <v>0</v>
      </c>
      <c r="BF621" s="1">
        <v>0</v>
      </c>
      <c r="BG621" s="1">
        <v>0</v>
      </c>
      <c r="BH621" s="1">
        <v>0</v>
      </c>
      <c r="BI621" s="1">
        <v>0</v>
      </c>
      <c r="BJ621" s="1">
        <v>0</v>
      </c>
      <c r="BK621" s="1">
        <v>0</v>
      </c>
      <c r="BL621" s="1">
        <v>0</v>
      </c>
      <c r="BM621" s="1">
        <v>0</v>
      </c>
      <c r="BN621" s="1">
        <v>0</v>
      </c>
      <c r="BO621" s="1">
        <v>0</v>
      </c>
      <c r="BP621" s="1">
        <v>0</v>
      </c>
      <c r="BQ621" s="1">
        <v>0</v>
      </c>
      <c r="BR621" s="1">
        <v>0</v>
      </c>
      <c r="BS621" s="1">
        <v>0</v>
      </c>
      <c r="BT621" s="1">
        <v>0</v>
      </c>
      <c r="BU621" s="1">
        <v>0</v>
      </c>
      <c r="BV621" s="1">
        <v>0</v>
      </c>
      <c r="BW621" s="1">
        <v>0</v>
      </c>
      <c r="BX621" s="1">
        <v>0</v>
      </c>
      <c r="BY621" s="1">
        <v>0</v>
      </c>
      <c r="BZ621" s="1">
        <v>0</v>
      </c>
      <c r="CA621" s="1">
        <v>0</v>
      </c>
      <c r="CB621" s="1">
        <v>0</v>
      </c>
      <c r="CC621" s="1">
        <v>0</v>
      </c>
      <c r="CD621" s="1">
        <v>0</v>
      </c>
      <c r="CE621" s="1">
        <v>0</v>
      </c>
      <c r="CF621" s="1">
        <v>0</v>
      </c>
      <c r="CG621" s="1">
        <v>0</v>
      </c>
      <c r="CH621" s="1">
        <v>0</v>
      </c>
      <c r="CI621" s="1">
        <v>0</v>
      </c>
      <c r="CJ621" s="1">
        <v>0</v>
      </c>
      <c r="CK621" s="1">
        <v>0</v>
      </c>
      <c r="CL621" s="1">
        <v>0</v>
      </c>
      <c r="CM621" s="1">
        <v>0</v>
      </c>
      <c r="CN621" s="1">
        <v>0</v>
      </c>
      <c r="CO621" s="1">
        <v>0</v>
      </c>
      <c r="CP621" s="1">
        <v>0</v>
      </c>
      <c r="CQ621" s="1">
        <v>0</v>
      </c>
      <c r="CR621" s="1">
        <v>0</v>
      </c>
      <c r="CS621" s="1">
        <v>0</v>
      </c>
      <c r="CT621" s="1">
        <v>0</v>
      </c>
      <c r="CU621" s="1">
        <v>0</v>
      </c>
      <c r="CV621" s="1">
        <v>0</v>
      </c>
      <c r="CW621" s="1">
        <v>0</v>
      </c>
      <c r="CX621" s="1">
        <v>0</v>
      </c>
      <c r="CY621" s="1">
        <v>0</v>
      </c>
      <c r="CZ621" s="1">
        <v>0</v>
      </c>
      <c r="DA621" s="1">
        <v>0</v>
      </c>
      <c r="DB621" s="1">
        <v>0</v>
      </c>
      <c r="DC621" s="1">
        <v>0</v>
      </c>
      <c r="DD621" s="1">
        <v>0</v>
      </c>
      <c r="DE621" s="1">
        <v>0</v>
      </c>
      <c r="DF621" s="1">
        <v>0</v>
      </c>
      <c r="DG621" s="1">
        <v>0</v>
      </c>
      <c r="DH621" s="1">
        <v>0</v>
      </c>
      <c r="DI621" s="1">
        <v>0</v>
      </c>
      <c r="DJ621" s="1">
        <v>0</v>
      </c>
      <c r="DK621" s="1">
        <v>0</v>
      </c>
      <c r="DL621" s="1">
        <v>0</v>
      </c>
      <c r="DM621" s="1">
        <v>0</v>
      </c>
      <c r="DN621" s="1">
        <v>0</v>
      </c>
      <c r="DO621" s="1">
        <v>0</v>
      </c>
      <c r="DP621" s="1">
        <v>0</v>
      </c>
      <c r="DQ621" s="1">
        <v>0</v>
      </c>
      <c r="DR621" s="1">
        <v>0</v>
      </c>
      <c r="DS621" s="1">
        <v>0</v>
      </c>
      <c r="DT621" s="1">
        <v>0</v>
      </c>
      <c r="DU621" s="1">
        <v>0</v>
      </c>
      <c r="DV621" s="1">
        <v>0</v>
      </c>
      <c r="DW621" s="1">
        <v>0</v>
      </c>
      <c r="DX621" s="1">
        <v>0</v>
      </c>
      <c r="DY621" s="1">
        <v>1</v>
      </c>
      <c r="DZ621" s="1">
        <v>0</v>
      </c>
      <c r="EA621" s="1">
        <v>0</v>
      </c>
      <c r="EB621" s="1">
        <v>0</v>
      </c>
      <c r="EC621" s="1">
        <v>0</v>
      </c>
      <c r="ED621" s="1">
        <v>0</v>
      </c>
      <c r="EE621" s="1">
        <v>0</v>
      </c>
      <c r="EF621" s="1">
        <v>0</v>
      </c>
      <c r="EG621" s="1">
        <v>0</v>
      </c>
      <c r="EH621" s="1">
        <v>0</v>
      </c>
      <c r="EI621" s="1">
        <v>0</v>
      </c>
      <c r="EJ621" s="1">
        <v>0</v>
      </c>
      <c r="EK621" s="1">
        <v>0</v>
      </c>
    </row>
    <row r="622" spans="1:141">
      <c r="A622" s="1" t="s">
        <v>1683</v>
      </c>
      <c r="B622" s="1">
        <v>0</v>
      </c>
      <c r="C622" s="1">
        <v>0</v>
      </c>
      <c r="D622" s="1">
        <v>0</v>
      </c>
      <c r="E622" s="1">
        <v>0</v>
      </c>
      <c r="F622" s="1">
        <v>0</v>
      </c>
      <c r="G622" s="1">
        <v>0</v>
      </c>
      <c r="H622" s="1">
        <v>0</v>
      </c>
      <c r="I622" s="1">
        <v>0</v>
      </c>
      <c r="J622" s="1">
        <v>0</v>
      </c>
      <c r="K622" s="1">
        <v>0</v>
      </c>
      <c r="L622" s="1">
        <v>0</v>
      </c>
      <c r="M622" s="1">
        <v>0</v>
      </c>
      <c r="N622" s="1">
        <v>0</v>
      </c>
      <c r="O622" s="1">
        <v>0</v>
      </c>
      <c r="P622" s="1">
        <v>0</v>
      </c>
      <c r="Q622" s="1">
        <v>0</v>
      </c>
      <c r="R622" s="1">
        <v>1</v>
      </c>
      <c r="S622" s="1">
        <v>0</v>
      </c>
      <c r="T622" s="1">
        <v>0</v>
      </c>
      <c r="U622" s="1">
        <v>0</v>
      </c>
      <c r="V622" s="1">
        <v>0</v>
      </c>
      <c r="W622" s="1">
        <v>0</v>
      </c>
      <c r="X622" s="1">
        <v>0</v>
      </c>
      <c r="Y622" s="1">
        <v>0</v>
      </c>
      <c r="Z622" s="1">
        <v>0</v>
      </c>
      <c r="AA622" s="1">
        <v>0</v>
      </c>
      <c r="AB622" s="1">
        <v>0</v>
      </c>
      <c r="AC622" s="1">
        <v>0</v>
      </c>
      <c r="AD622" s="1">
        <v>0</v>
      </c>
      <c r="AE622" s="1">
        <v>0</v>
      </c>
      <c r="AF622" s="1">
        <v>0</v>
      </c>
      <c r="AG622" s="1">
        <v>0</v>
      </c>
      <c r="AH622" s="1">
        <v>0</v>
      </c>
      <c r="AI622" s="1">
        <v>0</v>
      </c>
      <c r="AJ622" s="1">
        <v>0</v>
      </c>
      <c r="AK622" s="1">
        <v>0</v>
      </c>
      <c r="AL622" s="1">
        <v>0</v>
      </c>
      <c r="AM622" s="1">
        <v>0</v>
      </c>
      <c r="AN622" s="1">
        <v>0</v>
      </c>
      <c r="AO622" s="1">
        <v>0</v>
      </c>
      <c r="AP622" s="1">
        <v>0</v>
      </c>
      <c r="AQ622" s="1">
        <v>0</v>
      </c>
      <c r="AR622" s="1">
        <v>0</v>
      </c>
      <c r="AS622" s="1">
        <v>0</v>
      </c>
      <c r="AT622" s="1">
        <v>0</v>
      </c>
      <c r="AU622" s="1">
        <v>0</v>
      </c>
      <c r="AV622" s="1">
        <v>0</v>
      </c>
      <c r="AW622" s="1">
        <v>0</v>
      </c>
      <c r="AX622" s="1">
        <v>0</v>
      </c>
      <c r="AY622" s="1">
        <v>0</v>
      </c>
      <c r="AZ622" s="1">
        <v>0</v>
      </c>
      <c r="BA622" s="1">
        <v>0</v>
      </c>
      <c r="BB622" s="1">
        <v>0</v>
      </c>
      <c r="BC622" s="1">
        <v>0</v>
      </c>
      <c r="BD622" s="1">
        <v>0</v>
      </c>
      <c r="BE622" s="1">
        <v>0</v>
      </c>
      <c r="BF622" s="1">
        <v>0</v>
      </c>
      <c r="BG622" s="1">
        <v>0</v>
      </c>
      <c r="BH622" s="1">
        <v>0</v>
      </c>
      <c r="BI622" s="1">
        <v>0</v>
      </c>
      <c r="BJ622" s="1">
        <v>0</v>
      </c>
      <c r="BK622" s="1">
        <v>0</v>
      </c>
      <c r="BL622" s="1">
        <v>0</v>
      </c>
      <c r="BM622" s="1">
        <v>0</v>
      </c>
      <c r="BN622" s="1">
        <v>0</v>
      </c>
      <c r="BO622" s="1">
        <v>0</v>
      </c>
      <c r="BP622" s="1">
        <v>0</v>
      </c>
      <c r="BQ622" s="1">
        <v>0</v>
      </c>
      <c r="BR622" s="1">
        <v>0</v>
      </c>
      <c r="BS622" s="1">
        <v>0</v>
      </c>
      <c r="BT622" s="1">
        <v>0</v>
      </c>
      <c r="BU622" s="1">
        <v>0</v>
      </c>
      <c r="BV622" s="1">
        <v>0</v>
      </c>
      <c r="BW622" s="1">
        <v>0</v>
      </c>
      <c r="BX622" s="1">
        <v>0</v>
      </c>
      <c r="BY622" s="1">
        <v>0</v>
      </c>
      <c r="BZ622" s="1">
        <v>0</v>
      </c>
      <c r="CA622" s="1">
        <v>0</v>
      </c>
      <c r="CB622" s="1">
        <v>0</v>
      </c>
      <c r="CC622" s="1">
        <v>0</v>
      </c>
      <c r="CD622" s="1">
        <v>0</v>
      </c>
      <c r="CE622" s="1">
        <v>0</v>
      </c>
      <c r="CF622" s="1">
        <v>0</v>
      </c>
      <c r="CG622" s="1">
        <v>0</v>
      </c>
      <c r="CH622" s="1">
        <v>0</v>
      </c>
      <c r="CI622" s="1">
        <v>0</v>
      </c>
      <c r="CJ622" s="1">
        <v>0</v>
      </c>
      <c r="CK622" s="1">
        <v>0</v>
      </c>
      <c r="CL622" s="1">
        <v>0</v>
      </c>
      <c r="CM622" s="1">
        <v>0</v>
      </c>
      <c r="CN622" s="1">
        <v>0</v>
      </c>
      <c r="CO622" s="1">
        <v>0</v>
      </c>
      <c r="CP622" s="1">
        <v>0</v>
      </c>
      <c r="CQ622" s="1">
        <v>0</v>
      </c>
      <c r="CR622" s="1">
        <v>0</v>
      </c>
      <c r="CS622" s="1">
        <v>0</v>
      </c>
      <c r="CT622" s="1">
        <v>0</v>
      </c>
      <c r="CU622" s="1">
        <v>0</v>
      </c>
      <c r="CV622" s="1">
        <v>0</v>
      </c>
      <c r="CW622" s="1">
        <v>0</v>
      </c>
      <c r="CX622" s="1">
        <v>0</v>
      </c>
      <c r="CY622" s="1">
        <v>0</v>
      </c>
      <c r="CZ622" s="1">
        <v>0</v>
      </c>
      <c r="DA622" s="1">
        <v>0</v>
      </c>
      <c r="DB622" s="1">
        <v>0</v>
      </c>
      <c r="DC622" s="1">
        <v>0</v>
      </c>
      <c r="DD622" s="1">
        <v>0</v>
      </c>
      <c r="DE622" s="1">
        <v>0</v>
      </c>
      <c r="DF622" s="1">
        <v>0</v>
      </c>
      <c r="DG622" s="1">
        <v>0</v>
      </c>
      <c r="DH622" s="1">
        <v>0</v>
      </c>
      <c r="DI622" s="1">
        <v>0</v>
      </c>
      <c r="DJ622" s="1">
        <v>0</v>
      </c>
      <c r="DK622" s="1">
        <v>0</v>
      </c>
      <c r="DL622" s="1">
        <v>0</v>
      </c>
      <c r="DM622" s="1">
        <v>0</v>
      </c>
      <c r="DN622" s="1">
        <v>0</v>
      </c>
      <c r="DO622" s="1">
        <v>0</v>
      </c>
      <c r="DP622" s="1">
        <v>0</v>
      </c>
      <c r="DQ622" s="1">
        <v>0</v>
      </c>
      <c r="DR622" s="1">
        <v>0</v>
      </c>
      <c r="DS622" s="1">
        <v>0</v>
      </c>
      <c r="DT622" s="1">
        <v>0</v>
      </c>
      <c r="DU622" s="1">
        <v>0</v>
      </c>
      <c r="DV622" s="1">
        <v>0</v>
      </c>
      <c r="DW622" s="1">
        <v>0</v>
      </c>
      <c r="DX622" s="1">
        <v>0</v>
      </c>
      <c r="DY622" s="1">
        <v>0</v>
      </c>
      <c r="DZ622" s="1">
        <v>0</v>
      </c>
      <c r="EA622" s="1">
        <v>0</v>
      </c>
      <c r="EB622" s="1">
        <v>0</v>
      </c>
      <c r="EC622" s="1">
        <v>0</v>
      </c>
      <c r="ED622" s="1">
        <v>0</v>
      </c>
      <c r="EE622" s="1">
        <v>0</v>
      </c>
      <c r="EF622" s="1">
        <v>0</v>
      </c>
      <c r="EG622" s="1">
        <v>0</v>
      </c>
      <c r="EH622" s="1">
        <v>0</v>
      </c>
      <c r="EI622" s="1">
        <v>0</v>
      </c>
      <c r="EJ622" s="1">
        <v>0</v>
      </c>
      <c r="EK622" s="1">
        <v>0</v>
      </c>
    </row>
    <row r="623" spans="1:141">
      <c r="A623" s="1" t="s">
        <v>7074</v>
      </c>
      <c r="B623" s="1">
        <v>1</v>
      </c>
      <c r="C623" s="1">
        <v>1</v>
      </c>
      <c r="D623" s="1">
        <v>1</v>
      </c>
      <c r="E623" s="1">
        <v>1</v>
      </c>
      <c r="F623" s="1">
        <v>1</v>
      </c>
      <c r="G623" s="1">
        <v>0</v>
      </c>
      <c r="H623" s="1">
        <v>1</v>
      </c>
      <c r="I623" s="1">
        <v>1</v>
      </c>
      <c r="J623" s="1">
        <v>1</v>
      </c>
      <c r="K623" s="1">
        <v>1</v>
      </c>
      <c r="L623" s="1">
        <v>1</v>
      </c>
      <c r="M623" s="1">
        <v>1</v>
      </c>
      <c r="N623" s="1">
        <v>1</v>
      </c>
      <c r="O623" s="1">
        <v>1</v>
      </c>
      <c r="P623" s="1">
        <v>1</v>
      </c>
      <c r="Q623" s="1">
        <v>1</v>
      </c>
      <c r="R623" s="1">
        <v>1</v>
      </c>
      <c r="S623" s="1">
        <v>1</v>
      </c>
      <c r="T623" s="1">
        <v>1</v>
      </c>
      <c r="U623" s="1">
        <v>1</v>
      </c>
      <c r="V623" s="1">
        <v>1</v>
      </c>
      <c r="W623" s="1">
        <v>1</v>
      </c>
      <c r="X623" s="1">
        <v>1</v>
      </c>
      <c r="Y623" s="1">
        <v>1</v>
      </c>
      <c r="Z623" s="1">
        <v>1</v>
      </c>
      <c r="AA623" s="1">
        <v>1</v>
      </c>
      <c r="AB623" s="1">
        <v>1</v>
      </c>
      <c r="AC623" s="1">
        <v>1</v>
      </c>
      <c r="AD623" s="1">
        <v>1</v>
      </c>
      <c r="AE623" s="1">
        <v>1</v>
      </c>
      <c r="AF623" s="1">
        <v>1</v>
      </c>
      <c r="AG623" s="1">
        <v>1</v>
      </c>
      <c r="AH623" s="1">
        <v>1</v>
      </c>
      <c r="AI623" s="1">
        <v>1</v>
      </c>
      <c r="AJ623" s="1">
        <v>1</v>
      </c>
      <c r="AK623" s="1">
        <v>1</v>
      </c>
      <c r="AL623" s="1">
        <v>1</v>
      </c>
      <c r="AM623" s="1">
        <v>1</v>
      </c>
      <c r="AN623" s="1">
        <v>1</v>
      </c>
      <c r="AO623" s="1">
        <v>1</v>
      </c>
      <c r="AP623" s="1">
        <v>1</v>
      </c>
      <c r="AQ623" s="1">
        <v>1</v>
      </c>
      <c r="AR623" s="1">
        <v>1</v>
      </c>
      <c r="AS623" s="1">
        <v>1</v>
      </c>
      <c r="AT623" s="1">
        <v>1</v>
      </c>
      <c r="AU623" s="1">
        <v>1</v>
      </c>
      <c r="AV623" s="1">
        <v>1</v>
      </c>
      <c r="AW623" s="1">
        <v>1</v>
      </c>
      <c r="AX623" s="1">
        <v>1</v>
      </c>
      <c r="AY623" s="1">
        <v>1</v>
      </c>
      <c r="AZ623" s="1">
        <v>1</v>
      </c>
      <c r="BA623" s="1">
        <v>1</v>
      </c>
      <c r="BB623" s="1">
        <v>1</v>
      </c>
      <c r="BC623" s="1">
        <v>1</v>
      </c>
      <c r="BD623" s="1">
        <v>1</v>
      </c>
      <c r="BE623" s="1">
        <v>1</v>
      </c>
      <c r="BF623" s="1">
        <v>1</v>
      </c>
      <c r="BG623" s="1">
        <v>1</v>
      </c>
      <c r="BH623" s="1">
        <v>1</v>
      </c>
      <c r="BI623" s="1">
        <v>1</v>
      </c>
      <c r="BJ623" s="1">
        <v>1</v>
      </c>
      <c r="BK623" s="1">
        <v>1</v>
      </c>
      <c r="BL623" s="1">
        <v>1</v>
      </c>
      <c r="BM623" s="1">
        <v>1</v>
      </c>
      <c r="BN623" s="1">
        <v>1</v>
      </c>
      <c r="BO623" s="1">
        <v>1</v>
      </c>
      <c r="BP623" s="1">
        <v>1</v>
      </c>
      <c r="BQ623" s="1">
        <v>1</v>
      </c>
      <c r="BR623" s="1">
        <v>1</v>
      </c>
      <c r="BS623" s="1">
        <v>1</v>
      </c>
      <c r="BT623" s="1">
        <v>1</v>
      </c>
      <c r="BU623" s="1">
        <v>1</v>
      </c>
      <c r="BV623" s="1">
        <v>1</v>
      </c>
      <c r="BW623" s="1">
        <v>1</v>
      </c>
      <c r="BX623" s="1">
        <v>1</v>
      </c>
      <c r="BY623" s="1">
        <v>1</v>
      </c>
      <c r="BZ623" s="1">
        <v>1</v>
      </c>
      <c r="CA623" s="1">
        <v>1</v>
      </c>
      <c r="CB623" s="1">
        <v>1</v>
      </c>
      <c r="CC623" s="1">
        <v>1</v>
      </c>
      <c r="CD623" s="1">
        <v>1</v>
      </c>
      <c r="CE623" s="1">
        <v>1</v>
      </c>
      <c r="CF623" s="1">
        <v>1</v>
      </c>
      <c r="CG623" s="1">
        <v>1</v>
      </c>
      <c r="CH623" s="1">
        <v>1</v>
      </c>
      <c r="CI623" s="1">
        <v>1</v>
      </c>
      <c r="CJ623" s="1">
        <v>1</v>
      </c>
      <c r="CK623" s="1">
        <v>1</v>
      </c>
      <c r="CL623" s="1">
        <v>1</v>
      </c>
      <c r="CM623" s="1">
        <v>1</v>
      </c>
      <c r="CN623" s="1">
        <v>1</v>
      </c>
      <c r="CO623" s="1">
        <v>1</v>
      </c>
      <c r="CP623" s="1">
        <v>1</v>
      </c>
      <c r="CQ623" s="1">
        <v>1</v>
      </c>
      <c r="CR623" s="1">
        <v>1</v>
      </c>
      <c r="CS623" s="1">
        <v>1</v>
      </c>
      <c r="CT623" s="1">
        <v>1</v>
      </c>
      <c r="CU623" s="1">
        <v>1</v>
      </c>
      <c r="CV623" s="1">
        <v>1</v>
      </c>
      <c r="CW623" s="1">
        <v>1</v>
      </c>
      <c r="CX623" s="1">
        <v>1</v>
      </c>
      <c r="CY623" s="1">
        <v>1</v>
      </c>
      <c r="CZ623" s="1">
        <v>1</v>
      </c>
      <c r="DA623" s="1">
        <v>1</v>
      </c>
      <c r="DB623" s="1">
        <v>1</v>
      </c>
      <c r="DC623" s="1">
        <v>1</v>
      </c>
      <c r="DD623" s="1">
        <v>1</v>
      </c>
      <c r="DE623" s="1">
        <v>1</v>
      </c>
      <c r="DF623" s="1">
        <v>1</v>
      </c>
      <c r="DG623" s="1">
        <v>1</v>
      </c>
      <c r="DH623" s="1">
        <v>1</v>
      </c>
      <c r="DI623" s="1">
        <v>1</v>
      </c>
      <c r="DJ623" s="1">
        <v>1</v>
      </c>
      <c r="DK623" s="1">
        <v>1</v>
      </c>
      <c r="DL623" s="1">
        <v>1</v>
      </c>
      <c r="DM623" s="1">
        <v>1</v>
      </c>
      <c r="DN623" s="1">
        <v>1</v>
      </c>
      <c r="DO623" s="1">
        <v>1</v>
      </c>
      <c r="DP623" s="1">
        <v>1</v>
      </c>
      <c r="DQ623" s="1">
        <v>1</v>
      </c>
      <c r="DR623" s="1">
        <v>1</v>
      </c>
      <c r="DS623" s="1">
        <v>1</v>
      </c>
      <c r="DT623" s="1">
        <v>1</v>
      </c>
      <c r="DU623" s="1">
        <v>1</v>
      </c>
      <c r="DV623" s="1">
        <v>1</v>
      </c>
      <c r="DW623" s="1">
        <v>1</v>
      </c>
      <c r="DX623" s="1">
        <v>1</v>
      </c>
      <c r="DY623" s="1">
        <v>1</v>
      </c>
      <c r="DZ623" s="1">
        <v>1</v>
      </c>
      <c r="EA623" s="1">
        <v>1</v>
      </c>
      <c r="EB623" s="1">
        <v>1</v>
      </c>
      <c r="EC623" s="1">
        <v>1</v>
      </c>
      <c r="ED623" s="1">
        <v>1</v>
      </c>
      <c r="EE623" s="1">
        <v>1</v>
      </c>
      <c r="EF623" s="1">
        <v>1</v>
      </c>
      <c r="EG623" s="1">
        <v>1</v>
      </c>
      <c r="EH623" s="1">
        <v>1</v>
      </c>
      <c r="EI623" s="1">
        <v>1</v>
      </c>
      <c r="EJ623" s="1">
        <v>1</v>
      </c>
      <c r="EK623" s="1">
        <v>1</v>
      </c>
    </row>
    <row r="624" spans="1:141">
      <c r="A624" s="1" t="s">
        <v>2284</v>
      </c>
      <c r="B624" s="1">
        <v>0</v>
      </c>
      <c r="C624" s="1">
        <v>0</v>
      </c>
      <c r="D624" s="1">
        <v>0</v>
      </c>
      <c r="E624" s="1">
        <v>0</v>
      </c>
      <c r="F624" s="1">
        <v>0</v>
      </c>
      <c r="G624" s="1">
        <v>0</v>
      </c>
      <c r="H624" s="1">
        <v>0</v>
      </c>
      <c r="I624" s="1">
        <v>0</v>
      </c>
      <c r="J624" s="1">
        <v>0</v>
      </c>
      <c r="K624" s="1">
        <v>0</v>
      </c>
      <c r="L624" s="1">
        <v>0</v>
      </c>
      <c r="M624" s="1">
        <v>0</v>
      </c>
      <c r="N624" s="1">
        <v>0</v>
      </c>
      <c r="O624" s="1">
        <v>0</v>
      </c>
      <c r="P624" s="1">
        <v>0</v>
      </c>
      <c r="Q624" s="1">
        <v>0</v>
      </c>
      <c r="R624" s="1">
        <v>0</v>
      </c>
      <c r="S624" s="1">
        <v>1</v>
      </c>
      <c r="T624" s="1">
        <v>0</v>
      </c>
      <c r="U624" s="1">
        <v>0</v>
      </c>
      <c r="V624" s="1">
        <v>0</v>
      </c>
      <c r="W624" s="1">
        <v>0</v>
      </c>
      <c r="X624" s="1">
        <v>0</v>
      </c>
      <c r="Y624" s="1">
        <v>0</v>
      </c>
      <c r="Z624" s="1">
        <v>0</v>
      </c>
      <c r="AA624" s="1">
        <v>0</v>
      </c>
      <c r="AB624" s="1">
        <v>0</v>
      </c>
      <c r="AC624" s="1">
        <v>0</v>
      </c>
      <c r="AD624" s="1">
        <v>0</v>
      </c>
      <c r="AE624" s="1">
        <v>0</v>
      </c>
      <c r="AF624" s="1">
        <v>0</v>
      </c>
      <c r="AG624" s="1">
        <v>0</v>
      </c>
      <c r="AH624" s="1">
        <v>0</v>
      </c>
      <c r="AI624" s="1">
        <v>0</v>
      </c>
      <c r="AJ624" s="1">
        <v>0</v>
      </c>
      <c r="AK624" s="1">
        <v>0</v>
      </c>
      <c r="AL624" s="1">
        <v>0</v>
      </c>
      <c r="AM624" s="1">
        <v>0</v>
      </c>
      <c r="AN624" s="1">
        <v>0</v>
      </c>
      <c r="AO624" s="1">
        <v>0</v>
      </c>
      <c r="AP624" s="1">
        <v>0</v>
      </c>
      <c r="AQ624" s="1">
        <v>0</v>
      </c>
      <c r="AR624" s="1">
        <v>0</v>
      </c>
      <c r="AS624" s="1">
        <v>0</v>
      </c>
      <c r="AT624" s="1">
        <v>0</v>
      </c>
      <c r="AU624" s="1">
        <v>0</v>
      </c>
      <c r="AV624" s="1">
        <v>0</v>
      </c>
      <c r="AW624" s="1">
        <v>0</v>
      </c>
      <c r="AX624" s="1">
        <v>0</v>
      </c>
      <c r="AY624" s="1">
        <v>0</v>
      </c>
      <c r="AZ624" s="1">
        <v>0</v>
      </c>
      <c r="BA624" s="1">
        <v>0</v>
      </c>
      <c r="BB624" s="1">
        <v>0</v>
      </c>
      <c r="BC624" s="1">
        <v>0</v>
      </c>
      <c r="BD624" s="1">
        <v>0</v>
      </c>
      <c r="BE624" s="1">
        <v>0</v>
      </c>
      <c r="BF624" s="1">
        <v>0</v>
      </c>
      <c r="BG624" s="1">
        <v>0</v>
      </c>
      <c r="BH624" s="1">
        <v>0</v>
      </c>
      <c r="BI624" s="1">
        <v>0</v>
      </c>
      <c r="BJ624" s="1">
        <v>0</v>
      </c>
      <c r="BK624" s="1">
        <v>0</v>
      </c>
      <c r="BL624" s="1">
        <v>0</v>
      </c>
      <c r="BM624" s="1">
        <v>0</v>
      </c>
      <c r="BN624" s="1">
        <v>0</v>
      </c>
      <c r="BO624" s="1">
        <v>0</v>
      </c>
      <c r="BP624" s="1">
        <v>0</v>
      </c>
      <c r="BQ624" s="1">
        <v>0</v>
      </c>
      <c r="BR624" s="1">
        <v>0</v>
      </c>
      <c r="BS624" s="1">
        <v>0</v>
      </c>
      <c r="BT624" s="1">
        <v>0</v>
      </c>
      <c r="BU624" s="1">
        <v>0</v>
      </c>
      <c r="BV624" s="1">
        <v>0</v>
      </c>
      <c r="BW624" s="1">
        <v>0</v>
      </c>
      <c r="BX624" s="1">
        <v>0</v>
      </c>
      <c r="BY624" s="1">
        <v>0</v>
      </c>
      <c r="BZ624" s="1">
        <v>0</v>
      </c>
      <c r="CA624" s="1">
        <v>0</v>
      </c>
      <c r="CB624" s="1">
        <v>0</v>
      </c>
      <c r="CC624" s="1">
        <v>0</v>
      </c>
      <c r="CD624" s="1">
        <v>0</v>
      </c>
      <c r="CE624" s="1">
        <v>0</v>
      </c>
      <c r="CF624" s="1">
        <v>0</v>
      </c>
      <c r="CG624" s="1">
        <v>0</v>
      </c>
      <c r="CH624" s="1">
        <v>0</v>
      </c>
      <c r="CI624" s="1">
        <v>0</v>
      </c>
      <c r="CJ624" s="1">
        <v>0</v>
      </c>
      <c r="CK624" s="1">
        <v>0</v>
      </c>
      <c r="CL624" s="1">
        <v>0</v>
      </c>
      <c r="CM624" s="1">
        <v>0</v>
      </c>
      <c r="CN624" s="1">
        <v>0</v>
      </c>
      <c r="CO624" s="1">
        <v>0</v>
      </c>
      <c r="CP624" s="1">
        <v>0</v>
      </c>
      <c r="CQ624" s="1">
        <v>0</v>
      </c>
      <c r="CR624" s="1">
        <v>0</v>
      </c>
      <c r="CS624" s="1">
        <v>0</v>
      </c>
      <c r="CT624" s="1">
        <v>0</v>
      </c>
      <c r="CU624" s="1">
        <v>0</v>
      </c>
      <c r="CV624" s="1">
        <v>0</v>
      </c>
      <c r="CW624" s="1">
        <v>0</v>
      </c>
      <c r="CX624" s="1">
        <v>0</v>
      </c>
      <c r="CY624" s="1">
        <v>0</v>
      </c>
      <c r="CZ624" s="1">
        <v>0</v>
      </c>
      <c r="DA624" s="1">
        <v>0</v>
      </c>
      <c r="DB624" s="1">
        <v>0</v>
      </c>
      <c r="DC624" s="1">
        <v>0</v>
      </c>
      <c r="DD624" s="1">
        <v>0</v>
      </c>
      <c r="DE624" s="1">
        <v>0</v>
      </c>
      <c r="DF624" s="1">
        <v>0</v>
      </c>
      <c r="DG624" s="1">
        <v>0</v>
      </c>
      <c r="DH624" s="1">
        <v>0</v>
      </c>
      <c r="DI624" s="1">
        <v>0</v>
      </c>
      <c r="DJ624" s="1">
        <v>0</v>
      </c>
      <c r="DK624" s="1">
        <v>0</v>
      </c>
      <c r="DL624" s="1">
        <v>0</v>
      </c>
      <c r="DM624" s="1">
        <v>0</v>
      </c>
      <c r="DN624" s="1">
        <v>0</v>
      </c>
      <c r="DO624" s="1">
        <v>0</v>
      </c>
      <c r="DP624" s="1">
        <v>0</v>
      </c>
      <c r="DQ624" s="1">
        <v>0</v>
      </c>
      <c r="DR624" s="1">
        <v>0</v>
      </c>
      <c r="DS624" s="1">
        <v>0</v>
      </c>
      <c r="DT624" s="1">
        <v>0</v>
      </c>
      <c r="DU624" s="1">
        <v>0</v>
      </c>
      <c r="DV624" s="1">
        <v>0</v>
      </c>
      <c r="DW624" s="1">
        <v>0</v>
      </c>
      <c r="DX624" s="1">
        <v>0</v>
      </c>
      <c r="DY624" s="1">
        <v>0</v>
      </c>
      <c r="DZ624" s="1">
        <v>0</v>
      </c>
      <c r="EA624" s="1">
        <v>0</v>
      </c>
      <c r="EB624" s="1">
        <v>0</v>
      </c>
      <c r="EC624" s="1">
        <v>0</v>
      </c>
      <c r="ED624" s="1">
        <v>0</v>
      </c>
      <c r="EE624" s="1">
        <v>0</v>
      </c>
      <c r="EF624" s="1">
        <v>0</v>
      </c>
      <c r="EG624" s="1">
        <v>0</v>
      </c>
      <c r="EH624" s="1">
        <v>0</v>
      </c>
      <c r="EI624" s="1">
        <v>0</v>
      </c>
      <c r="EJ624" s="1">
        <v>0</v>
      </c>
      <c r="EK624" s="1">
        <v>0</v>
      </c>
    </row>
    <row r="625" spans="1:141">
      <c r="A625" s="1" t="s">
        <v>1981</v>
      </c>
      <c r="B625" s="1">
        <v>0</v>
      </c>
      <c r="C625" s="1">
        <v>0</v>
      </c>
      <c r="D625" s="1">
        <v>0</v>
      </c>
      <c r="E625" s="1">
        <v>0</v>
      </c>
      <c r="F625" s="1">
        <v>0</v>
      </c>
      <c r="G625" s="1">
        <v>0</v>
      </c>
      <c r="H625" s="1">
        <v>0</v>
      </c>
      <c r="I625" s="1">
        <v>0</v>
      </c>
      <c r="J625" s="1">
        <v>0</v>
      </c>
      <c r="K625" s="1">
        <v>0</v>
      </c>
      <c r="L625" s="1">
        <v>0</v>
      </c>
      <c r="M625" s="1">
        <v>0</v>
      </c>
      <c r="N625" s="1">
        <v>0</v>
      </c>
      <c r="O625" s="1">
        <v>0</v>
      </c>
      <c r="P625" s="1">
        <v>0</v>
      </c>
      <c r="Q625" s="1">
        <v>0</v>
      </c>
      <c r="R625" s="1">
        <v>0</v>
      </c>
      <c r="S625" s="1">
        <v>0</v>
      </c>
      <c r="T625" s="1">
        <v>0</v>
      </c>
      <c r="U625" s="1">
        <v>0</v>
      </c>
      <c r="V625" s="1">
        <v>0</v>
      </c>
      <c r="W625" s="1">
        <v>0</v>
      </c>
      <c r="X625" s="1">
        <v>0</v>
      </c>
      <c r="Y625" s="1">
        <v>0</v>
      </c>
      <c r="Z625" s="1">
        <v>0</v>
      </c>
      <c r="AA625" s="1">
        <v>0</v>
      </c>
      <c r="AB625" s="1">
        <v>0</v>
      </c>
      <c r="AC625" s="1">
        <v>0</v>
      </c>
      <c r="AD625" s="1">
        <v>0</v>
      </c>
      <c r="AE625" s="1">
        <v>0</v>
      </c>
      <c r="AF625" s="1">
        <v>0</v>
      </c>
      <c r="AG625" s="1">
        <v>0</v>
      </c>
      <c r="AH625" s="1">
        <v>0</v>
      </c>
      <c r="AI625" s="1">
        <v>0</v>
      </c>
      <c r="AJ625" s="1">
        <v>0</v>
      </c>
      <c r="AK625" s="1">
        <v>0</v>
      </c>
      <c r="AL625" s="1">
        <v>0</v>
      </c>
      <c r="AM625" s="1">
        <v>0</v>
      </c>
      <c r="AN625" s="1">
        <v>0</v>
      </c>
      <c r="AO625" s="1">
        <v>0</v>
      </c>
      <c r="AP625" s="1">
        <v>0</v>
      </c>
      <c r="AQ625" s="1">
        <v>0</v>
      </c>
      <c r="AR625" s="1">
        <v>0</v>
      </c>
      <c r="AS625" s="1">
        <v>0</v>
      </c>
      <c r="AT625" s="1">
        <v>0</v>
      </c>
      <c r="AU625" s="1">
        <v>0</v>
      </c>
      <c r="AV625" s="1">
        <v>0</v>
      </c>
      <c r="AW625" s="1">
        <v>0</v>
      </c>
      <c r="AX625" s="1">
        <v>0</v>
      </c>
      <c r="AY625" s="1">
        <v>0</v>
      </c>
      <c r="AZ625" s="1">
        <v>0</v>
      </c>
      <c r="BA625" s="1">
        <v>0</v>
      </c>
      <c r="BB625" s="1">
        <v>0</v>
      </c>
      <c r="BC625" s="1">
        <v>0</v>
      </c>
      <c r="BD625" s="1">
        <v>1</v>
      </c>
      <c r="BE625" s="1">
        <v>0</v>
      </c>
      <c r="BF625" s="1">
        <v>0</v>
      </c>
      <c r="BG625" s="1">
        <v>0</v>
      </c>
      <c r="BH625" s="1">
        <v>0</v>
      </c>
      <c r="BI625" s="1">
        <v>0</v>
      </c>
      <c r="BJ625" s="1">
        <v>0</v>
      </c>
      <c r="BK625" s="1">
        <v>0</v>
      </c>
      <c r="BL625" s="1">
        <v>0</v>
      </c>
      <c r="BM625" s="1">
        <v>0</v>
      </c>
      <c r="BN625" s="1">
        <v>0</v>
      </c>
      <c r="BO625" s="1">
        <v>0</v>
      </c>
      <c r="BP625" s="1">
        <v>0</v>
      </c>
      <c r="BQ625" s="1">
        <v>0</v>
      </c>
      <c r="BR625" s="1">
        <v>0</v>
      </c>
      <c r="BS625" s="1">
        <v>0</v>
      </c>
      <c r="BT625" s="1">
        <v>0</v>
      </c>
      <c r="BU625" s="1">
        <v>0</v>
      </c>
      <c r="BV625" s="1">
        <v>0</v>
      </c>
      <c r="BW625" s="1">
        <v>0</v>
      </c>
      <c r="BX625" s="1">
        <v>0</v>
      </c>
      <c r="BY625" s="1">
        <v>0</v>
      </c>
      <c r="BZ625" s="1">
        <v>0</v>
      </c>
      <c r="CA625" s="1">
        <v>0</v>
      </c>
      <c r="CB625" s="1">
        <v>0</v>
      </c>
      <c r="CC625" s="1">
        <v>0</v>
      </c>
      <c r="CD625" s="1">
        <v>0</v>
      </c>
      <c r="CE625" s="1">
        <v>0</v>
      </c>
      <c r="CF625" s="1">
        <v>0</v>
      </c>
      <c r="CG625" s="1">
        <v>0</v>
      </c>
      <c r="CH625" s="1">
        <v>0</v>
      </c>
      <c r="CI625" s="1">
        <v>0</v>
      </c>
      <c r="CJ625" s="1">
        <v>0</v>
      </c>
      <c r="CK625" s="1">
        <v>0</v>
      </c>
      <c r="CL625" s="1">
        <v>0</v>
      </c>
      <c r="CM625" s="1">
        <v>0</v>
      </c>
      <c r="CN625" s="1">
        <v>0</v>
      </c>
      <c r="CO625" s="1">
        <v>0</v>
      </c>
      <c r="CP625" s="1">
        <v>0</v>
      </c>
      <c r="CQ625" s="1">
        <v>0</v>
      </c>
      <c r="CR625" s="1">
        <v>0</v>
      </c>
      <c r="CS625" s="1">
        <v>0</v>
      </c>
      <c r="CT625" s="1">
        <v>0</v>
      </c>
      <c r="CU625" s="1">
        <v>0</v>
      </c>
      <c r="CV625" s="1">
        <v>0</v>
      </c>
      <c r="CW625" s="1">
        <v>0</v>
      </c>
      <c r="CX625" s="1">
        <v>0</v>
      </c>
      <c r="CY625" s="1">
        <v>0</v>
      </c>
      <c r="CZ625" s="1">
        <v>0</v>
      </c>
      <c r="DA625" s="1">
        <v>0</v>
      </c>
      <c r="DB625" s="1">
        <v>0</v>
      </c>
      <c r="DC625" s="1">
        <v>0</v>
      </c>
      <c r="DD625" s="1">
        <v>0</v>
      </c>
      <c r="DE625" s="1">
        <v>0</v>
      </c>
      <c r="DF625" s="1">
        <v>0</v>
      </c>
      <c r="DG625" s="1">
        <v>0</v>
      </c>
      <c r="DH625" s="1">
        <v>0</v>
      </c>
      <c r="DI625" s="1">
        <v>0</v>
      </c>
      <c r="DJ625" s="1">
        <v>0</v>
      </c>
      <c r="DK625" s="1">
        <v>0</v>
      </c>
      <c r="DL625" s="1">
        <v>0</v>
      </c>
      <c r="DM625" s="1">
        <v>0</v>
      </c>
      <c r="DN625" s="1">
        <v>0</v>
      </c>
      <c r="DO625" s="1">
        <v>0</v>
      </c>
      <c r="DP625" s="1">
        <v>0</v>
      </c>
      <c r="DQ625" s="1">
        <v>0</v>
      </c>
      <c r="DR625" s="1">
        <v>0</v>
      </c>
      <c r="DS625" s="1">
        <v>0</v>
      </c>
      <c r="DT625" s="1">
        <v>0</v>
      </c>
      <c r="DU625" s="1">
        <v>0</v>
      </c>
      <c r="DV625" s="1">
        <v>0</v>
      </c>
      <c r="DW625" s="1">
        <v>0</v>
      </c>
      <c r="DX625" s="1">
        <v>0</v>
      </c>
      <c r="DY625" s="1">
        <v>0</v>
      </c>
      <c r="DZ625" s="1">
        <v>0</v>
      </c>
      <c r="EA625" s="1">
        <v>0</v>
      </c>
      <c r="EB625" s="1">
        <v>0</v>
      </c>
      <c r="EC625" s="1">
        <v>0</v>
      </c>
      <c r="ED625" s="1">
        <v>0</v>
      </c>
      <c r="EE625" s="1">
        <v>0</v>
      </c>
      <c r="EF625" s="1">
        <v>0</v>
      </c>
      <c r="EG625" s="1">
        <v>0</v>
      </c>
      <c r="EH625" s="1">
        <v>0</v>
      </c>
      <c r="EI625" s="1">
        <v>0</v>
      </c>
      <c r="EJ625" s="1">
        <v>0</v>
      </c>
      <c r="EK625" s="1">
        <v>0</v>
      </c>
    </row>
    <row r="626" spans="1:141">
      <c r="A626" s="1" t="s">
        <v>7075</v>
      </c>
      <c r="B626" s="1">
        <v>0</v>
      </c>
      <c r="C626" s="1">
        <v>0</v>
      </c>
      <c r="D626" s="1">
        <v>0</v>
      </c>
      <c r="E626" s="1">
        <v>0</v>
      </c>
      <c r="F626" s="1">
        <v>0</v>
      </c>
      <c r="G626" s="1">
        <v>0</v>
      </c>
      <c r="H626" s="1">
        <v>0</v>
      </c>
      <c r="I626" s="1">
        <v>0</v>
      </c>
      <c r="J626" s="1">
        <v>0</v>
      </c>
      <c r="K626" s="1">
        <v>0</v>
      </c>
      <c r="L626" s="1">
        <v>0</v>
      </c>
      <c r="M626" s="1">
        <v>0</v>
      </c>
      <c r="N626" s="1">
        <v>0</v>
      </c>
      <c r="O626" s="1">
        <v>0</v>
      </c>
      <c r="P626" s="1">
        <v>0</v>
      </c>
      <c r="Q626" s="1">
        <v>0</v>
      </c>
      <c r="R626" s="1">
        <v>0</v>
      </c>
      <c r="S626" s="1">
        <v>0</v>
      </c>
      <c r="T626" s="1">
        <v>0</v>
      </c>
      <c r="U626" s="1">
        <v>0</v>
      </c>
      <c r="V626" s="1">
        <v>0</v>
      </c>
      <c r="W626" s="1">
        <v>0</v>
      </c>
      <c r="X626" s="1">
        <v>0</v>
      </c>
      <c r="Y626" s="1">
        <v>0</v>
      </c>
      <c r="Z626" s="1">
        <v>0</v>
      </c>
      <c r="AA626" s="1">
        <v>0</v>
      </c>
      <c r="AB626" s="1">
        <v>0</v>
      </c>
      <c r="AC626" s="1">
        <v>0</v>
      </c>
      <c r="AD626" s="1">
        <v>0</v>
      </c>
      <c r="AE626" s="1">
        <v>0</v>
      </c>
      <c r="AF626" s="1">
        <v>0</v>
      </c>
      <c r="AG626" s="1">
        <v>0</v>
      </c>
      <c r="AH626" s="1">
        <v>0</v>
      </c>
      <c r="AI626" s="1">
        <v>0</v>
      </c>
      <c r="AJ626" s="1">
        <v>0</v>
      </c>
      <c r="AK626" s="1">
        <v>0</v>
      </c>
      <c r="AL626" s="1">
        <v>0</v>
      </c>
      <c r="AM626" s="1">
        <v>0</v>
      </c>
      <c r="AN626" s="1">
        <v>1</v>
      </c>
      <c r="AO626" s="1">
        <v>0</v>
      </c>
      <c r="AP626" s="1">
        <v>0</v>
      </c>
      <c r="AQ626" s="1">
        <v>0</v>
      </c>
      <c r="AR626" s="1">
        <v>0</v>
      </c>
      <c r="AS626" s="1">
        <v>0</v>
      </c>
      <c r="AT626" s="1">
        <v>0</v>
      </c>
      <c r="AU626" s="1">
        <v>0</v>
      </c>
      <c r="AV626" s="1">
        <v>0</v>
      </c>
      <c r="AW626" s="1">
        <v>0</v>
      </c>
      <c r="AX626" s="1">
        <v>0</v>
      </c>
      <c r="AY626" s="1">
        <v>0</v>
      </c>
      <c r="AZ626" s="1">
        <v>0</v>
      </c>
      <c r="BA626" s="1">
        <v>0</v>
      </c>
      <c r="BB626" s="1">
        <v>0</v>
      </c>
      <c r="BC626" s="1">
        <v>0</v>
      </c>
      <c r="BD626" s="1">
        <v>0</v>
      </c>
      <c r="BE626" s="1">
        <v>0</v>
      </c>
      <c r="BF626" s="1">
        <v>0</v>
      </c>
      <c r="BG626" s="1">
        <v>0</v>
      </c>
      <c r="BH626" s="1">
        <v>0</v>
      </c>
      <c r="BI626" s="1">
        <v>0</v>
      </c>
      <c r="BJ626" s="1">
        <v>0</v>
      </c>
      <c r="BK626" s="1">
        <v>0</v>
      </c>
      <c r="BL626" s="1">
        <v>0</v>
      </c>
      <c r="BM626" s="1">
        <v>0</v>
      </c>
      <c r="BN626" s="1">
        <v>0</v>
      </c>
      <c r="BO626" s="1">
        <v>0</v>
      </c>
      <c r="BP626" s="1">
        <v>0</v>
      </c>
      <c r="BQ626" s="1">
        <v>0</v>
      </c>
      <c r="BR626" s="1">
        <v>0</v>
      </c>
      <c r="BS626" s="1">
        <v>0</v>
      </c>
      <c r="BT626" s="1">
        <v>0</v>
      </c>
      <c r="BU626" s="1">
        <v>0</v>
      </c>
      <c r="BV626" s="1">
        <v>0</v>
      </c>
      <c r="BW626" s="1">
        <v>0</v>
      </c>
      <c r="BX626" s="1">
        <v>0</v>
      </c>
      <c r="BY626" s="1">
        <v>0</v>
      </c>
      <c r="BZ626" s="1">
        <v>0</v>
      </c>
      <c r="CA626" s="1">
        <v>0</v>
      </c>
      <c r="CB626" s="1">
        <v>0</v>
      </c>
      <c r="CC626" s="1">
        <v>0</v>
      </c>
      <c r="CD626" s="1">
        <v>0</v>
      </c>
      <c r="CE626" s="1">
        <v>0</v>
      </c>
      <c r="CF626" s="1">
        <v>0</v>
      </c>
      <c r="CG626" s="1">
        <v>0</v>
      </c>
      <c r="CH626" s="1">
        <v>0</v>
      </c>
      <c r="CI626" s="1">
        <v>0</v>
      </c>
      <c r="CJ626" s="1">
        <v>0</v>
      </c>
      <c r="CK626" s="1">
        <v>0</v>
      </c>
      <c r="CL626" s="1">
        <v>0</v>
      </c>
      <c r="CM626" s="1">
        <v>0</v>
      </c>
      <c r="CN626" s="1">
        <v>0</v>
      </c>
      <c r="CO626" s="1">
        <v>0</v>
      </c>
      <c r="CP626" s="1">
        <v>0</v>
      </c>
      <c r="CQ626" s="1">
        <v>0</v>
      </c>
      <c r="CR626" s="1">
        <v>0</v>
      </c>
      <c r="CS626" s="1">
        <v>0</v>
      </c>
      <c r="CT626" s="1">
        <v>0</v>
      </c>
      <c r="CU626" s="1">
        <v>0</v>
      </c>
      <c r="CV626" s="1">
        <v>0</v>
      </c>
      <c r="CW626" s="1">
        <v>0</v>
      </c>
      <c r="CX626" s="1">
        <v>0</v>
      </c>
      <c r="CY626" s="1">
        <v>0</v>
      </c>
      <c r="CZ626" s="1">
        <v>0</v>
      </c>
      <c r="DA626" s="1">
        <v>0</v>
      </c>
      <c r="DB626" s="1">
        <v>0</v>
      </c>
      <c r="DC626" s="1">
        <v>0</v>
      </c>
      <c r="DD626" s="1">
        <v>0</v>
      </c>
      <c r="DE626" s="1">
        <v>0</v>
      </c>
      <c r="DF626" s="1">
        <v>0</v>
      </c>
      <c r="DG626" s="1">
        <v>0</v>
      </c>
      <c r="DH626" s="1">
        <v>0</v>
      </c>
      <c r="DI626" s="1">
        <v>0</v>
      </c>
      <c r="DJ626" s="1">
        <v>0</v>
      </c>
      <c r="DK626" s="1">
        <v>0</v>
      </c>
      <c r="DL626" s="1">
        <v>1</v>
      </c>
      <c r="DM626" s="1">
        <v>0</v>
      </c>
      <c r="DN626" s="1">
        <v>0</v>
      </c>
      <c r="DO626" s="1">
        <v>0</v>
      </c>
      <c r="DP626" s="1">
        <v>0</v>
      </c>
      <c r="DQ626" s="1">
        <v>0</v>
      </c>
      <c r="DR626" s="1">
        <v>0</v>
      </c>
      <c r="DS626" s="1">
        <v>0</v>
      </c>
      <c r="DT626" s="1">
        <v>0</v>
      </c>
      <c r="DU626" s="1">
        <v>0</v>
      </c>
      <c r="DV626" s="1">
        <v>0</v>
      </c>
      <c r="DW626" s="1">
        <v>0</v>
      </c>
      <c r="DX626" s="1">
        <v>0</v>
      </c>
      <c r="DY626" s="1">
        <v>0</v>
      </c>
      <c r="DZ626" s="1">
        <v>0</v>
      </c>
      <c r="EA626" s="1">
        <v>0</v>
      </c>
      <c r="EB626" s="1">
        <v>0</v>
      </c>
      <c r="EC626" s="1">
        <v>0</v>
      </c>
      <c r="ED626" s="1">
        <v>0</v>
      </c>
      <c r="EE626" s="1">
        <v>0</v>
      </c>
      <c r="EF626" s="1">
        <v>0</v>
      </c>
      <c r="EG626" s="1">
        <v>0</v>
      </c>
      <c r="EH626" s="1">
        <v>0</v>
      </c>
      <c r="EI626" s="1">
        <v>0</v>
      </c>
      <c r="EJ626" s="1">
        <v>0</v>
      </c>
      <c r="EK626" s="1">
        <v>0</v>
      </c>
    </row>
    <row r="627" spans="1:141">
      <c r="A627" s="1" t="s">
        <v>674</v>
      </c>
      <c r="B627" s="1">
        <v>0</v>
      </c>
      <c r="C627" s="1">
        <v>1</v>
      </c>
      <c r="D627" s="1">
        <v>0</v>
      </c>
      <c r="E627" s="1">
        <v>1</v>
      </c>
      <c r="F627" s="1">
        <v>1</v>
      </c>
      <c r="G627" s="1">
        <v>0</v>
      </c>
      <c r="H627" s="1">
        <v>0</v>
      </c>
      <c r="I627" s="1">
        <v>1</v>
      </c>
      <c r="J627" s="1">
        <v>0</v>
      </c>
      <c r="K627" s="1">
        <v>1</v>
      </c>
      <c r="L627" s="1">
        <v>1</v>
      </c>
      <c r="M627" s="1">
        <v>0</v>
      </c>
      <c r="N627" s="1">
        <v>0</v>
      </c>
      <c r="O627" s="1">
        <v>1</v>
      </c>
      <c r="P627" s="1">
        <v>1</v>
      </c>
      <c r="Q627" s="1">
        <v>0</v>
      </c>
      <c r="R627" s="1">
        <v>1</v>
      </c>
      <c r="S627" s="1">
        <v>0</v>
      </c>
      <c r="T627" s="1">
        <v>0</v>
      </c>
      <c r="U627" s="1">
        <v>0</v>
      </c>
      <c r="V627" s="1">
        <v>0</v>
      </c>
      <c r="W627" s="1">
        <v>0</v>
      </c>
      <c r="X627" s="1">
        <v>1</v>
      </c>
      <c r="Y627" s="1">
        <v>0</v>
      </c>
      <c r="Z627" s="1">
        <v>0</v>
      </c>
      <c r="AA627" s="1">
        <v>0</v>
      </c>
      <c r="AB627" s="1">
        <v>1</v>
      </c>
      <c r="AC627" s="1">
        <v>0</v>
      </c>
      <c r="AD627" s="1">
        <v>1</v>
      </c>
      <c r="AE627" s="1">
        <v>1</v>
      </c>
      <c r="AF627" s="1">
        <v>1</v>
      </c>
      <c r="AG627" s="1">
        <v>0</v>
      </c>
      <c r="AH627" s="1">
        <v>1</v>
      </c>
      <c r="AI627" s="1">
        <v>0</v>
      </c>
      <c r="AJ627" s="1">
        <v>0</v>
      </c>
      <c r="AK627" s="1">
        <v>0</v>
      </c>
      <c r="AL627" s="1">
        <v>0</v>
      </c>
      <c r="AM627" s="1">
        <v>1</v>
      </c>
      <c r="AN627" s="1">
        <v>1</v>
      </c>
      <c r="AO627" s="1">
        <v>0</v>
      </c>
      <c r="AP627" s="1">
        <v>0</v>
      </c>
      <c r="AQ627" s="1">
        <v>1</v>
      </c>
      <c r="AR627" s="1">
        <v>0</v>
      </c>
      <c r="AS627" s="1">
        <v>0</v>
      </c>
      <c r="AT627" s="1">
        <v>0</v>
      </c>
      <c r="AU627" s="1">
        <v>0</v>
      </c>
      <c r="AV627" s="1">
        <v>0</v>
      </c>
      <c r="AW627" s="1">
        <v>0</v>
      </c>
      <c r="AX627" s="1">
        <v>0</v>
      </c>
      <c r="AY627" s="1">
        <v>0</v>
      </c>
      <c r="AZ627" s="1">
        <v>1</v>
      </c>
      <c r="BA627" s="1">
        <v>1</v>
      </c>
      <c r="BB627" s="1">
        <v>0</v>
      </c>
      <c r="BC627" s="1">
        <v>0</v>
      </c>
      <c r="BD627" s="1">
        <v>0</v>
      </c>
      <c r="BE627" s="1">
        <v>1</v>
      </c>
      <c r="BF627" s="1">
        <v>0</v>
      </c>
      <c r="BG627" s="1">
        <v>0</v>
      </c>
      <c r="BH627" s="1">
        <v>1</v>
      </c>
      <c r="BI627" s="1">
        <v>0</v>
      </c>
      <c r="BJ627" s="1">
        <v>1</v>
      </c>
      <c r="BK627" s="1">
        <v>0</v>
      </c>
      <c r="BL627" s="1">
        <v>1</v>
      </c>
      <c r="BM627" s="1">
        <v>0</v>
      </c>
      <c r="BN627" s="1">
        <v>1</v>
      </c>
      <c r="BO627" s="1">
        <v>0</v>
      </c>
      <c r="BP627" s="1">
        <v>0</v>
      </c>
      <c r="BQ627" s="1">
        <v>0</v>
      </c>
      <c r="BR627" s="1">
        <v>0</v>
      </c>
      <c r="BS627" s="1">
        <v>0</v>
      </c>
      <c r="BT627" s="1">
        <v>0</v>
      </c>
      <c r="BU627" s="1">
        <v>0</v>
      </c>
      <c r="BV627" s="1">
        <v>1</v>
      </c>
      <c r="BW627" s="1">
        <v>1</v>
      </c>
      <c r="BX627" s="1">
        <v>0</v>
      </c>
      <c r="BY627" s="1">
        <v>1</v>
      </c>
      <c r="BZ627" s="1">
        <v>0</v>
      </c>
      <c r="CA627" s="1">
        <v>1</v>
      </c>
      <c r="CB627" s="1">
        <v>0</v>
      </c>
      <c r="CC627" s="1">
        <v>1</v>
      </c>
      <c r="CD627" s="1">
        <v>0</v>
      </c>
      <c r="CE627" s="1">
        <v>0</v>
      </c>
      <c r="CF627" s="1">
        <v>1</v>
      </c>
      <c r="CG627" s="1">
        <v>0</v>
      </c>
      <c r="CH627" s="1">
        <v>0</v>
      </c>
      <c r="CI627" s="1">
        <v>0</v>
      </c>
      <c r="CJ627" s="1">
        <v>0</v>
      </c>
      <c r="CK627" s="1">
        <v>0</v>
      </c>
      <c r="CL627" s="1">
        <v>1</v>
      </c>
      <c r="CM627" s="1">
        <v>1</v>
      </c>
      <c r="CN627" s="1">
        <v>0</v>
      </c>
      <c r="CO627" s="1">
        <v>0</v>
      </c>
      <c r="CP627" s="1">
        <v>0</v>
      </c>
      <c r="CQ627" s="1">
        <v>0</v>
      </c>
      <c r="CR627" s="1">
        <v>1</v>
      </c>
      <c r="CS627" s="1">
        <v>0</v>
      </c>
      <c r="CT627" s="1">
        <v>0</v>
      </c>
      <c r="CU627" s="1">
        <v>1</v>
      </c>
      <c r="CV627" s="1">
        <v>0</v>
      </c>
      <c r="CW627" s="1">
        <v>0</v>
      </c>
      <c r="CX627" s="1">
        <v>1</v>
      </c>
      <c r="CY627" s="1">
        <v>0</v>
      </c>
      <c r="CZ627" s="1">
        <v>0</v>
      </c>
      <c r="DA627" s="1">
        <v>0</v>
      </c>
      <c r="DB627" s="1">
        <v>0</v>
      </c>
      <c r="DC627" s="1">
        <v>0</v>
      </c>
      <c r="DD627" s="1">
        <v>0</v>
      </c>
      <c r="DE627" s="1">
        <v>0</v>
      </c>
      <c r="DF627" s="1">
        <v>0</v>
      </c>
      <c r="DG627" s="1">
        <v>0</v>
      </c>
      <c r="DH627" s="1">
        <v>1</v>
      </c>
      <c r="DI627" s="1">
        <v>0</v>
      </c>
      <c r="DJ627" s="1">
        <v>0</v>
      </c>
      <c r="DK627" s="1">
        <v>1</v>
      </c>
      <c r="DL627" s="1">
        <v>0</v>
      </c>
      <c r="DM627" s="1">
        <v>0</v>
      </c>
      <c r="DN627" s="1">
        <v>0</v>
      </c>
      <c r="DO627" s="1">
        <v>1</v>
      </c>
      <c r="DP627" s="1">
        <v>0</v>
      </c>
      <c r="DQ627" s="1">
        <v>1</v>
      </c>
      <c r="DR627" s="1">
        <v>0</v>
      </c>
      <c r="DS627" s="1">
        <v>1</v>
      </c>
      <c r="DT627" s="1">
        <v>1</v>
      </c>
      <c r="DU627" s="1">
        <v>0</v>
      </c>
      <c r="DV627" s="1">
        <v>0</v>
      </c>
      <c r="DW627" s="1">
        <v>0</v>
      </c>
      <c r="DX627" s="1">
        <v>0</v>
      </c>
      <c r="DY627" s="1">
        <v>1</v>
      </c>
      <c r="DZ627" s="1">
        <v>0</v>
      </c>
      <c r="EA627" s="1">
        <v>0</v>
      </c>
      <c r="EB627" s="1">
        <v>0</v>
      </c>
      <c r="EC627" s="1">
        <v>1</v>
      </c>
      <c r="ED627" s="1">
        <v>0</v>
      </c>
      <c r="EE627" s="1">
        <v>0</v>
      </c>
      <c r="EF627" s="1">
        <v>0</v>
      </c>
      <c r="EG627" s="1">
        <v>0</v>
      </c>
      <c r="EH627" s="1">
        <v>0</v>
      </c>
      <c r="EI627" s="1">
        <v>1</v>
      </c>
      <c r="EJ627" s="1">
        <v>1</v>
      </c>
      <c r="EK627" s="1">
        <v>1</v>
      </c>
    </row>
    <row r="628" spans="1:141">
      <c r="A628" s="1" t="s">
        <v>7076</v>
      </c>
      <c r="B628" s="1">
        <v>0</v>
      </c>
      <c r="C628" s="1">
        <v>0</v>
      </c>
      <c r="D628" s="1">
        <v>0</v>
      </c>
      <c r="E628" s="1">
        <v>0</v>
      </c>
      <c r="F628" s="1">
        <v>0</v>
      </c>
      <c r="G628" s="1">
        <v>0</v>
      </c>
      <c r="H628" s="1">
        <v>0</v>
      </c>
      <c r="I628" s="1">
        <v>1</v>
      </c>
      <c r="J628" s="1">
        <v>0</v>
      </c>
      <c r="K628" s="1">
        <v>1</v>
      </c>
      <c r="L628" s="1">
        <v>1</v>
      </c>
      <c r="M628" s="1">
        <v>0</v>
      </c>
      <c r="N628" s="1">
        <v>0</v>
      </c>
      <c r="O628" s="1">
        <v>0</v>
      </c>
      <c r="P628" s="1">
        <v>1</v>
      </c>
      <c r="Q628" s="1">
        <v>0</v>
      </c>
      <c r="R628" s="1">
        <v>0</v>
      </c>
      <c r="S628" s="1">
        <v>0</v>
      </c>
      <c r="T628" s="1">
        <v>0</v>
      </c>
      <c r="U628" s="1">
        <v>0</v>
      </c>
      <c r="V628" s="1">
        <v>0</v>
      </c>
      <c r="W628" s="1">
        <v>0</v>
      </c>
      <c r="X628" s="1">
        <v>1</v>
      </c>
      <c r="Y628" s="1">
        <v>0</v>
      </c>
      <c r="Z628" s="1">
        <v>0</v>
      </c>
      <c r="AA628" s="1">
        <v>0</v>
      </c>
      <c r="AB628" s="1">
        <v>1</v>
      </c>
      <c r="AC628" s="1">
        <v>0</v>
      </c>
      <c r="AD628" s="1">
        <v>1</v>
      </c>
      <c r="AE628" s="1">
        <v>1</v>
      </c>
      <c r="AF628" s="1">
        <v>0</v>
      </c>
      <c r="AG628" s="1">
        <v>0</v>
      </c>
      <c r="AH628" s="1">
        <v>1</v>
      </c>
      <c r="AI628" s="1">
        <v>0</v>
      </c>
      <c r="AJ628" s="1">
        <v>0</v>
      </c>
      <c r="AK628" s="1">
        <v>0</v>
      </c>
      <c r="AL628" s="1">
        <v>0</v>
      </c>
      <c r="AM628" s="1">
        <v>1</v>
      </c>
      <c r="AN628" s="1">
        <v>1</v>
      </c>
      <c r="AO628" s="1">
        <v>0</v>
      </c>
      <c r="AP628" s="1">
        <v>0</v>
      </c>
      <c r="AQ628" s="1">
        <v>1</v>
      </c>
      <c r="AR628" s="1">
        <v>0</v>
      </c>
      <c r="AS628" s="1">
        <v>0</v>
      </c>
      <c r="AT628" s="1">
        <v>0</v>
      </c>
      <c r="AU628" s="1">
        <v>0</v>
      </c>
      <c r="AV628" s="1">
        <v>0</v>
      </c>
      <c r="AW628" s="1">
        <v>0</v>
      </c>
      <c r="AX628" s="1">
        <v>0</v>
      </c>
      <c r="AY628" s="1">
        <v>0</v>
      </c>
      <c r="AZ628" s="1">
        <v>0</v>
      </c>
      <c r="BA628" s="1">
        <v>1</v>
      </c>
      <c r="BB628" s="1">
        <v>0</v>
      </c>
      <c r="BC628" s="1">
        <v>0</v>
      </c>
      <c r="BD628" s="1">
        <v>0</v>
      </c>
      <c r="BE628" s="1">
        <v>0</v>
      </c>
      <c r="BF628" s="1">
        <v>0</v>
      </c>
      <c r="BG628" s="1">
        <v>0</v>
      </c>
      <c r="BH628" s="1">
        <v>0</v>
      </c>
      <c r="BI628" s="1">
        <v>0</v>
      </c>
      <c r="BJ628" s="1">
        <v>1</v>
      </c>
      <c r="BK628" s="1">
        <v>0</v>
      </c>
      <c r="BL628" s="1">
        <v>1</v>
      </c>
      <c r="BM628" s="1">
        <v>0</v>
      </c>
      <c r="BN628" s="1">
        <v>1</v>
      </c>
      <c r="BO628" s="1">
        <v>0</v>
      </c>
      <c r="BP628" s="1">
        <v>0</v>
      </c>
      <c r="BQ628" s="1">
        <v>0</v>
      </c>
      <c r="BR628" s="1">
        <v>0</v>
      </c>
      <c r="BS628" s="1">
        <v>0</v>
      </c>
      <c r="BT628" s="1">
        <v>0</v>
      </c>
      <c r="BU628" s="1">
        <v>0</v>
      </c>
      <c r="BV628" s="1">
        <v>1</v>
      </c>
      <c r="BW628" s="1">
        <v>1</v>
      </c>
      <c r="BX628" s="1">
        <v>0</v>
      </c>
      <c r="BY628" s="1">
        <v>1</v>
      </c>
      <c r="BZ628" s="1">
        <v>0</v>
      </c>
      <c r="CA628" s="1">
        <v>1</v>
      </c>
      <c r="CB628" s="1">
        <v>0</v>
      </c>
      <c r="CC628" s="1">
        <v>0</v>
      </c>
      <c r="CD628" s="1">
        <v>0</v>
      </c>
      <c r="CE628" s="1">
        <v>0</v>
      </c>
      <c r="CF628" s="1">
        <v>1</v>
      </c>
      <c r="CG628" s="1">
        <v>0</v>
      </c>
      <c r="CH628" s="1">
        <v>0</v>
      </c>
      <c r="CI628" s="1">
        <v>0</v>
      </c>
      <c r="CJ628" s="1">
        <v>0</v>
      </c>
      <c r="CK628" s="1">
        <v>0</v>
      </c>
      <c r="CL628" s="1">
        <v>0</v>
      </c>
      <c r="CM628" s="1">
        <v>0</v>
      </c>
      <c r="CN628" s="1">
        <v>0</v>
      </c>
      <c r="CO628" s="1">
        <v>0</v>
      </c>
      <c r="CP628" s="1">
        <v>0</v>
      </c>
      <c r="CQ628" s="1">
        <v>0</v>
      </c>
      <c r="CR628" s="1">
        <v>1</v>
      </c>
      <c r="CS628" s="1">
        <v>0</v>
      </c>
      <c r="CT628" s="1">
        <v>1</v>
      </c>
      <c r="CU628" s="1">
        <v>1</v>
      </c>
      <c r="CV628" s="1">
        <v>0</v>
      </c>
      <c r="CW628" s="1">
        <v>0</v>
      </c>
      <c r="CX628" s="1">
        <v>1</v>
      </c>
      <c r="CY628" s="1">
        <v>0</v>
      </c>
      <c r="CZ628" s="1">
        <v>0</v>
      </c>
      <c r="DA628" s="1">
        <v>0</v>
      </c>
      <c r="DB628" s="1">
        <v>0</v>
      </c>
      <c r="DC628" s="1">
        <v>0</v>
      </c>
      <c r="DD628" s="1">
        <v>0</v>
      </c>
      <c r="DE628" s="1">
        <v>0</v>
      </c>
      <c r="DF628" s="1">
        <v>0</v>
      </c>
      <c r="DG628" s="1">
        <v>0</v>
      </c>
      <c r="DH628" s="1">
        <v>1</v>
      </c>
      <c r="DI628" s="1">
        <v>0</v>
      </c>
      <c r="DJ628" s="1">
        <v>0</v>
      </c>
      <c r="DK628" s="1">
        <v>1</v>
      </c>
      <c r="DL628" s="1">
        <v>0</v>
      </c>
      <c r="DM628" s="1">
        <v>0</v>
      </c>
      <c r="DN628" s="1">
        <v>0</v>
      </c>
      <c r="DO628" s="1">
        <v>0</v>
      </c>
      <c r="DP628" s="1">
        <v>0</v>
      </c>
      <c r="DQ628" s="1">
        <v>1</v>
      </c>
      <c r="DR628" s="1">
        <v>0</v>
      </c>
      <c r="DS628" s="1">
        <v>0</v>
      </c>
      <c r="DT628" s="1">
        <v>1</v>
      </c>
      <c r="DU628" s="1">
        <v>0</v>
      </c>
      <c r="DV628" s="1">
        <v>0</v>
      </c>
      <c r="DW628" s="1">
        <v>0</v>
      </c>
      <c r="DX628" s="1">
        <v>0</v>
      </c>
      <c r="DY628" s="1">
        <v>1</v>
      </c>
      <c r="DZ628" s="1">
        <v>0</v>
      </c>
      <c r="EA628" s="1">
        <v>0</v>
      </c>
      <c r="EB628" s="1">
        <v>0</v>
      </c>
      <c r="EC628" s="1">
        <v>1</v>
      </c>
      <c r="ED628" s="1">
        <v>0</v>
      </c>
      <c r="EE628" s="1">
        <v>0</v>
      </c>
      <c r="EF628" s="1">
        <v>0</v>
      </c>
      <c r="EG628" s="1">
        <v>0</v>
      </c>
      <c r="EH628" s="1">
        <v>0</v>
      </c>
      <c r="EI628" s="1">
        <v>0</v>
      </c>
      <c r="EJ628" s="1">
        <v>1</v>
      </c>
      <c r="EK628" s="1">
        <v>0</v>
      </c>
    </row>
    <row r="629" spans="1:141">
      <c r="A629" s="1" t="s">
        <v>7077</v>
      </c>
      <c r="B629" s="1">
        <v>0</v>
      </c>
      <c r="C629" s="1">
        <v>0</v>
      </c>
      <c r="D629" s="1">
        <v>0</v>
      </c>
      <c r="E629" s="1">
        <v>0</v>
      </c>
      <c r="F629" s="1">
        <v>0</v>
      </c>
      <c r="G629" s="1">
        <v>0</v>
      </c>
      <c r="H629" s="1">
        <v>0</v>
      </c>
      <c r="I629" s="1">
        <v>0</v>
      </c>
      <c r="J629" s="1">
        <v>0</v>
      </c>
      <c r="K629" s="1">
        <v>0</v>
      </c>
      <c r="L629" s="1">
        <v>0</v>
      </c>
      <c r="M629" s="1">
        <v>0</v>
      </c>
      <c r="N629" s="1">
        <v>0</v>
      </c>
      <c r="O629" s="1">
        <v>0</v>
      </c>
      <c r="P629" s="1">
        <v>0</v>
      </c>
      <c r="Q629" s="1">
        <v>0</v>
      </c>
      <c r="R629" s="1">
        <v>0</v>
      </c>
      <c r="S629" s="1">
        <v>0</v>
      </c>
      <c r="T629" s="1">
        <v>0</v>
      </c>
      <c r="U629" s="1">
        <v>1</v>
      </c>
      <c r="V629" s="1">
        <v>0</v>
      </c>
      <c r="W629" s="1">
        <v>0</v>
      </c>
      <c r="X629" s="1">
        <v>0</v>
      </c>
      <c r="Y629" s="1">
        <v>0</v>
      </c>
      <c r="Z629" s="1">
        <v>0</v>
      </c>
      <c r="AA629" s="1">
        <v>0</v>
      </c>
      <c r="AB629" s="1">
        <v>0</v>
      </c>
      <c r="AC629" s="1">
        <v>0</v>
      </c>
      <c r="AD629" s="1">
        <v>0</v>
      </c>
      <c r="AE629" s="1">
        <v>0</v>
      </c>
      <c r="AF629" s="1">
        <v>1</v>
      </c>
      <c r="AG629" s="1">
        <v>0</v>
      </c>
      <c r="AH629" s="1">
        <v>0</v>
      </c>
      <c r="AI629" s="1">
        <v>0</v>
      </c>
      <c r="AJ629" s="1">
        <v>0</v>
      </c>
      <c r="AK629" s="1">
        <v>0</v>
      </c>
      <c r="AL629" s="1">
        <v>0</v>
      </c>
      <c r="AM629" s="1">
        <v>0</v>
      </c>
      <c r="AN629" s="1">
        <v>0</v>
      </c>
      <c r="AO629" s="1">
        <v>0</v>
      </c>
      <c r="AP629" s="1">
        <v>0</v>
      </c>
      <c r="AQ629" s="1">
        <v>0</v>
      </c>
      <c r="AR629" s="1">
        <v>0</v>
      </c>
      <c r="AS629" s="1">
        <v>0</v>
      </c>
      <c r="AT629" s="1">
        <v>0</v>
      </c>
      <c r="AU629" s="1">
        <v>0</v>
      </c>
      <c r="AV629" s="1">
        <v>0</v>
      </c>
      <c r="AW629" s="1">
        <v>0</v>
      </c>
      <c r="AX629" s="1">
        <v>0</v>
      </c>
      <c r="AY629" s="1">
        <v>0</v>
      </c>
      <c r="AZ629" s="1">
        <v>0</v>
      </c>
      <c r="BA629" s="1">
        <v>1</v>
      </c>
      <c r="BB629" s="1">
        <v>0</v>
      </c>
      <c r="BC629" s="1">
        <v>0</v>
      </c>
      <c r="BD629" s="1">
        <v>0</v>
      </c>
      <c r="BE629" s="1">
        <v>0</v>
      </c>
      <c r="BF629" s="1">
        <v>0</v>
      </c>
      <c r="BG629" s="1">
        <v>0</v>
      </c>
      <c r="BH629" s="1">
        <v>0</v>
      </c>
      <c r="BI629" s="1">
        <v>0</v>
      </c>
      <c r="BJ629" s="1">
        <v>0</v>
      </c>
      <c r="BK629" s="1">
        <v>0</v>
      </c>
      <c r="BL629" s="1">
        <v>0</v>
      </c>
      <c r="BM629" s="1">
        <v>0</v>
      </c>
      <c r="BN629" s="1">
        <v>0</v>
      </c>
      <c r="BO629" s="1">
        <v>0</v>
      </c>
      <c r="BP629" s="1">
        <v>0</v>
      </c>
      <c r="BQ629" s="1">
        <v>0</v>
      </c>
      <c r="BR629" s="1">
        <v>0</v>
      </c>
      <c r="BS629" s="1">
        <v>0</v>
      </c>
      <c r="BT629" s="1">
        <v>0</v>
      </c>
      <c r="BU629" s="1">
        <v>0</v>
      </c>
      <c r="BV629" s="1">
        <v>0</v>
      </c>
      <c r="BW629" s="1">
        <v>0</v>
      </c>
      <c r="BX629" s="1">
        <v>0</v>
      </c>
      <c r="BY629" s="1">
        <v>0</v>
      </c>
      <c r="BZ629" s="1">
        <v>0</v>
      </c>
      <c r="CA629" s="1">
        <v>0</v>
      </c>
      <c r="CB629" s="1">
        <v>0</v>
      </c>
      <c r="CC629" s="1">
        <v>0</v>
      </c>
      <c r="CD629" s="1">
        <v>0</v>
      </c>
      <c r="CE629" s="1">
        <v>0</v>
      </c>
      <c r="CF629" s="1">
        <v>0</v>
      </c>
      <c r="CG629" s="1">
        <v>0</v>
      </c>
      <c r="CH629" s="1">
        <v>0</v>
      </c>
      <c r="CI629" s="1">
        <v>0</v>
      </c>
      <c r="CJ629" s="1">
        <v>0</v>
      </c>
      <c r="CK629" s="1">
        <v>0</v>
      </c>
      <c r="CL629" s="1">
        <v>0</v>
      </c>
      <c r="CM629" s="1">
        <v>0</v>
      </c>
      <c r="CN629" s="1">
        <v>0</v>
      </c>
      <c r="CO629" s="1">
        <v>0</v>
      </c>
      <c r="CP629" s="1">
        <v>0</v>
      </c>
      <c r="CQ629" s="1">
        <v>0</v>
      </c>
      <c r="CR629" s="1">
        <v>0</v>
      </c>
      <c r="CS629" s="1">
        <v>0</v>
      </c>
      <c r="CT629" s="1">
        <v>0</v>
      </c>
      <c r="CU629" s="1">
        <v>0</v>
      </c>
      <c r="CV629" s="1">
        <v>0</v>
      </c>
      <c r="CW629" s="1">
        <v>0</v>
      </c>
      <c r="CX629" s="1">
        <v>0</v>
      </c>
      <c r="CY629" s="1">
        <v>0</v>
      </c>
      <c r="CZ629" s="1">
        <v>0</v>
      </c>
      <c r="DA629" s="1">
        <v>0</v>
      </c>
      <c r="DB629" s="1">
        <v>0</v>
      </c>
      <c r="DC629" s="1">
        <v>1</v>
      </c>
      <c r="DD629" s="1">
        <v>0</v>
      </c>
      <c r="DE629" s="1">
        <v>0</v>
      </c>
      <c r="DF629" s="1">
        <v>0</v>
      </c>
      <c r="DG629" s="1">
        <v>0</v>
      </c>
      <c r="DH629" s="1">
        <v>0</v>
      </c>
      <c r="DI629" s="1">
        <v>0</v>
      </c>
      <c r="DJ629" s="1">
        <v>0</v>
      </c>
      <c r="DK629" s="1">
        <v>0</v>
      </c>
      <c r="DL629" s="1">
        <v>0</v>
      </c>
      <c r="DM629" s="1">
        <v>0</v>
      </c>
      <c r="DN629" s="1">
        <v>0</v>
      </c>
      <c r="DO629" s="1">
        <v>0</v>
      </c>
      <c r="DP629" s="1">
        <v>0</v>
      </c>
      <c r="DQ629" s="1">
        <v>0</v>
      </c>
      <c r="DR629" s="1">
        <v>0</v>
      </c>
      <c r="DS629" s="1">
        <v>0</v>
      </c>
      <c r="DT629" s="1">
        <v>0</v>
      </c>
      <c r="DU629" s="1">
        <v>0</v>
      </c>
      <c r="DV629" s="1">
        <v>0</v>
      </c>
      <c r="DW629" s="1">
        <v>0</v>
      </c>
      <c r="DX629" s="1">
        <v>0</v>
      </c>
      <c r="DY629" s="1">
        <v>0</v>
      </c>
      <c r="DZ629" s="1">
        <v>0</v>
      </c>
      <c r="EA629" s="1">
        <v>0</v>
      </c>
      <c r="EB629" s="1">
        <v>0</v>
      </c>
      <c r="EC629" s="1">
        <v>0</v>
      </c>
      <c r="ED629" s="1">
        <v>0</v>
      </c>
      <c r="EE629" s="1">
        <v>0</v>
      </c>
      <c r="EF629" s="1">
        <v>0</v>
      </c>
      <c r="EG629" s="1">
        <v>0</v>
      </c>
      <c r="EH629" s="1">
        <v>0</v>
      </c>
      <c r="EI629" s="1">
        <v>0</v>
      </c>
      <c r="EJ629" s="1">
        <v>0</v>
      </c>
      <c r="EK629" s="1">
        <v>0</v>
      </c>
    </row>
    <row r="630" spans="1:141">
      <c r="A630" s="1" t="s">
        <v>459</v>
      </c>
      <c r="B630" s="1">
        <v>0</v>
      </c>
      <c r="C630" s="1">
        <v>0</v>
      </c>
      <c r="D630" s="1">
        <v>0</v>
      </c>
      <c r="E630" s="1">
        <v>0</v>
      </c>
      <c r="F630" s="1">
        <v>0</v>
      </c>
      <c r="G630" s="1">
        <v>0</v>
      </c>
      <c r="H630" s="1">
        <v>0</v>
      </c>
      <c r="I630" s="1">
        <v>1</v>
      </c>
      <c r="J630" s="1">
        <v>0</v>
      </c>
      <c r="K630" s="1">
        <v>0</v>
      </c>
      <c r="L630" s="1">
        <v>0</v>
      </c>
      <c r="M630" s="1">
        <v>1</v>
      </c>
      <c r="N630" s="1">
        <v>0</v>
      </c>
      <c r="O630" s="1">
        <v>0</v>
      </c>
      <c r="P630" s="1">
        <v>0</v>
      </c>
      <c r="Q630" s="1">
        <v>0</v>
      </c>
      <c r="R630" s="1">
        <v>0</v>
      </c>
      <c r="S630" s="1">
        <v>0</v>
      </c>
      <c r="T630" s="1">
        <v>0</v>
      </c>
      <c r="U630" s="1">
        <v>0</v>
      </c>
      <c r="V630" s="1">
        <v>0</v>
      </c>
      <c r="W630" s="1">
        <v>0</v>
      </c>
      <c r="X630" s="1">
        <v>1</v>
      </c>
      <c r="Y630" s="1">
        <v>0</v>
      </c>
      <c r="Z630" s="1">
        <v>0</v>
      </c>
      <c r="AA630" s="1">
        <v>0</v>
      </c>
      <c r="AB630" s="1">
        <v>0</v>
      </c>
      <c r="AC630" s="1">
        <v>0</v>
      </c>
      <c r="AD630" s="1">
        <v>0</v>
      </c>
      <c r="AE630" s="1">
        <v>0</v>
      </c>
      <c r="AF630" s="1">
        <v>0</v>
      </c>
      <c r="AG630" s="1">
        <v>0</v>
      </c>
      <c r="AH630" s="1">
        <v>0</v>
      </c>
      <c r="AI630" s="1">
        <v>0</v>
      </c>
      <c r="AJ630" s="1">
        <v>0</v>
      </c>
      <c r="AK630" s="1">
        <v>0</v>
      </c>
      <c r="AL630" s="1">
        <v>0</v>
      </c>
      <c r="AM630" s="1">
        <v>0</v>
      </c>
      <c r="AN630" s="1">
        <v>0</v>
      </c>
      <c r="AO630" s="1">
        <v>1</v>
      </c>
      <c r="AP630" s="1">
        <v>0</v>
      </c>
      <c r="AQ630" s="1">
        <v>0</v>
      </c>
      <c r="AR630" s="1">
        <v>0</v>
      </c>
      <c r="AS630" s="1">
        <v>0</v>
      </c>
      <c r="AT630" s="1">
        <v>0</v>
      </c>
      <c r="AU630" s="1">
        <v>0</v>
      </c>
      <c r="AV630" s="1">
        <v>0</v>
      </c>
      <c r="AW630" s="1">
        <v>0</v>
      </c>
      <c r="AX630" s="1">
        <v>0</v>
      </c>
      <c r="AY630" s="1">
        <v>0</v>
      </c>
      <c r="AZ630" s="1">
        <v>0</v>
      </c>
      <c r="BA630" s="1">
        <v>0</v>
      </c>
      <c r="BB630" s="1">
        <v>0</v>
      </c>
      <c r="BC630" s="1">
        <v>0</v>
      </c>
      <c r="BD630" s="1">
        <v>0</v>
      </c>
      <c r="BE630" s="1">
        <v>0</v>
      </c>
      <c r="BF630" s="1">
        <v>0</v>
      </c>
      <c r="BG630" s="1">
        <v>0</v>
      </c>
      <c r="BH630" s="1">
        <v>0</v>
      </c>
      <c r="BI630" s="1">
        <v>0</v>
      </c>
      <c r="BJ630" s="1">
        <v>0</v>
      </c>
      <c r="BK630" s="1">
        <v>0</v>
      </c>
      <c r="BL630" s="1">
        <v>1</v>
      </c>
      <c r="BM630" s="1">
        <v>0</v>
      </c>
      <c r="BN630" s="1">
        <v>0</v>
      </c>
      <c r="BO630" s="1">
        <v>0</v>
      </c>
      <c r="BP630" s="1">
        <v>0</v>
      </c>
      <c r="BQ630" s="1">
        <v>0</v>
      </c>
      <c r="BR630" s="1">
        <v>0</v>
      </c>
      <c r="BS630" s="1">
        <v>0</v>
      </c>
      <c r="BT630" s="1">
        <v>0</v>
      </c>
      <c r="BU630" s="1">
        <v>0</v>
      </c>
      <c r="BV630" s="1">
        <v>0</v>
      </c>
      <c r="BW630" s="1">
        <v>0</v>
      </c>
      <c r="BX630" s="1">
        <v>0</v>
      </c>
      <c r="BY630" s="1">
        <v>0</v>
      </c>
      <c r="BZ630" s="1">
        <v>0</v>
      </c>
      <c r="CA630" s="1">
        <v>0</v>
      </c>
      <c r="CB630" s="1">
        <v>0</v>
      </c>
      <c r="CC630" s="1">
        <v>0</v>
      </c>
      <c r="CD630" s="1">
        <v>0</v>
      </c>
      <c r="CE630" s="1">
        <v>0</v>
      </c>
      <c r="CF630" s="1">
        <v>0</v>
      </c>
      <c r="CG630" s="1">
        <v>0</v>
      </c>
      <c r="CH630" s="1">
        <v>0</v>
      </c>
      <c r="CI630" s="1">
        <v>0</v>
      </c>
      <c r="CJ630" s="1">
        <v>0</v>
      </c>
      <c r="CK630" s="1">
        <v>0</v>
      </c>
      <c r="CL630" s="1">
        <v>0</v>
      </c>
      <c r="CM630" s="1">
        <v>0</v>
      </c>
      <c r="CN630" s="1">
        <v>0</v>
      </c>
      <c r="CO630" s="1">
        <v>0</v>
      </c>
      <c r="CP630" s="1">
        <v>0</v>
      </c>
      <c r="CQ630" s="1">
        <v>0</v>
      </c>
      <c r="CR630" s="1">
        <v>0</v>
      </c>
      <c r="CS630" s="1">
        <v>0</v>
      </c>
      <c r="CT630" s="1">
        <v>0</v>
      </c>
      <c r="CU630" s="1">
        <v>0</v>
      </c>
      <c r="CV630" s="1">
        <v>0</v>
      </c>
      <c r="CW630" s="1">
        <v>0</v>
      </c>
      <c r="CX630" s="1">
        <v>1</v>
      </c>
      <c r="CY630" s="1">
        <v>0</v>
      </c>
      <c r="CZ630" s="1">
        <v>0</v>
      </c>
      <c r="DA630" s="1">
        <v>0</v>
      </c>
      <c r="DB630" s="1">
        <v>0</v>
      </c>
      <c r="DC630" s="1">
        <v>0</v>
      </c>
      <c r="DD630" s="1">
        <v>0</v>
      </c>
      <c r="DE630" s="1">
        <v>0</v>
      </c>
      <c r="DF630" s="1">
        <v>0</v>
      </c>
      <c r="DG630" s="1">
        <v>1</v>
      </c>
      <c r="DH630" s="1">
        <v>0</v>
      </c>
      <c r="DI630" s="1">
        <v>0</v>
      </c>
      <c r="DJ630" s="1">
        <v>0</v>
      </c>
      <c r="DK630" s="1">
        <v>0</v>
      </c>
      <c r="DL630" s="1">
        <v>0</v>
      </c>
      <c r="DM630" s="1">
        <v>0</v>
      </c>
      <c r="DN630" s="1">
        <v>0</v>
      </c>
      <c r="DO630" s="1">
        <v>0</v>
      </c>
      <c r="DP630" s="1">
        <v>0</v>
      </c>
      <c r="DQ630" s="1">
        <v>0</v>
      </c>
      <c r="DR630" s="1">
        <v>0</v>
      </c>
      <c r="DS630" s="1">
        <v>0</v>
      </c>
      <c r="DT630" s="1">
        <v>0</v>
      </c>
      <c r="DU630" s="1">
        <v>0</v>
      </c>
      <c r="DV630" s="1">
        <v>0</v>
      </c>
      <c r="DW630" s="1">
        <v>0</v>
      </c>
      <c r="DX630" s="1">
        <v>0</v>
      </c>
      <c r="DY630" s="1">
        <v>0</v>
      </c>
      <c r="DZ630" s="1">
        <v>0</v>
      </c>
      <c r="EA630" s="1">
        <v>0</v>
      </c>
      <c r="EB630" s="1">
        <v>0</v>
      </c>
      <c r="EC630" s="1">
        <v>0</v>
      </c>
      <c r="ED630" s="1">
        <v>0</v>
      </c>
      <c r="EE630" s="1">
        <v>0</v>
      </c>
      <c r="EF630" s="1">
        <v>0</v>
      </c>
      <c r="EG630" s="1">
        <v>0</v>
      </c>
      <c r="EH630" s="1">
        <v>0</v>
      </c>
      <c r="EI630" s="1">
        <v>0</v>
      </c>
      <c r="EJ630" s="1">
        <v>0</v>
      </c>
      <c r="EK630" s="1">
        <v>0</v>
      </c>
    </row>
    <row r="631" spans="1:141">
      <c r="A631" s="1" t="s">
        <v>1594</v>
      </c>
      <c r="B631" s="1">
        <v>0</v>
      </c>
      <c r="C631" s="1">
        <v>0</v>
      </c>
      <c r="D631" s="1">
        <v>0</v>
      </c>
      <c r="E631" s="1">
        <v>0</v>
      </c>
      <c r="F631" s="1">
        <v>0</v>
      </c>
      <c r="G631" s="1">
        <v>0</v>
      </c>
      <c r="H631" s="1">
        <v>0</v>
      </c>
      <c r="I631" s="1">
        <v>0</v>
      </c>
      <c r="J631" s="1">
        <v>0</v>
      </c>
      <c r="K631" s="1">
        <v>0</v>
      </c>
      <c r="L631" s="1">
        <v>0</v>
      </c>
      <c r="M631" s="1">
        <v>0</v>
      </c>
      <c r="N631" s="1">
        <v>0</v>
      </c>
      <c r="O631" s="1">
        <v>0</v>
      </c>
      <c r="P631" s="1">
        <v>0</v>
      </c>
      <c r="Q631" s="1">
        <v>0</v>
      </c>
      <c r="R631" s="1">
        <v>0</v>
      </c>
      <c r="S631" s="1">
        <v>0</v>
      </c>
      <c r="T631" s="1">
        <v>0</v>
      </c>
      <c r="U631" s="1">
        <v>0</v>
      </c>
      <c r="V631" s="1">
        <v>0</v>
      </c>
      <c r="W631" s="1">
        <v>0</v>
      </c>
      <c r="X631" s="1">
        <v>0</v>
      </c>
      <c r="Y631" s="1">
        <v>0</v>
      </c>
      <c r="Z631" s="1">
        <v>0</v>
      </c>
      <c r="AA631" s="1">
        <v>0</v>
      </c>
      <c r="AB631" s="1">
        <v>0</v>
      </c>
      <c r="AC631" s="1">
        <v>0</v>
      </c>
      <c r="AD631" s="1">
        <v>0</v>
      </c>
      <c r="AE631" s="1">
        <v>0</v>
      </c>
      <c r="AF631" s="1">
        <v>0</v>
      </c>
      <c r="AG631" s="1">
        <v>0</v>
      </c>
      <c r="AH631" s="1">
        <v>0</v>
      </c>
      <c r="AI631" s="1">
        <v>0</v>
      </c>
      <c r="AJ631" s="1">
        <v>0</v>
      </c>
      <c r="AK631" s="1">
        <v>0</v>
      </c>
      <c r="AL631" s="1">
        <v>0</v>
      </c>
      <c r="AM631" s="1">
        <v>0</v>
      </c>
      <c r="AN631" s="1">
        <v>0</v>
      </c>
      <c r="AO631" s="1">
        <v>0</v>
      </c>
      <c r="AP631" s="1">
        <v>0</v>
      </c>
      <c r="AQ631" s="1">
        <v>0</v>
      </c>
      <c r="AR631" s="1">
        <v>0</v>
      </c>
      <c r="AS631" s="1">
        <v>0</v>
      </c>
      <c r="AT631" s="1">
        <v>0</v>
      </c>
      <c r="AU631" s="1">
        <v>0</v>
      </c>
      <c r="AV631" s="1">
        <v>0</v>
      </c>
      <c r="AW631" s="1">
        <v>0</v>
      </c>
      <c r="AX631" s="1">
        <v>0</v>
      </c>
      <c r="AY631" s="1">
        <v>0</v>
      </c>
      <c r="AZ631" s="1">
        <v>0</v>
      </c>
      <c r="BA631" s="1">
        <v>0</v>
      </c>
      <c r="BB631" s="1">
        <v>0</v>
      </c>
      <c r="BC631" s="1">
        <v>0</v>
      </c>
      <c r="BD631" s="1">
        <v>0</v>
      </c>
      <c r="BE631" s="1">
        <v>0</v>
      </c>
      <c r="BF631" s="1">
        <v>0</v>
      </c>
      <c r="BG631" s="1">
        <v>0</v>
      </c>
      <c r="BH631" s="1">
        <v>0</v>
      </c>
      <c r="BI631" s="1">
        <v>0</v>
      </c>
      <c r="BJ631" s="1">
        <v>0</v>
      </c>
      <c r="BK631" s="1">
        <v>0</v>
      </c>
      <c r="BL631" s="1">
        <v>0</v>
      </c>
      <c r="BM631" s="1">
        <v>0</v>
      </c>
      <c r="BN631" s="1">
        <v>0</v>
      </c>
      <c r="BO631" s="1">
        <v>0</v>
      </c>
      <c r="BP631" s="1">
        <v>0</v>
      </c>
      <c r="BQ631" s="1">
        <v>0</v>
      </c>
      <c r="BR631" s="1">
        <v>0</v>
      </c>
      <c r="BS631" s="1">
        <v>0</v>
      </c>
      <c r="BT631" s="1">
        <v>0</v>
      </c>
      <c r="BU631" s="1">
        <v>0</v>
      </c>
      <c r="BV631" s="1">
        <v>0</v>
      </c>
      <c r="BW631" s="1">
        <v>1</v>
      </c>
      <c r="BX631" s="1">
        <v>0</v>
      </c>
      <c r="BY631" s="1">
        <v>0</v>
      </c>
      <c r="BZ631" s="1">
        <v>0</v>
      </c>
      <c r="CA631" s="1">
        <v>0</v>
      </c>
      <c r="CB631" s="1">
        <v>0</v>
      </c>
      <c r="CC631" s="1">
        <v>0</v>
      </c>
      <c r="CD631" s="1">
        <v>0</v>
      </c>
      <c r="CE631" s="1">
        <v>0</v>
      </c>
      <c r="CF631" s="1">
        <v>0</v>
      </c>
      <c r="CG631" s="1">
        <v>0</v>
      </c>
      <c r="CH631" s="1">
        <v>0</v>
      </c>
      <c r="CI631" s="1">
        <v>0</v>
      </c>
      <c r="CJ631" s="1">
        <v>0</v>
      </c>
      <c r="CK631" s="1">
        <v>0</v>
      </c>
      <c r="CL631" s="1">
        <v>0</v>
      </c>
      <c r="CM631" s="1">
        <v>0</v>
      </c>
      <c r="CN631" s="1">
        <v>0</v>
      </c>
      <c r="CO631" s="1">
        <v>0</v>
      </c>
      <c r="CP631" s="1">
        <v>0</v>
      </c>
      <c r="CQ631" s="1">
        <v>0</v>
      </c>
      <c r="CR631" s="1">
        <v>0</v>
      </c>
      <c r="CS631" s="1">
        <v>0</v>
      </c>
      <c r="CT631" s="1">
        <v>0</v>
      </c>
      <c r="CU631" s="1">
        <v>0</v>
      </c>
      <c r="CV631" s="1">
        <v>0</v>
      </c>
      <c r="CW631" s="1">
        <v>0</v>
      </c>
      <c r="CX631" s="1">
        <v>0</v>
      </c>
      <c r="CY631" s="1">
        <v>0</v>
      </c>
      <c r="CZ631" s="1">
        <v>0</v>
      </c>
      <c r="DA631" s="1">
        <v>0</v>
      </c>
      <c r="DB631" s="1">
        <v>0</v>
      </c>
      <c r="DC631" s="1">
        <v>0</v>
      </c>
      <c r="DD631" s="1">
        <v>0</v>
      </c>
      <c r="DE631" s="1">
        <v>0</v>
      </c>
      <c r="DF631" s="1">
        <v>0</v>
      </c>
      <c r="DG631" s="1">
        <v>0</v>
      </c>
      <c r="DH631" s="1">
        <v>0</v>
      </c>
      <c r="DI631" s="1">
        <v>0</v>
      </c>
      <c r="DJ631" s="1">
        <v>0</v>
      </c>
      <c r="DK631" s="1">
        <v>0</v>
      </c>
      <c r="DL631" s="1">
        <v>0</v>
      </c>
      <c r="DM631" s="1">
        <v>0</v>
      </c>
      <c r="DN631" s="1">
        <v>0</v>
      </c>
      <c r="DO631" s="1">
        <v>0</v>
      </c>
      <c r="DP631" s="1">
        <v>0</v>
      </c>
      <c r="DQ631" s="1">
        <v>0</v>
      </c>
      <c r="DR631" s="1">
        <v>0</v>
      </c>
      <c r="DS631" s="1">
        <v>0</v>
      </c>
      <c r="DT631" s="1">
        <v>0</v>
      </c>
      <c r="DU631" s="1">
        <v>0</v>
      </c>
      <c r="DV631" s="1">
        <v>0</v>
      </c>
      <c r="DW631" s="1">
        <v>0</v>
      </c>
      <c r="DX631" s="1">
        <v>0</v>
      </c>
      <c r="DY631" s="1">
        <v>0</v>
      </c>
      <c r="DZ631" s="1">
        <v>0</v>
      </c>
      <c r="EA631" s="1">
        <v>0</v>
      </c>
      <c r="EB631" s="1">
        <v>0</v>
      </c>
      <c r="EC631" s="1">
        <v>0</v>
      </c>
      <c r="ED631" s="1">
        <v>0</v>
      </c>
      <c r="EE631" s="1">
        <v>0</v>
      </c>
      <c r="EF631" s="1">
        <v>0</v>
      </c>
      <c r="EG631" s="1">
        <v>0</v>
      </c>
      <c r="EH631" s="1">
        <v>0</v>
      </c>
      <c r="EI631" s="1">
        <v>0</v>
      </c>
      <c r="EJ631" s="1">
        <v>0</v>
      </c>
      <c r="EK631" s="1">
        <v>0</v>
      </c>
    </row>
    <row r="632" spans="1:141">
      <c r="A632" s="1" t="s">
        <v>784</v>
      </c>
      <c r="B632" s="1">
        <v>0</v>
      </c>
      <c r="C632" s="1">
        <v>1</v>
      </c>
      <c r="D632" s="1">
        <v>0</v>
      </c>
      <c r="E632" s="1">
        <v>1</v>
      </c>
      <c r="F632" s="1">
        <v>1</v>
      </c>
      <c r="G632" s="1">
        <v>0</v>
      </c>
      <c r="H632" s="1">
        <v>0</v>
      </c>
      <c r="I632" s="1">
        <v>0</v>
      </c>
      <c r="J632" s="1">
        <v>0</v>
      </c>
      <c r="K632" s="1">
        <v>0</v>
      </c>
      <c r="L632" s="1">
        <v>0</v>
      </c>
      <c r="M632" s="1">
        <v>0</v>
      </c>
      <c r="N632" s="1">
        <v>0</v>
      </c>
      <c r="O632" s="1">
        <v>1</v>
      </c>
      <c r="P632" s="1">
        <v>0</v>
      </c>
      <c r="Q632" s="1">
        <v>0</v>
      </c>
      <c r="R632" s="1">
        <v>0</v>
      </c>
      <c r="S632" s="1">
        <v>0</v>
      </c>
      <c r="T632" s="1">
        <v>0</v>
      </c>
      <c r="U632" s="1">
        <v>0</v>
      </c>
      <c r="V632" s="1">
        <v>0</v>
      </c>
      <c r="W632" s="1">
        <v>0</v>
      </c>
      <c r="X632" s="1">
        <v>0</v>
      </c>
      <c r="Y632" s="1">
        <v>0</v>
      </c>
      <c r="Z632" s="1">
        <v>0</v>
      </c>
      <c r="AA632" s="1">
        <v>1</v>
      </c>
      <c r="AB632" s="1">
        <v>0</v>
      </c>
      <c r="AC632" s="1">
        <v>0</v>
      </c>
      <c r="AD632" s="1">
        <v>0</v>
      </c>
      <c r="AE632" s="1">
        <v>0</v>
      </c>
      <c r="AF632" s="1">
        <v>0</v>
      </c>
      <c r="AG632" s="1">
        <v>0</v>
      </c>
      <c r="AH632" s="1">
        <v>0</v>
      </c>
      <c r="AI632" s="1">
        <v>0</v>
      </c>
      <c r="AJ632" s="1">
        <v>0</v>
      </c>
      <c r="AK632" s="1">
        <v>0</v>
      </c>
      <c r="AL632" s="1">
        <v>1</v>
      </c>
      <c r="AM632" s="1">
        <v>0</v>
      </c>
      <c r="AN632" s="1">
        <v>0</v>
      </c>
      <c r="AO632" s="1">
        <v>0</v>
      </c>
      <c r="AP632" s="1">
        <v>0</v>
      </c>
      <c r="AQ632" s="1">
        <v>0</v>
      </c>
      <c r="AR632" s="1">
        <v>0</v>
      </c>
      <c r="AS632" s="1">
        <v>0</v>
      </c>
      <c r="AT632" s="1">
        <v>0</v>
      </c>
      <c r="AU632" s="1">
        <v>0</v>
      </c>
      <c r="AV632" s="1">
        <v>0</v>
      </c>
      <c r="AW632" s="1">
        <v>0</v>
      </c>
      <c r="AX632" s="1">
        <v>0</v>
      </c>
      <c r="AY632" s="1">
        <v>0</v>
      </c>
      <c r="AZ632" s="1">
        <v>1</v>
      </c>
      <c r="BA632" s="1">
        <v>0</v>
      </c>
      <c r="BB632" s="1">
        <v>1</v>
      </c>
      <c r="BC632" s="1">
        <v>0</v>
      </c>
      <c r="BD632" s="1">
        <v>0</v>
      </c>
      <c r="BE632" s="1">
        <v>1</v>
      </c>
      <c r="BF632" s="1">
        <v>1</v>
      </c>
      <c r="BG632" s="1">
        <v>0</v>
      </c>
      <c r="BH632" s="1">
        <v>1</v>
      </c>
      <c r="BI632" s="1">
        <v>1</v>
      </c>
      <c r="BJ632" s="1">
        <v>0</v>
      </c>
      <c r="BK632" s="1">
        <v>0</v>
      </c>
      <c r="BL632" s="1">
        <v>0</v>
      </c>
      <c r="BM632" s="1">
        <v>0</v>
      </c>
      <c r="BN632" s="1">
        <v>0</v>
      </c>
      <c r="BO632" s="1">
        <v>0</v>
      </c>
      <c r="BP632" s="1">
        <v>0</v>
      </c>
      <c r="BQ632" s="1">
        <v>0</v>
      </c>
      <c r="BR632" s="1">
        <v>0</v>
      </c>
      <c r="BS632" s="1">
        <v>0</v>
      </c>
      <c r="BT632" s="1">
        <v>0</v>
      </c>
      <c r="BU632" s="1">
        <v>0</v>
      </c>
      <c r="BV632" s="1">
        <v>0</v>
      </c>
      <c r="BW632" s="1">
        <v>0</v>
      </c>
      <c r="BX632" s="1">
        <v>0</v>
      </c>
      <c r="BY632" s="1">
        <v>0</v>
      </c>
      <c r="BZ632" s="1">
        <v>0</v>
      </c>
      <c r="CA632" s="1">
        <v>0</v>
      </c>
      <c r="CB632" s="1">
        <v>0</v>
      </c>
      <c r="CC632" s="1">
        <v>0</v>
      </c>
      <c r="CD632" s="1">
        <v>0</v>
      </c>
      <c r="CE632" s="1">
        <v>0</v>
      </c>
      <c r="CF632" s="1">
        <v>0</v>
      </c>
      <c r="CG632" s="1">
        <v>0</v>
      </c>
      <c r="CH632" s="1">
        <v>0</v>
      </c>
      <c r="CI632" s="1">
        <v>0</v>
      </c>
      <c r="CJ632" s="1">
        <v>0</v>
      </c>
      <c r="CK632" s="1">
        <v>0</v>
      </c>
      <c r="CL632" s="1">
        <v>0</v>
      </c>
      <c r="CM632" s="1">
        <v>0</v>
      </c>
      <c r="CN632" s="1">
        <v>0</v>
      </c>
      <c r="CO632" s="1">
        <v>0</v>
      </c>
      <c r="CP632" s="1">
        <v>0</v>
      </c>
      <c r="CQ632" s="1">
        <v>0</v>
      </c>
      <c r="CR632" s="1">
        <v>0</v>
      </c>
      <c r="CS632" s="1">
        <v>0</v>
      </c>
      <c r="CT632" s="1">
        <v>0</v>
      </c>
      <c r="CU632" s="1">
        <v>0</v>
      </c>
      <c r="CV632" s="1">
        <v>0</v>
      </c>
      <c r="CW632" s="1">
        <v>0</v>
      </c>
      <c r="CX632" s="1">
        <v>0</v>
      </c>
      <c r="CY632" s="1">
        <v>0</v>
      </c>
      <c r="CZ632" s="1">
        <v>0</v>
      </c>
      <c r="DA632" s="1">
        <v>0</v>
      </c>
      <c r="DB632" s="1">
        <v>0</v>
      </c>
      <c r="DC632" s="1">
        <v>0</v>
      </c>
      <c r="DD632" s="1">
        <v>0</v>
      </c>
      <c r="DE632" s="1">
        <v>0</v>
      </c>
      <c r="DF632" s="1">
        <v>0</v>
      </c>
      <c r="DG632" s="1">
        <v>0</v>
      </c>
      <c r="DH632" s="1">
        <v>0</v>
      </c>
      <c r="DI632" s="1">
        <v>1</v>
      </c>
      <c r="DJ632" s="1">
        <v>0</v>
      </c>
      <c r="DK632" s="1">
        <v>0</v>
      </c>
      <c r="DL632" s="1">
        <v>0</v>
      </c>
      <c r="DM632" s="1">
        <v>0</v>
      </c>
      <c r="DN632" s="1">
        <v>0</v>
      </c>
      <c r="DO632" s="1">
        <v>0</v>
      </c>
      <c r="DP632" s="1">
        <v>1</v>
      </c>
      <c r="DQ632" s="1">
        <v>0</v>
      </c>
      <c r="DR632" s="1">
        <v>0</v>
      </c>
      <c r="DS632" s="1">
        <v>1</v>
      </c>
      <c r="DT632" s="1">
        <v>0</v>
      </c>
      <c r="DU632" s="1">
        <v>0</v>
      </c>
      <c r="DV632" s="1">
        <v>1</v>
      </c>
      <c r="DW632" s="1">
        <v>0</v>
      </c>
      <c r="DX632" s="1">
        <v>0</v>
      </c>
      <c r="DY632" s="1">
        <v>0</v>
      </c>
      <c r="DZ632" s="1">
        <v>0</v>
      </c>
      <c r="EA632" s="1">
        <v>0</v>
      </c>
      <c r="EB632" s="1">
        <v>0</v>
      </c>
      <c r="EC632" s="1">
        <v>0</v>
      </c>
      <c r="ED632" s="1">
        <v>0</v>
      </c>
      <c r="EE632" s="1">
        <v>0</v>
      </c>
      <c r="EF632" s="1">
        <v>1</v>
      </c>
      <c r="EG632" s="1">
        <v>0</v>
      </c>
      <c r="EH632" s="1">
        <v>0</v>
      </c>
      <c r="EI632" s="1">
        <v>0</v>
      </c>
      <c r="EJ632" s="1">
        <v>0</v>
      </c>
      <c r="EK632" s="1">
        <v>0</v>
      </c>
    </row>
    <row r="633" spans="1:141">
      <c r="A633" s="1" t="s">
        <v>390</v>
      </c>
      <c r="B633" s="1">
        <v>1</v>
      </c>
      <c r="C633" s="1">
        <v>1</v>
      </c>
      <c r="D633" s="1">
        <v>1</v>
      </c>
      <c r="E633" s="1">
        <v>1</v>
      </c>
      <c r="F633" s="1">
        <v>1</v>
      </c>
      <c r="G633" s="1">
        <v>1</v>
      </c>
      <c r="H633" s="1">
        <v>1</v>
      </c>
      <c r="I633" s="1">
        <v>1</v>
      </c>
      <c r="J633" s="1">
        <v>1</v>
      </c>
      <c r="K633" s="1">
        <v>1</v>
      </c>
      <c r="L633" s="1">
        <v>1</v>
      </c>
      <c r="M633" s="1">
        <v>1</v>
      </c>
      <c r="N633" s="1">
        <v>1</v>
      </c>
      <c r="O633" s="1">
        <v>1</v>
      </c>
      <c r="P633" s="1">
        <v>1</v>
      </c>
      <c r="Q633" s="1">
        <v>1</v>
      </c>
      <c r="R633" s="1">
        <v>1</v>
      </c>
      <c r="S633" s="1">
        <v>1</v>
      </c>
      <c r="T633" s="1">
        <v>1</v>
      </c>
      <c r="U633" s="1">
        <v>1</v>
      </c>
      <c r="V633" s="1">
        <v>1</v>
      </c>
      <c r="W633" s="1">
        <v>1</v>
      </c>
      <c r="X633" s="1">
        <v>1</v>
      </c>
      <c r="Y633" s="1">
        <v>1</v>
      </c>
      <c r="Z633" s="1">
        <v>1</v>
      </c>
      <c r="AA633" s="1">
        <v>1</v>
      </c>
      <c r="AB633" s="1">
        <v>1</v>
      </c>
      <c r="AC633" s="1">
        <v>1</v>
      </c>
      <c r="AD633" s="1">
        <v>1</v>
      </c>
      <c r="AE633" s="1">
        <v>1</v>
      </c>
      <c r="AF633" s="1">
        <v>1</v>
      </c>
      <c r="AG633" s="1">
        <v>1</v>
      </c>
      <c r="AH633" s="1">
        <v>1</v>
      </c>
      <c r="AI633" s="1">
        <v>1</v>
      </c>
      <c r="AJ633" s="1">
        <v>1</v>
      </c>
      <c r="AK633" s="1">
        <v>1</v>
      </c>
      <c r="AL633" s="1">
        <v>1</v>
      </c>
      <c r="AM633" s="1">
        <v>1</v>
      </c>
      <c r="AN633" s="1">
        <v>1</v>
      </c>
      <c r="AO633" s="1">
        <v>1</v>
      </c>
      <c r="AP633" s="1">
        <v>1</v>
      </c>
      <c r="AQ633" s="1">
        <v>1</v>
      </c>
      <c r="AR633" s="1">
        <v>1</v>
      </c>
      <c r="AS633" s="1">
        <v>1</v>
      </c>
      <c r="AT633" s="1">
        <v>1</v>
      </c>
      <c r="AU633" s="1">
        <v>1</v>
      </c>
      <c r="AV633" s="1">
        <v>1</v>
      </c>
      <c r="AW633" s="1">
        <v>1</v>
      </c>
      <c r="AX633" s="1">
        <v>1</v>
      </c>
      <c r="AY633" s="1">
        <v>1</v>
      </c>
      <c r="AZ633" s="1">
        <v>1</v>
      </c>
      <c r="BA633" s="1">
        <v>1</v>
      </c>
      <c r="BB633" s="1">
        <v>1</v>
      </c>
      <c r="BC633" s="1">
        <v>1</v>
      </c>
      <c r="BD633" s="1">
        <v>1</v>
      </c>
      <c r="BE633" s="1">
        <v>1</v>
      </c>
      <c r="BF633" s="1">
        <v>1</v>
      </c>
      <c r="BG633" s="1">
        <v>1</v>
      </c>
      <c r="BH633" s="1">
        <v>1</v>
      </c>
      <c r="BI633" s="1">
        <v>1</v>
      </c>
      <c r="BJ633" s="1">
        <v>1</v>
      </c>
      <c r="BK633" s="1">
        <v>1</v>
      </c>
      <c r="BL633" s="1">
        <v>1</v>
      </c>
      <c r="BM633" s="1">
        <v>1</v>
      </c>
      <c r="BN633" s="1">
        <v>1</v>
      </c>
      <c r="BO633" s="1">
        <v>1</v>
      </c>
      <c r="BP633" s="1">
        <v>1</v>
      </c>
      <c r="BQ633" s="1">
        <v>1</v>
      </c>
      <c r="BR633" s="1">
        <v>1</v>
      </c>
      <c r="BS633" s="1">
        <v>1</v>
      </c>
      <c r="BT633" s="1">
        <v>1</v>
      </c>
      <c r="BU633" s="1">
        <v>1</v>
      </c>
      <c r="BV633" s="1">
        <v>1</v>
      </c>
      <c r="BW633" s="1">
        <v>1</v>
      </c>
      <c r="BX633" s="1">
        <v>1</v>
      </c>
      <c r="BY633" s="1">
        <v>1</v>
      </c>
      <c r="BZ633" s="1">
        <v>1</v>
      </c>
      <c r="CA633" s="1">
        <v>1</v>
      </c>
      <c r="CB633" s="1">
        <v>1</v>
      </c>
      <c r="CC633" s="1">
        <v>1</v>
      </c>
      <c r="CD633" s="1">
        <v>1</v>
      </c>
      <c r="CE633" s="1">
        <v>1</v>
      </c>
      <c r="CF633" s="1">
        <v>1</v>
      </c>
      <c r="CG633" s="1">
        <v>1</v>
      </c>
      <c r="CH633" s="1">
        <v>1</v>
      </c>
      <c r="CI633" s="1">
        <v>1</v>
      </c>
      <c r="CJ633" s="1">
        <v>1</v>
      </c>
      <c r="CK633" s="1">
        <v>1</v>
      </c>
      <c r="CL633" s="1">
        <v>1</v>
      </c>
      <c r="CM633" s="1">
        <v>1</v>
      </c>
      <c r="CN633" s="1">
        <v>1</v>
      </c>
      <c r="CO633" s="1">
        <v>1</v>
      </c>
      <c r="CP633" s="1">
        <v>1</v>
      </c>
      <c r="CQ633" s="1">
        <v>1</v>
      </c>
      <c r="CR633" s="1">
        <v>1</v>
      </c>
      <c r="CS633" s="1">
        <v>1</v>
      </c>
      <c r="CT633" s="1">
        <v>1</v>
      </c>
      <c r="CU633" s="1">
        <v>1</v>
      </c>
      <c r="CV633" s="1">
        <v>1</v>
      </c>
      <c r="CW633" s="1">
        <v>1</v>
      </c>
      <c r="CX633" s="1">
        <v>1</v>
      </c>
      <c r="CY633" s="1">
        <v>1</v>
      </c>
      <c r="CZ633" s="1">
        <v>1</v>
      </c>
      <c r="DA633" s="1">
        <v>1</v>
      </c>
      <c r="DB633" s="1">
        <v>1</v>
      </c>
      <c r="DC633" s="1">
        <v>1</v>
      </c>
      <c r="DD633" s="1">
        <v>1</v>
      </c>
      <c r="DE633" s="1">
        <v>1</v>
      </c>
      <c r="DF633" s="1">
        <v>1</v>
      </c>
      <c r="DG633" s="1">
        <v>1</v>
      </c>
      <c r="DH633" s="1">
        <v>1</v>
      </c>
      <c r="DI633" s="1">
        <v>1</v>
      </c>
      <c r="DJ633" s="1">
        <v>1</v>
      </c>
      <c r="DK633" s="1">
        <v>1</v>
      </c>
      <c r="DL633" s="1">
        <v>1</v>
      </c>
      <c r="DM633" s="1">
        <v>1</v>
      </c>
      <c r="DN633" s="1">
        <v>1</v>
      </c>
      <c r="DO633" s="1">
        <v>1</v>
      </c>
      <c r="DP633" s="1">
        <v>1</v>
      </c>
      <c r="DQ633" s="1">
        <v>1</v>
      </c>
      <c r="DR633" s="1">
        <v>1</v>
      </c>
      <c r="DS633" s="1">
        <v>1</v>
      </c>
      <c r="DT633" s="1">
        <v>1</v>
      </c>
      <c r="DU633" s="1">
        <v>1</v>
      </c>
      <c r="DV633" s="1">
        <v>1</v>
      </c>
      <c r="DW633" s="1">
        <v>1</v>
      </c>
      <c r="DX633" s="1">
        <v>1</v>
      </c>
      <c r="DY633" s="1">
        <v>1</v>
      </c>
      <c r="DZ633" s="1">
        <v>1</v>
      </c>
      <c r="EA633" s="1">
        <v>1</v>
      </c>
      <c r="EB633" s="1">
        <v>1</v>
      </c>
      <c r="EC633" s="1">
        <v>1</v>
      </c>
      <c r="ED633" s="1">
        <v>1</v>
      </c>
      <c r="EE633" s="1">
        <v>1</v>
      </c>
      <c r="EF633" s="1">
        <v>1</v>
      </c>
      <c r="EG633" s="1">
        <v>1</v>
      </c>
      <c r="EH633" s="1">
        <v>1</v>
      </c>
      <c r="EI633" s="1">
        <v>1</v>
      </c>
      <c r="EJ633" s="1">
        <v>1</v>
      </c>
      <c r="EK633" s="1">
        <v>1</v>
      </c>
    </row>
    <row r="634" spans="1:141">
      <c r="A634" s="1" t="s">
        <v>2593</v>
      </c>
      <c r="B634" s="1">
        <v>0</v>
      </c>
      <c r="C634" s="1">
        <v>0</v>
      </c>
      <c r="D634" s="1">
        <v>0</v>
      </c>
      <c r="E634" s="1">
        <v>0</v>
      </c>
      <c r="F634" s="1">
        <v>0</v>
      </c>
      <c r="G634" s="1">
        <v>0</v>
      </c>
      <c r="H634" s="1">
        <v>0</v>
      </c>
      <c r="I634" s="1">
        <v>0</v>
      </c>
      <c r="J634" s="1">
        <v>0</v>
      </c>
      <c r="K634" s="1">
        <v>0</v>
      </c>
      <c r="L634" s="1">
        <v>0</v>
      </c>
      <c r="M634" s="1">
        <v>0</v>
      </c>
      <c r="N634" s="1">
        <v>0</v>
      </c>
      <c r="O634" s="1">
        <v>0</v>
      </c>
      <c r="P634" s="1">
        <v>0</v>
      </c>
      <c r="Q634" s="1">
        <v>0</v>
      </c>
      <c r="R634" s="1">
        <v>0</v>
      </c>
      <c r="S634" s="1">
        <v>0</v>
      </c>
      <c r="T634" s="1">
        <v>0</v>
      </c>
      <c r="U634" s="1">
        <v>0</v>
      </c>
      <c r="V634" s="1">
        <v>0</v>
      </c>
      <c r="W634" s="1">
        <v>0</v>
      </c>
      <c r="X634" s="1">
        <v>0</v>
      </c>
      <c r="Y634" s="1">
        <v>0</v>
      </c>
      <c r="Z634" s="1">
        <v>0</v>
      </c>
      <c r="AA634" s="1">
        <v>0</v>
      </c>
      <c r="AB634" s="1">
        <v>0</v>
      </c>
      <c r="AC634" s="1">
        <v>0</v>
      </c>
      <c r="AD634" s="1">
        <v>1</v>
      </c>
      <c r="AE634" s="1">
        <v>0</v>
      </c>
      <c r="AF634" s="1">
        <v>0</v>
      </c>
      <c r="AG634" s="1">
        <v>0</v>
      </c>
      <c r="AH634" s="1">
        <v>0</v>
      </c>
      <c r="AI634" s="1">
        <v>0</v>
      </c>
      <c r="AJ634" s="1">
        <v>0</v>
      </c>
      <c r="AK634" s="1">
        <v>0</v>
      </c>
      <c r="AL634" s="1">
        <v>0</v>
      </c>
      <c r="AM634" s="1">
        <v>0</v>
      </c>
      <c r="AN634" s="1">
        <v>0</v>
      </c>
      <c r="AO634" s="1">
        <v>0</v>
      </c>
      <c r="AP634" s="1">
        <v>0</v>
      </c>
      <c r="AQ634" s="1">
        <v>0</v>
      </c>
      <c r="AR634" s="1">
        <v>0</v>
      </c>
      <c r="AS634" s="1">
        <v>0</v>
      </c>
      <c r="AT634" s="1">
        <v>0</v>
      </c>
      <c r="AU634" s="1">
        <v>0</v>
      </c>
      <c r="AV634" s="1">
        <v>0</v>
      </c>
      <c r="AW634" s="1">
        <v>0</v>
      </c>
      <c r="AX634" s="1">
        <v>0</v>
      </c>
      <c r="AY634" s="1">
        <v>0</v>
      </c>
      <c r="AZ634" s="1">
        <v>0</v>
      </c>
      <c r="BA634" s="1">
        <v>0</v>
      </c>
      <c r="BB634" s="1">
        <v>0</v>
      </c>
      <c r="BC634" s="1">
        <v>0</v>
      </c>
      <c r="BD634" s="1">
        <v>0</v>
      </c>
      <c r="BE634" s="1">
        <v>0</v>
      </c>
      <c r="BF634" s="1">
        <v>0</v>
      </c>
      <c r="BG634" s="1">
        <v>0</v>
      </c>
      <c r="BH634" s="1">
        <v>0</v>
      </c>
      <c r="BI634" s="1">
        <v>0</v>
      </c>
      <c r="BJ634" s="1">
        <v>0</v>
      </c>
      <c r="BK634" s="1">
        <v>0</v>
      </c>
      <c r="BL634" s="1">
        <v>0</v>
      </c>
      <c r="BM634" s="1">
        <v>0</v>
      </c>
      <c r="BN634" s="1">
        <v>0</v>
      </c>
      <c r="BO634" s="1">
        <v>0</v>
      </c>
      <c r="BP634" s="1">
        <v>0</v>
      </c>
      <c r="BQ634" s="1">
        <v>1</v>
      </c>
      <c r="BR634" s="1">
        <v>0</v>
      </c>
      <c r="BS634" s="1">
        <v>0</v>
      </c>
      <c r="BT634" s="1">
        <v>0</v>
      </c>
      <c r="BU634" s="1">
        <v>0</v>
      </c>
      <c r="BV634" s="1">
        <v>0</v>
      </c>
      <c r="BW634" s="1">
        <v>0</v>
      </c>
      <c r="BX634" s="1">
        <v>0</v>
      </c>
      <c r="BY634" s="1">
        <v>0</v>
      </c>
      <c r="BZ634" s="1">
        <v>0</v>
      </c>
      <c r="CA634" s="1">
        <v>0</v>
      </c>
      <c r="CB634" s="1">
        <v>0</v>
      </c>
      <c r="CC634" s="1">
        <v>0</v>
      </c>
      <c r="CD634" s="1">
        <v>0</v>
      </c>
      <c r="CE634" s="1">
        <v>0</v>
      </c>
      <c r="CF634" s="1">
        <v>0</v>
      </c>
      <c r="CG634" s="1">
        <v>0</v>
      </c>
      <c r="CH634" s="1">
        <v>0</v>
      </c>
      <c r="CI634" s="1">
        <v>0</v>
      </c>
      <c r="CJ634" s="1">
        <v>0</v>
      </c>
      <c r="CK634" s="1">
        <v>1</v>
      </c>
      <c r="CL634" s="1">
        <v>0</v>
      </c>
      <c r="CM634" s="1">
        <v>0</v>
      </c>
      <c r="CN634" s="1">
        <v>0</v>
      </c>
      <c r="CO634" s="1">
        <v>0</v>
      </c>
      <c r="CP634" s="1">
        <v>0</v>
      </c>
      <c r="CQ634" s="1">
        <v>0</v>
      </c>
      <c r="CR634" s="1">
        <v>0</v>
      </c>
      <c r="CS634" s="1">
        <v>0</v>
      </c>
      <c r="CT634" s="1">
        <v>0</v>
      </c>
      <c r="CU634" s="1">
        <v>0</v>
      </c>
      <c r="CV634" s="1">
        <v>0</v>
      </c>
      <c r="CW634" s="1">
        <v>0</v>
      </c>
      <c r="CX634" s="1">
        <v>0</v>
      </c>
      <c r="CY634" s="1">
        <v>0</v>
      </c>
      <c r="CZ634" s="1">
        <v>0</v>
      </c>
      <c r="DA634" s="1">
        <v>0</v>
      </c>
      <c r="DB634" s="1">
        <v>0</v>
      </c>
      <c r="DC634" s="1">
        <v>0</v>
      </c>
      <c r="DD634" s="1">
        <v>0</v>
      </c>
      <c r="DE634" s="1">
        <v>0</v>
      </c>
      <c r="DF634" s="1">
        <v>0</v>
      </c>
      <c r="DG634" s="1">
        <v>0</v>
      </c>
      <c r="DH634" s="1">
        <v>0</v>
      </c>
      <c r="DI634" s="1">
        <v>0</v>
      </c>
      <c r="DJ634" s="1">
        <v>0</v>
      </c>
      <c r="DK634" s="1">
        <v>0</v>
      </c>
      <c r="DL634" s="1">
        <v>0</v>
      </c>
      <c r="DM634" s="1">
        <v>0</v>
      </c>
      <c r="DN634" s="1">
        <v>0</v>
      </c>
      <c r="DO634" s="1">
        <v>0</v>
      </c>
      <c r="DP634" s="1">
        <v>0</v>
      </c>
      <c r="DQ634" s="1">
        <v>0</v>
      </c>
      <c r="DR634" s="1">
        <v>0</v>
      </c>
      <c r="DS634" s="1">
        <v>0</v>
      </c>
      <c r="DT634" s="1">
        <v>0</v>
      </c>
      <c r="DU634" s="1">
        <v>0</v>
      </c>
      <c r="DV634" s="1">
        <v>0</v>
      </c>
      <c r="DW634" s="1">
        <v>0</v>
      </c>
      <c r="DX634" s="1">
        <v>0</v>
      </c>
      <c r="DY634" s="1">
        <v>0</v>
      </c>
      <c r="DZ634" s="1">
        <v>0</v>
      </c>
      <c r="EA634" s="1">
        <v>0</v>
      </c>
      <c r="EB634" s="1">
        <v>0</v>
      </c>
      <c r="EC634" s="1">
        <v>0</v>
      </c>
      <c r="ED634" s="1">
        <v>0</v>
      </c>
      <c r="EE634" s="1">
        <v>0</v>
      </c>
      <c r="EF634" s="1">
        <v>0</v>
      </c>
      <c r="EG634" s="1">
        <v>0</v>
      </c>
      <c r="EH634" s="1">
        <v>0</v>
      </c>
      <c r="EI634" s="1">
        <v>0</v>
      </c>
      <c r="EJ634" s="1">
        <v>0</v>
      </c>
      <c r="EK634" s="1">
        <v>0</v>
      </c>
    </row>
    <row r="635" spans="1:141">
      <c r="A635" s="1" t="s">
        <v>2048</v>
      </c>
      <c r="B635" s="1">
        <v>0</v>
      </c>
      <c r="C635" s="1">
        <v>0</v>
      </c>
      <c r="D635" s="1">
        <v>0</v>
      </c>
      <c r="E635" s="1">
        <v>0</v>
      </c>
      <c r="F635" s="1">
        <v>0</v>
      </c>
      <c r="G635" s="1">
        <v>1</v>
      </c>
      <c r="H635" s="1">
        <v>0</v>
      </c>
      <c r="I635" s="1">
        <v>0</v>
      </c>
      <c r="J635" s="1">
        <v>0</v>
      </c>
      <c r="K635" s="1">
        <v>0</v>
      </c>
      <c r="L635" s="1">
        <v>0</v>
      </c>
      <c r="M635" s="1">
        <v>0</v>
      </c>
      <c r="N635" s="1">
        <v>0</v>
      </c>
      <c r="O635" s="1">
        <v>0</v>
      </c>
      <c r="P635" s="1">
        <v>0</v>
      </c>
      <c r="Q635" s="1">
        <v>0</v>
      </c>
      <c r="R635" s="1">
        <v>0</v>
      </c>
      <c r="S635" s="1">
        <v>0</v>
      </c>
      <c r="T635" s="1">
        <v>0</v>
      </c>
      <c r="U635" s="1">
        <v>0</v>
      </c>
      <c r="V635" s="1">
        <v>0</v>
      </c>
      <c r="W635" s="1">
        <v>0</v>
      </c>
      <c r="X635" s="1">
        <v>0</v>
      </c>
      <c r="Y635" s="1">
        <v>0</v>
      </c>
      <c r="Z635" s="1">
        <v>0</v>
      </c>
      <c r="AA635" s="1">
        <v>0</v>
      </c>
      <c r="AB635" s="1">
        <v>0</v>
      </c>
      <c r="AC635" s="1">
        <v>0</v>
      </c>
      <c r="AD635" s="1">
        <v>0</v>
      </c>
      <c r="AE635" s="1">
        <v>0</v>
      </c>
      <c r="AF635" s="1">
        <v>0</v>
      </c>
      <c r="AG635" s="1">
        <v>0</v>
      </c>
      <c r="AH635" s="1">
        <v>0</v>
      </c>
      <c r="AI635" s="1">
        <v>0</v>
      </c>
      <c r="AJ635" s="1">
        <v>0</v>
      </c>
      <c r="AK635" s="1">
        <v>0</v>
      </c>
      <c r="AL635" s="1">
        <v>0</v>
      </c>
      <c r="AM635" s="1">
        <v>0</v>
      </c>
      <c r="AN635" s="1">
        <v>0</v>
      </c>
      <c r="AO635" s="1">
        <v>0</v>
      </c>
      <c r="AP635" s="1">
        <v>0</v>
      </c>
      <c r="AQ635" s="1">
        <v>0</v>
      </c>
      <c r="AR635" s="1">
        <v>0</v>
      </c>
      <c r="AS635" s="1">
        <v>0</v>
      </c>
      <c r="AT635" s="1">
        <v>0</v>
      </c>
      <c r="AU635" s="1">
        <v>0</v>
      </c>
      <c r="AV635" s="1">
        <v>0</v>
      </c>
      <c r="AW635" s="1">
        <v>0</v>
      </c>
      <c r="AX635" s="1">
        <v>0</v>
      </c>
      <c r="AY635" s="1">
        <v>0</v>
      </c>
      <c r="AZ635" s="1">
        <v>0</v>
      </c>
      <c r="BA635" s="1">
        <v>0</v>
      </c>
      <c r="BB635" s="1">
        <v>0</v>
      </c>
      <c r="BC635" s="1">
        <v>0</v>
      </c>
      <c r="BD635" s="1">
        <v>0</v>
      </c>
      <c r="BE635" s="1">
        <v>0</v>
      </c>
      <c r="BF635" s="1">
        <v>0</v>
      </c>
      <c r="BG635" s="1">
        <v>0</v>
      </c>
      <c r="BH635" s="1">
        <v>0</v>
      </c>
      <c r="BI635" s="1">
        <v>0</v>
      </c>
      <c r="BJ635" s="1">
        <v>0</v>
      </c>
      <c r="BK635" s="1">
        <v>0</v>
      </c>
      <c r="BL635" s="1">
        <v>0</v>
      </c>
      <c r="BM635" s="1">
        <v>0</v>
      </c>
      <c r="BN635" s="1">
        <v>0</v>
      </c>
      <c r="BO635" s="1">
        <v>0</v>
      </c>
      <c r="BP635" s="1">
        <v>0</v>
      </c>
      <c r="BQ635" s="1">
        <v>0</v>
      </c>
      <c r="BR635" s="1">
        <v>0</v>
      </c>
      <c r="BS635" s="1">
        <v>0</v>
      </c>
      <c r="BT635" s="1">
        <v>0</v>
      </c>
      <c r="BU635" s="1">
        <v>0</v>
      </c>
      <c r="BV635" s="1">
        <v>0</v>
      </c>
      <c r="BW635" s="1">
        <v>0</v>
      </c>
      <c r="BX635" s="1">
        <v>0</v>
      </c>
      <c r="BY635" s="1">
        <v>0</v>
      </c>
      <c r="BZ635" s="1">
        <v>0</v>
      </c>
      <c r="CA635" s="1">
        <v>0</v>
      </c>
      <c r="CB635" s="1">
        <v>0</v>
      </c>
      <c r="CC635" s="1">
        <v>0</v>
      </c>
      <c r="CD635" s="1">
        <v>0</v>
      </c>
      <c r="CE635" s="1">
        <v>0</v>
      </c>
      <c r="CF635" s="1">
        <v>0</v>
      </c>
      <c r="CG635" s="1">
        <v>0</v>
      </c>
      <c r="CH635" s="1">
        <v>0</v>
      </c>
      <c r="CI635" s="1">
        <v>0</v>
      </c>
      <c r="CJ635" s="1">
        <v>0</v>
      </c>
      <c r="CK635" s="1">
        <v>0</v>
      </c>
      <c r="CL635" s="1">
        <v>0</v>
      </c>
      <c r="CM635" s="1">
        <v>0</v>
      </c>
      <c r="CN635" s="1">
        <v>0</v>
      </c>
      <c r="CO635" s="1">
        <v>0</v>
      </c>
      <c r="CP635" s="1">
        <v>0</v>
      </c>
      <c r="CQ635" s="1">
        <v>0</v>
      </c>
      <c r="CR635" s="1">
        <v>0</v>
      </c>
      <c r="CS635" s="1">
        <v>0</v>
      </c>
      <c r="CT635" s="1">
        <v>0</v>
      </c>
      <c r="CU635" s="1">
        <v>0</v>
      </c>
      <c r="CV635" s="1">
        <v>0</v>
      </c>
      <c r="CW635" s="1">
        <v>0</v>
      </c>
      <c r="CX635" s="1">
        <v>0</v>
      </c>
      <c r="CY635" s="1">
        <v>0</v>
      </c>
      <c r="CZ635" s="1">
        <v>0</v>
      </c>
      <c r="DA635" s="1">
        <v>0</v>
      </c>
      <c r="DB635" s="1">
        <v>0</v>
      </c>
      <c r="DC635" s="1">
        <v>0</v>
      </c>
      <c r="DD635" s="1">
        <v>0</v>
      </c>
      <c r="DE635" s="1">
        <v>0</v>
      </c>
      <c r="DF635" s="1">
        <v>0</v>
      </c>
      <c r="DG635" s="1">
        <v>0</v>
      </c>
      <c r="DH635" s="1">
        <v>0</v>
      </c>
      <c r="DI635" s="1">
        <v>0</v>
      </c>
      <c r="DJ635" s="1">
        <v>0</v>
      </c>
      <c r="DK635" s="1">
        <v>0</v>
      </c>
      <c r="DL635" s="1">
        <v>0</v>
      </c>
      <c r="DM635" s="1">
        <v>0</v>
      </c>
      <c r="DN635" s="1">
        <v>0</v>
      </c>
      <c r="DO635" s="1">
        <v>0</v>
      </c>
      <c r="DP635" s="1">
        <v>0</v>
      </c>
      <c r="DQ635" s="1">
        <v>0</v>
      </c>
      <c r="DR635" s="1">
        <v>0</v>
      </c>
      <c r="DS635" s="1">
        <v>0</v>
      </c>
      <c r="DT635" s="1">
        <v>0</v>
      </c>
      <c r="DU635" s="1">
        <v>0</v>
      </c>
      <c r="DV635" s="1">
        <v>0</v>
      </c>
      <c r="DW635" s="1">
        <v>0</v>
      </c>
      <c r="DX635" s="1">
        <v>0</v>
      </c>
      <c r="DY635" s="1">
        <v>0</v>
      </c>
      <c r="DZ635" s="1">
        <v>0</v>
      </c>
      <c r="EA635" s="1">
        <v>0</v>
      </c>
      <c r="EB635" s="1">
        <v>0</v>
      </c>
      <c r="EC635" s="1">
        <v>0</v>
      </c>
      <c r="ED635" s="1">
        <v>0</v>
      </c>
      <c r="EE635" s="1">
        <v>0</v>
      </c>
      <c r="EF635" s="1">
        <v>0</v>
      </c>
      <c r="EG635" s="1">
        <v>0</v>
      </c>
      <c r="EH635" s="1">
        <v>0</v>
      </c>
      <c r="EI635" s="1">
        <v>0</v>
      </c>
      <c r="EJ635" s="1">
        <v>0</v>
      </c>
      <c r="EK635" s="1">
        <v>0</v>
      </c>
    </row>
    <row r="636" spans="1:141">
      <c r="A636" s="1" t="s">
        <v>676</v>
      </c>
      <c r="B636" s="1">
        <v>0</v>
      </c>
      <c r="C636" s="1">
        <v>0</v>
      </c>
      <c r="D636" s="1">
        <v>0</v>
      </c>
      <c r="E636" s="1">
        <v>0</v>
      </c>
      <c r="F636" s="1">
        <v>1</v>
      </c>
      <c r="G636" s="1">
        <v>0</v>
      </c>
      <c r="H636" s="1">
        <v>0</v>
      </c>
      <c r="I636" s="1">
        <v>1</v>
      </c>
      <c r="J636" s="1">
        <v>0</v>
      </c>
      <c r="K636" s="1">
        <v>1</v>
      </c>
      <c r="L636" s="1">
        <v>1</v>
      </c>
      <c r="M636" s="1">
        <v>0</v>
      </c>
      <c r="N636" s="1">
        <v>0</v>
      </c>
      <c r="O636" s="1">
        <v>0</v>
      </c>
      <c r="P636" s="1">
        <v>0</v>
      </c>
      <c r="Q636" s="1">
        <v>0</v>
      </c>
      <c r="R636" s="1">
        <v>0</v>
      </c>
      <c r="S636" s="1">
        <v>0</v>
      </c>
      <c r="T636" s="1">
        <v>0</v>
      </c>
      <c r="U636" s="1">
        <v>0</v>
      </c>
      <c r="V636" s="1">
        <v>0</v>
      </c>
      <c r="W636" s="1">
        <v>0</v>
      </c>
      <c r="X636" s="1">
        <v>1</v>
      </c>
      <c r="Y636" s="1">
        <v>0</v>
      </c>
      <c r="Z636" s="1">
        <v>0</v>
      </c>
      <c r="AA636" s="1">
        <v>0</v>
      </c>
      <c r="AB636" s="1">
        <v>1</v>
      </c>
      <c r="AC636" s="1">
        <v>0</v>
      </c>
      <c r="AD636" s="1">
        <v>0</v>
      </c>
      <c r="AE636" s="1">
        <v>1</v>
      </c>
      <c r="AF636" s="1">
        <v>0</v>
      </c>
      <c r="AG636" s="1">
        <v>0</v>
      </c>
      <c r="AH636" s="1">
        <v>1</v>
      </c>
      <c r="AI636" s="1">
        <v>0</v>
      </c>
      <c r="AJ636" s="1">
        <v>1</v>
      </c>
      <c r="AK636" s="1">
        <v>0</v>
      </c>
      <c r="AL636" s="1">
        <v>0</v>
      </c>
      <c r="AM636" s="1">
        <v>1</v>
      </c>
      <c r="AN636" s="1">
        <v>1</v>
      </c>
      <c r="AO636" s="1">
        <v>1</v>
      </c>
      <c r="AP636" s="1">
        <v>1</v>
      </c>
      <c r="AQ636" s="1">
        <v>1</v>
      </c>
      <c r="AR636" s="1">
        <v>0</v>
      </c>
      <c r="AS636" s="1">
        <v>0</v>
      </c>
      <c r="AT636" s="1">
        <v>0</v>
      </c>
      <c r="AU636" s="1">
        <v>0</v>
      </c>
      <c r="AV636" s="1">
        <v>1</v>
      </c>
      <c r="AW636" s="1">
        <v>0</v>
      </c>
      <c r="AX636" s="1">
        <v>0</v>
      </c>
      <c r="AY636" s="1">
        <v>0</v>
      </c>
      <c r="AZ636" s="1">
        <v>0</v>
      </c>
      <c r="BA636" s="1">
        <v>1</v>
      </c>
      <c r="BB636" s="1">
        <v>0</v>
      </c>
      <c r="BC636" s="1">
        <v>0</v>
      </c>
      <c r="BD636" s="1">
        <v>1</v>
      </c>
      <c r="BE636" s="1">
        <v>0</v>
      </c>
      <c r="BF636" s="1">
        <v>0</v>
      </c>
      <c r="BG636" s="1">
        <v>0</v>
      </c>
      <c r="BH636" s="1">
        <v>1</v>
      </c>
      <c r="BI636" s="1">
        <v>0</v>
      </c>
      <c r="BJ636" s="1">
        <v>1</v>
      </c>
      <c r="BK636" s="1">
        <v>0</v>
      </c>
      <c r="BL636" s="1">
        <v>1</v>
      </c>
      <c r="BM636" s="1">
        <v>0</v>
      </c>
      <c r="BN636" s="1">
        <v>1</v>
      </c>
      <c r="BO636" s="1">
        <v>1</v>
      </c>
      <c r="BP636" s="1">
        <v>0</v>
      </c>
      <c r="BQ636" s="1">
        <v>0</v>
      </c>
      <c r="BR636" s="1">
        <v>0</v>
      </c>
      <c r="BS636" s="1">
        <v>0</v>
      </c>
      <c r="BT636" s="1">
        <v>0</v>
      </c>
      <c r="BU636" s="1">
        <v>0</v>
      </c>
      <c r="BV636" s="1">
        <v>1</v>
      </c>
      <c r="BW636" s="1">
        <v>1</v>
      </c>
      <c r="BX636" s="1">
        <v>0</v>
      </c>
      <c r="BY636" s="1">
        <v>0</v>
      </c>
      <c r="BZ636" s="1">
        <v>0</v>
      </c>
      <c r="CA636" s="1">
        <v>1</v>
      </c>
      <c r="CB636" s="1">
        <v>0</v>
      </c>
      <c r="CC636" s="1">
        <v>0</v>
      </c>
      <c r="CD636" s="1">
        <v>0</v>
      </c>
      <c r="CE636" s="1">
        <v>0</v>
      </c>
      <c r="CF636" s="1">
        <v>1</v>
      </c>
      <c r="CG636" s="1">
        <v>0</v>
      </c>
      <c r="CH636" s="1">
        <v>0</v>
      </c>
      <c r="CI636" s="1">
        <v>1</v>
      </c>
      <c r="CJ636" s="1">
        <v>0</v>
      </c>
      <c r="CK636" s="1">
        <v>0</v>
      </c>
      <c r="CL636" s="1">
        <v>0</v>
      </c>
      <c r="CM636" s="1">
        <v>0</v>
      </c>
      <c r="CN636" s="1">
        <v>0</v>
      </c>
      <c r="CO636" s="1">
        <v>0</v>
      </c>
      <c r="CP636" s="1">
        <v>1</v>
      </c>
      <c r="CQ636" s="1">
        <v>1</v>
      </c>
      <c r="CR636" s="1">
        <v>1</v>
      </c>
      <c r="CS636" s="1">
        <v>1</v>
      </c>
      <c r="CT636" s="1">
        <v>1</v>
      </c>
      <c r="CU636" s="1">
        <v>1</v>
      </c>
      <c r="CV636" s="1">
        <v>0</v>
      </c>
      <c r="CW636" s="1">
        <v>0</v>
      </c>
      <c r="CX636" s="1">
        <v>1</v>
      </c>
      <c r="CY636" s="1">
        <v>1</v>
      </c>
      <c r="CZ636" s="1">
        <v>1</v>
      </c>
      <c r="DA636" s="1">
        <v>1</v>
      </c>
      <c r="DB636" s="1">
        <v>0</v>
      </c>
      <c r="DC636" s="1">
        <v>1</v>
      </c>
      <c r="DD636" s="1">
        <v>1</v>
      </c>
      <c r="DE636" s="1">
        <v>0</v>
      </c>
      <c r="DF636" s="1">
        <v>0</v>
      </c>
      <c r="DG636" s="1">
        <v>0</v>
      </c>
      <c r="DH636" s="1">
        <v>1</v>
      </c>
      <c r="DI636" s="1">
        <v>0</v>
      </c>
      <c r="DJ636" s="1">
        <v>0</v>
      </c>
      <c r="DK636" s="1">
        <v>1</v>
      </c>
      <c r="DL636" s="1">
        <v>0</v>
      </c>
      <c r="DM636" s="1">
        <v>0</v>
      </c>
      <c r="DN636" s="1">
        <v>1</v>
      </c>
      <c r="DO636" s="1">
        <v>0</v>
      </c>
      <c r="DP636" s="1">
        <v>0</v>
      </c>
      <c r="DQ636" s="1">
        <v>0</v>
      </c>
      <c r="DR636" s="1">
        <v>0</v>
      </c>
      <c r="DS636" s="1">
        <v>0</v>
      </c>
      <c r="DT636" s="1">
        <v>1</v>
      </c>
      <c r="DU636" s="1">
        <v>0</v>
      </c>
      <c r="DV636" s="1">
        <v>0</v>
      </c>
      <c r="DW636" s="1">
        <v>0</v>
      </c>
      <c r="DX636" s="1">
        <v>0</v>
      </c>
      <c r="DY636" s="1">
        <v>0</v>
      </c>
      <c r="DZ636" s="1">
        <v>0</v>
      </c>
      <c r="EA636" s="1">
        <v>1</v>
      </c>
      <c r="EB636" s="1">
        <v>0</v>
      </c>
      <c r="EC636" s="1">
        <v>1</v>
      </c>
      <c r="ED636" s="1">
        <v>0</v>
      </c>
      <c r="EE636" s="1">
        <v>0</v>
      </c>
      <c r="EF636" s="1">
        <v>0</v>
      </c>
      <c r="EG636" s="1">
        <v>0</v>
      </c>
      <c r="EH636" s="1">
        <v>0</v>
      </c>
      <c r="EI636" s="1">
        <v>0</v>
      </c>
      <c r="EJ636" s="1">
        <v>1</v>
      </c>
      <c r="EK636" s="1">
        <v>0</v>
      </c>
    </row>
    <row r="637" spans="1:141">
      <c r="A637" s="1" t="s">
        <v>2298</v>
      </c>
      <c r="B637" s="1">
        <v>0</v>
      </c>
      <c r="C637" s="1">
        <v>0</v>
      </c>
      <c r="D637" s="1">
        <v>0</v>
      </c>
      <c r="E637" s="1">
        <v>0</v>
      </c>
      <c r="F637" s="1">
        <v>0</v>
      </c>
      <c r="G637" s="1">
        <v>0</v>
      </c>
      <c r="H637" s="1">
        <v>0</v>
      </c>
      <c r="I637" s="1">
        <v>0</v>
      </c>
      <c r="J637" s="1">
        <v>0</v>
      </c>
      <c r="K637" s="1">
        <v>0</v>
      </c>
      <c r="L637" s="1">
        <v>0</v>
      </c>
      <c r="M637" s="1">
        <v>0</v>
      </c>
      <c r="N637" s="1">
        <v>0</v>
      </c>
      <c r="O637" s="1">
        <v>0</v>
      </c>
      <c r="P637" s="1">
        <v>0</v>
      </c>
      <c r="Q637" s="1">
        <v>0</v>
      </c>
      <c r="R637" s="1">
        <v>0</v>
      </c>
      <c r="S637" s="1">
        <v>0</v>
      </c>
      <c r="T637" s="1">
        <v>0</v>
      </c>
      <c r="U637" s="1">
        <v>0</v>
      </c>
      <c r="V637" s="1">
        <v>0</v>
      </c>
      <c r="W637" s="1">
        <v>0</v>
      </c>
      <c r="X637" s="1">
        <v>0</v>
      </c>
      <c r="Y637" s="1">
        <v>0</v>
      </c>
      <c r="Z637" s="1">
        <v>1</v>
      </c>
      <c r="AA637" s="1">
        <v>0</v>
      </c>
      <c r="AB637" s="1">
        <v>0</v>
      </c>
      <c r="AC637" s="1">
        <v>0</v>
      </c>
      <c r="AD637" s="1">
        <v>0</v>
      </c>
      <c r="AE637" s="1">
        <v>0</v>
      </c>
      <c r="AF637" s="1">
        <v>0</v>
      </c>
      <c r="AG637" s="1">
        <v>0</v>
      </c>
      <c r="AH637" s="1">
        <v>0</v>
      </c>
      <c r="AI637" s="1">
        <v>0</v>
      </c>
      <c r="AJ637" s="1">
        <v>0</v>
      </c>
      <c r="AK637" s="1">
        <v>0</v>
      </c>
      <c r="AL637" s="1">
        <v>0</v>
      </c>
      <c r="AM637" s="1">
        <v>0</v>
      </c>
      <c r="AN637" s="1">
        <v>0</v>
      </c>
      <c r="AO637" s="1">
        <v>0</v>
      </c>
      <c r="AP637" s="1">
        <v>0</v>
      </c>
      <c r="AQ637" s="1">
        <v>0</v>
      </c>
      <c r="AR637" s="1">
        <v>0</v>
      </c>
      <c r="AS637" s="1">
        <v>0</v>
      </c>
      <c r="AT637" s="1">
        <v>0</v>
      </c>
      <c r="AU637" s="1">
        <v>0</v>
      </c>
      <c r="AV637" s="1">
        <v>0</v>
      </c>
      <c r="AW637" s="1">
        <v>0</v>
      </c>
      <c r="AX637" s="1">
        <v>0</v>
      </c>
      <c r="AY637" s="1">
        <v>0</v>
      </c>
      <c r="AZ637" s="1">
        <v>0</v>
      </c>
      <c r="BA637" s="1">
        <v>0</v>
      </c>
      <c r="BB637" s="1">
        <v>0</v>
      </c>
      <c r="BC637" s="1">
        <v>0</v>
      </c>
      <c r="BD637" s="1">
        <v>0</v>
      </c>
      <c r="BE637" s="1">
        <v>0</v>
      </c>
      <c r="BF637" s="1">
        <v>0</v>
      </c>
      <c r="BG637" s="1">
        <v>0</v>
      </c>
      <c r="BH637" s="1">
        <v>0</v>
      </c>
      <c r="BI637" s="1">
        <v>0</v>
      </c>
      <c r="BJ637" s="1">
        <v>0</v>
      </c>
      <c r="BK637" s="1">
        <v>0</v>
      </c>
      <c r="BL637" s="1">
        <v>0</v>
      </c>
      <c r="BM637" s="1">
        <v>0</v>
      </c>
      <c r="BN637" s="1">
        <v>0</v>
      </c>
      <c r="BO637" s="1">
        <v>0</v>
      </c>
      <c r="BP637" s="1">
        <v>0</v>
      </c>
      <c r="BQ637" s="1">
        <v>0</v>
      </c>
      <c r="BR637" s="1">
        <v>0</v>
      </c>
      <c r="BS637" s="1">
        <v>0</v>
      </c>
      <c r="BT637" s="1">
        <v>0</v>
      </c>
      <c r="BU637" s="1">
        <v>0</v>
      </c>
      <c r="BV637" s="1">
        <v>0</v>
      </c>
      <c r="BW637" s="1">
        <v>0</v>
      </c>
      <c r="BX637" s="1">
        <v>0</v>
      </c>
      <c r="BY637" s="1">
        <v>0</v>
      </c>
      <c r="BZ637" s="1">
        <v>0</v>
      </c>
      <c r="CA637" s="1">
        <v>0</v>
      </c>
      <c r="CB637" s="1">
        <v>0</v>
      </c>
      <c r="CC637" s="1">
        <v>0</v>
      </c>
      <c r="CD637" s="1">
        <v>0</v>
      </c>
      <c r="CE637" s="1">
        <v>0</v>
      </c>
      <c r="CF637" s="1">
        <v>0</v>
      </c>
      <c r="CG637" s="1">
        <v>0</v>
      </c>
      <c r="CH637" s="1">
        <v>0</v>
      </c>
      <c r="CI637" s="1">
        <v>0</v>
      </c>
      <c r="CJ637" s="1">
        <v>0</v>
      </c>
      <c r="CK637" s="1">
        <v>0</v>
      </c>
      <c r="CL637" s="1">
        <v>0</v>
      </c>
      <c r="CM637" s="1">
        <v>0</v>
      </c>
      <c r="CN637" s="1">
        <v>0</v>
      </c>
      <c r="CO637" s="1">
        <v>0</v>
      </c>
      <c r="CP637" s="1">
        <v>0</v>
      </c>
      <c r="CQ637" s="1">
        <v>0</v>
      </c>
      <c r="CR637" s="1">
        <v>0</v>
      </c>
      <c r="CS637" s="1">
        <v>0</v>
      </c>
      <c r="CT637" s="1">
        <v>0</v>
      </c>
      <c r="CU637" s="1">
        <v>0</v>
      </c>
      <c r="CV637" s="1">
        <v>0</v>
      </c>
      <c r="CW637" s="1">
        <v>0</v>
      </c>
      <c r="CX637" s="1">
        <v>0</v>
      </c>
      <c r="CY637" s="1">
        <v>0</v>
      </c>
      <c r="CZ637" s="1">
        <v>0</v>
      </c>
      <c r="DA637" s="1">
        <v>0</v>
      </c>
      <c r="DB637" s="1">
        <v>0</v>
      </c>
      <c r="DC637" s="1">
        <v>0</v>
      </c>
      <c r="DD637" s="1">
        <v>0</v>
      </c>
      <c r="DE637" s="1">
        <v>0</v>
      </c>
      <c r="DF637" s="1">
        <v>0</v>
      </c>
      <c r="DG637" s="1">
        <v>0</v>
      </c>
      <c r="DH637" s="1">
        <v>0</v>
      </c>
      <c r="DI637" s="1">
        <v>0</v>
      </c>
      <c r="DJ637" s="1">
        <v>0</v>
      </c>
      <c r="DK637" s="1">
        <v>0</v>
      </c>
      <c r="DL637" s="1">
        <v>0</v>
      </c>
      <c r="DM637" s="1">
        <v>0</v>
      </c>
      <c r="DN637" s="1">
        <v>0</v>
      </c>
      <c r="DO637" s="1">
        <v>0</v>
      </c>
      <c r="DP637" s="1">
        <v>0</v>
      </c>
      <c r="DQ637" s="1">
        <v>0</v>
      </c>
      <c r="DR637" s="1">
        <v>0</v>
      </c>
      <c r="DS637" s="1">
        <v>0</v>
      </c>
      <c r="DT637" s="1">
        <v>0</v>
      </c>
      <c r="DU637" s="1">
        <v>0</v>
      </c>
      <c r="DV637" s="1">
        <v>0</v>
      </c>
      <c r="DW637" s="1">
        <v>0</v>
      </c>
      <c r="DX637" s="1">
        <v>0</v>
      </c>
      <c r="DY637" s="1">
        <v>0</v>
      </c>
      <c r="DZ637" s="1">
        <v>0</v>
      </c>
      <c r="EA637" s="1">
        <v>0</v>
      </c>
      <c r="EB637" s="1">
        <v>0</v>
      </c>
      <c r="EC637" s="1">
        <v>0</v>
      </c>
      <c r="ED637" s="1">
        <v>0</v>
      </c>
      <c r="EE637" s="1">
        <v>0</v>
      </c>
      <c r="EF637" s="1">
        <v>0</v>
      </c>
      <c r="EG637" s="1">
        <v>0</v>
      </c>
      <c r="EH637" s="1">
        <v>0</v>
      </c>
      <c r="EI637" s="1">
        <v>0</v>
      </c>
      <c r="EJ637" s="1">
        <v>0</v>
      </c>
      <c r="EK637" s="1">
        <v>0</v>
      </c>
    </row>
    <row r="638" spans="1:141">
      <c r="A638" s="1" t="s">
        <v>2057</v>
      </c>
      <c r="B638" s="1">
        <v>0</v>
      </c>
      <c r="C638" s="1">
        <v>0</v>
      </c>
      <c r="D638" s="1">
        <v>0</v>
      </c>
      <c r="E638" s="1">
        <v>0</v>
      </c>
      <c r="F638" s="1">
        <v>0</v>
      </c>
      <c r="G638" s="1">
        <v>0</v>
      </c>
      <c r="H638" s="1">
        <v>0</v>
      </c>
      <c r="I638" s="1">
        <v>0</v>
      </c>
      <c r="J638" s="1">
        <v>0</v>
      </c>
      <c r="K638" s="1">
        <v>0</v>
      </c>
      <c r="L638" s="1">
        <v>0</v>
      </c>
      <c r="M638" s="1">
        <v>0</v>
      </c>
      <c r="N638" s="1">
        <v>0</v>
      </c>
      <c r="O638" s="1">
        <v>0</v>
      </c>
      <c r="P638" s="1">
        <v>0</v>
      </c>
      <c r="Q638" s="1">
        <v>0</v>
      </c>
      <c r="R638" s="1">
        <v>0</v>
      </c>
      <c r="S638" s="1">
        <v>0</v>
      </c>
      <c r="T638" s="1">
        <v>0</v>
      </c>
      <c r="U638" s="1">
        <v>0</v>
      </c>
      <c r="V638" s="1">
        <v>0</v>
      </c>
      <c r="W638" s="1">
        <v>0</v>
      </c>
      <c r="X638" s="1">
        <v>0</v>
      </c>
      <c r="Y638" s="1">
        <v>0</v>
      </c>
      <c r="Z638" s="1">
        <v>0</v>
      </c>
      <c r="AA638" s="1">
        <v>0</v>
      </c>
      <c r="AB638" s="1">
        <v>0</v>
      </c>
      <c r="AC638" s="1">
        <v>0</v>
      </c>
      <c r="AD638" s="1">
        <v>0</v>
      </c>
      <c r="AE638" s="1">
        <v>0</v>
      </c>
      <c r="AF638" s="1">
        <v>0</v>
      </c>
      <c r="AG638" s="1">
        <v>0</v>
      </c>
      <c r="AH638" s="1">
        <v>0</v>
      </c>
      <c r="AI638" s="1">
        <v>0</v>
      </c>
      <c r="AJ638" s="1">
        <v>0</v>
      </c>
      <c r="AK638" s="1">
        <v>0</v>
      </c>
      <c r="AL638" s="1">
        <v>0</v>
      </c>
      <c r="AM638" s="1">
        <v>0</v>
      </c>
      <c r="AN638" s="1">
        <v>0</v>
      </c>
      <c r="AO638" s="1">
        <v>0</v>
      </c>
      <c r="AP638" s="1">
        <v>0</v>
      </c>
      <c r="AQ638" s="1">
        <v>0</v>
      </c>
      <c r="AR638" s="1">
        <v>0</v>
      </c>
      <c r="AS638" s="1">
        <v>0</v>
      </c>
      <c r="AT638" s="1">
        <v>0</v>
      </c>
      <c r="AU638" s="1">
        <v>0</v>
      </c>
      <c r="AV638" s="1">
        <v>0</v>
      </c>
      <c r="AW638" s="1">
        <v>0</v>
      </c>
      <c r="AX638" s="1">
        <v>0</v>
      </c>
      <c r="AY638" s="1">
        <v>0</v>
      </c>
      <c r="AZ638" s="1">
        <v>0</v>
      </c>
      <c r="BA638" s="1">
        <v>0</v>
      </c>
      <c r="BB638" s="1">
        <v>0</v>
      </c>
      <c r="BC638" s="1">
        <v>0</v>
      </c>
      <c r="BD638" s="1">
        <v>0</v>
      </c>
      <c r="BE638" s="1">
        <v>0</v>
      </c>
      <c r="BF638" s="1">
        <v>0</v>
      </c>
      <c r="BG638" s="1">
        <v>0</v>
      </c>
      <c r="BH638" s="1">
        <v>0</v>
      </c>
      <c r="BI638" s="1">
        <v>0</v>
      </c>
      <c r="BJ638" s="1">
        <v>0</v>
      </c>
      <c r="BK638" s="1">
        <v>0</v>
      </c>
      <c r="BL638" s="1">
        <v>0</v>
      </c>
      <c r="BM638" s="1">
        <v>0</v>
      </c>
      <c r="BN638" s="1">
        <v>0</v>
      </c>
      <c r="BO638" s="1">
        <v>1</v>
      </c>
      <c r="BP638" s="1">
        <v>0</v>
      </c>
      <c r="BQ638" s="1">
        <v>0</v>
      </c>
      <c r="BR638" s="1">
        <v>0</v>
      </c>
      <c r="BS638" s="1">
        <v>0</v>
      </c>
      <c r="BT638" s="1">
        <v>0</v>
      </c>
      <c r="BU638" s="1">
        <v>0</v>
      </c>
      <c r="BV638" s="1">
        <v>0</v>
      </c>
      <c r="BW638" s="1">
        <v>0</v>
      </c>
      <c r="BX638" s="1">
        <v>0</v>
      </c>
      <c r="BY638" s="1">
        <v>0</v>
      </c>
      <c r="BZ638" s="1">
        <v>0</v>
      </c>
      <c r="CA638" s="1">
        <v>0</v>
      </c>
      <c r="CB638" s="1">
        <v>0</v>
      </c>
      <c r="CC638" s="1">
        <v>0</v>
      </c>
      <c r="CD638" s="1">
        <v>0</v>
      </c>
      <c r="CE638" s="1">
        <v>0</v>
      </c>
      <c r="CF638" s="1">
        <v>0</v>
      </c>
      <c r="CG638" s="1">
        <v>0</v>
      </c>
      <c r="CH638" s="1">
        <v>0</v>
      </c>
      <c r="CI638" s="1">
        <v>0</v>
      </c>
      <c r="CJ638" s="1">
        <v>0</v>
      </c>
      <c r="CK638" s="1">
        <v>0</v>
      </c>
      <c r="CL638" s="1">
        <v>0</v>
      </c>
      <c r="CM638" s="1">
        <v>0</v>
      </c>
      <c r="CN638" s="1">
        <v>0</v>
      </c>
      <c r="CO638" s="1">
        <v>0</v>
      </c>
      <c r="CP638" s="1">
        <v>0</v>
      </c>
      <c r="CQ638" s="1">
        <v>0</v>
      </c>
      <c r="CR638" s="1">
        <v>0</v>
      </c>
      <c r="CS638" s="1">
        <v>0</v>
      </c>
      <c r="CT638" s="1">
        <v>0</v>
      </c>
      <c r="CU638" s="1">
        <v>0</v>
      </c>
      <c r="CV638" s="1">
        <v>0</v>
      </c>
      <c r="CW638" s="1">
        <v>0</v>
      </c>
      <c r="CX638" s="1">
        <v>0</v>
      </c>
      <c r="CY638" s="1">
        <v>0</v>
      </c>
      <c r="CZ638" s="1">
        <v>0</v>
      </c>
      <c r="DA638" s="1">
        <v>0</v>
      </c>
      <c r="DB638" s="1">
        <v>0</v>
      </c>
      <c r="DC638" s="1">
        <v>0</v>
      </c>
      <c r="DD638" s="1">
        <v>0</v>
      </c>
      <c r="DE638" s="1">
        <v>0</v>
      </c>
      <c r="DF638" s="1">
        <v>0</v>
      </c>
      <c r="DG638" s="1">
        <v>0</v>
      </c>
      <c r="DH638" s="1">
        <v>0</v>
      </c>
      <c r="DI638" s="1">
        <v>0</v>
      </c>
      <c r="DJ638" s="1">
        <v>0</v>
      </c>
      <c r="DK638" s="1">
        <v>0</v>
      </c>
      <c r="DL638" s="1">
        <v>0</v>
      </c>
      <c r="DM638" s="1">
        <v>0</v>
      </c>
      <c r="DN638" s="1">
        <v>0</v>
      </c>
      <c r="DO638" s="1">
        <v>0</v>
      </c>
      <c r="DP638" s="1">
        <v>0</v>
      </c>
      <c r="DQ638" s="1">
        <v>0</v>
      </c>
      <c r="DR638" s="1">
        <v>0</v>
      </c>
      <c r="DS638" s="1">
        <v>0</v>
      </c>
      <c r="DT638" s="1">
        <v>0</v>
      </c>
      <c r="DU638" s="1">
        <v>0</v>
      </c>
      <c r="DV638" s="1">
        <v>0</v>
      </c>
      <c r="DW638" s="1">
        <v>0</v>
      </c>
      <c r="DX638" s="1">
        <v>0</v>
      </c>
      <c r="DY638" s="1">
        <v>0</v>
      </c>
      <c r="DZ638" s="1">
        <v>0</v>
      </c>
      <c r="EA638" s="1">
        <v>0</v>
      </c>
      <c r="EB638" s="1">
        <v>0</v>
      </c>
      <c r="EC638" s="1">
        <v>0</v>
      </c>
      <c r="ED638" s="1">
        <v>0</v>
      </c>
      <c r="EE638" s="1">
        <v>0</v>
      </c>
      <c r="EF638" s="1">
        <v>0</v>
      </c>
      <c r="EG638" s="1">
        <v>0</v>
      </c>
      <c r="EH638" s="1">
        <v>0</v>
      </c>
      <c r="EI638" s="1">
        <v>0</v>
      </c>
      <c r="EJ638" s="1">
        <v>0</v>
      </c>
      <c r="EK638" s="1">
        <v>0</v>
      </c>
    </row>
    <row r="639" spans="1:141">
      <c r="A639" s="1" t="s">
        <v>7078</v>
      </c>
      <c r="B639" s="1">
        <v>0</v>
      </c>
      <c r="C639" s="1">
        <v>0</v>
      </c>
      <c r="D639" s="1">
        <v>0</v>
      </c>
      <c r="E639" s="1">
        <v>0</v>
      </c>
      <c r="F639" s="1">
        <v>0</v>
      </c>
      <c r="G639" s="1">
        <v>0</v>
      </c>
      <c r="H639" s="1">
        <v>0</v>
      </c>
      <c r="I639" s="1">
        <v>0</v>
      </c>
      <c r="J639" s="1">
        <v>0</v>
      </c>
      <c r="K639" s="1">
        <v>0</v>
      </c>
      <c r="L639" s="1">
        <v>0</v>
      </c>
      <c r="M639" s="1">
        <v>0</v>
      </c>
      <c r="N639" s="1">
        <v>0</v>
      </c>
      <c r="O639" s="1">
        <v>0</v>
      </c>
      <c r="P639" s="1">
        <v>0</v>
      </c>
      <c r="Q639" s="1">
        <v>0</v>
      </c>
      <c r="R639" s="1">
        <v>0</v>
      </c>
      <c r="S639" s="1">
        <v>0</v>
      </c>
      <c r="T639" s="1">
        <v>0</v>
      </c>
      <c r="U639" s="1">
        <v>0</v>
      </c>
      <c r="V639" s="1">
        <v>0</v>
      </c>
      <c r="W639" s="1">
        <v>0</v>
      </c>
      <c r="X639" s="1">
        <v>0</v>
      </c>
      <c r="Y639" s="1">
        <v>0</v>
      </c>
      <c r="Z639" s="1">
        <v>0</v>
      </c>
      <c r="AA639" s="1">
        <v>0</v>
      </c>
      <c r="AB639" s="1">
        <v>0</v>
      </c>
      <c r="AC639" s="1">
        <v>0</v>
      </c>
      <c r="AD639" s="1">
        <v>0</v>
      </c>
      <c r="AE639" s="1">
        <v>0</v>
      </c>
      <c r="AF639" s="1">
        <v>0</v>
      </c>
      <c r="AG639" s="1">
        <v>0</v>
      </c>
      <c r="AH639" s="1">
        <v>0</v>
      </c>
      <c r="AI639" s="1">
        <v>0</v>
      </c>
      <c r="AJ639" s="1">
        <v>0</v>
      </c>
      <c r="AK639" s="1">
        <v>0</v>
      </c>
      <c r="AL639" s="1">
        <v>0</v>
      </c>
      <c r="AM639" s="1">
        <v>0</v>
      </c>
      <c r="AN639" s="1">
        <v>0</v>
      </c>
      <c r="AO639" s="1">
        <v>0</v>
      </c>
      <c r="AP639" s="1">
        <v>0</v>
      </c>
      <c r="AQ639" s="1">
        <v>0</v>
      </c>
      <c r="AR639" s="1">
        <v>0</v>
      </c>
      <c r="AS639" s="1">
        <v>0</v>
      </c>
      <c r="AT639" s="1">
        <v>0</v>
      </c>
      <c r="AU639" s="1">
        <v>0</v>
      </c>
      <c r="AV639" s="1">
        <v>0</v>
      </c>
      <c r="AW639" s="1">
        <v>0</v>
      </c>
      <c r="AX639" s="1">
        <v>0</v>
      </c>
      <c r="AY639" s="1">
        <v>0</v>
      </c>
      <c r="AZ639" s="1">
        <v>0</v>
      </c>
      <c r="BA639" s="1">
        <v>0</v>
      </c>
      <c r="BB639" s="1">
        <v>0</v>
      </c>
      <c r="BC639" s="1">
        <v>0</v>
      </c>
      <c r="BD639" s="1">
        <v>0</v>
      </c>
      <c r="BE639" s="1">
        <v>0</v>
      </c>
      <c r="BF639" s="1">
        <v>0</v>
      </c>
      <c r="BG639" s="1">
        <v>0</v>
      </c>
      <c r="BH639" s="1">
        <v>0</v>
      </c>
      <c r="BI639" s="1">
        <v>0</v>
      </c>
      <c r="BJ639" s="1">
        <v>0</v>
      </c>
      <c r="BK639" s="1">
        <v>0</v>
      </c>
      <c r="BL639" s="1">
        <v>0</v>
      </c>
      <c r="BM639" s="1">
        <v>0</v>
      </c>
      <c r="BN639" s="1">
        <v>0</v>
      </c>
      <c r="BO639" s="1">
        <v>0</v>
      </c>
      <c r="BP639" s="1">
        <v>0</v>
      </c>
      <c r="BQ639" s="1">
        <v>0</v>
      </c>
      <c r="BR639" s="1">
        <v>0</v>
      </c>
      <c r="BS639" s="1">
        <v>0</v>
      </c>
      <c r="BT639" s="1">
        <v>0</v>
      </c>
      <c r="BU639" s="1">
        <v>0</v>
      </c>
      <c r="BV639" s="1">
        <v>0</v>
      </c>
      <c r="BW639" s="1">
        <v>0</v>
      </c>
      <c r="BX639" s="1">
        <v>0</v>
      </c>
      <c r="BY639" s="1">
        <v>0</v>
      </c>
      <c r="BZ639" s="1">
        <v>0</v>
      </c>
      <c r="CA639" s="1">
        <v>0</v>
      </c>
      <c r="CB639" s="1">
        <v>0</v>
      </c>
      <c r="CC639" s="1">
        <v>0</v>
      </c>
      <c r="CD639" s="1">
        <v>0</v>
      </c>
      <c r="CE639" s="1">
        <v>0</v>
      </c>
      <c r="CF639" s="1">
        <v>0</v>
      </c>
      <c r="CG639" s="1">
        <v>0</v>
      </c>
      <c r="CH639" s="1">
        <v>0</v>
      </c>
      <c r="CI639" s="1">
        <v>0</v>
      </c>
      <c r="CJ639" s="1">
        <v>0</v>
      </c>
      <c r="CK639" s="1">
        <v>0</v>
      </c>
      <c r="CL639" s="1">
        <v>0</v>
      </c>
      <c r="CM639" s="1">
        <v>0</v>
      </c>
      <c r="CN639" s="1">
        <v>0</v>
      </c>
      <c r="CO639" s="1">
        <v>0</v>
      </c>
      <c r="CP639" s="1">
        <v>0</v>
      </c>
      <c r="CQ639" s="1">
        <v>0</v>
      </c>
      <c r="CR639" s="1">
        <v>0</v>
      </c>
      <c r="CS639" s="1">
        <v>0</v>
      </c>
      <c r="CT639" s="1">
        <v>0</v>
      </c>
      <c r="CU639" s="1">
        <v>0</v>
      </c>
      <c r="CV639" s="1">
        <v>0</v>
      </c>
      <c r="CW639" s="1">
        <v>0</v>
      </c>
      <c r="CX639" s="1">
        <v>0</v>
      </c>
      <c r="CY639" s="1">
        <v>0</v>
      </c>
      <c r="CZ639" s="1">
        <v>0</v>
      </c>
      <c r="DA639" s="1">
        <v>0</v>
      </c>
      <c r="DB639" s="1">
        <v>0</v>
      </c>
      <c r="DC639" s="1">
        <v>0</v>
      </c>
      <c r="DD639" s="1">
        <v>0</v>
      </c>
      <c r="DE639" s="1">
        <v>0</v>
      </c>
      <c r="DF639" s="1">
        <v>0</v>
      </c>
      <c r="DG639" s="1">
        <v>0</v>
      </c>
      <c r="DH639" s="1">
        <v>0</v>
      </c>
      <c r="DI639" s="1">
        <v>0</v>
      </c>
      <c r="DJ639" s="1">
        <v>0</v>
      </c>
      <c r="DK639" s="1">
        <v>0</v>
      </c>
      <c r="DL639" s="1">
        <v>0</v>
      </c>
      <c r="DM639" s="1">
        <v>0</v>
      </c>
      <c r="DN639" s="1">
        <v>0</v>
      </c>
      <c r="DO639" s="1">
        <v>0</v>
      </c>
      <c r="DP639" s="1">
        <v>0</v>
      </c>
      <c r="DQ639" s="1">
        <v>0</v>
      </c>
      <c r="DR639" s="1">
        <v>0</v>
      </c>
      <c r="DS639" s="1">
        <v>0</v>
      </c>
      <c r="DT639" s="1">
        <v>0</v>
      </c>
      <c r="DU639" s="1">
        <v>0</v>
      </c>
      <c r="DV639" s="1">
        <v>0</v>
      </c>
      <c r="DW639" s="1">
        <v>0</v>
      </c>
      <c r="DX639" s="1">
        <v>0</v>
      </c>
      <c r="DY639" s="1">
        <v>0</v>
      </c>
      <c r="DZ639" s="1">
        <v>0</v>
      </c>
      <c r="EA639" s="1">
        <v>0</v>
      </c>
      <c r="EB639" s="1">
        <v>0</v>
      </c>
      <c r="EC639" s="1">
        <v>0</v>
      </c>
      <c r="ED639" s="1">
        <v>0</v>
      </c>
      <c r="EE639" s="1">
        <v>0</v>
      </c>
      <c r="EF639" s="1">
        <v>0</v>
      </c>
      <c r="EG639" s="1">
        <v>1</v>
      </c>
      <c r="EH639" s="1">
        <v>0</v>
      </c>
      <c r="EI639" s="1">
        <v>0</v>
      </c>
      <c r="EJ639" s="1">
        <v>0</v>
      </c>
      <c r="EK639" s="1">
        <v>0</v>
      </c>
    </row>
    <row r="640" spans="1:141">
      <c r="A640" s="1" t="s">
        <v>686</v>
      </c>
      <c r="B640" s="1">
        <v>0</v>
      </c>
      <c r="C640" s="1">
        <v>0</v>
      </c>
      <c r="D640" s="1">
        <v>0</v>
      </c>
      <c r="E640" s="1">
        <v>0</v>
      </c>
      <c r="F640" s="1">
        <v>0</v>
      </c>
      <c r="G640" s="1">
        <v>0</v>
      </c>
      <c r="H640" s="1">
        <v>0</v>
      </c>
      <c r="I640" s="1">
        <v>0</v>
      </c>
      <c r="J640" s="1">
        <v>0</v>
      </c>
      <c r="K640" s="1">
        <v>0</v>
      </c>
      <c r="L640" s="1">
        <v>0</v>
      </c>
      <c r="M640" s="1">
        <v>0</v>
      </c>
      <c r="N640" s="1">
        <v>0</v>
      </c>
      <c r="O640" s="1">
        <v>0</v>
      </c>
      <c r="P640" s="1">
        <v>1</v>
      </c>
      <c r="Q640" s="1">
        <v>0</v>
      </c>
      <c r="R640" s="1">
        <v>0</v>
      </c>
      <c r="S640" s="1">
        <v>1</v>
      </c>
      <c r="T640" s="1">
        <v>0</v>
      </c>
      <c r="U640" s="1">
        <v>0</v>
      </c>
      <c r="V640" s="1">
        <v>0</v>
      </c>
      <c r="W640" s="1">
        <v>0</v>
      </c>
      <c r="X640" s="1">
        <v>0</v>
      </c>
      <c r="Y640" s="1">
        <v>0</v>
      </c>
      <c r="Z640" s="1">
        <v>0</v>
      </c>
      <c r="AA640" s="1">
        <v>0</v>
      </c>
      <c r="AB640" s="1">
        <v>0</v>
      </c>
      <c r="AC640" s="1">
        <v>0</v>
      </c>
      <c r="AD640" s="1">
        <v>0</v>
      </c>
      <c r="AE640" s="1">
        <v>0</v>
      </c>
      <c r="AF640" s="1">
        <v>0</v>
      </c>
      <c r="AG640" s="1">
        <v>0</v>
      </c>
      <c r="AH640" s="1">
        <v>0</v>
      </c>
      <c r="AI640" s="1">
        <v>0</v>
      </c>
      <c r="AJ640" s="1">
        <v>0</v>
      </c>
      <c r="AK640" s="1">
        <v>0</v>
      </c>
      <c r="AL640" s="1">
        <v>0</v>
      </c>
      <c r="AM640" s="1">
        <v>0</v>
      </c>
      <c r="AN640" s="1">
        <v>0</v>
      </c>
      <c r="AO640" s="1">
        <v>0</v>
      </c>
      <c r="AP640" s="1">
        <v>0</v>
      </c>
      <c r="AQ640" s="1">
        <v>0</v>
      </c>
      <c r="AR640" s="1">
        <v>0</v>
      </c>
      <c r="AS640" s="1">
        <v>0</v>
      </c>
      <c r="AT640" s="1">
        <v>0</v>
      </c>
      <c r="AU640" s="1">
        <v>0</v>
      </c>
      <c r="AV640" s="1">
        <v>0</v>
      </c>
      <c r="AW640" s="1">
        <v>0</v>
      </c>
      <c r="AX640" s="1">
        <v>0</v>
      </c>
      <c r="AY640" s="1">
        <v>0</v>
      </c>
      <c r="AZ640" s="1">
        <v>0</v>
      </c>
      <c r="BA640" s="1">
        <v>0</v>
      </c>
      <c r="BB640" s="1">
        <v>0</v>
      </c>
      <c r="BC640" s="1">
        <v>0</v>
      </c>
      <c r="BD640" s="1">
        <v>0</v>
      </c>
      <c r="BE640" s="1">
        <v>0</v>
      </c>
      <c r="BF640" s="1">
        <v>0</v>
      </c>
      <c r="BG640" s="1">
        <v>0</v>
      </c>
      <c r="BH640" s="1">
        <v>0</v>
      </c>
      <c r="BI640" s="1">
        <v>0</v>
      </c>
      <c r="BJ640" s="1">
        <v>0</v>
      </c>
      <c r="BK640" s="1">
        <v>0</v>
      </c>
      <c r="BL640" s="1">
        <v>0</v>
      </c>
      <c r="BM640" s="1">
        <v>0</v>
      </c>
      <c r="BN640" s="1">
        <v>0</v>
      </c>
      <c r="BO640" s="1">
        <v>0</v>
      </c>
      <c r="BP640" s="1">
        <v>0</v>
      </c>
      <c r="BQ640" s="1">
        <v>0</v>
      </c>
      <c r="BR640" s="1">
        <v>0</v>
      </c>
      <c r="BS640" s="1">
        <v>0</v>
      </c>
      <c r="BT640" s="1">
        <v>0</v>
      </c>
      <c r="BU640" s="1">
        <v>0</v>
      </c>
      <c r="BV640" s="1">
        <v>0</v>
      </c>
      <c r="BW640" s="1">
        <v>0</v>
      </c>
      <c r="BX640" s="1">
        <v>0</v>
      </c>
      <c r="BY640" s="1">
        <v>0</v>
      </c>
      <c r="BZ640" s="1">
        <v>0</v>
      </c>
      <c r="CA640" s="1">
        <v>0</v>
      </c>
      <c r="CB640" s="1">
        <v>0</v>
      </c>
      <c r="CC640" s="1">
        <v>0</v>
      </c>
      <c r="CD640" s="1">
        <v>0</v>
      </c>
      <c r="CE640" s="1">
        <v>0</v>
      </c>
      <c r="CF640" s="1">
        <v>0</v>
      </c>
      <c r="CG640" s="1">
        <v>0</v>
      </c>
      <c r="CH640" s="1">
        <v>0</v>
      </c>
      <c r="CI640" s="1">
        <v>0</v>
      </c>
      <c r="CJ640" s="1">
        <v>0</v>
      </c>
      <c r="CK640" s="1">
        <v>0</v>
      </c>
      <c r="CL640" s="1">
        <v>0</v>
      </c>
      <c r="CM640" s="1">
        <v>0</v>
      </c>
      <c r="CN640" s="1">
        <v>0</v>
      </c>
      <c r="CO640" s="1">
        <v>0</v>
      </c>
      <c r="CP640" s="1">
        <v>0</v>
      </c>
      <c r="CQ640" s="1">
        <v>0</v>
      </c>
      <c r="CR640" s="1">
        <v>0</v>
      </c>
      <c r="CS640" s="1">
        <v>0</v>
      </c>
      <c r="CT640" s="1">
        <v>0</v>
      </c>
      <c r="CU640" s="1">
        <v>0</v>
      </c>
      <c r="CV640" s="1">
        <v>0</v>
      </c>
      <c r="CW640" s="1">
        <v>0</v>
      </c>
      <c r="CX640" s="1">
        <v>0</v>
      </c>
      <c r="CY640" s="1">
        <v>0</v>
      </c>
      <c r="CZ640" s="1">
        <v>0</v>
      </c>
      <c r="DA640" s="1">
        <v>0</v>
      </c>
      <c r="DB640" s="1">
        <v>0</v>
      </c>
      <c r="DC640" s="1">
        <v>0</v>
      </c>
      <c r="DD640" s="1">
        <v>0</v>
      </c>
      <c r="DE640" s="1">
        <v>0</v>
      </c>
      <c r="DF640" s="1">
        <v>0</v>
      </c>
      <c r="DG640" s="1">
        <v>0</v>
      </c>
      <c r="DH640" s="1">
        <v>0</v>
      </c>
      <c r="DI640" s="1">
        <v>0</v>
      </c>
      <c r="DJ640" s="1">
        <v>0</v>
      </c>
      <c r="DK640" s="1">
        <v>0</v>
      </c>
      <c r="DL640" s="1">
        <v>0</v>
      </c>
      <c r="DM640" s="1">
        <v>0</v>
      </c>
      <c r="DN640" s="1">
        <v>0</v>
      </c>
      <c r="DO640" s="1">
        <v>0</v>
      </c>
      <c r="DP640" s="1">
        <v>0</v>
      </c>
      <c r="DQ640" s="1">
        <v>0</v>
      </c>
      <c r="DR640" s="1">
        <v>0</v>
      </c>
      <c r="DS640" s="1">
        <v>0</v>
      </c>
      <c r="DT640" s="1">
        <v>0</v>
      </c>
      <c r="DU640" s="1">
        <v>0</v>
      </c>
      <c r="DV640" s="1">
        <v>0</v>
      </c>
      <c r="DW640" s="1">
        <v>0</v>
      </c>
      <c r="DX640" s="1">
        <v>0</v>
      </c>
      <c r="DY640" s="1">
        <v>1</v>
      </c>
      <c r="DZ640" s="1">
        <v>0</v>
      </c>
      <c r="EA640" s="1">
        <v>0</v>
      </c>
      <c r="EB640" s="1">
        <v>0</v>
      </c>
      <c r="EC640" s="1">
        <v>0</v>
      </c>
      <c r="ED640" s="1">
        <v>0</v>
      </c>
      <c r="EE640" s="1">
        <v>0</v>
      </c>
      <c r="EF640" s="1">
        <v>0</v>
      </c>
      <c r="EG640" s="1">
        <v>0</v>
      </c>
      <c r="EH640" s="1">
        <v>0</v>
      </c>
      <c r="EI640" s="1">
        <v>0</v>
      </c>
      <c r="EJ640" s="1">
        <v>0</v>
      </c>
      <c r="EK640" s="1">
        <v>0</v>
      </c>
    </row>
    <row r="641" spans="1:141">
      <c r="A641" s="1" t="s">
        <v>510</v>
      </c>
      <c r="B641" s="1">
        <v>1</v>
      </c>
      <c r="C641" s="1">
        <v>1</v>
      </c>
      <c r="D641" s="1">
        <v>1</v>
      </c>
      <c r="E641" s="1">
        <v>1</v>
      </c>
      <c r="F641" s="1">
        <v>1</v>
      </c>
      <c r="G641" s="1">
        <v>1</v>
      </c>
      <c r="H641" s="1">
        <v>1</v>
      </c>
      <c r="I641" s="1">
        <v>1</v>
      </c>
      <c r="J641" s="1">
        <v>1</v>
      </c>
      <c r="K641" s="1">
        <v>1</v>
      </c>
      <c r="L641" s="1">
        <v>1</v>
      </c>
      <c r="M641" s="1">
        <v>1</v>
      </c>
      <c r="N641" s="1">
        <v>1</v>
      </c>
      <c r="O641" s="1">
        <v>1</v>
      </c>
      <c r="P641" s="1">
        <v>1</v>
      </c>
      <c r="Q641" s="1">
        <v>1</v>
      </c>
      <c r="R641" s="1">
        <v>1</v>
      </c>
      <c r="S641" s="1">
        <v>1</v>
      </c>
      <c r="T641" s="1">
        <v>1</v>
      </c>
      <c r="U641" s="1">
        <v>1</v>
      </c>
      <c r="V641" s="1">
        <v>1</v>
      </c>
      <c r="W641" s="1">
        <v>1</v>
      </c>
      <c r="X641" s="1">
        <v>1</v>
      </c>
      <c r="Y641" s="1">
        <v>1</v>
      </c>
      <c r="Z641" s="1">
        <v>1</v>
      </c>
      <c r="AA641" s="1">
        <v>1</v>
      </c>
      <c r="AB641" s="1">
        <v>1</v>
      </c>
      <c r="AC641" s="1">
        <v>1</v>
      </c>
      <c r="AD641" s="1">
        <v>1</v>
      </c>
      <c r="AE641" s="1">
        <v>1</v>
      </c>
      <c r="AF641" s="1">
        <v>1</v>
      </c>
      <c r="AG641" s="1">
        <v>1</v>
      </c>
      <c r="AH641" s="1">
        <v>1</v>
      </c>
      <c r="AI641" s="1">
        <v>1</v>
      </c>
      <c r="AJ641" s="1">
        <v>1</v>
      </c>
      <c r="AK641" s="1">
        <v>1</v>
      </c>
      <c r="AL641" s="1">
        <v>1</v>
      </c>
      <c r="AM641" s="1">
        <v>1</v>
      </c>
      <c r="AN641" s="1">
        <v>1</v>
      </c>
      <c r="AO641" s="1">
        <v>1</v>
      </c>
      <c r="AP641" s="1">
        <v>1</v>
      </c>
      <c r="AQ641" s="1">
        <v>1</v>
      </c>
      <c r="AR641" s="1">
        <v>1</v>
      </c>
      <c r="AS641" s="1">
        <v>1</v>
      </c>
      <c r="AT641" s="1">
        <v>1</v>
      </c>
      <c r="AU641" s="1">
        <v>1</v>
      </c>
      <c r="AV641" s="1">
        <v>1</v>
      </c>
      <c r="AW641" s="1">
        <v>1</v>
      </c>
      <c r="AX641" s="1">
        <v>1</v>
      </c>
      <c r="AY641" s="1">
        <v>1</v>
      </c>
      <c r="AZ641" s="1">
        <v>1</v>
      </c>
      <c r="BA641" s="1">
        <v>1</v>
      </c>
      <c r="BB641" s="1">
        <v>1</v>
      </c>
      <c r="BC641" s="1">
        <v>1</v>
      </c>
      <c r="BD641" s="1">
        <v>1</v>
      </c>
      <c r="BE641" s="1">
        <v>1</v>
      </c>
      <c r="BF641" s="1">
        <v>1</v>
      </c>
      <c r="BG641" s="1">
        <v>1</v>
      </c>
      <c r="BH641" s="1">
        <v>1</v>
      </c>
      <c r="BI641" s="1">
        <v>1</v>
      </c>
      <c r="BJ641" s="1">
        <v>1</v>
      </c>
      <c r="BK641" s="1">
        <v>1</v>
      </c>
      <c r="BL641" s="1">
        <v>1</v>
      </c>
      <c r="BM641" s="1">
        <v>1</v>
      </c>
      <c r="BN641" s="1">
        <v>1</v>
      </c>
      <c r="BO641" s="1">
        <v>1</v>
      </c>
      <c r="BP641" s="1">
        <v>1</v>
      </c>
      <c r="BQ641" s="1">
        <v>1</v>
      </c>
      <c r="BR641" s="1">
        <v>1</v>
      </c>
      <c r="BS641" s="1">
        <v>1</v>
      </c>
      <c r="BT641" s="1">
        <v>1</v>
      </c>
      <c r="BU641" s="1">
        <v>1</v>
      </c>
      <c r="BV641" s="1">
        <v>1</v>
      </c>
      <c r="BW641" s="1">
        <v>1</v>
      </c>
      <c r="BX641" s="1">
        <v>1</v>
      </c>
      <c r="BY641" s="1">
        <v>1</v>
      </c>
      <c r="BZ641" s="1">
        <v>1</v>
      </c>
      <c r="CA641" s="1">
        <v>1</v>
      </c>
      <c r="CB641" s="1">
        <v>1</v>
      </c>
      <c r="CC641" s="1">
        <v>1</v>
      </c>
      <c r="CD641" s="1">
        <v>1</v>
      </c>
      <c r="CE641" s="1">
        <v>1</v>
      </c>
      <c r="CF641" s="1">
        <v>1</v>
      </c>
      <c r="CG641" s="1">
        <v>1</v>
      </c>
      <c r="CH641" s="1">
        <v>1</v>
      </c>
      <c r="CI641" s="1">
        <v>1</v>
      </c>
      <c r="CJ641" s="1">
        <v>1</v>
      </c>
      <c r="CK641" s="1">
        <v>1</v>
      </c>
      <c r="CL641" s="1">
        <v>1</v>
      </c>
      <c r="CM641" s="1">
        <v>1</v>
      </c>
      <c r="CN641" s="1">
        <v>1</v>
      </c>
      <c r="CO641" s="1">
        <v>1</v>
      </c>
      <c r="CP641" s="1">
        <v>1</v>
      </c>
      <c r="CQ641" s="1">
        <v>1</v>
      </c>
      <c r="CR641" s="1">
        <v>1</v>
      </c>
      <c r="CS641" s="1">
        <v>1</v>
      </c>
      <c r="CT641" s="1">
        <v>1</v>
      </c>
      <c r="CU641" s="1">
        <v>1</v>
      </c>
      <c r="CV641" s="1">
        <v>1</v>
      </c>
      <c r="CW641" s="1">
        <v>1</v>
      </c>
      <c r="CX641" s="1">
        <v>1</v>
      </c>
      <c r="CY641" s="1">
        <v>1</v>
      </c>
      <c r="CZ641" s="1">
        <v>1</v>
      </c>
      <c r="DA641" s="1">
        <v>1</v>
      </c>
      <c r="DB641" s="1">
        <v>1</v>
      </c>
      <c r="DC641" s="1">
        <v>1</v>
      </c>
      <c r="DD641" s="1">
        <v>1</v>
      </c>
      <c r="DE641" s="1">
        <v>1</v>
      </c>
      <c r="DF641" s="1">
        <v>1</v>
      </c>
      <c r="DG641" s="1">
        <v>1</v>
      </c>
      <c r="DH641" s="1">
        <v>1</v>
      </c>
      <c r="DI641" s="1">
        <v>1</v>
      </c>
      <c r="DJ641" s="1">
        <v>1</v>
      </c>
      <c r="DK641" s="1">
        <v>1</v>
      </c>
      <c r="DL641" s="1">
        <v>1</v>
      </c>
      <c r="DM641" s="1">
        <v>1</v>
      </c>
      <c r="DN641" s="1">
        <v>1</v>
      </c>
      <c r="DO641" s="1">
        <v>1</v>
      </c>
      <c r="DP641" s="1">
        <v>1</v>
      </c>
      <c r="DQ641" s="1">
        <v>1</v>
      </c>
      <c r="DR641" s="1">
        <v>1</v>
      </c>
      <c r="DS641" s="1">
        <v>1</v>
      </c>
      <c r="DT641" s="1">
        <v>1</v>
      </c>
      <c r="DU641" s="1">
        <v>1</v>
      </c>
      <c r="DV641" s="1">
        <v>1</v>
      </c>
      <c r="DW641" s="1">
        <v>1</v>
      </c>
      <c r="DX641" s="1">
        <v>1</v>
      </c>
      <c r="DY641" s="1">
        <v>1</v>
      </c>
      <c r="DZ641" s="1">
        <v>1</v>
      </c>
      <c r="EA641" s="1">
        <v>1</v>
      </c>
      <c r="EB641" s="1">
        <v>1</v>
      </c>
      <c r="EC641" s="1">
        <v>1</v>
      </c>
      <c r="ED641" s="1">
        <v>1</v>
      </c>
      <c r="EE641" s="1">
        <v>1</v>
      </c>
      <c r="EF641" s="1">
        <v>1</v>
      </c>
      <c r="EG641" s="1">
        <v>1</v>
      </c>
      <c r="EH641" s="1">
        <v>1</v>
      </c>
      <c r="EI641" s="1">
        <v>1</v>
      </c>
      <c r="EJ641" s="1">
        <v>1</v>
      </c>
      <c r="EK641" s="1">
        <v>1</v>
      </c>
    </row>
    <row r="642" spans="1:141">
      <c r="A642" s="1" t="s">
        <v>7079</v>
      </c>
      <c r="B642" s="1">
        <v>0</v>
      </c>
      <c r="C642" s="1">
        <v>0</v>
      </c>
      <c r="D642" s="1">
        <v>0</v>
      </c>
      <c r="E642" s="1">
        <v>0</v>
      </c>
      <c r="F642" s="1">
        <v>0</v>
      </c>
      <c r="G642" s="1">
        <v>0</v>
      </c>
      <c r="H642" s="1">
        <v>0</v>
      </c>
      <c r="I642" s="1">
        <v>1</v>
      </c>
      <c r="J642" s="1">
        <v>0</v>
      </c>
      <c r="K642" s="1">
        <v>1</v>
      </c>
      <c r="L642" s="1">
        <v>1</v>
      </c>
      <c r="M642" s="1">
        <v>0</v>
      </c>
      <c r="N642" s="1">
        <v>0</v>
      </c>
      <c r="O642" s="1">
        <v>0</v>
      </c>
      <c r="P642" s="1">
        <v>1</v>
      </c>
      <c r="Q642" s="1">
        <v>0</v>
      </c>
      <c r="R642" s="1">
        <v>0</v>
      </c>
      <c r="S642" s="1">
        <v>0</v>
      </c>
      <c r="T642" s="1">
        <v>0</v>
      </c>
      <c r="U642" s="1">
        <v>0</v>
      </c>
      <c r="V642" s="1">
        <v>0</v>
      </c>
      <c r="W642" s="1">
        <v>0</v>
      </c>
      <c r="X642" s="1">
        <v>1</v>
      </c>
      <c r="Y642" s="1">
        <v>0</v>
      </c>
      <c r="Z642" s="1">
        <v>0</v>
      </c>
      <c r="AA642" s="1">
        <v>0</v>
      </c>
      <c r="AB642" s="1">
        <v>1</v>
      </c>
      <c r="AC642" s="1">
        <v>0</v>
      </c>
      <c r="AD642" s="1">
        <v>1</v>
      </c>
      <c r="AE642" s="1">
        <v>1</v>
      </c>
      <c r="AF642" s="1">
        <v>0</v>
      </c>
      <c r="AG642" s="1">
        <v>0</v>
      </c>
      <c r="AH642" s="1">
        <v>1</v>
      </c>
      <c r="AI642" s="1">
        <v>0</v>
      </c>
      <c r="AJ642" s="1">
        <v>0</v>
      </c>
      <c r="AK642" s="1">
        <v>0</v>
      </c>
      <c r="AL642" s="1">
        <v>0</v>
      </c>
      <c r="AM642" s="1">
        <v>1</v>
      </c>
      <c r="AN642" s="1">
        <v>1</v>
      </c>
      <c r="AO642" s="1">
        <v>0</v>
      </c>
      <c r="AP642" s="1">
        <v>0</v>
      </c>
      <c r="AQ642" s="1">
        <v>1</v>
      </c>
      <c r="AR642" s="1">
        <v>0</v>
      </c>
      <c r="AS642" s="1">
        <v>0</v>
      </c>
      <c r="AT642" s="1">
        <v>0</v>
      </c>
      <c r="AU642" s="1">
        <v>0</v>
      </c>
      <c r="AV642" s="1">
        <v>0</v>
      </c>
      <c r="AW642" s="1">
        <v>0</v>
      </c>
      <c r="AX642" s="1">
        <v>0</v>
      </c>
      <c r="AY642" s="1">
        <v>0</v>
      </c>
      <c r="AZ642" s="1">
        <v>0</v>
      </c>
      <c r="BA642" s="1">
        <v>1</v>
      </c>
      <c r="BB642" s="1">
        <v>0</v>
      </c>
      <c r="BC642" s="1">
        <v>0</v>
      </c>
      <c r="BD642" s="1">
        <v>0</v>
      </c>
      <c r="BE642" s="1">
        <v>0</v>
      </c>
      <c r="BF642" s="1">
        <v>0</v>
      </c>
      <c r="BG642" s="1">
        <v>0</v>
      </c>
      <c r="BH642" s="1">
        <v>0</v>
      </c>
      <c r="BI642" s="1">
        <v>0</v>
      </c>
      <c r="BJ642" s="1">
        <v>1</v>
      </c>
      <c r="BK642" s="1">
        <v>0</v>
      </c>
      <c r="BL642" s="1">
        <v>1</v>
      </c>
      <c r="BM642" s="1">
        <v>0</v>
      </c>
      <c r="BN642" s="1">
        <v>1</v>
      </c>
      <c r="BO642" s="1">
        <v>0</v>
      </c>
      <c r="BP642" s="1">
        <v>0</v>
      </c>
      <c r="BQ642" s="1">
        <v>0</v>
      </c>
      <c r="BR642" s="1">
        <v>0</v>
      </c>
      <c r="BS642" s="1">
        <v>0</v>
      </c>
      <c r="BT642" s="1">
        <v>0</v>
      </c>
      <c r="BU642" s="1">
        <v>0</v>
      </c>
      <c r="BV642" s="1">
        <v>1</v>
      </c>
      <c r="BW642" s="1">
        <v>1</v>
      </c>
      <c r="BX642" s="1">
        <v>0</v>
      </c>
      <c r="BY642" s="1">
        <v>1</v>
      </c>
      <c r="BZ642" s="1">
        <v>0</v>
      </c>
      <c r="CA642" s="1">
        <v>1</v>
      </c>
      <c r="CB642" s="1">
        <v>0</v>
      </c>
      <c r="CC642" s="1">
        <v>0</v>
      </c>
      <c r="CD642" s="1">
        <v>0</v>
      </c>
      <c r="CE642" s="1">
        <v>0</v>
      </c>
      <c r="CF642" s="1">
        <v>1</v>
      </c>
      <c r="CG642" s="1">
        <v>0</v>
      </c>
      <c r="CH642" s="1">
        <v>0</v>
      </c>
      <c r="CI642" s="1">
        <v>0</v>
      </c>
      <c r="CJ642" s="1">
        <v>0</v>
      </c>
      <c r="CK642" s="1">
        <v>0</v>
      </c>
      <c r="CL642" s="1">
        <v>0</v>
      </c>
      <c r="CM642" s="1">
        <v>0</v>
      </c>
      <c r="CN642" s="1">
        <v>0</v>
      </c>
      <c r="CO642" s="1">
        <v>0</v>
      </c>
      <c r="CP642" s="1">
        <v>0</v>
      </c>
      <c r="CQ642" s="1">
        <v>0</v>
      </c>
      <c r="CR642" s="1">
        <v>1</v>
      </c>
      <c r="CS642" s="1">
        <v>0</v>
      </c>
      <c r="CT642" s="1">
        <v>1</v>
      </c>
      <c r="CU642" s="1">
        <v>1</v>
      </c>
      <c r="CV642" s="1">
        <v>0</v>
      </c>
      <c r="CW642" s="1">
        <v>0</v>
      </c>
      <c r="CX642" s="1">
        <v>1</v>
      </c>
      <c r="CY642" s="1">
        <v>0</v>
      </c>
      <c r="CZ642" s="1">
        <v>0</v>
      </c>
      <c r="DA642" s="1">
        <v>0</v>
      </c>
      <c r="DB642" s="1">
        <v>0</v>
      </c>
      <c r="DC642" s="1">
        <v>0</v>
      </c>
      <c r="DD642" s="1">
        <v>0</v>
      </c>
      <c r="DE642" s="1">
        <v>0</v>
      </c>
      <c r="DF642" s="1">
        <v>0</v>
      </c>
      <c r="DG642" s="1">
        <v>0</v>
      </c>
      <c r="DH642" s="1">
        <v>1</v>
      </c>
      <c r="DI642" s="1">
        <v>0</v>
      </c>
      <c r="DJ642" s="1">
        <v>0</v>
      </c>
      <c r="DK642" s="1">
        <v>1</v>
      </c>
      <c r="DL642" s="1">
        <v>0</v>
      </c>
      <c r="DM642" s="1">
        <v>0</v>
      </c>
      <c r="DN642" s="1">
        <v>0</v>
      </c>
      <c r="DO642" s="1">
        <v>0</v>
      </c>
      <c r="DP642" s="1">
        <v>0</v>
      </c>
      <c r="DQ642" s="1">
        <v>1</v>
      </c>
      <c r="DR642" s="1">
        <v>0</v>
      </c>
      <c r="DS642" s="1">
        <v>0</v>
      </c>
      <c r="DT642" s="1">
        <v>1</v>
      </c>
      <c r="DU642" s="1">
        <v>0</v>
      </c>
      <c r="DV642" s="1">
        <v>0</v>
      </c>
      <c r="DW642" s="1">
        <v>0</v>
      </c>
      <c r="DX642" s="1">
        <v>0</v>
      </c>
      <c r="DY642" s="1">
        <v>1</v>
      </c>
      <c r="DZ642" s="1">
        <v>0</v>
      </c>
      <c r="EA642" s="1">
        <v>0</v>
      </c>
      <c r="EB642" s="1">
        <v>0</v>
      </c>
      <c r="EC642" s="1">
        <v>1</v>
      </c>
      <c r="ED642" s="1">
        <v>0</v>
      </c>
      <c r="EE642" s="1">
        <v>0</v>
      </c>
      <c r="EF642" s="1">
        <v>0</v>
      </c>
      <c r="EG642" s="1">
        <v>0</v>
      </c>
      <c r="EH642" s="1">
        <v>0</v>
      </c>
      <c r="EI642" s="1">
        <v>0</v>
      </c>
      <c r="EJ642" s="1">
        <v>1</v>
      </c>
      <c r="EK642" s="1">
        <v>0</v>
      </c>
    </row>
    <row r="643" spans="1:141">
      <c r="A643" s="1" t="s">
        <v>648</v>
      </c>
      <c r="B643" s="1">
        <v>0</v>
      </c>
      <c r="C643" s="1">
        <v>0</v>
      </c>
      <c r="D643" s="1">
        <v>0</v>
      </c>
      <c r="E643" s="1">
        <v>0</v>
      </c>
      <c r="F643" s="1">
        <v>0</v>
      </c>
      <c r="G643" s="1">
        <v>0</v>
      </c>
      <c r="H643" s="1">
        <v>0</v>
      </c>
      <c r="I643" s="1">
        <v>0</v>
      </c>
      <c r="J643" s="1">
        <v>0</v>
      </c>
      <c r="K643" s="1">
        <v>0</v>
      </c>
      <c r="L643" s="1">
        <v>0</v>
      </c>
      <c r="M643" s="1">
        <v>0</v>
      </c>
      <c r="N643" s="1">
        <v>0</v>
      </c>
      <c r="O643" s="1">
        <v>0</v>
      </c>
      <c r="P643" s="1">
        <v>0</v>
      </c>
      <c r="Q643" s="1">
        <v>0</v>
      </c>
      <c r="R643" s="1">
        <v>0</v>
      </c>
      <c r="S643" s="1">
        <v>0</v>
      </c>
      <c r="T643" s="1">
        <v>0</v>
      </c>
      <c r="U643" s="1">
        <v>0</v>
      </c>
      <c r="V643" s="1">
        <v>0</v>
      </c>
      <c r="W643" s="1">
        <v>0</v>
      </c>
      <c r="X643" s="1">
        <v>0</v>
      </c>
      <c r="Y643" s="1">
        <v>0</v>
      </c>
      <c r="Z643" s="1">
        <v>0</v>
      </c>
      <c r="AA643" s="1">
        <v>0</v>
      </c>
      <c r="AB643" s="1">
        <v>0</v>
      </c>
      <c r="AC643" s="1">
        <v>0</v>
      </c>
      <c r="AD643" s="1">
        <v>0</v>
      </c>
      <c r="AE643" s="1">
        <v>0</v>
      </c>
      <c r="AF643" s="1">
        <v>0</v>
      </c>
      <c r="AG643" s="1">
        <v>0</v>
      </c>
      <c r="AH643" s="1">
        <v>0</v>
      </c>
      <c r="AI643" s="1">
        <v>0</v>
      </c>
      <c r="AJ643" s="1">
        <v>0</v>
      </c>
      <c r="AK643" s="1">
        <v>0</v>
      </c>
      <c r="AL643" s="1">
        <v>0</v>
      </c>
      <c r="AM643" s="1">
        <v>0</v>
      </c>
      <c r="AN643" s="1">
        <v>0</v>
      </c>
      <c r="AO643" s="1">
        <v>0</v>
      </c>
      <c r="AP643" s="1">
        <v>0</v>
      </c>
      <c r="AQ643" s="1">
        <v>0</v>
      </c>
      <c r="AR643" s="1">
        <v>0</v>
      </c>
      <c r="AS643" s="1">
        <v>0</v>
      </c>
      <c r="AT643" s="1">
        <v>0</v>
      </c>
      <c r="AU643" s="1">
        <v>0</v>
      </c>
      <c r="AV643" s="1">
        <v>0</v>
      </c>
      <c r="AW643" s="1">
        <v>0</v>
      </c>
      <c r="AX643" s="1">
        <v>0</v>
      </c>
      <c r="AY643" s="1">
        <v>0</v>
      </c>
      <c r="AZ643" s="1">
        <v>0</v>
      </c>
      <c r="BA643" s="1">
        <v>0</v>
      </c>
      <c r="BB643" s="1">
        <v>0</v>
      </c>
      <c r="BC643" s="1">
        <v>0</v>
      </c>
      <c r="BD643" s="1">
        <v>0</v>
      </c>
      <c r="BE643" s="1">
        <v>0</v>
      </c>
      <c r="BF643" s="1">
        <v>0</v>
      </c>
      <c r="BG643" s="1">
        <v>0</v>
      </c>
      <c r="BH643" s="1">
        <v>0</v>
      </c>
      <c r="BI643" s="1">
        <v>0</v>
      </c>
      <c r="BJ643" s="1">
        <v>0</v>
      </c>
      <c r="BK643" s="1">
        <v>0</v>
      </c>
      <c r="BL643" s="1">
        <v>0</v>
      </c>
      <c r="BM643" s="1">
        <v>0</v>
      </c>
      <c r="BN643" s="1">
        <v>0</v>
      </c>
      <c r="BO643" s="1">
        <v>0</v>
      </c>
      <c r="BP643" s="1">
        <v>0</v>
      </c>
      <c r="BQ643" s="1">
        <v>0</v>
      </c>
      <c r="BR643" s="1">
        <v>0</v>
      </c>
      <c r="BS643" s="1">
        <v>0</v>
      </c>
      <c r="BT643" s="1">
        <v>0</v>
      </c>
      <c r="BU643" s="1">
        <v>0</v>
      </c>
      <c r="BV643" s="1">
        <v>0</v>
      </c>
      <c r="BW643" s="1">
        <v>0</v>
      </c>
      <c r="BX643" s="1">
        <v>0</v>
      </c>
      <c r="BY643" s="1">
        <v>0</v>
      </c>
      <c r="BZ643" s="1">
        <v>0</v>
      </c>
      <c r="CA643" s="1">
        <v>0</v>
      </c>
      <c r="CB643" s="1">
        <v>0</v>
      </c>
      <c r="CC643" s="1">
        <v>0</v>
      </c>
      <c r="CD643" s="1">
        <v>0</v>
      </c>
      <c r="CE643" s="1">
        <v>0</v>
      </c>
      <c r="CF643" s="1">
        <v>0</v>
      </c>
      <c r="CG643" s="1">
        <v>0</v>
      </c>
      <c r="CH643" s="1">
        <v>0</v>
      </c>
      <c r="CI643" s="1">
        <v>0</v>
      </c>
      <c r="CJ643" s="1">
        <v>0</v>
      </c>
      <c r="CK643" s="1">
        <v>0</v>
      </c>
      <c r="CL643" s="1">
        <v>0</v>
      </c>
      <c r="CM643" s="1">
        <v>1</v>
      </c>
      <c r="CN643" s="1">
        <v>0</v>
      </c>
      <c r="CO643" s="1">
        <v>0</v>
      </c>
      <c r="CP643" s="1">
        <v>0</v>
      </c>
      <c r="CQ643" s="1">
        <v>0</v>
      </c>
      <c r="CR643" s="1">
        <v>0</v>
      </c>
      <c r="CS643" s="1">
        <v>0</v>
      </c>
      <c r="CT643" s="1">
        <v>0</v>
      </c>
      <c r="CU643" s="1">
        <v>0</v>
      </c>
      <c r="CV643" s="1">
        <v>0</v>
      </c>
      <c r="CW643" s="1">
        <v>0</v>
      </c>
      <c r="CX643" s="1">
        <v>0</v>
      </c>
      <c r="CY643" s="1">
        <v>0</v>
      </c>
      <c r="CZ643" s="1">
        <v>0</v>
      </c>
      <c r="DA643" s="1">
        <v>0</v>
      </c>
      <c r="DB643" s="1">
        <v>0</v>
      </c>
      <c r="DC643" s="1">
        <v>0</v>
      </c>
      <c r="DD643" s="1">
        <v>0</v>
      </c>
      <c r="DE643" s="1">
        <v>0</v>
      </c>
      <c r="DF643" s="1">
        <v>0</v>
      </c>
      <c r="DG643" s="1">
        <v>0</v>
      </c>
      <c r="DH643" s="1">
        <v>0</v>
      </c>
      <c r="DI643" s="1">
        <v>0</v>
      </c>
      <c r="DJ643" s="1">
        <v>0</v>
      </c>
      <c r="DK643" s="1">
        <v>0</v>
      </c>
      <c r="DL643" s="1">
        <v>0</v>
      </c>
      <c r="DM643" s="1">
        <v>0</v>
      </c>
      <c r="DN643" s="1">
        <v>0</v>
      </c>
      <c r="DO643" s="1">
        <v>0</v>
      </c>
      <c r="DP643" s="1">
        <v>0</v>
      </c>
      <c r="DQ643" s="1">
        <v>0</v>
      </c>
      <c r="DR643" s="1">
        <v>0</v>
      </c>
      <c r="DS643" s="1">
        <v>0</v>
      </c>
      <c r="DT643" s="1">
        <v>0</v>
      </c>
      <c r="DU643" s="1">
        <v>0</v>
      </c>
      <c r="DV643" s="1">
        <v>0</v>
      </c>
      <c r="DW643" s="1">
        <v>0</v>
      </c>
      <c r="DX643" s="1">
        <v>0</v>
      </c>
      <c r="DY643" s="1">
        <v>0</v>
      </c>
      <c r="DZ643" s="1">
        <v>0</v>
      </c>
      <c r="EA643" s="1">
        <v>0</v>
      </c>
      <c r="EB643" s="1">
        <v>0</v>
      </c>
      <c r="EC643" s="1">
        <v>0</v>
      </c>
      <c r="ED643" s="1">
        <v>0</v>
      </c>
      <c r="EE643" s="1">
        <v>0</v>
      </c>
      <c r="EF643" s="1">
        <v>0</v>
      </c>
      <c r="EG643" s="1">
        <v>0</v>
      </c>
      <c r="EH643" s="1">
        <v>0</v>
      </c>
      <c r="EI643" s="1">
        <v>0</v>
      </c>
      <c r="EJ643" s="1">
        <v>0</v>
      </c>
      <c r="EK643" s="1">
        <v>0</v>
      </c>
    </row>
    <row r="644" spans="1:141">
      <c r="A644" s="1" t="s">
        <v>1550</v>
      </c>
      <c r="B644" s="1">
        <v>0</v>
      </c>
      <c r="C644" s="1">
        <v>0</v>
      </c>
      <c r="D644" s="1">
        <v>0</v>
      </c>
      <c r="E644" s="1">
        <v>0</v>
      </c>
      <c r="F644" s="1">
        <v>0</v>
      </c>
      <c r="G644" s="1">
        <v>0</v>
      </c>
      <c r="H644" s="1">
        <v>0</v>
      </c>
      <c r="I644" s="1">
        <v>0</v>
      </c>
      <c r="J644" s="1">
        <v>0</v>
      </c>
      <c r="K644" s="1">
        <v>0</v>
      </c>
      <c r="L644" s="1">
        <v>0</v>
      </c>
      <c r="M644" s="1">
        <v>0</v>
      </c>
      <c r="N644" s="1">
        <v>0</v>
      </c>
      <c r="O644" s="1">
        <v>0</v>
      </c>
      <c r="P644" s="1">
        <v>0</v>
      </c>
      <c r="Q644" s="1">
        <v>0</v>
      </c>
      <c r="R644" s="1">
        <v>0</v>
      </c>
      <c r="S644" s="1">
        <v>0</v>
      </c>
      <c r="T644" s="1">
        <v>0</v>
      </c>
      <c r="U644" s="1">
        <v>0</v>
      </c>
      <c r="V644" s="1">
        <v>0</v>
      </c>
      <c r="W644" s="1">
        <v>0</v>
      </c>
      <c r="X644" s="1">
        <v>0</v>
      </c>
      <c r="Y644" s="1">
        <v>0</v>
      </c>
      <c r="Z644" s="1">
        <v>0</v>
      </c>
      <c r="AA644" s="1">
        <v>0</v>
      </c>
      <c r="AB644" s="1">
        <v>0</v>
      </c>
      <c r="AC644" s="1">
        <v>0</v>
      </c>
      <c r="AD644" s="1">
        <v>0</v>
      </c>
      <c r="AE644" s="1">
        <v>0</v>
      </c>
      <c r="AF644" s="1">
        <v>0</v>
      </c>
      <c r="AG644" s="1">
        <v>0</v>
      </c>
      <c r="AH644" s="1">
        <v>0</v>
      </c>
      <c r="AI644" s="1">
        <v>0</v>
      </c>
      <c r="AJ644" s="1">
        <v>1</v>
      </c>
      <c r="AK644" s="1">
        <v>0</v>
      </c>
      <c r="AL644" s="1">
        <v>0</v>
      </c>
      <c r="AM644" s="1">
        <v>0</v>
      </c>
      <c r="AN644" s="1">
        <v>0</v>
      </c>
      <c r="AO644" s="1">
        <v>0</v>
      </c>
      <c r="AP644" s="1">
        <v>0</v>
      </c>
      <c r="AQ644" s="1">
        <v>0</v>
      </c>
      <c r="AR644" s="1">
        <v>0</v>
      </c>
      <c r="AS644" s="1">
        <v>0</v>
      </c>
      <c r="AT644" s="1">
        <v>0</v>
      </c>
      <c r="AU644" s="1">
        <v>0</v>
      </c>
      <c r="AV644" s="1">
        <v>0</v>
      </c>
      <c r="AW644" s="1">
        <v>0</v>
      </c>
      <c r="AX644" s="1">
        <v>0</v>
      </c>
      <c r="AY644" s="1">
        <v>0</v>
      </c>
      <c r="AZ644" s="1">
        <v>0</v>
      </c>
      <c r="BA644" s="1">
        <v>0</v>
      </c>
      <c r="BB644" s="1">
        <v>0</v>
      </c>
      <c r="BC644" s="1">
        <v>0</v>
      </c>
      <c r="BD644" s="1">
        <v>0</v>
      </c>
      <c r="BE644" s="1">
        <v>0</v>
      </c>
      <c r="BF644" s="1">
        <v>0</v>
      </c>
      <c r="BG644" s="1">
        <v>0</v>
      </c>
      <c r="BH644" s="1">
        <v>0</v>
      </c>
      <c r="BI644" s="1">
        <v>0</v>
      </c>
      <c r="BJ644" s="1">
        <v>0</v>
      </c>
      <c r="BK644" s="1">
        <v>0</v>
      </c>
      <c r="BL644" s="1">
        <v>0</v>
      </c>
      <c r="BM644" s="1">
        <v>0</v>
      </c>
      <c r="BN644" s="1">
        <v>0</v>
      </c>
      <c r="BO644" s="1">
        <v>0</v>
      </c>
      <c r="BP644" s="1">
        <v>0</v>
      </c>
      <c r="BQ644" s="1">
        <v>0</v>
      </c>
      <c r="BR644" s="1">
        <v>0</v>
      </c>
      <c r="BS644" s="1">
        <v>0</v>
      </c>
      <c r="BT644" s="1">
        <v>0</v>
      </c>
      <c r="BU644" s="1">
        <v>0</v>
      </c>
      <c r="BV644" s="1">
        <v>0</v>
      </c>
      <c r="BW644" s="1">
        <v>0</v>
      </c>
      <c r="BX644" s="1">
        <v>0</v>
      </c>
      <c r="BY644" s="1">
        <v>0</v>
      </c>
      <c r="BZ644" s="1">
        <v>0</v>
      </c>
      <c r="CA644" s="1">
        <v>0</v>
      </c>
      <c r="CB644" s="1">
        <v>0</v>
      </c>
      <c r="CC644" s="1">
        <v>0</v>
      </c>
      <c r="CD644" s="1">
        <v>0</v>
      </c>
      <c r="CE644" s="1">
        <v>0</v>
      </c>
      <c r="CF644" s="1">
        <v>0</v>
      </c>
      <c r="CG644" s="1">
        <v>0</v>
      </c>
      <c r="CH644" s="1">
        <v>0</v>
      </c>
      <c r="CI644" s="1">
        <v>1</v>
      </c>
      <c r="CJ644" s="1">
        <v>0</v>
      </c>
      <c r="CK644" s="1">
        <v>0</v>
      </c>
      <c r="CL644" s="1">
        <v>0</v>
      </c>
      <c r="CM644" s="1">
        <v>0</v>
      </c>
      <c r="CN644" s="1">
        <v>0</v>
      </c>
      <c r="CO644" s="1">
        <v>0</v>
      </c>
      <c r="CP644" s="1">
        <v>0</v>
      </c>
      <c r="CQ644" s="1">
        <v>0</v>
      </c>
      <c r="CR644" s="1">
        <v>0</v>
      </c>
      <c r="CS644" s="1">
        <v>0</v>
      </c>
      <c r="CT644" s="1">
        <v>0</v>
      </c>
      <c r="CU644" s="1">
        <v>0</v>
      </c>
      <c r="CV644" s="1">
        <v>0</v>
      </c>
      <c r="CW644" s="1">
        <v>0</v>
      </c>
      <c r="CX644" s="1">
        <v>0</v>
      </c>
      <c r="CY644" s="1">
        <v>0</v>
      </c>
      <c r="CZ644" s="1">
        <v>0</v>
      </c>
      <c r="DA644" s="1">
        <v>0</v>
      </c>
      <c r="DB644" s="1">
        <v>0</v>
      </c>
      <c r="DC644" s="1">
        <v>1</v>
      </c>
      <c r="DD644" s="1">
        <v>0</v>
      </c>
      <c r="DE644" s="1">
        <v>0</v>
      </c>
      <c r="DF644" s="1">
        <v>0</v>
      </c>
      <c r="DG644" s="1">
        <v>0</v>
      </c>
      <c r="DH644" s="1">
        <v>0</v>
      </c>
      <c r="DI644" s="1">
        <v>0</v>
      </c>
      <c r="DJ644" s="1">
        <v>0</v>
      </c>
      <c r="DK644" s="1">
        <v>0</v>
      </c>
      <c r="DL644" s="1">
        <v>0</v>
      </c>
      <c r="DM644" s="1">
        <v>0</v>
      </c>
      <c r="DN644" s="1">
        <v>0</v>
      </c>
      <c r="DO644" s="1">
        <v>0</v>
      </c>
      <c r="DP644" s="1">
        <v>0</v>
      </c>
      <c r="DQ644" s="1">
        <v>0</v>
      </c>
      <c r="DR644" s="1">
        <v>0</v>
      </c>
      <c r="DS644" s="1">
        <v>0</v>
      </c>
      <c r="DT644" s="1">
        <v>0</v>
      </c>
      <c r="DU644" s="1">
        <v>0</v>
      </c>
      <c r="DV644" s="1">
        <v>0</v>
      </c>
      <c r="DW644" s="1">
        <v>0</v>
      </c>
      <c r="DX644" s="1">
        <v>0</v>
      </c>
      <c r="DY644" s="1">
        <v>0</v>
      </c>
      <c r="DZ644" s="1">
        <v>0</v>
      </c>
      <c r="EA644" s="1">
        <v>0</v>
      </c>
      <c r="EB644" s="1">
        <v>0</v>
      </c>
      <c r="EC644" s="1">
        <v>0</v>
      </c>
      <c r="ED644" s="1">
        <v>0</v>
      </c>
      <c r="EE644" s="1">
        <v>0</v>
      </c>
      <c r="EF644" s="1">
        <v>0</v>
      </c>
      <c r="EG644" s="1">
        <v>0</v>
      </c>
      <c r="EH644" s="1">
        <v>0</v>
      </c>
      <c r="EI644" s="1">
        <v>0</v>
      </c>
      <c r="EJ644" s="1">
        <v>0</v>
      </c>
      <c r="EK644" s="1">
        <v>0</v>
      </c>
    </row>
    <row r="645" spans="1:141">
      <c r="A645" s="1" t="s">
        <v>592</v>
      </c>
      <c r="B645" s="1">
        <v>1</v>
      </c>
      <c r="C645" s="1">
        <v>1</v>
      </c>
      <c r="D645" s="1">
        <v>1</v>
      </c>
      <c r="E645" s="1">
        <v>1</v>
      </c>
      <c r="F645" s="1">
        <v>1</v>
      </c>
      <c r="G645" s="1">
        <v>1</v>
      </c>
      <c r="H645" s="1">
        <v>1</v>
      </c>
      <c r="I645" s="1">
        <v>0</v>
      </c>
      <c r="J645" s="1">
        <v>1</v>
      </c>
      <c r="K645" s="1">
        <v>1</v>
      </c>
      <c r="L645" s="1">
        <v>0</v>
      </c>
      <c r="M645" s="1">
        <v>1</v>
      </c>
      <c r="N645" s="1">
        <v>1</v>
      </c>
      <c r="O645" s="1">
        <v>1</v>
      </c>
      <c r="P645" s="1">
        <v>1</v>
      </c>
      <c r="Q645" s="1">
        <v>1</v>
      </c>
      <c r="R645" s="1">
        <v>1</v>
      </c>
      <c r="S645" s="1">
        <v>1</v>
      </c>
      <c r="T645" s="1">
        <v>1</v>
      </c>
      <c r="U645" s="1">
        <v>1</v>
      </c>
      <c r="V645" s="1">
        <v>1</v>
      </c>
      <c r="W645" s="1">
        <v>1</v>
      </c>
      <c r="X645" s="1">
        <v>0</v>
      </c>
      <c r="Y645" s="1">
        <v>1</v>
      </c>
      <c r="Z645" s="1">
        <v>1</v>
      </c>
      <c r="AA645" s="1">
        <v>1</v>
      </c>
      <c r="AB645" s="1">
        <v>1</v>
      </c>
      <c r="AC645" s="1">
        <v>1</v>
      </c>
      <c r="AD645" s="1">
        <v>1</v>
      </c>
      <c r="AE645" s="1">
        <v>1</v>
      </c>
      <c r="AF645" s="1">
        <v>1</v>
      </c>
      <c r="AG645" s="1">
        <v>1</v>
      </c>
      <c r="AH645" s="1">
        <v>0</v>
      </c>
      <c r="AI645" s="1">
        <v>1</v>
      </c>
      <c r="AJ645" s="1">
        <v>1</v>
      </c>
      <c r="AK645" s="1">
        <v>1</v>
      </c>
      <c r="AL645" s="1">
        <v>1</v>
      </c>
      <c r="AM645" s="1">
        <v>1</v>
      </c>
      <c r="AN645" s="1">
        <v>1</v>
      </c>
      <c r="AO645" s="1">
        <v>1</v>
      </c>
      <c r="AP645" s="1">
        <v>1</v>
      </c>
      <c r="AQ645" s="1">
        <v>0</v>
      </c>
      <c r="AR645" s="1">
        <v>1</v>
      </c>
      <c r="AS645" s="1">
        <v>1</v>
      </c>
      <c r="AT645" s="1">
        <v>1</v>
      </c>
      <c r="AU645" s="1">
        <v>1</v>
      </c>
      <c r="AV645" s="1">
        <v>1</v>
      </c>
      <c r="AW645" s="1">
        <v>1</v>
      </c>
      <c r="AX645" s="1">
        <v>1</v>
      </c>
      <c r="AY645" s="1">
        <v>1</v>
      </c>
      <c r="AZ645" s="1">
        <v>1</v>
      </c>
      <c r="BA645" s="1">
        <v>1</v>
      </c>
      <c r="BB645" s="1">
        <v>1</v>
      </c>
      <c r="BC645" s="1">
        <v>1</v>
      </c>
      <c r="BD645" s="1">
        <v>1</v>
      </c>
      <c r="BE645" s="1">
        <v>1</v>
      </c>
      <c r="BF645" s="1">
        <v>1</v>
      </c>
      <c r="BG645" s="1">
        <v>1</v>
      </c>
      <c r="BH645" s="1">
        <v>1</v>
      </c>
      <c r="BI645" s="1">
        <v>1</v>
      </c>
      <c r="BJ645" s="1">
        <v>0</v>
      </c>
      <c r="BK645" s="1">
        <v>1</v>
      </c>
      <c r="BL645" s="1">
        <v>0</v>
      </c>
      <c r="BM645" s="1">
        <v>1</v>
      </c>
      <c r="BN645" s="1">
        <v>0</v>
      </c>
      <c r="BO645" s="1">
        <v>1</v>
      </c>
      <c r="BP645" s="1">
        <v>1</v>
      </c>
      <c r="BQ645" s="1">
        <v>1</v>
      </c>
      <c r="BR645" s="1">
        <v>1</v>
      </c>
      <c r="BS645" s="1">
        <v>1</v>
      </c>
      <c r="BT645" s="1">
        <v>1</v>
      </c>
      <c r="BU645" s="1">
        <v>1</v>
      </c>
      <c r="BV645" s="1">
        <v>0</v>
      </c>
      <c r="BW645" s="1">
        <v>1</v>
      </c>
      <c r="BX645" s="1">
        <v>1</v>
      </c>
      <c r="BY645" s="1">
        <v>1</v>
      </c>
      <c r="BZ645" s="1">
        <v>1</v>
      </c>
      <c r="CA645" s="1">
        <v>1</v>
      </c>
      <c r="CB645" s="1">
        <v>1</v>
      </c>
      <c r="CC645" s="1">
        <v>1</v>
      </c>
      <c r="CD645" s="1">
        <v>1</v>
      </c>
      <c r="CE645" s="1">
        <v>1</v>
      </c>
      <c r="CF645" s="1">
        <v>0</v>
      </c>
      <c r="CG645" s="1">
        <v>1</v>
      </c>
      <c r="CH645" s="1">
        <v>1</v>
      </c>
      <c r="CI645" s="1">
        <v>1</v>
      </c>
      <c r="CJ645" s="1">
        <v>1</v>
      </c>
      <c r="CK645" s="1">
        <v>1</v>
      </c>
      <c r="CL645" s="1">
        <v>1</v>
      </c>
      <c r="CM645" s="1">
        <v>0</v>
      </c>
      <c r="CN645" s="1">
        <v>1</v>
      </c>
      <c r="CO645" s="1">
        <v>1</v>
      </c>
      <c r="CP645" s="1">
        <v>1</v>
      </c>
      <c r="CQ645" s="1">
        <v>1</v>
      </c>
      <c r="CR645" s="1">
        <v>0</v>
      </c>
      <c r="CS645" s="1">
        <v>1</v>
      </c>
      <c r="CT645" s="1">
        <v>1</v>
      </c>
      <c r="CU645" s="1">
        <v>0</v>
      </c>
      <c r="CV645" s="1">
        <v>1</v>
      </c>
      <c r="CW645" s="1">
        <v>1</v>
      </c>
      <c r="CX645" s="1">
        <v>0</v>
      </c>
      <c r="CY645" s="1">
        <v>1</v>
      </c>
      <c r="CZ645" s="1">
        <v>1</v>
      </c>
      <c r="DA645" s="1">
        <v>1</v>
      </c>
      <c r="DB645" s="1">
        <v>1</v>
      </c>
      <c r="DC645" s="1">
        <v>1</v>
      </c>
      <c r="DD645" s="1">
        <v>1</v>
      </c>
      <c r="DE645" s="1">
        <v>1</v>
      </c>
      <c r="DF645" s="1">
        <v>1</v>
      </c>
      <c r="DG645" s="1">
        <v>1</v>
      </c>
      <c r="DH645" s="1">
        <v>1</v>
      </c>
      <c r="DI645" s="1">
        <v>1</v>
      </c>
      <c r="DJ645" s="1">
        <v>1</v>
      </c>
      <c r="DK645" s="1">
        <v>1</v>
      </c>
      <c r="DL645" s="1">
        <v>1</v>
      </c>
      <c r="DM645" s="1">
        <v>1</v>
      </c>
      <c r="DN645" s="1">
        <v>1</v>
      </c>
      <c r="DO645" s="1">
        <v>0</v>
      </c>
      <c r="DP645" s="1">
        <v>1</v>
      </c>
      <c r="DQ645" s="1">
        <v>1</v>
      </c>
      <c r="DR645" s="1">
        <v>1</v>
      </c>
      <c r="DS645" s="1">
        <v>1</v>
      </c>
      <c r="DT645" s="1">
        <v>0</v>
      </c>
      <c r="DU645" s="1">
        <v>1</v>
      </c>
      <c r="DV645" s="1">
        <v>1</v>
      </c>
      <c r="DW645" s="1">
        <v>1</v>
      </c>
      <c r="DX645" s="1">
        <v>1</v>
      </c>
      <c r="DY645" s="1">
        <v>1</v>
      </c>
      <c r="DZ645" s="1">
        <v>1</v>
      </c>
      <c r="EA645" s="1">
        <v>1</v>
      </c>
      <c r="EB645" s="1">
        <v>1</v>
      </c>
      <c r="EC645" s="1">
        <v>0</v>
      </c>
      <c r="ED645" s="1">
        <v>1</v>
      </c>
      <c r="EE645" s="1">
        <v>1</v>
      </c>
      <c r="EF645" s="1">
        <v>1</v>
      </c>
      <c r="EG645" s="1">
        <v>1</v>
      </c>
      <c r="EH645" s="1">
        <v>1</v>
      </c>
      <c r="EI645" s="1">
        <v>1</v>
      </c>
      <c r="EJ645" s="1">
        <v>1</v>
      </c>
      <c r="EK645" s="1">
        <v>1</v>
      </c>
    </row>
    <row r="646" spans="1:141">
      <c r="A646" s="1" t="s">
        <v>2357</v>
      </c>
      <c r="B646" s="1">
        <v>0</v>
      </c>
      <c r="C646" s="1">
        <v>0</v>
      </c>
      <c r="D646" s="1">
        <v>0</v>
      </c>
      <c r="E646" s="1">
        <v>0</v>
      </c>
      <c r="F646" s="1">
        <v>0</v>
      </c>
      <c r="G646" s="1">
        <v>0</v>
      </c>
      <c r="H646" s="1">
        <v>0</v>
      </c>
      <c r="I646" s="1">
        <v>0</v>
      </c>
      <c r="J646" s="1">
        <v>0</v>
      </c>
      <c r="K646" s="1">
        <v>0</v>
      </c>
      <c r="L646" s="1">
        <v>0</v>
      </c>
      <c r="M646" s="1">
        <v>0</v>
      </c>
      <c r="N646" s="1">
        <v>0</v>
      </c>
      <c r="O646" s="1">
        <v>0</v>
      </c>
      <c r="P646" s="1">
        <v>0</v>
      </c>
      <c r="Q646" s="1">
        <v>0</v>
      </c>
      <c r="R646" s="1">
        <v>0</v>
      </c>
      <c r="S646" s="1">
        <v>0</v>
      </c>
      <c r="T646" s="1">
        <v>0</v>
      </c>
      <c r="U646" s="1">
        <v>0</v>
      </c>
      <c r="V646" s="1">
        <v>0</v>
      </c>
      <c r="W646" s="1">
        <v>0</v>
      </c>
      <c r="X646" s="1">
        <v>0</v>
      </c>
      <c r="Y646" s="1">
        <v>0</v>
      </c>
      <c r="Z646" s="1">
        <v>0</v>
      </c>
      <c r="AA646" s="1">
        <v>0</v>
      </c>
      <c r="AB646" s="1">
        <v>0</v>
      </c>
      <c r="AC646" s="1">
        <v>0</v>
      </c>
      <c r="AD646" s="1">
        <v>0</v>
      </c>
      <c r="AE646" s="1">
        <v>0</v>
      </c>
      <c r="AF646" s="1">
        <v>0</v>
      </c>
      <c r="AG646" s="1">
        <v>0</v>
      </c>
      <c r="AH646" s="1">
        <v>0</v>
      </c>
      <c r="AI646" s="1">
        <v>0</v>
      </c>
      <c r="AJ646" s="1">
        <v>0</v>
      </c>
      <c r="AK646" s="1">
        <v>0</v>
      </c>
      <c r="AL646" s="1">
        <v>0</v>
      </c>
      <c r="AM646" s="1">
        <v>0</v>
      </c>
      <c r="AN646" s="1">
        <v>0</v>
      </c>
      <c r="AO646" s="1">
        <v>0</v>
      </c>
      <c r="AP646" s="1">
        <v>0</v>
      </c>
      <c r="AQ646" s="1">
        <v>0</v>
      </c>
      <c r="AR646" s="1">
        <v>0</v>
      </c>
      <c r="AS646" s="1">
        <v>0</v>
      </c>
      <c r="AT646" s="1">
        <v>0</v>
      </c>
      <c r="AU646" s="1">
        <v>0</v>
      </c>
      <c r="AV646" s="1">
        <v>0</v>
      </c>
      <c r="AW646" s="1">
        <v>0</v>
      </c>
      <c r="AX646" s="1">
        <v>0</v>
      </c>
      <c r="AY646" s="1">
        <v>0</v>
      </c>
      <c r="AZ646" s="1">
        <v>0</v>
      </c>
      <c r="BA646" s="1">
        <v>0</v>
      </c>
      <c r="BB646" s="1">
        <v>0</v>
      </c>
      <c r="BC646" s="1">
        <v>0</v>
      </c>
      <c r="BD646" s="1">
        <v>0</v>
      </c>
      <c r="BE646" s="1">
        <v>0</v>
      </c>
      <c r="BF646" s="1">
        <v>0</v>
      </c>
      <c r="BG646" s="1">
        <v>0</v>
      </c>
      <c r="BH646" s="1">
        <v>0</v>
      </c>
      <c r="BI646" s="1">
        <v>0</v>
      </c>
      <c r="BJ646" s="1">
        <v>0</v>
      </c>
      <c r="BK646" s="1">
        <v>0</v>
      </c>
      <c r="BL646" s="1">
        <v>0</v>
      </c>
      <c r="BM646" s="1">
        <v>0</v>
      </c>
      <c r="BN646" s="1">
        <v>0</v>
      </c>
      <c r="BO646" s="1">
        <v>0</v>
      </c>
      <c r="BP646" s="1">
        <v>0</v>
      </c>
      <c r="BQ646" s="1">
        <v>0</v>
      </c>
      <c r="BR646" s="1">
        <v>0</v>
      </c>
      <c r="BS646" s="1">
        <v>0</v>
      </c>
      <c r="BT646" s="1">
        <v>0</v>
      </c>
      <c r="BU646" s="1">
        <v>0</v>
      </c>
      <c r="BV646" s="1">
        <v>0</v>
      </c>
      <c r="BW646" s="1">
        <v>0</v>
      </c>
      <c r="BX646" s="1">
        <v>0</v>
      </c>
      <c r="BY646" s="1">
        <v>0</v>
      </c>
      <c r="BZ646" s="1">
        <v>0</v>
      </c>
      <c r="CA646" s="1">
        <v>0</v>
      </c>
      <c r="CB646" s="1">
        <v>0</v>
      </c>
      <c r="CC646" s="1">
        <v>0</v>
      </c>
      <c r="CD646" s="1">
        <v>0</v>
      </c>
      <c r="CE646" s="1">
        <v>0</v>
      </c>
      <c r="CF646" s="1">
        <v>0</v>
      </c>
      <c r="CG646" s="1">
        <v>0</v>
      </c>
      <c r="CH646" s="1">
        <v>0</v>
      </c>
      <c r="CI646" s="1">
        <v>0</v>
      </c>
      <c r="CJ646" s="1">
        <v>0</v>
      </c>
      <c r="CK646" s="1">
        <v>0</v>
      </c>
      <c r="CL646" s="1">
        <v>0</v>
      </c>
      <c r="CM646" s="1">
        <v>0</v>
      </c>
      <c r="CN646" s="1">
        <v>0</v>
      </c>
      <c r="CO646" s="1">
        <v>0</v>
      </c>
      <c r="CP646" s="1">
        <v>0</v>
      </c>
      <c r="CQ646" s="1">
        <v>0</v>
      </c>
      <c r="CR646" s="1">
        <v>0</v>
      </c>
      <c r="CS646" s="1">
        <v>0</v>
      </c>
      <c r="CT646" s="1">
        <v>0</v>
      </c>
      <c r="CU646" s="1">
        <v>0</v>
      </c>
      <c r="CV646" s="1">
        <v>0</v>
      </c>
      <c r="CW646" s="1">
        <v>0</v>
      </c>
      <c r="CX646" s="1">
        <v>0</v>
      </c>
      <c r="CY646" s="1">
        <v>0</v>
      </c>
      <c r="CZ646" s="1">
        <v>0</v>
      </c>
      <c r="DA646" s="1">
        <v>0</v>
      </c>
      <c r="DB646" s="1">
        <v>0</v>
      </c>
      <c r="DC646" s="1">
        <v>0</v>
      </c>
      <c r="DD646" s="1">
        <v>0</v>
      </c>
      <c r="DE646" s="1">
        <v>0</v>
      </c>
      <c r="DF646" s="1">
        <v>0</v>
      </c>
      <c r="DG646" s="1">
        <v>0</v>
      </c>
      <c r="DH646" s="1">
        <v>0</v>
      </c>
      <c r="DI646" s="1">
        <v>0</v>
      </c>
      <c r="DJ646" s="1">
        <v>0</v>
      </c>
      <c r="DK646" s="1">
        <v>1</v>
      </c>
      <c r="DL646" s="1">
        <v>0</v>
      </c>
      <c r="DM646" s="1">
        <v>0</v>
      </c>
      <c r="DN646" s="1">
        <v>0</v>
      </c>
      <c r="DO646" s="1">
        <v>0</v>
      </c>
      <c r="DP646" s="1">
        <v>0</v>
      </c>
      <c r="DQ646" s="1">
        <v>0</v>
      </c>
      <c r="DR646" s="1">
        <v>0</v>
      </c>
      <c r="DS646" s="1">
        <v>0</v>
      </c>
      <c r="DT646" s="1">
        <v>0</v>
      </c>
      <c r="DU646" s="1">
        <v>0</v>
      </c>
      <c r="DV646" s="1">
        <v>0</v>
      </c>
      <c r="DW646" s="1">
        <v>0</v>
      </c>
      <c r="DX646" s="1">
        <v>0</v>
      </c>
      <c r="DY646" s="1">
        <v>0</v>
      </c>
      <c r="DZ646" s="1">
        <v>0</v>
      </c>
      <c r="EA646" s="1">
        <v>0</v>
      </c>
      <c r="EB646" s="1">
        <v>0</v>
      </c>
      <c r="EC646" s="1">
        <v>0</v>
      </c>
      <c r="ED646" s="1">
        <v>0</v>
      </c>
      <c r="EE646" s="1">
        <v>0</v>
      </c>
      <c r="EF646" s="1">
        <v>0</v>
      </c>
      <c r="EG646" s="1">
        <v>0</v>
      </c>
      <c r="EH646" s="1">
        <v>0</v>
      </c>
      <c r="EI646" s="1">
        <v>0</v>
      </c>
      <c r="EJ646" s="1">
        <v>0</v>
      </c>
      <c r="EK646" s="1">
        <v>0</v>
      </c>
    </row>
    <row r="647" spans="1:141">
      <c r="A647" s="1" t="s">
        <v>750</v>
      </c>
      <c r="B647" s="1">
        <v>0</v>
      </c>
      <c r="C647" s="1">
        <v>0</v>
      </c>
      <c r="D647" s="1">
        <v>0</v>
      </c>
      <c r="E647" s="1">
        <v>0</v>
      </c>
      <c r="F647" s="1">
        <v>0</v>
      </c>
      <c r="G647" s="1">
        <v>0</v>
      </c>
      <c r="H647" s="1">
        <v>0</v>
      </c>
      <c r="I647" s="1">
        <v>0</v>
      </c>
      <c r="J647" s="1">
        <v>0</v>
      </c>
      <c r="K647" s="1">
        <v>0</v>
      </c>
      <c r="L647" s="1">
        <v>0</v>
      </c>
      <c r="M647" s="1">
        <v>0</v>
      </c>
      <c r="N647" s="1">
        <v>0</v>
      </c>
      <c r="O647" s="1">
        <v>0</v>
      </c>
      <c r="P647" s="1">
        <v>0</v>
      </c>
      <c r="Q647" s="1">
        <v>0</v>
      </c>
      <c r="R647" s="1">
        <v>0</v>
      </c>
      <c r="S647" s="1">
        <v>0</v>
      </c>
      <c r="T647" s="1">
        <v>1</v>
      </c>
      <c r="U647" s="1">
        <v>0</v>
      </c>
      <c r="V647" s="1">
        <v>0</v>
      </c>
      <c r="W647" s="1">
        <v>0</v>
      </c>
      <c r="X647" s="1">
        <v>0</v>
      </c>
      <c r="Y647" s="1">
        <v>0</v>
      </c>
      <c r="Z647" s="1">
        <v>0</v>
      </c>
      <c r="AA647" s="1">
        <v>0</v>
      </c>
      <c r="AB647" s="1">
        <v>0</v>
      </c>
      <c r="AC647" s="1">
        <v>0</v>
      </c>
      <c r="AD647" s="1">
        <v>0</v>
      </c>
      <c r="AE647" s="1">
        <v>0</v>
      </c>
      <c r="AF647" s="1">
        <v>1</v>
      </c>
      <c r="AG647" s="1">
        <v>1</v>
      </c>
      <c r="AH647" s="1">
        <v>0</v>
      </c>
      <c r="AI647" s="1">
        <v>0</v>
      </c>
      <c r="AJ647" s="1">
        <v>0</v>
      </c>
      <c r="AK647" s="1">
        <v>0</v>
      </c>
      <c r="AL647" s="1">
        <v>1</v>
      </c>
      <c r="AM647" s="1">
        <v>0</v>
      </c>
      <c r="AN647" s="1">
        <v>0</v>
      </c>
      <c r="AO647" s="1">
        <v>0</v>
      </c>
      <c r="AP647" s="1">
        <v>0</v>
      </c>
      <c r="AQ647" s="1">
        <v>0</v>
      </c>
      <c r="AR647" s="1">
        <v>0</v>
      </c>
      <c r="AS647" s="1">
        <v>0</v>
      </c>
      <c r="AT647" s="1">
        <v>0</v>
      </c>
      <c r="AU647" s="1">
        <v>0</v>
      </c>
      <c r="AV647" s="1">
        <v>0</v>
      </c>
      <c r="AW647" s="1">
        <v>0</v>
      </c>
      <c r="AX647" s="1">
        <v>0</v>
      </c>
      <c r="AY647" s="1">
        <v>0</v>
      </c>
      <c r="AZ647" s="1">
        <v>0</v>
      </c>
      <c r="BA647" s="1">
        <v>0</v>
      </c>
      <c r="BB647" s="1">
        <v>0</v>
      </c>
      <c r="BC647" s="1">
        <v>0</v>
      </c>
      <c r="BD647" s="1">
        <v>0</v>
      </c>
      <c r="BE647" s="1">
        <v>0</v>
      </c>
      <c r="BF647" s="1">
        <v>0</v>
      </c>
      <c r="BG647" s="1">
        <v>0</v>
      </c>
      <c r="BH647" s="1">
        <v>0</v>
      </c>
      <c r="BI647" s="1">
        <v>0</v>
      </c>
      <c r="BJ647" s="1">
        <v>0</v>
      </c>
      <c r="BK647" s="1">
        <v>0</v>
      </c>
      <c r="BL647" s="1">
        <v>0</v>
      </c>
      <c r="BM647" s="1">
        <v>0</v>
      </c>
      <c r="BN647" s="1">
        <v>0</v>
      </c>
      <c r="BO647" s="1">
        <v>0</v>
      </c>
      <c r="BP647" s="1">
        <v>0</v>
      </c>
      <c r="BQ647" s="1">
        <v>0</v>
      </c>
      <c r="BR647" s="1">
        <v>0</v>
      </c>
      <c r="BS647" s="1">
        <v>0</v>
      </c>
      <c r="BT647" s="1">
        <v>0</v>
      </c>
      <c r="BU647" s="1">
        <v>0</v>
      </c>
      <c r="BV647" s="1">
        <v>0</v>
      </c>
      <c r="BW647" s="1">
        <v>0</v>
      </c>
      <c r="BX647" s="1">
        <v>0</v>
      </c>
      <c r="BY647" s="1">
        <v>0</v>
      </c>
      <c r="BZ647" s="1">
        <v>0</v>
      </c>
      <c r="CA647" s="1">
        <v>0</v>
      </c>
      <c r="CB647" s="1">
        <v>0</v>
      </c>
      <c r="CC647" s="1">
        <v>0</v>
      </c>
      <c r="CD647" s="1">
        <v>0</v>
      </c>
      <c r="CE647" s="1">
        <v>0</v>
      </c>
      <c r="CF647" s="1">
        <v>0</v>
      </c>
      <c r="CG647" s="1">
        <v>0</v>
      </c>
      <c r="CH647" s="1">
        <v>0</v>
      </c>
      <c r="CI647" s="1">
        <v>1</v>
      </c>
      <c r="CJ647" s="1">
        <v>0</v>
      </c>
      <c r="CK647" s="1">
        <v>0</v>
      </c>
      <c r="CL647" s="1">
        <v>0</v>
      </c>
      <c r="CM647" s="1">
        <v>0</v>
      </c>
      <c r="CN647" s="1">
        <v>0</v>
      </c>
      <c r="CO647" s="1">
        <v>0</v>
      </c>
      <c r="CP647" s="1">
        <v>0</v>
      </c>
      <c r="CQ647" s="1">
        <v>0</v>
      </c>
      <c r="CR647" s="1">
        <v>0</v>
      </c>
      <c r="CS647" s="1">
        <v>0</v>
      </c>
      <c r="CT647" s="1">
        <v>0</v>
      </c>
      <c r="CU647" s="1">
        <v>0</v>
      </c>
      <c r="CV647" s="1">
        <v>0</v>
      </c>
      <c r="CW647" s="1">
        <v>0</v>
      </c>
      <c r="CX647" s="1">
        <v>0</v>
      </c>
      <c r="CY647" s="1">
        <v>0</v>
      </c>
      <c r="CZ647" s="1">
        <v>0</v>
      </c>
      <c r="DA647" s="1">
        <v>0</v>
      </c>
      <c r="DB647" s="1">
        <v>0</v>
      </c>
      <c r="DC647" s="1">
        <v>0</v>
      </c>
      <c r="DD647" s="1">
        <v>0</v>
      </c>
      <c r="DE647" s="1">
        <v>0</v>
      </c>
      <c r="DF647" s="1">
        <v>0</v>
      </c>
      <c r="DG647" s="1">
        <v>0</v>
      </c>
      <c r="DH647" s="1">
        <v>0</v>
      </c>
      <c r="DI647" s="1">
        <v>0</v>
      </c>
      <c r="DJ647" s="1">
        <v>0</v>
      </c>
      <c r="DK647" s="1">
        <v>0</v>
      </c>
      <c r="DL647" s="1">
        <v>0</v>
      </c>
      <c r="DM647" s="1">
        <v>1</v>
      </c>
      <c r="DN647" s="1">
        <v>0</v>
      </c>
      <c r="DO647" s="1">
        <v>0</v>
      </c>
      <c r="DP647" s="1">
        <v>0</v>
      </c>
      <c r="DQ647" s="1">
        <v>0</v>
      </c>
      <c r="DR647" s="1">
        <v>0</v>
      </c>
      <c r="DS647" s="1">
        <v>0</v>
      </c>
      <c r="DT647" s="1">
        <v>0</v>
      </c>
      <c r="DU647" s="1">
        <v>0</v>
      </c>
      <c r="DV647" s="1">
        <v>0</v>
      </c>
      <c r="DW647" s="1">
        <v>0</v>
      </c>
      <c r="DX647" s="1">
        <v>0</v>
      </c>
      <c r="DY647" s="1">
        <v>0</v>
      </c>
      <c r="DZ647" s="1">
        <v>0</v>
      </c>
      <c r="EA647" s="1">
        <v>0</v>
      </c>
      <c r="EB647" s="1">
        <v>0</v>
      </c>
      <c r="EC647" s="1">
        <v>0</v>
      </c>
      <c r="ED647" s="1">
        <v>0</v>
      </c>
      <c r="EE647" s="1">
        <v>0</v>
      </c>
      <c r="EF647" s="1">
        <v>0</v>
      </c>
      <c r="EG647" s="1">
        <v>0</v>
      </c>
      <c r="EH647" s="1">
        <v>0</v>
      </c>
      <c r="EI647" s="1">
        <v>1</v>
      </c>
      <c r="EJ647" s="1">
        <v>0</v>
      </c>
      <c r="EK647" s="1">
        <v>0</v>
      </c>
    </row>
    <row r="648" spans="1:141">
      <c r="A648" s="1" t="s">
        <v>1608</v>
      </c>
      <c r="B648" s="1">
        <v>0</v>
      </c>
      <c r="C648" s="1">
        <v>0</v>
      </c>
      <c r="D648" s="1">
        <v>0</v>
      </c>
      <c r="E648" s="1">
        <v>0</v>
      </c>
      <c r="F648" s="1">
        <v>0</v>
      </c>
      <c r="G648" s="1">
        <v>0</v>
      </c>
      <c r="H648" s="1">
        <v>0</v>
      </c>
      <c r="I648" s="1">
        <v>0</v>
      </c>
      <c r="J648" s="1">
        <v>0</v>
      </c>
      <c r="K648" s="1">
        <v>0</v>
      </c>
      <c r="L648" s="1">
        <v>0</v>
      </c>
      <c r="M648" s="1">
        <v>0</v>
      </c>
      <c r="N648" s="1">
        <v>0</v>
      </c>
      <c r="O648" s="1">
        <v>0</v>
      </c>
      <c r="P648" s="1">
        <v>0</v>
      </c>
      <c r="Q648" s="1">
        <v>0</v>
      </c>
      <c r="R648" s="1">
        <v>0</v>
      </c>
      <c r="S648" s="1">
        <v>0</v>
      </c>
      <c r="T648" s="1">
        <v>0</v>
      </c>
      <c r="U648" s="1">
        <v>0</v>
      </c>
      <c r="V648" s="1">
        <v>0</v>
      </c>
      <c r="W648" s="1">
        <v>0</v>
      </c>
      <c r="X648" s="1">
        <v>0</v>
      </c>
      <c r="Y648" s="1">
        <v>0</v>
      </c>
      <c r="Z648" s="1">
        <v>0</v>
      </c>
      <c r="AA648" s="1">
        <v>0</v>
      </c>
      <c r="AB648" s="1">
        <v>0</v>
      </c>
      <c r="AC648" s="1">
        <v>0</v>
      </c>
      <c r="AD648" s="1">
        <v>0</v>
      </c>
      <c r="AE648" s="1">
        <v>1</v>
      </c>
      <c r="AF648" s="1">
        <v>0</v>
      </c>
      <c r="AG648" s="1">
        <v>0</v>
      </c>
      <c r="AH648" s="1">
        <v>0</v>
      </c>
      <c r="AI648" s="1">
        <v>0</v>
      </c>
      <c r="AJ648" s="1">
        <v>0</v>
      </c>
      <c r="AK648" s="1">
        <v>0</v>
      </c>
      <c r="AL648" s="1">
        <v>0</v>
      </c>
      <c r="AM648" s="1">
        <v>0</v>
      </c>
      <c r="AN648" s="1">
        <v>0</v>
      </c>
      <c r="AO648" s="1">
        <v>0</v>
      </c>
      <c r="AP648" s="1">
        <v>0</v>
      </c>
      <c r="AQ648" s="1">
        <v>0</v>
      </c>
      <c r="AR648" s="1">
        <v>0</v>
      </c>
      <c r="AS648" s="1">
        <v>0</v>
      </c>
      <c r="AT648" s="1">
        <v>0</v>
      </c>
      <c r="AU648" s="1">
        <v>0</v>
      </c>
      <c r="AV648" s="1">
        <v>0</v>
      </c>
      <c r="AW648" s="1">
        <v>0</v>
      </c>
      <c r="AX648" s="1">
        <v>0</v>
      </c>
      <c r="AY648" s="1">
        <v>0</v>
      </c>
      <c r="AZ648" s="1">
        <v>0</v>
      </c>
      <c r="BA648" s="1">
        <v>0</v>
      </c>
      <c r="BB648" s="1">
        <v>0</v>
      </c>
      <c r="BC648" s="1">
        <v>0</v>
      </c>
      <c r="BD648" s="1">
        <v>0</v>
      </c>
      <c r="BE648" s="1">
        <v>0</v>
      </c>
      <c r="BF648" s="1">
        <v>0</v>
      </c>
      <c r="BG648" s="1">
        <v>0</v>
      </c>
      <c r="BH648" s="1">
        <v>0</v>
      </c>
      <c r="BI648" s="1">
        <v>0</v>
      </c>
      <c r="BJ648" s="1">
        <v>0</v>
      </c>
      <c r="BK648" s="1">
        <v>0</v>
      </c>
      <c r="BL648" s="1">
        <v>0</v>
      </c>
      <c r="BM648" s="1">
        <v>0</v>
      </c>
      <c r="BN648" s="1">
        <v>0</v>
      </c>
      <c r="BO648" s="1">
        <v>0</v>
      </c>
      <c r="BP648" s="1">
        <v>0</v>
      </c>
      <c r="BQ648" s="1">
        <v>0</v>
      </c>
      <c r="BR648" s="1">
        <v>0</v>
      </c>
      <c r="BS648" s="1">
        <v>0</v>
      </c>
      <c r="BT648" s="1">
        <v>0</v>
      </c>
      <c r="BU648" s="1">
        <v>0</v>
      </c>
      <c r="BV648" s="1">
        <v>0</v>
      </c>
      <c r="BW648" s="1">
        <v>0</v>
      </c>
      <c r="BX648" s="1">
        <v>0</v>
      </c>
      <c r="BY648" s="1">
        <v>0</v>
      </c>
      <c r="BZ648" s="1">
        <v>0</v>
      </c>
      <c r="CA648" s="1">
        <v>0</v>
      </c>
      <c r="CB648" s="1">
        <v>0</v>
      </c>
      <c r="CC648" s="1">
        <v>0</v>
      </c>
      <c r="CD648" s="1">
        <v>0</v>
      </c>
      <c r="CE648" s="1">
        <v>0</v>
      </c>
      <c r="CF648" s="1">
        <v>0</v>
      </c>
      <c r="CG648" s="1">
        <v>0</v>
      </c>
      <c r="CH648" s="1">
        <v>0</v>
      </c>
      <c r="CI648" s="1">
        <v>0</v>
      </c>
      <c r="CJ648" s="1">
        <v>0</v>
      </c>
      <c r="CK648" s="1">
        <v>0</v>
      </c>
      <c r="CL648" s="1">
        <v>0</v>
      </c>
      <c r="CM648" s="1">
        <v>0</v>
      </c>
      <c r="CN648" s="1">
        <v>0</v>
      </c>
      <c r="CO648" s="1">
        <v>0</v>
      </c>
      <c r="CP648" s="1">
        <v>0</v>
      </c>
      <c r="CQ648" s="1">
        <v>0</v>
      </c>
      <c r="CR648" s="1">
        <v>0</v>
      </c>
      <c r="CS648" s="1">
        <v>0</v>
      </c>
      <c r="CT648" s="1">
        <v>0</v>
      </c>
      <c r="CU648" s="1">
        <v>0</v>
      </c>
      <c r="CV648" s="1">
        <v>0</v>
      </c>
      <c r="CW648" s="1">
        <v>0</v>
      </c>
      <c r="CX648" s="1">
        <v>1</v>
      </c>
      <c r="CY648" s="1">
        <v>0</v>
      </c>
      <c r="CZ648" s="1">
        <v>0</v>
      </c>
      <c r="DA648" s="1">
        <v>0</v>
      </c>
      <c r="DB648" s="1">
        <v>0</v>
      </c>
      <c r="DC648" s="1">
        <v>0</v>
      </c>
      <c r="DD648" s="1">
        <v>0</v>
      </c>
      <c r="DE648" s="1">
        <v>0</v>
      </c>
      <c r="DF648" s="1">
        <v>0</v>
      </c>
      <c r="DG648" s="1">
        <v>0</v>
      </c>
      <c r="DH648" s="1">
        <v>0</v>
      </c>
      <c r="DI648" s="1">
        <v>0</v>
      </c>
      <c r="DJ648" s="1">
        <v>0</v>
      </c>
      <c r="DK648" s="1">
        <v>0</v>
      </c>
      <c r="DL648" s="1">
        <v>0</v>
      </c>
      <c r="DM648" s="1">
        <v>0</v>
      </c>
      <c r="DN648" s="1">
        <v>0</v>
      </c>
      <c r="DO648" s="1">
        <v>0</v>
      </c>
      <c r="DP648" s="1">
        <v>0</v>
      </c>
      <c r="DQ648" s="1">
        <v>0</v>
      </c>
      <c r="DR648" s="1">
        <v>0</v>
      </c>
      <c r="DS648" s="1">
        <v>0</v>
      </c>
      <c r="DT648" s="1">
        <v>0</v>
      </c>
      <c r="DU648" s="1">
        <v>0</v>
      </c>
      <c r="DV648" s="1">
        <v>0</v>
      </c>
      <c r="DW648" s="1">
        <v>0</v>
      </c>
      <c r="DX648" s="1">
        <v>0</v>
      </c>
      <c r="DY648" s="1">
        <v>0</v>
      </c>
      <c r="DZ648" s="1">
        <v>0</v>
      </c>
      <c r="EA648" s="1">
        <v>0</v>
      </c>
      <c r="EB648" s="1">
        <v>0</v>
      </c>
      <c r="EC648" s="1">
        <v>0</v>
      </c>
      <c r="ED648" s="1">
        <v>0</v>
      </c>
      <c r="EE648" s="1">
        <v>0</v>
      </c>
      <c r="EF648" s="1">
        <v>0</v>
      </c>
      <c r="EG648" s="1">
        <v>0</v>
      </c>
      <c r="EH648" s="1">
        <v>0</v>
      </c>
      <c r="EI648" s="1">
        <v>0</v>
      </c>
      <c r="EJ648" s="1">
        <v>0</v>
      </c>
      <c r="EK648" s="1">
        <v>0</v>
      </c>
    </row>
    <row r="649" spans="1:141">
      <c r="A649" s="1" t="s">
        <v>1697</v>
      </c>
      <c r="B649" s="1">
        <v>0</v>
      </c>
      <c r="C649" s="1">
        <v>0</v>
      </c>
      <c r="D649" s="1">
        <v>0</v>
      </c>
      <c r="E649" s="1">
        <v>0</v>
      </c>
      <c r="F649" s="1">
        <v>0</v>
      </c>
      <c r="G649" s="1">
        <v>0</v>
      </c>
      <c r="H649" s="1">
        <v>0</v>
      </c>
      <c r="I649" s="1">
        <v>0</v>
      </c>
      <c r="J649" s="1">
        <v>0</v>
      </c>
      <c r="K649" s="1">
        <v>0</v>
      </c>
      <c r="L649" s="1">
        <v>0</v>
      </c>
      <c r="M649" s="1">
        <v>0</v>
      </c>
      <c r="N649" s="1">
        <v>0</v>
      </c>
      <c r="O649" s="1">
        <v>0</v>
      </c>
      <c r="P649" s="1">
        <v>0</v>
      </c>
      <c r="Q649" s="1">
        <v>0</v>
      </c>
      <c r="R649" s="1">
        <v>0</v>
      </c>
      <c r="S649" s="1">
        <v>0</v>
      </c>
      <c r="T649" s="1">
        <v>1</v>
      </c>
      <c r="U649" s="1">
        <v>0</v>
      </c>
      <c r="V649" s="1">
        <v>0</v>
      </c>
      <c r="W649" s="1">
        <v>0</v>
      </c>
      <c r="X649" s="1">
        <v>0</v>
      </c>
      <c r="Y649" s="1">
        <v>0</v>
      </c>
      <c r="Z649" s="1">
        <v>0</v>
      </c>
      <c r="AA649" s="1">
        <v>0</v>
      </c>
      <c r="AB649" s="1">
        <v>0</v>
      </c>
      <c r="AC649" s="1">
        <v>0</v>
      </c>
      <c r="AD649" s="1">
        <v>0</v>
      </c>
      <c r="AE649" s="1">
        <v>0</v>
      </c>
      <c r="AF649" s="1">
        <v>0</v>
      </c>
      <c r="AG649" s="1">
        <v>0</v>
      </c>
      <c r="AH649" s="1">
        <v>0</v>
      </c>
      <c r="AI649" s="1">
        <v>0</v>
      </c>
      <c r="AJ649" s="1">
        <v>0</v>
      </c>
      <c r="AK649" s="1">
        <v>0</v>
      </c>
      <c r="AL649" s="1">
        <v>0</v>
      </c>
      <c r="AM649" s="1">
        <v>0</v>
      </c>
      <c r="AN649" s="1">
        <v>0</v>
      </c>
      <c r="AO649" s="1">
        <v>0</v>
      </c>
      <c r="AP649" s="1">
        <v>0</v>
      </c>
      <c r="AQ649" s="1">
        <v>0</v>
      </c>
      <c r="AR649" s="1">
        <v>0</v>
      </c>
      <c r="AS649" s="1">
        <v>0</v>
      </c>
      <c r="AT649" s="1">
        <v>0</v>
      </c>
      <c r="AU649" s="1">
        <v>0</v>
      </c>
      <c r="AV649" s="1">
        <v>0</v>
      </c>
      <c r="AW649" s="1">
        <v>0</v>
      </c>
      <c r="AX649" s="1">
        <v>0</v>
      </c>
      <c r="AY649" s="1">
        <v>1</v>
      </c>
      <c r="AZ649" s="1">
        <v>0</v>
      </c>
      <c r="BA649" s="1">
        <v>0</v>
      </c>
      <c r="BB649" s="1">
        <v>0</v>
      </c>
      <c r="BC649" s="1">
        <v>0</v>
      </c>
      <c r="BD649" s="1">
        <v>0</v>
      </c>
      <c r="BE649" s="1">
        <v>0</v>
      </c>
      <c r="BF649" s="1">
        <v>0</v>
      </c>
      <c r="BG649" s="1">
        <v>0</v>
      </c>
      <c r="BH649" s="1">
        <v>0</v>
      </c>
      <c r="BI649" s="1">
        <v>0</v>
      </c>
      <c r="BJ649" s="1">
        <v>0</v>
      </c>
      <c r="BK649" s="1">
        <v>0</v>
      </c>
      <c r="BL649" s="1">
        <v>0</v>
      </c>
      <c r="BM649" s="1">
        <v>0</v>
      </c>
      <c r="BN649" s="1">
        <v>0</v>
      </c>
      <c r="BO649" s="1">
        <v>0</v>
      </c>
      <c r="BP649" s="1">
        <v>0</v>
      </c>
      <c r="BQ649" s="1">
        <v>0</v>
      </c>
      <c r="BR649" s="1">
        <v>0</v>
      </c>
      <c r="BS649" s="1">
        <v>0</v>
      </c>
      <c r="BT649" s="1">
        <v>0</v>
      </c>
      <c r="BU649" s="1">
        <v>0</v>
      </c>
      <c r="BV649" s="1">
        <v>0</v>
      </c>
      <c r="BW649" s="1">
        <v>0</v>
      </c>
      <c r="BX649" s="1">
        <v>0</v>
      </c>
      <c r="BY649" s="1">
        <v>0</v>
      </c>
      <c r="BZ649" s="1">
        <v>0</v>
      </c>
      <c r="CA649" s="1">
        <v>0</v>
      </c>
      <c r="CB649" s="1">
        <v>0</v>
      </c>
      <c r="CC649" s="1">
        <v>0</v>
      </c>
      <c r="CD649" s="1">
        <v>1</v>
      </c>
      <c r="CE649" s="1">
        <v>0</v>
      </c>
      <c r="CF649" s="1">
        <v>0</v>
      </c>
      <c r="CG649" s="1">
        <v>0</v>
      </c>
      <c r="CH649" s="1">
        <v>0</v>
      </c>
      <c r="CI649" s="1">
        <v>0</v>
      </c>
      <c r="CJ649" s="1">
        <v>0</v>
      </c>
      <c r="CK649" s="1">
        <v>0</v>
      </c>
      <c r="CL649" s="1">
        <v>0</v>
      </c>
      <c r="CM649" s="1">
        <v>0</v>
      </c>
      <c r="CN649" s="1">
        <v>0</v>
      </c>
      <c r="CO649" s="1">
        <v>0</v>
      </c>
      <c r="CP649" s="1">
        <v>0</v>
      </c>
      <c r="CQ649" s="1">
        <v>0</v>
      </c>
      <c r="CR649" s="1">
        <v>0</v>
      </c>
      <c r="CS649" s="1">
        <v>0</v>
      </c>
      <c r="CT649" s="1">
        <v>0</v>
      </c>
      <c r="CU649" s="1">
        <v>0</v>
      </c>
      <c r="CV649" s="1">
        <v>0</v>
      </c>
      <c r="CW649" s="1">
        <v>0</v>
      </c>
      <c r="CX649" s="1">
        <v>0</v>
      </c>
      <c r="CY649" s="1">
        <v>0</v>
      </c>
      <c r="CZ649" s="1">
        <v>0</v>
      </c>
      <c r="DA649" s="1">
        <v>0</v>
      </c>
      <c r="DB649" s="1">
        <v>0</v>
      </c>
      <c r="DC649" s="1">
        <v>0</v>
      </c>
      <c r="DD649" s="1">
        <v>0</v>
      </c>
      <c r="DE649" s="1">
        <v>0</v>
      </c>
      <c r="DF649" s="1">
        <v>0</v>
      </c>
      <c r="DG649" s="1">
        <v>0</v>
      </c>
      <c r="DH649" s="1">
        <v>0</v>
      </c>
      <c r="DI649" s="1">
        <v>0</v>
      </c>
      <c r="DJ649" s="1">
        <v>0</v>
      </c>
      <c r="DK649" s="1">
        <v>0</v>
      </c>
      <c r="DL649" s="1">
        <v>0</v>
      </c>
      <c r="DM649" s="1">
        <v>0</v>
      </c>
      <c r="DN649" s="1">
        <v>0</v>
      </c>
      <c r="DO649" s="1">
        <v>0</v>
      </c>
      <c r="DP649" s="1">
        <v>0</v>
      </c>
      <c r="DQ649" s="1">
        <v>0</v>
      </c>
      <c r="DR649" s="1">
        <v>0</v>
      </c>
      <c r="DS649" s="1">
        <v>0</v>
      </c>
      <c r="DT649" s="1">
        <v>0</v>
      </c>
      <c r="DU649" s="1">
        <v>0</v>
      </c>
      <c r="DV649" s="1">
        <v>0</v>
      </c>
      <c r="DW649" s="1">
        <v>0</v>
      </c>
      <c r="DX649" s="1">
        <v>0</v>
      </c>
      <c r="DY649" s="1">
        <v>0</v>
      </c>
      <c r="DZ649" s="1">
        <v>0</v>
      </c>
      <c r="EA649" s="1">
        <v>0</v>
      </c>
      <c r="EB649" s="1">
        <v>0</v>
      </c>
      <c r="EC649" s="1">
        <v>0</v>
      </c>
      <c r="ED649" s="1">
        <v>0</v>
      </c>
      <c r="EE649" s="1">
        <v>0</v>
      </c>
      <c r="EF649" s="1">
        <v>0</v>
      </c>
      <c r="EG649" s="1">
        <v>0</v>
      </c>
      <c r="EH649" s="1">
        <v>0</v>
      </c>
      <c r="EI649" s="1">
        <v>0</v>
      </c>
      <c r="EJ649" s="1">
        <v>0</v>
      </c>
      <c r="EK649" s="1">
        <v>0</v>
      </c>
    </row>
    <row r="650" spans="1:141">
      <c r="A650" s="1" t="s">
        <v>830</v>
      </c>
      <c r="B650" s="1">
        <v>1</v>
      </c>
      <c r="C650" s="1">
        <v>1</v>
      </c>
      <c r="D650" s="1">
        <v>1</v>
      </c>
      <c r="E650" s="1">
        <v>1</v>
      </c>
      <c r="F650" s="1">
        <v>1</v>
      </c>
      <c r="G650" s="1">
        <v>1</v>
      </c>
      <c r="H650" s="1">
        <v>1</v>
      </c>
      <c r="I650" s="1">
        <v>1</v>
      </c>
      <c r="J650" s="1">
        <v>1</v>
      </c>
      <c r="K650" s="1">
        <v>1</v>
      </c>
      <c r="L650" s="1">
        <v>1</v>
      </c>
      <c r="M650" s="1">
        <v>1</v>
      </c>
      <c r="N650" s="1">
        <v>1</v>
      </c>
      <c r="O650" s="1">
        <v>1</v>
      </c>
      <c r="P650" s="1">
        <v>1</v>
      </c>
      <c r="Q650" s="1">
        <v>1</v>
      </c>
      <c r="R650" s="1">
        <v>1</v>
      </c>
      <c r="S650" s="1">
        <v>1</v>
      </c>
      <c r="T650" s="1">
        <v>1</v>
      </c>
      <c r="U650" s="1">
        <v>1</v>
      </c>
      <c r="V650" s="1">
        <v>1</v>
      </c>
      <c r="W650" s="1">
        <v>1</v>
      </c>
      <c r="X650" s="1">
        <v>1</v>
      </c>
      <c r="Y650" s="1">
        <v>1</v>
      </c>
      <c r="Z650" s="1">
        <v>1</v>
      </c>
      <c r="AA650" s="1">
        <v>1</v>
      </c>
      <c r="AB650" s="1">
        <v>1</v>
      </c>
      <c r="AC650" s="1">
        <v>1</v>
      </c>
      <c r="AD650" s="1">
        <v>1</v>
      </c>
      <c r="AE650" s="1">
        <v>1</v>
      </c>
      <c r="AF650" s="1">
        <v>1</v>
      </c>
      <c r="AG650" s="1">
        <v>1</v>
      </c>
      <c r="AH650" s="1">
        <v>1</v>
      </c>
      <c r="AI650" s="1">
        <v>1</v>
      </c>
      <c r="AJ650" s="1">
        <v>1</v>
      </c>
      <c r="AK650" s="1">
        <v>1</v>
      </c>
      <c r="AL650" s="1">
        <v>1</v>
      </c>
      <c r="AM650" s="1">
        <v>1</v>
      </c>
      <c r="AN650" s="1">
        <v>1</v>
      </c>
      <c r="AO650" s="1">
        <v>1</v>
      </c>
      <c r="AP650" s="1">
        <v>1</v>
      </c>
      <c r="AQ650" s="1">
        <v>1</v>
      </c>
      <c r="AR650" s="1">
        <v>1</v>
      </c>
      <c r="AS650" s="1">
        <v>1</v>
      </c>
      <c r="AT650" s="1">
        <v>1</v>
      </c>
      <c r="AU650" s="1">
        <v>1</v>
      </c>
      <c r="AV650" s="1">
        <v>1</v>
      </c>
      <c r="AW650" s="1">
        <v>1</v>
      </c>
      <c r="AX650" s="1">
        <v>1</v>
      </c>
      <c r="AY650" s="1">
        <v>1</v>
      </c>
      <c r="AZ650" s="1">
        <v>1</v>
      </c>
      <c r="BA650" s="1">
        <v>1</v>
      </c>
      <c r="BB650" s="1">
        <v>1</v>
      </c>
      <c r="BC650" s="1">
        <v>1</v>
      </c>
      <c r="BD650" s="1">
        <v>1</v>
      </c>
      <c r="BE650" s="1">
        <v>1</v>
      </c>
      <c r="BF650" s="1">
        <v>1</v>
      </c>
      <c r="BG650" s="1">
        <v>1</v>
      </c>
      <c r="BH650" s="1">
        <v>1</v>
      </c>
      <c r="BI650" s="1">
        <v>1</v>
      </c>
      <c r="BJ650" s="1">
        <v>1</v>
      </c>
      <c r="BK650" s="1">
        <v>1</v>
      </c>
      <c r="BL650" s="1">
        <v>1</v>
      </c>
      <c r="BM650" s="1">
        <v>1</v>
      </c>
      <c r="BN650" s="1">
        <v>1</v>
      </c>
      <c r="BO650" s="1">
        <v>1</v>
      </c>
      <c r="BP650" s="1">
        <v>1</v>
      </c>
      <c r="BQ650" s="1">
        <v>1</v>
      </c>
      <c r="BR650" s="1">
        <v>1</v>
      </c>
      <c r="BS650" s="1">
        <v>1</v>
      </c>
      <c r="BT650" s="1">
        <v>1</v>
      </c>
      <c r="BU650" s="1">
        <v>1</v>
      </c>
      <c r="BV650" s="1">
        <v>1</v>
      </c>
      <c r="BW650" s="1">
        <v>1</v>
      </c>
      <c r="BX650" s="1">
        <v>1</v>
      </c>
      <c r="BY650" s="1">
        <v>1</v>
      </c>
      <c r="BZ650" s="1">
        <v>1</v>
      </c>
      <c r="CA650" s="1">
        <v>1</v>
      </c>
      <c r="CB650" s="1">
        <v>1</v>
      </c>
      <c r="CC650" s="1">
        <v>1</v>
      </c>
      <c r="CD650" s="1">
        <v>1</v>
      </c>
      <c r="CE650" s="1">
        <v>1</v>
      </c>
      <c r="CF650" s="1">
        <v>1</v>
      </c>
      <c r="CG650" s="1">
        <v>1</v>
      </c>
      <c r="CH650" s="1">
        <v>1</v>
      </c>
      <c r="CI650" s="1">
        <v>1</v>
      </c>
      <c r="CJ650" s="1">
        <v>1</v>
      </c>
      <c r="CK650" s="1">
        <v>1</v>
      </c>
      <c r="CL650" s="1">
        <v>1</v>
      </c>
      <c r="CM650" s="1">
        <v>1</v>
      </c>
      <c r="CN650" s="1">
        <v>1</v>
      </c>
      <c r="CO650" s="1">
        <v>1</v>
      </c>
      <c r="CP650" s="1">
        <v>1</v>
      </c>
      <c r="CQ650" s="1">
        <v>1</v>
      </c>
      <c r="CR650" s="1">
        <v>1</v>
      </c>
      <c r="CS650" s="1">
        <v>1</v>
      </c>
      <c r="CT650" s="1">
        <v>1</v>
      </c>
      <c r="CU650" s="1">
        <v>1</v>
      </c>
      <c r="CV650" s="1">
        <v>1</v>
      </c>
      <c r="CW650" s="1">
        <v>1</v>
      </c>
      <c r="CX650" s="1">
        <v>1</v>
      </c>
      <c r="CY650" s="1">
        <v>1</v>
      </c>
      <c r="CZ650" s="1">
        <v>1</v>
      </c>
      <c r="DA650" s="1">
        <v>1</v>
      </c>
      <c r="DB650" s="1">
        <v>1</v>
      </c>
      <c r="DC650" s="1">
        <v>1</v>
      </c>
      <c r="DD650" s="1">
        <v>1</v>
      </c>
      <c r="DE650" s="1">
        <v>1</v>
      </c>
      <c r="DF650" s="1">
        <v>1</v>
      </c>
      <c r="DG650" s="1">
        <v>1</v>
      </c>
      <c r="DH650" s="1">
        <v>1</v>
      </c>
      <c r="DI650" s="1">
        <v>1</v>
      </c>
      <c r="DJ650" s="1">
        <v>1</v>
      </c>
      <c r="DK650" s="1">
        <v>1</v>
      </c>
      <c r="DL650" s="1">
        <v>1</v>
      </c>
      <c r="DM650" s="1">
        <v>1</v>
      </c>
      <c r="DN650" s="1">
        <v>1</v>
      </c>
      <c r="DO650" s="1">
        <v>1</v>
      </c>
      <c r="DP650" s="1">
        <v>1</v>
      </c>
      <c r="DQ650" s="1">
        <v>1</v>
      </c>
      <c r="DR650" s="1">
        <v>1</v>
      </c>
      <c r="DS650" s="1">
        <v>1</v>
      </c>
      <c r="DT650" s="1">
        <v>1</v>
      </c>
      <c r="DU650" s="1">
        <v>1</v>
      </c>
      <c r="DV650" s="1">
        <v>1</v>
      </c>
      <c r="DW650" s="1">
        <v>1</v>
      </c>
      <c r="DX650" s="1">
        <v>1</v>
      </c>
      <c r="DY650" s="1">
        <v>1</v>
      </c>
      <c r="DZ650" s="1">
        <v>1</v>
      </c>
      <c r="EA650" s="1">
        <v>1</v>
      </c>
      <c r="EB650" s="1">
        <v>1</v>
      </c>
      <c r="EC650" s="1">
        <v>1</v>
      </c>
      <c r="ED650" s="1">
        <v>1</v>
      </c>
      <c r="EE650" s="1">
        <v>1</v>
      </c>
      <c r="EF650" s="1">
        <v>1</v>
      </c>
      <c r="EG650" s="1">
        <v>1</v>
      </c>
      <c r="EH650" s="1">
        <v>1</v>
      </c>
      <c r="EI650" s="1">
        <v>1</v>
      </c>
      <c r="EJ650" s="1">
        <v>1</v>
      </c>
      <c r="EK650" s="1">
        <v>1</v>
      </c>
    </row>
    <row r="651" spans="1:141">
      <c r="A651" s="1" t="s">
        <v>800</v>
      </c>
      <c r="B651" s="1">
        <v>0</v>
      </c>
      <c r="C651" s="1">
        <v>0</v>
      </c>
      <c r="D651" s="1">
        <v>0</v>
      </c>
      <c r="E651" s="1">
        <v>0</v>
      </c>
      <c r="F651" s="1">
        <v>0</v>
      </c>
      <c r="G651" s="1">
        <v>0</v>
      </c>
      <c r="H651" s="1">
        <v>0</v>
      </c>
      <c r="I651" s="1">
        <v>0</v>
      </c>
      <c r="J651" s="1">
        <v>0</v>
      </c>
      <c r="K651" s="1">
        <v>0</v>
      </c>
      <c r="L651" s="1">
        <v>0</v>
      </c>
      <c r="M651" s="1">
        <v>0</v>
      </c>
      <c r="N651" s="1">
        <v>0</v>
      </c>
      <c r="O651" s="1">
        <v>0</v>
      </c>
      <c r="P651" s="1">
        <v>1</v>
      </c>
      <c r="Q651" s="1">
        <v>0</v>
      </c>
      <c r="R651" s="1">
        <v>0</v>
      </c>
      <c r="S651" s="1">
        <v>0</v>
      </c>
      <c r="T651" s="1">
        <v>0</v>
      </c>
      <c r="U651" s="1">
        <v>0</v>
      </c>
      <c r="V651" s="1">
        <v>0</v>
      </c>
      <c r="W651" s="1">
        <v>0</v>
      </c>
      <c r="X651" s="1">
        <v>0</v>
      </c>
      <c r="Y651" s="1">
        <v>0</v>
      </c>
      <c r="Z651" s="1">
        <v>0</v>
      </c>
      <c r="AA651" s="1">
        <v>0</v>
      </c>
      <c r="AB651" s="1">
        <v>0</v>
      </c>
      <c r="AC651" s="1">
        <v>0</v>
      </c>
      <c r="AD651" s="1">
        <v>1</v>
      </c>
      <c r="AE651" s="1">
        <v>0</v>
      </c>
      <c r="AF651" s="1">
        <v>0</v>
      </c>
      <c r="AG651" s="1">
        <v>0</v>
      </c>
      <c r="AH651" s="1">
        <v>0</v>
      </c>
      <c r="AI651" s="1">
        <v>0</v>
      </c>
      <c r="AJ651" s="1">
        <v>0</v>
      </c>
      <c r="AK651" s="1">
        <v>0</v>
      </c>
      <c r="AL651" s="1">
        <v>0</v>
      </c>
      <c r="AM651" s="1">
        <v>0</v>
      </c>
      <c r="AN651" s="1">
        <v>0</v>
      </c>
      <c r="AO651" s="1">
        <v>0</v>
      </c>
      <c r="AP651" s="1">
        <v>0</v>
      </c>
      <c r="AQ651" s="1">
        <v>0</v>
      </c>
      <c r="AR651" s="1">
        <v>0</v>
      </c>
      <c r="AS651" s="1">
        <v>0</v>
      </c>
      <c r="AT651" s="1">
        <v>0</v>
      </c>
      <c r="AU651" s="1">
        <v>0</v>
      </c>
      <c r="AV651" s="1">
        <v>0</v>
      </c>
      <c r="AW651" s="1">
        <v>0</v>
      </c>
      <c r="AX651" s="1">
        <v>0</v>
      </c>
      <c r="AY651" s="1">
        <v>0</v>
      </c>
      <c r="AZ651" s="1">
        <v>0</v>
      </c>
      <c r="BA651" s="1">
        <v>0</v>
      </c>
      <c r="BB651" s="1">
        <v>0</v>
      </c>
      <c r="BC651" s="1">
        <v>0</v>
      </c>
      <c r="BD651" s="1">
        <v>0</v>
      </c>
      <c r="BE651" s="1">
        <v>0</v>
      </c>
      <c r="BF651" s="1">
        <v>0</v>
      </c>
      <c r="BG651" s="1">
        <v>0</v>
      </c>
      <c r="BH651" s="1">
        <v>0</v>
      </c>
      <c r="BI651" s="1">
        <v>0</v>
      </c>
      <c r="BJ651" s="1">
        <v>0</v>
      </c>
      <c r="BK651" s="1">
        <v>0</v>
      </c>
      <c r="BL651" s="1">
        <v>0</v>
      </c>
      <c r="BM651" s="1">
        <v>0</v>
      </c>
      <c r="BN651" s="1">
        <v>0</v>
      </c>
      <c r="BO651" s="1">
        <v>0</v>
      </c>
      <c r="BP651" s="1">
        <v>0</v>
      </c>
      <c r="BQ651" s="1">
        <v>0</v>
      </c>
      <c r="BR651" s="1">
        <v>0</v>
      </c>
      <c r="BS651" s="1">
        <v>0</v>
      </c>
      <c r="BT651" s="1">
        <v>0</v>
      </c>
      <c r="BU651" s="1">
        <v>0</v>
      </c>
      <c r="BV651" s="1">
        <v>0</v>
      </c>
      <c r="BW651" s="1">
        <v>0</v>
      </c>
      <c r="BX651" s="1">
        <v>0</v>
      </c>
      <c r="BY651" s="1">
        <v>0</v>
      </c>
      <c r="BZ651" s="1">
        <v>0</v>
      </c>
      <c r="CA651" s="1">
        <v>0</v>
      </c>
      <c r="CB651" s="1">
        <v>0</v>
      </c>
      <c r="CC651" s="1">
        <v>0</v>
      </c>
      <c r="CD651" s="1">
        <v>1</v>
      </c>
      <c r="CE651" s="1">
        <v>0</v>
      </c>
      <c r="CF651" s="1">
        <v>0</v>
      </c>
      <c r="CG651" s="1">
        <v>0</v>
      </c>
      <c r="CH651" s="1">
        <v>0</v>
      </c>
      <c r="CI651" s="1">
        <v>0</v>
      </c>
      <c r="CJ651" s="1">
        <v>0</v>
      </c>
      <c r="CK651" s="1">
        <v>0</v>
      </c>
      <c r="CL651" s="1">
        <v>0</v>
      </c>
      <c r="CM651" s="1">
        <v>1</v>
      </c>
      <c r="CN651" s="1">
        <v>0</v>
      </c>
      <c r="CO651" s="1">
        <v>0</v>
      </c>
      <c r="CP651" s="1">
        <v>0</v>
      </c>
      <c r="CQ651" s="1">
        <v>0</v>
      </c>
      <c r="CR651" s="1">
        <v>0</v>
      </c>
      <c r="CS651" s="1">
        <v>0</v>
      </c>
      <c r="CT651" s="1">
        <v>0</v>
      </c>
      <c r="CU651" s="1">
        <v>0</v>
      </c>
      <c r="CV651" s="1">
        <v>0</v>
      </c>
      <c r="CW651" s="1">
        <v>0</v>
      </c>
      <c r="CX651" s="1">
        <v>0</v>
      </c>
      <c r="CY651" s="1">
        <v>0</v>
      </c>
      <c r="CZ651" s="1">
        <v>0</v>
      </c>
      <c r="DA651" s="1">
        <v>0</v>
      </c>
      <c r="DB651" s="1">
        <v>0</v>
      </c>
      <c r="DC651" s="1">
        <v>0</v>
      </c>
      <c r="DD651" s="1">
        <v>0</v>
      </c>
      <c r="DE651" s="1">
        <v>0</v>
      </c>
      <c r="DF651" s="1">
        <v>0</v>
      </c>
      <c r="DG651" s="1">
        <v>0</v>
      </c>
      <c r="DH651" s="1">
        <v>0</v>
      </c>
      <c r="DI651" s="1">
        <v>0</v>
      </c>
      <c r="DJ651" s="1">
        <v>0</v>
      </c>
      <c r="DK651" s="1">
        <v>0</v>
      </c>
      <c r="DL651" s="1">
        <v>0</v>
      </c>
      <c r="DM651" s="1">
        <v>0</v>
      </c>
      <c r="DN651" s="1">
        <v>0</v>
      </c>
      <c r="DO651" s="1">
        <v>0</v>
      </c>
      <c r="DP651" s="1">
        <v>0</v>
      </c>
      <c r="DQ651" s="1">
        <v>0</v>
      </c>
      <c r="DR651" s="1">
        <v>0</v>
      </c>
      <c r="DS651" s="1">
        <v>0</v>
      </c>
      <c r="DT651" s="1">
        <v>0</v>
      </c>
      <c r="DU651" s="1">
        <v>0</v>
      </c>
      <c r="DV651" s="1">
        <v>0</v>
      </c>
      <c r="DW651" s="1">
        <v>0</v>
      </c>
      <c r="DX651" s="1">
        <v>0</v>
      </c>
      <c r="DY651" s="1">
        <v>1</v>
      </c>
      <c r="DZ651" s="1">
        <v>0</v>
      </c>
      <c r="EA651" s="1">
        <v>0</v>
      </c>
      <c r="EB651" s="1">
        <v>0</v>
      </c>
      <c r="EC651" s="1">
        <v>0</v>
      </c>
      <c r="ED651" s="1">
        <v>0</v>
      </c>
      <c r="EE651" s="1">
        <v>0</v>
      </c>
      <c r="EF651" s="1">
        <v>0</v>
      </c>
      <c r="EG651" s="1">
        <v>0</v>
      </c>
      <c r="EH651" s="1">
        <v>0</v>
      </c>
      <c r="EI651" s="1">
        <v>0</v>
      </c>
      <c r="EJ651" s="1">
        <v>0</v>
      </c>
      <c r="EK651" s="1">
        <v>0</v>
      </c>
    </row>
    <row r="652" spans="1:141">
      <c r="A652" s="1" t="s">
        <v>7080</v>
      </c>
      <c r="B652" s="1">
        <v>0</v>
      </c>
      <c r="C652" s="1">
        <v>0</v>
      </c>
      <c r="D652" s="1">
        <v>0</v>
      </c>
      <c r="E652" s="1">
        <v>0</v>
      </c>
      <c r="F652" s="1">
        <v>0</v>
      </c>
      <c r="G652" s="1">
        <v>0</v>
      </c>
      <c r="H652" s="1">
        <v>0</v>
      </c>
      <c r="I652" s="1">
        <v>0</v>
      </c>
      <c r="J652" s="1">
        <v>0</v>
      </c>
      <c r="K652" s="1">
        <v>0</v>
      </c>
      <c r="L652" s="1">
        <v>0</v>
      </c>
      <c r="M652" s="1">
        <v>0</v>
      </c>
      <c r="N652" s="1">
        <v>0</v>
      </c>
      <c r="O652" s="1">
        <v>0</v>
      </c>
      <c r="P652" s="1">
        <v>0</v>
      </c>
      <c r="Q652" s="1">
        <v>0</v>
      </c>
      <c r="R652" s="1">
        <v>0</v>
      </c>
      <c r="S652" s="1">
        <v>0</v>
      </c>
      <c r="T652" s="1">
        <v>0</v>
      </c>
      <c r="U652" s="1">
        <v>0</v>
      </c>
      <c r="V652" s="1">
        <v>0</v>
      </c>
      <c r="W652" s="1">
        <v>0</v>
      </c>
      <c r="X652" s="1">
        <v>0</v>
      </c>
      <c r="Y652" s="1">
        <v>0</v>
      </c>
      <c r="Z652" s="1">
        <v>0</v>
      </c>
      <c r="AA652" s="1">
        <v>0</v>
      </c>
      <c r="AB652" s="1">
        <v>0</v>
      </c>
      <c r="AC652" s="1">
        <v>0</v>
      </c>
      <c r="AD652" s="1">
        <v>0</v>
      </c>
      <c r="AE652" s="1">
        <v>0</v>
      </c>
      <c r="AF652" s="1">
        <v>0</v>
      </c>
      <c r="AG652" s="1">
        <v>0</v>
      </c>
      <c r="AH652" s="1">
        <v>0</v>
      </c>
      <c r="AI652" s="1">
        <v>0</v>
      </c>
      <c r="AJ652" s="1">
        <v>0</v>
      </c>
      <c r="AK652" s="1">
        <v>0</v>
      </c>
      <c r="AL652" s="1">
        <v>0</v>
      </c>
      <c r="AM652" s="1">
        <v>0</v>
      </c>
      <c r="AN652" s="1">
        <v>1</v>
      </c>
      <c r="AO652" s="1">
        <v>0</v>
      </c>
      <c r="AP652" s="1">
        <v>0</v>
      </c>
      <c r="AQ652" s="1">
        <v>0</v>
      </c>
      <c r="AR652" s="1">
        <v>0</v>
      </c>
      <c r="AS652" s="1">
        <v>0</v>
      </c>
      <c r="AT652" s="1">
        <v>0</v>
      </c>
      <c r="AU652" s="1">
        <v>0</v>
      </c>
      <c r="AV652" s="1">
        <v>0</v>
      </c>
      <c r="AW652" s="1">
        <v>0</v>
      </c>
      <c r="AX652" s="1">
        <v>0</v>
      </c>
      <c r="AY652" s="1">
        <v>0</v>
      </c>
      <c r="AZ652" s="1">
        <v>0</v>
      </c>
      <c r="BA652" s="1">
        <v>0</v>
      </c>
      <c r="BB652" s="1">
        <v>0</v>
      </c>
      <c r="BC652" s="1">
        <v>0</v>
      </c>
      <c r="BD652" s="1">
        <v>0</v>
      </c>
      <c r="BE652" s="1">
        <v>0</v>
      </c>
      <c r="BF652" s="1">
        <v>0</v>
      </c>
      <c r="BG652" s="1">
        <v>0</v>
      </c>
      <c r="BH652" s="1">
        <v>0</v>
      </c>
      <c r="BI652" s="1">
        <v>0</v>
      </c>
      <c r="BJ652" s="1">
        <v>0</v>
      </c>
      <c r="BK652" s="1">
        <v>0</v>
      </c>
      <c r="BL652" s="1">
        <v>0</v>
      </c>
      <c r="BM652" s="1">
        <v>0</v>
      </c>
      <c r="BN652" s="1">
        <v>0</v>
      </c>
      <c r="BO652" s="1">
        <v>0</v>
      </c>
      <c r="BP652" s="1">
        <v>0</v>
      </c>
      <c r="BQ652" s="1">
        <v>0</v>
      </c>
      <c r="BR652" s="1">
        <v>0</v>
      </c>
      <c r="BS652" s="1">
        <v>0</v>
      </c>
      <c r="BT652" s="1">
        <v>0</v>
      </c>
      <c r="BU652" s="1">
        <v>0</v>
      </c>
      <c r="BV652" s="1">
        <v>0</v>
      </c>
      <c r="BW652" s="1">
        <v>0</v>
      </c>
      <c r="BX652" s="1">
        <v>0</v>
      </c>
      <c r="BY652" s="1">
        <v>0</v>
      </c>
      <c r="BZ652" s="1">
        <v>0</v>
      </c>
      <c r="CA652" s="1">
        <v>0</v>
      </c>
      <c r="CB652" s="1">
        <v>0</v>
      </c>
      <c r="CC652" s="1">
        <v>0</v>
      </c>
      <c r="CD652" s="1">
        <v>0</v>
      </c>
      <c r="CE652" s="1">
        <v>0</v>
      </c>
      <c r="CF652" s="1">
        <v>0</v>
      </c>
      <c r="CG652" s="1">
        <v>0</v>
      </c>
      <c r="CH652" s="1">
        <v>0</v>
      </c>
      <c r="CI652" s="1">
        <v>0</v>
      </c>
      <c r="CJ652" s="1">
        <v>0</v>
      </c>
      <c r="CK652" s="1">
        <v>0</v>
      </c>
      <c r="CL652" s="1">
        <v>0</v>
      </c>
      <c r="CM652" s="1">
        <v>0</v>
      </c>
      <c r="CN652" s="1">
        <v>0</v>
      </c>
      <c r="CO652" s="1">
        <v>0</v>
      </c>
      <c r="CP652" s="1">
        <v>0</v>
      </c>
      <c r="CQ652" s="1">
        <v>0</v>
      </c>
      <c r="CR652" s="1">
        <v>0</v>
      </c>
      <c r="CS652" s="1">
        <v>0</v>
      </c>
      <c r="CT652" s="1">
        <v>0</v>
      </c>
      <c r="CU652" s="1">
        <v>0</v>
      </c>
      <c r="CV652" s="1">
        <v>0</v>
      </c>
      <c r="CW652" s="1">
        <v>0</v>
      </c>
      <c r="CX652" s="1">
        <v>0</v>
      </c>
      <c r="CY652" s="1">
        <v>0</v>
      </c>
      <c r="CZ652" s="1">
        <v>0</v>
      </c>
      <c r="DA652" s="1">
        <v>0</v>
      </c>
      <c r="DB652" s="1">
        <v>0</v>
      </c>
      <c r="DC652" s="1">
        <v>0</v>
      </c>
      <c r="DD652" s="1">
        <v>0</v>
      </c>
      <c r="DE652" s="1">
        <v>0</v>
      </c>
      <c r="DF652" s="1">
        <v>0</v>
      </c>
      <c r="DG652" s="1">
        <v>0</v>
      </c>
      <c r="DH652" s="1">
        <v>0</v>
      </c>
      <c r="DI652" s="1">
        <v>0</v>
      </c>
      <c r="DJ652" s="1">
        <v>0</v>
      </c>
      <c r="DK652" s="1">
        <v>0</v>
      </c>
      <c r="DL652" s="1">
        <v>1</v>
      </c>
      <c r="DM652" s="1">
        <v>0</v>
      </c>
      <c r="DN652" s="1">
        <v>0</v>
      </c>
      <c r="DO652" s="1">
        <v>0</v>
      </c>
      <c r="DP652" s="1">
        <v>0</v>
      </c>
      <c r="DQ652" s="1">
        <v>0</v>
      </c>
      <c r="DR652" s="1">
        <v>0</v>
      </c>
      <c r="DS652" s="1">
        <v>0</v>
      </c>
      <c r="DT652" s="1">
        <v>0</v>
      </c>
      <c r="DU652" s="1">
        <v>0</v>
      </c>
      <c r="DV652" s="1">
        <v>0</v>
      </c>
      <c r="DW652" s="1">
        <v>0</v>
      </c>
      <c r="DX652" s="1">
        <v>0</v>
      </c>
      <c r="DY652" s="1">
        <v>0</v>
      </c>
      <c r="DZ652" s="1">
        <v>0</v>
      </c>
      <c r="EA652" s="1">
        <v>0</v>
      </c>
      <c r="EB652" s="1">
        <v>0</v>
      </c>
      <c r="EC652" s="1">
        <v>0</v>
      </c>
      <c r="ED652" s="1">
        <v>0</v>
      </c>
      <c r="EE652" s="1">
        <v>0</v>
      </c>
      <c r="EF652" s="1">
        <v>0</v>
      </c>
      <c r="EG652" s="1">
        <v>0</v>
      </c>
      <c r="EH652" s="1">
        <v>0</v>
      </c>
      <c r="EI652" s="1">
        <v>0</v>
      </c>
      <c r="EJ652" s="1">
        <v>0</v>
      </c>
      <c r="EK652" s="1">
        <v>0</v>
      </c>
    </row>
    <row r="653" spans="1:141">
      <c r="A653" s="1" t="s">
        <v>7081</v>
      </c>
      <c r="B653" s="1">
        <v>1</v>
      </c>
      <c r="C653" s="1">
        <v>1</v>
      </c>
      <c r="D653" s="1">
        <v>1</v>
      </c>
      <c r="E653" s="1">
        <v>1</v>
      </c>
      <c r="F653" s="1">
        <v>1</v>
      </c>
      <c r="G653" s="1">
        <v>1</v>
      </c>
      <c r="H653" s="1">
        <v>1</v>
      </c>
      <c r="I653" s="1">
        <v>1</v>
      </c>
      <c r="J653" s="1">
        <v>1</v>
      </c>
      <c r="K653" s="1">
        <v>1</v>
      </c>
      <c r="L653" s="1">
        <v>1</v>
      </c>
      <c r="M653" s="1">
        <v>1</v>
      </c>
      <c r="N653" s="1">
        <v>1</v>
      </c>
      <c r="O653" s="1">
        <v>1</v>
      </c>
      <c r="P653" s="1">
        <v>1</v>
      </c>
      <c r="Q653" s="1">
        <v>1</v>
      </c>
      <c r="R653" s="1">
        <v>1</v>
      </c>
      <c r="S653" s="1">
        <v>1</v>
      </c>
      <c r="T653" s="1">
        <v>1</v>
      </c>
      <c r="U653" s="1">
        <v>1</v>
      </c>
      <c r="V653" s="1">
        <v>1</v>
      </c>
      <c r="W653" s="1">
        <v>1</v>
      </c>
      <c r="X653" s="1">
        <v>1</v>
      </c>
      <c r="Y653" s="1">
        <v>1</v>
      </c>
      <c r="Z653" s="1">
        <v>1</v>
      </c>
      <c r="AA653" s="1">
        <v>1</v>
      </c>
      <c r="AB653" s="1">
        <v>1</v>
      </c>
      <c r="AC653" s="1">
        <v>1</v>
      </c>
      <c r="AD653" s="1">
        <v>1</v>
      </c>
      <c r="AE653" s="1">
        <v>1</v>
      </c>
      <c r="AF653" s="1">
        <v>1</v>
      </c>
      <c r="AG653" s="1">
        <v>1</v>
      </c>
      <c r="AH653" s="1">
        <v>1</v>
      </c>
      <c r="AI653" s="1">
        <v>1</v>
      </c>
      <c r="AJ653" s="1">
        <v>1</v>
      </c>
      <c r="AK653" s="1">
        <v>1</v>
      </c>
      <c r="AL653" s="1">
        <v>1</v>
      </c>
      <c r="AM653" s="1">
        <v>1</v>
      </c>
      <c r="AN653" s="1">
        <v>1</v>
      </c>
      <c r="AO653" s="1">
        <v>1</v>
      </c>
      <c r="AP653" s="1">
        <v>1</v>
      </c>
      <c r="AQ653" s="1">
        <v>1</v>
      </c>
      <c r="AR653" s="1">
        <v>1</v>
      </c>
      <c r="AS653" s="1">
        <v>1</v>
      </c>
      <c r="AT653" s="1">
        <v>1</v>
      </c>
      <c r="AU653" s="1">
        <v>1</v>
      </c>
      <c r="AV653" s="1">
        <v>1</v>
      </c>
      <c r="AW653" s="1">
        <v>1</v>
      </c>
      <c r="AX653" s="1">
        <v>1</v>
      </c>
      <c r="AY653" s="1">
        <v>1</v>
      </c>
      <c r="AZ653" s="1">
        <v>1</v>
      </c>
      <c r="BA653" s="1">
        <v>1</v>
      </c>
      <c r="BB653" s="1">
        <v>1</v>
      </c>
      <c r="BC653" s="1">
        <v>1</v>
      </c>
      <c r="BD653" s="1">
        <v>1</v>
      </c>
      <c r="BE653" s="1">
        <v>1</v>
      </c>
      <c r="BF653" s="1">
        <v>1</v>
      </c>
      <c r="BG653" s="1">
        <v>1</v>
      </c>
      <c r="BH653" s="1">
        <v>1</v>
      </c>
      <c r="BI653" s="1">
        <v>1</v>
      </c>
      <c r="BJ653" s="1">
        <v>1</v>
      </c>
      <c r="BK653" s="1">
        <v>1</v>
      </c>
      <c r="BL653" s="1">
        <v>1</v>
      </c>
      <c r="BM653" s="1">
        <v>1</v>
      </c>
      <c r="BN653" s="1">
        <v>1</v>
      </c>
      <c r="BO653" s="1">
        <v>1</v>
      </c>
      <c r="BP653" s="1">
        <v>1</v>
      </c>
      <c r="BQ653" s="1">
        <v>1</v>
      </c>
      <c r="BR653" s="1">
        <v>1</v>
      </c>
      <c r="BS653" s="1">
        <v>1</v>
      </c>
      <c r="BT653" s="1">
        <v>1</v>
      </c>
      <c r="BU653" s="1">
        <v>1</v>
      </c>
      <c r="BV653" s="1">
        <v>1</v>
      </c>
      <c r="BW653" s="1">
        <v>1</v>
      </c>
      <c r="BX653" s="1">
        <v>1</v>
      </c>
      <c r="BY653" s="1">
        <v>1</v>
      </c>
      <c r="BZ653" s="1">
        <v>1</v>
      </c>
      <c r="CA653" s="1">
        <v>1</v>
      </c>
      <c r="CB653" s="1">
        <v>1</v>
      </c>
      <c r="CC653" s="1">
        <v>1</v>
      </c>
      <c r="CD653" s="1">
        <v>1</v>
      </c>
      <c r="CE653" s="1">
        <v>1</v>
      </c>
      <c r="CF653" s="1">
        <v>1</v>
      </c>
      <c r="CG653" s="1">
        <v>1</v>
      </c>
      <c r="CH653" s="1">
        <v>1</v>
      </c>
      <c r="CI653" s="1">
        <v>1</v>
      </c>
      <c r="CJ653" s="1">
        <v>1</v>
      </c>
      <c r="CK653" s="1">
        <v>1</v>
      </c>
      <c r="CL653" s="1">
        <v>1</v>
      </c>
      <c r="CM653" s="1">
        <v>1</v>
      </c>
      <c r="CN653" s="1">
        <v>1</v>
      </c>
      <c r="CO653" s="1">
        <v>1</v>
      </c>
      <c r="CP653" s="1">
        <v>1</v>
      </c>
      <c r="CQ653" s="1">
        <v>1</v>
      </c>
      <c r="CR653" s="1">
        <v>1</v>
      </c>
      <c r="CS653" s="1">
        <v>1</v>
      </c>
      <c r="CT653" s="1">
        <v>1</v>
      </c>
      <c r="CU653" s="1">
        <v>1</v>
      </c>
      <c r="CV653" s="1">
        <v>1</v>
      </c>
      <c r="CW653" s="1">
        <v>1</v>
      </c>
      <c r="CX653" s="1">
        <v>1</v>
      </c>
      <c r="CY653" s="1">
        <v>1</v>
      </c>
      <c r="CZ653" s="1">
        <v>1</v>
      </c>
      <c r="DA653" s="1">
        <v>1</v>
      </c>
      <c r="DB653" s="1">
        <v>1</v>
      </c>
      <c r="DC653" s="1">
        <v>1</v>
      </c>
      <c r="DD653" s="1">
        <v>1</v>
      </c>
      <c r="DE653" s="1">
        <v>1</v>
      </c>
      <c r="DF653" s="1">
        <v>1</v>
      </c>
      <c r="DG653" s="1">
        <v>1</v>
      </c>
      <c r="DH653" s="1">
        <v>1</v>
      </c>
      <c r="DI653" s="1">
        <v>1</v>
      </c>
      <c r="DJ653" s="1">
        <v>1</v>
      </c>
      <c r="DK653" s="1">
        <v>1</v>
      </c>
      <c r="DL653" s="1">
        <v>1</v>
      </c>
      <c r="DM653" s="1">
        <v>1</v>
      </c>
      <c r="DN653" s="1">
        <v>1</v>
      </c>
      <c r="DO653" s="1">
        <v>1</v>
      </c>
      <c r="DP653" s="1">
        <v>1</v>
      </c>
      <c r="DQ653" s="1">
        <v>1</v>
      </c>
      <c r="DR653" s="1">
        <v>1</v>
      </c>
      <c r="DS653" s="1">
        <v>1</v>
      </c>
      <c r="DT653" s="1">
        <v>1</v>
      </c>
      <c r="DU653" s="1">
        <v>1</v>
      </c>
      <c r="DV653" s="1">
        <v>1</v>
      </c>
      <c r="DW653" s="1">
        <v>1</v>
      </c>
      <c r="DX653" s="1">
        <v>1</v>
      </c>
      <c r="DY653" s="1">
        <v>1</v>
      </c>
      <c r="DZ653" s="1">
        <v>1</v>
      </c>
      <c r="EA653" s="1">
        <v>1</v>
      </c>
      <c r="EB653" s="1">
        <v>1</v>
      </c>
      <c r="EC653" s="1">
        <v>1</v>
      </c>
      <c r="ED653" s="1">
        <v>1</v>
      </c>
      <c r="EE653" s="1">
        <v>1</v>
      </c>
      <c r="EF653" s="1">
        <v>1</v>
      </c>
      <c r="EG653" s="1">
        <v>1</v>
      </c>
      <c r="EH653" s="1">
        <v>1</v>
      </c>
      <c r="EI653" s="1">
        <v>1</v>
      </c>
      <c r="EJ653" s="1">
        <v>1</v>
      </c>
      <c r="EK653" s="1">
        <v>1</v>
      </c>
    </row>
    <row r="654" spans="1:141">
      <c r="A654" s="1" t="s">
        <v>563</v>
      </c>
      <c r="B654" s="1">
        <v>0</v>
      </c>
      <c r="C654" s="1">
        <v>0</v>
      </c>
      <c r="D654" s="1">
        <v>0</v>
      </c>
      <c r="E654" s="1">
        <v>0</v>
      </c>
      <c r="F654" s="1">
        <v>0</v>
      </c>
      <c r="G654" s="1">
        <v>0</v>
      </c>
      <c r="H654" s="1">
        <v>0</v>
      </c>
      <c r="I654" s="1">
        <v>0</v>
      </c>
      <c r="J654" s="1">
        <v>0</v>
      </c>
      <c r="K654" s="1">
        <v>0</v>
      </c>
      <c r="L654" s="1">
        <v>0</v>
      </c>
      <c r="M654" s="1">
        <v>0</v>
      </c>
      <c r="N654" s="1">
        <v>0</v>
      </c>
      <c r="O654" s="1">
        <v>0</v>
      </c>
      <c r="P654" s="1">
        <v>1</v>
      </c>
      <c r="Q654" s="1">
        <v>0</v>
      </c>
      <c r="R654" s="1">
        <v>0</v>
      </c>
      <c r="S654" s="1">
        <v>0</v>
      </c>
      <c r="T654" s="1">
        <v>0</v>
      </c>
      <c r="U654" s="1">
        <v>0</v>
      </c>
      <c r="V654" s="1">
        <v>0</v>
      </c>
      <c r="W654" s="1">
        <v>0</v>
      </c>
      <c r="X654" s="1">
        <v>0</v>
      </c>
      <c r="Y654" s="1">
        <v>0</v>
      </c>
      <c r="Z654" s="1">
        <v>0</v>
      </c>
      <c r="AA654" s="1">
        <v>0</v>
      </c>
      <c r="AB654" s="1">
        <v>0</v>
      </c>
      <c r="AC654" s="1">
        <v>0</v>
      </c>
      <c r="AD654" s="1">
        <v>1</v>
      </c>
      <c r="AE654" s="1">
        <v>0</v>
      </c>
      <c r="AF654" s="1">
        <v>0</v>
      </c>
      <c r="AG654" s="1">
        <v>0</v>
      </c>
      <c r="AH654" s="1">
        <v>0</v>
      </c>
      <c r="AI654" s="1">
        <v>0</v>
      </c>
      <c r="AJ654" s="1">
        <v>0</v>
      </c>
      <c r="AK654" s="1">
        <v>0</v>
      </c>
      <c r="AL654" s="1">
        <v>0</v>
      </c>
      <c r="AM654" s="1">
        <v>0</v>
      </c>
      <c r="AN654" s="1">
        <v>0</v>
      </c>
      <c r="AO654" s="1">
        <v>0</v>
      </c>
      <c r="AP654" s="1">
        <v>0</v>
      </c>
      <c r="AQ654" s="1">
        <v>0</v>
      </c>
      <c r="AR654" s="1">
        <v>0</v>
      </c>
      <c r="AS654" s="1">
        <v>0</v>
      </c>
      <c r="AT654" s="1">
        <v>0</v>
      </c>
      <c r="AU654" s="1">
        <v>0</v>
      </c>
      <c r="AV654" s="1">
        <v>0</v>
      </c>
      <c r="AW654" s="1">
        <v>0</v>
      </c>
      <c r="AX654" s="1">
        <v>0</v>
      </c>
      <c r="AY654" s="1">
        <v>0</v>
      </c>
      <c r="AZ654" s="1">
        <v>0</v>
      </c>
      <c r="BA654" s="1">
        <v>0</v>
      </c>
      <c r="BB654" s="1">
        <v>0</v>
      </c>
      <c r="BC654" s="1">
        <v>0</v>
      </c>
      <c r="BD654" s="1">
        <v>0</v>
      </c>
      <c r="BE654" s="1">
        <v>0</v>
      </c>
      <c r="BF654" s="1">
        <v>0</v>
      </c>
      <c r="BG654" s="1">
        <v>0</v>
      </c>
      <c r="BH654" s="1">
        <v>0</v>
      </c>
      <c r="BI654" s="1">
        <v>0</v>
      </c>
      <c r="BJ654" s="1">
        <v>0</v>
      </c>
      <c r="BK654" s="1">
        <v>0</v>
      </c>
      <c r="BL654" s="1">
        <v>0</v>
      </c>
      <c r="BM654" s="1">
        <v>0</v>
      </c>
      <c r="BN654" s="1">
        <v>0</v>
      </c>
      <c r="BO654" s="1">
        <v>0</v>
      </c>
      <c r="BP654" s="1">
        <v>0</v>
      </c>
      <c r="BQ654" s="1">
        <v>0</v>
      </c>
      <c r="BR654" s="1">
        <v>0</v>
      </c>
      <c r="BS654" s="1">
        <v>0</v>
      </c>
      <c r="BT654" s="1">
        <v>0</v>
      </c>
      <c r="BU654" s="1">
        <v>0</v>
      </c>
      <c r="BV654" s="1">
        <v>0</v>
      </c>
      <c r="BW654" s="1">
        <v>0</v>
      </c>
      <c r="BX654" s="1">
        <v>0</v>
      </c>
      <c r="BY654" s="1">
        <v>0</v>
      </c>
      <c r="BZ654" s="1">
        <v>0</v>
      </c>
      <c r="CA654" s="1">
        <v>0</v>
      </c>
      <c r="CB654" s="1">
        <v>0</v>
      </c>
      <c r="CC654" s="1">
        <v>0</v>
      </c>
      <c r="CD654" s="1">
        <v>0</v>
      </c>
      <c r="CE654" s="1">
        <v>0</v>
      </c>
      <c r="CF654" s="1">
        <v>0</v>
      </c>
      <c r="CG654" s="1">
        <v>0</v>
      </c>
      <c r="CH654" s="1">
        <v>0</v>
      </c>
      <c r="CI654" s="1">
        <v>0</v>
      </c>
      <c r="CJ654" s="1">
        <v>0</v>
      </c>
      <c r="CK654" s="1">
        <v>0</v>
      </c>
      <c r="CL654" s="1">
        <v>0</v>
      </c>
      <c r="CM654" s="1">
        <v>0</v>
      </c>
      <c r="CN654" s="1">
        <v>0</v>
      </c>
      <c r="CO654" s="1">
        <v>0</v>
      </c>
      <c r="CP654" s="1">
        <v>0</v>
      </c>
      <c r="CQ654" s="1">
        <v>0</v>
      </c>
      <c r="CR654" s="1">
        <v>0</v>
      </c>
      <c r="CS654" s="1">
        <v>0</v>
      </c>
      <c r="CT654" s="1">
        <v>0</v>
      </c>
      <c r="CU654" s="1">
        <v>0</v>
      </c>
      <c r="CV654" s="1">
        <v>0</v>
      </c>
      <c r="CW654" s="1">
        <v>0</v>
      </c>
      <c r="CX654" s="1">
        <v>0</v>
      </c>
      <c r="CY654" s="1">
        <v>0</v>
      </c>
      <c r="CZ654" s="1">
        <v>0</v>
      </c>
      <c r="DA654" s="1">
        <v>0</v>
      </c>
      <c r="DB654" s="1">
        <v>0</v>
      </c>
      <c r="DC654" s="1">
        <v>0</v>
      </c>
      <c r="DD654" s="1">
        <v>0</v>
      </c>
      <c r="DE654" s="1">
        <v>0</v>
      </c>
      <c r="DF654" s="1">
        <v>0</v>
      </c>
      <c r="DG654" s="1">
        <v>0</v>
      </c>
      <c r="DH654" s="1">
        <v>0</v>
      </c>
      <c r="DI654" s="1">
        <v>0</v>
      </c>
      <c r="DJ654" s="1">
        <v>0</v>
      </c>
      <c r="DK654" s="1">
        <v>0</v>
      </c>
      <c r="DL654" s="1">
        <v>0</v>
      </c>
      <c r="DM654" s="1">
        <v>0</v>
      </c>
      <c r="DN654" s="1">
        <v>0</v>
      </c>
      <c r="DO654" s="1">
        <v>0</v>
      </c>
      <c r="DP654" s="1">
        <v>0</v>
      </c>
      <c r="DQ654" s="1">
        <v>0</v>
      </c>
      <c r="DR654" s="1">
        <v>0</v>
      </c>
      <c r="DS654" s="1">
        <v>0</v>
      </c>
      <c r="DT654" s="1">
        <v>0</v>
      </c>
      <c r="DU654" s="1">
        <v>0</v>
      </c>
      <c r="DV654" s="1">
        <v>0</v>
      </c>
      <c r="DW654" s="1">
        <v>0</v>
      </c>
      <c r="DX654" s="1">
        <v>0</v>
      </c>
      <c r="DY654" s="1">
        <v>1</v>
      </c>
      <c r="DZ654" s="1">
        <v>0</v>
      </c>
      <c r="EA654" s="1">
        <v>0</v>
      </c>
      <c r="EB654" s="1">
        <v>0</v>
      </c>
      <c r="EC654" s="1">
        <v>0</v>
      </c>
      <c r="ED654" s="1">
        <v>0</v>
      </c>
      <c r="EE654" s="1">
        <v>0</v>
      </c>
      <c r="EF654" s="1">
        <v>0</v>
      </c>
      <c r="EG654" s="1">
        <v>0</v>
      </c>
      <c r="EH654" s="1">
        <v>0</v>
      </c>
      <c r="EI654" s="1">
        <v>0</v>
      </c>
      <c r="EJ654" s="1">
        <v>0</v>
      </c>
      <c r="EK654" s="1">
        <v>0</v>
      </c>
    </row>
    <row r="655" spans="1:141">
      <c r="A655" s="1" t="s">
        <v>1564</v>
      </c>
      <c r="B655" s="1">
        <v>0</v>
      </c>
      <c r="C655" s="1">
        <v>0</v>
      </c>
      <c r="D655" s="1">
        <v>0</v>
      </c>
      <c r="E655" s="1">
        <v>0</v>
      </c>
      <c r="F655" s="1">
        <v>0</v>
      </c>
      <c r="G655" s="1">
        <v>0</v>
      </c>
      <c r="H655" s="1">
        <v>0</v>
      </c>
      <c r="I655" s="1">
        <v>0</v>
      </c>
      <c r="J655" s="1">
        <v>0</v>
      </c>
      <c r="K655" s="1">
        <v>0</v>
      </c>
      <c r="L655" s="1">
        <v>0</v>
      </c>
      <c r="M655" s="1">
        <v>0</v>
      </c>
      <c r="N655" s="1">
        <v>0</v>
      </c>
      <c r="O655" s="1">
        <v>0</v>
      </c>
      <c r="P655" s="1">
        <v>0</v>
      </c>
      <c r="Q655" s="1">
        <v>0</v>
      </c>
      <c r="R655" s="1">
        <v>0</v>
      </c>
      <c r="S655" s="1">
        <v>0</v>
      </c>
      <c r="T655" s="1">
        <v>0</v>
      </c>
      <c r="U655" s="1">
        <v>0</v>
      </c>
      <c r="V655" s="1">
        <v>0</v>
      </c>
      <c r="W655" s="1">
        <v>0</v>
      </c>
      <c r="X655" s="1">
        <v>0</v>
      </c>
      <c r="Y655" s="1">
        <v>0</v>
      </c>
      <c r="Z655" s="1">
        <v>0</v>
      </c>
      <c r="AA655" s="1">
        <v>0</v>
      </c>
      <c r="AB655" s="1">
        <v>0</v>
      </c>
      <c r="AC655" s="1">
        <v>0</v>
      </c>
      <c r="AD655" s="1">
        <v>0</v>
      </c>
      <c r="AE655" s="1">
        <v>0</v>
      </c>
      <c r="AF655" s="1">
        <v>0</v>
      </c>
      <c r="AG655" s="1">
        <v>0</v>
      </c>
      <c r="AH655" s="1">
        <v>0</v>
      </c>
      <c r="AI655" s="1">
        <v>0</v>
      </c>
      <c r="AJ655" s="1">
        <v>0</v>
      </c>
      <c r="AK655" s="1">
        <v>0</v>
      </c>
      <c r="AL655" s="1">
        <v>0</v>
      </c>
      <c r="AM655" s="1">
        <v>0</v>
      </c>
      <c r="AN655" s="1">
        <v>0</v>
      </c>
      <c r="AO655" s="1">
        <v>1</v>
      </c>
      <c r="AP655" s="1">
        <v>0</v>
      </c>
      <c r="AQ655" s="1">
        <v>0</v>
      </c>
      <c r="AR655" s="1">
        <v>0</v>
      </c>
      <c r="AS655" s="1">
        <v>0</v>
      </c>
      <c r="AT655" s="1">
        <v>0</v>
      </c>
      <c r="AU655" s="1">
        <v>0</v>
      </c>
      <c r="AV655" s="1">
        <v>0</v>
      </c>
      <c r="AW655" s="1">
        <v>0</v>
      </c>
      <c r="AX655" s="1">
        <v>0</v>
      </c>
      <c r="AY655" s="1">
        <v>0</v>
      </c>
      <c r="AZ655" s="1">
        <v>0</v>
      </c>
      <c r="BA655" s="1">
        <v>0</v>
      </c>
      <c r="BB655" s="1">
        <v>0</v>
      </c>
      <c r="BC655" s="1">
        <v>0</v>
      </c>
      <c r="BD655" s="1">
        <v>0</v>
      </c>
      <c r="BE655" s="1">
        <v>0</v>
      </c>
      <c r="BF655" s="1">
        <v>0</v>
      </c>
      <c r="BG655" s="1">
        <v>0</v>
      </c>
      <c r="BH655" s="1">
        <v>0</v>
      </c>
      <c r="BI655" s="1">
        <v>0</v>
      </c>
      <c r="BJ655" s="1">
        <v>0</v>
      </c>
      <c r="BK655" s="1">
        <v>0</v>
      </c>
      <c r="BL655" s="1">
        <v>0</v>
      </c>
      <c r="BM655" s="1">
        <v>0</v>
      </c>
      <c r="BN655" s="1">
        <v>0</v>
      </c>
      <c r="BO655" s="1">
        <v>0</v>
      </c>
      <c r="BP655" s="1">
        <v>0</v>
      </c>
      <c r="BQ655" s="1">
        <v>0</v>
      </c>
      <c r="BR655" s="1">
        <v>0</v>
      </c>
      <c r="BS655" s="1">
        <v>0</v>
      </c>
      <c r="BT655" s="1">
        <v>0</v>
      </c>
      <c r="BU655" s="1">
        <v>0</v>
      </c>
      <c r="BV655" s="1">
        <v>0</v>
      </c>
      <c r="BW655" s="1">
        <v>0</v>
      </c>
      <c r="BX655" s="1">
        <v>0</v>
      </c>
      <c r="BY655" s="1">
        <v>0</v>
      </c>
      <c r="BZ655" s="1">
        <v>0</v>
      </c>
      <c r="CA655" s="1">
        <v>0</v>
      </c>
      <c r="CB655" s="1">
        <v>0</v>
      </c>
      <c r="CC655" s="1">
        <v>0</v>
      </c>
      <c r="CD655" s="1">
        <v>0</v>
      </c>
      <c r="CE655" s="1">
        <v>0</v>
      </c>
      <c r="CF655" s="1">
        <v>0</v>
      </c>
      <c r="CG655" s="1">
        <v>0</v>
      </c>
      <c r="CH655" s="1">
        <v>0</v>
      </c>
      <c r="CI655" s="1">
        <v>0</v>
      </c>
      <c r="CJ655" s="1">
        <v>0</v>
      </c>
      <c r="CK655" s="1">
        <v>0</v>
      </c>
      <c r="CL655" s="1">
        <v>0</v>
      </c>
      <c r="CM655" s="1">
        <v>0</v>
      </c>
      <c r="CN655" s="1">
        <v>0</v>
      </c>
      <c r="CO655" s="1">
        <v>0</v>
      </c>
      <c r="CP655" s="1">
        <v>0</v>
      </c>
      <c r="CQ655" s="1">
        <v>0</v>
      </c>
      <c r="CR655" s="1">
        <v>0</v>
      </c>
      <c r="CS655" s="1">
        <v>0</v>
      </c>
      <c r="CT655" s="1">
        <v>0</v>
      </c>
      <c r="CU655" s="1">
        <v>0</v>
      </c>
      <c r="CV655" s="1">
        <v>0</v>
      </c>
      <c r="CW655" s="1">
        <v>0</v>
      </c>
      <c r="CX655" s="1">
        <v>0</v>
      </c>
      <c r="CY655" s="1">
        <v>0</v>
      </c>
      <c r="CZ655" s="1">
        <v>0</v>
      </c>
      <c r="DA655" s="1">
        <v>0</v>
      </c>
      <c r="DB655" s="1">
        <v>0</v>
      </c>
      <c r="DC655" s="1">
        <v>0</v>
      </c>
      <c r="DD655" s="1">
        <v>0</v>
      </c>
      <c r="DE655" s="1">
        <v>0</v>
      </c>
      <c r="DF655" s="1">
        <v>0</v>
      </c>
      <c r="DG655" s="1">
        <v>0</v>
      </c>
      <c r="DH655" s="1">
        <v>0</v>
      </c>
      <c r="DI655" s="1">
        <v>0</v>
      </c>
      <c r="DJ655" s="1">
        <v>0</v>
      </c>
      <c r="DK655" s="1">
        <v>0</v>
      </c>
      <c r="DL655" s="1">
        <v>0</v>
      </c>
      <c r="DM655" s="1">
        <v>0</v>
      </c>
      <c r="DN655" s="1">
        <v>0</v>
      </c>
      <c r="DO655" s="1">
        <v>0</v>
      </c>
      <c r="DP655" s="1">
        <v>0</v>
      </c>
      <c r="DQ655" s="1">
        <v>0</v>
      </c>
      <c r="DR655" s="1">
        <v>0</v>
      </c>
      <c r="DS655" s="1">
        <v>0</v>
      </c>
      <c r="DT655" s="1">
        <v>0</v>
      </c>
      <c r="DU655" s="1">
        <v>0</v>
      </c>
      <c r="DV655" s="1">
        <v>0</v>
      </c>
      <c r="DW655" s="1">
        <v>0</v>
      </c>
      <c r="DX655" s="1">
        <v>0</v>
      </c>
      <c r="DY655" s="1">
        <v>0</v>
      </c>
      <c r="DZ655" s="1">
        <v>0</v>
      </c>
      <c r="EA655" s="1">
        <v>0</v>
      </c>
      <c r="EB655" s="1">
        <v>0</v>
      </c>
      <c r="EC655" s="1">
        <v>0</v>
      </c>
      <c r="ED655" s="1">
        <v>0</v>
      </c>
      <c r="EE655" s="1">
        <v>0</v>
      </c>
      <c r="EF655" s="1">
        <v>0</v>
      </c>
      <c r="EG655" s="1">
        <v>0</v>
      </c>
      <c r="EH655" s="1">
        <v>0</v>
      </c>
      <c r="EI655" s="1">
        <v>0</v>
      </c>
      <c r="EJ655" s="1">
        <v>0</v>
      </c>
      <c r="EK655" s="1">
        <v>0</v>
      </c>
    </row>
    <row r="656" spans="1:141">
      <c r="A656" s="1" t="s">
        <v>2400</v>
      </c>
      <c r="B656" s="1">
        <v>0</v>
      </c>
      <c r="C656" s="1">
        <v>0</v>
      </c>
      <c r="D656" s="1">
        <v>0</v>
      </c>
      <c r="E656" s="1">
        <v>0</v>
      </c>
      <c r="F656" s="1">
        <v>0</v>
      </c>
      <c r="G656" s="1">
        <v>0</v>
      </c>
      <c r="H656" s="1">
        <v>0</v>
      </c>
      <c r="I656" s="1">
        <v>0</v>
      </c>
      <c r="J656" s="1">
        <v>0</v>
      </c>
      <c r="K656" s="1">
        <v>0</v>
      </c>
      <c r="L656" s="1">
        <v>0</v>
      </c>
      <c r="M656" s="1">
        <v>0</v>
      </c>
      <c r="N656" s="1">
        <v>0</v>
      </c>
      <c r="O656" s="1">
        <v>0</v>
      </c>
      <c r="P656" s="1">
        <v>0</v>
      </c>
      <c r="Q656" s="1">
        <v>0</v>
      </c>
      <c r="R656" s="1">
        <v>0</v>
      </c>
      <c r="S656" s="1">
        <v>0</v>
      </c>
      <c r="T656" s="1">
        <v>0</v>
      </c>
      <c r="U656" s="1">
        <v>0</v>
      </c>
      <c r="V656" s="1">
        <v>0</v>
      </c>
      <c r="W656" s="1">
        <v>0</v>
      </c>
      <c r="X656" s="1">
        <v>0</v>
      </c>
      <c r="Y656" s="1">
        <v>0</v>
      </c>
      <c r="Z656" s="1">
        <v>0</v>
      </c>
      <c r="AA656" s="1">
        <v>0</v>
      </c>
      <c r="AB656" s="1">
        <v>0</v>
      </c>
      <c r="AC656" s="1">
        <v>0</v>
      </c>
      <c r="AD656" s="1">
        <v>0</v>
      </c>
      <c r="AE656" s="1">
        <v>0</v>
      </c>
      <c r="AF656" s="1">
        <v>0</v>
      </c>
      <c r="AG656" s="1">
        <v>0</v>
      </c>
      <c r="AH656" s="1">
        <v>0</v>
      </c>
      <c r="AI656" s="1">
        <v>0</v>
      </c>
      <c r="AJ656" s="1">
        <v>0</v>
      </c>
      <c r="AK656" s="1">
        <v>0</v>
      </c>
      <c r="AL656" s="1">
        <v>0</v>
      </c>
      <c r="AM656" s="1">
        <v>0</v>
      </c>
      <c r="AN656" s="1">
        <v>0</v>
      </c>
      <c r="AO656" s="1">
        <v>0</v>
      </c>
      <c r="AP656" s="1">
        <v>0</v>
      </c>
      <c r="AQ656" s="1">
        <v>0</v>
      </c>
      <c r="AR656" s="1">
        <v>0</v>
      </c>
      <c r="AS656" s="1">
        <v>0</v>
      </c>
      <c r="AT656" s="1">
        <v>0</v>
      </c>
      <c r="AU656" s="1">
        <v>0</v>
      </c>
      <c r="AV656" s="1">
        <v>0</v>
      </c>
      <c r="AW656" s="1">
        <v>0</v>
      </c>
      <c r="AX656" s="1">
        <v>0</v>
      </c>
      <c r="AY656" s="1">
        <v>0</v>
      </c>
      <c r="AZ656" s="1">
        <v>0</v>
      </c>
      <c r="BA656" s="1">
        <v>0</v>
      </c>
      <c r="BB656" s="1">
        <v>0</v>
      </c>
      <c r="BC656" s="1">
        <v>0</v>
      </c>
      <c r="BD656" s="1">
        <v>0</v>
      </c>
      <c r="BE656" s="1">
        <v>0</v>
      </c>
      <c r="BF656" s="1">
        <v>0</v>
      </c>
      <c r="BG656" s="1">
        <v>0</v>
      </c>
      <c r="BH656" s="1">
        <v>0</v>
      </c>
      <c r="BI656" s="1">
        <v>0</v>
      </c>
      <c r="BJ656" s="1">
        <v>0</v>
      </c>
      <c r="BK656" s="1">
        <v>0</v>
      </c>
      <c r="BL656" s="1">
        <v>0</v>
      </c>
      <c r="BM656" s="1">
        <v>0</v>
      </c>
      <c r="BN656" s="1">
        <v>0</v>
      </c>
      <c r="BO656" s="1">
        <v>0</v>
      </c>
      <c r="BP656" s="1">
        <v>0</v>
      </c>
      <c r="BQ656" s="1">
        <v>0</v>
      </c>
      <c r="BR656" s="1">
        <v>0</v>
      </c>
      <c r="BS656" s="1">
        <v>0</v>
      </c>
      <c r="BT656" s="1">
        <v>0</v>
      </c>
      <c r="BU656" s="1">
        <v>0</v>
      </c>
      <c r="BV656" s="1">
        <v>0</v>
      </c>
      <c r="BW656" s="1">
        <v>0</v>
      </c>
      <c r="BX656" s="1">
        <v>0</v>
      </c>
      <c r="BY656" s="1">
        <v>0</v>
      </c>
      <c r="BZ656" s="1">
        <v>0</v>
      </c>
      <c r="CA656" s="1">
        <v>0</v>
      </c>
      <c r="CB656" s="1">
        <v>0</v>
      </c>
      <c r="CC656" s="1">
        <v>0</v>
      </c>
      <c r="CD656" s="1">
        <v>1</v>
      </c>
      <c r="CE656" s="1">
        <v>0</v>
      </c>
      <c r="CF656" s="1">
        <v>0</v>
      </c>
      <c r="CG656" s="1">
        <v>0</v>
      </c>
      <c r="CH656" s="1">
        <v>0</v>
      </c>
      <c r="CI656" s="1">
        <v>0</v>
      </c>
      <c r="CJ656" s="1">
        <v>0</v>
      </c>
      <c r="CK656" s="1">
        <v>0</v>
      </c>
      <c r="CL656" s="1">
        <v>0</v>
      </c>
      <c r="CM656" s="1">
        <v>0</v>
      </c>
      <c r="CN656" s="1">
        <v>0</v>
      </c>
      <c r="CO656" s="1">
        <v>0</v>
      </c>
      <c r="CP656" s="1">
        <v>0</v>
      </c>
      <c r="CQ656" s="1">
        <v>0</v>
      </c>
      <c r="CR656" s="1">
        <v>0</v>
      </c>
      <c r="CS656" s="1">
        <v>0</v>
      </c>
      <c r="CT656" s="1">
        <v>0</v>
      </c>
      <c r="CU656" s="1">
        <v>0</v>
      </c>
      <c r="CV656" s="1">
        <v>0</v>
      </c>
      <c r="CW656" s="1">
        <v>0</v>
      </c>
      <c r="CX656" s="1">
        <v>0</v>
      </c>
      <c r="CY656" s="1">
        <v>0</v>
      </c>
      <c r="CZ656" s="1">
        <v>0</v>
      </c>
      <c r="DA656" s="1">
        <v>0</v>
      </c>
      <c r="DB656" s="1">
        <v>0</v>
      </c>
      <c r="DC656" s="1">
        <v>0</v>
      </c>
      <c r="DD656" s="1">
        <v>0</v>
      </c>
      <c r="DE656" s="1">
        <v>0</v>
      </c>
      <c r="DF656" s="1">
        <v>0</v>
      </c>
      <c r="DG656" s="1">
        <v>0</v>
      </c>
      <c r="DH656" s="1">
        <v>0</v>
      </c>
      <c r="DI656" s="1">
        <v>0</v>
      </c>
      <c r="DJ656" s="1">
        <v>0</v>
      </c>
      <c r="DK656" s="1">
        <v>0</v>
      </c>
      <c r="DL656" s="1">
        <v>0</v>
      </c>
      <c r="DM656" s="1">
        <v>0</v>
      </c>
      <c r="DN656" s="1">
        <v>0</v>
      </c>
      <c r="DO656" s="1">
        <v>0</v>
      </c>
      <c r="DP656" s="1">
        <v>0</v>
      </c>
      <c r="DQ656" s="1">
        <v>0</v>
      </c>
      <c r="DR656" s="1">
        <v>0</v>
      </c>
      <c r="DS656" s="1">
        <v>0</v>
      </c>
      <c r="DT656" s="1">
        <v>0</v>
      </c>
      <c r="DU656" s="1">
        <v>0</v>
      </c>
      <c r="DV656" s="1">
        <v>0</v>
      </c>
      <c r="DW656" s="1">
        <v>0</v>
      </c>
      <c r="DX656" s="1">
        <v>0</v>
      </c>
      <c r="DY656" s="1">
        <v>0</v>
      </c>
      <c r="DZ656" s="1">
        <v>0</v>
      </c>
      <c r="EA656" s="1">
        <v>0</v>
      </c>
      <c r="EB656" s="1">
        <v>0</v>
      </c>
      <c r="EC656" s="1">
        <v>0</v>
      </c>
      <c r="ED656" s="1">
        <v>0</v>
      </c>
      <c r="EE656" s="1">
        <v>0</v>
      </c>
      <c r="EF656" s="1">
        <v>0</v>
      </c>
      <c r="EG656" s="1">
        <v>0</v>
      </c>
      <c r="EH656" s="1">
        <v>0</v>
      </c>
      <c r="EI656" s="1">
        <v>0</v>
      </c>
      <c r="EJ656" s="1">
        <v>0</v>
      </c>
      <c r="EK656" s="1">
        <v>0</v>
      </c>
    </row>
    <row r="657" spans="1:141">
      <c r="A657" s="1" t="s">
        <v>599</v>
      </c>
      <c r="B657" s="1">
        <v>1</v>
      </c>
      <c r="C657" s="1">
        <v>1</v>
      </c>
      <c r="D657" s="1">
        <v>1</v>
      </c>
      <c r="E657" s="1">
        <v>1</v>
      </c>
      <c r="F657" s="1">
        <v>1</v>
      </c>
      <c r="G657" s="1">
        <v>1</v>
      </c>
      <c r="H657" s="1">
        <v>1</v>
      </c>
      <c r="I657" s="1">
        <v>1</v>
      </c>
      <c r="J657" s="1">
        <v>1</v>
      </c>
      <c r="K657" s="1">
        <v>1</v>
      </c>
      <c r="L657" s="1">
        <v>1</v>
      </c>
      <c r="M657" s="1">
        <v>1</v>
      </c>
      <c r="N657" s="1">
        <v>1</v>
      </c>
      <c r="O657" s="1">
        <v>1</v>
      </c>
      <c r="P657" s="1">
        <v>1</v>
      </c>
      <c r="Q657" s="1">
        <v>1</v>
      </c>
      <c r="R657" s="1">
        <v>1</v>
      </c>
      <c r="S657" s="1">
        <v>1</v>
      </c>
      <c r="T657" s="1">
        <v>1</v>
      </c>
      <c r="U657" s="1">
        <v>1</v>
      </c>
      <c r="V657" s="1">
        <v>1</v>
      </c>
      <c r="W657" s="1">
        <v>1</v>
      </c>
      <c r="X657" s="1">
        <v>1</v>
      </c>
      <c r="Y657" s="1">
        <v>1</v>
      </c>
      <c r="Z657" s="1">
        <v>1</v>
      </c>
      <c r="AA657" s="1">
        <v>1</v>
      </c>
      <c r="AB657" s="1">
        <v>1</v>
      </c>
      <c r="AC657" s="1">
        <v>1</v>
      </c>
      <c r="AD657" s="1">
        <v>1</v>
      </c>
      <c r="AE657" s="1">
        <v>1</v>
      </c>
      <c r="AF657" s="1">
        <v>1</v>
      </c>
      <c r="AG657" s="1">
        <v>1</v>
      </c>
      <c r="AH657" s="1">
        <v>1</v>
      </c>
      <c r="AI657" s="1">
        <v>1</v>
      </c>
      <c r="AJ657" s="1">
        <v>1</v>
      </c>
      <c r="AK657" s="1">
        <v>1</v>
      </c>
      <c r="AL657" s="1">
        <v>1</v>
      </c>
      <c r="AM657" s="1">
        <v>1</v>
      </c>
      <c r="AN657" s="1">
        <v>1</v>
      </c>
      <c r="AO657" s="1">
        <v>1</v>
      </c>
      <c r="AP657" s="1">
        <v>1</v>
      </c>
      <c r="AQ657" s="1">
        <v>1</v>
      </c>
      <c r="AR657" s="1">
        <v>1</v>
      </c>
      <c r="AS657" s="1">
        <v>1</v>
      </c>
      <c r="AT657" s="1">
        <v>1</v>
      </c>
      <c r="AU657" s="1">
        <v>1</v>
      </c>
      <c r="AV657" s="1">
        <v>1</v>
      </c>
      <c r="AW657" s="1">
        <v>1</v>
      </c>
      <c r="AX657" s="1">
        <v>1</v>
      </c>
      <c r="AY657" s="1">
        <v>1</v>
      </c>
      <c r="AZ657" s="1">
        <v>1</v>
      </c>
      <c r="BA657" s="1">
        <v>1</v>
      </c>
      <c r="BB657" s="1">
        <v>1</v>
      </c>
      <c r="BC657" s="1">
        <v>1</v>
      </c>
      <c r="BD657" s="1">
        <v>1</v>
      </c>
      <c r="BE657" s="1">
        <v>1</v>
      </c>
      <c r="BF657" s="1">
        <v>1</v>
      </c>
      <c r="BG657" s="1">
        <v>1</v>
      </c>
      <c r="BH657" s="1">
        <v>1</v>
      </c>
      <c r="BI657" s="1">
        <v>1</v>
      </c>
      <c r="BJ657" s="1">
        <v>1</v>
      </c>
      <c r="BK657" s="1">
        <v>1</v>
      </c>
      <c r="BL657" s="1">
        <v>1</v>
      </c>
      <c r="BM657" s="1">
        <v>1</v>
      </c>
      <c r="BN657" s="1">
        <v>1</v>
      </c>
      <c r="BO657" s="1">
        <v>1</v>
      </c>
      <c r="BP657" s="1">
        <v>1</v>
      </c>
      <c r="BQ657" s="1">
        <v>1</v>
      </c>
      <c r="BR657" s="1">
        <v>1</v>
      </c>
      <c r="BS657" s="1">
        <v>1</v>
      </c>
      <c r="BT657" s="1">
        <v>1</v>
      </c>
      <c r="BU657" s="1">
        <v>1</v>
      </c>
      <c r="BV657" s="1">
        <v>1</v>
      </c>
      <c r="BW657" s="1">
        <v>1</v>
      </c>
      <c r="BX657" s="1">
        <v>1</v>
      </c>
      <c r="BY657" s="1">
        <v>1</v>
      </c>
      <c r="BZ657" s="1">
        <v>1</v>
      </c>
      <c r="CA657" s="1">
        <v>1</v>
      </c>
      <c r="CB657" s="1">
        <v>1</v>
      </c>
      <c r="CC657" s="1">
        <v>1</v>
      </c>
      <c r="CD657" s="1">
        <v>1</v>
      </c>
      <c r="CE657" s="1">
        <v>1</v>
      </c>
      <c r="CF657" s="1">
        <v>1</v>
      </c>
      <c r="CG657" s="1">
        <v>0</v>
      </c>
      <c r="CH657" s="1">
        <v>1</v>
      </c>
      <c r="CI657" s="1">
        <v>1</v>
      </c>
      <c r="CJ657" s="1">
        <v>1</v>
      </c>
      <c r="CK657" s="1">
        <v>1</v>
      </c>
      <c r="CL657" s="1">
        <v>1</v>
      </c>
      <c r="CM657" s="1">
        <v>1</v>
      </c>
      <c r="CN657" s="1">
        <v>1</v>
      </c>
      <c r="CO657" s="1">
        <v>1</v>
      </c>
      <c r="CP657" s="1">
        <v>0</v>
      </c>
      <c r="CQ657" s="1">
        <v>1</v>
      </c>
      <c r="CR657" s="1">
        <v>1</v>
      </c>
      <c r="CS657" s="1">
        <v>1</v>
      </c>
      <c r="CT657" s="1">
        <v>1</v>
      </c>
      <c r="CU657" s="1">
        <v>1</v>
      </c>
      <c r="CV657" s="1">
        <v>1</v>
      </c>
      <c r="CW657" s="1">
        <v>1</v>
      </c>
      <c r="CX657" s="1">
        <v>1</v>
      </c>
      <c r="CY657" s="1">
        <v>1</v>
      </c>
      <c r="CZ657" s="1">
        <v>1</v>
      </c>
      <c r="DA657" s="1">
        <v>1</v>
      </c>
      <c r="DB657" s="1">
        <v>1</v>
      </c>
      <c r="DC657" s="1">
        <v>1</v>
      </c>
      <c r="DD657" s="1">
        <v>1</v>
      </c>
      <c r="DE657" s="1">
        <v>1</v>
      </c>
      <c r="DF657" s="1">
        <v>1</v>
      </c>
      <c r="DG657" s="1">
        <v>1</v>
      </c>
      <c r="DH657" s="1">
        <v>1</v>
      </c>
      <c r="DI657" s="1">
        <v>1</v>
      </c>
      <c r="DJ657" s="1">
        <v>1</v>
      </c>
      <c r="DK657" s="1">
        <v>1</v>
      </c>
      <c r="DL657" s="1">
        <v>1</v>
      </c>
      <c r="DM657" s="1">
        <v>1</v>
      </c>
      <c r="DN657" s="1">
        <v>1</v>
      </c>
      <c r="DO657" s="1">
        <v>1</v>
      </c>
      <c r="DP657" s="1">
        <v>1</v>
      </c>
      <c r="DQ657" s="1">
        <v>1</v>
      </c>
      <c r="DR657" s="1">
        <v>1</v>
      </c>
      <c r="DS657" s="1">
        <v>1</v>
      </c>
      <c r="DT657" s="1">
        <v>1</v>
      </c>
      <c r="DU657" s="1">
        <v>1</v>
      </c>
      <c r="DV657" s="1">
        <v>1</v>
      </c>
      <c r="DW657" s="1">
        <v>1</v>
      </c>
      <c r="DX657" s="1">
        <v>1</v>
      </c>
      <c r="DY657" s="1">
        <v>1</v>
      </c>
      <c r="DZ657" s="1">
        <v>1</v>
      </c>
      <c r="EA657" s="1">
        <v>1</v>
      </c>
      <c r="EB657" s="1">
        <v>1</v>
      </c>
      <c r="EC657" s="1">
        <v>1</v>
      </c>
      <c r="ED657" s="1">
        <v>1</v>
      </c>
      <c r="EE657" s="1">
        <v>1</v>
      </c>
      <c r="EF657" s="1">
        <v>1</v>
      </c>
      <c r="EG657" s="1">
        <v>1</v>
      </c>
      <c r="EH657" s="1">
        <v>1</v>
      </c>
      <c r="EI657" s="1">
        <v>1</v>
      </c>
      <c r="EJ657" s="1">
        <v>1</v>
      </c>
      <c r="EK657" s="1">
        <v>1</v>
      </c>
    </row>
    <row r="658" spans="1:141">
      <c r="A658" s="1" t="s">
        <v>1997</v>
      </c>
      <c r="B658" s="1">
        <v>0</v>
      </c>
      <c r="C658" s="1">
        <v>0</v>
      </c>
      <c r="D658" s="1">
        <v>0</v>
      </c>
      <c r="E658" s="1">
        <v>0</v>
      </c>
      <c r="F658" s="1">
        <v>0</v>
      </c>
      <c r="G658" s="1">
        <v>0</v>
      </c>
      <c r="H658" s="1">
        <v>0</v>
      </c>
      <c r="I658" s="1">
        <v>0</v>
      </c>
      <c r="J658" s="1">
        <v>0</v>
      </c>
      <c r="K658" s="1">
        <v>0</v>
      </c>
      <c r="L658" s="1">
        <v>0</v>
      </c>
      <c r="M658" s="1">
        <v>0</v>
      </c>
      <c r="N658" s="1">
        <v>0</v>
      </c>
      <c r="O658" s="1">
        <v>0</v>
      </c>
      <c r="P658" s="1">
        <v>0</v>
      </c>
      <c r="Q658" s="1">
        <v>0</v>
      </c>
      <c r="R658" s="1">
        <v>0</v>
      </c>
      <c r="S658" s="1">
        <v>0</v>
      </c>
      <c r="T658" s="1">
        <v>0</v>
      </c>
      <c r="U658" s="1">
        <v>0</v>
      </c>
      <c r="V658" s="1">
        <v>0</v>
      </c>
      <c r="W658" s="1">
        <v>0</v>
      </c>
      <c r="X658" s="1">
        <v>0</v>
      </c>
      <c r="Y658" s="1">
        <v>0</v>
      </c>
      <c r="Z658" s="1">
        <v>0</v>
      </c>
      <c r="AA658" s="1">
        <v>0</v>
      </c>
      <c r="AB658" s="1">
        <v>0</v>
      </c>
      <c r="AC658" s="1">
        <v>0</v>
      </c>
      <c r="AD658" s="1">
        <v>0</v>
      </c>
      <c r="AE658" s="1">
        <v>0</v>
      </c>
      <c r="AF658" s="1">
        <v>0</v>
      </c>
      <c r="AG658" s="1">
        <v>0</v>
      </c>
      <c r="AH658" s="1">
        <v>0</v>
      </c>
      <c r="AI658" s="1">
        <v>0</v>
      </c>
      <c r="AJ658" s="1">
        <v>0</v>
      </c>
      <c r="AK658" s="1">
        <v>0</v>
      </c>
      <c r="AL658" s="1">
        <v>0</v>
      </c>
      <c r="AM658" s="1">
        <v>0</v>
      </c>
      <c r="AN658" s="1">
        <v>0</v>
      </c>
      <c r="AO658" s="1">
        <v>0</v>
      </c>
      <c r="AP658" s="1">
        <v>0</v>
      </c>
      <c r="AQ658" s="1">
        <v>0</v>
      </c>
      <c r="AR658" s="1">
        <v>0</v>
      </c>
      <c r="AS658" s="1">
        <v>0</v>
      </c>
      <c r="AT658" s="1">
        <v>0</v>
      </c>
      <c r="AU658" s="1">
        <v>0</v>
      </c>
      <c r="AV658" s="1">
        <v>0</v>
      </c>
      <c r="AW658" s="1">
        <v>0</v>
      </c>
      <c r="AX658" s="1">
        <v>0</v>
      </c>
      <c r="AY658" s="1">
        <v>0</v>
      </c>
      <c r="AZ658" s="1">
        <v>0</v>
      </c>
      <c r="BA658" s="1">
        <v>0</v>
      </c>
      <c r="BB658" s="1">
        <v>0</v>
      </c>
      <c r="BC658" s="1">
        <v>0</v>
      </c>
      <c r="BD658" s="1">
        <v>0</v>
      </c>
      <c r="BE658" s="1">
        <v>0</v>
      </c>
      <c r="BF658" s="1">
        <v>0</v>
      </c>
      <c r="BG658" s="1">
        <v>1</v>
      </c>
      <c r="BH658" s="1">
        <v>0</v>
      </c>
      <c r="BI658" s="1">
        <v>0</v>
      </c>
      <c r="BJ658" s="1">
        <v>0</v>
      </c>
      <c r="BK658" s="1">
        <v>0</v>
      </c>
      <c r="BL658" s="1">
        <v>0</v>
      </c>
      <c r="BM658" s="1">
        <v>0</v>
      </c>
      <c r="BN658" s="1">
        <v>0</v>
      </c>
      <c r="BO658" s="1">
        <v>0</v>
      </c>
      <c r="BP658" s="1">
        <v>0</v>
      </c>
      <c r="BQ658" s="1">
        <v>0</v>
      </c>
      <c r="BR658" s="1">
        <v>0</v>
      </c>
      <c r="BS658" s="1">
        <v>0</v>
      </c>
      <c r="BT658" s="1">
        <v>0</v>
      </c>
      <c r="BU658" s="1">
        <v>0</v>
      </c>
      <c r="BV658" s="1">
        <v>0</v>
      </c>
      <c r="BW658" s="1">
        <v>0</v>
      </c>
      <c r="BX658" s="1">
        <v>0</v>
      </c>
      <c r="BY658" s="1">
        <v>0</v>
      </c>
      <c r="BZ658" s="1">
        <v>0</v>
      </c>
      <c r="CA658" s="1">
        <v>0</v>
      </c>
      <c r="CB658" s="1">
        <v>0</v>
      </c>
      <c r="CC658" s="1">
        <v>0</v>
      </c>
      <c r="CD658" s="1">
        <v>0</v>
      </c>
      <c r="CE658" s="1">
        <v>0</v>
      </c>
      <c r="CF658" s="1">
        <v>0</v>
      </c>
      <c r="CG658" s="1">
        <v>0</v>
      </c>
      <c r="CH658" s="1">
        <v>0</v>
      </c>
      <c r="CI658" s="1">
        <v>0</v>
      </c>
      <c r="CJ658" s="1">
        <v>0</v>
      </c>
      <c r="CK658" s="1">
        <v>0</v>
      </c>
      <c r="CL658" s="1">
        <v>0</v>
      </c>
      <c r="CM658" s="1">
        <v>0</v>
      </c>
      <c r="CN658" s="1">
        <v>0</v>
      </c>
      <c r="CO658" s="1">
        <v>0</v>
      </c>
      <c r="CP658" s="1">
        <v>0</v>
      </c>
      <c r="CQ658" s="1">
        <v>0</v>
      </c>
      <c r="CR658" s="1">
        <v>0</v>
      </c>
      <c r="CS658" s="1">
        <v>0</v>
      </c>
      <c r="CT658" s="1">
        <v>0</v>
      </c>
      <c r="CU658" s="1">
        <v>0</v>
      </c>
      <c r="CV658" s="1">
        <v>0</v>
      </c>
      <c r="CW658" s="1">
        <v>0</v>
      </c>
      <c r="CX658" s="1">
        <v>0</v>
      </c>
      <c r="CY658" s="1">
        <v>0</v>
      </c>
      <c r="CZ658" s="1">
        <v>0</v>
      </c>
      <c r="DA658" s="1">
        <v>0</v>
      </c>
      <c r="DB658" s="1">
        <v>0</v>
      </c>
      <c r="DC658" s="1">
        <v>0</v>
      </c>
      <c r="DD658" s="1">
        <v>0</v>
      </c>
      <c r="DE658" s="1">
        <v>0</v>
      </c>
      <c r="DF658" s="1">
        <v>0</v>
      </c>
      <c r="DG658" s="1">
        <v>0</v>
      </c>
      <c r="DH658" s="1">
        <v>0</v>
      </c>
      <c r="DI658" s="1">
        <v>0</v>
      </c>
      <c r="DJ658" s="1">
        <v>0</v>
      </c>
      <c r="DK658" s="1">
        <v>0</v>
      </c>
      <c r="DL658" s="1">
        <v>0</v>
      </c>
      <c r="DM658" s="1">
        <v>0</v>
      </c>
      <c r="DN658" s="1">
        <v>0</v>
      </c>
      <c r="DO658" s="1">
        <v>0</v>
      </c>
      <c r="DP658" s="1">
        <v>0</v>
      </c>
      <c r="DQ658" s="1">
        <v>0</v>
      </c>
      <c r="DR658" s="1">
        <v>0</v>
      </c>
      <c r="DS658" s="1">
        <v>0</v>
      </c>
      <c r="DT658" s="1">
        <v>0</v>
      </c>
      <c r="DU658" s="1">
        <v>0</v>
      </c>
      <c r="DV658" s="1">
        <v>0</v>
      </c>
      <c r="DW658" s="1">
        <v>0</v>
      </c>
      <c r="DX658" s="1">
        <v>0</v>
      </c>
      <c r="DY658" s="1">
        <v>0</v>
      </c>
      <c r="DZ658" s="1">
        <v>0</v>
      </c>
      <c r="EA658" s="1">
        <v>0</v>
      </c>
      <c r="EB658" s="1">
        <v>0</v>
      </c>
      <c r="EC658" s="1">
        <v>0</v>
      </c>
      <c r="ED658" s="1">
        <v>0</v>
      </c>
      <c r="EE658" s="1">
        <v>0</v>
      </c>
      <c r="EF658" s="1">
        <v>0</v>
      </c>
      <c r="EG658" s="1">
        <v>0</v>
      </c>
      <c r="EH658" s="1">
        <v>0</v>
      </c>
      <c r="EI658" s="1">
        <v>0</v>
      </c>
      <c r="EJ658" s="1">
        <v>0</v>
      </c>
      <c r="EK658" s="1">
        <v>0</v>
      </c>
    </row>
    <row r="659" spans="1:141">
      <c r="A659" s="1" t="s">
        <v>7082</v>
      </c>
      <c r="B659" s="1">
        <v>1</v>
      </c>
      <c r="C659" s="1">
        <v>1</v>
      </c>
      <c r="D659" s="1">
        <v>1</v>
      </c>
      <c r="E659" s="1">
        <v>1</v>
      </c>
      <c r="F659" s="1">
        <v>1</v>
      </c>
      <c r="G659" s="1">
        <v>1</v>
      </c>
      <c r="H659" s="1">
        <v>1</v>
      </c>
      <c r="I659" s="1">
        <v>1</v>
      </c>
      <c r="J659" s="1">
        <v>1</v>
      </c>
      <c r="K659" s="1">
        <v>1</v>
      </c>
      <c r="L659" s="1">
        <v>1</v>
      </c>
      <c r="M659" s="1">
        <v>1</v>
      </c>
      <c r="N659" s="1">
        <v>1</v>
      </c>
      <c r="O659" s="1">
        <v>1</v>
      </c>
      <c r="P659" s="1">
        <v>1</v>
      </c>
      <c r="Q659" s="1">
        <v>1</v>
      </c>
      <c r="R659" s="1">
        <v>1</v>
      </c>
      <c r="S659" s="1">
        <v>1</v>
      </c>
      <c r="T659" s="1">
        <v>1</v>
      </c>
      <c r="U659" s="1">
        <v>1</v>
      </c>
      <c r="V659" s="1">
        <v>1</v>
      </c>
      <c r="W659" s="1">
        <v>1</v>
      </c>
      <c r="X659" s="1">
        <v>1</v>
      </c>
      <c r="Y659" s="1">
        <v>1</v>
      </c>
      <c r="Z659" s="1">
        <v>1</v>
      </c>
      <c r="AA659" s="1">
        <v>1</v>
      </c>
      <c r="AB659" s="1">
        <v>1</v>
      </c>
      <c r="AC659" s="1">
        <v>1</v>
      </c>
      <c r="AD659" s="1">
        <v>1</v>
      </c>
      <c r="AE659" s="1">
        <v>1</v>
      </c>
      <c r="AF659" s="1">
        <v>1</v>
      </c>
      <c r="AG659" s="1">
        <v>1</v>
      </c>
      <c r="AH659" s="1">
        <v>1</v>
      </c>
      <c r="AI659" s="1">
        <v>1</v>
      </c>
      <c r="AJ659" s="1">
        <v>1</v>
      </c>
      <c r="AK659" s="1">
        <v>1</v>
      </c>
      <c r="AL659" s="1">
        <v>1</v>
      </c>
      <c r="AM659" s="1">
        <v>1</v>
      </c>
      <c r="AN659" s="1">
        <v>1</v>
      </c>
      <c r="AO659" s="1">
        <v>1</v>
      </c>
      <c r="AP659" s="1">
        <v>1</v>
      </c>
      <c r="AQ659" s="1">
        <v>1</v>
      </c>
      <c r="AR659" s="1">
        <v>1</v>
      </c>
      <c r="AS659" s="1">
        <v>1</v>
      </c>
      <c r="AT659" s="1">
        <v>1</v>
      </c>
      <c r="AU659" s="1">
        <v>1</v>
      </c>
      <c r="AV659" s="1">
        <v>1</v>
      </c>
      <c r="AW659" s="1">
        <v>1</v>
      </c>
      <c r="AX659" s="1">
        <v>1</v>
      </c>
      <c r="AY659" s="1">
        <v>1</v>
      </c>
      <c r="AZ659" s="1">
        <v>1</v>
      </c>
      <c r="BA659" s="1">
        <v>1</v>
      </c>
      <c r="BB659" s="1">
        <v>1</v>
      </c>
      <c r="BC659" s="1">
        <v>1</v>
      </c>
      <c r="BD659" s="1">
        <v>1</v>
      </c>
      <c r="BE659" s="1">
        <v>1</v>
      </c>
      <c r="BF659" s="1">
        <v>1</v>
      </c>
      <c r="BG659" s="1">
        <v>1</v>
      </c>
      <c r="BH659" s="1">
        <v>1</v>
      </c>
      <c r="BI659" s="1">
        <v>1</v>
      </c>
      <c r="BJ659" s="1">
        <v>1</v>
      </c>
      <c r="BK659" s="1">
        <v>1</v>
      </c>
      <c r="BL659" s="1">
        <v>1</v>
      </c>
      <c r="BM659" s="1">
        <v>1</v>
      </c>
      <c r="BN659" s="1">
        <v>1</v>
      </c>
      <c r="BO659" s="1">
        <v>1</v>
      </c>
      <c r="BP659" s="1">
        <v>1</v>
      </c>
      <c r="BQ659" s="1">
        <v>1</v>
      </c>
      <c r="BR659" s="1">
        <v>1</v>
      </c>
      <c r="BS659" s="1">
        <v>1</v>
      </c>
      <c r="BT659" s="1">
        <v>1</v>
      </c>
      <c r="BU659" s="1">
        <v>1</v>
      </c>
      <c r="BV659" s="1">
        <v>1</v>
      </c>
      <c r="BW659" s="1">
        <v>1</v>
      </c>
      <c r="BX659" s="1">
        <v>1</v>
      </c>
      <c r="BY659" s="1">
        <v>1</v>
      </c>
      <c r="BZ659" s="1">
        <v>1</v>
      </c>
      <c r="CA659" s="1">
        <v>1</v>
      </c>
      <c r="CB659" s="1">
        <v>1</v>
      </c>
      <c r="CC659" s="1">
        <v>1</v>
      </c>
      <c r="CD659" s="1">
        <v>1</v>
      </c>
      <c r="CE659" s="1">
        <v>1</v>
      </c>
      <c r="CF659" s="1">
        <v>1</v>
      </c>
      <c r="CG659" s="1">
        <v>1</v>
      </c>
      <c r="CH659" s="1">
        <v>1</v>
      </c>
      <c r="CI659" s="1">
        <v>1</v>
      </c>
      <c r="CJ659" s="1">
        <v>1</v>
      </c>
      <c r="CK659" s="1">
        <v>1</v>
      </c>
      <c r="CL659" s="1">
        <v>1</v>
      </c>
      <c r="CM659" s="1">
        <v>1</v>
      </c>
      <c r="CN659" s="1">
        <v>1</v>
      </c>
      <c r="CO659" s="1">
        <v>1</v>
      </c>
      <c r="CP659" s="1">
        <v>1</v>
      </c>
      <c r="CQ659" s="1">
        <v>1</v>
      </c>
      <c r="CR659" s="1">
        <v>1</v>
      </c>
      <c r="CS659" s="1">
        <v>1</v>
      </c>
      <c r="CT659" s="1">
        <v>1</v>
      </c>
      <c r="CU659" s="1">
        <v>1</v>
      </c>
      <c r="CV659" s="1">
        <v>1</v>
      </c>
      <c r="CW659" s="1">
        <v>1</v>
      </c>
      <c r="CX659" s="1">
        <v>1</v>
      </c>
      <c r="CY659" s="1">
        <v>1</v>
      </c>
      <c r="CZ659" s="1">
        <v>1</v>
      </c>
      <c r="DA659" s="1">
        <v>1</v>
      </c>
      <c r="DB659" s="1">
        <v>1</v>
      </c>
      <c r="DC659" s="1">
        <v>1</v>
      </c>
      <c r="DD659" s="1">
        <v>1</v>
      </c>
      <c r="DE659" s="1">
        <v>1</v>
      </c>
      <c r="DF659" s="1">
        <v>1</v>
      </c>
      <c r="DG659" s="1">
        <v>1</v>
      </c>
      <c r="DH659" s="1">
        <v>1</v>
      </c>
      <c r="DI659" s="1">
        <v>1</v>
      </c>
      <c r="DJ659" s="1">
        <v>1</v>
      </c>
      <c r="DK659" s="1">
        <v>1</v>
      </c>
      <c r="DL659" s="1">
        <v>1</v>
      </c>
      <c r="DM659" s="1">
        <v>1</v>
      </c>
      <c r="DN659" s="1">
        <v>1</v>
      </c>
      <c r="DO659" s="1">
        <v>1</v>
      </c>
      <c r="DP659" s="1">
        <v>1</v>
      </c>
      <c r="DQ659" s="1">
        <v>1</v>
      </c>
      <c r="DR659" s="1">
        <v>1</v>
      </c>
      <c r="DS659" s="1">
        <v>1</v>
      </c>
      <c r="DT659" s="1">
        <v>1</v>
      </c>
      <c r="DU659" s="1">
        <v>1</v>
      </c>
      <c r="DV659" s="1">
        <v>1</v>
      </c>
      <c r="DW659" s="1">
        <v>1</v>
      </c>
      <c r="DX659" s="1">
        <v>1</v>
      </c>
      <c r="DY659" s="1">
        <v>1</v>
      </c>
      <c r="DZ659" s="1">
        <v>1</v>
      </c>
      <c r="EA659" s="1">
        <v>1</v>
      </c>
      <c r="EB659" s="1">
        <v>1</v>
      </c>
      <c r="EC659" s="1">
        <v>1</v>
      </c>
      <c r="ED659" s="1">
        <v>1</v>
      </c>
      <c r="EE659" s="1">
        <v>1</v>
      </c>
      <c r="EF659" s="1">
        <v>1</v>
      </c>
      <c r="EG659" s="1">
        <v>1</v>
      </c>
      <c r="EH659" s="1">
        <v>1</v>
      </c>
      <c r="EI659" s="1">
        <v>1</v>
      </c>
      <c r="EJ659" s="1">
        <v>1</v>
      </c>
      <c r="EK659" s="1">
        <v>1</v>
      </c>
    </row>
    <row r="660" spans="1:141">
      <c r="A660" s="1" t="s">
        <v>477</v>
      </c>
      <c r="B660" s="1">
        <v>0</v>
      </c>
      <c r="C660" s="1">
        <v>0</v>
      </c>
      <c r="D660" s="1">
        <v>0</v>
      </c>
      <c r="E660" s="1">
        <v>0</v>
      </c>
      <c r="F660" s="1">
        <v>0</v>
      </c>
      <c r="G660" s="1">
        <v>0</v>
      </c>
      <c r="H660" s="1">
        <v>0</v>
      </c>
      <c r="I660" s="1">
        <v>0</v>
      </c>
      <c r="J660" s="1">
        <v>0</v>
      </c>
      <c r="K660" s="1">
        <v>0</v>
      </c>
      <c r="L660" s="1">
        <v>0</v>
      </c>
      <c r="M660" s="1">
        <v>0</v>
      </c>
      <c r="N660" s="1">
        <v>0</v>
      </c>
      <c r="O660" s="1">
        <v>0</v>
      </c>
      <c r="P660" s="1">
        <v>0</v>
      </c>
      <c r="Q660" s="1">
        <v>0</v>
      </c>
      <c r="R660" s="1">
        <v>0</v>
      </c>
      <c r="S660" s="1">
        <v>0</v>
      </c>
      <c r="T660" s="1">
        <v>1</v>
      </c>
      <c r="U660" s="1">
        <v>0</v>
      </c>
      <c r="V660" s="1">
        <v>0</v>
      </c>
      <c r="W660" s="1">
        <v>0</v>
      </c>
      <c r="X660" s="1">
        <v>0</v>
      </c>
      <c r="Y660" s="1">
        <v>0</v>
      </c>
      <c r="Z660" s="1">
        <v>0</v>
      </c>
      <c r="AA660" s="1">
        <v>0</v>
      </c>
      <c r="AB660" s="1">
        <v>0</v>
      </c>
      <c r="AC660" s="1">
        <v>0</v>
      </c>
      <c r="AD660" s="1">
        <v>0</v>
      </c>
      <c r="AE660" s="1">
        <v>0</v>
      </c>
      <c r="AF660" s="1">
        <v>0</v>
      </c>
      <c r="AG660" s="1">
        <v>0</v>
      </c>
      <c r="AH660" s="1">
        <v>0</v>
      </c>
      <c r="AI660" s="1">
        <v>0</v>
      </c>
      <c r="AJ660" s="1">
        <v>0</v>
      </c>
      <c r="AK660" s="1">
        <v>0</v>
      </c>
      <c r="AL660" s="1">
        <v>0</v>
      </c>
      <c r="AM660" s="1">
        <v>0</v>
      </c>
      <c r="AN660" s="1">
        <v>0</v>
      </c>
      <c r="AO660" s="1">
        <v>0</v>
      </c>
      <c r="AP660" s="1">
        <v>0</v>
      </c>
      <c r="AQ660" s="1">
        <v>0</v>
      </c>
      <c r="AR660" s="1">
        <v>0</v>
      </c>
      <c r="AS660" s="1">
        <v>1</v>
      </c>
      <c r="AT660" s="1">
        <v>0</v>
      </c>
      <c r="AU660" s="1">
        <v>0</v>
      </c>
      <c r="AV660" s="1">
        <v>0</v>
      </c>
      <c r="AW660" s="1">
        <v>0</v>
      </c>
      <c r="AX660" s="1">
        <v>0</v>
      </c>
      <c r="AY660" s="1">
        <v>1</v>
      </c>
      <c r="AZ660" s="1">
        <v>0</v>
      </c>
      <c r="BA660" s="1">
        <v>0</v>
      </c>
      <c r="BB660" s="1">
        <v>0</v>
      </c>
      <c r="BC660" s="1">
        <v>0</v>
      </c>
      <c r="BD660" s="1">
        <v>0</v>
      </c>
      <c r="BE660" s="1">
        <v>0</v>
      </c>
      <c r="BF660" s="1">
        <v>0</v>
      </c>
      <c r="BG660" s="1">
        <v>0</v>
      </c>
      <c r="BH660" s="1">
        <v>0</v>
      </c>
      <c r="BI660" s="1">
        <v>0</v>
      </c>
      <c r="BJ660" s="1">
        <v>0</v>
      </c>
      <c r="BK660" s="1">
        <v>0</v>
      </c>
      <c r="BL660" s="1">
        <v>0</v>
      </c>
      <c r="BM660" s="1">
        <v>0</v>
      </c>
      <c r="BN660" s="1">
        <v>0</v>
      </c>
      <c r="BO660" s="1">
        <v>0</v>
      </c>
      <c r="BP660" s="1">
        <v>0</v>
      </c>
      <c r="BQ660" s="1">
        <v>0</v>
      </c>
      <c r="BR660" s="1">
        <v>0</v>
      </c>
      <c r="BS660" s="1">
        <v>1</v>
      </c>
      <c r="BT660" s="1">
        <v>0</v>
      </c>
      <c r="BU660" s="1">
        <v>0</v>
      </c>
      <c r="BV660" s="1">
        <v>0</v>
      </c>
      <c r="BW660" s="1">
        <v>0</v>
      </c>
      <c r="BX660" s="1">
        <v>0</v>
      </c>
      <c r="BY660" s="1">
        <v>0</v>
      </c>
      <c r="BZ660" s="1">
        <v>1</v>
      </c>
      <c r="CA660" s="1">
        <v>0</v>
      </c>
      <c r="CB660" s="1">
        <v>0</v>
      </c>
      <c r="CC660" s="1">
        <v>0</v>
      </c>
      <c r="CD660" s="1">
        <v>0</v>
      </c>
      <c r="CE660" s="1">
        <v>0</v>
      </c>
      <c r="CF660" s="1">
        <v>0</v>
      </c>
      <c r="CG660" s="1">
        <v>0</v>
      </c>
      <c r="CH660" s="1">
        <v>0</v>
      </c>
      <c r="CI660" s="1">
        <v>0</v>
      </c>
      <c r="CJ660" s="1">
        <v>0</v>
      </c>
      <c r="CK660" s="1">
        <v>0</v>
      </c>
      <c r="CL660" s="1">
        <v>0</v>
      </c>
      <c r="CM660" s="1">
        <v>0</v>
      </c>
      <c r="CN660" s="1">
        <v>0</v>
      </c>
      <c r="CO660" s="1">
        <v>0</v>
      </c>
      <c r="CP660" s="1">
        <v>0</v>
      </c>
      <c r="CQ660" s="1">
        <v>0</v>
      </c>
      <c r="CR660" s="1">
        <v>0</v>
      </c>
      <c r="CS660" s="1">
        <v>0</v>
      </c>
      <c r="CT660" s="1">
        <v>0</v>
      </c>
      <c r="CU660" s="1">
        <v>0</v>
      </c>
      <c r="CV660" s="1">
        <v>1</v>
      </c>
      <c r="CW660" s="1">
        <v>0</v>
      </c>
      <c r="CX660" s="1">
        <v>0</v>
      </c>
      <c r="CY660" s="1">
        <v>1</v>
      </c>
      <c r="CZ660" s="1">
        <v>0</v>
      </c>
      <c r="DA660" s="1">
        <v>1</v>
      </c>
      <c r="DB660" s="1">
        <v>1</v>
      </c>
      <c r="DC660" s="1">
        <v>0</v>
      </c>
      <c r="DD660" s="1">
        <v>0</v>
      </c>
      <c r="DE660" s="1">
        <v>0</v>
      </c>
      <c r="DF660" s="1">
        <v>0</v>
      </c>
      <c r="DG660" s="1">
        <v>0</v>
      </c>
      <c r="DH660" s="1">
        <v>0</v>
      </c>
      <c r="DI660" s="1">
        <v>0</v>
      </c>
      <c r="DJ660" s="1">
        <v>0</v>
      </c>
      <c r="DK660" s="1">
        <v>0</v>
      </c>
      <c r="DL660" s="1">
        <v>0</v>
      </c>
      <c r="DM660" s="1">
        <v>0</v>
      </c>
      <c r="DN660" s="1">
        <v>0</v>
      </c>
      <c r="DO660" s="1">
        <v>0</v>
      </c>
      <c r="DP660" s="1">
        <v>0</v>
      </c>
      <c r="DQ660" s="1">
        <v>0</v>
      </c>
      <c r="DR660" s="1">
        <v>0</v>
      </c>
      <c r="DS660" s="1">
        <v>0</v>
      </c>
      <c r="DT660" s="1">
        <v>0</v>
      </c>
      <c r="DU660" s="1">
        <v>0</v>
      </c>
      <c r="DV660" s="1">
        <v>0</v>
      </c>
      <c r="DW660" s="1">
        <v>0</v>
      </c>
      <c r="DX660" s="1">
        <v>0</v>
      </c>
      <c r="DY660" s="1">
        <v>0</v>
      </c>
      <c r="DZ660" s="1">
        <v>0</v>
      </c>
      <c r="EA660" s="1">
        <v>0</v>
      </c>
      <c r="EB660" s="1">
        <v>0</v>
      </c>
      <c r="EC660" s="1">
        <v>0</v>
      </c>
      <c r="ED660" s="1">
        <v>0</v>
      </c>
      <c r="EE660" s="1">
        <v>0</v>
      </c>
      <c r="EF660" s="1">
        <v>0</v>
      </c>
      <c r="EG660" s="1">
        <v>0</v>
      </c>
      <c r="EH660" s="1">
        <v>0</v>
      </c>
      <c r="EI660" s="1">
        <v>0</v>
      </c>
      <c r="EJ660" s="1">
        <v>0</v>
      </c>
      <c r="EK660" s="1">
        <v>1</v>
      </c>
    </row>
    <row r="661" spans="1:141">
      <c r="A661" s="1" t="s">
        <v>468</v>
      </c>
      <c r="B661" s="1">
        <v>0</v>
      </c>
      <c r="C661" s="1">
        <v>0</v>
      </c>
      <c r="D661" s="1">
        <v>0</v>
      </c>
      <c r="E661" s="1">
        <v>0</v>
      </c>
      <c r="F661" s="1">
        <v>0</v>
      </c>
      <c r="G661" s="1">
        <v>0</v>
      </c>
      <c r="H661" s="1">
        <v>0</v>
      </c>
      <c r="I661" s="1">
        <v>0</v>
      </c>
      <c r="J661" s="1">
        <v>0</v>
      </c>
      <c r="K661" s="1">
        <v>0</v>
      </c>
      <c r="L661" s="1">
        <v>0</v>
      </c>
      <c r="M661" s="1">
        <v>0</v>
      </c>
      <c r="N661" s="1">
        <v>1</v>
      </c>
      <c r="O661" s="1">
        <v>0</v>
      </c>
      <c r="P661" s="1">
        <v>1</v>
      </c>
      <c r="Q661" s="1">
        <v>0</v>
      </c>
      <c r="R661" s="1">
        <v>0</v>
      </c>
      <c r="S661" s="1">
        <v>1</v>
      </c>
      <c r="T661" s="1">
        <v>1</v>
      </c>
      <c r="U661" s="1">
        <v>0</v>
      </c>
      <c r="V661" s="1">
        <v>0</v>
      </c>
      <c r="W661" s="1">
        <v>0</v>
      </c>
      <c r="X661" s="1">
        <v>0</v>
      </c>
      <c r="Y661" s="1">
        <v>0</v>
      </c>
      <c r="Z661" s="1">
        <v>0</v>
      </c>
      <c r="AA661" s="1">
        <v>0</v>
      </c>
      <c r="AB661" s="1">
        <v>0</v>
      </c>
      <c r="AC661" s="1">
        <v>0</v>
      </c>
      <c r="AD661" s="1">
        <v>0</v>
      </c>
      <c r="AE661" s="1">
        <v>0</v>
      </c>
      <c r="AF661" s="1">
        <v>0</v>
      </c>
      <c r="AG661" s="1">
        <v>1</v>
      </c>
      <c r="AH661" s="1">
        <v>0</v>
      </c>
      <c r="AI661" s="1">
        <v>0</v>
      </c>
      <c r="AJ661" s="1">
        <v>0</v>
      </c>
      <c r="AK661" s="1">
        <v>0</v>
      </c>
      <c r="AL661" s="1">
        <v>0</v>
      </c>
      <c r="AM661" s="1">
        <v>0</v>
      </c>
      <c r="AN661" s="1">
        <v>0</v>
      </c>
      <c r="AO661" s="1">
        <v>0</v>
      </c>
      <c r="AP661" s="1">
        <v>0</v>
      </c>
      <c r="AQ661" s="1">
        <v>0</v>
      </c>
      <c r="AR661" s="1">
        <v>0</v>
      </c>
      <c r="AS661" s="1">
        <v>1</v>
      </c>
      <c r="AT661" s="1">
        <v>0</v>
      </c>
      <c r="AU661" s="1">
        <v>0</v>
      </c>
      <c r="AV661" s="1">
        <v>0</v>
      </c>
      <c r="AW661" s="1">
        <v>0</v>
      </c>
      <c r="AX661" s="1">
        <v>1</v>
      </c>
      <c r="AY661" s="1">
        <v>1</v>
      </c>
      <c r="AZ661" s="1">
        <v>0</v>
      </c>
      <c r="BA661" s="1">
        <v>0</v>
      </c>
      <c r="BB661" s="1">
        <v>0</v>
      </c>
      <c r="BC661" s="1">
        <v>0</v>
      </c>
      <c r="BD661" s="1">
        <v>0</v>
      </c>
      <c r="BE661" s="1">
        <v>0</v>
      </c>
      <c r="BF661" s="1">
        <v>0</v>
      </c>
      <c r="BG661" s="1">
        <v>0</v>
      </c>
      <c r="BH661" s="1">
        <v>0</v>
      </c>
      <c r="BI661" s="1">
        <v>0</v>
      </c>
      <c r="BJ661" s="1">
        <v>0</v>
      </c>
      <c r="BK661" s="1">
        <v>0</v>
      </c>
      <c r="BL661" s="1">
        <v>0</v>
      </c>
      <c r="BM661" s="1">
        <v>0</v>
      </c>
      <c r="BN661" s="1">
        <v>0</v>
      </c>
      <c r="BO661" s="1">
        <v>1</v>
      </c>
      <c r="BP661" s="1">
        <v>1</v>
      </c>
      <c r="BQ661" s="1">
        <v>0</v>
      </c>
      <c r="BR661" s="1">
        <v>0</v>
      </c>
      <c r="BS661" s="1">
        <v>0</v>
      </c>
      <c r="BT661" s="1">
        <v>0</v>
      </c>
      <c r="BU661" s="1">
        <v>0</v>
      </c>
      <c r="BV661" s="1">
        <v>0</v>
      </c>
      <c r="BW661" s="1">
        <v>0</v>
      </c>
      <c r="BX661" s="1">
        <v>0</v>
      </c>
      <c r="BY661" s="1">
        <v>0</v>
      </c>
      <c r="BZ661" s="1">
        <v>0</v>
      </c>
      <c r="CA661" s="1">
        <v>0</v>
      </c>
      <c r="CB661" s="1">
        <v>0</v>
      </c>
      <c r="CC661" s="1">
        <v>0</v>
      </c>
      <c r="CD661" s="1">
        <v>1</v>
      </c>
      <c r="CE661" s="1">
        <v>1</v>
      </c>
      <c r="CF661" s="1">
        <v>0</v>
      </c>
      <c r="CG661" s="1">
        <v>0</v>
      </c>
      <c r="CH661" s="1">
        <v>1</v>
      </c>
      <c r="CI661" s="1">
        <v>0</v>
      </c>
      <c r="CJ661" s="1">
        <v>1</v>
      </c>
      <c r="CK661" s="1">
        <v>0</v>
      </c>
      <c r="CL661" s="1">
        <v>0</v>
      </c>
      <c r="CM661" s="1">
        <v>0</v>
      </c>
      <c r="CN661" s="1">
        <v>0</v>
      </c>
      <c r="CO661" s="1">
        <v>0</v>
      </c>
      <c r="CP661" s="1">
        <v>0</v>
      </c>
      <c r="CQ661" s="1">
        <v>0</v>
      </c>
      <c r="CR661" s="1">
        <v>0</v>
      </c>
      <c r="CS661" s="1">
        <v>1</v>
      </c>
      <c r="CT661" s="1">
        <v>0</v>
      </c>
      <c r="CU661" s="1">
        <v>0</v>
      </c>
      <c r="CV661" s="1">
        <v>0</v>
      </c>
      <c r="CW661" s="1">
        <v>0</v>
      </c>
      <c r="CX661" s="1">
        <v>0</v>
      </c>
      <c r="CY661" s="1">
        <v>1</v>
      </c>
      <c r="CZ661" s="1">
        <v>0</v>
      </c>
      <c r="DA661" s="1">
        <v>1</v>
      </c>
      <c r="DB661" s="1">
        <v>0</v>
      </c>
      <c r="DC661" s="1">
        <v>0</v>
      </c>
      <c r="DD661" s="1">
        <v>0</v>
      </c>
      <c r="DE661" s="1">
        <v>0</v>
      </c>
      <c r="DF661" s="1">
        <v>0</v>
      </c>
      <c r="DG661" s="1">
        <v>0</v>
      </c>
      <c r="DH661" s="1">
        <v>0</v>
      </c>
      <c r="DI661" s="1">
        <v>0</v>
      </c>
      <c r="DJ661" s="1">
        <v>0</v>
      </c>
      <c r="DK661" s="1">
        <v>0</v>
      </c>
      <c r="DL661" s="1">
        <v>0</v>
      </c>
      <c r="DM661" s="1">
        <v>1</v>
      </c>
      <c r="DN661" s="1">
        <v>0</v>
      </c>
      <c r="DO661" s="1">
        <v>0</v>
      </c>
      <c r="DP661" s="1">
        <v>0</v>
      </c>
      <c r="DQ661" s="1">
        <v>0</v>
      </c>
      <c r="DR661" s="1">
        <v>0</v>
      </c>
      <c r="DS661" s="1">
        <v>0</v>
      </c>
      <c r="DT661" s="1">
        <v>0</v>
      </c>
      <c r="DU661" s="1">
        <v>1</v>
      </c>
      <c r="DV661" s="1">
        <v>0</v>
      </c>
      <c r="DW661" s="1">
        <v>0</v>
      </c>
      <c r="DX661" s="1">
        <v>0</v>
      </c>
      <c r="DY661" s="1">
        <v>0</v>
      </c>
      <c r="DZ661" s="1">
        <v>1</v>
      </c>
      <c r="EA661" s="1">
        <v>0</v>
      </c>
      <c r="EB661" s="1">
        <v>0</v>
      </c>
      <c r="EC661" s="1">
        <v>0</v>
      </c>
      <c r="ED661" s="1">
        <v>1</v>
      </c>
      <c r="EE661" s="1">
        <v>0</v>
      </c>
      <c r="EF661" s="1">
        <v>0</v>
      </c>
      <c r="EG661" s="1">
        <v>0</v>
      </c>
      <c r="EH661" s="1">
        <v>0</v>
      </c>
      <c r="EI661" s="1">
        <v>0</v>
      </c>
      <c r="EJ661" s="1">
        <v>0</v>
      </c>
      <c r="EK661" s="1">
        <v>0</v>
      </c>
    </row>
    <row r="662" spans="1:141">
      <c r="A662" s="1" t="s">
        <v>594</v>
      </c>
      <c r="B662" s="1">
        <v>1</v>
      </c>
      <c r="C662" s="1">
        <v>1</v>
      </c>
      <c r="D662" s="1">
        <v>1</v>
      </c>
      <c r="E662" s="1">
        <v>1</v>
      </c>
      <c r="F662" s="1">
        <v>1</v>
      </c>
      <c r="G662" s="1">
        <v>1</v>
      </c>
      <c r="H662" s="1">
        <v>1</v>
      </c>
      <c r="I662" s="1">
        <v>0</v>
      </c>
      <c r="J662" s="1">
        <v>1</v>
      </c>
      <c r="K662" s="1">
        <v>1</v>
      </c>
      <c r="L662" s="1">
        <v>0</v>
      </c>
      <c r="M662" s="1">
        <v>1</v>
      </c>
      <c r="N662" s="1">
        <v>1</v>
      </c>
      <c r="O662" s="1">
        <v>1</v>
      </c>
      <c r="P662" s="1">
        <v>1</v>
      </c>
      <c r="Q662" s="1">
        <v>1</v>
      </c>
      <c r="R662" s="1">
        <v>1</v>
      </c>
      <c r="S662" s="1">
        <v>1</v>
      </c>
      <c r="T662" s="1">
        <v>1</v>
      </c>
      <c r="U662" s="1">
        <v>1</v>
      </c>
      <c r="V662" s="1">
        <v>1</v>
      </c>
      <c r="W662" s="1">
        <v>1</v>
      </c>
      <c r="X662" s="1">
        <v>0</v>
      </c>
      <c r="Y662" s="1">
        <v>1</v>
      </c>
      <c r="Z662" s="1">
        <v>1</v>
      </c>
      <c r="AA662" s="1">
        <v>1</v>
      </c>
      <c r="AB662" s="1">
        <v>1</v>
      </c>
      <c r="AC662" s="1">
        <v>1</v>
      </c>
      <c r="AD662" s="1">
        <v>1</v>
      </c>
      <c r="AE662" s="1">
        <v>1</v>
      </c>
      <c r="AF662" s="1">
        <v>1</v>
      </c>
      <c r="AG662" s="1">
        <v>1</v>
      </c>
      <c r="AH662" s="1">
        <v>0</v>
      </c>
      <c r="AI662" s="1">
        <v>1</v>
      </c>
      <c r="AJ662" s="1">
        <v>1</v>
      </c>
      <c r="AK662" s="1">
        <v>1</v>
      </c>
      <c r="AL662" s="1">
        <v>1</v>
      </c>
      <c r="AM662" s="1">
        <v>1</v>
      </c>
      <c r="AN662" s="1">
        <v>1</v>
      </c>
      <c r="AO662" s="1">
        <v>1</v>
      </c>
      <c r="AP662" s="1">
        <v>1</v>
      </c>
      <c r="AQ662" s="1">
        <v>0</v>
      </c>
      <c r="AR662" s="1">
        <v>1</v>
      </c>
      <c r="AS662" s="1">
        <v>1</v>
      </c>
      <c r="AT662" s="1">
        <v>1</v>
      </c>
      <c r="AU662" s="1">
        <v>1</v>
      </c>
      <c r="AV662" s="1">
        <v>1</v>
      </c>
      <c r="AW662" s="1">
        <v>1</v>
      </c>
      <c r="AX662" s="1">
        <v>1</v>
      </c>
      <c r="AY662" s="1">
        <v>1</v>
      </c>
      <c r="AZ662" s="1">
        <v>1</v>
      </c>
      <c r="BA662" s="1">
        <v>1</v>
      </c>
      <c r="BB662" s="1">
        <v>1</v>
      </c>
      <c r="BC662" s="1">
        <v>1</v>
      </c>
      <c r="BD662" s="1">
        <v>1</v>
      </c>
      <c r="BE662" s="1">
        <v>1</v>
      </c>
      <c r="BF662" s="1">
        <v>1</v>
      </c>
      <c r="BG662" s="1">
        <v>1</v>
      </c>
      <c r="BH662" s="1">
        <v>1</v>
      </c>
      <c r="BI662" s="1">
        <v>1</v>
      </c>
      <c r="BJ662" s="1">
        <v>0</v>
      </c>
      <c r="BK662" s="1">
        <v>1</v>
      </c>
      <c r="BL662" s="1">
        <v>0</v>
      </c>
      <c r="BM662" s="1">
        <v>1</v>
      </c>
      <c r="BN662" s="1">
        <v>0</v>
      </c>
      <c r="BO662" s="1">
        <v>1</v>
      </c>
      <c r="BP662" s="1">
        <v>1</v>
      </c>
      <c r="BQ662" s="1">
        <v>1</v>
      </c>
      <c r="BR662" s="1">
        <v>1</v>
      </c>
      <c r="BS662" s="1">
        <v>1</v>
      </c>
      <c r="BT662" s="1">
        <v>1</v>
      </c>
      <c r="BU662" s="1">
        <v>1</v>
      </c>
      <c r="BV662" s="1">
        <v>0</v>
      </c>
      <c r="BW662" s="1">
        <v>1</v>
      </c>
      <c r="BX662" s="1">
        <v>1</v>
      </c>
      <c r="BY662" s="1">
        <v>1</v>
      </c>
      <c r="BZ662" s="1">
        <v>1</v>
      </c>
      <c r="CA662" s="1">
        <v>1</v>
      </c>
      <c r="CB662" s="1">
        <v>1</v>
      </c>
      <c r="CC662" s="1">
        <v>1</v>
      </c>
      <c r="CD662" s="1">
        <v>1</v>
      </c>
      <c r="CE662" s="1">
        <v>1</v>
      </c>
      <c r="CF662" s="1">
        <v>0</v>
      </c>
      <c r="CG662" s="1">
        <v>1</v>
      </c>
      <c r="CH662" s="1">
        <v>1</v>
      </c>
      <c r="CI662" s="1">
        <v>1</v>
      </c>
      <c r="CJ662" s="1">
        <v>1</v>
      </c>
      <c r="CK662" s="1">
        <v>1</v>
      </c>
      <c r="CL662" s="1">
        <v>1</v>
      </c>
      <c r="CM662" s="1">
        <v>0</v>
      </c>
      <c r="CN662" s="1">
        <v>1</v>
      </c>
      <c r="CO662" s="1">
        <v>1</v>
      </c>
      <c r="CP662" s="1">
        <v>1</v>
      </c>
      <c r="CQ662" s="1">
        <v>1</v>
      </c>
      <c r="CR662" s="1">
        <v>0</v>
      </c>
      <c r="CS662" s="1">
        <v>1</v>
      </c>
      <c r="CT662" s="1">
        <v>1</v>
      </c>
      <c r="CU662" s="1">
        <v>0</v>
      </c>
      <c r="CV662" s="1">
        <v>1</v>
      </c>
      <c r="CW662" s="1">
        <v>1</v>
      </c>
      <c r="CX662" s="1">
        <v>0</v>
      </c>
      <c r="CY662" s="1">
        <v>1</v>
      </c>
      <c r="CZ662" s="1">
        <v>1</v>
      </c>
      <c r="DA662" s="1">
        <v>1</v>
      </c>
      <c r="DB662" s="1">
        <v>1</v>
      </c>
      <c r="DC662" s="1">
        <v>1</v>
      </c>
      <c r="DD662" s="1">
        <v>1</v>
      </c>
      <c r="DE662" s="1">
        <v>1</v>
      </c>
      <c r="DF662" s="1">
        <v>1</v>
      </c>
      <c r="DG662" s="1">
        <v>1</v>
      </c>
      <c r="DH662" s="1">
        <v>1</v>
      </c>
      <c r="DI662" s="1">
        <v>1</v>
      </c>
      <c r="DJ662" s="1">
        <v>1</v>
      </c>
      <c r="DK662" s="1">
        <v>1</v>
      </c>
      <c r="DL662" s="1">
        <v>1</v>
      </c>
      <c r="DM662" s="1">
        <v>1</v>
      </c>
      <c r="DN662" s="1">
        <v>1</v>
      </c>
      <c r="DO662" s="1">
        <v>0</v>
      </c>
      <c r="DP662" s="1">
        <v>1</v>
      </c>
      <c r="DQ662" s="1">
        <v>1</v>
      </c>
      <c r="DR662" s="1">
        <v>1</v>
      </c>
      <c r="DS662" s="1">
        <v>1</v>
      </c>
      <c r="DT662" s="1">
        <v>0</v>
      </c>
      <c r="DU662" s="1">
        <v>1</v>
      </c>
      <c r="DV662" s="1">
        <v>1</v>
      </c>
      <c r="DW662" s="1">
        <v>1</v>
      </c>
      <c r="DX662" s="1">
        <v>1</v>
      </c>
      <c r="DY662" s="1">
        <v>1</v>
      </c>
      <c r="DZ662" s="1">
        <v>1</v>
      </c>
      <c r="EA662" s="1">
        <v>1</v>
      </c>
      <c r="EB662" s="1">
        <v>1</v>
      </c>
      <c r="EC662" s="1">
        <v>0</v>
      </c>
      <c r="ED662" s="1">
        <v>1</v>
      </c>
      <c r="EE662" s="1">
        <v>1</v>
      </c>
      <c r="EF662" s="1">
        <v>1</v>
      </c>
      <c r="EG662" s="1">
        <v>1</v>
      </c>
      <c r="EH662" s="1">
        <v>1</v>
      </c>
      <c r="EI662" s="1">
        <v>1</v>
      </c>
      <c r="EJ662" s="1">
        <v>1</v>
      </c>
      <c r="EK662" s="1">
        <v>1</v>
      </c>
    </row>
    <row r="663" spans="1:141">
      <c r="A663" s="1" t="s">
        <v>590</v>
      </c>
      <c r="B663" s="1">
        <v>0</v>
      </c>
      <c r="C663" s="1">
        <v>1</v>
      </c>
      <c r="D663" s="1">
        <v>0</v>
      </c>
      <c r="E663" s="1">
        <v>1</v>
      </c>
      <c r="F663" s="1">
        <v>1</v>
      </c>
      <c r="G663" s="1">
        <v>0</v>
      </c>
      <c r="H663" s="1">
        <v>0</v>
      </c>
      <c r="I663" s="1">
        <v>1</v>
      </c>
      <c r="J663" s="1">
        <v>0</v>
      </c>
      <c r="K663" s="1">
        <v>1</v>
      </c>
      <c r="L663" s="1">
        <v>1</v>
      </c>
      <c r="M663" s="1">
        <v>0</v>
      </c>
      <c r="N663" s="1">
        <v>0</v>
      </c>
      <c r="O663" s="1">
        <v>1</v>
      </c>
      <c r="P663" s="1">
        <v>1</v>
      </c>
      <c r="Q663" s="1">
        <v>0</v>
      </c>
      <c r="R663" s="1">
        <v>1</v>
      </c>
      <c r="S663" s="1">
        <v>0</v>
      </c>
      <c r="T663" s="1">
        <v>0</v>
      </c>
      <c r="U663" s="1">
        <v>0</v>
      </c>
      <c r="V663" s="1">
        <v>0</v>
      </c>
      <c r="W663" s="1">
        <v>0</v>
      </c>
      <c r="X663" s="1">
        <v>1</v>
      </c>
      <c r="Y663" s="1">
        <v>0</v>
      </c>
      <c r="Z663" s="1">
        <v>0</v>
      </c>
      <c r="AA663" s="1">
        <v>0</v>
      </c>
      <c r="AB663" s="1">
        <v>1</v>
      </c>
      <c r="AC663" s="1">
        <v>0</v>
      </c>
      <c r="AD663" s="1">
        <v>1</v>
      </c>
      <c r="AE663" s="1">
        <v>1</v>
      </c>
      <c r="AF663" s="1">
        <v>1</v>
      </c>
      <c r="AG663" s="1">
        <v>0</v>
      </c>
      <c r="AH663" s="1">
        <v>1</v>
      </c>
      <c r="AI663" s="1">
        <v>0</v>
      </c>
      <c r="AJ663" s="1">
        <v>0</v>
      </c>
      <c r="AK663" s="1">
        <v>0</v>
      </c>
      <c r="AL663" s="1">
        <v>0</v>
      </c>
      <c r="AM663" s="1">
        <v>1</v>
      </c>
      <c r="AN663" s="1">
        <v>1</v>
      </c>
      <c r="AO663" s="1">
        <v>0</v>
      </c>
      <c r="AP663" s="1">
        <v>0</v>
      </c>
      <c r="AQ663" s="1">
        <v>1</v>
      </c>
      <c r="AR663" s="1">
        <v>0</v>
      </c>
      <c r="AS663" s="1">
        <v>0</v>
      </c>
      <c r="AT663" s="1">
        <v>0</v>
      </c>
      <c r="AU663" s="1">
        <v>0</v>
      </c>
      <c r="AV663" s="1">
        <v>0</v>
      </c>
      <c r="AW663" s="1">
        <v>0</v>
      </c>
      <c r="AX663" s="1">
        <v>0</v>
      </c>
      <c r="AY663" s="1">
        <v>0</v>
      </c>
      <c r="AZ663" s="1">
        <v>1</v>
      </c>
      <c r="BA663" s="1">
        <v>1</v>
      </c>
      <c r="BB663" s="1">
        <v>0</v>
      </c>
      <c r="BC663" s="1">
        <v>0</v>
      </c>
      <c r="BD663" s="1">
        <v>0</v>
      </c>
      <c r="BE663" s="1">
        <v>1</v>
      </c>
      <c r="BF663" s="1">
        <v>0</v>
      </c>
      <c r="BG663" s="1">
        <v>0</v>
      </c>
      <c r="BH663" s="1">
        <v>1</v>
      </c>
      <c r="BI663" s="1">
        <v>0</v>
      </c>
      <c r="BJ663" s="1">
        <v>1</v>
      </c>
      <c r="BK663" s="1">
        <v>0</v>
      </c>
      <c r="BL663" s="1">
        <v>1</v>
      </c>
      <c r="BM663" s="1">
        <v>0</v>
      </c>
      <c r="BN663" s="1">
        <v>1</v>
      </c>
      <c r="BO663" s="1">
        <v>0</v>
      </c>
      <c r="BP663" s="1">
        <v>0</v>
      </c>
      <c r="BQ663" s="1">
        <v>0</v>
      </c>
      <c r="BR663" s="1">
        <v>0</v>
      </c>
      <c r="BS663" s="1">
        <v>0</v>
      </c>
      <c r="BT663" s="1">
        <v>0</v>
      </c>
      <c r="BU663" s="1">
        <v>0</v>
      </c>
      <c r="BV663" s="1">
        <v>1</v>
      </c>
      <c r="BW663" s="1">
        <v>1</v>
      </c>
      <c r="BX663" s="1">
        <v>0</v>
      </c>
      <c r="BY663" s="1">
        <v>1</v>
      </c>
      <c r="BZ663" s="1">
        <v>0</v>
      </c>
      <c r="CA663" s="1">
        <v>1</v>
      </c>
      <c r="CB663" s="1">
        <v>0</v>
      </c>
      <c r="CC663" s="1">
        <v>1</v>
      </c>
      <c r="CD663" s="1">
        <v>0</v>
      </c>
      <c r="CE663" s="1">
        <v>0</v>
      </c>
      <c r="CF663" s="1">
        <v>1</v>
      </c>
      <c r="CG663" s="1">
        <v>0</v>
      </c>
      <c r="CH663" s="1">
        <v>0</v>
      </c>
      <c r="CI663" s="1">
        <v>0</v>
      </c>
      <c r="CJ663" s="1">
        <v>0</v>
      </c>
      <c r="CK663" s="1">
        <v>0</v>
      </c>
      <c r="CL663" s="1">
        <v>1</v>
      </c>
      <c r="CM663" s="1">
        <v>1</v>
      </c>
      <c r="CN663" s="1">
        <v>0</v>
      </c>
      <c r="CO663" s="1">
        <v>0</v>
      </c>
      <c r="CP663" s="1">
        <v>0</v>
      </c>
      <c r="CQ663" s="1">
        <v>0</v>
      </c>
      <c r="CR663" s="1">
        <v>1</v>
      </c>
      <c r="CS663" s="1">
        <v>0</v>
      </c>
      <c r="CT663" s="1">
        <v>0</v>
      </c>
      <c r="CU663" s="1">
        <v>1</v>
      </c>
      <c r="CV663" s="1">
        <v>0</v>
      </c>
      <c r="CW663" s="1">
        <v>0</v>
      </c>
      <c r="CX663" s="1">
        <v>1</v>
      </c>
      <c r="CY663" s="1">
        <v>0</v>
      </c>
      <c r="CZ663" s="1">
        <v>0</v>
      </c>
      <c r="DA663" s="1">
        <v>0</v>
      </c>
      <c r="DB663" s="1">
        <v>0</v>
      </c>
      <c r="DC663" s="1">
        <v>0</v>
      </c>
      <c r="DD663" s="1">
        <v>0</v>
      </c>
      <c r="DE663" s="1">
        <v>0</v>
      </c>
      <c r="DF663" s="1">
        <v>0</v>
      </c>
      <c r="DG663" s="1">
        <v>0</v>
      </c>
      <c r="DH663" s="1">
        <v>1</v>
      </c>
      <c r="DI663" s="1">
        <v>0</v>
      </c>
      <c r="DJ663" s="1">
        <v>0</v>
      </c>
      <c r="DK663" s="1">
        <v>1</v>
      </c>
      <c r="DL663" s="1">
        <v>0</v>
      </c>
      <c r="DM663" s="1">
        <v>0</v>
      </c>
      <c r="DN663" s="1">
        <v>0</v>
      </c>
      <c r="DO663" s="1">
        <v>1</v>
      </c>
      <c r="DP663" s="1">
        <v>0</v>
      </c>
      <c r="DQ663" s="1">
        <v>0</v>
      </c>
      <c r="DR663" s="1">
        <v>0</v>
      </c>
      <c r="DS663" s="1">
        <v>1</v>
      </c>
      <c r="DT663" s="1">
        <v>1</v>
      </c>
      <c r="DU663" s="1">
        <v>0</v>
      </c>
      <c r="DV663" s="1">
        <v>0</v>
      </c>
      <c r="DW663" s="1">
        <v>0</v>
      </c>
      <c r="DX663" s="1">
        <v>0</v>
      </c>
      <c r="DY663" s="1">
        <v>1</v>
      </c>
      <c r="DZ663" s="1">
        <v>0</v>
      </c>
      <c r="EA663" s="1">
        <v>0</v>
      </c>
      <c r="EB663" s="1">
        <v>0</v>
      </c>
      <c r="EC663" s="1">
        <v>1</v>
      </c>
      <c r="ED663" s="1">
        <v>0</v>
      </c>
      <c r="EE663" s="1">
        <v>0</v>
      </c>
      <c r="EF663" s="1">
        <v>0</v>
      </c>
      <c r="EG663" s="1">
        <v>0</v>
      </c>
      <c r="EH663" s="1">
        <v>0</v>
      </c>
      <c r="EI663" s="1">
        <v>1</v>
      </c>
      <c r="EJ663" s="1">
        <v>1</v>
      </c>
      <c r="EK663" s="1">
        <v>1</v>
      </c>
    </row>
    <row r="664" spans="1:141">
      <c r="A664" s="1" t="s">
        <v>730</v>
      </c>
      <c r="B664" s="1">
        <v>0</v>
      </c>
      <c r="C664" s="1">
        <v>0</v>
      </c>
      <c r="D664" s="1">
        <v>0</v>
      </c>
      <c r="E664" s="1">
        <v>0</v>
      </c>
      <c r="F664" s="1">
        <v>0</v>
      </c>
      <c r="G664" s="1">
        <v>0</v>
      </c>
      <c r="H664" s="1">
        <v>0</v>
      </c>
      <c r="I664" s="1">
        <v>0</v>
      </c>
      <c r="J664" s="1">
        <v>0</v>
      </c>
      <c r="K664" s="1">
        <v>0</v>
      </c>
      <c r="L664" s="1">
        <v>0</v>
      </c>
      <c r="M664" s="1">
        <v>0</v>
      </c>
      <c r="N664" s="1">
        <v>0</v>
      </c>
      <c r="O664" s="1">
        <v>0</v>
      </c>
      <c r="P664" s="1">
        <v>1</v>
      </c>
      <c r="Q664" s="1">
        <v>0</v>
      </c>
      <c r="R664" s="1">
        <v>0</v>
      </c>
      <c r="S664" s="1">
        <v>0</v>
      </c>
      <c r="T664" s="1">
        <v>0</v>
      </c>
      <c r="U664" s="1">
        <v>0</v>
      </c>
      <c r="V664" s="1">
        <v>0</v>
      </c>
      <c r="W664" s="1">
        <v>0</v>
      </c>
      <c r="X664" s="1">
        <v>0</v>
      </c>
      <c r="Y664" s="1">
        <v>0</v>
      </c>
      <c r="Z664" s="1">
        <v>0</v>
      </c>
      <c r="AA664" s="1">
        <v>0</v>
      </c>
      <c r="AB664" s="1">
        <v>0</v>
      </c>
      <c r="AC664" s="1">
        <v>0</v>
      </c>
      <c r="AD664" s="1">
        <v>1</v>
      </c>
      <c r="AE664" s="1">
        <v>0</v>
      </c>
      <c r="AF664" s="1">
        <v>0</v>
      </c>
      <c r="AG664" s="1">
        <v>0</v>
      </c>
      <c r="AH664" s="1">
        <v>0</v>
      </c>
      <c r="AI664" s="1">
        <v>0</v>
      </c>
      <c r="AJ664" s="1">
        <v>0</v>
      </c>
      <c r="AK664" s="1">
        <v>0</v>
      </c>
      <c r="AL664" s="1">
        <v>0</v>
      </c>
      <c r="AM664" s="1">
        <v>0</v>
      </c>
      <c r="AN664" s="1">
        <v>0</v>
      </c>
      <c r="AO664" s="1">
        <v>0</v>
      </c>
      <c r="AP664" s="1">
        <v>0</v>
      </c>
      <c r="AQ664" s="1">
        <v>0</v>
      </c>
      <c r="AR664" s="1">
        <v>0</v>
      </c>
      <c r="AS664" s="1">
        <v>0</v>
      </c>
      <c r="AT664" s="1">
        <v>0</v>
      </c>
      <c r="AU664" s="1">
        <v>0</v>
      </c>
      <c r="AV664" s="1">
        <v>0</v>
      </c>
      <c r="AW664" s="1">
        <v>0</v>
      </c>
      <c r="AX664" s="1">
        <v>0</v>
      </c>
      <c r="AY664" s="1">
        <v>0</v>
      </c>
      <c r="AZ664" s="1">
        <v>0</v>
      </c>
      <c r="BA664" s="1">
        <v>0</v>
      </c>
      <c r="BB664" s="1">
        <v>0</v>
      </c>
      <c r="BC664" s="1">
        <v>0</v>
      </c>
      <c r="BD664" s="1">
        <v>0</v>
      </c>
      <c r="BE664" s="1">
        <v>0</v>
      </c>
      <c r="BF664" s="1">
        <v>0</v>
      </c>
      <c r="BG664" s="1">
        <v>0</v>
      </c>
      <c r="BH664" s="1">
        <v>0</v>
      </c>
      <c r="BI664" s="1">
        <v>0</v>
      </c>
      <c r="BJ664" s="1">
        <v>0</v>
      </c>
      <c r="BK664" s="1">
        <v>0</v>
      </c>
      <c r="BL664" s="1">
        <v>0</v>
      </c>
      <c r="BM664" s="1">
        <v>0</v>
      </c>
      <c r="BN664" s="1">
        <v>0</v>
      </c>
      <c r="BO664" s="1">
        <v>0</v>
      </c>
      <c r="BP664" s="1">
        <v>0</v>
      </c>
      <c r="BQ664" s="1">
        <v>0</v>
      </c>
      <c r="BR664" s="1">
        <v>0</v>
      </c>
      <c r="BS664" s="1">
        <v>0</v>
      </c>
      <c r="BT664" s="1">
        <v>0</v>
      </c>
      <c r="BU664" s="1">
        <v>0</v>
      </c>
      <c r="BV664" s="1">
        <v>0</v>
      </c>
      <c r="BW664" s="1">
        <v>0</v>
      </c>
      <c r="BX664" s="1">
        <v>0</v>
      </c>
      <c r="BY664" s="1">
        <v>0</v>
      </c>
      <c r="BZ664" s="1">
        <v>0</v>
      </c>
      <c r="CA664" s="1">
        <v>0</v>
      </c>
      <c r="CB664" s="1">
        <v>0</v>
      </c>
      <c r="CC664" s="1">
        <v>0</v>
      </c>
      <c r="CD664" s="1">
        <v>1</v>
      </c>
      <c r="CE664" s="1">
        <v>0</v>
      </c>
      <c r="CF664" s="1">
        <v>0</v>
      </c>
      <c r="CG664" s="1">
        <v>0</v>
      </c>
      <c r="CH664" s="1">
        <v>0</v>
      </c>
      <c r="CI664" s="1">
        <v>0</v>
      </c>
      <c r="CJ664" s="1">
        <v>0</v>
      </c>
      <c r="CK664" s="1">
        <v>0</v>
      </c>
      <c r="CL664" s="1">
        <v>0</v>
      </c>
      <c r="CM664" s="1">
        <v>1</v>
      </c>
      <c r="CN664" s="1">
        <v>0</v>
      </c>
      <c r="CO664" s="1">
        <v>0</v>
      </c>
      <c r="CP664" s="1">
        <v>0</v>
      </c>
      <c r="CQ664" s="1">
        <v>0</v>
      </c>
      <c r="CR664" s="1">
        <v>0</v>
      </c>
      <c r="CS664" s="1">
        <v>0</v>
      </c>
      <c r="CT664" s="1">
        <v>0</v>
      </c>
      <c r="CU664" s="1">
        <v>0</v>
      </c>
      <c r="CV664" s="1">
        <v>0</v>
      </c>
      <c r="CW664" s="1">
        <v>0</v>
      </c>
      <c r="CX664" s="1">
        <v>0</v>
      </c>
      <c r="CY664" s="1">
        <v>0</v>
      </c>
      <c r="CZ664" s="1">
        <v>0</v>
      </c>
      <c r="DA664" s="1">
        <v>0</v>
      </c>
      <c r="DB664" s="1">
        <v>0</v>
      </c>
      <c r="DC664" s="1">
        <v>0</v>
      </c>
      <c r="DD664" s="1">
        <v>0</v>
      </c>
      <c r="DE664" s="1">
        <v>0</v>
      </c>
      <c r="DF664" s="1">
        <v>0</v>
      </c>
      <c r="DG664" s="1">
        <v>0</v>
      </c>
      <c r="DH664" s="1">
        <v>0</v>
      </c>
      <c r="DI664" s="1">
        <v>0</v>
      </c>
      <c r="DJ664" s="1">
        <v>0</v>
      </c>
      <c r="DK664" s="1">
        <v>0</v>
      </c>
      <c r="DL664" s="1">
        <v>0</v>
      </c>
      <c r="DM664" s="1">
        <v>0</v>
      </c>
      <c r="DN664" s="1">
        <v>0</v>
      </c>
      <c r="DO664" s="1">
        <v>0</v>
      </c>
      <c r="DP664" s="1">
        <v>0</v>
      </c>
      <c r="DQ664" s="1">
        <v>0</v>
      </c>
      <c r="DR664" s="1">
        <v>0</v>
      </c>
      <c r="DS664" s="1">
        <v>0</v>
      </c>
      <c r="DT664" s="1">
        <v>0</v>
      </c>
      <c r="DU664" s="1">
        <v>0</v>
      </c>
      <c r="DV664" s="1">
        <v>0</v>
      </c>
      <c r="DW664" s="1">
        <v>0</v>
      </c>
      <c r="DX664" s="1">
        <v>0</v>
      </c>
      <c r="DY664" s="1">
        <v>1</v>
      </c>
      <c r="DZ664" s="1">
        <v>0</v>
      </c>
      <c r="EA664" s="1">
        <v>0</v>
      </c>
      <c r="EB664" s="1">
        <v>0</v>
      </c>
      <c r="EC664" s="1">
        <v>0</v>
      </c>
      <c r="ED664" s="1">
        <v>0</v>
      </c>
      <c r="EE664" s="1">
        <v>0</v>
      </c>
      <c r="EF664" s="1">
        <v>0</v>
      </c>
      <c r="EG664" s="1">
        <v>0</v>
      </c>
      <c r="EH664" s="1">
        <v>0</v>
      </c>
      <c r="EI664" s="1">
        <v>0</v>
      </c>
      <c r="EJ664" s="1">
        <v>0</v>
      </c>
      <c r="EK664" s="1">
        <v>0</v>
      </c>
    </row>
    <row r="665" spans="1:141">
      <c r="A665" s="1" t="s">
        <v>1855</v>
      </c>
      <c r="B665" s="1">
        <v>0</v>
      </c>
      <c r="C665" s="1">
        <v>0</v>
      </c>
      <c r="D665" s="1">
        <v>0</v>
      </c>
      <c r="E665" s="1">
        <v>0</v>
      </c>
      <c r="F665" s="1">
        <v>0</v>
      </c>
      <c r="G665" s="1">
        <v>0</v>
      </c>
      <c r="H665" s="1">
        <v>0</v>
      </c>
      <c r="I665" s="1">
        <v>0</v>
      </c>
      <c r="J665" s="1">
        <v>0</v>
      </c>
      <c r="K665" s="1">
        <v>0</v>
      </c>
      <c r="L665" s="1">
        <v>0</v>
      </c>
      <c r="M665" s="1">
        <v>0</v>
      </c>
      <c r="N665" s="1">
        <v>0</v>
      </c>
      <c r="O665" s="1">
        <v>0</v>
      </c>
      <c r="P665" s="1">
        <v>0</v>
      </c>
      <c r="Q665" s="1">
        <v>0</v>
      </c>
      <c r="R665" s="1">
        <v>0</v>
      </c>
      <c r="S665" s="1">
        <v>0</v>
      </c>
      <c r="T665" s="1">
        <v>0</v>
      </c>
      <c r="U665" s="1">
        <v>0</v>
      </c>
      <c r="V665" s="1">
        <v>0</v>
      </c>
      <c r="W665" s="1">
        <v>0</v>
      </c>
      <c r="X665" s="1">
        <v>0</v>
      </c>
      <c r="Y665" s="1">
        <v>0</v>
      </c>
      <c r="Z665" s="1">
        <v>0</v>
      </c>
      <c r="AA665" s="1">
        <v>0</v>
      </c>
      <c r="AB665" s="1">
        <v>0</v>
      </c>
      <c r="AC665" s="1">
        <v>0</v>
      </c>
      <c r="AD665" s="1">
        <v>0</v>
      </c>
      <c r="AE665" s="1">
        <v>0</v>
      </c>
      <c r="AF665" s="1">
        <v>0</v>
      </c>
      <c r="AG665" s="1">
        <v>0</v>
      </c>
      <c r="AH665" s="1">
        <v>0</v>
      </c>
      <c r="AI665" s="1">
        <v>0</v>
      </c>
      <c r="AJ665" s="1">
        <v>0</v>
      </c>
      <c r="AK665" s="1">
        <v>0</v>
      </c>
      <c r="AL665" s="1">
        <v>0</v>
      </c>
      <c r="AM665" s="1">
        <v>0</v>
      </c>
      <c r="AN665" s="1">
        <v>0</v>
      </c>
      <c r="AO665" s="1">
        <v>0</v>
      </c>
      <c r="AP665" s="1">
        <v>0</v>
      </c>
      <c r="AQ665" s="1">
        <v>0</v>
      </c>
      <c r="AR665" s="1">
        <v>0</v>
      </c>
      <c r="AS665" s="1">
        <v>0</v>
      </c>
      <c r="AT665" s="1">
        <v>0</v>
      </c>
      <c r="AU665" s="1">
        <v>0</v>
      </c>
      <c r="AV665" s="1">
        <v>0</v>
      </c>
      <c r="AW665" s="1">
        <v>0</v>
      </c>
      <c r="AX665" s="1">
        <v>0</v>
      </c>
      <c r="AY665" s="1">
        <v>0</v>
      </c>
      <c r="AZ665" s="1">
        <v>0</v>
      </c>
      <c r="BA665" s="1">
        <v>0</v>
      </c>
      <c r="BB665" s="1">
        <v>0</v>
      </c>
      <c r="BC665" s="1">
        <v>0</v>
      </c>
      <c r="BD665" s="1">
        <v>0</v>
      </c>
      <c r="BE665" s="1">
        <v>0</v>
      </c>
      <c r="BF665" s="1">
        <v>0</v>
      </c>
      <c r="BG665" s="1">
        <v>0</v>
      </c>
      <c r="BH665" s="1">
        <v>0</v>
      </c>
      <c r="BI665" s="1">
        <v>0</v>
      </c>
      <c r="BJ665" s="1">
        <v>0</v>
      </c>
      <c r="BK665" s="1">
        <v>0</v>
      </c>
      <c r="BL665" s="1">
        <v>0</v>
      </c>
      <c r="BM665" s="1">
        <v>0</v>
      </c>
      <c r="BN665" s="1">
        <v>1</v>
      </c>
      <c r="BO665" s="1">
        <v>0</v>
      </c>
      <c r="BP665" s="1">
        <v>0</v>
      </c>
      <c r="BQ665" s="1">
        <v>0</v>
      </c>
      <c r="BR665" s="1">
        <v>0</v>
      </c>
      <c r="BS665" s="1">
        <v>0</v>
      </c>
      <c r="BT665" s="1">
        <v>0</v>
      </c>
      <c r="BU665" s="1">
        <v>0</v>
      </c>
      <c r="BV665" s="1">
        <v>0</v>
      </c>
      <c r="BW665" s="1">
        <v>0</v>
      </c>
      <c r="BX665" s="1">
        <v>0</v>
      </c>
      <c r="BY665" s="1">
        <v>0</v>
      </c>
      <c r="BZ665" s="1">
        <v>0</v>
      </c>
      <c r="CA665" s="1">
        <v>0</v>
      </c>
      <c r="CB665" s="1">
        <v>0</v>
      </c>
      <c r="CC665" s="1">
        <v>0</v>
      </c>
      <c r="CD665" s="1">
        <v>0</v>
      </c>
      <c r="CE665" s="1">
        <v>0</v>
      </c>
      <c r="CF665" s="1">
        <v>0</v>
      </c>
      <c r="CG665" s="1">
        <v>0</v>
      </c>
      <c r="CH665" s="1">
        <v>0</v>
      </c>
      <c r="CI665" s="1">
        <v>0</v>
      </c>
      <c r="CJ665" s="1">
        <v>0</v>
      </c>
      <c r="CK665" s="1">
        <v>0</v>
      </c>
      <c r="CL665" s="1">
        <v>0</v>
      </c>
      <c r="CM665" s="1">
        <v>0</v>
      </c>
      <c r="CN665" s="1">
        <v>0</v>
      </c>
      <c r="CO665" s="1">
        <v>0</v>
      </c>
      <c r="CP665" s="1">
        <v>0</v>
      </c>
      <c r="CQ665" s="1">
        <v>0</v>
      </c>
      <c r="CR665" s="1">
        <v>0</v>
      </c>
      <c r="CS665" s="1">
        <v>0</v>
      </c>
      <c r="CT665" s="1">
        <v>0</v>
      </c>
      <c r="CU665" s="1">
        <v>0</v>
      </c>
      <c r="CV665" s="1">
        <v>0</v>
      </c>
      <c r="CW665" s="1">
        <v>0</v>
      </c>
      <c r="CX665" s="1">
        <v>0</v>
      </c>
      <c r="CY665" s="1">
        <v>0</v>
      </c>
      <c r="CZ665" s="1">
        <v>0</v>
      </c>
      <c r="DA665" s="1">
        <v>0</v>
      </c>
      <c r="DB665" s="1">
        <v>0</v>
      </c>
      <c r="DC665" s="1">
        <v>0</v>
      </c>
      <c r="DD665" s="1">
        <v>0</v>
      </c>
      <c r="DE665" s="1">
        <v>0</v>
      </c>
      <c r="DF665" s="1">
        <v>0</v>
      </c>
      <c r="DG665" s="1">
        <v>0</v>
      </c>
      <c r="DH665" s="1">
        <v>0</v>
      </c>
      <c r="DI665" s="1">
        <v>0</v>
      </c>
      <c r="DJ665" s="1">
        <v>0</v>
      </c>
      <c r="DK665" s="1">
        <v>0</v>
      </c>
      <c r="DL665" s="1">
        <v>0</v>
      </c>
      <c r="DM665" s="1">
        <v>0</v>
      </c>
      <c r="DN665" s="1">
        <v>0</v>
      </c>
      <c r="DO665" s="1">
        <v>0</v>
      </c>
      <c r="DP665" s="1">
        <v>0</v>
      </c>
      <c r="DQ665" s="1">
        <v>0</v>
      </c>
      <c r="DR665" s="1">
        <v>0</v>
      </c>
      <c r="DS665" s="1">
        <v>0</v>
      </c>
      <c r="DT665" s="1">
        <v>0</v>
      </c>
      <c r="DU665" s="1">
        <v>0</v>
      </c>
      <c r="DV665" s="1">
        <v>0</v>
      </c>
      <c r="DW665" s="1">
        <v>0</v>
      </c>
      <c r="DX665" s="1">
        <v>0</v>
      </c>
      <c r="DY665" s="1">
        <v>0</v>
      </c>
      <c r="DZ665" s="1">
        <v>0</v>
      </c>
      <c r="EA665" s="1">
        <v>0</v>
      </c>
      <c r="EB665" s="1">
        <v>0</v>
      </c>
      <c r="EC665" s="1">
        <v>0</v>
      </c>
      <c r="ED665" s="1">
        <v>0</v>
      </c>
      <c r="EE665" s="1">
        <v>0</v>
      </c>
      <c r="EF665" s="1">
        <v>0</v>
      </c>
      <c r="EG665" s="1">
        <v>0</v>
      </c>
      <c r="EH665" s="1">
        <v>0</v>
      </c>
      <c r="EI665" s="1">
        <v>0</v>
      </c>
      <c r="EJ665" s="1">
        <v>0</v>
      </c>
      <c r="EK665" s="1">
        <v>0</v>
      </c>
    </row>
    <row r="666" spans="1:141">
      <c r="A666" s="1" t="s">
        <v>798</v>
      </c>
      <c r="B666" s="1">
        <v>0</v>
      </c>
      <c r="C666" s="1">
        <v>0</v>
      </c>
      <c r="D666" s="1">
        <v>0</v>
      </c>
      <c r="E666" s="1">
        <v>0</v>
      </c>
      <c r="F666" s="1">
        <v>0</v>
      </c>
      <c r="G666" s="1">
        <v>0</v>
      </c>
      <c r="H666" s="1">
        <v>0</v>
      </c>
      <c r="I666" s="1">
        <v>0</v>
      </c>
      <c r="J666" s="1">
        <v>0</v>
      </c>
      <c r="K666" s="1">
        <v>0</v>
      </c>
      <c r="L666" s="1">
        <v>0</v>
      </c>
      <c r="M666" s="1">
        <v>0</v>
      </c>
      <c r="N666" s="1">
        <v>0</v>
      </c>
      <c r="O666" s="1">
        <v>0</v>
      </c>
      <c r="P666" s="1">
        <v>1</v>
      </c>
      <c r="Q666" s="1">
        <v>0</v>
      </c>
      <c r="R666" s="1">
        <v>0</v>
      </c>
      <c r="S666" s="1">
        <v>0</v>
      </c>
      <c r="T666" s="1">
        <v>0</v>
      </c>
      <c r="U666" s="1">
        <v>0</v>
      </c>
      <c r="V666" s="1">
        <v>0</v>
      </c>
      <c r="W666" s="1">
        <v>0</v>
      </c>
      <c r="X666" s="1">
        <v>0</v>
      </c>
      <c r="Y666" s="1">
        <v>0</v>
      </c>
      <c r="Z666" s="1">
        <v>0</v>
      </c>
      <c r="AA666" s="1">
        <v>0</v>
      </c>
      <c r="AB666" s="1">
        <v>0</v>
      </c>
      <c r="AC666" s="1">
        <v>0</v>
      </c>
      <c r="AD666" s="1">
        <v>1</v>
      </c>
      <c r="AE666" s="1">
        <v>0</v>
      </c>
      <c r="AF666" s="1">
        <v>0</v>
      </c>
      <c r="AG666" s="1">
        <v>0</v>
      </c>
      <c r="AH666" s="1">
        <v>0</v>
      </c>
      <c r="AI666" s="1">
        <v>0</v>
      </c>
      <c r="AJ666" s="1">
        <v>0</v>
      </c>
      <c r="AK666" s="1">
        <v>0</v>
      </c>
      <c r="AL666" s="1">
        <v>0</v>
      </c>
      <c r="AM666" s="1">
        <v>0</v>
      </c>
      <c r="AN666" s="1">
        <v>0</v>
      </c>
      <c r="AO666" s="1">
        <v>0</v>
      </c>
      <c r="AP666" s="1">
        <v>0</v>
      </c>
      <c r="AQ666" s="1">
        <v>0</v>
      </c>
      <c r="AR666" s="1">
        <v>0</v>
      </c>
      <c r="AS666" s="1">
        <v>0</v>
      </c>
      <c r="AT666" s="1">
        <v>0</v>
      </c>
      <c r="AU666" s="1">
        <v>0</v>
      </c>
      <c r="AV666" s="1">
        <v>0</v>
      </c>
      <c r="AW666" s="1">
        <v>0</v>
      </c>
      <c r="AX666" s="1">
        <v>0</v>
      </c>
      <c r="AY666" s="1">
        <v>0</v>
      </c>
      <c r="AZ666" s="1">
        <v>0</v>
      </c>
      <c r="BA666" s="1">
        <v>0</v>
      </c>
      <c r="BB666" s="1">
        <v>0</v>
      </c>
      <c r="BC666" s="1">
        <v>0</v>
      </c>
      <c r="BD666" s="1">
        <v>0</v>
      </c>
      <c r="BE666" s="1">
        <v>0</v>
      </c>
      <c r="BF666" s="1">
        <v>0</v>
      </c>
      <c r="BG666" s="1">
        <v>0</v>
      </c>
      <c r="BH666" s="1">
        <v>0</v>
      </c>
      <c r="BI666" s="1">
        <v>0</v>
      </c>
      <c r="BJ666" s="1">
        <v>0</v>
      </c>
      <c r="BK666" s="1">
        <v>0</v>
      </c>
      <c r="BL666" s="1">
        <v>0</v>
      </c>
      <c r="BM666" s="1">
        <v>0</v>
      </c>
      <c r="BN666" s="1">
        <v>0</v>
      </c>
      <c r="BO666" s="1">
        <v>0</v>
      </c>
      <c r="BP666" s="1">
        <v>0</v>
      </c>
      <c r="BQ666" s="1">
        <v>0</v>
      </c>
      <c r="BR666" s="1">
        <v>0</v>
      </c>
      <c r="BS666" s="1">
        <v>0</v>
      </c>
      <c r="BT666" s="1">
        <v>0</v>
      </c>
      <c r="BU666" s="1">
        <v>0</v>
      </c>
      <c r="BV666" s="1">
        <v>0</v>
      </c>
      <c r="BW666" s="1">
        <v>0</v>
      </c>
      <c r="BX666" s="1">
        <v>0</v>
      </c>
      <c r="BY666" s="1">
        <v>0</v>
      </c>
      <c r="BZ666" s="1">
        <v>0</v>
      </c>
      <c r="CA666" s="1">
        <v>0</v>
      </c>
      <c r="CB666" s="1">
        <v>0</v>
      </c>
      <c r="CC666" s="1">
        <v>0</v>
      </c>
      <c r="CD666" s="1">
        <v>0</v>
      </c>
      <c r="CE666" s="1">
        <v>0</v>
      </c>
      <c r="CF666" s="1">
        <v>0</v>
      </c>
      <c r="CG666" s="1">
        <v>0</v>
      </c>
      <c r="CH666" s="1">
        <v>0</v>
      </c>
      <c r="CI666" s="1">
        <v>0</v>
      </c>
      <c r="CJ666" s="1">
        <v>0</v>
      </c>
      <c r="CK666" s="1">
        <v>0</v>
      </c>
      <c r="CL666" s="1">
        <v>0</v>
      </c>
      <c r="CM666" s="1">
        <v>0</v>
      </c>
      <c r="CN666" s="1">
        <v>0</v>
      </c>
      <c r="CO666" s="1">
        <v>0</v>
      </c>
      <c r="CP666" s="1">
        <v>0</v>
      </c>
      <c r="CQ666" s="1">
        <v>0</v>
      </c>
      <c r="CR666" s="1">
        <v>0</v>
      </c>
      <c r="CS666" s="1">
        <v>0</v>
      </c>
      <c r="CT666" s="1">
        <v>0</v>
      </c>
      <c r="CU666" s="1">
        <v>0</v>
      </c>
      <c r="CV666" s="1">
        <v>0</v>
      </c>
      <c r="CW666" s="1">
        <v>0</v>
      </c>
      <c r="CX666" s="1">
        <v>0</v>
      </c>
      <c r="CY666" s="1">
        <v>0</v>
      </c>
      <c r="CZ666" s="1">
        <v>0</v>
      </c>
      <c r="DA666" s="1">
        <v>0</v>
      </c>
      <c r="DB666" s="1">
        <v>0</v>
      </c>
      <c r="DC666" s="1">
        <v>0</v>
      </c>
      <c r="DD666" s="1">
        <v>0</v>
      </c>
      <c r="DE666" s="1">
        <v>0</v>
      </c>
      <c r="DF666" s="1">
        <v>0</v>
      </c>
      <c r="DG666" s="1">
        <v>0</v>
      </c>
      <c r="DH666" s="1">
        <v>0</v>
      </c>
      <c r="DI666" s="1">
        <v>0</v>
      </c>
      <c r="DJ666" s="1">
        <v>0</v>
      </c>
      <c r="DK666" s="1">
        <v>0</v>
      </c>
      <c r="DL666" s="1">
        <v>0</v>
      </c>
      <c r="DM666" s="1">
        <v>0</v>
      </c>
      <c r="DN666" s="1">
        <v>0</v>
      </c>
      <c r="DO666" s="1">
        <v>0</v>
      </c>
      <c r="DP666" s="1">
        <v>0</v>
      </c>
      <c r="DQ666" s="1">
        <v>0</v>
      </c>
      <c r="DR666" s="1">
        <v>0</v>
      </c>
      <c r="DS666" s="1">
        <v>0</v>
      </c>
      <c r="DT666" s="1">
        <v>0</v>
      </c>
      <c r="DU666" s="1">
        <v>0</v>
      </c>
      <c r="DV666" s="1">
        <v>0</v>
      </c>
      <c r="DW666" s="1">
        <v>0</v>
      </c>
      <c r="DX666" s="1">
        <v>0</v>
      </c>
      <c r="DY666" s="1">
        <v>1</v>
      </c>
      <c r="DZ666" s="1">
        <v>0</v>
      </c>
      <c r="EA666" s="1">
        <v>0</v>
      </c>
      <c r="EB666" s="1">
        <v>0</v>
      </c>
      <c r="EC666" s="1">
        <v>0</v>
      </c>
      <c r="ED666" s="1">
        <v>0</v>
      </c>
      <c r="EE666" s="1">
        <v>0</v>
      </c>
      <c r="EF666" s="1">
        <v>0</v>
      </c>
      <c r="EG666" s="1">
        <v>0</v>
      </c>
      <c r="EH666" s="1">
        <v>0</v>
      </c>
      <c r="EI666" s="1">
        <v>0</v>
      </c>
      <c r="EJ666" s="1">
        <v>0</v>
      </c>
      <c r="EK666" s="1">
        <v>0</v>
      </c>
    </row>
    <row r="667" spans="1:141">
      <c r="A667" s="1" t="s">
        <v>764</v>
      </c>
      <c r="B667" s="1">
        <v>0</v>
      </c>
      <c r="C667" s="1">
        <v>0</v>
      </c>
      <c r="D667" s="1">
        <v>1</v>
      </c>
      <c r="E667" s="1">
        <v>0</v>
      </c>
      <c r="F667" s="1">
        <v>0</v>
      </c>
      <c r="G667" s="1">
        <v>1</v>
      </c>
      <c r="H667" s="1">
        <v>0</v>
      </c>
      <c r="I667" s="1">
        <v>1</v>
      </c>
      <c r="J667" s="1">
        <v>0</v>
      </c>
      <c r="K667" s="1">
        <v>0</v>
      </c>
      <c r="L667" s="1">
        <v>0</v>
      </c>
      <c r="M667" s="1">
        <v>1</v>
      </c>
      <c r="N667" s="1">
        <v>0</v>
      </c>
      <c r="O667" s="1">
        <v>0</v>
      </c>
      <c r="P667" s="1">
        <v>0</v>
      </c>
      <c r="Q667" s="1">
        <v>0</v>
      </c>
      <c r="R667" s="1">
        <v>1</v>
      </c>
      <c r="S667" s="1">
        <v>0</v>
      </c>
      <c r="T667" s="1">
        <v>1</v>
      </c>
      <c r="U667" s="1">
        <v>1</v>
      </c>
      <c r="V667" s="1">
        <v>0</v>
      </c>
      <c r="W667" s="1">
        <v>0</v>
      </c>
      <c r="X667" s="1">
        <v>1</v>
      </c>
      <c r="Y667" s="1">
        <v>0</v>
      </c>
      <c r="Z667" s="1">
        <v>1</v>
      </c>
      <c r="AA667" s="1">
        <v>0</v>
      </c>
      <c r="AB667" s="1">
        <v>0</v>
      </c>
      <c r="AC667" s="1">
        <v>1</v>
      </c>
      <c r="AD667" s="1">
        <v>1</v>
      </c>
      <c r="AE667" s="1">
        <v>0</v>
      </c>
      <c r="AF667" s="1">
        <v>1</v>
      </c>
      <c r="AG667" s="1">
        <v>0</v>
      </c>
      <c r="AH667" s="1">
        <v>1</v>
      </c>
      <c r="AI667" s="1">
        <v>0</v>
      </c>
      <c r="AJ667" s="1">
        <v>0</v>
      </c>
      <c r="AK667" s="1">
        <v>1</v>
      </c>
      <c r="AL667" s="1">
        <v>1</v>
      </c>
      <c r="AM667" s="1">
        <v>0</v>
      </c>
      <c r="AN667" s="1">
        <v>0</v>
      </c>
      <c r="AO667" s="1">
        <v>1</v>
      </c>
      <c r="AP667" s="1">
        <v>1</v>
      </c>
      <c r="AQ667" s="1">
        <v>0</v>
      </c>
      <c r="AR667" s="1">
        <v>1</v>
      </c>
      <c r="AS667" s="1">
        <v>0</v>
      </c>
      <c r="AT667" s="1">
        <v>0</v>
      </c>
      <c r="AU667" s="1">
        <v>0</v>
      </c>
      <c r="AV667" s="1">
        <v>0</v>
      </c>
      <c r="AW667" s="1">
        <v>0</v>
      </c>
      <c r="AX667" s="1">
        <v>0</v>
      </c>
      <c r="AY667" s="1">
        <v>0</v>
      </c>
      <c r="AZ667" s="1">
        <v>0</v>
      </c>
      <c r="BA667" s="1">
        <v>0</v>
      </c>
      <c r="BB667" s="1">
        <v>0</v>
      </c>
      <c r="BC667" s="1">
        <v>0</v>
      </c>
      <c r="BD667" s="1">
        <v>0</v>
      </c>
      <c r="BE667" s="1">
        <v>1</v>
      </c>
      <c r="BF667" s="1">
        <v>0</v>
      </c>
      <c r="BG667" s="1">
        <v>1</v>
      </c>
      <c r="BH667" s="1">
        <v>0</v>
      </c>
      <c r="BI667" s="1">
        <v>0</v>
      </c>
      <c r="BJ667" s="1">
        <v>0</v>
      </c>
      <c r="BK667" s="1">
        <v>0</v>
      </c>
      <c r="BL667" s="1">
        <v>0</v>
      </c>
      <c r="BM667" s="1">
        <v>1</v>
      </c>
      <c r="BN667" s="1">
        <v>0</v>
      </c>
      <c r="BO667" s="1">
        <v>0</v>
      </c>
      <c r="BP667" s="1">
        <v>0</v>
      </c>
      <c r="BQ667" s="1">
        <v>1</v>
      </c>
      <c r="BR667" s="1">
        <v>0</v>
      </c>
      <c r="BS667" s="1">
        <v>0</v>
      </c>
      <c r="BT667" s="1">
        <v>1</v>
      </c>
      <c r="BU667" s="1">
        <v>0</v>
      </c>
      <c r="BV667" s="1">
        <v>0</v>
      </c>
      <c r="BW667" s="1">
        <v>0</v>
      </c>
      <c r="BX667" s="1">
        <v>1</v>
      </c>
      <c r="BY667" s="1">
        <v>1</v>
      </c>
      <c r="BZ667" s="1">
        <v>1</v>
      </c>
      <c r="CA667" s="1">
        <v>1</v>
      </c>
      <c r="CB667" s="1">
        <v>0</v>
      </c>
      <c r="CC667" s="1">
        <v>0</v>
      </c>
      <c r="CD667" s="1">
        <v>1</v>
      </c>
      <c r="CE667" s="1">
        <v>0</v>
      </c>
      <c r="CF667" s="1">
        <v>0</v>
      </c>
      <c r="CG667" s="1">
        <v>0</v>
      </c>
      <c r="CH667" s="1">
        <v>1</v>
      </c>
      <c r="CI667" s="1">
        <v>0</v>
      </c>
      <c r="CJ667" s="1">
        <v>0</v>
      </c>
      <c r="CK667" s="1">
        <v>0</v>
      </c>
      <c r="CL667" s="1">
        <v>0</v>
      </c>
      <c r="CM667" s="1">
        <v>1</v>
      </c>
      <c r="CN667" s="1">
        <v>0</v>
      </c>
      <c r="CO667" s="1">
        <v>1</v>
      </c>
      <c r="CP667" s="1">
        <v>0</v>
      </c>
      <c r="CQ667" s="1">
        <v>1</v>
      </c>
      <c r="CR667" s="1">
        <v>0</v>
      </c>
      <c r="CS667" s="1">
        <v>0</v>
      </c>
      <c r="CT667" s="1">
        <v>0</v>
      </c>
      <c r="CU667" s="1">
        <v>0</v>
      </c>
      <c r="CV667" s="1">
        <v>0</v>
      </c>
      <c r="CW667" s="1">
        <v>0</v>
      </c>
      <c r="CX667" s="1">
        <v>1</v>
      </c>
      <c r="CY667" s="1">
        <v>0</v>
      </c>
      <c r="CZ667" s="1">
        <v>0</v>
      </c>
      <c r="DA667" s="1">
        <v>0</v>
      </c>
      <c r="DB667" s="1">
        <v>0</v>
      </c>
      <c r="DC667" s="1">
        <v>1</v>
      </c>
      <c r="DD667" s="1">
        <v>1</v>
      </c>
      <c r="DE667" s="1">
        <v>0</v>
      </c>
      <c r="DF667" s="1">
        <v>0</v>
      </c>
      <c r="DG667" s="1">
        <v>1</v>
      </c>
      <c r="DH667" s="1">
        <v>0</v>
      </c>
      <c r="DI667" s="1">
        <v>0</v>
      </c>
      <c r="DJ667" s="1">
        <v>0</v>
      </c>
      <c r="DK667" s="1">
        <v>0</v>
      </c>
      <c r="DL667" s="1">
        <v>0</v>
      </c>
      <c r="DM667" s="1">
        <v>0</v>
      </c>
      <c r="DN667" s="1">
        <v>0</v>
      </c>
      <c r="DO667" s="1">
        <v>1</v>
      </c>
      <c r="DP667" s="1">
        <v>0</v>
      </c>
      <c r="DQ667" s="1">
        <v>1</v>
      </c>
      <c r="DR667" s="1">
        <v>0</v>
      </c>
      <c r="DS667" s="1">
        <v>0</v>
      </c>
      <c r="DT667" s="1">
        <v>1</v>
      </c>
      <c r="DU667" s="1">
        <v>0</v>
      </c>
      <c r="DV667" s="1">
        <v>0</v>
      </c>
      <c r="DW667" s="1">
        <v>0</v>
      </c>
      <c r="DX667" s="1">
        <v>0</v>
      </c>
      <c r="DY667" s="1">
        <v>1</v>
      </c>
      <c r="DZ667" s="1">
        <v>1</v>
      </c>
      <c r="EA667" s="1">
        <v>0</v>
      </c>
      <c r="EB667" s="1">
        <v>1</v>
      </c>
      <c r="EC667" s="1">
        <v>0</v>
      </c>
      <c r="ED667" s="1">
        <v>0</v>
      </c>
      <c r="EE667" s="1">
        <v>0</v>
      </c>
      <c r="EF667" s="1">
        <v>0</v>
      </c>
      <c r="EG667" s="1">
        <v>0</v>
      </c>
      <c r="EH667" s="1">
        <v>1</v>
      </c>
      <c r="EI667" s="1">
        <v>0</v>
      </c>
      <c r="EJ667" s="1">
        <v>0</v>
      </c>
      <c r="EK667" s="1">
        <v>0</v>
      </c>
    </row>
    <row r="668" spans="1:141">
      <c r="A668" s="1" t="s">
        <v>2271</v>
      </c>
      <c r="B668" s="1">
        <v>0</v>
      </c>
      <c r="C668" s="1">
        <v>0</v>
      </c>
      <c r="D668" s="1">
        <v>0</v>
      </c>
      <c r="E668" s="1">
        <v>0</v>
      </c>
      <c r="F668" s="1">
        <v>0</v>
      </c>
      <c r="G668" s="1">
        <v>0</v>
      </c>
      <c r="H668" s="1">
        <v>0</v>
      </c>
      <c r="I668" s="1">
        <v>0</v>
      </c>
      <c r="J668" s="1">
        <v>0</v>
      </c>
      <c r="K668" s="1">
        <v>0</v>
      </c>
      <c r="L668" s="1">
        <v>0</v>
      </c>
      <c r="M668" s="1">
        <v>0</v>
      </c>
      <c r="N668" s="1">
        <v>0</v>
      </c>
      <c r="O668" s="1">
        <v>0</v>
      </c>
      <c r="P668" s="1">
        <v>0</v>
      </c>
      <c r="Q668" s="1">
        <v>0</v>
      </c>
      <c r="R668" s="1">
        <v>0</v>
      </c>
      <c r="S668" s="1">
        <v>1</v>
      </c>
      <c r="T668" s="1">
        <v>0</v>
      </c>
      <c r="U668" s="1">
        <v>0</v>
      </c>
      <c r="V668" s="1">
        <v>0</v>
      </c>
      <c r="W668" s="1">
        <v>0</v>
      </c>
      <c r="X668" s="1">
        <v>0</v>
      </c>
      <c r="Y668" s="1">
        <v>0</v>
      </c>
      <c r="Z668" s="1">
        <v>0</v>
      </c>
      <c r="AA668" s="1">
        <v>1</v>
      </c>
      <c r="AB668" s="1">
        <v>0</v>
      </c>
      <c r="AC668" s="1">
        <v>0</v>
      </c>
      <c r="AD668" s="1">
        <v>0</v>
      </c>
      <c r="AE668" s="1">
        <v>0</v>
      </c>
      <c r="AF668" s="1">
        <v>0</v>
      </c>
      <c r="AG668" s="1">
        <v>0</v>
      </c>
      <c r="AH668" s="1">
        <v>0</v>
      </c>
      <c r="AI668" s="1">
        <v>0</v>
      </c>
      <c r="AJ668" s="1">
        <v>0</v>
      </c>
      <c r="AK668" s="1">
        <v>0</v>
      </c>
      <c r="AL668" s="1">
        <v>0</v>
      </c>
      <c r="AM668" s="1">
        <v>0</v>
      </c>
      <c r="AN668" s="1">
        <v>0</v>
      </c>
      <c r="AO668" s="1">
        <v>0</v>
      </c>
      <c r="AP668" s="1">
        <v>0</v>
      </c>
      <c r="AQ668" s="1">
        <v>0</v>
      </c>
      <c r="AR668" s="1">
        <v>0</v>
      </c>
      <c r="AS668" s="1">
        <v>0</v>
      </c>
      <c r="AT668" s="1">
        <v>0</v>
      </c>
      <c r="AU668" s="1">
        <v>0</v>
      </c>
      <c r="AV668" s="1">
        <v>0</v>
      </c>
      <c r="AW668" s="1">
        <v>0</v>
      </c>
      <c r="AX668" s="1">
        <v>0</v>
      </c>
      <c r="AY668" s="1">
        <v>0</v>
      </c>
      <c r="AZ668" s="1">
        <v>0</v>
      </c>
      <c r="BA668" s="1">
        <v>0</v>
      </c>
      <c r="BB668" s="1">
        <v>0</v>
      </c>
      <c r="BC668" s="1">
        <v>0</v>
      </c>
      <c r="BD668" s="1">
        <v>0</v>
      </c>
      <c r="BE668" s="1">
        <v>0</v>
      </c>
      <c r="BF668" s="1">
        <v>0</v>
      </c>
      <c r="BG668" s="1">
        <v>0</v>
      </c>
      <c r="BH668" s="1">
        <v>0</v>
      </c>
      <c r="BI668" s="1">
        <v>0</v>
      </c>
      <c r="BJ668" s="1">
        <v>0</v>
      </c>
      <c r="BK668" s="1">
        <v>0</v>
      </c>
      <c r="BL668" s="1">
        <v>0</v>
      </c>
      <c r="BM668" s="1">
        <v>0</v>
      </c>
      <c r="BN668" s="1">
        <v>0</v>
      </c>
      <c r="BO668" s="1">
        <v>0</v>
      </c>
      <c r="BP668" s="1">
        <v>0</v>
      </c>
      <c r="BQ668" s="1">
        <v>0</v>
      </c>
      <c r="BR668" s="1">
        <v>0</v>
      </c>
      <c r="BS668" s="1">
        <v>0</v>
      </c>
      <c r="BT668" s="1">
        <v>0</v>
      </c>
      <c r="BU668" s="1">
        <v>0</v>
      </c>
      <c r="BV668" s="1">
        <v>0</v>
      </c>
      <c r="BW668" s="1">
        <v>0</v>
      </c>
      <c r="BX668" s="1">
        <v>0</v>
      </c>
      <c r="BY668" s="1">
        <v>0</v>
      </c>
      <c r="BZ668" s="1">
        <v>0</v>
      </c>
      <c r="CA668" s="1">
        <v>0</v>
      </c>
      <c r="CB668" s="1">
        <v>0</v>
      </c>
      <c r="CC668" s="1">
        <v>0</v>
      </c>
      <c r="CD668" s="1">
        <v>0</v>
      </c>
      <c r="CE668" s="1">
        <v>0</v>
      </c>
      <c r="CF668" s="1">
        <v>0</v>
      </c>
      <c r="CG668" s="1">
        <v>0</v>
      </c>
      <c r="CH668" s="1">
        <v>0</v>
      </c>
      <c r="CI668" s="1">
        <v>0</v>
      </c>
      <c r="CJ668" s="1">
        <v>0</v>
      </c>
      <c r="CK668" s="1">
        <v>0</v>
      </c>
      <c r="CL668" s="1">
        <v>0</v>
      </c>
      <c r="CM668" s="1">
        <v>0</v>
      </c>
      <c r="CN668" s="1">
        <v>0</v>
      </c>
      <c r="CO668" s="1">
        <v>0</v>
      </c>
      <c r="CP668" s="1">
        <v>0</v>
      </c>
      <c r="CQ668" s="1">
        <v>0</v>
      </c>
      <c r="CR668" s="1">
        <v>0</v>
      </c>
      <c r="CS668" s="1">
        <v>0</v>
      </c>
      <c r="CT668" s="1">
        <v>0</v>
      </c>
      <c r="CU668" s="1">
        <v>0</v>
      </c>
      <c r="CV668" s="1">
        <v>0</v>
      </c>
      <c r="CW668" s="1">
        <v>0</v>
      </c>
      <c r="CX668" s="1">
        <v>0</v>
      </c>
      <c r="CY668" s="1">
        <v>1</v>
      </c>
      <c r="CZ668" s="1">
        <v>0</v>
      </c>
      <c r="DA668" s="1">
        <v>0</v>
      </c>
      <c r="DB668" s="1">
        <v>0</v>
      </c>
      <c r="DC668" s="1">
        <v>0</v>
      </c>
      <c r="DD668" s="1">
        <v>0</v>
      </c>
      <c r="DE668" s="1">
        <v>0</v>
      </c>
      <c r="DF668" s="1">
        <v>0</v>
      </c>
      <c r="DG668" s="1">
        <v>0</v>
      </c>
      <c r="DH668" s="1">
        <v>0</v>
      </c>
      <c r="DI668" s="1">
        <v>0</v>
      </c>
      <c r="DJ668" s="1">
        <v>0</v>
      </c>
      <c r="DK668" s="1">
        <v>0</v>
      </c>
      <c r="DL668" s="1">
        <v>0</v>
      </c>
      <c r="DM668" s="1">
        <v>1</v>
      </c>
      <c r="DN668" s="1">
        <v>0</v>
      </c>
      <c r="DO668" s="1">
        <v>0</v>
      </c>
      <c r="DP668" s="1">
        <v>0</v>
      </c>
      <c r="DQ668" s="1">
        <v>0</v>
      </c>
      <c r="DR668" s="1">
        <v>0</v>
      </c>
      <c r="DS668" s="1">
        <v>0</v>
      </c>
      <c r="DT668" s="1">
        <v>0</v>
      </c>
      <c r="DU668" s="1">
        <v>0</v>
      </c>
      <c r="DV668" s="1">
        <v>0</v>
      </c>
      <c r="DW668" s="1">
        <v>0</v>
      </c>
      <c r="DX668" s="1">
        <v>0</v>
      </c>
      <c r="DY668" s="1">
        <v>0</v>
      </c>
      <c r="DZ668" s="1">
        <v>0</v>
      </c>
      <c r="EA668" s="1">
        <v>0</v>
      </c>
      <c r="EB668" s="1">
        <v>0</v>
      </c>
      <c r="EC668" s="1">
        <v>0</v>
      </c>
      <c r="ED668" s="1">
        <v>0</v>
      </c>
      <c r="EE668" s="1">
        <v>0</v>
      </c>
      <c r="EF668" s="1">
        <v>0</v>
      </c>
      <c r="EG668" s="1">
        <v>1</v>
      </c>
      <c r="EH668" s="1">
        <v>0</v>
      </c>
      <c r="EI668" s="1">
        <v>0</v>
      </c>
      <c r="EJ668" s="1">
        <v>0</v>
      </c>
      <c r="EK668" s="1">
        <v>0</v>
      </c>
    </row>
    <row r="669" spans="1:141">
      <c r="A669" s="1" t="s">
        <v>2348</v>
      </c>
      <c r="B669" s="1">
        <v>0</v>
      </c>
      <c r="C669" s="1">
        <v>0</v>
      </c>
      <c r="D669" s="1">
        <v>0</v>
      </c>
      <c r="E669" s="1">
        <v>0</v>
      </c>
      <c r="F669" s="1">
        <v>0</v>
      </c>
      <c r="G669" s="1">
        <v>0</v>
      </c>
      <c r="H669" s="1">
        <v>0</v>
      </c>
      <c r="I669" s="1">
        <v>0</v>
      </c>
      <c r="J669" s="1">
        <v>0</v>
      </c>
      <c r="K669" s="1">
        <v>0</v>
      </c>
      <c r="L669" s="1">
        <v>0</v>
      </c>
      <c r="M669" s="1">
        <v>0</v>
      </c>
      <c r="N669" s="1">
        <v>0</v>
      </c>
      <c r="O669" s="1">
        <v>0</v>
      </c>
      <c r="P669" s="1">
        <v>0</v>
      </c>
      <c r="Q669" s="1">
        <v>0</v>
      </c>
      <c r="R669" s="1">
        <v>0</v>
      </c>
      <c r="S669" s="1">
        <v>0</v>
      </c>
      <c r="T669" s="1">
        <v>0</v>
      </c>
      <c r="U669" s="1">
        <v>0</v>
      </c>
      <c r="V669" s="1">
        <v>0</v>
      </c>
      <c r="W669" s="1">
        <v>0</v>
      </c>
      <c r="X669" s="1">
        <v>0</v>
      </c>
      <c r="Y669" s="1">
        <v>0</v>
      </c>
      <c r="Z669" s="1">
        <v>0</v>
      </c>
      <c r="AA669" s="1">
        <v>0</v>
      </c>
      <c r="AB669" s="1">
        <v>0</v>
      </c>
      <c r="AC669" s="1">
        <v>0</v>
      </c>
      <c r="AD669" s="1">
        <v>0</v>
      </c>
      <c r="AE669" s="1">
        <v>1</v>
      </c>
      <c r="AF669" s="1">
        <v>0</v>
      </c>
      <c r="AG669" s="1">
        <v>0</v>
      </c>
      <c r="AH669" s="1">
        <v>0</v>
      </c>
      <c r="AI669" s="1">
        <v>0</v>
      </c>
      <c r="AJ669" s="1">
        <v>0</v>
      </c>
      <c r="AK669" s="1">
        <v>0</v>
      </c>
      <c r="AL669" s="1">
        <v>0</v>
      </c>
      <c r="AM669" s="1">
        <v>0</v>
      </c>
      <c r="AN669" s="1">
        <v>0</v>
      </c>
      <c r="AO669" s="1">
        <v>0</v>
      </c>
      <c r="AP669" s="1">
        <v>0</v>
      </c>
      <c r="AQ669" s="1">
        <v>0</v>
      </c>
      <c r="AR669" s="1">
        <v>0</v>
      </c>
      <c r="AS669" s="1">
        <v>0</v>
      </c>
      <c r="AT669" s="1">
        <v>0</v>
      </c>
      <c r="AU669" s="1">
        <v>0</v>
      </c>
      <c r="AV669" s="1">
        <v>0</v>
      </c>
      <c r="AW669" s="1">
        <v>0</v>
      </c>
      <c r="AX669" s="1">
        <v>0</v>
      </c>
      <c r="AY669" s="1">
        <v>0</v>
      </c>
      <c r="AZ669" s="1">
        <v>0</v>
      </c>
      <c r="BA669" s="1">
        <v>0</v>
      </c>
      <c r="BB669" s="1">
        <v>0</v>
      </c>
      <c r="BC669" s="1">
        <v>0</v>
      </c>
      <c r="BD669" s="1">
        <v>0</v>
      </c>
      <c r="BE669" s="1">
        <v>0</v>
      </c>
      <c r="BF669" s="1">
        <v>0</v>
      </c>
      <c r="BG669" s="1">
        <v>0</v>
      </c>
      <c r="BH669" s="1">
        <v>0</v>
      </c>
      <c r="BI669" s="1">
        <v>0</v>
      </c>
      <c r="BJ669" s="1">
        <v>0</v>
      </c>
      <c r="BK669" s="1">
        <v>0</v>
      </c>
      <c r="BL669" s="1">
        <v>0</v>
      </c>
      <c r="BM669" s="1">
        <v>0</v>
      </c>
      <c r="BN669" s="1">
        <v>0</v>
      </c>
      <c r="BO669" s="1">
        <v>0</v>
      </c>
      <c r="BP669" s="1">
        <v>0</v>
      </c>
      <c r="BQ669" s="1">
        <v>0</v>
      </c>
      <c r="BR669" s="1">
        <v>0</v>
      </c>
      <c r="BS669" s="1">
        <v>0</v>
      </c>
      <c r="BT669" s="1">
        <v>0</v>
      </c>
      <c r="BU669" s="1">
        <v>0</v>
      </c>
      <c r="BV669" s="1">
        <v>0</v>
      </c>
      <c r="BW669" s="1">
        <v>0</v>
      </c>
      <c r="BX669" s="1">
        <v>0</v>
      </c>
      <c r="BY669" s="1">
        <v>0</v>
      </c>
      <c r="BZ669" s="1">
        <v>0</v>
      </c>
      <c r="CA669" s="1">
        <v>0</v>
      </c>
      <c r="CB669" s="1">
        <v>0</v>
      </c>
      <c r="CC669" s="1">
        <v>0</v>
      </c>
      <c r="CD669" s="1">
        <v>0</v>
      </c>
      <c r="CE669" s="1">
        <v>0</v>
      </c>
      <c r="CF669" s="1">
        <v>0</v>
      </c>
      <c r="CG669" s="1">
        <v>0</v>
      </c>
      <c r="CH669" s="1">
        <v>0</v>
      </c>
      <c r="CI669" s="1">
        <v>0</v>
      </c>
      <c r="CJ669" s="1">
        <v>0</v>
      </c>
      <c r="CK669" s="1">
        <v>0</v>
      </c>
      <c r="CL669" s="1">
        <v>0</v>
      </c>
      <c r="CM669" s="1">
        <v>0</v>
      </c>
      <c r="CN669" s="1">
        <v>0</v>
      </c>
      <c r="CO669" s="1">
        <v>0</v>
      </c>
      <c r="CP669" s="1">
        <v>0</v>
      </c>
      <c r="CQ669" s="1">
        <v>0</v>
      </c>
      <c r="CR669" s="1">
        <v>0</v>
      </c>
      <c r="CS669" s="1">
        <v>0</v>
      </c>
      <c r="CT669" s="1">
        <v>0</v>
      </c>
      <c r="CU669" s="1">
        <v>0</v>
      </c>
      <c r="CV669" s="1">
        <v>0</v>
      </c>
      <c r="CW669" s="1">
        <v>0</v>
      </c>
      <c r="CX669" s="1">
        <v>0</v>
      </c>
      <c r="CY669" s="1">
        <v>0</v>
      </c>
      <c r="CZ669" s="1">
        <v>0</v>
      </c>
      <c r="DA669" s="1">
        <v>0</v>
      </c>
      <c r="DB669" s="1">
        <v>0</v>
      </c>
      <c r="DC669" s="1">
        <v>0</v>
      </c>
      <c r="DD669" s="1">
        <v>0</v>
      </c>
      <c r="DE669" s="1">
        <v>0</v>
      </c>
      <c r="DF669" s="1">
        <v>0</v>
      </c>
      <c r="DG669" s="1">
        <v>0</v>
      </c>
      <c r="DH669" s="1">
        <v>0</v>
      </c>
      <c r="DI669" s="1">
        <v>0</v>
      </c>
      <c r="DJ669" s="1">
        <v>0</v>
      </c>
      <c r="DK669" s="1">
        <v>0</v>
      </c>
      <c r="DL669" s="1">
        <v>0</v>
      </c>
      <c r="DM669" s="1">
        <v>0</v>
      </c>
      <c r="DN669" s="1">
        <v>0</v>
      </c>
      <c r="DO669" s="1">
        <v>0</v>
      </c>
      <c r="DP669" s="1">
        <v>0</v>
      </c>
      <c r="DQ669" s="1">
        <v>0</v>
      </c>
      <c r="DR669" s="1">
        <v>0</v>
      </c>
      <c r="DS669" s="1">
        <v>0</v>
      </c>
      <c r="DT669" s="1">
        <v>0</v>
      </c>
      <c r="DU669" s="1">
        <v>0</v>
      </c>
      <c r="DV669" s="1">
        <v>0</v>
      </c>
      <c r="DW669" s="1">
        <v>0</v>
      </c>
      <c r="DX669" s="1">
        <v>0</v>
      </c>
      <c r="DY669" s="1">
        <v>0</v>
      </c>
      <c r="DZ669" s="1">
        <v>0</v>
      </c>
      <c r="EA669" s="1">
        <v>0</v>
      </c>
      <c r="EB669" s="1">
        <v>0</v>
      </c>
      <c r="EC669" s="1">
        <v>0</v>
      </c>
      <c r="ED669" s="1">
        <v>0</v>
      </c>
      <c r="EE669" s="1">
        <v>0</v>
      </c>
      <c r="EF669" s="1">
        <v>0</v>
      </c>
      <c r="EG669" s="1">
        <v>0</v>
      </c>
      <c r="EH669" s="1">
        <v>0</v>
      </c>
      <c r="EI669" s="1">
        <v>0</v>
      </c>
      <c r="EJ669" s="1">
        <v>0</v>
      </c>
      <c r="EK669" s="1">
        <v>0</v>
      </c>
    </row>
    <row r="670" spans="1:141">
      <c r="A670" s="1" t="s">
        <v>2061</v>
      </c>
      <c r="B670" s="1">
        <v>0</v>
      </c>
      <c r="C670" s="1">
        <v>0</v>
      </c>
      <c r="D670" s="1">
        <v>0</v>
      </c>
      <c r="E670" s="1">
        <v>0</v>
      </c>
      <c r="F670" s="1">
        <v>0</v>
      </c>
      <c r="G670" s="1">
        <v>0</v>
      </c>
      <c r="H670" s="1">
        <v>0</v>
      </c>
      <c r="I670" s="1">
        <v>0</v>
      </c>
      <c r="J670" s="1">
        <v>0</v>
      </c>
      <c r="K670" s="1">
        <v>0</v>
      </c>
      <c r="L670" s="1">
        <v>0</v>
      </c>
      <c r="M670" s="1">
        <v>0</v>
      </c>
      <c r="N670" s="1">
        <v>0</v>
      </c>
      <c r="O670" s="1">
        <v>0</v>
      </c>
      <c r="P670" s="1">
        <v>0</v>
      </c>
      <c r="Q670" s="1">
        <v>0</v>
      </c>
      <c r="R670" s="1">
        <v>0</v>
      </c>
      <c r="S670" s="1">
        <v>0</v>
      </c>
      <c r="T670" s="1">
        <v>0</v>
      </c>
      <c r="U670" s="1">
        <v>0</v>
      </c>
      <c r="V670" s="1">
        <v>0</v>
      </c>
      <c r="W670" s="1">
        <v>0</v>
      </c>
      <c r="X670" s="1">
        <v>0</v>
      </c>
      <c r="Y670" s="1">
        <v>0</v>
      </c>
      <c r="Z670" s="1">
        <v>0</v>
      </c>
      <c r="AA670" s="1">
        <v>0</v>
      </c>
      <c r="AB670" s="1">
        <v>0</v>
      </c>
      <c r="AC670" s="1">
        <v>0</v>
      </c>
      <c r="AD670" s="1">
        <v>0</v>
      </c>
      <c r="AE670" s="1">
        <v>0</v>
      </c>
      <c r="AF670" s="1">
        <v>0</v>
      </c>
      <c r="AG670" s="1">
        <v>0</v>
      </c>
      <c r="AH670" s="1">
        <v>0</v>
      </c>
      <c r="AI670" s="1">
        <v>0</v>
      </c>
      <c r="AJ670" s="1">
        <v>0</v>
      </c>
      <c r="AK670" s="1">
        <v>0</v>
      </c>
      <c r="AL670" s="1">
        <v>0</v>
      </c>
      <c r="AM670" s="1">
        <v>0</v>
      </c>
      <c r="AN670" s="1">
        <v>0</v>
      </c>
      <c r="AO670" s="1">
        <v>0</v>
      </c>
      <c r="AP670" s="1">
        <v>0</v>
      </c>
      <c r="AQ670" s="1">
        <v>0</v>
      </c>
      <c r="AR670" s="1">
        <v>0</v>
      </c>
      <c r="AS670" s="1">
        <v>0</v>
      </c>
      <c r="AT670" s="1">
        <v>0</v>
      </c>
      <c r="AU670" s="1">
        <v>0</v>
      </c>
      <c r="AV670" s="1">
        <v>0</v>
      </c>
      <c r="AW670" s="1">
        <v>0</v>
      </c>
      <c r="AX670" s="1">
        <v>0</v>
      </c>
      <c r="AY670" s="1">
        <v>0</v>
      </c>
      <c r="AZ670" s="1">
        <v>0</v>
      </c>
      <c r="BA670" s="1">
        <v>0</v>
      </c>
      <c r="BB670" s="1">
        <v>0</v>
      </c>
      <c r="BC670" s="1">
        <v>0</v>
      </c>
      <c r="BD670" s="1">
        <v>0</v>
      </c>
      <c r="BE670" s="1">
        <v>0</v>
      </c>
      <c r="BF670" s="1">
        <v>0</v>
      </c>
      <c r="BG670" s="1">
        <v>0</v>
      </c>
      <c r="BH670" s="1">
        <v>0</v>
      </c>
      <c r="BI670" s="1">
        <v>0</v>
      </c>
      <c r="BJ670" s="1">
        <v>0</v>
      </c>
      <c r="BK670" s="1">
        <v>0</v>
      </c>
      <c r="BL670" s="1">
        <v>0</v>
      </c>
      <c r="BM670" s="1">
        <v>0</v>
      </c>
      <c r="BN670" s="1">
        <v>0</v>
      </c>
      <c r="BO670" s="1">
        <v>0</v>
      </c>
      <c r="BP670" s="1">
        <v>0</v>
      </c>
      <c r="BQ670" s="1">
        <v>0</v>
      </c>
      <c r="BR670" s="1">
        <v>0</v>
      </c>
      <c r="BS670" s="1">
        <v>0</v>
      </c>
      <c r="BT670" s="1">
        <v>0</v>
      </c>
      <c r="BU670" s="1">
        <v>0</v>
      </c>
      <c r="BV670" s="1">
        <v>0</v>
      </c>
      <c r="BW670" s="1">
        <v>0</v>
      </c>
      <c r="BX670" s="1">
        <v>0</v>
      </c>
      <c r="BY670" s="1">
        <v>0</v>
      </c>
      <c r="BZ670" s="1">
        <v>0</v>
      </c>
      <c r="CA670" s="1">
        <v>0</v>
      </c>
      <c r="CB670" s="1">
        <v>0</v>
      </c>
      <c r="CC670" s="1">
        <v>0</v>
      </c>
      <c r="CD670" s="1">
        <v>0</v>
      </c>
      <c r="CE670" s="1">
        <v>0</v>
      </c>
      <c r="CF670" s="1">
        <v>0</v>
      </c>
      <c r="CG670" s="1">
        <v>0</v>
      </c>
      <c r="CH670" s="1">
        <v>0</v>
      </c>
      <c r="CI670" s="1">
        <v>0</v>
      </c>
      <c r="CJ670" s="1">
        <v>0</v>
      </c>
      <c r="CK670" s="1">
        <v>0</v>
      </c>
      <c r="CL670" s="1">
        <v>0</v>
      </c>
      <c r="CM670" s="1">
        <v>0</v>
      </c>
      <c r="CN670" s="1">
        <v>0</v>
      </c>
      <c r="CO670" s="1">
        <v>0</v>
      </c>
      <c r="CP670" s="1">
        <v>0</v>
      </c>
      <c r="CQ670" s="1">
        <v>0</v>
      </c>
      <c r="CR670" s="1">
        <v>0</v>
      </c>
      <c r="CS670" s="1">
        <v>0</v>
      </c>
      <c r="CT670" s="1">
        <v>0</v>
      </c>
      <c r="CU670" s="1">
        <v>0</v>
      </c>
      <c r="CV670" s="1">
        <v>0</v>
      </c>
      <c r="CW670" s="1">
        <v>0</v>
      </c>
      <c r="CX670" s="1">
        <v>0</v>
      </c>
      <c r="CY670" s="1">
        <v>0</v>
      </c>
      <c r="CZ670" s="1">
        <v>0</v>
      </c>
      <c r="DA670" s="1">
        <v>0</v>
      </c>
      <c r="DB670" s="1">
        <v>0</v>
      </c>
      <c r="DC670" s="1">
        <v>0</v>
      </c>
      <c r="DD670" s="1">
        <v>0</v>
      </c>
      <c r="DE670" s="1">
        <v>0</v>
      </c>
      <c r="DF670" s="1">
        <v>0</v>
      </c>
      <c r="DG670" s="1">
        <v>0</v>
      </c>
      <c r="DH670" s="1">
        <v>0</v>
      </c>
      <c r="DI670" s="1">
        <v>0</v>
      </c>
      <c r="DJ670" s="1">
        <v>0</v>
      </c>
      <c r="DK670" s="1">
        <v>0</v>
      </c>
      <c r="DL670" s="1">
        <v>0</v>
      </c>
      <c r="DM670" s="1">
        <v>0</v>
      </c>
      <c r="DN670" s="1">
        <v>0</v>
      </c>
      <c r="DO670" s="1">
        <v>0</v>
      </c>
      <c r="DP670" s="1">
        <v>0</v>
      </c>
      <c r="DQ670" s="1">
        <v>0</v>
      </c>
      <c r="DR670" s="1">
        <v>0</v>
      </c>
      <c r="DS670" s="1">
        <v>1</v>
      </c>
      <c r="DT670" s="1">
        <v>0</v>
      </c>
      <c r="DU670" s="1">
        <v>0</v>
      </c>
      <c r="DV670" s="1">
        <v>0</v>
      </c>
      <c r="DW670" s="1">
        <v>0</v>
      </c>
      <c r="DX670" s="1">
        <v>0</v>
      </c>
      <c r="DY670" s="1">
        <v>0</v>
      </c>
      <c r="DZ670" s="1">
        <v>0</v>
      </c>
      <c r="EA670" s="1">
        <v>0</v>
      </c>
      <c r="EB670" s="1">
        <v>0</v>
      </c>
      <c r="EC670" s="1">
        <v>0</v>
      </c>
      <c r="ED670" s="1">
        <v>0</v>
      </c>
      <c r="EE670" s="1">
        <v>0</v>
      </c>
      <c r="EF670" s="1">
        <v>0</v>
      </c>
      <c r="EG670" s="1">
        <v>0</v>
      </c>
      <c r="EH670" s="1">
        <v>0</v>
      </c>
      <c r="EI670" s="1">
        <v>0</v>
      </c>
      <c r="EJ670" s="1">
        <v>0</v>
      </c>
      <c r="EK670" s="1">
        <v>0</v>
      </c>
    </row>
    <row r="671" spans="1:141">
      <c r="A671" s="1" t="s">
        <v>7083</v>
      </c>
      <c r="B671" s="1">
        <v>0</v>
      </c>
      <c r="C671" s="1">
        <v>0</v>
      </c>
      <c r="D671" s="1">
        <v>0</v>
      </c>
      <c r="E671" s="1">
        <v>0</v>
      </c>
      <c r="F671" s="1">
        <v>0</v>
      </c>
      <c r="G671" s="1">
        <v>0</v>
      </c>
      <c r="H671" s="1">
        <v>0</v>
      </c>
      <c r="I671" s="1">
        <v>1</v>
      </c>
      <c r="J671" s="1">
        <v>0</v>
      </c>
      <c r="K671" s="1">
        <v>1</v>
      </c>
      <c r="L671" s="1">
        <v>1</v>
      </c>
      <c r="M671" s="1">
        <v>0</v>
      </c>
      <c r="N671" s="1">
        <v>0</v>
      </c>
      <c r="O671" s="1">
        <v>0</v>
      </c>
      <c r="P671" s="1">
        <v>1</v>
      </c>
      <c r="Q671" s="1">
        <v>0</v>
      </c>
      <c r="R671" s="1">
        <v>0</v>
      </c>
      <c r="S671" s="1">
        <v>0</v>
      </c>
      <c r="T671" s="1">
        <v>0</v>
      </c>
      <c r="U671" s="1">
        <v>0</v>
      </c>
      <c r="V671" s="1">
        <v>0</v>
      </c>
      <c r="W671" s="1">
        <v>0</v>
      </c>
      <c r="X671" s="1">
        <v>1</v>
      </c>
      <c r="Y671" s="1">
        <v>0</v>
      </c>
      <c r="Z671" s="1">
        <v>0</v>
      </c>
      <c r="AA671" s="1">
        <v>0</v>
      </c>
      <c r="AB671" s="1">
        <v>1</v>
      </c>
      <c r="AC671" s="1">
        <v>0</v>
      </c>
      <c r="AD671" s="1">
        <v>1</v>
      </c>
      <c r="AE671" s="1">
        <v>1</v>
      </c>
      <c r="AF671" s="1">
        <v>0</v>
      </c>
      <c r="AG671" s="1">
        <v>0</v>
      </c>
      <c r="AH671" s="1">
        <v>1</v>
      </c>
      <c r="AI671" s="1">
        <v>0</v>
      </c>
      <c r="AJ671" s="1">
        <v>0</v>
      </c>
      <c r="AK671" s="1">
        <v>0</v>
      </c>
      <c r="AL671" s="1">
        <v>0</v>
      </c>
      <c r="AM671" s="1">
        <v>1</v>
      </c>
      <c r="AN671" s="1">
        <v>1</v>
      </c>
      <c r="AO671" s="1">
        <v>0</v>
      </c>
      <c r="AP671" s="1">
        <v>0</v>
      </c>
      <c r="AQ671" s="1">
        <v>1</v>
      </c>
      <c r="AR671" s="1">
        <v>0</v>
      </c>
      <c r="AS671" s="1">
        <v>0</v>
      </c>
      <c r="AT671" s="1">
        <v>0</v>
      </c>
      <c r="AU671" s="1">
        <v>0</v>
      </c>
      <c r="AV671" s="1">
        <v>0</v>
      </c>
      <c r="AW671" s="1">
        <v>0</v>
      </c>
      <c r="AX671" s="1">
        <v>0</v>
      </c>
      <c r="AY671" s="1">
        <v>0</v>
      </c>
      <c r="AZ671" s="1">
        <v>0</v>
      </c>
      <c r="BA671" s="1">
        <v>1</v>
      </c>
      <c r="BB671" s="1">
        <v>0</v>
      </c>
      <c r="BC671" s="1">
        <v>0</v>
      </c>
      <c r="BD671" s="1">
        <v>0</v>
      </c>
      <c r="BE671" s="1">
        <v>0</v>
      </c>
      <c r="BF671" s="1">
        <v>0</v>
      </c>
      <c r="BG671" s="1">
        <v>0</v>
      </c>
      <c r="BH671" s="1">
        <v>0</v>
      </c>
      <c r="BI671" s="1">
        <v>0</v>
      </c>
      <c r="BJ671" s="1">
        <v>1</v>
      </c>
      <c r="BK671" s="1">
        <v>0</v>
      </c>
      <c r="BL671" s="1">
        <v>1</v>
      </c>
      <c r="BM671" s="1">
        <v>0</v>
      </c>
      <c r="BN671" s="1">
        <v>1</v>
      </c>
      <c r="BO671" s="1">
        <v>0</v>
      </c>
      <c r="BP671" s="1">
        <v>0</v>
      </c>
      <c r="BQ671" s="1">
        <v>0</v>
      </c>
      <c r="BR671" s="1">
        <v>0</v>
      </c>
      <c r="BS671" s="1">
        <v>0</v>
      </c>
      <c r="BT671" s="1">
        <v>0</v>
      </c>
      <c r="BU671" s="1">
        <v>0</v>
      </c>
      <c r="BV671" s="1">
        <v>1</v>
      </c>
      <c r="BW671" s="1">
        <v>1</v>
      </c>
      <c r="BX671" s="1">
        <v>0</v>
      </c>
      <c r="BY671" s="1">
        <v>1</v>
      </c>
      <c r="BZ671" s="1">
        <v>0</v>
      </c>
      <c r="CA671" s="1">
        <v>1</v>
      </c>
      <c r="CB671" s="1">
        <v>0</v>
      </c>
      <c r="CC671" s="1">
        <v>0</v>
      </c>
      <c r="CD671" s="1">
        <v>0</v>
      </c>
      <c r="CE671" s="1">
        <v>0</v>
      </c>
      <c r="CF671" s="1">
        <v>1</v>
      </c>
      <c r="CG671" s="1">
        <v>0</v>
      </c>
      <c r="CH671" s="1">
        <v>0</v>
      </c>
      <c r="CI671" s="1">
        <v>0</v>
      </c>
      <c r="CJ671" s="1">
        <v>0</v>
      </c>
      <c r="CK671" s="1">
        <v>0</v>
      </c>
      <c r="CL671" s="1">
        <v>0</v>
      </c>
      <c r="CM671" s="1">
        <v>0</v>
      </c>
      <c r="CN671" s="1">
        <v>0</v>
      </c>
      <c r="CO671" s="1">
        <v>0</v>
      </c>
      <c r="CP671" s="1">
        <v>0</v>
      </c>
      <c r="CQ671" s="1">
        <v>0</v>
      </c>
      <c r="CR671" s="1">
        <v>1</v>
      </c>
      <c r="CS671" s="1">
        <v>0</v>
      </c>
      <c r="CT671" s="1">
        <v>1</v>
      </c>
      <c r="CU671" s="1">
        <v>1</v>
      </c>
      <c r="CV671" s="1">
        <v>0</v>
      </c>
      <c r="CW671" s="1">
        <v>0</v>
      </c>
      <c r="CX671" s="1">
        <v>1</v>
      </c>
      <c r="CY671" s="1">
        <v>0</v>
      </c>
      <c r="CZ671" s="1">
        <v>0</v>
      </c>
      <c r="DA671" s="1">
        <v>0</v>
      </c>
      <c r="DB671" s="1">
        <v>0</v>
      </c>
      <c r="DC671" s="1">
        <v>0</v>
      </c>
      <c r="DD671" s="1">
        <v>0</v>
      </c>
      <c r="DE671" s="1">
        <v>0</v>
      </c>
      <c r="DF671" s="1">
        <v>0</v>
      </c>
      <c r="DG671" s="1">
        <v>0</v>
      </c>
      <c r="DH671" s="1">
        <v>1</v>
      </c>
      <c r="DI671" s="1">
        <v>0</v>
      </c>
      <c r="DJ671" s="1">
        <v>0</v>
      </c>
      <c r="DK671" s="1">
        <v>1</v>
      </c>
      <c r="DL671" s="1">
        <v>0</v>
      </c>
      <c r="DM671" s="1">
        <v>0</v>
      </c>
      <c r="DN671" s="1">
        <v>0</v>
      </c>
      <c r="DO671" s="1">
        <v>0</v>
      </c>
      <c r="DP671" s="1">
        <v>0</v>
      </c>
      <c r="DQ671" s="1">
        <v>1</v>
      </c>
      <c r="DR671" s="1">
        <v>0</v>
      </c>
      <c r="DS671" s="1">
        <v>0</v>
      </c>
      <c r="DT671" s="1">
        <v>1</v>
      </c>
      <c r="DU671" s="1">
        <v>0</v>
      </c>
      <c r="DV671" s="1">
        <v>0</v>
      </c>
      <c r="DW671" s="1">
        <v>0</v>
      </c>
      <c r="DX671" s="1">
        <v>0</v>
      </c>
      <c r="DY671" s="1">
        <v>1</v>
      </c>
      <c r="DZ671" s="1">
        <v>0</v>
      </c>
      <c r="EA671" s="1">
        <v>0</v>
      </c>
      <c r="EB671" s="1">
        <v>0</v>
      </c>
      <c r="EC671" s="1">
        <v>1</v>
      </c>
      <c r="ED671" s="1">
        <v>0</v>
      </c>
      <c r="EE671" s="1">
        <v>0</v>
      </c>
      <c r="EF671" s="1">
        <v>0</v>
      </c>
      <c r="EG671" s="1">
        <v>0</v>
      </c>
      <c r="EH671" s="1">
        <v>0</v>
      </c>
      <c r="EI671" s="1">
        <v>0</v>
      </c>
      <c r="EJ671" s="1">
        <v>1</v>
      </c>
      <c r="EK671" s="1">
        <v>0</v>
      </c>
    </row>
    <row r="672" spans="1:141">
      <c r="A672" s="1" t="s">
        <v>650</v>
      </c>
      <c r="B672" s="1">
        <v>0</v>
      </c>
      <c r="C672" s="1">
        <v>0</v>
      </c>
      <c r="D672" s="1">
        <v>0</v>
      </c>
      <c r="E672" s="1">
        <v>0</v>
      </c>
      <c r="F672" s="1">
        <v>0</v>
      </c>
      <c r="G672" s="1">
        <v>0</v>
      </c>
      <c r="H672" s="1">
        <v>0</v>
      </c>
      <c r="I672" s="1">
        <v>0</v>
      </c>
      <c r="J672" s="1">
        <v>0</v>
      </c>
      <c r="K672" s="1">
        <v>0</v>
      </c>
      <c r="L672" s="1">
        <v>0</v>
      </c>
      <c r="M672" s="1">
        <v>0</v>
      </c>
      <c r="N672" s="1">
        <v>0</v>
      </c>
      <c r="O672" s="1">
        <v>0</v>
      </c>
      <c r="P672" s="1">
        <v>0</v>
      </c>
      <c r="Q672" s="1">
        <v>0</v>
      </c>
      <c r="R672" s="1">
        <v>0</v>
      </c>
      <c r="S672" s="1">
        <v>0</v>
      </c>
      <c r="T672" s="1">
        <v>0</v>
      </c>
      <c r="U672" s="1">
        <v>0</v>
      </c>
      <c r="V672" s="1">
        <v>0</v>
      </c>
      <c r="W672" s="1">
        <v>0</v>
      </c>
      <c r="X672" s="1">
        <v>0</v>
      </c>
      <c r="Y672" s="1">
        <v>0</v>
      </c>
      <c r="Z672" s="1">
        <v>0</v>
      </c>
      <c r="AA672" s="1">
        <v>0</v>
      </c>
      <c r="AB672" s="1">
        <v>0</v>
      </c>
      <c r="AC672" s="1">
        <v>0</v>
      </c>
      <c r="AD672" s="1">
        <v>0</v>
      </c>
      <c r="AE672" s="1">
        <v>0</v>
      </c>
      <c r="AF672" s="1">
        <v>0</v>
      </c>
      <c r="AG672" s="1">
        <v>0</v>
      </c>
      <c r="AH672" s="1">
        <v>0</v>
      </c>
      <c r="AI672" s="1">
        <v>0</v>
      </c>
      <c r="AJ672" s="1">
        <v>0</v>
      </c>
      <c r="AK672" s="1">
        <v>0</v>
      </c>
      <c r="AL672" s="1">
        <v>0</v>
      </c>
      <c r="AM672" s="1">
        <v>0</v>
      </c>
      <c r="AN672" s="1">
        <v>0</v>
      </c>
      <c r="AO672" s="1">
        <v>0</v>
      </c>
      <c r="AP672" s="1">
        <v>0</v>
      </c>
      <c r="AQ672" s="1">
        <v>0</v>
      </c>
      <c r="AR672" s="1">
        <v>0</v>
      </c>
      <c r="AS672" s="1">
        <v>0</v>
      </c>
      <c r="AT672" s="1">
        <v>0</v>
      </c>
      <c r="AU672" s="1">
        <v>0</v>
      </c>
      <c r="AV672" s="1">
        <v>0</v>
      </c>
      <c r="AW672" s="1">
        <v>0</v>
      </c>
      <c r="AX672" s="1">
        <v>0</v>
      </c>
      <c r="AY672" s="1">
        <v>0</v>
      </c>
      <c r="AZ672" s="1">
        <v>0</v>
      </c>
      <c r="BA672" s="1">
        <v>0</v>
      </c>
      <c r="BB672" s="1">
        <v>0</v>
      </c>
      <c r="BC672" s="1">
        <v>0</v>
      </c>
      <c r="BD672" s="1">
        <v>0</v>
      </c>
      <c r="BE672" s="1">
        <v>0</v>
      </c>
      <c r="BF672" s="1">
        <v>0</v>
      </c>
      <c r="BG672" s="1">
        <v>0</v>
      </c>
      <c r="BH672" s="1">
        <v>0</v>
      </c>
      <c r="BI672" s="1">
        <v>0</v>
      </c>
      <c r="BJ672" s="1">
        <v>0</v>
      </c>
      <c r="BK672" s="1">
        <v>0</v>
      </c>
      <c r="BL672" s="1">
        <v>0</v>
      </c>
      <c r="BM672" s="1">
        <v>0</v>
      </c>
      <c r="BN672" s="1">
        <v>0</v>
      </c>
      <c r="BO672" s="1">
        <v>0</v>
      </c>
      <c r="BP672" s="1">
        <v>0</v>
      </c>
      <c r="BQ672" s="1">
        <v>0</v>
      </c>
      <c r="BR672" s="1">
        <v>0</v>
      </c>
      <c r="BS672" s="1">
        <v>0</v>
      </c>
      <c r="BT672" s="1">
        <v>0</v>
      </c>
      <c r="BU672" s="1">
        <v>0</v>
      </c>
      <c r="BV672" s="1">
        <v>0</v>
      </c>
      <c r="BW672" s="1">
        <v>0</v>
      </c>
      <c r="BX672" s="1">
        <v>0</v>
      </c>
      <c r="BY672" s="1">
        <v>0</v>
      </c>
      <c r="BZ672" s="1">
        <v>0</v>
      </c>
      <c r="CA672" s="1">
        <v>0</v>
      </c>
      <c r="CB672" s="1">
        <v>0</v>
      </c>
      <c r="CC672" s="1">
        <v>0</v>
      </c>
      <c r="CD672" s="1">
        <v>0</v>
      </c>
      <c r="CE672" s="1">
        <v>0</v>
      </c>
      <c r="CF672" s="1">
        <v>0</v>
      </c>
      <c r="CG672" s="1">
        <v>0</v>
      </c>
      <c r="CH672" s="1">
        <v>0</v>
      </c>
      <c r="CI672" s="1">
        <v>0</v>
      </c>
      <c r="CJ672" s="1">
        <v>0</v>
      </c>
      <c r="CK672" s="1">
        <v>0</v>
      </c>
      <c r="CL672" s="1">
        <v>0</v>
      </c>
      <c r="CM672" s="1">
        <v>1</v>
      </c>
      <c r="CN672" s="1">
        <v>0</v>
      </c>
      <c r="CO672" s="1">
        <v>0</v>
      </c>
      <c r="CP672" s="1">
        <v>0</v>
      </c>
      <c r="CQ672" s="1">
        <v>0</v>
      </c>
      <c r="CR672" s="1">
        <v>0</v>
      </c>
      <c r="CS672" s="1">
        <v>0</v>
      </c>
      <c r="CT672" s="1">
        <v>0</v>
      </c>
      <c r="CU672" s="1">
        <v>0</v>
      </c>
      <c r="CV672" s="1">
        <v>0</v>
      </c>
      <c r="CW672" s="1">
        <v>0</v>
      </c>
      <c r="CX672" s="1">
        <v>0</v>
      </c>
      <c r="CY672" s="1">
        <v>0</v>
      </c>
      <c r="CZ672" s="1">
        <v>0</v>
      </c>
      <c r="DA672" s="1">
        <v>0</v>
      </c>
      <c r="DB672" s="1">
        <v>0</v>
      </c>
      <c r="DC672" s="1">
        <v>0</v>
      </c>
      <c r="DD672" s="1">
        <v>0</v>
      </c>
      <c r="DE672" s="1">
        <v>0</v>
      </c>
      <c r="DF672" s="1">
        <v>0</v>
      </c>
      <c r="DG672" s="1">
        <v>0</v>
      </c>
      <c r="DH672" s="1">
        <v>0</v>
      </c>
      <c r="DI672" s="1">
        <v>0</v>
      </c>
      <c r="DJ672" s="1">
        <v>0</v>
      </c>
      <c r="DK672" s="1">
        <v>0</v>
      </c>
      <c r="DL672" s="1">
        <v>0</v>
      </c>
      <c r="DM672" s="1">
        <v>0</v>
      </c>
      <c r="DN672" s="1">
        <v>0</v>
      </c>
      <c r="DO672" s="1">
        <v>0</v>
      </c>
      <c r="DP672" s="1">
        <v>0</v>
      </c>
      <c r="DQ672" s="1">
        <v>0</v>
      </c>
      <c r="DR672" s="1">
        <v>0</v>
      </c>
      <c r="DS672" s="1">
        <v>0</v>
      </c>
      <c r="DT672" s="1">
        <v>0</v>
      </c>
      <c r="DU672" s="1">
        <v>0</v>
      </c>
      <c r="DV672" s="1">
        <v>0</v>
      </c>
      <c r="DW672" s="1">
        <v>0</v>
      </c>
      <c r="DX672" s="1">
        <v>0</v>
      </c>
      <c r="DY672" s="1">
        <v>0</v>
      </c>
      <c r="DZ672" s="1">
        <v>0</v>
      </c>
      <c r="EA672" s="1">
        <v>0</v>
      </c>
      <c r="EB672" s="1">
        <v>0</v>
      </c>
      <c r="EC672" s="1">
        <v>0</v>
      </c>
      <c r="ED672" s="1">
        <v>0</v>
      </c>
      <c r="EE672" s="1">
        <v>0</v>
      </c>
      <c r="EF672" s="1">
        <v>0</v>
      </c>
      <c r="EG672" s="1">
        <v>0</v>
      </c>
      <c r="EH672" s="1">
        <v>0</v>
      </c>
      <c r="EI672" s="1">
        <v>0</v>
      </c>
      <c r="EJ672" s="1">
        <v>0</v>
      </c>
      <c r="EK672" s="1">
        <v>0</v>
      </c>
    </row>
    <row r="673" spans="1:141">
      <c r="A673" s="1" t="s">
        <v>7084</v>
      </c>
      <c r="B673" s="1">
        <v>0</v>
      </c>
      <c r="C673" s="1">
        <v>0</v>
      </c>
      <c r="D673" s="1">
        <v>0</v>
      </c>
      <c r="E673" s="1">
        <v>0</v>
      </c>
      <c r="F673" s="1">
        <v>0</v>
      </c>
      <c r="G673" s="1">
        <v>0</v>
      </c>
      <c r="H673" s="1">
        <v>0</v>
      </c>
      <c r="I673" s="1">
        <v>0</v>
      </c>
      <c r="J673" s="1">
        <v>0</v>
      </c>
      <c r="K673" s="1">
        <v>0</v>
      </c>
      <c r="L673" s="1">
        <v>0</v>
      </c>
      <c r="M673" s="1">
        <v>0</v>
      </c>
      <c r="N673" s="1">
        <v>0</v>
      </c>
      <c r="O673" s="1">
        <v>0</v>
      </c>
      <c r="P673" s="1">
        <v>0</v>
      </c>
      <c r="Q673" s="1">
        <v>0</v>
      </c>
      <c r="R673" s="1">
        <v>0</v>
      </c>
      <c r="S673" s="1">
        <v>0</v>
      </c>
      <c r="T673" s="1">
        <v>0</v>
      </c>
      <c r="U673" s="1">
        <v>0</v>
      </c>
      <c r="V673" s="1">
        <v>0</v>
      </c>
      <c r="W673" s="1">
        <v>0</v>
      </c>
      <c r="X673" s="1">
        <v>0</v>
      </c>
      <c r="Y673" s="1">
        <v>0</v>
      </c>
      <c r="Z673" s="1">
        <v>0</v>
      </c>
      <c r="AA673" s="1">
        <v>0</v>
      </c>
      <c r="AB673" s="1">
        <v>0</v>
      </c>
      <c r="AC673" s="1">
        <v>0</v>
      </c>
      <c r="AD673" s="1">
        <v>0</v>
      </c>
      <c r="AE673" s="1">
        <v>0</v>
      </c>
      <c r="AF673" s="1">
        <v>0</v>
      </c>
      <c r="AG673" s="1">
        <v>0</v>
      </c>
      <c r="AH673" s="1">
        <v>0</v>
      </c>
      <c r="AI673" s="1">
        <v>0</v>
      </c>
      <c r="AJ673" s="1">
        <v>0</v>
      </c>
      <c r="AK673" s="1">
        <v>0</v>
      </c>
      <c r="AL673" s="1">
        <v>0</v>
      </c>
      <c r="AM673" s="1">
        <v>0</v>
      </c>
      <c r="AN673" s="1">
        <v>0</v>
      </c>
      <c r="AO673" s="1">
        <v>0</v>
      </c>
      <c r="AP673" s="1">
        <v>0</v>
      </c>
      <c r="AQ673" s="1">
        <v>0</v>
      </c>
      <c r="AR673" s="1">
        <v>0</v>
      </c>
      <c r="AS673" s="1">
        <v>0</v>
      </c>
      <c r="AT673" s="1">
        <v>0</v>
      </c>
      <c r="AU673" s="1">
        <v>0</v>
      </c>
      <c r="AV673" s="1">
        <v>0</v>
      </c>
      <c r="AW673" s="1">
        <v>0</v>
      </c>
      <c r="AX673" s="1">
        <v>0</v>
      </c>
      <c r="AY673" s="1">
        <v>0</v>
      </c>
      <c r="AZ673" s="1">
        <v>0</v>
      </c>
      <c r="BA673" s="1">
        <v>0</v>
      </c>
      <c r="BB673" s="1">
        <v>0</v>
      </c>
      <c r="BC673" s="1">
        <v>0</v>
      </c>
      <c r="BD673" s="1">
        <v>0</v>
      </c>
      <c r="BE673" s="1">
        <v>0</v>
      </c>
      <c r="BF673" s="1">
        <v>0</v>
      </c>
      <c r="BG673" s="1">
        <v>0</v>
      </c>
      <c r="BH673" s="1">
        <v>0</v>
      </c>
      <c r="BI673" s="1">
        <v>0</v>
      </c>
      <c r="BJ673" s="1">
        <v>0</v>
      </c>
      <c r="BK673" s="1">
        <v>0</v>
      </c>
      <c r="BL673" s="1">
        <v>0</v>
      </c>
      <c r="BM673" s="1">
        <v>0</v>
      </c>
      <c r="BN673" s="1">
        <v>0</v>
      </c>
      <c r="BO673" s="1">
        <v>0</v>
      </c>
      <c r="BP673" s="1">
        <v>0</v>
      </c>
      <c r="BQ673" s="1">
        <v>0</v>
      </c>
      <c r="BR673" s="1">
        <v>0</v>
      </c>
      <c r="BS673" s="1">
        <v>0</v>
      </c>
      <c r="BT673" s="1">
        <v>0</v>
      </c>
      <c r="BU673" s="1">
        <v>0</v>
      </c>
      <c r="BV673" s="1">
        <v>0</v>
      </c>
      <c r="BW673" s="1">
        <v>0</v>
      </c>
      <c r="BX673" s="1">
        <v>0</v>
      </c>
      <c r="BY673" s="1">
        <v>0</v>
      </c>
      <c r="BZ673" s="1">
        <v>0</v>
      </c>
      <c r="CA673" s="1">
        <v>0</v>
      </c>
      <c r="CB673" s="1">
        <v>0</v>
      </c>
      <c r="CC673" s="1">
        <v>0</v>
      </c>
      <c r="CD673" s="1">
        <v>0</v>
      </c>
      <c r="CE673" s="1">
        <v>0</v>
      </c>
      <c r="CF673" s="1">
        <v>0</v>
      </c>
      <c r="CG673" s="1">
        <v>0</v>
      </c>
      <c r="CH673" s="1">
        <v>0</v>
      </c>
      <c r="CI673" s="1">
        <v>0</v>
      </c>
      <c r="CJ673" s="1">
        <v>0</v>
      </c>
      <c r="CK673" s="1">
        <v>0</v>
      </c>
      <c r="CL673" s="1">
        <v>0</v>
      </c>
      <c r="CM673" s="1">
        <v>0</v>
      </c>
      <c r="CN673" s="1">
        <v>0</v>
      </c>
      <c r="CO673" s="1">
        <v>0</v>
      </c>
      <c r="CP673" s="1">
        <v>0</v>
      </c>
      <c r="CQ673" s="1">
        <v>0</v>
      </c>
      <c r="CR673" s="1">
        <v>0</v>
      </c>
      <c r="CS673" s="1">
        <v>0</v>
      </c>
      <c r="CT673" s="1">
        <v>0</v>
      </c>
      <c r="CU673" s="1">
        <v>0</v>
      </c>
      <c r="CV673" s="1">
        <v>0</v>
      </c>
      <c r="CW673" s="1">
        <v>0</v>
      </c>
      <c r="CX673" s="1">
        <v>0</v>
      </c>
      <c r="CY673" s="1">
        <v>0</v>
      </c>
      <c r="CZ673" s="1">
        <v>0</v>
      </c>
      <c r="DA673" s="1">
        <v>0</v>
      </c>
      <c r="DB673" s="1">
        <v>0</v>
      </c>
      <c r="DC673" s="1">
        <v>0</v>
      </c>
      <c r="DD673" s="1">
        <v>0</v>
      </c>
      <c r="DE673" s="1">
        <v>0</v>
      </c>
      <c r="DF673" s="1">
        <v>0</v>
      </c>
      <c r="DG673" s="1">
        <v>0</v>
      </c>
      <c r="DH673" s="1">
        <v>0</v>
      </c>
      <c r="DI673" s="1">
        <v>0</v>
      </c>
      <c r="DJ673" s="1">
        <v>0</v>
      </c>
      <c r="DK673" s="1">
        <v>0</v>
      </c>
      <c r="DL673" s="1">
        <v>0</v>
      </c>
      <c r="DM673" s="1">
        <v>0</v>
      </c>
      <c r="DN673" s="1">
        <v>0</v>
      </c>
      <c r="DO673" s="1">
        <v>0</v>
      </c>
      <c r="DP673" s="1">
        <v>0</v>
      </c>
      <c r="DQ673" s="1">
        <v>0</v>
      </c>
      <c r="DR673" s="1">
        <v>0</v>
      </c>
      <c r="DS673" s="1">
        <v>0</v>
      </c>
      <c r="DT673" s="1">
        <v>0</v>
      </c>
      <c r="DU673" s="1">
        <v>0</v>
      </c>
      <c r="DV673" s="1">
        <v>0</v>
      </c>
      <c r="DW673" s="1">
        <v>0</v>
      </c>
      <c r="DX673" s="1">
        <v>0</v>
      </c>
      <c r="DY673" s="1">
        <v>0</v>
      </c>
      <c r="DZ673" s="1">
        <v>0</v>
      </c>
      <c r="EA673" s="1">
        <v>0</v>
      </c>
      <c r="EB673" s="1">
        <v>0</v>
      </c>
      <c r="EC673" s="1">
        <v>0</v>
      </c>
      <c r="ED673" s="1">
        <v>0</v>
      </c>
      <c r="EE673" s="1">
        <v>0</v>
      </c>
      <c r="EF673" s="1">
        <v>0</v>
      </c>
      <c r="EG673" s="1">
        <v>1</v>
      </c>
      <c r="EH673" s="1">
        <v>0</v>
      </c>
      <c r="EI673" s="1">
        <v>0</v>
      </c>
      <c r="EJ673" s="1">
        <v>0</v>
      </c>
      <c r="EK673" s="1">
        <v>0</v>
      </c>
    </row>
    <row r="674" spans="1:141">
      <c r="A674" s="1" t="s">
        <v>2367</v>
      </c>
      <c r="B674" s="1">
        <v>0</v>
      </c>
      <c r="C674" s="1">
        <v>0</v>
      </c>
      <c r="D674" s="1">
        <v>0</v>
      </c>
      <c r="E674" s="1">
        <v>0</v>
      </c>
      <c r="F674" s="1">
        <v>0</v>
      </c>
      <c r="G674" s="1">
        <v>0</v>
      </c>
      <c r="H674" s="1">
        <v>0</v>
      </c>
      <c r="I674" s="1">
        <v>0</v>
      </c>
      <c r="J674" s="1">
        <v>0</v>
      </c>
      <c r="K674" s="1">
        <v>0</v>
      </c>
      <c r="L674" s="1">
        <v>0</v>
      </c>
      <c r="M674" s="1">
        <v>0</v>
      </c>
      <c r="N674" s="1">
        <v>0</v>
      </c>
      <c r="O674" s="1">
        <v>0</v>
      </c>
      <c r="P674" s="1">
        <v>0</v>
      </c>
      <c r="Q674" s="1">
        <v>0</v>
      </c>
      <c r="R674" s="1">
        <v>0</v>
      </c>
      <c r="S674" s="1">
        <v>0</v>
      </c>
      <c r="T674" s="1">
        <v>0</v>
      </c>
      <c r="U674" s="1">
        <v>0</v>
      </c>
      <c r="V674" s="1">
        <v>0</v>
      </c>
      <c r="W674" s="1">
        <v>0</v>
      </c>
      <c r="X674" s="1">
        <v>0</v>
      </c>
      <c r="Y674" s="1">
        <v>0</v>
      </c>
      <c r="Z674" s="1">
        <v>0</v>
      </c>
      <c r="AA674" s="1">
        <v>0</v>
      </c>
      <c r="AB674" s="1">
        <v>0</v>
      </c>
      <c r="AC674" s="1">
        <v>0</v>
      </c>
      <c r="AD674" s="1">
        <v>0</v>
      </c>
      <c r="AE674" s="1">
        <v>0</v>
      </c>
      <c r="AF674" s="1">
        <v>0</v>
      </c>
      <c r="AG674" s="1">
        <v>0</v>
      </c>
      <c r="AH674" s="1">
        <v>0</v>
      </c>
      <c r="AI674" s="1">
        <v>0</v>
      </c>
      <c r="AJ674" s="1">
        <v>0</v>
      </c>
      <c r="AK674" s="1">
        <v>0</v>
      </c>
      <c r="AL674" s="1">
        <v>0</v>
      </c>
      <c r="AM674" s="1">
        <v>0</v>
      </c>
      <c r="AN674" s="1">
        <v>0</v>
      </c>
      <c r="AO674" s="1">
        <v>0</v>
      </c>
      <c r="AP674" s="1">
        <v>0</v>
      </c>
      <c r="AQ674" s="1">
        <v>0</v>
      </c>
      <c r="AR674" s="1">
        <v>0</v>
      </c>
      <c r="AS674" s="1">
        <v>0</v>
      </c>
      <c r="AT674" s="1">
        <v>0</v>
      </c>
      <c r="AU674" s="1">
        <v>0</v>
      </c>
      <c r="AV674" s="1">
        <v>0</v>
      </c>
      <c r="AW674" s="1">
        <v>0</v>
      </c>
      <c r="AX674" s="1">
        <v>0</v>
      </c>
      <c r="AY674" s="1">
        <v>0</v>
      </c>
      <c r="AZ674" s="1">
        <v>0</v>
      </c>
      <c r="BA674" s="1">
        <v>0</v>
      </c>
      <c r="BB674" s="1">
        <v>0</v>
      </c>
      <c r="BC674" s="1">
        <v>0</v>
      </c>
      <c r="BD674" s="1">
        <v>0</v>
      </c>
      <c r="BE674" s="1">
        <v>0</v>
      </c>
      <c r="BF674" s="1">
        <v>0</v>
      </c>
      <c r="BG674" s="1">
        <v>0</v>
      </c>
      <c r="BH674" s="1">
        <v>0</v>
      </c>
      <c r="BI674" s="1">
        <v>0</v>
      </c>
      <c r="BJ674" s="1">
        <v>0</v>
      </c>
      <c r="BK674" s="1">
        <v>0</v>
      </c>
      <c r="BL674" s="1">
        <v>0</v>
      </c>
      <c r="BM674" s="1">
        <v>0</v>
      </c>
      <c r="BN674" s="1">
        <v>0</v>
      </c>
      <c r="BO674" s="1">
        <v>0</v>
      </c>
      <c r="BP674" s="1">
        <v>0</v>
      </c>
      <c r="BQ674" s="1">
        <v>0</v>
      </c>
      <c r="BR674" s="1">
        <v>0</v>
      </c>
      <c r="BS674" s="1">
        <v>0</v>
      </c>
      <c r="BT674" s="1">
        <v>0</v>
      </c>
      <c r="BU674" s="1">
        <v>0</v>
      </c>
      <c r="BV674" s="1">
        <v>0</v>
      </c>
      <c r="BW674" s="1">
        <v>0</v>
      </c>
      <c r="BX674" s="1">
        <v>0</v>
      </c>
      <c r="BY674" s="1">
        <v>0</v>
      </c>
      <c r="BZ674" s="1">
        <v>0</v>
      </c>
      <c r="CA674" s="1">
        <v>0</v>
      </c>
      <c r="CB674" s="1">
        <v>0</v>
      </c>
      <c r="CC674" s="1">
        <v>0</v>
      </c>
      <c r="CD674" s="1">
        <v>0</v>
      </c>
      <c r="CE674" s="1">
        <v>0</v>
      </c>
      <c r="CF674" s="1">
        <v>0</v>
      </c>
      <c r="CG674" s="1">
        <v>0</v>
      </c>
      <c r="CH674" s="1">
        <v>0</v>
      </c>
      <c r="CI674" s="1">
        <v>0</v>
      </c>
      <c r="CJ674" s="1">
        <v>0</v>
      </c>
      <c r="CK674" s="1">
        <v>0</v>
      </c>
      <c r="CL674" s="1">
        <v>0</v>
      </c>
      <c r="CM674" s="1">
        <v>0</v>
      </c>
      <c r="CN674" s="1">
        <v>0</v>
      </c>
      <c r="CO674" s="1">
        <v>0</v>
      </c>
      <c r="CP674" s="1">
        <v>1</v>
      </c>
      <c r="CQ674" s="1">
        <v>0</v>
      </c>
      <c r="CR674" s="1">
        <v>0</v>
      </c>
      <c r="CS674" s="1">
        <v>0</v>
      </c>
      <c r="CT674" s="1">
        <v>0</v>
      </c>
      <c r="CU674" s="1">
        <v>0</v>
      </c>
      <c r="CV674" s="1">
        <v>0</v>
      </c>
      <c r="CW674" s="1">
        <v>0</v>
      </c>
      <c r="CX674" s="1">
        <v>0</v>
      </c>
      <c r="CY674" s="1">
        <v>0</v>
      </c>
      <c r="CZ674" s="1">
        <v>0</v>
      </c>
      <c r="DA674" s="1">
        <v>0</v>
      </c>
      <c r="DB674" s="1">
        <v>0</v>
      </c>
      <c r="DC674" s="1">
        <v>0</v>
      </c>
      <c r="DD674" s="1">
        <v>1</v>
      </c>
      <c r="DE674" s="1">
        <v>0</v>
      </c>
      <c r="DF674" s="1">
        <v>0</v>
      </c>
      <c r="DG674" s="1">
        <v>0</v>
      </c>
      <c r="DH674" s="1">
        <v>0</v>
      </c>
      <c r="DI674" s="1">
        <v>0</v>
      </c>
      <c r="DJ674" s="1">
        <v>0</v>
      </c>
      <c r="DK674" s="1">
        <v>0</v>
      </c>
      <c r="DL674" s="1">
        <v>0</v>
      </c>
      <c r="DM674" s="1">
        <v>0</v>
      </c>
      <c r="DN674" s="1">
        <v>0</v>
      </c>
      <c r="DO674" s="1">
        <v>0</v>
      </c>
      <c r="DP674" s="1">
        <v>0</v>
      </c>
      <c r="DQ674" s="1">
        <v>0</v>
      </c>
      <c r="DR674" s="1">
        <v>0</v>
      </c>
      <c r="DS674" s="1">
        <v>0</v>
      </c>
      <c r="DT674" s="1">
        <v>0</v>
      </c>
      <c r="DU674" s="1">
        <v>0</v>
      </c>
      <c r="DV674" s="1">
        <v>0</v>
      </c>
      <c r="DW674" s="1">
        <v>0</v>
      </c>
      <c r="DX674" s="1">
        <v>0</v>
      </c>
      <c r="DY674" s="1">
        <v>0</v>
      </c>
      <c r="DZ674" s="1">
        <v>0</v>
      </c>
      <c r="EA674" s="1">
        <v>0</v>
      </c>
      <c r="EB674" s="1">
        <v>0</v>
      </c>
      <c r="EC674" s="1">
        <v>0</v>
      </c>
      <c r="ED674" s="1">
        <v>0</v>
      </c>
      <c r="EE674" s="1">
        <v>0</v>
      </c>
      <c r="EF674" s="1">
        <v>0</v>
      </c>
      <c r="EG674" s="1">
        <v>0</v>
      </c>
      <c r="EH674" s="1">
        <v>0</v>
      </c>
      <c r="EI674" s="1">
        <v>0</v>
      </c>
      <c r="EJ674" s="1">
        <v>0</v>
      </c>
      <c r="EK674" s="1">
        <v>0</v>
      </c>
    </row>
    <row r="675" spans="1:141">
      <c r="A675" s="1" t="s">
        <v>7085</v>
      </c>
      <c r="B675" s="1">
        <v>1</v>
      </c>
      <c r="C675" s="1">
        <v>1</v>
      </c>
      <c r="D675" s="1">
        <v>1</v>
      </c>
      <c r="E675" s="1">
        <v>1</v>
      </c>
      <c r="F675" s="1">
        <v>1</v>
      </c>
      <c r="G675" s="1">
        <v>1</v>
      </c>
      <c r="H675" s="1">
        <v>1</v>
      </c>
      <c r="I675" s="1">
        <v>1</v>
      </c>
      <c r="J675" s="1">
        <v>1</v>
      </c>
      <c r="K675" s="1">
        <v>1</v>
      </c>
      <c r="L675" s="1">
        <v>1</v>
      </c>
      <c r="M675" s="1">
        <v>1</v>
      </c>
      <c r="N675" s="1">
        <v>1</v>
      </c>
      <c r="O675" s="1">
        <v>1</v>
      </c>
      <c r="P675" s="1">
        <v>1</v>
      </c>
      <c r="Q675" s="1">
        <v>1</v>
      </c>
      <c r="R675" s="1">
        <v>1</v>
      </c>
      <c r="S675" s="1">
        <v>1</v>
      </c>
      <c r="T675" s="1">
        <v>1</v>
      </c>
      <c r="U675" s="1">
        <v>1</v>
      </c>
      <c r="V675" s="1">
        <v>1</v>
      </c>
      <c r="W675" s="1">
        <v>1</v>
      </c>
      <c r="X675" s="1">
        <v>1</v>
      </c>
      <c r="Y675" s="1">
        <v>1</v>
      </c>
      <c r="Z675" s="1">
        <v>1</v>
      </c>
      <c r="AA675" s="1">
        <v>1</v>
      </c>
      <c r="AB675" s="1">
        <v>1</v>
      </c>
      <c r="AC675" s="1">
        <v>1</v>
      </c>
      <c r="AD675" s="1">
        <v>1</v>
      </c>
      <c r="AE675" s="1">
        <v>1</v>
      </c>
      <c r="AF675" s="1">
        <v>1</v>
      </c>
      <c r="AG675" s="1">
        <v>1</v>
      </c>
      <c r="AH675" s="1">
        <v>1</v>
      </c>
      <c r="AI675" s="1">
        <v>1</v>
      </c>
      <c r="AJ675" s="1">
        <v>1</v>
      </c>
      <c r="AK675" s="1">
        <v>1</v>
      </c>
      <c r="AL675" s="1">
        <v>1</v>
      </c>
      <c r="AM675" s="1">
        <v>1</v>
      </c>
      <c r="AN675" s="1">
        <v>1</v>
      </c>
      <c r="AO675" s="1">
        <v>1</v>
      </c>
      <c r="AP675" s="1">
        <v>1</v>
      </c>
      <c r="AQ675" s="1">
        <v>1</v>
      </c>
      <c r="AR675" s="1">
        <v>1</v>
      </c>
      <c r="AS675" s="1">
        <v>1</v>
      </c>
      <c r="AT675" s="1">
        <v>1</v>
      </c>
      <c r="AU675" s="1">
        <v>1</v>
      </c>
      <c r="AV675" s="1">
        <v>1</v>
      </c>
      <c r="AW675" s="1">
        <v>1</v>
      </c>
      <c r="AX675" s="1">
        <v>1</v>
      </c>
      <c r="AY675" s="1">
        <v>1</v>
      </c>
      <c r="AZ675" s="1">
        <v>1</v>
      </c>
      <c r="BA675" s="1">
        <v>1</v>
      </c>
      <c r="BB675" s="1">
        <v>1</v>
      </c>
      <c r="BC675" s="1">
        <v>1</v>
      </c>
      <c r="BD675" s="1">
        <v>1</v>
      </c>
      <c r="BE675" s="1">
        <v>1</v>
      </c>
      <c r="BF675" s="1">
        <v>1</v>
      </c>
      <c r="BG675" s="1">
        <v>1</v>
      </c>
      <c r="BH675" s="1">
        <v>1</v>
      </c>
      <c r="BI675" s="1">
        <v>1</v>
      </c>
      <c r="BJ675" s="1">
        <v>1</v>
      </c>
      <c r="BK675" s="1">
        <v>1</v>
      </c>
      <c r="BL675" s="1">
        <v>1</v>
      </c>
      <c r="BM675" s="1">
        <v>1</v>
      </c>
      <c r="BN675" s="1">
        <v>1</v>
      </c>
      <c r="BO675" s="1">
        <v>1</v>
      </c>
      <c r="BP675" s="1">
        <v>1</v>
      </c>
      <c r="BQ675" s="1">
        <v>1</v>
      </c>
      <c r="BR675" s="1">
        <v>1</v>
      </c>
      <c r="BS675" s="1">
        <v>1</v>
      </c>
      <c r="BT675" s="1">
        <v>1</v>
      </c>
      <c r="BU675" s="1">
        <v>1</v>
      </c>
      <c r="BV675" s="1">
        <v>1</v>
      </c>
      <c r="BW675" s="1">
        <v>1</v>
      </c>
      <c r="BX675" s="1">
        <v>1</v>
      </c>
      <c r="BY675" s="1">
        <v>1</v>
      </c>
      <c r="BZ675" s="1">
        <v>1</v>
      </c>
      <c r="CA675" s="1">
        <v>1</v>
      </c>
      <c r="CB675" s="1">
        <v>1</v>
      </c>
      <c r="CC675" s="1">
        <v>1</v>
      </c>
      <c r="CD675" s="1">
        <v>1</v>
      </c>
      <c r="CE675" s="1">
        <v>1</v>
      </c>
      <c r="CF675" s="1">
        <v>1</v>
      </c>
      <c r="CG675" s="1">
        <v>1</v>
      </c>
      <c r="CH675" s="1">
        <v>1</v>
      </c>
      <c r="CI675" s="1">
        <v>1</v>
      </c>
      <c r="CJ675" s="1">
        <v>1</v>
      </c>
      <c r="CK675" s="1">
        <v>1</v>
      </c>
      <c r="CL675" s="1">
        <v>1</v>
      </c>
      <c r="CM675" s="1">
        <v>1</v>
      </c>
      <c r="CN675" s="1">
        <v>1</v>
      </c>
      <c r="CO675" s="1">
        <v>1</v>
      </c>
      <c r="CP675" s="1">
        <v>1</v>
      </c>
      <c r="CQ675" s="1">
        <v>1</v>
      </c>
      <c r="CR675" s="1">
        <v>1</v>
      </c>
      <c r="CS675" s="1">
        <v>1</v>
      </c>
      <c r="CT675" s="1">
        <v>1</v>
      </c>
      <c r="CU675" s="1">
        <v>1</v>
      </c>
      <c r="CV675" s="1">
        <v>1</v>
      </c>
      <c r="CW675" s="1">
        <v>1</v>
      </c>
      <c r="CX675" s="1">
        <v>1</v>
      </c>
      <c r="CY675" s="1">
        <v>1</v>
      </c>
      <c r="CZ675" s="1">
        <v>1</v>
      </c>
      <c r="DA675" s="1">
        <v>1</v>
      </c>
      <c r="DB675" s="1">
        <v>1</v>
      </c>
      <c r="DC675" s="1">
        <v>1</v>
      </c>
      <c r="DD675" s="1">
        <v>1</v>
      </c>
      <c r="DE675" s="1">
        <v>1</v>
      </c>
      <c r="DF675" s="1">
        <v>1</v>
      </c>
      <c r="DG675" s="1">
        <v>1</v>
      </c>
      <c r="DH675" s="1">
        <v>1</v>
      </c>
      <c r="DI675" s="1">
        <v>1</v>
      </c>
      <c r="DJ675" s="1">
        <v>1</v>
      </c>
      <c r="DK675" s="1">
        <v>1</v>
      </c>
      <c r="DL675" s="1">
        <v>1</v>
      </c>
      <c r="DM675" s="1">
        <v>1</v>
      </c>
      <c r="DN675" s="1">
        <v>1</v>
      </c>
      <c r="DO675" s="1">
        <v>1</v>
      </c>
      <c r="DP675" s="1">
        <v>1</v>
      </c>
      <c r="DQ675" s="1">
        <v>1</v>
      </c>
      <c r="DR675" s="1">
        <v>1</v>
      </c>
      <c r="DS675" s="1">
        <v>1</v>
      </c>
      <c r="DT675" s="1">
        <v>1</v>
      </c>
      <c r="DU675" s="1">
        <v>1</v>
      </c>
      <c r="DV675" s="1">
        <v>1</v>
      </c>
      <c r="DW675" s="1">
        <v>1</v>
      </c>
      <c r="DX675" s="1">
        <v>1</v>
      </c>
      <c r="DY675" s="1">
        <v>1</v>
      </c>
      <c r="DZ675" s="1">
        <v>1</v>
      </c>
      <c r="EA675" s="1">
        <v>1</v>
      </c>
      <c r="EB675" s="1">
        <v>1</v>
      </c>
      <c r="EC675" s="1">
        <v>1</v>
      </c>
      <c r="ED675" s="1">
        <v>1</v>
      </c>
      <c r="EE675" s="1">
        <v>1</v>
      </c>
      <c r="EF675" s="1">
        <v>1</v>
      </c>
      <c r="EG675" s="1">
        <v>1</v>
      </c>
      <c r="EH675" s="1">
        <v>1</v>
      </c>
      <c r="EI675" s="1">
        <v>1</v>
      </c>
      <c r="EJ675" s="1">
        <v>1</v>
      </c>
      <c r="EK675" s="1">
        <v>1</v>
      </c>
    </row>
    <row r="676" spans="1:141">
      <c r="A676" s="1" t="s">
        <v>1905</v>
      </c>
      <c r="B676" s="1">
        <v>1</v>
      </c>
      <c r="C676" s="1">
        <v>0</v>
      </c>
      <c r="D676" s="1">
        <v>1</v>
      </c>
      <c r="E676" s="1">
        <v>0</v>
      </c>
      <c r="F676" s="1">
        <v>0</v>
      </c>
      <c r="G676" s="1">
        <v>0</v>
      </c>
      <c r="H676" s="1">
        <v>1</v>
      </c>
      <c r="I676" s="1">
        <v>0</v>
      </c>
      <c r="J676" s="1">
        <v>0</v>
      </c>
      <c r="K676" s="1">
        <v>0</v>
      </c>
      <c r="L676" s="1">
        <v>0</v>
      </c>
      <c r="M676" s="1">
        <v>1</v>
      </c>
      <c r="N676" s="1">
        <v>0</v>
      </c>
      <c r="O676" s="1">
        <v>0</v>
      </c>
      <c r="P676" s="1">
        <v>0</v>
      </c>
      <c r="Q676" s="1">
        <v>1</v>
      </c>
      <c r="R676" s="1">
        <v>1</v>
      </c>
      <c r="S676" s="1">
        <v>1</v>
      </c>
      <c r="T676" s="1">
        <v>1</v>
      </c>
      <c r="U676" s="1">
        <v>1</v>
      </c>
      <c r="V676" s="1">
        <v>1</v>
      </c>
      <c r="W676" s="1">
        <v>0</v>
      </c>
      <c r="X676" s="1">
        <v>0</v>
      </c>
      <c r="Y676" s="1">
        <v>1</v>
      </c>
      <c r="Z676" s="1">
        <v>1</v>
      </c>
      <c r="AA676" s="1">
        <v>1</v>
      </c>
      <c r="AB676" s="1">
        <v>1</v>
      </c>
      <c r="AC676" s="1">
        <v>1</v>
      </c>
      <c r="AD676" s="1">
        <v>1</v>
      </c>
      <c r="AE676" s="1">
        <v>0</v>
      </c>
      <c r="AF676" s="1">
        <v>1</v>
      </c>
      <c r="AG676" s="1">
        <v>0</v>
      </c>
      <c r="AH676" s="1">
        <v>0</v>
      </c>
      <c r="AI676" s="1">
        <v>1</v>
      </c>
      <c r="AJ676" s="1">
        <v>1</v>
      </c>
      <c r="AK676" s="1">
        <v>1</v>
      </c>
      <c r="AL676" s="1">
        <v>1</v>
      </c>
      <c r="AM676" s="1">
        <v>0</v>
      </c>
      <c r="AN676" s="1">
        <v>1</v>
      </c>
      <c r="AO676" s="1">
        <v>1</v>
      </c>
      <c r="AP676" s="1">
        <v>1</v>
      </c>
      <c r="AQ676" s="1">
        <v>0</v>
      </c>
      <c r="AR676" s="1">
        <v>1</v>
      </c>
      <c r="AS676" s="1">
        <v>0</v>
      </c>
      <c r="AT676" s="1">
        <v>1</v>
      </c>
      <c r="AU676" s="1">
        <v>1</v>
      </c>
      <c r="AV676" s="1">
        <v>1</v>
      </c>
      <c r="AW676" s="1">
        <v>1</v>
      </c>
      <c r="AX676" s="1">
        <v>1</v>
      </c>
      <c r="AY676" s="1">
        <v>0</v>
      </c>
      <c r="AZ676" s="1">
        <v>0</v>
      </c>
      <c r="BA676" s="1">
        <v>1</v>
      </c>
      <c r="BB676" s="1">
        <v>1</v>
      </c>
      <c r="BC676" s="1">
        <v>1</v>
      </c>
      <c r="BD676" s="1">
        <v>1</v>
      </c>
      <c r="BE676" s="1">
        <v>0</v>
      </c>
      <c r="BF676" s="1">
        <v>0</v>
      </c>
      <c r="BG676" s="1">
        <v>1</v>
      </c>
      <c r="BH676" s="1">
        <v>0</v>
      </c>
      <c r="BI676" s="1">
        <v>0</v>
      </c>
      <c r="BJ676" s="1">
        <v>0</v>
      </c>
      <c r="BK676" s="1">
        <v>1</v>
      </c>
      <c r="BL676" s="1">
        <v>0</v>
      </c>
      <c r="BM676" s="1">
        <v>1</v>
      </c>
      <c r="BN676" s="1">
        <v>0</v>
      </c>
      <c r="BO676" s="1">
        <v>0</v>
      </c>
      <c r="BP676" s="1">
        <v>0</v>
      </c>
      <c r="BQ676" s="1">
        <v>1</v>
      </c>
      <c r="BR676" s="1">
        <v>1</v>
      </c>
      <c r="BS676" s="1">
        <v>1</v>
      </c>
      <c r="BT676" s="1">
        <v>1</v>
      </c>
      <c r="BU676" s="1">
        <v>1</v>
      </c>
      <c r="BV676" s="1">
        <v>0</v>
      </c>
      <c r="BW676" s="1">
        <v>1</v>
      </c>
      <c r="BX676" s="1">
        <v>1</v>
      </c>
      <c r="BY676" s="1">
        <v>1</v>
      </c>
      <c r="BZ676" s="1">
        <v>1</v>
      </c>
      <c r="CA676" s="1">
        <v>1</v>
      </c>
      <c r="CB676" s="1">
        <v>1</v>
      </c>
      <c r="CC676" s="1">
        <v>1</v>
      </c>
      <c r="CD676" s="1">
        <v>1</v>
      </c>
      <c r="CE676" s="1">
        <v>1</v>
      </c>
      <c r="CF676" s="1">
        <v>0</v>
      </c>
      <c r="CG676" s="1">
        <v>1</v>
      </c>
      <c r="CH676" s="1">
        <v>1</v>
      </c>
      <c r="CI676" s="1">
        <v>1</v>
      </c>
      <c r="CJ676" s="1">
        <v>0</v>
      </c>
      <c r="CK676" s="1">
        <v>1</v>
      </c>
      <c r="CL676" s="1">
        <v>1</v>
      </c>
      <c r="CM676" s="1">
        <v>0</v>
      </c>
      <c r="CN676" s="1">
        <v>1</v>
      </c>
      <c r="CO676" s="1">
        <v>1</v>
      </c>
      <c r="CP676" s="1">
        <v>1</v>
      </c>
      <c r="CQ676" s="1">
        <v>1</v>
      </c>
      <c r="CR676" s="1">
        <v>0</v>
      </c>
      <c r="CS676" s="1">
        <v>1</v>
      </c>
      <c r="CT676" s="1">
        <v>0</v>
      </c>
      <c r="CU676" s="1">
        <v>0</v>
      </c>
      <c r="CV676" s="1">
        <v>0</v>
      </c>
      <c r="CW676" s="1">
        <v>1</v>
      </c>
      <c r="CX676" s="1">
        <v>0</v>
      </c>
      <c r="CY676" s="1">
        <v>1</v>
      </c>
      <c r="CZ676" s="1">
        <v>1</v>
      </c>
      <c r="DA676" s="1">
        <v>1</v>
      </c>
      <c r="DB676" s="1">
        <v>0</v>
      </c>
      <c r="DC676" s="1">
        <v>0</v>
      </c>
      <c r="DD676" s="1">
        <v>1</v>
      </c>
      <c r="DE676" s="1">
        <v>1</v>
      </c>
      <c r="DF676" s="1">
        <v>1</v>
      </c>
      <c r="DG676" s="1">
        <v>1</v>
      </c>
      <c r="DH676" s="1">
        <v>0</v>
      </c>
      <c r="DI676" s="1">
        <v>0</v>
      </c>
      <c r="DJ676" s="1">
        <v>1</v>
      </c>
      <c r="DK676" s="1">
        <v>0</v>
      </c>
      <c r="DL676" s="1">
        <v>1</v>
      </c>
      <c r="DM676" s="1">
        <v>1</v>
      </c>
      <c r="DN676" s="1">
        <v>1</v>
      </c>
      <c r="DO676" s="1">
        <v>1</v>
      </c>
      <c r="DP676" s="1">
        <v>1</v>
      </c>
      <c r="DQ676" s="1">
        <v>1</v>
      </c>
      <c r="DR676" s="1">
        <v>1</v>
      </c>
      <c r="DS676" s="1">
        <v>0</v>
      </c>
      <c r="DT676" s="1">
        <v>0</v>
      </c>
      <c r="DU676" s="1">
        <v>0</v>
      </c>
      <c r="DV676" s="1">
        <v>0</v>
      </c>
      <c r="DW676" s="1">
        <v>1</v>
      </c>
      <c r="DX676" s="1">
        <v>1</v>
      </c>
      <c r="DY676" s="1">
        <v>1</v>
      </c>
      <c r="DZ676" s="1">
        <v>1</v>
      </c>
      <c r="EA676" s="1">
        <v>1</v>
      </c>
      <c r="EB676" s="1">
        <v>1</v>
      </c>
      <c r="EC676" s="1">
        <v>0</v>
      </c>
      <c r="ED676" s="1">
        <v>1</v>
      </c>
      <c r="EE676" s="1">
        <v>1</v>
      </c>
      <c r="EF676" s="1">
        <v>0</v>
      </c>
      <c r="EG676" s="1">
        <v>1</v>
      </c>
      <c r="EH676" s="1">
        <v>1</v>
      </c>
      <c r="EI676" s="1">
        <v>1</v>
      </c>
      <c r="EJ676" s="1">
        <v>0</v>
      </c>
      <c r="EK676" s="1">
        <v>0</v>
      </c>
    </row>
    <row r="677" spans="1:141">
      <c r="A677" s="1" t="s">
        <v>822</v>
      </c>
      <c r="B677" s="1">
        <v>1</v>
      </c>
      <c r="C677" s="1">
        <v>1</v>
      </c>
      <c r="D677" s="1">
        <v>1</v>
      </c>
      <c r="E677" s="1">
        <v>1</v>
      </c>
      <c r="F677" s="1">
        <v>1</v>
      </c>
      <c r="G677" s="1">
        <v>1</v>
      </c>
      <c r="H677" s="1">
        <v>1</v>
      </c>
      <c r="I677" s="1">
        <v>1</v>
      </c>
      <c r="J677" s="1">
        <v>1</v>
      </c>
      <c r="K677" s="1">
        <v>1</v>
      </c>
      <c r="L677" s="1">
        <v>1</v>
      </c>
      <c r="M677" s="1">
        <v>1</v>
      </c>
      <c r="N677" s="1">
        <v>1</v>
      </c>
      <c r="O677" s="1">
        <v>1</v>
      </c>
      <c r="P677" s="1">
        <v>1</v>
      </c>
      <c r="Q677" s="1">
        <v>1</v>
      </c>
      <c r="R677" s="1">
        <v>1</v>
      </c>
      <c r="S677" s="1">
        <v>1</v>
      </c>
      <c r="T677" s="1">
        <v>1</v>
      </c>
      <c r="U677" s="1">
        <v>1</v>
      </c>
      <c r="V677" s="1">
        <v>1</v>
      </c>
      <c r="W677" s="1">
        <v>1</v>
      </c>
      <c r="X677" s="1">
        <v>1</v>
      </c>
      <c r="Y677" s="1">
        <v>1</v>
      </c>
      <c r="Z677" s="1">
        <v>1</v>
      </c>
      <c r="AA677" s="1">
        <v>1</v>
      </c>
      <c r="AB677" s="1">
        <v>1</v>
      </c>
      <c r="AC677" s="1">
        <v>1</v>
      </c>
      <c r="AD677" s="1">
        <v>1</v>
      </c>
      <c r="AE677" s="1">
        <v>1</v>
      </c>
      <c r="AF677" s="1">
        <v>1</v>
      </c>
      <c r="AG677" s="1">
        <v>1</v>
      </c>
      <c r="AH677" s="1">
        <v>1</v>
      </c>
      <c r="AI677" s="1">
        <v>1</v>
      </c>
      <c r="AJ677" s="1">
        <v>1</v>
      </c>
      <c r="AK677" s="1">
        <v>1</v>
      </c>
      <c r="AL677" s="1">
        <v>1</v>
      </c>
      <c r="AM677" s="1">
        <v>1</v>
      </c>
      <c r="AN677" s="1">
        <v>1</v>
      </c>
      <c r="AO677" s="1">
        <v>1</v>
      </c>
      <c r="AP677" s="1">
        <v>1</v>
      </c>
      <c r="AQ677" s="1">
        <v>1</v>
      </c>
      <c r="AR677" s="1">
        <v>1</v>
      </c>
      <c r="AS677" s="1">
        <v>1</v>
      </c>
      <c r="AT677" s="1">
        <v>1</v>
      </c>
      <c r="AU677" s="1">
        <v>1</v>
      </c>
      <c r="AV677" s="1">
        <v>1</v>
      </c>
      <c r="AW677" s="1">
        <v>1</v>
      </c>
      <c r="AX677" s="1">
        <v>1</v>
      </c>
      <c r="AY677" s="1">
        <v>1</v>
      </c>
      <c r="AZ677" s="1">
        <v>1</v>
      </c>
      <c r="BA677" s="1">
        <v>1</v>
      </c>
      <c r="BB677" s="1">
        <v>1</v>
      </c>
      <c r="BC677" s="1">
        <v>1</v>
      </c>
      <c r="BD677" s="1">
        <v>1</v>
      </c>
      <c r="BE677" s="1">
        <v>1</v>
      </c>
      <c r="BF677" s="1">
        <v>1</v>
      </c>
      <c r="BG677" s="1">
        <v>1</v>
      </c>
      <c r="BH677" s="1">
        <v>1</v>
      </c>
      <c r="BI677" s="1">
        <v>1</v>
      </c>
      <c r="BJ677" s="1">
        <v>1</v>
      </c>
      <c r="BK677" s="1">
        <v>1</v>
      </c>
      <c r="BL677" s="1">
        <v>1</v>
      </c>
      <c r="BM677" s="1">
        <v>1</v>
      </c>
      <c r="BN677" s="1">
        <v>1</v>
      </c>
      <c r="BO677" s="1">
        <v>1</v>
      </c>
      <c r="BP677" s="1">
        <v>1</v>
      </c>
      <c r="BQ677" s="1">
        <v>1</v>
      </c>
      <c r="BR677" s="1">
        <v>1</v>
      </c>
      <c r="BS677" s="1">
        <v>1</v>
      </c>
      <c r="BT677" s="1">
        <v>1</v>
      </c>
      <c r="BU677" s="1">
        <v>1</v>
      </c>
      <c r="BV677" s="1">
        <v>1</v>
      </c>
      <c r="BW677" s="1">
        <v>1</v>
      </c>
      <c r="BX677" s="1">
        <v>1</v>
      </c>
      <c r="BY677" s="1">
        <v>1</v>
      </c>
      <c r="BZ677" s="1">
        <v>1</v>
      </c>
      <c r="CA677" s="1">
        <v>1</v>
      </c>
      <c r="CB677" s="1">
        <v>1</v>
      </c>
      <c r="CC677" s="1">
        <v>1</v>
      </c>
      <c r="CD677" s="1">
        <v>1</v>
      </c>
      <c r="CE677" s="1">
        <v>1</v>
      </c>
      <c r="CF677" s="1">
        <v>1</v>
      </c>
      <c r="CG677" s="1">
        <v>1</v>
      </c>
      <c r="CH677" s="1">
        <v>1</v>
      </c>
      <c r="CI677" s="1">
        <v>1</v>
      </c>
      <c r="CJ677" s="1">
        <v>1</v>
      </c>
      <c r="CK677" s="1">
        <v>1</v>
      </c>
      <c r="CL677" s="1">
        <v>1</v>
      </c>
      <c r="CM677" s="1">
        <v>1</v>
      </c>
      <c r="CN677" s="1">
        <v>1</v>
      </c>
      <c r="CO677" s="1">
        <v>1</v>
      </c>
      <c r="CP677" s="1">
        <v>1</v>
      </c>
      <c r="CQ677" s="1">
        <v>1</v>
      </c>
      <c r="CR677" s="1">
        <v>1</v>
      </c>
      <c r="CS677" s="1">
        <v>1</v>
      </c>
      <c r="CT677" s="1">
        <v>1</v>
      </c>
      <c r="CU677" s="1">
        <v>1</v>
      </c>
      <c r="CV677" s="1">
        <v>1</v>
      </c>
      <c r="CW677" s="1">
        <v>1</v>
      </c>
      <c r="CX677" s="1">
        <v>1</v>
      </c>
      <c r="CY677" s="1">
        <v>1</v>
      </c>
      <c r="CZ677" s="1">
        <v>1</v>
      </c>
      <c r="DA677" s="1">
        <v>1</v>
      </c>
      <c r="DB677" s="1">
        <v>1</v>
      </c>
      <c r="DC677" s="1">
        <v>1</v>
      </c>
      <c r="DD677" s="1">
        <v>1</v>
      </c>
      <c r="DE677" s="1">
        <v>1</v>
      </c>
      <c r="DF677" s="1">
        <v>1</v>
      </c>
      <c r="DG677" s="1">
        <v>1</v>
      </c>
      <c r="DH677" s="1">
        <v>1</v>
      </c>
      <c r="DI677" s="1">
        <v>1</v>
      </c>
      <c r="DJ677" s="1">
        <v>1</v>
      </c>
      <c r="DK677" s="1">
        <v>1</v>
      </c>
      <c r="DL677" s="1">
        <v>1</v>
      </c>
      <c r="DM677" s="1">
        <v>1</v>
      </c>
      <c r="DN677" s="1">
        <v>1</v>
      </c>
      <c r="DO677" s="1">
        <v>1</v>
      </c>
      <c r="DP677" s="1">
        <v>1</v>
      </c>
      <c r="DQ677" s="1">
        <v>1</v>
      </c>
      <c r="DR677" s="1">
        <v>1</v>
      </c>
      <c r="DS677" s="1">
        <v>1</v>
      </c>
      <c r="DT677" s="1">
        <v>1</v>
      </c>
      <c r="DU677" s="1">
        <v>1</v>
      </c>
      <c r="DV677" s="1">
        <v>1</v>
      </c>
      <c r="DW677" s="1">
        <v>1</v>
      </c>
      <c r="DX677" s="1">
        <v>1</v>
      </c>
      <c r="DY677" s="1">
        <v>1</v>
      </c>
      <c r="DZ677" s="1">
        <v>1</v>
      </c>
      <c r="EA677" s="1">
        <v>1</v>
      </c>
      <c r="EB677" s="1">
        <v>1</v>
      </c>
      <c r="EC677" s="1">
        <v>1</v>
      </c>
      <c r="ED677" s="1">
        <v>1</v>
      </c>
      <c r="EE677" s="1">
        <v>1</v>
      </c>
      <c r="EF677" s="1">
        <v>1</v>
      </c>
      <c r="EG677" s="1">
        <v>1</v>
      </c>
      <c r="EH677" s="1">
        <v>1</v>
      </c>
      <c r="EI677" s="1">
        <v>1</v>
      </c>
      <c r="EJ677" s="1">
        <v>1</v>
      </c>
      <c r="EK677" s="1">
        <v>1</v>
      </c>
    </row>
    <row r="678" spans="1:141">
      <c r="A678" s="1" t="s">
        <v>879</v>
      </c>
      <c r="B678" s="1">
        <v>1</v>
      </c>
      <c r="C678" s="1">
        <v>1</v>
      </c>
      <c r="D678" s="1">
        <v>1</v>
      </c>
      <c r="E678" s="1">
        <v>1</v>
      </c>
      <c r="F678" s="1">
        <v>1</v>
      </c>
      <c r="G678" s="1">
        <v>1</v>
      </c>
      <c r="H678" s="1">
        <v>1</v>
      </c>
      <c r="I678" s="1">
        <v>1</v>
      </c>
      <c r="J678" s="1">
        <v>1</v>
      </c>
      <c r="K678" s="1">
        <v>1</v>
      </c>
      <c r="L678" s="1">
        <v>1</v>
      </c>
      <c r="M678" s="1">
        <v>1</v>
      </c>
      <c r="N678" s="1">
        <v>1</v>
      </c>
      <c r="O678" s="1">
        <v>1</v>
      </c>
      <c r="P678" s="1">
        <v>1</v>
      </c>
      <c r="Q678" s="1">
        <v>1</v>
      </c>
      <c r="R678" s="1">
        <v>1</v>
      </c>
      <c r="S678" s="1">
        <v>1</v>
      </c>
      <c r="T678" s="1">
        <v>1</v>
      </c>
      <c r="U678" s="1">
        <v>1</v>
      </c>
      <c r="V678" s="1">
        <v>1</v>
      </c>
      <c r="W678" s="1">
        <v>1</v>
      </c>
      <c r="X678" s="1">
        <v>1</v>
      </c>
      <c r="Y678" s="1">
        <v>1</v>
      </c>
      <c r="Z678" s="1">
        <v>1</v>
      </c>
      <c r="AA678" s="1">
        <v>1</v>
      </c>
      <c r="AB678" s="1">
        <v>1</v>
      </c>
      <c r="AC678" s="1">
        <v>1</v>
      </c>
      <c r="AD678" s="1">
        <v>1</v>
      </c>
      <c r="AE678" s="1">
        <v>1</v>
      </c>
      <c r="AF678" s="1">
        <v>1</v>
      </c>
      <c r="AG678" s="1">
        <v>1</v>
      </c>
      <c r="AH678" s="1">
        <v>1</v>
      </c>
      <c r="AI678" s="1">
        <v>1</v>
      </c>
      <c r="AJ678" s="1">
        <v>1</v>
      </c>
      <c r="AK678" s="1">
        <v>1</v>
      </c>
      <c r="AL678" s="1">
        <v>1</v>
      </c>
      <c r="AM678" s="1">
        <v>1</v>
      </c>
      <c r="AN678" s="1">
        <v>1</v>
      </c>
      <c r="AO678" s="1">
        <v>1</v>
      </c>
      <c r="AP678" s="1">
        <v>1</v>
      </c>
      <c r="AQ678" s="1">
        <v>1</v>
      </c>
      <c r="AR678" s="1">
        <v>1</v>
      </c>
      <c r="AS678" s="1">
        <v>1</v>
      </c>
      <c r="AT678" s="1">
        <v>1</v>
      </c>
      <c r="AU678" s="1">
        <v>1</v>
      </c>
      <c r="AV678" s="1">
        <v>1</v>
      </c>
      <c r="AW678" s="1">
        <v>1</v>
      </c>
      <c r="AX678" s="1">
        <v>1</v>
      </c>
      <c r="AY678" s="1">
        <v>1</v>
      </c>
      <c r="AZ678" s="1">
        <v>1</v>
      </c>
      <c r="BA678" s="1">
        <v>1</v>
      </c>
      <c r="BB678" s="1">
        <v>1</v>
      </c>
      <c r="BC678" s="1">
        <v>1</v>
      </c>
      <c r="BD678" s="1">
        <v>1</v>
      </c>
      <c r="BE678" s="1">
        <v>1</v>
      </c>
      <c r="BF678" s="1">
        <v>1</v>
      </c>
      <c r="BG678" s="1">
        <v>1</v>
      </c>
      <c r="BH678" s="1">
        <v>1</v>
      </c>
      <c r="BI678" s="1">
        <v>1</v>
      </c>
      <c r="BJ678" s="1">
        <v>1</v>
      </c>
      <c r="BK678" s="1">
        <v>1</v>
      </c>
      <c r="BL678" s="1">
        <v>1</v>
      </c>
      <c r="BM678" s="1">
        <v>1</v>
      </c>
      <c r="BN678" s="1">
        <v>1</v>
      </c>
      <c r="BO678" s="1">
        <v>1</v>
      </c>
      <c r="BP678" s="1">
        <v>1</v>
      </c>
      <c r="BQ678" s="1">
        <v>1</v>
      </c>
      <c r="BR678" s="1">
        <v>1</v>
      </c>
      <c r="BS678" s="1">
        <v>1</v>
      </c>
      <c r="BT678" s="1">
        <v>1</v>
      </c>
      <c r="BU678" s="1">
        <v>1</v>
      </c>
      <c r="BV678" s="1">
        <v>1</v>
      </c>
      <c r="BW678" s="1">
        <v>1</v>
      </c>
      <c r="BX678" s="1">
        <v>1</v>
      </c>
      <c r="BY678" s="1">
        <v>1</v>
      </c>
      <c r="BZ678" s="1">
        <v>1</v>
      </c>
      <c r="CA678" s="1">
        <v>1</v>
      </c>
      <c r="CB678" s="1">
        <v>1</v>
      </c>
      <c r="CC678" s="1">
        <v>1</v>
      </c>
      <c r="CD678" s="1">
        <v>1</v>
      </c>
      <c r="CE678" s="1">
        <v>1</v>
      </c>
      <c r="CF678" s="1">
        <v>1</v>
      </c>
      <c r="CG678" s="1">
        <v>1</v>
      </c>
      <c r="CH678" s="1">
        <v>1</v>
      </c>
      <c r="CI678" s="1">
        <v>1</v>
      </c>
      <c r="CJ678" s="1">
        <v>1</v>
      </c>
      <c r="CK678" s="1">
        <v>1</v>
      </c>
      <c r="CL678" s="1">
        <v>1</v>
      </c>
      <c r="CM678" s="1">
        <v>1</v>
      </c>
      <c r="CN678" s="1">
        <v>1</v>
      </c>
      <c r="CO678" s="1">
        <v>1</v>
      </c>
      <c r="CP678" s="1">
        <v>1</v>
      </c>
      <c r="CQ678" s="1">
        <v>1</v>
      </c>
      <c r="CR678" s="1">
        <v>1</v>
      </c>
      <c r="CS678" s="1">
        <v>1</v>
      </c>
      <c r="CT678" s="1">
        <v>1</v>
      </c>
      <c r="CU678" s="1">
        <v>1</v>
      </c>
      <c r="CV678" s="1">
        <v>1</v>
      </c>
      <c r="CW678" s="1">
        <v>1</v>
      </c>
      <c r="CX678" s="1">
        <v>1</v>
      </c>
      <c r="CY678" s="1">
        <v>1</v>
      </c>
      <c r="CZ678" s="1">
        <v>1</v>
      </c>
      <c r="DA678" s="1">
        <v>1</v>
      </c>
      <c r="DB678" s="1">
        <v>1</v>
      </c>
      <c r="DC678" s="1">
        <v>1</v>
      </c>
      <c r="DD678" s="1">
        <v>1</v>
      </c>
      <c r="DE678" s="1">
        <v>1</v>
      </c>
      <c r="DF678" s="1">
        <v>1</v>
      </c>
      <c r="DG678" s="1">
        <v>1</v>
      </c>
      <c r="DH678" s="1">
        <v>1</v>
      </c>
      <c r="DI678" s="1">
        <v>1</v>
      </c>
      <c r="DJ678" s="1">
        <v>1</v>
      </c>
      <c r="DK678" s="1">
        <v>1</v>
      </c>
      <c r="DL678" s="1">
        <v>1</v>
      </c>
      <c r="DM678" s="1">
        <v>1</v>
      </c>
      <c r="DN678" s="1">
        <v>1</v>
      </c>
      <c r="DO678" s="1">
        <v>1</v>
      </c>
      <c r="DP678" s="1">
        <v>1</v>
      </c>
      <c r="DQ678" s="1">
        <v>1</v>
      </c>
      <c r="DR678" s="1">
        <v>1</v>
      </c>
      <c r="DS678" s="1">
        <v>1</v>
      </c>
      <c r="DT678" s="1">
        <v>1</v>
      </c>
      <c r="DU678" s="1">
        <v>1</v>
      </c>
      <c r="DV678" s="1">
        <v>1</v>
      </c>
      <c r="DW678" s="1">
        <v>1</v>
      </c>
      <c r="DX678" s="1">
        <v>1</v>
      </c>
      <c r="DY678" s="1">
        <v>1</v>
      </c>
      <c r="DZ678" s="1">
        <v>1</v>
      </c>
      <c r="EA678" s="1">
        <v>1</v>
      </c>
      <c r="EB678" s="1">
        <v>1</v>
      </c>
      <c r="EC678" s="1">
        <v>1</v>
      </c>
      <c r="ED678" s="1">
        <v>1</v>
      </c>
      <c r="EE678" s="1">
        <v>1</v>
      </c>
      <c r="EF678" s="1">
        <v>1</v>
      </c>
      <c r="EG678" s="1">
        <v>1</v>
      </c>
      <c r="EH678" s="1">
        <v>1</v>
      </c>
      <c r="EI678" s="1">
        <v>1</v>
      </c>
      <c r="EJ678" s="1">
        <v>1</v>
      </c>
      <c r="EK678" s="1">
        <v>1</v>
      </c>
    </row>
    <row r="679" spans="1:141">
      <c r="A679" s="1" t="s">
        <v>832</v>
      </c>
      <c r="B679" s="1">
        <v>1</v>
      </c>
      <c r="C679" s="1">
        <v>1</v>
      </c>
      <c r="D679" s="1">
        <v>1</v>
      </c>
      <c r="E679" s="1">
        <v>1</v>
      </c>
      <c r="F679" s="1">
        <v>1</v>
      </c>
      <c r="G679" s="1">
        <v>1</v>
      </c>
      <c r="H679" s="1">
        <v>1</v>
      </c>
      <c r="I679" s="1">
        <v>1</v>
      </c>
      <c r="J679" s="1">
        <v>1</v>
      </c>
      <c r="K679" s="1">
        <v>1</v>
      </c>
      <c r="L679" s="1">
        <v>1</v>
      </c>
      <c r="M679" s="1">
        <v>1</v>
      </c>
      <c r="N679" s="1">
        <v>1</v>
      </c>
      <c r="O679" s="1">
        <v>1</v>
      </c>
      <c r="P679" s="1">
        <v>1</v>
      </c>
      <c r="Q679" s="1">
        <v>1</v>
      </c>
      <c r="R679" s="1">
        <v>1</v>
      </c>
      <c r="S679" s="1">
        <v>1</v>
      </c>
      <c r="T679" s="1">
        <v>1</v>
      </c>
      <c r="U679" s="1">
        <v>1</v>
      </c>
      <c r="V679" s="1">
        <v>1</v>
      </c>
      <c r="W679" s="1">
        <v>1</v>
      </c>
      <c r="X679" s="1">
        <v>1</v>
      </c>
      <c r="Y679" s="1">
        <v>1</v>
      </c>
      <c r="Z679" s="1">
        <v>1</v>
      </c>
      <c r="AA679" s="1">
        <v>1</v>
      </c>
      <c r="AB679" s="1">
        <v>1</v>
      </c>
      <c r="AC679" s="1">
        <v>1</v>
      </c>
      <c r="AD679" s="1">
        <v>1</v>
      </c>
      <c r="AE679" s="1">
        <v>1</v>
      </c>
      <c r="AF679" s="1">
        <v>1</v>
      </c>
      <c r="AG679" s="1">
        <v>1</v>
      </c>
      <c r="AH679" s="1">
        <v>1</v>
      </c>
      <c r="AI679" s="1">
        <v>1</v>
      </c>
      <c r="AJ679" s="1">
        <v>1</v>
      </c>
      <c r="AK679" s="1">
        <v>1</v>
      </c>
      <c r="AL679" s="1">
        <v>1</v>
      </c>
      <c r="AM679" s="1">
        <v>1</v>
      </c>
      <c r="AN679" s="1">
        <v>1</v>
      </c>
      <c r="AO679" s="1">
        <v>1</v>
      </c>
      <c r="AP679" s="1">
        <v>1</v>
      </c>
      <c r="AQ679" s="1">
        <v>1</v>
      </c>
      <c r="AR679" s="1">
        <v>1</v>
      </c>
      <c r="AS679" s="1">
        <v>1</v>
      </c>
      <c r="AT679" s="1">
        <v>1</v>
      </c>
      <c r="AU679" s="1">
        <v>1</v>
      </c>
      <c r="AV679" s="1">
        <v>1</v>
      </c>
      <c r="AW679" s="1">
        <v>1</v>
      </c>
      <c r="AX679" s="1">
        <v>1</v>
      </c>
      <c r="AY679" s="1">
        <v>1</v>
      </c>
      <c r="AZ679" s="1">
        <v>1</v>
      </c>
      <c r="BA679" s="1">
        <v>1</v>
      </c>
      <c r="BB679" s="1">
        <v>1</v>
      </c>
      <c r="BC679" s="1">
        <v>1</v>
      </c>
      <c r="BD679" s="1">
        <v>1</v>
      </c>
      <c r="BE679" s="1">
        <v>1</v>
      </c>
      <c r="BF679" s="1">
        <v>1</v>
      </c>
      <c r="BG679" s="1">
        <v>1</v>
      </c>
      <c r="BH679" s="1">
        <v>1</v>
      </c>
      <c r="BI679" s="1">
        <v>1</v>
      </c>
      <c r="BJ679" s="1">
        <v>1</v>
      </c>
      <c r="BK679" s="1">
        <v>1</v>
      </c>
      <c r="BL679" s="1">
        <v>1</v>
      </c>
      <c r="BM679" s="1">
        <v>1</v>
      </c>
      <c r="BN679" s="1">
        <v>1</v>
      </c>
      <c r="BO679" s="1">
        <v>1</v>
      </c>
      <c r="BP679" s="1">
        <v>1</v>
      </c>
      <c r="BQ679" s="1">
        <v>1</v>
      </c>
      <c r="BR679" s="1">
        <v>1</v>
      </c>
      <c r="BS679" s="1">
        <v>1</v>
      </c>
      <c r="BT679" s="1">
        <v>1</v>
      </c>
      <c r="BU679" s="1">
        <v>1</v>
      </c>
      <c r="BV679" s="1">
        <v>1</v>
      </c>
      <c r="BW679" s="1">
        <v>1</v>
      </c>
      <c r="BX679" s="1">
        <v>1</v>
      </c>
      <c r="BY679" s="1">
        <v>1</v>
      </c>
      <c r="BZ679" s="1">
        <v>1</v>
      </c>
      <c r="CA679" s="1">
        <v>1</v>
      </c>
      <c r="CB679" s="1">
        <v>1</v>
      </c>
      <c r="CC679" s="1">
        <v>1</v>
      </c>
      <c r="CD679" s="1">
        <v>1</v>
      </c>
      <c r="CE679" s="1">
        <v>1</v>
      </c>
      <c r="CF679" s="1">
        <v>1</v>
      </c>
      <c r="CG679" s="1">
        <v>1</v>
      </c>
      <c r="CH679" s="1">
        <v>1</v>
      </c>
      <c r="CI679" s="1">
        <v>1</v>
      </c>
      <c r="CJ679" s="1">
        <v>1</v>
      </c>
      <c r="CK679" s="1">
        <v>1</v>
      </c>
      <c r="CL679" s="1">
        <v>1</v>
      </c>
      <c r="CM679" s="1">
        <v>1</v>
      </c>
      <c r="CN679" s="1">
        <v>1</v>
      </c>
      <c r="CO679" s="1">
        <v>1</v>
      </c>
      <c r="CP679" s="1">
        <v>1</v>
      </c>
      <c r="CQ679" s="1">
        <v>1</v>
      </c>
      <c r="CR679" s="1">
        <v>1</v>
      </c>
      <c r="CS679" s="1">
        <v>1</v>
      </c>
      <c r="CT679" s="1">
        <v>1</v>
      </c>
      <c r="CU679" s="1">
        <v>1</v>
      </c>
      <c r="CV679" s="1">
        <v>1</v>
      </c>
      <c r="CW679" s="1">
        <v>1</v>
      </c>
      <c r="CX679" s="1">
        <v>1</v>
      </c>
      <c r="CY679" s="1">
        <v>1</v>
      </c>
      <c r="CZ679" s="1">
        <v>1</v>
      </c>
      <c r="DA679" s="1">
        <v>1</v>
      </c>
      <c r="DB679" s="1">
        <v>1</v>
      </c>
      <c r="DC679" s="1">
        <v>1</v>
      </c>
      <c r="DD679" s="1">
        <v>1</v>
      </c>
      <c r="DE679" s="1">
        <v>1</v>
      </c>
      <c r="DF679" s="1">
        <v>1</v>
      </c>
      <c r="DG679" s="1">
        <v>1</v>
      </c>
      <c r="DH679" s="1">
        <v>1</v>
      </c>
      <c r="DI679" s="1">
        <v>1</v>
      </c>
      <c r="DJ679" s="1">
        <v>1</v>
      </c>
      <c r="DK679" s="1">
        <v>1</v>
      </c>
      <c r="DL679" s="1">
        <v>1</v>
      </c>
      <c r="DM679" s="1">
        <v>1</v>
      </c>
      <c r="DN679" s="1">
        <v>1</v>
      </c>
      <c r="DO679" s="1">
        <v>1</v>
      </c>
      <c r="DP679" s="1">
        <v>1</v>
      </c>
      <c r="DQ679" s="1">
        <v>1</v>
      </c>
      <c r="DR679" s="1">
        <v>1</v>
      </c>
      <c r="DS679" s="1">
        <v>1</v>
      </c>
      <c r="DT679" s="1">
        <v>1</v>
      </c>
      <c r="DU679" s="1">
        <v>1</v>
      </c>
      <c r="DV679" s="1">
        <v>1</v>
      </c>
      <c r="DW679" s="1">
        <v>1</v>
      </c>
      <c r="DX679" s="1">
        <v>1</v>
      </c>
      <c r="DY679" s="1">
        <v>1</v>
      </c>
      <c r="DZ679" s="1">
        <v>1</v>
      </c>
      <c r="EA679" s="1">
        <v>1</v>
      </c>
      <c r="EB679" s="1">
        <v>1</v>
      </c>
      <c r="EC679" s="1">
        <v>1</v>
      </c>
      <c r="ED679" s="1">
        <v>1</v>
      </c>
      <c r="EE679" s="1">
        <v>1</v>
      </c>
      <c r="EF679" s="1">
        <v>1</v>
      </c>
      <c r="EG679" s="1">
        <v>1</v>
      </c>
      <c r="EH679" s="1">
        <v>1</v>
      </c>
      <c r="EI679" s="1">
        <v>1</v>
      </c>
      <c r="EJ679" s="1">
        <v>1</v>
      </c>
      <c r="EK679" s="1">
        <v>1</v>
      </c>
    </row>
    <row r="680" spans="1:141">
      <c r="A680" s="1" t="s">
        <v>7086</v>
      </c>
      <c r="B680" s="1">
        <v>0</v>
      </c>
      <c r="C680" s="1">
        <v>0</v>
      </c>
      <c r="D680" s="1">
        <v>0</v>
      </c>
      <c r="E680" s="1">
        <v>0</v>
      </c>
      <c r="F680" s="1">
        <v>0</v>
      </c>
      <c r="G680" s="1">
        <v>0</v>
      </c>
      <c r="H680" s="1">
        <v>0</v>
      </c>
      <c r="I680" s="1">
        <v>0</v>
      </c>
      <c r="J680" s="1">
        <v>0</v>
      </c>
      <c r="K680" s="1">
        <v>0</v>
      </c>
      <c r="L680" s="1">
        <v>0</v>
      </c>
      <c r="M680" s="1">
        <v>0</v>
      </c>
      <c r="N680" s="1">
        <v>0</v>
      </c>
      <c r="O680" s="1">
        <v>0</v>
      </c>
      <c r="P680" s="1">
        <v>0</v>
      </c>
      <c r="Q680" s="1">
        <v>0</v>
      </c>
      <c r="R680" s="1">
        <v>0</v>
      </c>
      <c r="S680" s="1">
        <v>0</v>
      </c>
      <c r="T680" s="1">
        <v>0</v>
      </c>
      <c r="U680" s="1">
        <v>0</v>
      </c>
      <c r="V680" s="1">
        <v>0</v>
      </c>
      <c r="W680" s="1">
        <v>0</v>
      </c>
      <c r="X680" s="1">
        <v>0</v>
      </c>
      <c r="Y680" s="1">
        <v>0</v>
      </c>
      <c r="Z680" s="1">
        <v>0</v>
      </c>
      <c r="AA680" s="1">
        <v>0</v>
      </c>
      <c r="AB680" s="1">
        <v>0</v>
      </c>
      <c r="AC680" s="1">
        <v>0</v>
      </c>
      <c r="AD680" s="1">
        <v>0</v>
      </c>
      <c r="AE680" s="1">
        <v>0</v>
      </c>
      <c r="AF680" s="1">
        <v>0</v>
      </c>
      <c r="AG680" s="1">
        <v>0</v>
      </c>
      <c r="AH680" s="1">
        <v>0</v>
      </c>
      <c r="AI680" s="1">
        <v>0</v>
      </c>
      <c r="AJ680" s="1">
        <v>0</v>
      </c>
      <c r="AK680" s="1">
        <v>0</v>
      </c>
      <c r="AL680" s="1">
        <v>0</v>
      </c>
      <c r="AM680" s="1">
        <v>0</v>
      </c>
      <c r="AN680" s="1">
        <v>0</v>
      </c>
      <c r="AO680" s="1">
        <v>0</v>
      </c>
      <c r="AP680" s="1">
        <v>0</v>
      </c>
      <c r="AQ680" s="1">
        <v>0</v>
      </c>
      <c r="AR680" s="1">
        <v>0</v>
      </c>
      <c r="AS680" s="1">
        <v>0</v>
      </c>
      <c r="AT680" s="1">
        <v>0</v>
      </c>
      <c r="AU680" s="1">
        <v>0</v>
      </c>
      <c r="AV680" s="1">
        <v>0</v>
      </c>
      <c r="AW680" s="1">
        <v>0</v>
      </c>
      <c r="AX680" s="1">
        <v>0</v>
      </c>
      <c r="AY680" s="1">
        <v>0</v>
      </c>
      <c r="AZ680" s="1">
        <v>0</v>
      </c>
      <c r="BA680" s="1">
        <v>0</v>
      </c>
      <c r="BB680" s="1">
        <v>0</v>
      </c>
      <c r="BC680" s="1">
        <v>0</v>
      </c>
      <c r="BD680" s="1">
        <v>0</v>
      </c>
      <c r="BE680" s="1">
        <v>0</v>
      </c>
      <c r="BF680" s="1">
        <v>0</v>
      </c>
      <c r="BG680" s="1">
        <v>0</v>
      </c>
      <c r="BH680" s="1">
        <v>0</v>
      </c>
      <c r="BI680" s="1">
        <v>0</v>
      </c>
      <c r="BJ680" s="1">
        <v>0</v>
      </c>
      <c r="BK680" s="1">
        <v>0</v>
      </c>
      <c r="BL680" s="1">
        <v>0</v>
      </c>
      <c r="BM680" s="1">
        <v>0</v>
      </c>
      <c r="BN680" s="1">
        <v>0</v>
      </c>
      <c r="BO680" s="1">
        <v>0</v>
      </c>
      <c r="BP680" s="1">
        <v>0</v>
      </c>
      <c r="BQ680" s="1">
        <v>0</v>
      </c>
      <c r="BR680" s="1">
        <v>0</v>
      </c>
      <c r="BS680" s="1">
        <v>0</v>
      </c>
      <c r="BT680" s="1">
        <v>0</v>
      </c>
      <c r="BU680" s="1">
        <v>0</v>
      </c>
      <c r="BV680" s="1">
        <v>0</v>
      </c>
      <c r="BW680" s="1">
        <v>0</v>
      </c>
      <c r="BX680" s="1">
        <v>0</v>
      </c>
      <c r="BY680" s="1">
        <v>0</v>
      </c>
      <c r="BZ680" s="1">
        <v>0</v>
      </c>
      <c r="CA680" s="1">
        <v>0</v>
      </c>
      <c r="CB680" s="1">
        <v>0</v>
      </c>
      <c r="CC680" s="1">
        <v>0</v>
      </c>
      <c r="CD680" s="1">
        <v>0</v>
      </c>
      <c r="CE680" s="1">
        <v>0</v>
      </c>
      <c r="CF680" s="1">
        <v>0</v>
      </c>
      <c r="CG680" s="1">
        <v>0</v>
      </c>
      <c r="CH680" s="1">
        <v>0</v>
      </c>
      <c r="CI680" s="1">
        <v>0</v>
      </c>
      <c r="CJ680" s="1">
        <v>0</v>
      </c>
      <c r="CK680" s="1">
        <v>0</v>
      </c>
      <c r="CL680" s="1">
        <v>0</v>
      </c>
      <c r="CM680" s="1">
        <v>1</v>
      </c>
      <c r="CN680" s="1">
        <v>0</v>
      </c>
      <c r="CO680" s="1">
        <v>0</v>
      </c>
      <c r="CP680" s="1">
        <v>0</v>
      </c>
      <c r="CQ680" s="1">
        <v>0</v>
      </c>
      <c r="CR680" s="1">
        <v>0</v>
      </c>
      <c r="CS680" s="1">
        <v>0</v>
      </c>
      <c r="CT680" s="1">
        <v>0</v>
      </c>
      <c r="CU680" s="1">
        <v>0</v>
      </c>
      <c r="CV680" s="1">
        <v>0</v>
      </c>
      <c r="CW680" s="1">
        <v>0</v>
      </c>
      <c r="CX680" s="1">
        <v>0</v>
      </c>
      <c r="CY680" s="1">
        <v>0</v>
      </c>
      <c r="CZ680" s="1">
        <v>0</v>
      </c>
      <c r="DA680" s="1">
        <v>0</v>
      </c>
      <c r="DB680" s="1">
        <v>0</v>
      </c>
      <c r="DC680" s="1">
        <v>0</v>
      </c>
      <c r="DD680" s="1">
        <v>0</v>
      </c>
      <c r="DE680" s="1">
        <v>0</v>
      </c>
      <c r="DF680" s="1">
        <v>0</v>
      </c>
      <c r="DG680" s="1">
        <v>0</v>
      </c>
      <c r="DH680" s="1">
        <v>0</v>
      </c>
      <c r="DI680" s="1">
        <v>0</v>
      </c>
      <c r="DJ680" s="1">
        <v>0</v>
      </c>
      <c r="DK680" s="1">
        <v>0</v>
      </c>
      <c r="DL680" s="1">
        <v>0</v>
      </c>
      <c r="DM680" s="1">
        <v>0</v>
      </c>
      <c r="DN680" s="1">
        <v>0</v>
      </c>
      <c r="DO680" s="1">
        <v>0</v>
      </c>
      <c r="DP680" s="1">
        <v>0</v>
      </c>
      <c r="DQ680" s="1">
        <v>0</v>
      </c>
      <c r="DR680" s="1">
        <v>0</v>
      </c>
      <c r="DS680" s="1">
        <v>0</v>
      </c>
      <c r="DT680" s="1">
        <v>0</v>
      </c>
      <c r="DU680" s="1">
        <v>0</v>
      </c>
      <c r="DV680" s="1">
        <v>0</v>
      </c>
      <c r="DW680" s="1">
        <v>0</v>
      </c>
      <c r="DX680" s="1">
        <v>0</v>
      </c>
      <c r="DY680" s="1">
        <v>0</v>
      </c>
      <c r="DZ680" s="1">
        <v>0</v>
      </c>
      <c r="EA680" s="1">
        <v>0</v>
      </c>
      <c r="EB680" s="1">
        <v>0</v>
      </c>
      <c r="EC680" s="1">
        <v>0</v>
      </c>
      <c r="ED680" s="1">
        <v>0</v>
      </c>
      <c r="EE680" s="1">
        <v>0</v>
      </c>
      <c r="EF680" s="1">
        <v>0</v>
      </c>
      <c r="EG680" s="1">
        <v>0</v>
      </c>
      <c r="EH680" s="1">
        <v>0</v>
      </c>
      <c r="EI680" s="1">
        <v>0</v>
      </c>
      <c r="EJ680" s="1">
        <v>0</v>
      </c>
      <c r="EK680" s="1">
        <v>0</v>
      </c>
    </row>
    <row r="681" spans="1:141">
      <c r="A681" s="1" t="s">
        <v>1890</v>
      </c>
      <c r="B681" s="1">
        <v>1</v>
      </c>
      <c r="C681" s="1">
        <v>0</v>
      </c>
      <c r="D681" s="1">
        <v>1</v>
      </c>
      <c r="E681" s="1">
        <v>0</v>
      </c>
      <c r="F681" s="1">
        <v>0</v>
      </c>
      <c r="G681" s="1">
        <v>0</v>
      </c>
      <c r="H681" s="1">
        <v>1</v>
      </c>
      <c r="I681" s="1">
        <v>0</v>
      </c>
      <c r="J681" s="1">
        <v>1</v>
      </c>
      <c r="K681" s="1">
        <v>0</v>
      </c>
      <c r="L681" s="1">
        <v>0</v>
      </c>
      <c r="M681" s="1">
        <v>1</v>
      </c>
      <c r="N681" s="1">
        <v>1</v>
      </c>
      <c r="O681" s="1">
        <v>0</v>
      </c>
      <c r="P681" s="1">
        <v>1</v>
      </c>
      <c r="Q681" s="1">
        <v>1</v>
      </c>
      <c r="R681" s="1">
        <v>1</v>
      </c>
      <c r="S681" s="1">
        <v>1</v>
      </c>
      <c r="T681" s="1">
        <v>1</v>
      </c>
      <c r="U681" s="1">
        <v>1</v>
      </c>
      <c r="V681" s="1">
        <v>1</v>
      </c>
      <c r="W681" s="1">
        <v>1</v>
      </c>
      <c r="X681" s="1">
        <v>0</v>
      </c>
      <c r="Y681" s="1">
        <v>1</v>
      </c>
      <c r="Z681" s="1">
        <v>1</v>
      </c>
      <c r="AA681" s="1">
        <v>1</v>
      </c>
      <c r="AB681" s="1">
        <v>0</v>
      </c>
      <c r="AC681" s="1">
        <v>1</v>
      </c>
      <c r="AD681" s="1">
        <v>1</v>
      </c>
      <c r="AE681" s="1">
        <v>0</v>
      </c>
      <c r="AF681" s="1">
        <v>0</v>
      </c>
      <c r="AG681" s="1">
        <v>1</v>
      </c>
      <c r="AH681" s="1">
        <v>0</v>
      </c>
      <c r="AI681" s="1">
        <v>1</v>
      </c>
      <c r="AJ681" s="1">
        <v>1</v>
      </c>
      <c r="AK681" s="1">
        <v>1</v>
      </c>
      <c r="AL681" s="1">
        <v>1</v>
      </c>
      <c r="AM681" s="1">
        <v>0</v>
      </c>
      <c r="AN681" s="1">
        <v>0</v>
      </c>
      <c r="AO681" s="1">
        <v>1</v>
      </c>
      <c r="AP681" s="1">
        <v>1</v>
      </c>
      <c r="AQ681" s="1">
        <v>0</v>
      </c>
      <c r="AR681" s="1">
        <v>1</v>
      </c>
      <c r="AS681" s="1">
        <v>1</v>
      </c>
      <c r="AT681" s="1">
        <v>1</v>
      </c>
      <c r="AU681" s="1">
        <v>1</v>
      </c>
      <c r="AV681" s="1">
        <v>1</v>
      </c>
      <c r="AW681" s="1">
        <v>1</v>
      </c>
      <c r="AX681" s="1">
        <v>1</v>
      </c>
      <c r="AY681" s="1">
        <v>1</v>
      </c>
      <c r="AZ681" s="1">
        <v>0</v>
      </c>
      <c r="BA681" s="1">
        <v>0</v>
      </c>
      <c r="BB681" s="1">
        <v>1</v>
      </c>
      <c r="BC681" s="1">
        <v>1</v>
      </c>
      <c r="BD681" s="1">
        <v>1</v>
      </c>
      <c r="BE681" s="1">
        <v>0</v>
      </c>
      <c r="BF681" s="1">
        <v>0</v>
      </c>
      <c r="BG681" s="1">
        <v>1</v>
      </c>
      <c r="BH681" s="1">
        <v>0</v>
      </c>
      <c r="BI681" s="1">
        <v>0</v>
      </c>
      <c r="BJ681" s="1">
        <v>0</v>
      </c>
      <c r="BK681" s="1">
        <v>1</v>
      </c>
      <c r="BL681" s="1">
        <v>0</v>
      </c>
      <c r="BM681" s="1">
        <v>1</v>
      </c>
      <c r="BN681" s="1">
        <v>0</v>
      </c>
      <c r="BO681" s="1">
        <v>1</v>
      </c>
      <c r="BP681" s="1">
        <v>1</v>
      </c>
      <c r="BQ681" s="1">
        <v>1</v>
      </c>
      <c r="BR681" s="1">
        <v>1</v>
      </c>
      <c r="BS681" s="1">
        <v>1</v>
      </c>
      <c r="BT681" s="1">
        <v>1</v>
      </c>
      <c r="BU681" s="1">
        <v>1</v>
      </c>
      <c r="BV681" s="1">
        <v>0</v>
      </c>
      <c r="BW681" s="1">
        <v>0</v>
      </c>
      <c r="BX681" s="1">
        <v>1</v>
      </c>
      <c r="BY681" s="1">
        <v>1</v>
      </c>
      <c r="BZ681" s="1">
        <v>0</v>
      </c>
      <c r="CA681" s="1">
        <v>1</v>
      </c>
      <c r="CB681" s="1">
        <v>0</v>
      </c>
      <c r="CC681" s="1">
        <v>0</v>
      </c>
      <c r="CD681" s="1">
        <v>1</v>
      </c>
      <c r="CE681" s="1">
        <v>1</v>
      </c>
      <c r="CF681" s="1">
        <v>0</v>
      </c>
      <c r="CG681" s="1">
        <v>1</v>
      </c>
      <c r="CH681" s="1">
        <v>1</v>
      </c>
      <c r="CI681" s="1">
        <v>1</v>
      </c>
      <c r="CJ681" s="1">
        <v>1</v>
      </c>
      <c r="CK681" s="1">
        <v>1</v>
      </c>
      <c r="CL681" s="1">
        <v>1</v>
      </c>
      <c r="CM681" s="1">
        <v>0</v>
      </c>
      <c r="CN681" s="1">
        <v>1</v>
      </c>
      <c r="CO681" s="1">
        <v>1</v>
      </c>
      <c r="CP681" s="1">
        <v>1</v>
      </c>
      <c r="CQ681" s="1">
        <v>1</v>
      </c>
      <c r="CR681" s="1">
        <v>0</v>
      </c>
      <c r="CS681" s="1">
        <v>1</v>
      </c>
      <c r="CT681" s="1">
        <v>1</v>
      </c>
      <c r="CU681" s="1">
        <v>0</v>
      </c>
      <c r="CV681" s="1">
        <v>1</v>
      </c>
      <c r="CW681" s="1">
        <v>1</v>
      </c>
      <c r="CX681" s="1">
        <v>0</v>
      </c>
      <c r="CY681" s="1">
        <v>1</v>
      </c>
      <c r="CZ681" s="1">
        <v>1</v>
      </c>
      <c r="DA681" s="1">
        <v>1</v>
      </c>
      <c r="DB681" s="1">
        <v>1</v>
      </c>
      <c r="DC681" s="1">
        <v>1</v>
      </c>
      <c r="DD681" s="1">
        <v>1</v>
      </c>
      <c r="DE681" s="1">
        <v>1</v>
      </c>
      <c r="DF681" s="1">
        <v>1</v>
      </c>
      <c r="DG681" s="1">
        <v>1</v>
      </c>
      <c r="DH681" s="1">
        <v>0</v>
      </c>
      <c r="DI681" s="1">
        <v>0</v>
      </c>
      <c r="DJ681" s="1">
        <v>1</v>
      </c>
      <c r="DK681" s="1">
        <v>0</v>
      </c>
      <c r="DL681" s="1">
        <v>1</v>
      </c>
      <c r="DM681" s="1">
        <v>1</v>
      </c>
      <c r="DN681" s="1">
        <v>1</v>
      </c>
      <c r="DO681" s="1">
        <v>1</v>
      </c>
      <c r="DP681" s="1">
        <v>1</v>
      </c>
      <c r="DQ681" s="1">
        <v>1</v>
      </c>
      <c r="DR681" s="1">
        <v>1</v>
      </c>
      <c r="DS681" s="1">
        <v>0</v>
      </c>
      <c r="DT681" s="1">
        <v>0</v>
      </c>
      <c r="DU681" s="1">
        <v>1</v>
      </c>
      <c r="DV681" s="1">
        <v>0</v>
      </c>
      <c r="DW681" s="1">
        <v>1</v>
      </c>
      <c r="DX681" s="1">
        <v>1</v>
      </c>
      <c r="DY681" s="1">
        <v>1</v>
      </c>
      <c r="DZ681" s="1">
        <v>1</v>
      </c>
      <c r="EA681" s="1">
        <v>1</v>
      </c>
      <c r="EB681" s="1">
        <v>1</v>
      </c>
      <c r="EC681" s="1">
        <v>0</v>
      </c>
      <c r="ED681" s="1">
        <v>1</v>
      </c>
      <c r="EE681" s="1">
        <v>1</v>
      </c>
      <c r="EF681" s="1">
        <v>0</v>
      </c>
      <c r="EG681" s="1">
        <v>1</v>
      </c>
      <c r="EH681" s="1">
        <v>1</v>
      </c>
      <c r="EI681" s="1">
        <v>0</v>
      </c>
      <c r="EJ681" s="1">
        <v>0</v>
      </c>
      <c r="EK681" s="1">
        <v>0</v>
      </c>
    </row>
    <row r="682" spans="1:141">
      <c r="A682" s="1" t="s">
        <v>522</v>
      </c>
      <c r="B682" s="1">
        <v>1</v>
      </c>
      <c r="C682" s="1">
        <v>1</v>
      </c>
      <c r="D682" s="1">
        <v>1</v>
      </c>
      <c r="E682" s="1">
        <v>1</v>
      </c>
      <c r="F682" s="1">
        <v>1</v>
      </c>
      <c r="G682" s="1">
        <v>0</v>
      </c>
      <c r="H682" s="1">
        <v>1</v>
      </c>
      <c r="I682" s="1">
        <v>1</v>
      </c>
      <c r="J682" s="1">
        <v>1</v>
      </c>
      <c r="K682" s="1">
        <v>1</v>
      </c>
      <c r="L682" s="1">
        <v>1</v>
      </c>
      <c r="M682" s="1">
        <v>1</v>
      </c>
      <c r="N682" s="1">
        <v>1</v>
      </c>
      <c r="O682" s="1">
        <v>1</v>
      </c>
      <c r="P682" s="1">
        <v>1</v>
      </c>
      <c r="Q682" s="1">
        <v>1</v>
      </c>
      <c r="R682" s="1">
        <v>1</v>
      </c>
      <c r="S682" s="1">
        <v>1</v>
      </c>
      <c r="T682" s="1">
        <v>1</v>
      </c>
      <c r="U682" s="1">
        <v>1</v>
      </c>
      <c r="V682" s="1">
        <v>1</v>
      </c>
      <c r="W682" s="1">
        <v>1</v>
      </c>
      <c r="X682" s="1">
        <v>1</v>
      </c>
      <c r="Y682" s="1">
        <v>1</v>
      </c>
      <c r="Z682" s="1">
        <v>1</v>
      </c>
      <c r="AA682" s="1">
        <v>1</v>
      </c>
      <c r="AB682" s="1">
        <v>1</v>
      </c>
      <c r="AC682" s="1">
        <v>1</v>
      </c>
      <c r="AD682" s="1">
        <v>1</v>
      </c>
      <c r="AE682" s="1">
        <v>1</v>
      </c>
      <c r="AF682" s="1">
        <v>1</v>
      </c>
      <c r="AG682" s="1">
        <v>1</v>
      </c>
      <c r="AH682" s="1">
        <v>1</v>
      </c>
      <c r="AI682" s="1">
        <v>1</v>
      </c>
      <c r="AJ682" s="1">
        <v>0</v>
      </c>
      <c r="AK682" s="1">
        <v>1</v>
      </c>
      <c r="AL682" s="1">
        <v>1</v>
      </c>
      <c r="AM682" s="1">
        <v>1</v>
      </c>
      <c r="AN682" s="1">
        <v>1</v>
      </c>
      <c r="AO682" s="1">
        <v>1</v>
      </c>
      <c r="AP682" s="1">
        <v>0</v>
      </c>
      <c r="AQ682" s="1">
        <v>1</v>
      </c>
      <c r="AR682" s="1">
        <v>1</v>
      </c>
      <c r="AS682" s="1">
        <v>1</v>
      </c>
      <c r="AT682" s="1">
        <v>1</v>
      </c>
      <c r="AU682" s="1">
        <v>1</v>
      </c>
      <c r="AV682" s="1">
        <v>0</v>
      </c>
      <c r="AW682" s="1">
        <v>1</v>
      </c>
      <c r="AX682" s="1">
        <v>1</v>
      </c>
      <c r="AY682" s="1">
        <v>1</v>
      </c>
      <c r="AZ682" s="1">
        <v>1</v>
      </c>
      <c r="BA682" s="1">
        <v>1</v>
      </c>
      <c r="BB682" s="1">
        <v>1</v>
      </c>
      <c r="BC682" s="1">
        <v>1</v>
      </c>
      <c r="BD682" s="1">
        <v>1</v>
      </c>
      <c r="BE682" s="1">
        <v>1</v>
      </c>
      <c r="BF682" s="1">
        <v>1</v>
      </c>
      <c r="BG682" s="1">
        <v>1</v>
      </c>
      <c r="BH682" s="1">
        <v>1</v>
      </c>
      <c r="BI682" s="1">
        <v>1</v>
      </c>
      <c r="BJ682" s="1">
        <v>1</v>
      </c>
      <c r="BK682" s="1">
        <v>1</v>
      </c>
      <c r="BL682" s="1">
        <v>1</v>
      </c>
      <c r="BM682" s="1">
        <v>1</v>
      </c>
      <c r="BN682" s="1">
        <v>1</v>
      </c>
      <c r="BO682" s="1">
        <v>1</v>
      </c>
      <c r="BP682" s="1">
        <v>1</v>
      </c>
      <c r="BQ682" s="1">
        <v>1</v>
      </c>
      <c r="BR682" s="1">
        <v>1</v>
      </c>
      <c r="BS682" s="1">
        <v>1</v>
      </c>
      <c r="BT682" s="1">
        <v>1</v>
      </c>
      <c r="BU682" s="1">
        <v>1</v>
      </c>
      <c r="BV682" s="1">
        <v>1</v>
      </c>
      <c r="BW682" s="1">
        <v>1</v>
      </c>
      <c r="BX682" s="1">
        <v>1</v>
      </c>
      <c r="BY682" s="1">
        <v>1</v>
      </c>
      <c r="BZ682" s="1">
        <v>1</v>
      </c>
      <c r="CA682" s="1">
        <v>1</v>
      </c>
      <c r="CB682" s="1">
        <v>1</v>
      </c>
      <c r="CC682" s="1">
        <v>1</v>
      </c>
      <c r="CD682" s="1">
        <v>1</v>
      </c>
      <c r="CE682" s="1">
        <v>1</v>
      </c>
      <c r="CF682" s="1">
        <v>1</v>
      </c>
      <c r="CG682" s="1">
        <v>1</v>
      </c>
      <c r="CH682" s="1">
        <v>1</v>
      </c>
      <c r="CI682" s="1">
        <v>0</v>
      </c>
      <c r="CJ682" s="1">
        <v>1</v>
      </c>
      <c r="CK682" s="1">
        <v>1</v>
      </c>
      <c r="CL682" s="1">
        <v>1</v>
      </c>
      <c r="CM682" s="1">
        <v>0</v>
      </c>
      <c r="CN682" s="1">
        <v>1</v>
      </c>
      <c r="CO682" s="1">
        <v>1</v>
      </c>
      <c r="CP682" s="1">
        <v>0</v>
      </c>
      <c r="CQ682" s="1">
        <v>0</v>
      </c>
      <c r="CR682" s="1">
        <v>1</v>
      </c>
      <c r="CS682" s="1">
        <v>1</v>
      </c>
      <c r="CT682" s="1">
        <v>0</v>
      </c>
      <c r="CU682" s="1">
        <v>1</v>
      </c>
      <c r="CV682" s="1">
        <v>1</v>
      </c>
      <c r="CW682" s="1">
        <v>1</v>
      </c>
      <c r="CX682" s="1">
        <v>1</v>
      </c>
      <c r="CY682" s="1">
        <v>1</v>
      </c>
      <c r="CZ682" s="1">
        <v>1</v>
      </c>
      <c r="DA682" s="1">
        <v>1</v>
      </c>
      <c r="DB682" s="1">
        <v>1</v>
      </c>
      <c r="DC682" s="1">
        <v>0</v>
      </c>
      <c r="DD682" s="1">
        <v>1</v>
      </c>
      <c r="DE682" s="1">
        <v>1</v>
      </c>
      <c r="DF682" s="1">
        <v>1</v>
      </c>
      <c r="DG682" s="1">
        <v>1</v>
      </c>
      <c r="DH682" s="1">
        <v>1</v>
      </c>
      <c r="DI682" s="1">
        <v>1</v>
      </c>
      <c r="DJ682" s="1">
        <v>1</v>
      </c>
      <c r="DK682" s="1">
        <v>1</v>
      </c>
      <c r="DL682" s="1">
        <v>1</v>
      </c>
      <c r="DM682" s="1">
        <v>1</v>
      </c>
      <c r="DN682" s="1">
        <v>1</v>
      </c>
      <c r="DO682" s="1">
        <v>1</v>
      </c>
      <c r="DP682" s="1">
        <v>1</v>
      </c>
      <c r="DQ682" s="1">
        <v>1</v>
      </c>
      <c r="DR682" s="1">
        <v>1</v>
      </c>
      <c r="DS682" s="1">
        <v>1</v>
      </c>
      <c r="DT682" s="1">
        <v>1</v>
      </c>
      <c r="DU682" s="1">
        <v>1</v>
      </c>
      <c r="DV682" s="1">
        <v>1</v>
      </c>
      <c r="DW682" s="1">
        <v>1</v>
      </c>
      <c r="DX682" s="1">
        <v>1</v>
      </c>
      <c r="DY682" s="1">
        <v>1</v>
      </c>
      <c r="DZ682" s="1">
        <v>1</v>
      </c>
      <c r="EA682" s="1">
        <v>1</v>
      </c>
      <c r="EB682" s="1">
        <v>1</v>
      </c>
      <c r="EC682" s="1">
        <v>1</v>
      </c>
      <c r="ED682" s="1">
        <v>1</v>
      </c>
      <c r="EE682" s="1">
        <v>1</v>
      </c>
      <c r="EF682" s="1">
        <v>1</v>
      </c>
      <c r="EG682" s="1">
        <v>1</v>
      </c>
      <c r="EH682" s="1">
        <v>1</v>
      </c>
      <c r="EI682" s="1">
        <v>1</v>
      </c>
      <c r="EJ682" s="1">
        <v>1</v>
      </c>
      <c r="EK682" s="1">
        <v>1</v>
      </c>
    </row>
    <row r="683" spans="1:141">
      <c r="A683" s="1" t="s">
        <v>1399</v>
      </c>
      <c r="B683" s="1">
        <v>0</v>
      </c>
      <c r="C683" s="1">
        <v>0</v>
      </c>
      <c r="D683" s="1">
        <v>0</v>
      </c>
      <c r="E683" s="1">
        <v>0</v>
      </c>
      <c r="F683" s="1">
        <v>0</v>
      </c>
      <c r="G683" s="1">
        <v>0</v>
      </c>
      <c r="H683" s="1">
        <v>0</v>
      </c>
      <c r="I683" s="1">
        <v>0</v>
      </c>
      <c r="J683" s="1">
        <v>0</v>
      </c>
      <c r="K683" s="1">
        <v>0</v>
      </c>
      <c r="L683" s="1">
        <v>0</v>
      </c>
      <c r="M683" s="1">
        <v>0</v>
      </c>
      <c r="N683" s="1">
        <v>0</v>
      </c>
      <c r="O683" s="1">
        <v>0</v>
      </c>
      <c r="P683" s="1">
        <v>0</v>
      </c>
      <c r="Q683" s="1">
        <v>0</v>
      </c>
      <c r="R683" s="1">
        <v>0</v>
      </c>
      <c r="S683" s="1">
        <v>0</v>
      </c>
      <c r="T683" s="1">
        <v>0</v>
      </c>
      <c r="U683" s="1">
        <v>0</v>
      </c>
      <c r="V683" s="1">
        <v>0</v>
      </c>
      <c r="W683" s="1">
        <v>0</v>
      </c>
      <c r="X683" s="1">
        <v>0</v>
      </c>
      <c r="Y683" s="1">
        <v>0</v>
      </c>
      <c r="Z683" s="1">
        <v>0</v>
      </c>
      <c r="AA683" s="1">
        <v>0</v>
      </c>
      <c r="AB683" s="1">
        <v>0</v>
      </c>
      <c r="AC683" s="1">
        <v>0</v>
      </c>
      <c r="AD683" s="1">
        <v>0</v>
      </c>
      <c r="AE683" s="1">
        <v>0</v>
      </c>
      <c r="AF683" s="1">
        <v>0</v>
      </c>
      <c r="AG683" s="1">
        <v>0</v>
      </c>
      <c r="AH683" s="1">
        <v>0</v>
      </c>
      <c r="AI683" s="1">
        <v>0</v>
      </c>
      <c r="AJ683" s="1">
        <v>0</v>
      </c>
      <c r="AK683" s="1">
        <v>0</v>
      </c>
      <c r="AL683" s="1">
        <v>0</v>
      </c>
      <c r="AM683" s="1">
        <v>0</v>
      </c>
      <c r="AN683" s="1">
        <v>0</v>
      </c>
      <c r="AO683" s="1">
        <v>0</v>
      </c>
      <c r="AP683" s="1">
        <v>0</v>
      </c>
      <c r="AQ683" s="1">
        <v>0</v>
      </c>
      <c r="AR683" s="1">
        <v>0</v>
      </c>
      <c r="AS683" s="1">
        <v>0</v>
      </c>
      <c r="AT683" s="1">
        <v>0</v>
      </c>
      <c r="AU683" s="1">
        <v>0</v>
      </c>
      <c r="AV683" s="1">
        <v>0</v>
      </c>
      <c r="AW683" s="1">
        <v>0</v>
      </c>
      <c r="AX683" s="1">
        <v>0</v>
      </c>
      <c r="AY683" s="1">
        <v>0</v>
      </c>
      <c r="AZ683" s="1">
        <v>0</v>
      </c>
      <c r="BA683" s="1">
        <v>0</v>
      </c>
      <c r="BB683" s="1">
        <v>0</v>
      </c>
      <c r="BC683" s="1">
        <v>0</v>
      </c>
      <c r="BD683" s="1">
        <v>0</v>
      </c>
      <c r="BE683" s="1">
        <v>0</v>
      </c>
      <c r="BF683" s="1">
        <v>0</v>
      </c>
      <c r="BG683" s="1">
        <v>0</v>
      </c>
      <c r="BH683" s="1">
        <v>0</v>
      </c>
      <c r="BI683" s="1">
        <v>0</v>
      </c>
      <c r="BJ683" s="1">
        <v>0</v>
      </c>
      <c r="BK683" s="1">
        <v>0</v>
      </c>
      <c r="BL683" s="1">
        <v>0</v>
      </c>
      <c r="BM683" s="1">
        <v>0</v>
      </c>
      <c r="BN683" s="1">
        <v>0</v>
      </c>
      <c r="BO683" s="1">
        <v>0</v>
      </c>
      <c r="BP683" s="1">
        <v>0</v>
      </c>
      <c r="BQ683" s="1">
        <v>0</v>
      </c>
      <c r="BR683" s="1">
        <v>0</v>
      </c>
      <c r="BS683" s="1">
        <v>0</v>
      </c>
      <c r="BT683" s="1">
        <v>0</v>
      </c>
      <c r="BU683" s="1">
        <v>0</v>
      </c>
      <c r="BV683" s="1">
        <v>0</v>
      </c>
      <c r="BW683" s="1">
        <v>0</v>
      </c>
      <c r="BX683" s="1">
        <v>0</v>
      </c>
      <c r="BY683" s="1">
        <v>0</v>
      </c>
      <c r="BZ683" s="1">
        <v>0</v>
      </c>
      <c r="CA683" s="1">
        <v>0</v>
      </c>
      <c r="CB683" s="1">
        <v>0</v>
      </c>
      <c r="CC683" s="1">
        <v>0</v>
      </c>
      <c r="CD683" s="1">
        <v>0</v>
      </c>
      <c r="CE683" s="1">
        <v>0</v>
      </c>
      <c r="CF683" s="1">
        <v>0</v>
      </c>
      <c r="CG683" s="1">
        <v>0</v>
      </c>
      <c r="CH683" s="1">
        <v>0</v>
      </c>
      <c r="CI683" s="1">
        <v>0</v>
      </c>
      <c r="CJ683" s="1">
        <v>0</v>
      </c>
      <c r="CK683" s="1">
        <v>0</v>
      </c>
      <c r="CL683" s="1">
        <v>0</v>
      </c>
      <c r="CM683" s="1">
        <v>0</v>
      </c>
      <c r="CN683" s="1">
        <v>0</v>
      </c>
      <c r="CO683" s="1">
        <v>0</v>
      </c>
      <c r="CP683" s="1">
        <v>0</v>
      </c>
      <c r="CQ683" s="1">
        <v>0</v>
      </c>
      <c r="CR683" s="1">
        <v>0</v>
      </c>
      <c r="CS683" s="1">
        <v>0</v>
      </c>
      <c r="CT683" s="1">
        <v>0</v>
      </c>
      <c r="CU683" s="1">
        <v>0</v>
      </c>
      <c r="CV683" s="1">
        <v>0</v>
      </c>
      <c r="CW683" s="1">
        <v>0</v>
      </c>
      <c r="CX683" s="1">
        <v>0</v>
      </c>
      <c r="CY683" s="1">
        <v>0</v>
      </c>
      <c r="CZ683" s="1">
        <v>0</v>
      </c>
      <c r="DA683" s="1">
        <v>0</v>
      </c>
      <c r="DB683" s="1">
        <v>0</v>
      </c>
      <c r="DC683" s="1">
        <v>0</v>
      </c>
      <c r="DD683" s="1">
        <v>0</v>
      </c>
      <c r="DE683" s="1">
        <v>0</v>
      </c>
      <c r="DF683" s="1">
        <v>0</v>
      </c>
      <c r="DG683" s="1">
        <v>0</v>
      </c>
      <c r="DH683" s="1">
        <v>0</v>
      </c>
      <c r="DI683" s="1">
        <v>0</v>
      </c>
      <c r="DJ683" s="1">
        <v>0</v>
      </c>
      <c r="DK683" s="1">
        <v>0</v>
      </c>
      <c r="DL683" s="1">
        <v>0</v>
      </c>
      <c r="DM683" s="1">
        <v>0</v>
      </c>
      <c r="DN683" s="1">
        <v>0</v>
      </c>
      <c r="DO683" s="1">
        <v>0</v>
      </c>
      <c r="DP683" s="1">
        <v>0</v>
      </c>
      <c r="DQ683" s="1">
        <v>1</v>
      </c>
      <c r="DR683" s="1">
        <v>0</v>
      </c>
      <c r="DS683" s="1">
        <v>0</v>
      </c>
      <c r="DT683" s="1">
        <v>0</v>
      </c>
      <c r="DU683" s="1">
        <v>0</v>
      </c>
      <c r="DV683" s="1">
        <v>0</v>
      </c>
      <c r="DW683" s="1">
        <v>0</v>
      </c>
      <c r="DX683" s="1">
        <v>0</v>
      </c>
      <c r="DY683" s="1">
        <v>0</v>
      </c>
      <c r="DZ683" s="1">
        <v>0</v>
      </c>
      <c r="EA683" s="1">
        <v>0</v>
      </c>
      <c r="EB683" s="1">
        <v>0</v>
      </c>
      <c r="EC683" s="1">
        <v>0</v>
      </c>
      <c r="ED683" s="1">
        <v>0</v>
      </c>
      <c r="EE683" s="1">
        <v>0</v>
      </c>
      <c r="EF683" s="1">
        <v>0</v>
      </c>
      <c r="EG683" s="1">
        <v>0</v>
      </c>
      <c r="EH683" s="1">
        <v>0</v>
      </c>
      <c r="EI683" s="1">
        <v>0</v>
      </c>
      <c r="EJ683" s="1">
        <v>0</v>
      </c>
      <c r="EK683" s="1">
        <v>0</v>
      </c>
    </row>
    <row r="684" spans="1:141">
      <c r="A684" s="1" t="s">
        <v>1511</v>
      </c>
      <c r="B684" s="1">
        <v>0</v>
      </c>
      <c r="C684" s="1">
        <v>0</v>
      </c>
      <c r="D684" s="1">
        <v>0</v>
      </c>
      <c r="E684" s="1">
        <v>0</v>
      </c>
      <c r="F684" s="1">
        <v>0</v>
      </c>
      <c r="G684" s="1">
        <v>1</v>
      </c>
      <c r="H684" s="1">
        <v>0</v>
      </c>
      <c r="I684" s="1">
        <v>0</v>
      </c>
      <c r="J684" s="1">
        <v>0</v>
      </c>
      <c r="K684" s="1">
        <v>0</v>
      </c>
      <c r="L684" s="1">
        <v>0</v>
      </c>
      <c r="M684" s="1">
        <v>0</v>
      </c>
      <c r="N684" s="1">
        <v>0</v>
      </c>
      <c r="O684" s="1">
        <v>0</v>
      </c>
      <c r="P684" s="1">
        <v>0</v>
      </c>
      <c r="Q684" s="1">
        <v>0</v>
      </c>
      <c r="R684" s="1">
        <v>0</v>
      </c>
      <c r="S684" s="1">
        <v>0</v>
      </c>
      <c r="T684" s="1">
        <v>0</v>
      </c>
      <c r="U684" s="1">
        <v>0</v>
      </c>
      <c r="V684" s="1">
        <v>0</v>
      </c>
      <c r="W684" s="1">
        <v>0</v>
      </c>
      <c r="X684" s="1">
        <v>0</v>
      </c>
      <c r="Y684" s="1">
        <v>0</v>
      </c>
      <c r="Z684" s="1">
        <v>0</v>
      </c>
      <c r="AA684" s="1">
        <v>0</v>
      </c>
      <c r="AB684" s="1">
        <v>0</v>
      </c>
      <c r="AC684" s="1">
        <v>0</v>
      </c>
      <c r="AD684" s="1">
        <v>0</v>
      </c>
      <c r="AE684" s="1">
        <v>0</v>
      </c>
      <c r="AF684" s="1">
        <v>0</v>
      </c>
      <c r="AG684" s="1">
        <v>0</v>
      </c>
      <c r="AH684" s="1">
        <v>0</v>
      </c>
      <c r="AI684" s="1">
        <v>0</v>
      </c>
      <c r="AJ684" s="1">
        <v>0</v>
      </c>
      <c r="AK684" s="1">
        <v>0</v>
      </c>
      <c r="AL684" s="1">
        <v>0</v>
      </c>
      <c r="AM684" s="1">
        <v>0</v>
      </c>
      <c r="AN684" s="1">
        <v>0</v>
      </c>
      <c r="AO684" s="1">
        <v>0</v>
      </c>
      <c r="AP684" s="1">
        <v>0</v>
      </c>
      <c r="AQ684" s="1">
        <v>0</v>
      </c>
      <c r="AR684" s="1">
        <v>0</v>
      </c>
      <c r="AS684" s="1">
        <v>0</v>
      </c>
      <c r="AT684" s="1">
        <v>0</v>
      </c>
      <c r="AU684" s="1">
        <v>0</v>
      </c>
      <c r="AV684" s="1">
        <v>0</v>
      </c>
      <c r="AW684" s="1">
        <v>0</v>
      </c>
      <c r="AX684" s="1">
        <v>0</v>
      </c>
      <c r="AY684" s="1">
        <v>0</v>
      </c>
      <c r="AZ684" s="1">
        <v>0</v>
      </c>
      <c r="BA684" s="1">
        <v>0</v>
      </c>
      <c r="BB684" s="1">
        <v>0</v>
      </c>
      <c r="BC684" s="1">
        <v>0</v>
      </c>
      <c r="BD684" s="1">
        <v>0</v>
      </c>
      <c r="BE684" s="1">
        <v>0</v>
      </c>
      <c r="BF684" s="1">
        <v>0</v>
      </c>
      <c r="BG684" s="1">
        <v>0</v>
      </c>
      <c r="BH684" s="1">
        <v>0</v>
      </c>
      <c r="BI684" s="1">
        <v>0</v>
      </c>
      <c r="BJ684" s="1">
        <v>0</v>
      </c>
      <c r="BK684" s="1">
        <v>0</v>
      </c>
      <c r="BL684" s="1">
        <v>0</v>
      </c>
      <c r="BM684" s="1">
        <v>0</v>
      </c>
      <c r="BN684" s="1">
        <v>0</v>
      </c>
      <c r="BO684" s="1">
        <v>0</v>
      </c>
      <c r="BP684" s="1">
        <v>0</v>
      </c>
      <c r="BQ684" s="1">
        <v>0</v>
      </c>
      <c r="BR684" s="1">
        <v>0</v>
      </c>
      <c r="BS684" s="1">
        <v>0</v>
      </c>
      <c r="BT684" s="1">
        <v>0</v>
      </c>
      <c r="BU684" s="1">
        <v>0</v>
      </c>
      <c r="BV684" s="1">
        <v>0</v>
      </c>
      <c r="BW684" s="1">
        <v>0</v>
      </c>
      <c r="BX684" s="1">
        <v>0</v>
      </c>
      <c r="BY684" s="1">
        <v>0</v>
      </c>
      <c r="BZ684" s="1">
        <v>0</v>
      </c>
      <c r="CA684" s="1">
        <v>0</v>
      </c>
      <c r="CB684" s="1">
        <v>0</v>
      </c>
      <c r="CC684" s="1">
        <v>0</v>
      </c>
      <c r="CD684" s="1">
        <v>0</v>
      </c>
      <c r="CE684" s="1">
        <v>0</v>
      </c>
      <c r="CF684" s="1">
        <v>0</v>
      </c>
      <c r="CG684" s="1">
        <v>0</v>
      </c>
      <c r="CH684" s="1">
        <v>0</v>
      </c>
      <c r="CI684" s="1">
        <v>0</v>
      </c>
      <c r="CJ684" s="1">
        <v>0</v>
      </c>
      <c r="CK684" s="1">
        <v>0</v>
      </c>
      <c r="CL684" s="1">
        <v>0</v>
      </c>
      <c r="CM684" s="1">
        <v>0</v>
      </c>
      <c r="CN684" s="1">
        <v>0</v>
      </c>
      <c r="CO684" s="1">
        <v>0</v>
      </c>
      <c r="CP684" s="1">
        <v>0</v>
      </c>
      <c r="CQ684" s="1">
        <v>0</v>
      </c>
      <c r="CR684" s="1">
        <v>0</v>
      </c>
      <c r="CS684" s="1">
        <v>0</v>
      </c>
      <c r="CT684" s="1">
        <v>0</v>
      </c>
      <c r="CU684" s="1">
        <v>0</v>
      </c>
      <c r="CV684" s="1">
        <v>0</v>
      </c>
      <c r="CW684" s="1">
        <v>0</v>
      </c>
      <c r="CX684" s="1">
        <v>0</v>
      </c>
      <c r="CY684" s="1">
        <v>0</v>
      </c>
      <c r="CZ684" s="1">
        <v>0</v>
      </c>
      <c r="DA684" s="1">
        <v>0</v>
      </c>
      <c r="DB684" s="1">
        <v>1</v>
      </c>
      <c r="DC684" s="1">
        <v>0</v>
      </c>
      <c r="DD684" s="1">
        <v>0</v>
      </c>
      <c r="DE684" s="1">
        <v>0</v>
      </c>
      <c r="DF684" s="1">
        <v>0</v>
      </c>
      <c r="DG684" s="1">
        <v>0</v>
      </c>
      <c r="DH684" s="1">
        <v>0</v>
      </c>
      <c r="DI684" s="1">
        <v>0</v>
      </c>
      <c r="DJ684" s="1">
        <v>0</v>
      </c>
      <c r="DK684" s="1">
        <v>1</v>
      </c>
      <c r="DL684" s="1">
        <v>0</v>
      </c>
      <c r="DM684" s="1">
        <v>0</v>
      </c>
      <c r="DN684" s="1">
        <v>0</v>
      </c>
      <c r="DO684" s="1">
        <v>0</v>
      </c>
      <c r="DP684" s="1">
        <v>0</v>
      </c>
      <c r="DQ684" s="1">
        <v>0</v>
      </c>
      <c r="DR684" s="1">
        <v>0</v>
      </c>
      <c r="DS684" s="1">
        <v>0</v>
      </c>
      <c r="DT684" s="1">
        <v>0</v>
      </c>
      <c r="DU684" s="1">
        <v>0</v>
      </c>
      <c r="DV684" s="1">
        <v>0</v>
      </c>
      <c r="DW684" s="1">
        <v>0</v>
      </c>
      <c r="DX684" s="1">
        <v>0</v>
      </c>
      <c r="DY684" s="1">
        <v>0</v>
      </c>
      <c r="DZ684" s="1">
        <v>0</v>
      </c>
      <c r="EA684" s="1">
        <v>0</v>
      </c>
      <c r="EB684" s="1">
        <v>0</v>
      </c>
      <c r="EC684" s="1">
        <v>0</v>
      </c>
      <c r="ED684" s="1">
        <v>0</v>
      </c>
      <c r="EE684" s="1">
        <v>0</v>
      </c>
      <c r="EF684" s="1">
        <v>0</v>
      </c>
      <c r="EG684" s="1">
        <v>0</v>
      </c>
      <c r="EH684" s="1">
        <v>0</v>
      </c>
      <c r="EI684" s="1">
        <v>0</v>
      </c>
      <c r="EJ684" s="1">
        <v>0</v>
      </c>
      <c r="EK684" s="1">
        <v>1</v>
      </c>
    </row>
    <row r="685" spans="1:141">
      <c r="A685" s="1" t="s">
        <v>2390</v>
      </c>
      <c r="B685" s="1">
        <v>0</v>
      </c>
      <c r="C685" s="1">
        <v>0</v>
      </c>
      <c r="D685" s="1">
        <v>0</v>
      </c>
      <c r="E685" s="1">
        <v>0</v>
      </c>
      <c r="F685" s="1">
        <v>0</v>
      </c>
      <c r="G685" s="1">
        <v>0</v>
      </c>
      <c r="H685" s="1">
        <v>0</v>
      </c>
      <c r="I685" s="1">
        <v>1</v>
      </c>
      <c r="J685" s="1">
        <v>0</v>
      </c>
      <c r="K685" s="1">
        <v>0</v>
      </c>
      <c r="L685" s="1">
        <v>0</v>
      </c>
      <c r="M685" s="1">
        <v>0</v>
      </c>
      <c r="N685" s="1">
        <v>0</v>
      </c>
      <c r="O685" s="1">
        <v>0</v>
      </c>
      <c r="P685" s="1">
        <v>0</v>
      </c>
      <c r="Q685" s="1">
        <v>0</v>
      </c>
      <c r="R685" s="1">
        <v>0</v>
      </c>
      <c r="S685" s="1">
        <v>0</v>
      </c>
      <c r="T685" s="1">
        <v>0</v>
      </c>
      <c r="U685" s="1">
        <v>0</v>
      </c>
      <c r="V685" s="1">
        <v>0</v>
      </c>
      <c r="W685" s="1">
        <v>0</v>
      </c>
      <c r="X685" s="1">
        <v>0</v>
      </c>
      <c r="Y685" s="1">
        <v>0</v>
      </c>
      <c r="Z685" s="1">
        <v>0</v>
      </c>
      <c r="AA685" s="1">
        <v>0</v>
      </c>
      <c r="AB685" s="1">
        <v>0</v>
      </c>
      <c r="AC685" s="1">
        <v>0</v>
      </c>
      <c r="AD685" s="1">
        <v>0</v>
      </c>
      <c r="AE685" s="1">
        <v>0</v>
      </c>
      <c r="AF685" s="1">
        <v>0</v>
      </c>
      <c r="AG685" s="1">
        <v>0</v>
      </c>
      <c r="AH685" s="1">
        <v>0</v>
      </c>
      <c r="AI685" s="1">
        <v>0</v>
      </c>
      <c r="AJ685" s="1">
        <v>0</v>
      </c>
      <c r="AK685" s="1">
        <v>0</v>
      </c>
      <c r="AL685" s="1">
        <v>0</v>
      </c>
      <c r="AM685" s="1">
        <v>0</v>
      </c>
      <c r="AN685" s="1">
        <v>0</v>
      </c>
      <c r="AO685" s="1">
        <v>0</v>
      </c>
      <c r="AP685" s="1">
        <v>0</v>
      </c>
      <c r="AQ685" s="1">
        <v>0</v>
      </c>
      <c r="AR685" s="1">
        <v>0</v>
      </c>
      <c r="AS685" s="1">
        <v>0</v>
      </c>
      <c r="AT685" s="1">
        <v>0</v>
      </c>
      <c r="AU685" s="1">
        <v>0</v>
      </c>
      <c r="AV685" s="1">
        <v>0</v>
      </c>
      <c r="AW685" s="1">
        <v>0</v>
      </c>
      <c r="AX685" s="1">
        <v>0</v>
      </c>
      <c r="AY685" s="1">
        <v>0</v>
      </c>
      <c r="AZ685" s="1">
        <v>0</v>
      </c>
      <c r="BA685" s="1">
        <v>0</v>
      </c>
      <c r="BB685" s="1">
        <v>0</v>
      </c>
      <c r="BC685" s="1">
        <v>0</v>
      </c>
      <c r="BD685" s="1">
        <v>0</v>
      </c>
      <c r="BE685" s="1">
        <v>0</v>
      </c>
      <c r="BF685" s="1">
        <v>0</v>
      </c>
      <c r="BG685" s="1">
        <v>0</v>
      </c>
      <c r="BH685" s="1">
        <v>0</v>
      </c>
      <c r="BI685" s="1">
        <v>0</v>
      </c>
      <c r="BJ685" s="1">
        <v>0</v>
      </c>
      <c r="BK685" s="1">
        <v>0</v>
      </c>
      <c r="BL685" s="1">
        <v>0</v>
      </c>
      <c r="BM685" s="1">
        <v>0</v>
      </c>
      <c r="BN685" s="1">
        <v>0</v>
      </c>
      <c r="BO685" s="1">
        <v>0</v>
      </c>
      <c r="BP685" s="1">
        <v>0</v>
      </c>
      <c r="BQ685" s="1">
        <v>0</v>
      </c>
      <c r="BR685" s="1">
        <v>0</v>
      </c>
      <c r="BS685" s="1">
        <v>0</v>
      </c>
      <c r="BT685" s="1">
        <v>0</v>
      </c>
      <c r="BU685" s="1">
        <v>0</v>
      </c>
      <c r="BV685" s="1">
        <v>0</v>
      </c>
      <c r="BW685" s="1">
        <v>0</v>
      </c>
      <c r="BX685" s="1">
        <v>0</v>
      </c>
      <c r="BY685" s="1">
        <v>1</v>
      </c>
      <c r="BZ685" s="1">
        <v>0</v>
      </c>
      <c r="CA685" s="1">
        <v>0</v>
      </c>
      <c r="CB685" s="1">
        <v>0</v>
      </c>
      <c r="CC685" s="1">
        <v>0</v>
      </c>
      <c r="CD685" s="1">
        <v>0</v>
      </c>
      <c r="CE685" s="1">
        <v>0</v>
      </c>
      <c r="CF685" s="1">
        <v>0</v>
      </c>
      <c r="CG685" s="1">
        <v>0</v>
      </c>
      <c r="CH685" s="1">
        <v>0</v>
      </c>
      <c r="CI685" s="1">
        <v>0</v>
      </c>
      <c r="CJ685" s="1">
        <v>0</v>
      </c>
      <c r="CK685" s="1">
        <v>0</v>
      </c>
      <c r="CL685" s="1">
        <v>0</v>
      </c>
      <c r="CM685" s="1">
        <v>0</v>
      </c>
      <c r="CN685" s="1">
        <v>0</v>
      </c>
      <c r="CO685" s="1">
        <v>0</v>
      </c>
      <c r="CP685" s="1">
        <v>0</v>
      </c>
      <c r="CQ685" s="1">
        <v>0</v>
      </c>
      <c r="CR685" s="1">
        <v>0</v>
      </c>
      <c r="CS685" s="1">
        <v>0</v>
      </c>
      <c r="CT685" s="1">
        <v>0</v>
      </c>
      <c r="CU685" s="1">
        <v>1</v>
      </c>
      <c r="CV685" s="1">
        <v>0</v>
      </c>
      <c r="CW685" s="1">
        <v>0</v>
      </c>
      <c r="CX685" s="1">
        <v>0</v>
      </c>
      <c r="CY685" s="1">
        <v>0</v>
      </c>
      <c r="CZ685" s="1">
        <v>0</v>
      </c>
      <c r="DA685" s="1">
        <v>0</v>
      </c>
      <c r="DB685" s="1">
        <v>0</v>
      </c>
      <c r="DC685" s="1">
        <v>0</v>
      </c>
      <c r="DD685" s="1">
        <v>0</v>
      </c>
      <c r="DE685" s="1">
        <v>0</v>
      </c>
      <c r="DF685" s="1">
        <v>0</v>
      </c>
      <c r="DG685" s="1">
        <v>0</v>
      </c>
      <c r="DH685" s="1">
        <v>0</v>
      </c>
      <c r="DI685" s="1">
        <v>0</v>
      </c>
      <c r="DJ685" s="1">
        <v>0</v>
      </c>
      <c r="DK685" s="1">
        <v>0</v>
      </c>
      <c r="DL685" s="1">
        <v>0</v>
      </c>
      <c r="DM685" s="1">
        <v>0</v>
      </c>
      <c r="DN685" s="1">
        <v>0</v>
      </c>
      <c r="DO685" s="1">
        <v>0</v>
      </c>
      <c r="DP685" s="1">
        <v>0</v>
      </c>
      <c r="DQ685" s="1">
        <v>0</v>
      </c>
      <c r="DR685" s="1">
        <v>0</v>
      </c>
      <c r="DS685" s="1">
        <v>0</v>
      </c>
      <c r="DT685" s="1">
        <v>0</v>
      </c>
      <c r="DU685" s="1">
        <v>0</v>
      </c>
      <c r="DV685" s="1">
        <v>0</v>
      </c>
      <c r="DW685" s="1">
        <v>0</v>
      </c>
      <c r="DX685" s="1">
        <v>0</v>
      </c>
      <c r="DY685" s="1">
        <v>0</v>
      </c>
      <c r="DZ685" s="1">
        <v>0</v>
      </c>
      <c r="EA685" s="1">
        <v>0</v>
      </c>
      <c r="EB685" s="1">
        <v>0</v>
      </c>
      <c r="EC685" s="1">
        <v>0</v>
      </c>
      <c r="ED685" s="1">
        <v>0</v>
      </c>
      <c r="EE685" s="1">
        <v>0</v>
      </c>
      <c r="EF685" s="1">
        <v>0</v>
      </c>
      <c r="EG685" s="1">
        <v>0</v>
      </c>
      <c r="EH685" s="1">
        <v>0</v>
      </c>
      <c r="EI685" s="1">
        <v>0</v>
      </c>
      <c r="EJ685" s="1">
        <v>0</v>
      </c>
      <c r="EK685" s="1">
        <v>0</v>
      </c>
    </row>
    <row r="686" spans="1:141">
      <c r="A686" s="1" t="s">
        <v>512</v>
      </c>
      <c r="B686" s="1">
        <v>1</v>
      </c>
      <c r="C686" s="1">
        <v>1</v>
      </c>
      <c r="D686" s="1">
        <v>1</v>
      </c>
      <c r="E686" s="1">
        <v>1</v>
      </c>
      <c r="F686" s="1">
        <v>1</v>
      </c>
      <c r="G686" s="1">
        <v>1</v>
      </c>
      <c r="H686" s="1">
        <v>1</v>
      </c>
      <c r="I686" s="1">
        <v>1</v>
      </c>
      <c r="J686" s="1">
        <v>1</v>
      </c>
      <c r="K686" s="1">
        <v>1</v>
      </c>
      <c r="L686" s="1">
        <v>1</v>
      </c>
      <c r="M686" s="1">
        <v>1</v>
      </c>
      <c r="N686" s="1">
        <v>1</v>
      </c>
      <c r="O686" s="1">
        <v>1</v>
      </c>
      <c r="P686" s="1">
        <v>1</v>
      </c>
      <c r="Q686" s="1">
        <v>1</v>
      </c>
      <c r="R686" s="1">
        <v>1</v>
      </c>
      <c r="S686" s="1">
        <v>1</v>
      </c>
      <c r="T686" s="1">
        <v>1</v>
      </c>
      <c r="U686" s="1">
        <v>1</v>
      </c>
      <c r="V686" s="1">
        <v>1</v>
      </c>
      <c r="W686" s="1">
        <v>1</v>
      </c>
      <c r="X686" s="1">
        <v>1</v>
      </c>
      <c r="Y686" s="1">
        <v>1</v>
      </c>
      <c r="Z686" s="1">
        <v>1</v>
      </c>
      <c r="AA686" s="1">
        <v>1</v>
      </c>
      <c r="AB686" s="1">
        <v>1</v>
      </c>
      <c r="AC686" s="1">
        <v>1</v>
      </c>
      <c r="AD686" s="1">
        <v>1</v>
      </c>
      <c r="AE686" s="1">
        <v>1</v>
      </c>
      <c r="AF686" s="1">
        <v>1</v>
      </c>
      <c r="AG686" s="1">
        <v>1</v>
      </c>
      <c r="AH686" s="1">
        <v>1</v>
      </c>
      <c r="AI686" s="1">
        <v>1</v>
      </c>
      <c r="AJ686" s="1">
        <v>1</v>
      </c>
      <c r="AK686" s="1">
        <v>1</v>
      </c>
      <c r="AL686" s="1">
        <v>1</v>
      </c>
      <c r="AM686" s="1">
        <v>1</v>
      </c>
      <c r="AN686" s="1">
        <v>1</v>
      </c>
      <c r="AO686" s="1">
        <v>1</v>
      </c>
      <c r="AP686" s="1">
        <v>1</v>
      </c>
      <c r="AQ686" s="1">
        <v>1</v>
      </c>
      <c r="AR686" s="1">
        <v>1</v>
      </c>
      <c r="AS686" s="1">
        <v>1</v>
      </c>
      <c r="AT686" s="1">
        <v>1</v>
      </c>
      <c r="AU686" s="1">
        <v>1</v>
      </c>
      <c r="AV686" s="1">
        <v>1</v>
      </c>
      <c r="AW686" s="1">
        <v>1</v>
      </c>
      <c r="AX686" s="1">
        <v>1</v>
      </c>
      <c r="AY686" s="1">
        <v>1</v>
      </c>
      <c r="AZ686" s="1">
        <v>1</v>
      </c>
      <c r="BA686" s="1">
        <v>1</v>
      </c>
      <c r="BB686" s="1">
        <v>1</v>
      </c>
      <c r="BC686" s="1">
        <v>1</v>
      </c>
      <c r="BD686" s="1">
        <v>1</v>
      </c>
      <c r="BE686" s="1">
        <v>1</v>
      </c>
      <c r="BF686" s="1">
        <v>1</v>
      </c>
      <c r="BG686" s="1">
        <v>1</v>
      </c>
      <c r="BH686" s="1">
        <v>1</v>
      </c>
      <c r="BI686" s="1">
        <v>1</v>
      </c>
      <c r="BJ686" s="1">
        <v>1</v>
      </c>
      <c r="BK686" s="1">
        <v>1</v>
      </c>
      <c r="BL686" s="1">
        <v>1</v>
      </c>
      <c r="BM686" s="1">
        <v>1</v>
      </c>
      <c r="BN686" s="1">
        <v>1</v>
      </c>
      <c r="BO686" s="1">
        <v>1</v>
      </c>
      <c r="BP686" s="1">
        <v>1</v>
      </c>
      <c r="BQ686" s="1">
        <v>1</v>
      </c>
      <c r="BR686" s="1">
        <v>1</v>
      </c>
      <c r="BS686" s="1">
        <v>1</v>
      </c>
      <c r="BT686" s="1">
        <v>1</v>
      </c>
      <c r="BU686" s="1">
        <v>1</v>
      </c>
      <c r="BV686" s="1">
        <v>1</v>
      </c>
      <c r="BW686" s="1">
        <v>1</v>
      </c>
      <c r="BX686" s="1">
        <v>1</v>
      </c>
      <c r="BY686" s="1">
        <v>1</v>
      </c>
      <c r="BZ686" s="1">
        <v>1</v>
      </c>
      <c r="CA686" s="1">
        <v>1</v>
      </c>
      <c r="CB686" s="1">
        <v>1</v>
      </c>
      <c r="CC686" s="1">
        <v>1</v>
      </c>
      <c r="CD686" s="1">
        <v>1</v>
      </c>
      <c r="CE686" s="1">
        <v>1</v>
      </c>
      <c r="CF686" s="1">
        <v>1</v>
      </c>
      <c r="CG686" s="1">
        <v>1</v>
      </c>
      <c r="CH686" s="1">
        <v>1</v>
      </c>
      <c r="CI686" s="1">
        <v>1</v>
      </c>
      <c r="CJ686" s="1">
        <v>1</v>
      </c>
      <c r="CK686" s="1">
        <v>1</v>
      </c>
      <c r="CL686" s="1">
        <v>1</v>
      </c>
      <c r="CM686" s="1">
        <v>1</v>
      </c>
      <c r="CN686" s="1">
        <v>1</v>
      </c>
      <c r="CO686" s="1">
        <v>1</v>
      </c>
      <c r="CP686" s="1">
        <v>1</v>
      </c>
      <c r="CQ686" s="1">
        <v>1</v>
      </c>
      <c r="CR686" s="1">
        <v>1</v>
      </c>
      <c r="CS686" s="1">
        <v>1</v>
      </c>
      <c r="CT686" s="1">
        <v>1</v>
      </c>
      <c r="CU686" s="1">
        <v>1</v>
      </c>
      <c r="CV686" s="1">
        <v>1</v>
      </c>
      <c r="CW686" s="1">
        <v>1</v>
      </c>
      <c r="CX686" s="1">
        <v>1</v>
      </c>
      <c r="CY686" s="1">
        <v>1</v>
      </c>
      <c r="CZ686" s="1">
        <v>1</v>
      </c>
      <c r="DA686" s="1">
        <v>1</v>
      </c>
      <c r="DB686" s="1">
        <v>1</v>
      </c>
      <c r="DC686" s="1">
        <v>1</v>
      </c>
      <c r="DD686" s="1">
        <v>1</v>
      </c>
      <c r="DE686" s="1">
        <v>1</v>
      </c>
      <c r="DF686" s="1">
        <v>1</v>
      </c>
      <c r="DG686" s="1">
        <v>1</v>
      </c>
      <c r="DH686" s="1">
        <v>1</v>
      </c>
      <c r="DI686" s="1">
        <v>1</v>
      </c>
      <c r="DJ686" s="1">
        <v>1</v>
      </c>
      <c r="DK686" s="1">
        <v>1</v>
      </c>
      <c r="DL686" s="1">
        <v>1</v>
      </c>
      <c r="DM686" s="1">
        <v>1</v>
      </c>
      <c r="DN686" s="1">
        <v>1</v>
      </c>
      <c r="DO686" s="1">
        <v>1</v>
      </c>
      <c r="DP686" s="1">
        <v>1</v>
      </c>
      <c r="DQ686" s="1">
        <v>1</v>
      </c>
      <c r="DR686" s="1">
        <v>1</v>
      </c>
      <c r="DS686" s="1">
        <v>1</v>
      </c>
      <c r="DT686" s="1">
        <v>1</v>
      </c>
      <c r="DU686" s="1">
        <v>1</v>
      </c>
      <c r="DV686" s="1">
        <v>1</v>
      </c>
      <c r="DW686" s="1">
        <v>1</v>
      </c>
      <c r="DX686" s="1">
        <v>1</v>
      </c>
      <c r="DY686" s="1">
        <v>1</v>
      </c>
      <c r="DZ686" s="1">
        <v>1</v>
      </c>
      <c r="EA686" s="1">
        <v>1</v>
      </c>
      <c r="EB686" s="1">
        <v>1</v>
      </c>
      <c r="EC686" s="1">
        <v>1</v>
      </c>
      <c r="ED686" s="1">
        <v>1</v>
      </c>
      <c r="EE686" s="1">
        <v>1</v>
      </c>
      <c r="EF686" s="1">
        <v>1</v>
      </c>
      <c r="EG686" s="1">
        <v>1</v>
      </c>
      <c r="EH686" s="1">
        <v>1</v>
      </c>
      <c r="EI686" s="1">
        <v>1</v>
      </c>
      <c r="EJ686" s="1">
        <v>1</v>
      </c>
      <c r="EK686" s="1">
        <v>1</v>
      </c>
    </row>
    <row r="687" spans="1:141">
      <c r="A687" s="1" t="s">
        <v>1994</v>
      </c>
      <c r="B687" s="1">
        <v>0</v>
      </c>
      <c r="C687" s="1">
        <v>0</v>
      </c>
      <c r="D687" s="1">
        <v>0</v>
      </c>
      <c r="E687" s="1">
        <v>0</v>
      </c>
      <c r="F687" s="1">
        <v>0</v>
      </c>
      <c r="G687" s="1">
        <v>0</v>
      </c>
      <c r="H687" s="1">
        <v>0</v>
      </c>
      <c r="I687" s="1">
        <v>0</v>
      </c>
      <c r="J687" s="1">
        <v>0</v>
      </c>
      <c r="K687" s="1">
        <v>0</v>
      </c>
      <c r="L687" s="1">
        <v>0</v>
      </c>
      <c r="M687" s="1">
        <v>0</v>
      </c>
      <c r="N687" s="1">
        <v>0</v>
      </c>
      <c r="O687" s="1">
        <v>0</v>
      </c>
      <c r="P687" s="1">
        <v>0</v>
      </c>
      <c r="Q687" s="1">
        <v>0</v>
      </c>
      <c r="R687" s="1">
        <v>0</v>
      </c>
      <c r="S687" s="1">
        <v>0</v>
      </c>
      <c r="T687" s="1">
        <v>0</v>
      </c>
      <c r="U687" s="1">
        <v>0</v>
      </c>
      <c r="V687" s="1">
        <v>0</v>
      </c>
      <c r="W687" s="1">
        <v>0</v>
      </c>
      <c r="X687" s="1">
        <v>0</v>
      </c>
      <c r="Y687" s="1">
        <v>0</v>
      </c>
      <c r="Z687" s="1">
        <v>0</v>
      </c>
      <c r="AA687" s="1">
        <v>0</v>
      </c>
      <c r="AB687" s="1">
        <v>0</v>
      </c>
      <c r="AC687" s="1">
        <v>0</v>
      </c>
      <c r="AD687" s="1">
        <v>0</v>
      </c>
      <c r="AE687" s="1">
        <v>0</v>
      </c>
      <c r="AF687" s="1">
        <v>0</v>
      </c>
      <c r="AG687" s="1">
        <v>0</v>
      </c>
      <c r="AH687" s="1">
        <v>0</v>
      </c>
      <c r="AI687" s="1">
        <v>0</v>
      </c>
      <c r="AJ687" s="1">
        <v>0</v>
      </c>
      <c r="AK687" s="1">
        <v>0</v>
      </c>
      <c r="AL687" s="1">
        <v>0</v>
      </c>
      <c r="AM687" s="1">
        <v>0</v>
      </c>
      <c r="AN687" s="1">
        <v>0</v>
      </c>
      <c r="AO687" s="1">
        <v>0</v>
      </c>
      <c r="AP687" s="1">
        <v>0</v>
      </c>
      <c r="AQ687" s="1">
        <v>0</v>
      </c>
      <c r="AR687" s="1">
        <v>0</v>
      </c>
      <c r="AS687" s="1">
        <v>0</v>
      </c>
      <c r="AT687" s="1">
        <v>0</v>
      </c>
      <c r="AU687" s="1">
        <v>0</v>
      </c>
      <c r="AV687" s="1">
        <v>0</v>
      </c>
      <c r="AW687" s="1">
        <v>0</v>
      </c>
      <c r="AX687" s="1">
        <v>0</v>
      </c>
      <c r="AY687" s="1">
        <v>0</v>
      </c>
      <c r="AZ687" s="1">
        <v>0</v>
      </c>
      <c r="BA687" s="1">
        <v>0</v>
      </c>
      <c r="BB687" s="1">
        <v>0</v>
      </c>
      <c r="BC687" s="1">
        <v>0</v>
      </c>
      <c r="BD687" s="1">
        <v>0</v>
      </c>
      <c r="BE687" s="1">
        <v>0</v>
      </c>
      <c r="BF687" s="1">
        <v>0</v>
      </c>
      <c r="BG687" s="1">
        <v>0</v>
      </c>
      <c r="BH687" s="1">
        <v>0</v>
      </c>
      <c r="BI687" s="1">
        <v>0</v>
      </c>
      <c r="BJ687" s="1">
        <v>0</v>
      </c>
      <c r="BK687" s="1">
        <v>0</v>
      </c>
      <c r="BL687" s="1">
        <v>0</v>
      </c>
      <c r="BM687" s="1">
        <v>0</v>
      </c>
      <c r="BN687" s="1">
        <v>0</v>
      </c>
      <c r="BO687" s="1">
        <v>0</v>
      </c>
      <c r="BP687" s="1">
        <v>0</v>
      </c>
      <c r="BQ687" s="1">
        <v>0</v>
      </c>
      <c r="BR687" s="1">
        <v>0</v>
      </c>
      <c r="BS687" s="1">
        <v>0</v>
      </c>
      <c r="BT687" s="1">
        <v>0</v>
      </c>
      <c r="BU687" s="1">
        <v>0</v>
      </c>
      <c r="BV687" s="1">
        <v>0</v>
      </c>
      <c r="BW687" s="1">
        <v>0</v>
      </c>
      <c r="BX687" s="1">
        <v>0</v>
      </c>
      <c r="BY687" s="1">
        <v>0</v>
      </c>
      <c r="BZ687" s="1">
        <v>0</v>
      </c>
      <c r="CA687" s="1">
        <v>0</v>
      </c>
      <c r="CB687" s="1">
        <v>0</v>
      </c>
      <c r="CC687" s="1">
        <v>0</v>
      </c>
      <c r="CD687" s="1">
        <v>0</v>
      </c>
      <c r="CE687" s="1">
        <v>0</v>
      </c>
      <c r="CF687" s="1">
        <v>0</v>
      </c>
      <c r="CG687" s="1">
        <v>0</v>
      </c>
      <c r="CH687" s="1">
        <v>0</v>
      </c>
      <c r="CI687" s="1">
        <v>0</v>
      </c>
      <c r="CJ687" s="1">
        <v>0</v>
      </c>
      <c r="CK687" s="1">
        <v>0</v>
      </c>
      <c r="CL687" s="1">
        <v>0</v>
      </c>
      <c r="CM687" s="1">
        <v>0</v>
      </c>
      <c r="CN687" s="1">
        <v>0</v>
      </c>
      <c r="CO687" s="1">
        <v>0</v>
      </c>
      <c r="CP687" s="1">
        <v>0</v>
      </c>
      <c r="CQ687" s="1">
        <v>0</v>
      </c>
      <c r="CR687" s="1">
        <v>0</v>
      </c>
      <c r="CS687" s="1">
        <v>0</v>
      </c>
      <c r="CT687" s="1">
        <v>0</v>
      </c>
      <c r="CU687" s="1">
        <v>0</v>
      </c>
      <c r="CV687" s="1">
        <v>0</v>
      </c>
      <c r="CW687" s="1">
        <v>0</v>
      </c>
      <c r="CX687" s="1">
        <v>0</v>
      </c>
      <c r="CY687" s="1">
        <v>0</v>
      </c>
      <c r="CZ687" s="1">
        <v>0</v>
      </c>
      <c r="DA687" s="1">
        <v>0</v>
      </c>
      <c r="DB687" s="1">
        <v>0</v>
      </c>
      <c r="DC687" s="1">
        <v>0</v>
      </c>
      <c r="DD687" s="1">
        <v>0</v>
      </c>
      <c r="DE687" s="1">
        <v>0</v>
      </c>
      <c r="DF687" s="1">
        <v>0</v>
      </c>
      <c r="DG687" s="1">
        <v>0</v>
      </c>
      <c r="DH687" s="1">
        <v>0</v>
      </c>
      <c r="DI687" s="1">
        <v>0</v>
      </c>
      <c r="DJ687" s="1">
        <v>0</v>
      </c>
      <c r="DK687" s="1">
        <v>0</v>
      </c>
      <c r="DL687" s="1">
        <v>0</v>
      </c>
      <c r="DM687" s="1">
        <v>0</v>
      </c>
      <c r="DN687" s="1">
        <v>1</v>
      </c>
      <c r="DO687" s="1">
        <v>0</v>
      </c>
      <c r="DP687" s="1">
        <v>0</v>
      </c>
      <c r="DQ687" s="1">
        <v>0</v>
      </c>
      <c r="DR687" s="1">
        <v>0</v>
      </c>
      <c r="DS687" s="1">
        <v>0</v>
      </c>
      <c r="DT687" s="1">
        <v>0</v>
      </c>
      <c r="DU687" s="1">
        <v>0</v>
      </c>
      <c r="DV687" s="1">
        <v>0</v>
      </c>
      <c r="DW687" s="1">
        <v>0</v>
      </c>
      <c r="DX687" s="1">
        <v>0</v>
      </c>
      <c r="DY687" s="1">
        <v>0</v>
      </c>
      <c r="DZ687" s="1">
        <v>0</v>
      </c>
      <c r="EA687" s="1">
        <v>0</v>
      </c>
      <c r="EB687" s="1">
        <v>0</v>
      </c>
      <c r="EC687" s="1">
        <v>0</v>
      </c>
      <c r="ED687" s="1">
        <v>0</v>
      </c>
      <c r="EE687" s="1">
        <v>0</v>
      </c>
      <c r="EF687" s="1">
        <v>0</v>
      </c>
      <c r="EG687" s="1">
        <v>0</v>
      </c>
      <c r="EH687" s="1">
        <v>0</v>
      </c>
      <c r="EI687" s="1">
        <v>0</v>
      </c>
      <c r="EJ687" s="1">
        <v>0</v>
      </c>
      <c r="EK687" s="1">
        <v>0</v>
      </c>
    </row>
    <row r="688" spans="1:141">
      <c r="A688" s="1" t="s">
        <v>2015</v>
      </c>
      <c r="B688" s="1">
        <v>0</v>
      </c>
      <c r="C688" s="1">
        <v>0</v>
      </c>
      <c r="D688" s="1">
        <v>0</v>
      </c>
      <c r="E688" s="1">
        <v>0</v>
      </c>
      <c r="F688" s="1">
        <v>0</v>
      </c>
      <c r="G688" s="1">
        <v>0</v>
      </c>
      <c r="H688" s="1">
        <v>0</v>
      </c>
      <c r="I688" s="1">
        <v>0</v>
      </c>
      <c r="J688" s="1">
        <v>0</v>
      </c>
      <c r="K688" s="1">
        <v>0</v>
      </c>
      <c r="L688" s="1">
        <v>0</v>
      </c>
      <c r="M688" s="1">
        <v>0</v>
      </c>
      <c r="N688" s="1">
        <v>0</v>
      </c>
      <c r="O688" s="1">
        <v>0</v>
      </c>
      <c r="P688" s="1">
        <v>0</v>
      </c>
      <c r="Q688" s="1">
        <v>0</v>
      </c>
      <c r="R688" s="1">
        <v>0</v>
      </c>
      <c r="S688" s="1">
        <v>0</v>
      </c>
      <c r="T688" s="1">
        <v>0</v>
      </c>
      <c r="U688" s="1">
        <v>0</v>
      </c>
      <c r="V688" s="1">
        <v>0</v>
      </c>
      <c r="W688" s="1">
        <v>0</v>
      </c>
      <c r="X688" s="1">
        <v>0</v>
      </c>
      <c r="Y688" s="1">
        <v>0</v>
      </c>
      <c r="Z688" s="1">
        <v>0</v>
      </c>
      <c r="AA688" s="1">
        <v>0</v>
      </c>
      <c r="AB688" s="1">
        <v>0</v>
      </c>
      <c r="AC688" s="1">
        <v>0</v>
      </c>
      <c r="AD688" s="1">
        <v>0</v>
      </c>
      <c r="AE688" s="1">
        <v>0</v>
      </c>
      <c r="AF688" s="1">
        <v>0</v>
      </c>
      <c r="AG688" s="1">
        <v>0</v>
      </c>
      <c r="AH688" s="1">
        <v>0</v>
      </c>
      <c r="AI688" s="1">
        <v>0</v>
      </c>
      <c r="AJ688" s="1">
        <v>1</v>
      </c>
      <c r="AK688" s="1">
        <v>0</v>
      </c>
      <c r="AL688" s="1">
        <v>0</v>
      </c>
      <c r="AM688" s="1">
        <v>0</v>
      </c>
      <c r="AN688" s="1">
        <v>0</v>
      </c>
      <c r="AO688" s="1">
        <v>0</v>
      </c>
      <c r="AP688" s="1">
        <v>0</v>
      </c>
      <c r="AQ688" s="1">
        <v>0</v>
      </c>
      <c r="AR688" s="1">
        <v>0</v>
      </c>
      <c r="AS688" s="1">
        <v>0</v>
      </c>
      <c r="AT688" s="1">
        <v>0</v>
      </c>
      <c r="AU688" s="1">
        <v>0</v>
      </c>
      <c r="AV688" s="1">
        <v>0</v>
      </c>
      <c r="AW688" s="1">
        <v>0</v>
      </c>
      <c r="AX688" s="1">
        <v>0</v>
      </c>
      <c r="AY688" s="1">
        <v>0</v>
      </c>
      <c r="AZ688" s="1">
        <v>0</v>
      </c>
      <c r="BA688" s="1">
        <v>0</v>
      </c>
      <c r="BB688" s="1">
        <v>0</v>
      </c>
      <c r="BC688" s="1">
        <v>0</v>
      </c>
      <c r="BD688" s="1">
        <v>0</v>
      </c>
      <c r="BE688" s="1">
        <v>0</v>
      </c>
      <c r="BF688" s="1">
        <v>0</v>
      </c>
      <c r="BG688" s="1">
        <v>0</v>
      </c>
      <c r="BH688" s="1">
        <v>0</v>
      </c>
      <c r="BI688" s="1">
        <v>0</v>
      </c>
      <c r="BJ688" s="1">
        <v>0</v>
      </c>
      <c r="BK688" s="1">
        <v>0</v>
      </c>
      <c r="BL688" s="1">
        <v>0</v>
      </c>
      <c r="BM688" s="1">
        <v>0</v>
      </c>
      <c r="BN688" s="1">
        <v>0</v>
      </c>
      <c r="BO688" s="1">
        <v>0</v>
      </c>
      <c r="BP688" s="1">
        <v>0</v>
      </c>
      <c r="BQ688" s="1">
        <v>0</v>
      </c>
      <c r="BR688" s="1">
        <v>0</v>
      </c>
      <c r="BS688" s="1">
        <v>0</v>
      </c>
      <c r="BT688" s="1">
        <v>0</v>
      </c>
      <c r="BU688" s="1">
        <v>0</v>
      </c>
      <c r="BV688" s="1">
        <v>0</v>
      </c>
      <c r="BW688" s="1">
        <v>0</v>
      </c>
      <c r="BX688" s="1">
        <v>0</v>
      </c>
      <c r="BY688" s="1">
        <v>0</v>
      </c>
      <c r="BZ688" s="1">
        <v>0</v>
      </c>
      <c r="CA688" s="1">
        <v>0</v>
      </c>
      <c r="CB688" s="1">
        <v>0</v>
      </c>
      <c r="CC688" s="1">
        <v>0</v>
      </c>
      <c r="CD688" s="1">
        <v>0</v>
      </c>
      <c r="CE688" s="1">
        <v>0</v>
      </c>
      <c r="CF688" s="1">
        <v>0</v>
      </c>
      <c r="CG688" s="1">
        <v>0</v>
      </c>
      <c r="CH688" s="1">
        <v>0</v>
      </c>
      <c r="CI688" s="1">
        <v>0</v>
      </c>
      <c r="CJ688" s="1">
        <v>0</v>
      </c>
      <c r="CK688" s="1">
        <v>0</v>
      </c>
      <c r="CL688" s="1">
        <v>0</v>
      </c>
      <c r="CM688" s="1">
        <v>0</v>
      </c>
      <c r="CN688" s="1">
        <v>0</v>
      </c>
      <c r="CO688" s="1">
        <v>0</v>
      </c>
      <c r="CP688" s="1">
        <v>0</v>
      </c>
      <c r="CQ688" s="1">
        <v>0</v>
      </c>
      <c r="CR688" s="1">
        <v>0</v>
      </c>
      <c r="CS688" s="1">
        <v>0</v>
      </c>
      <c r="CT688" s="1">
        <v>0</v>
      </c>
      <c r="CU688" s="1">
        <v>0</v>
      </c>
      <c r="CV688" s="1">
        <v>0</v>
      </c>
      <c r="CW688" s="1">
        <v>0</v>
      </c>
      <c r="CX688" s="1">
        <v>0</v>
      </c>
      <c r="CY688" s="1">
        <v>0</v>
      </c>
      <c r="CZ688" s="1">
        <v>0</v>
      </c>
      <c r="DA688" s="1">
        <v>0</v>
      </c>
      <c r="DB688" s="1">
        <v>0</v>
      </c>
      <c r="DC688" s="1">
        <v>0</v>
      </c>
      <c r="DD688" s="1">
        <v>0</v>
      </c>
      <c r="DE688" s="1">
        <v>0</v>
      </c>
      <c r="DF688" s="1">
        <v>0</v>
      </c>
      <c r="DG688" s="1">
        <v>0</v>
      </c>
      <c r="DH688" s="1">
        <v>0</v>
      </c>
      <c r="DI688" s="1">
        <v>0</v>
      </c>
      <c r="DJ688" s="1">
        <v>0</v>
      </c>
      <c r="DK688" s="1">
        <v>0</v>
      </c>
      <c r="DL688" s="1">
        <v>0</v>
      </c>
      <c r="DM688" s="1">
        <v>0</v>
      </c>
      <c r="DN688" s="1">
        <v>0</v>
      </c>
      <c r="DO688" s="1">
        <v>0</v>
      </c>
      <c r="DP688" s="1">
        <v>0</v>
      </c>
      <c r="DQ688" s="1">
        <v>0</v>
      </c>
      <c r="DR688" s="1">
        <v>0</v>
      </c>
      <c r="DS688" s="1">
        <v>0</v>
      </c>
      <c r="DT688" s="1">
        <v>0</v>
      </c>
      <c r="DU688" s="1">
        <v>0</v>
      </c>
      <c r="DV688" s="1">
        <v>0</v>
      </c>
      <c r="DW688" s="1">
        <v>0</v>
      </c>
      <c r="DX688" s="1">
        <v>0</v>
      </c>
      <c r="DY688" s="1">
        <v>0</v>
      </c>
      <c r="DZ688" s="1">
        <v>0</v>
      </c>
      <c r="EA688" s="1">
        <v>0</v>
      </c>
      <c r="EB688" s="1">
        <v>0</v>
      </c>
      <c r="EC688" s="1">
        <v>0</v>
      </c>
      <c r="ED688" s="1">
        <v>0</v>
      </c>
      <c r="EE688" s="1">
        <v>0</v>
      </c>
      <c r="EF688" s="1">
        <v>0</v>
      </c>
      <c r="EG688" s="1">
        <v>0</v>
      </c>
      <c r="EH688" s="1">
        <v>0</v>
      </c>
      <c r="EI688" s="1">
        <v>0</v>
      </c>
      <c r="EJ688" s="1">
        <v>0</v>
      </c>
      <c r="EK688" s="1">
        <v>0</v>
      </c>
    </row>
    <row r="689" spans="1:141">
      <c r="A689" s="1" t="s">
        <v>527</v>
      </c>
      <c r="B689" s="1">
        <v>0</v>
      </c>
      <c r="C689" s="1">
        <v>0</v>
      </c>
      <c r="D689" s="1">
        <v>0</v>
      </c>
      <c r="E689" s="1">
        <v>0</v>
      </c>
      <c r="F689" s="1">
        <v>0</v>
      </c>
      <c r="G689" s="1">
        <v>0</v>
      </c>
      <c r="H689" s="1">
        <v>0</v>
      </c>
      <c r="I689" s="1">
        <v>1</v>
      </c>
      <c r="J689" s="1">
        <v>0</v>
      </c>
      <c r="K689" s="1">
        <v>1</v>
      </c>
      <c r="L689" s="1">
        <v>1</v>
      </c>
      <c r="M689" s="1">
        <v>0</v>
      </c>
      <c r="N689" s="1">
        <v>0</v>
      </c>
      <c r="O689" s="1">
        <v>0</v>
      </c>
      <c r="P689" s="1">
        <v>0</v>
      </c>
      <c r="Q689" s="1">
        <v>0</v>
      </c>
      <c r="R689" s="1">
        <v>1</v>
      </c>
      <c r="S689" s="1">
        <v>0</v>
      </c>
      <c r="T689" s="1">
        <v>0</v>
      </c>
      <c r="U689" s="1">
        <v>0</v>
      </c>
      <c r="V689" s="1">
        <v>0</v>
      </c>
      <c r="W689" s="1">
        <v>0</v>
      </c>
      <c r="X689" s="1">
        <v>1</v>
      </c>
      <c r="Y689" s="1">
        <v>0</v>
      </c>
      <c r="Z689" s="1">
        <v>0</v>
      </c>
      <c r="AA689" s="1">
        <v>0</v>
      </c>
      <c r="AB689" s="1">
        <v>1</v>
      </c>
      <c r="AC689" s="1">
        <v>0</v>
      </c>
      <c r="AD689" s="1">
        <v>0</v>
      </c>
      <c r="AE689" s="1">
        <v>1</v>
      </c>
      <c r="AF689" s="1">
        <v>0</v>
      </c>
      <c r="AG689" s="1">
        <v>0</v>
      </c>
      <c r="AH689" s="1">
        <v>1</v>
      </c>
      <c r="AI689" s="1">
        <v>0</v>
      </c>
      <c r="AJ689" s="1">
        <v>1</v>
      </c>
      <c r="AK689" s="1">
        <v>0</v>
      </c>
      <c r="AL689" s="1">
        <v>0</v>
      </c>
      <c r="AM689" s="1">
        <v>1</v>
      </c>
      <c r="AN689" s="1">
        <v>1</v>
      </c>
      <c r="AO689" s="1">
        <v>0</v>
      </c>
      <c r="AP689" s="1">
        <v>1</v>
      </c>
      <c r="AQ689" s="1">
        <v>1</v>
      </c>
      <c r="AR689" s="1">
        <v>0</v>
      </c>
      <c r="AS689" s="1">
        <v>0</v>
      </c>
      <c r="AT689" s="1">
        <v>0</v>
      </c>
      <c r="AU689" s="1">
        <v>0</v>
      </c>
      <c r="AV689" s="1">
        <v>1</v>
      </c>
      <c r="AW689" s="1">
        <v>0</v>
      </c>
      <c r="AX689" s="1">
        <v>0</v>
      </c>
      <c r="AY689" s="1">
        <v>0</v>
      </c>
      <c r="AZ689" s="1">
        <v>0</v>
      </c>
      <c r="BA689" s="1">
        <v>1</v>
      </c>
      <c r="BB689" s="1">
        <v>0</v>
      </c>
      <c r="BC689" s="1">
        <v>0</v>
      </c>
      <c r="BD689" s="1">
        <v>0</v>
      </c>
      <c r="BE689" s="1">
        <v>0</v>
      </c>
      <c r="BF689" s="1">
        <v>0</v>
      </c>
      <c r="BG689" s="1">
        <v>0</v>
      </c>
      <c r="BH689" s="1">
        <v>0</v>
      </c>
      <c r="BI689" s="1">
        <v>0</v>
      </c>
      <c r="BJ689" s="1">
        <v>1</v>
      </c>
      <c r="BK689" s="1">
        <v>0</v>
      </c>
      <c r="BL689" s="1">
        <v>1</v>
      </c>
      <c r="BM689" s="1">
        <v>0</v>
      </c>
      <c r="BN689" s="1">
        <v>1</v>
      </c>
      <c r="BO689" s="1">
        <v>0</v>
      </c>
      <c r="BP689" s="1">
        <v>0</v>
      </c>
      <c r="BQ689" s="1">
        <v>0</v>
      </c>
      <c r="BR689" s="1">
        <v>0</v>
      </c>
      <c r="BS689" s="1">
        <v>0</v>
      </c>
      <c r="BT689" s="1">
        <v>0</v>
      </c>
      <c r="BU689" s="1">
        <v>0</v>
      </c>
      <c r="BV689" s="1">
        <v>1</v>
      </c>
      <c r="BW689" s="1">
        <v>1</v>
      </c>
      <c r="BX689" s="1">
        <v>0</v>
      </c>
      <c r="BY689" s="1">
        <v>1</v>
      </c>
      <c r="BZ689" s="1">
        <v>0</v>
      </c>
      <c r="CA689" s="1">
        <v>1</v>
      </c>
      <c r="CB689" s="1">
        <v>0</v>
      </c>
      <c r="CC689" s="1">
        <v>0</v>
      </c>
      <c r="CD689" s="1">
        <v>0</v>
      </c>
      <c r="CE689" s="1">
        <v>0</v>
      </c>
      <c r="CF689" s="1">
        <v>1</v>
      </c>
      <c r="CG689" s="1">
        <v>0</v>
      </c>
      <c r="CH689" s="1">
        <v>0</v>
      </c>
      <c r="CI689" s="1">
        <v>1</v>
      </c>
      <c r="CJ689" s="1">
        <v>0</v>
      </c>
      <c r="CK689" s="1">
        <v>0</v>
      </c>
      <c r="CL689" s="1">
        <v>0</v>
      </c>
      <c r="CM689" s="1">
        <v>0</v>
      </c>
      <c r="CN689" s="1">
        <v>0</v>
      </c>
      <c r="CO689" s="1">
        <v>0</v>
      </c>
      <c r="CP689" s="1">
        <v>1</v>
      </c>
      <c r="CQ689" s="1">
        <v>1</v>
      </c>
      <c r="CR689" s="1">
        <v>1</v>
      </c>
      <c r="CS689" s="1">
        <v>0</v>
      </c>
      <c r="CT689" s="1">
        <v>1</v>
      </c>
      <c r="CU689" s="1">
        <v>1</v>
      </c>
      <c r="CV689" s="1">
        <v>0</v>
      </c>
      <c r="CW689" s="1">
        <v>0</v>
      </c>
      <c r="CX689" s="1">
        <v>1</v>
      </c>
      <c r="CY689" s="1">
        <v>0</v>
      </c>
      <c r="CZ689" s="1">
        <v>0</v>
      </c>
      <c r="DA689" s="1">
        <v>0</v>
      </c>
      <c r="DB689" s="1">
        <v>0</v>
      </c>
      <c r="DC689" s="1">
        <v>1</v>
      </c>
      <c r="DD689" s="1">
        <v>0</v>
      </c>
      <c r="DE689" s="1">
        <v>0</v>
      </c>
      <c r="DF689" s="1">
        <v>0</v>
      </c>
      <c r="DG689" s="1">
        <v>0</v>
      </c>
      <c r="DH689" s="1">
        <v>1</v>
      </c>
      <c r="DI689" s="1">
        <v>0</v>
      </c>
      <c r="DJ689" s="1">
        <v>0</v>
      </c>
      <c r="DK689" s="1">
        <v>1</v>
      </c>
      <c r="DL689" s="1">
        <v>0</v>
      </c>
      <c r="DM689" s="1">
        <v>0</v>
      </c>
      <c r="DN689" s="1">
        <v>0</v>
      </c>
      <c r="DO689" s="1">
        <v>1</v>
      </c>
      <c r="DP689" s="1">
        <v>0</v>
      </c>
      <c r="DQ689" s="1">
        <v>1</v>
      </c>
      <c r="DR689" s="1">
        <v>0</v>
      </c>
      <c r="DS689" s="1">
        <v>0</v>
      </c>
      <c r="DT689" s="1">
        <v>1</v>
      </c>
      <c r="DU689" s="1">
        <v>0</v>
      </c>
      <c r="DV689" s="1">
        <v>0</v>
      </c>
      <c r="DW689" s="1">
        <v>0</v>
      </c>
      <c r="DX689" s="1">
        <v>0</v>
      </c>
      <c r="DY689" s="1">
        <v>0</v>
      </c>
      <c r="DZ689" s="1">
        <v>0</v>
      </c>
      <c r="EA689" s="1">
        <v>0</v>
      </c>
      <c r="EB689" s="1">
        <v>0</v>
      </c>
      <c r="EC689" s="1">
        <v>1</v>
      </c>
      <c r="ED689" s="1">
        <v>0</v>
      </c>
      <c r="EE689" s="1">
        <v>0</v>
      </c>
      <c r="EF689" s="1">
        <v>0</v>
      </c>
      <c r="EG689" s="1">
        <v>0</v>
      </c>
      <c r="EH689" s="1">
        <v>0</v>
      </c>
      <c r="EI689" s="1">
        <v>0</v>
      </c>
      <c r="EJ689" s="1">
        <v>1</v>
      </c>
      <c r="EK689" s="1">
        <v>0</v>
      </c>
    </row>
    <row r="690" spans="1:141">
      <c r="A690" s="1" t="s">
        <v>726</v>
      </c>
      <c r="B690" s="1">
        <v>1</v>
      </c>
      <c r="C690" s="1">
        <v>0</v>
      </c>
      <c r="D690" s="1">
        <v>1</v>
      </c>
      <c r="E690" s="1">
        <v>0</v>
      </c>
      <c r="F690" s="1">
        <v>0</v>
      </c>
      <c r="G690" s="1">
        <v>0</v>
      </c>
      <c r="H690" s="1">
        <v>1</v>
      </c>
      <c r="I690" s="1">
        <v>0</v>
      </c>
      <c r="J690" s="1">
        <v>1</v>
      </c>
      <c r="K690" s="1">
        <v>0</v>
      </c>
      <c r="L690" s="1">
        <v>0</v>
      </c>
      <c r="M690" s="1">
        <v>1</v>
      </c>
      <c r="N690" s="1">
        <v>0</v>
      </c>
      <c r="O690" s="1">
        <v>0</v>
      </c>
      <c r="P690" s="1">
        <v>0</v>
      </c>
      <c r="Q690" s="1">
        <v>1</v>
      </c>
      <c r="R690" s="1">
        <v>0</v>
      </c>
      <c r="S690" s="1">
        <v>0</v>
      </c>
      <c r="T690" s="1">
        <v>0</v>
      </c>
      <c r="U690" s="1">
        <v>1</v>
      </c>
      <c r="V690" s="1">
        <v>1</v>
      </c>
      <c r="W690" s="1">
        <v>1</v>
      </c>
      <c r="X690" s="1">
        <v>0</v>
      </c>
      <c r="Y690" s="1">
        <v>1</v>
      </c>
      <c r="Z690" s="1">
        <v>1</v>
      </c>
      <c r="AA690" s="1">
        <v>1</v>
      </c>
      <c r="AB690" s="1">
        <v>0</v>
      </c>
      <c r="AC690" s="1">
        <v>0</v>
      </c>
      <c r="AD690" s="1">
        <v>0</v>
      </c>
      <c r="AE690" s="1">
        <v>0</v>
      </c>
      <c r="AF690" s="1">
        <v>0</v>
      </c>
      <c r="AG690" s="1">
        <v>0</v>
      </c>
      <c r="AH690" s="1">
        <v>0</v>
      </c>
      <c r="AI690" s="1">
        <v>1</v>
      </c>
      <c r="AJ690" s="1">
        <v>0</v>
      </c>
      <c r="AK690" s="1">
        <v>1</v>
      </c>
      <c r="AL690" s="1">
        <v>1</v>
      </c>
      <c r="AM690" s="1">
        <v>0</v>
      </c>
      <c r="AN690" s="1">
        <v>0</v>
      </c>
      <c r="AO690" s="1">
        <v>0</v>
      </c>
      <c r="AP690" s="1">
        <v>0</v>
      </c>
      <c r="AQ690" s="1">
        <v>0</v>
      </c>
      <c r="AR690" s="1">
        <v>1</v>
      </c>
      <c r="AS690" s="1">
        <v>0</v>
      </c>
      <c r="AT690" s="1">
        <v>1</v>
      </c>
      <c r="AU690" s="1">
        <v>0</v>
      </c>
      <c r="AV690" s="1">
        <v>0</v>
      </c>
      <c r="AW690" s="1">
        <v>0</v>
      </c>
      <c r="AX690" s="1">
        <v>0</v>
      </c>
      <c r="AY690" s="1">
        <v>0</v>
      </c>
      <c r="AZ690" s="1">
        <v>0</v>
      </c>
      <c r="BA690" s="1">
        <v>0</v>
      </c>
      <c r="BB690" s="1">
        <v>0</v>
      </c>
      <c r="BC690" s="1">
        <v>1</v>
      </c>
      <c r="BD690" s="1">
        <v>0</v>
      </c>
      <c r="BE690" s="1">
        <v>0</v>
      </c>
      <c r="BF690" s="1">
        <v>0</v>
      </c>
      <c r="BG690" s="1">
        <v>1</v>
      </c>
      <c r="BH690" s="1">
        <v>0</v>
      </c>
      <c r="BI690" s="1">
        <v>0</v>
      </c>
      <c r="BJ690" s="1">
        <v>0</v>
      </c>
      <c r="BK690" s="1">
        <v>1</v>
      </c>
      <c r="BL690" s="1">
        <v>0</v>
      </c>
      <c r="BM690" s="1">
        <v>1</v>
      </c>
      <c r="BN690" s="1">
        <v>0</v>
      </c>
      <c r="BO690" s="1">
        <v>0</v>
      </c>
      <c r="BP690" s="1">
        <v>0</v>
      </c>
      <c r="BQ690" s="1">
        <v>0</v>
      </c>
      <c r="BR690" s="1">
        <v>0</v>
      </c>
      <c r="BS690" s="1">
        <v>0</v>
      </c>
      <c r="BT690" s="1">
        <v>0</v>
      </c>
      <c r="BU690" s="1">
        <v>1</v>
      </c>
      <c r="BV690" s="1">
        <v>0</v>
      </c>
      <c r="BW690" s="1">
        <v>0</v>
      </c>
      <c r="BX690" s="1">
        <v>0</v>
      </c>
      <c r="BY690" s="1">
        <v>1</v>
      </c>
      <c r="BZ690" s="1">
        <v>0</v>
      </c>
      <c r="CA690" s="1">
        <v>0</v>
      </c>
      <c r="CB690" s="1">
        <v>0</v>
      </c>
      <c r="CC690" s="1">
        <v>0</v>
      </c>
      <c r="CD690" s="1">
        <v>0</v>
      </c>
      <c r="CE690" s="1">
        <v>0</v>
      </c>
      <c r="CF690" s="1">
        <v>0</v>
      </c>
      <c r="CG690" s="1">
        <v>0</v>
      </c>
      <c r="CH690" s="1">
        <v>0</v>
      </c>
      <c r="CI690" s="1">
        <v>0</v>
      </c>
      <c r="CJ690" s="1">
        <v>0</v>
      </c>
      <c r="CK690" s="1">
        <v>0</v>
      </c>
      <c r="CL690" s="1">
        <v>0</v>
      </c>
      <c r="CM690" s="1">
        <v>0</v>
      </c>
      <c r="CN690" s="1">
        <v>0</v>
      </c>
      <c r="CO690" s="1">
        <v>1</v>
      </c>
      <c r="CP690" s="1">
        <v>0</v>
      </c>
      <c r="CQ690" s="1">
        <v>0</v>
      </c>
      <c r="CR690" s="1">
        <v>0</v>
      </c>
      <c r="CS690" s="1">
        <v>1</v>
      </c>
      <c r="CT690" s="1">
        <v>0</v>
      </c>
      <c r="CU690" s="1">
        <v>0</v>
      </c>
      <c r="CV690" s="1">
        <v>1</v>
      </c>
      <c r="CW690" s="1">
        <v>1</v>
      </c>
      <c r="CX690" s="1">
        <v>0</v>
      </c>
      <c r="CY690" s="1">
        <v>0</v>
      </c>
      <c r="CZ690" s="1">
        <v>1</v>
      </c>
      <c r="DA690" s="1">
        <v>0</v>
      </c>
      <c r="DB690" s="1">
        <v>0</v>
      </c>
      <c r="DC690" s="1">
        <v>0</v>
      </c>
      <c r="DD690" s="1">
        <v>1</v>
      </c>
      <c r="DE690" s="1">
        <v>1</v>
      </c>
      <c r="DF690" s="1">
        <v>1</v>
      </c>
      <c r="DG690" s="1">
        <v>1</v>
      </c>
      <c r="DH690" s="1">
        <v>0</v>
      </c>
      <c r="DI690" s="1">
        <v>0</v>
      </c>
      <c r="DJ690" s="1">
        <v>1</v>
      </c>
      <c r="DK690" s="1">
        <v>0</v>
      </c>
      <c r="DL690" s="1">
        <v>1</v>
      </c>
      <c r="DM690" s="1">
        <v>0</v>
      </c>
      <c r="DN690" s="1">
        <v>1</v>
      </c>
      <c r="DO690" s="1">
        <v>0</v>
      </c>
      <c r="DP690" s="1">
        <v>0</v>
      </c>
      <c r="DQ690" s="1">
        <v>1</v>
      </c>
      <c r="DR690" s="1">
        <v>1</v>
      </c>
      <c r="DS690" s="1">
        <v>0</v>
      </c>
      <c r="DT690" s="1">
        <v>0</v>
      </c>
      <c r="DU690" s="1">
        <v>0</v>
      </c>
      <c r="DV690" s="1">
        <v>0</v>
      </c>
      <c r="DW690" s="1">
        <v>1</v>
      </c>
      <c r="DX690" s="1">
        <v>1</v>
      </c>
      <c r="DY690" s="1">
        <v>0</v>
      </c>
      <c r="DZ690" s="1">
        <v>1</v>
      </c>
      <c r="EA690" s="1">
        <v>1</v>
      </c>
      <c r="EB690" s="1">
        <v>1</v>
      </c>
      <c r="EC690" s="1">
        <v>0</v>
      </c>
      <c r="ED690" s="1">
        <v>0</v>
      </c>
      <c r="EE690" s="1">
        <v>1</v>
      </c>
      <c r="EF690" s="1">
        <v>0</v>
      </c>
      <c r="EG690" s="1">
        <v>1</v>
      </c>
      <c r="EH690" s="1">
        <v>1</v>
      </c>
      <c r="EI690" s="1">
        <v>0</v>
      </c>
      <c r="EJ690" s="1">
        <v>0</v>
      </c>
      <c r="EK690" s="1">
        <v>0</v>
      </c>
    </row>
    <row r="691" spans="1:141">
      <c r="A691" s="1" t="s">
        <v>520</v>
      </c>
      <c r="B691" s="1">
        <v>1</v>
      </c>
      <c r="C691" s="1">
        <v>1</v>
      </c>
      <c r="D691" s="1">
        <v>1</v>
      </c>
      <c r="E691" s="1">
        <v>1</v>
      </c>
      <c r="F691" s="1">
        <v>1</v>
      </c>
      <c r="G691" s="1">
        <v>0</v>
      </c>
      <c r="H691" s="1">
        <v>1</v>
      </c>
      <c r="I691" s="1">
        <v>1</v>
      </c>
      <c r="J691" s="1">
        <v>1</v>
      </c>
      <c r="K691" s="1">
        <v>1</v>
      </c>
      <c r="L691" s="1">
        <v>1</v>
      </c>
      <c r="M691" s="1">
        <v>1</v>
      </c>
      <c r="N691" s="1">
        <v>1</v>
      </c>
      <c r="O691" s="1">
        <v>1</v>
      </c>
      <c r="P691" s="1">
        <v>1</v>
      </c>
      <c r="Q691" s="1">
        <v>1</v>
      </c>
      <c r="R691" s="1">
        <v>1</v>
      </c>
      <c r="S691" s="1">
        <v>1</v>
      </c>
      <c r="T691" s="1">
        <v>1</v>
      </c>
      <c r="U691" s="1">
        <v>1</v>
      </c>
      <c r="V691" s="1">
        <v>1</v>
      </c>
      <c r="W691" s="1">
        <v>1</v>
      </c>
      <c r="X691" s="1">
        <v>1</v>
      </c>
      <c r="Y691" s="1">
        <v>1</v>
      </c>
      <c r="Z691" s="1">
        <v>1</v>
      </c>
      <c r="AA691" s="1">
        <v>1</v>
      </c>
      <c r="AB691" s="1">
        <v>1</v>
      </c>
      <c r="AC691" s="1">
        <v>1</v>
      </c>
      <c r="AD691" s="1">
        <v>1</v>
      </c>
      <c r="AE691" s="1">
        <v>1</v>
      </c>
      <c r="AF691" s="1">
        <v>1</v>
      </c>
      <c r="AG691" s="1">
        <v>1</v>
      </c>
      <c r="AH691" s="1">
        <v>1</v>
      </c>
      <c r="AI691" s="1">
        <v>1</v>
      </c>
      <c r="AJ691" s="1">
        <v>1</v>
      </c>
      <c r="AK691" s="1">
        <v>1</v>
      </c>
      <c r="AL691" s="1">
        <v>1</v>
      </c>
      <c r="AM691" s="1">
        <v>1</v>
      </c>
      <c r="AN691" s="1">
        <v>1</v>
      </c>
      <c r="AO691" s="1">
        <v>1</v>
      </c>
      <c r="AP691" s="1">
        <v>1</v>
      </c>
      <c r="AQ691" s="1">
        <v>1</v>
      </c>
      <c r="AR691" s="1">
        <v>1</v>
      </c>
      <c r="AS691" s="1">
        <v>1</v>
      </c>
      <c r="AT691" s="1">
        <v>1</v>
      </c>
      <c r="AU691" s="1">
        <v>1</v>
      </c>
      <c r="AV691" s="1">
        <v>1</v>
      </c>
      <c r="AW691" s="1">
        <v>1</v>
      </c>
      <c r="AX691" s="1">
        <v>1</v>
      </c>
      <c r="AY691" s="1">
        <v>1</v>
      </c>
      <c r="AZ691" s="1">
        <v>1</v>
      </c>
      <c r="BA691" s="1">
        <v>1</v>
      </c>
      <c r="BB691" s="1">
        <v>1</v>
      </c>
      <c r="BC691" s="1">
        <v>1</v>
      </c>
      <c r="BD691" s="1">
        <v>1</v>
      </c>
      <c r="BE691" s="1">
        <v>1</v>
      </c>
      <c r="BF691" s="1">
        <v>1</v>
      </c>
      <c r="BG691" s="1">
        <v>1</v>
      </c>
      <c r="BH691" s="1">
        <v>1</v>
      </c>
      <c r="BI691" s="1">
        <v>1</v>
      </c>
      <c r="BJ691" s="1">
        <v>1</v>
      </c>
      <c r="BK691" s="1">
        <v>1</v>
      </c>
      <c r="BL691" s="1">
        <v>1</v>
      </c>
      <c r="BM691" s="1">
        <v>1</v>
      </c>
      <c r="BN691" s="1">
        <v>1</v>
      </c>
      <c r="BO691" s="1">
        <v>1</v>
      </c>
      <c r="BP691" s="1">
        <v>1</v>
      </c>
      <c r="BQ691" s="1">
        <v>1</v>
      </c>
      <c r="BR691" s="1">
        <v>1</v>
      </c>
      <c r="BS691" s="1">
        <v>1</v>
      </c>
      <c r="BT691" s="1">
        <v>1</v>
      </c>
      <c r="BU691" s="1">
        <v>1</v>
      </c>
      <c r="BV691" s="1">
        <v>1</v>
      </c>
      <c r="BW691" s="1">
        <v>1</v>
      </c>
      <c r="BX691" s="1">
        <v>1</v>
      </c>
      <c r="BY691" s="1">
        <v>1</v>
      </c>
      <c r="BZ691" s="1">
        <v>1</v>
      </c>
      <c r="CA691" s="1">
        <v>1</v>
      </c>
      <c r="CB691" s="1">
        <v>1</v>
      </c>
      <c r="CC691" s="1">
        <v>1</v>
      </c>
      <c r="CD691" s="1">
        <v>1</v>
      </c>
      <c r="CE691" s="1">
        <v>1</v>
      </c>
      <c r="CF691" s="1">
        <v>1</v>
      </c>
      <c r="CG691" s="1">
        <v>1</v>
      </c>
      <c r="CH691" s="1">
        <v>1</v>
      </c>
      <c r="CI691" s="1">
        <v>1</v>
      </c>
      <c r="CJ691" s="1">
        <v>1</v>
      </c>
      <c r="CK691" s="1">
        <v>1</v>
      </c>
      <c r="CL691" s="1">
        <v>1</v>
      </c>
      <c r="CM691" s="1">
        <v>0</v>
      </c>
      <c r="CN691" s="1">
        <v>1</v>
      </c>
      <c r="CO691" s="1">
        <v>1</v>
      </c>
      <c r="CP691" s="1">
        <v>0</v>
      </c>
      <c r="CQ691" s="1">
        <v>1</v>
      </c>
      <c r="CR691" s="1">
        <v>1</v>
      </c>
      <c r="CS691" s="1">
        <v>1</v>
      </c>
      <c r="CT691" s="1">
        <v>1</v>
      </c>
      <c r="CU691" s="1">
        <v>1</v>
      </c>
      <c r="CV691" s="1">
        <v>1</v>
      </c>
      <c r="CW691" s="1">
        <v>1</v>
      </c>
      <c r="CX691" s="1">
        <v>1</v>
      </c>
      <c r="CY691" s="1">
        <v>1</v>
      </c>
      <c r="CZ691" s="1">
        <v>1</v>
      </c>
      <c r="DA691" s="1">
        <v>1</v>
      </c>
      <c r="DB691" s="1">
        <v>1</v>
      </c>
      <c r="DC691" s="1">
        <v>1</v>
      </c>
      <c r="DD691" s="1">
        <v>1</v>
      </c>
      <c r="DE691" s="1">
        <v>1</v>
      </c>
      <c r="DF691" s="1">
        <v>1</v>
      </c>
      <c r="DG691" s="1">
        <v>1</v>
      </c>
      <c r="DH691" s="1">
        <v>1</v>
      </c>
      <c r="DI691" s="1">
        <v>1</v>
      </c>
      <c r="DJ691" s="1">
        <v>1</v>
      </c>
      <c r="DK691" s="1">
        <v>1</v>
      </c>
      <c r="DL691" s="1">
        <v>1</v>
      </c>
      <c r="DM691" s="1">
        <v>1</v>
      </c>
      <c r="DN691" s="1">
        <v>1</v>
      </c>
      <c r="DO691" s="1">
        <v>1</v>
      </c>
      <c r="DP691" s="1">
        <v>1</v>
      </c>
      <c r="DQ691" s="1">
        <v>1</v>
      </c>
      <c r="DR691" s="1">
        <v>1</v>
      </c>
      <c r="DS691" s="1">
        <v>1</v>
      </c>
      <c r="DT691" s="1">
        <v>1</v>
      </c>
      <c r="DU691" s="1">
        <v>1</v>
      </c>
      <c r="DV691" s="1">
        <v>1</v>
      </c>
      <c r="DW691" s="1">
        <v>1</v>
      </c>
      <c r="DX691" s="1">
        <v>1</v>
      </c>
      <c r="DY691" s="1">
        <v>0</v>
      </c>
      <c r="DZ691" s="1">
        <v>1</v>
      </c>
      <c r="EA691" s="1">
        <v>1</v>
      </c>
      <c r="EB691" s="1">
        <v>1</v>
      </c>
      <c r="EC691" s="1">
        <v>1</v>
      </c>
      <c r="ED691" s="1">
        <v>1</v>
      </c>
      <c r="EE691" s="1">
        <v>1</v>
      </c>
      <c r="EF691" s="1">
        <v>1</v>
      </c>
      <c r="EG691" s="1">
        <v>1</v>
      </c>
      <c r="EH691" s="1">
        <v>1</v>
      </c>
      <c r="EI691" s="1">
        <v>1</v>
      </c>
      <c r="EJ691" s="1">
        <v>1</v>
      </c>
      <c r="EK691" s="1">
        <v>1</v>
      </c>
    </row>
    <row r="692" spans="1:141">
      <c r="A692" s="1" t="s">
        <v>1926</v>
      </c>
      <c r="B692" s="1">
        <v>0</v>
      </c>
      <c r="C692" s="1">
        <v>0</v>
      </c>
      <c r="D692" s="1">
        <v>0</v>
      </c>
      <c r="E692" s="1">
        <v>0</v>
      </c>
      <c r="F692" s="1">
        <v>0</v>
      </c>
      <c r="G692" s="1">
        <v>0</v>
      </c>
      <c r="H692" s="1">
        <v>0</v>
      </c>
      <c r="I692" s="1">
        <v>0</v>
      </c>
      <c r="J692" s="1">
        <v>0</v>
      </c>
      <c r="K692" s="1">
        <v>0</v>
      </c>
      <c r="L692" s="1">
        <v>0</v>
      </c>
      <c r="M692" s="1">
        <v>0</v>
      </c>
      <c r="N692" s="1">
        <v>0</v>
      </c>
      <c r="O692" s="1">
        <v>0</v>
      </c>
      <c r="P692" s="1">
        <v>0</v>
      </c>
      <c r="Q692" s="1">
        <v>0</v>
      </c>
      <c r="R692" s="1">
        <v>0</v>
      </c>
      <c r="S692" s="1">
        <v>0</v>
      </c>
      <c r="T692" s="1">
        <v>0</v>
      </c>
      <c r="U692" s="1">
        <v>0</v>
      </c>
      <c r="V692" s="1">
        <v>0</v>
      </c>
      <c r="W692" s="1">
        <v>0</v>
      </c>
      <c r="X692" s="1">
        <v>0</v>
      </c>
      <c r="Y692" s="1">
        <v>0</v>
      </c>
      <c r="Z692" s="1">
        <v>0</v>
      </c>
      <c r="AA692" s="1">
        <v>0</v>
      </c>
      <c r="AB692" s="1">
        <v>0</v>
      </c>
      <c r="AC692" s="1">
        <v>0</v>
      </c>
      <c r="AD692" s="1">
        <v>0</v>
      </c>
      <c r="AE692" s="1">
        <v>0</v>
      </c>
      <c r="AF692" s="1">
        <v>0</v>
      </c>
      <c r="AG692" s="1">
        <v>0</v>
      </c>
      <c r="AH692" s="1">
        <v>0</v>
      </c>
      <c r="AI692" s="1">
        <v>0</v>
      </c>
      <c r="AJ692" s="1">
        <v>0</v>
      </c>
      <c r="AK692" s="1">
        <v>0</v>
      </c>
      <c r="AL692" s="1">
        <v>0</v>
      </c>
      <c r="AM692" s="1">
        <v>0</v>
      </c>
      <c r="AN692" s="1">
        <v>0</v>
      </c>
      <c r="AO692" s="1">
        <v>0</v>
      </c>
      <c r="AP692" s="1">
        <v>0</v>
      </c>
      <c r="AQ692" s="1">
        <v>0</v>
      </c>
      <c r="AR692" s="1">
        <v>0</v>
      </c>
      <c r="AS692" s="1">
        <v>0</v>
      </c>
      <c r="AT692" s="1">
        <v>0</v>
      </c>
      <c r="AU692" s="1">
        <v>0</v>
      </c>
      <c r="AV692" s="1">
        <v>0</v>
      </c>
      <c r="AW692" s="1">
        <v>0</v>
      </c>
      <c r="AX692" s="1">
        <v>0</v>
      </c>
      <c r="AY692" s="1">
        <v>0</v>
      </c>
      <c r="AZ692" s="1">
        <v>0</v>
      </c>
      <c r="BA692" s="1">
        <v>0</v>
      </c>
      <c r="BB692" s="1">
        <v>0</v>
      </c>
      <c r="BC692" s="1">
        <v>0</v>
      </c>
      <c r="BD692" s="1">
        <v>0</v>
      </c>
      <c r="BE692" s="1">
        <v>0</v>
      </c>
      <c r="BF692" s="1">
        <v>0</v>
      </c>
      <c r="BG692" s="1">
        <v>0</v>
      </c>
      <c r="BH692" s="1">
        <v>0</v>
      </c>
      <c r="BI692" s="1">
        <v>0</v>
      </c>
      <c r="BJ692" s="1">
        <v>0</v>
      </c>
      <c r="BK692" s="1">
        <v>0</v>
      </c>
      <c r="BL692" s="1">
        <v>0</v>
      </c>
      <c r="BM692" s="1">
        <v>0</v>
      </c>
      <c r="BN692" s="1">
        <v>0</v>
      </c>
      <c r="BO692" s="1">
        <v>0</v>
      </c>
      <c r="BP692" s="1">
        <v>0</v>
      </c>
      <c r="BQ692" s="1">
        <v>0</v>
      </c>
      <c r="BR692" s="1">
        <v>0</v>
      </c>
      <c r="BS692" s="1">
        <v>0</v>
      </c>
      <c r="BT692" s="1">
        <v>0</v>
      </c>
      <c r="BU692" s="1">
        <v>0</v>
      </c>
      <c r="BV692" s="1">
        <v>0</v>
      </c>
      <c r="BW692" s="1">
        <v>1</v>
      </c>
      <c r="BX692" s="1">
        <v>0</v>
      </c>
      <c r="BY692" s="1">
        <v>0</v>
      </c>
      <c r="BZ692" s="1">
        <v>0</v>
      </c>
      <c r="CA692" s="1">
        <v>0</v>
      </c>
      <c r="CB692" s="1">
        <v>0</v>
      </c>
      <c r="CC692" s="1">
        <v>0</v>
      </c>
      <c r="CD692" s="1">
        <v>0</v>
      </c>
      <c r="CE692" s="1">
        <v>0</v>
      </c>
      <c r="CF692" s="1">
        <v>0</v>
      </c>
      <c r="CG692" s="1">
        <v>0</v>
      </c>
      <c r="CH692" s="1">
        <v>0</v>
      </c>
      <c r="CI692" s="1">
        <v>0</v>
      </c>
      <c r="CJ692" s="1">
        <v>0</v>
      </c>
      <c r="CK692" s="1">
        <v>0</v>
      </c>
      <c r="CL692" s="1">
        <v>0</v>
      </c>
      <c r="CM692" s="1">
        <v>0</v>
      </c>
      <c r="CN692" s="1">
        <v>0</v>
      </c>
      <c r="CO692" s="1">
        <v>0</v>
      </c>
      <c r="CP692" s="1">
        <v>0</v>
      </c>
      <c r="CQ692" s="1">
        <v>0</v>
      </c>
      <c r="CR692" s="1">
        <v>0</v>
      </c>
      <c r="CS692" s="1">
        <v>0</v>
      </c>
      <c r="CT692" s="1">
        <v>1</v>
      </c>
      <c r="CU692" s="1">
        <v>0</v>
      </c>
      <c r="CV692" s="1">
        <v>0</v>
      </c>
      <c r="CW692" s="1">
        <v>0</v>
      </c>
      <c r="CX692" s="1">
        <v>0</v>
      </c>
      <c r="CY692" s="1">
        <v>0</v>
      </c>
      <c r="CZ692" s="1">
        <v>0</v>
      </c>
      <c r="DA692" s="1">
        <v>0</v>
      </c>
      <c r="DB692" s="1">
        <v>0</v>
      </c>
      <c r="DC692" s="1">
        <v>0</v>
      </c>
      <c r="DD692" s="1">
        <v>0</v>
      </c>
      <c r="DE692" s="1">
        <v>0</v>
      </c>
      <c r="DF692" s="1">
        <v>0</v>
      </c>
      <c r="DG692" s="1">
        <v>0</v>
      </c>
      <c r="DH692" s="1">
        <v>0</v>
      </c>
      <c r="DI692" s="1">
        <v>0</v>
      </c>
      <c r="DJ692" s="1">
        <v>0</v>
      </c>
      <c r="DK692" s="1">
        <v>0</v>
      </c>
      <c r="DL692" s="1">
        <v>0</v>
      </c>
      <c r="DM692" s="1">
        <v>0</v>
      </c>
      <c r="DN692" s="1">
        <v>0</v>
      </c>
      <c r="DO692" s="1">
        <v>0</v>
      </c>
      <c r="DP692" s="1">
        <v>0</v>
      </c>
      <c r="DQ692" s="1">
        <v>0</v>
      </c>
      <c r="DR692" s="1">
        <v>0</v>
      </c>
      <c r="DS692" s="1">
        <v>0</v>
      </c>
      <c r="DT692" s="1">
        <v>0</v>
      </c>
      <c r="DU692" s="1">
        <v>0</v>
      </c>
      <c r="DV692" s="1">
        <v>0</v>
      </c>
      <c r="DW692" s="1">
        <v>0</v>
      </c>
      <c r="DX692" s="1">
        <v>0</v>
      </c>
      <c r="DY692" s="1">
        <v>0</v>
      </c>
      <c r="DZ692" s="1">
        <v>0</v>
      </c>
      <c r="EA692" s="1">
        <v>0</v>
      </c>
      <c r="EB692" s="1">
        <v>0</v>
      </c>
      <c r="EC692" s="1">
        <v>0</v>
      </c>
      <c r="ED692" s="1">
        <v>0</v>
      </c>
      <c r="EE692" s="1">
        <v>0</v>
      </c>
      <c r="EF692" s="1">
        <v>0</v>
      </c>
      <c r="EG692" s="1">
        <v>0</v>
      </c>
      <c r="EH692" s="1">
        <v>0</v>
      </c>
      <c r="EI692" s="1">
        <v>0</v>
      </c>
      <c r="EJ692" s="1">
        <v>0</v>
      </c>
      <c r="EK692" s="1">
        <v>0</v>
      </c>
    </row>
    <row r="693" spans="1:141">
      <c r="A693" s="1" t="s">
        <v>2275</v>
      </c>
      <c r="B693" s="1">
        <v>0</v>
      </c>
      <c r="C693" s="1">
        <v>0</v>
      </c>
      <c r="D693" s="1">
        <v>0</v>
      </c>
      <c r="E693" s="1">
        <v>0</v>
      </c>
      <c r="F693" s="1">
        <v>0</v>
      </c>
      <c r="G693" s="1">
        <v>0</v>
      </c>
      <c r="H693" s="1">
        <v>0</v>
      </c>
      <c r="I693" s="1">
        <v>0</v>
      </c>
      <c r="J693" s="1">
        <v>0</v>
      </c>
      <c r="K693" s="1">
        <v>0</v>
      </c>
      <c r="L693" s="1">
        <v>0</v>
      </c>
      <c r="M693" s="1">
        <v>0</v>
      </c>
      <c r="N693" s="1">
        <v>0</v>
      </c>
      <c r="O693" s="1">
        <v>0</v>
      </c>
      <c r="P693" s="1">
        <v>0</v>
      </c>
      <c r="Q693" s="1">
        <v>0</v>
      </c>
      <c r="R693" s="1">
        <v>0</v>
      </c>
      <c r="S693" s="1">
        <v>1</v>
      </c>
      <c r="T693" s="1">
        <v>0</v>
      </c>
      <c r="U693" s="1">
        <v>0</v>
      </c>
      <c r="V693" s="1">
        <v>0</v>
      </c>
      <c r="W693" s="1">
        <v>0</v>
      </c>
      <c r="X693" s="1">
        <v>0</v>
      </c>
      <c r="Y693" s="1">
        <v>0</v>
      </c>
      <c r="Z693" s="1">
        <v>0</v>
      </c>
      <c r="AA693" s="1">
        <v>1</v>
      </c>
      <c r="AB693" s="1">
        <v>0</v>
      </c>
      <c r="AC693" s="1">
        <v>0</v>
      </c>
      <c r="AD693" s="1">
        <v>0</v>
      </c>
      <c r="AE693" s="1">
        <v>0</v>
      </c>
      <c r="AF693" s="1">
        <v>0</v>
      </c>
      <c r="AG693" s="1">
        <v>0</v>
      </c>
      <c r="AH693" s="1">
        <v>0</v>
      </c>
      <c r="AI693" s="1">
        <v>0</v>
      </c>
      <c r="AJ693" s="1">
        <v>0</v>
      </c>
      <c r="AK693" s="1">
        <v>0</v>
      </c>
      <c r="AL693" s="1">
        <v>0</v>
      </c>
      <c r="AM693" s="1">
        <v>0</v>
      </c>
      <c r="AN693" s="1">
        <v>0</v>
      </c>
      <c r="AO693" s="1">
        <v>0</v>
      </c>
      <c r="AP693" s="1">
        <v>0</v>
      </c>
      <c r="AQ693" s="1">
        <v>0</v>
      </c>
      <c r="AR693" s="1">
        <v>0</v>
      </c>
      <c r="AS693" s="1">
        <v>0</v>
      </c>
      <c r="AT693" s="1">
        <v>0</v>
      </c>
      <c r="AU693" s="1">
        <v>0</v>
      </c>
      <c r="AV693" s="1">
        <v>0</v>
      </c>
      <c r="AW693" s="1">
        <v>0</v>
      </c>
      <c r="AX693" s="1">
        <v>0</v>
      </c>
      <c r="AY693" s="1">
        <v>0</v>
      </c>
      <c r="AZ693" s="1">
        <v>0</v>
      </c>
      <c r="BA693" s="1">
        <v>0</v>
      </c>
      <c r="BB693" s="1">
        <v>0</v>
      </c>
      <c r="BC693" s="1">
        <v>0</v>
      </c>
      <c r="BD693" s="1">
        <v>0</v>
      </c>
      <c r="BE693" s="1">
        <v>0</v>
      </c>
      <c r="BF693" s="1">
        <v>0</v>
      </c>
      <c r="BG693" s="1">
        <v>0</v>
      </c>
      <c r="BH693" s="1">
        <v>0</v>
      </c>
      <c r="BI693" s="1">
        <v>0</v>
      </c>
      <c r="BJ693" s="1">
        <v>0</v>
      </c>
      <c r="BK693" s="1">
        <v>0</v>
      </c>
      <c r="BL693" s="1">
        <v>0</v>
      </c>
      <c r="BM693" s="1">
        <v>0</v>
      </c>
      <c r="BN693" s="1">
        <v>0</v>
      </c>
      <c r="BO693" s="1">
        <v>0</v>
      </c>
      <c r="BP693" s="1">
        <v>0</v>
      </c>
      <c r="BQ693" s="1">
        <v>0</v>
      </c>
      <c r="BR693" s="1">
        <v>0</v>
      </c>
      <c r="BS693" s="1">
        <v>0</v>
      </c>
      <c r="BT693" s="1">
        <v>0</v>
      </c>
      <c r="BU693" s="1">
        <v>0</v>
      </c>
      <c r="BV693" s="1">
        <v>0</v>
      </c>
      <c r="BW693" s="1">
        <v>0</v>
      </c>
      <c r="BX693" s="1">
        <v>0</v>
      </c>
      <c r="BY693" s="1">
        <v>0</v>
      </c>
      <c r="BZ693" s="1">
        <v>0</v>
      </c>
      <c r="CA693" s="1">
        <v>0</v>
      </c>
      <c r="CB693" s="1">
        <v>0</v>
      </c>
      <c r="CC693" s="1">
        <v>0</v>
      </c>
      <c r="CD693" s="1">
        <v>0</v>
      </c>
      <c r="CE693" s="1">
        <v>0</v>
      </c>
      <c r="CF693" s="1">
        <v>0</v>
      </c>
      <c r="CG693" s="1">
        <v>0</v>
      </c>
      <c r="CH693" s="1">
        <v>0</v>
      </c>
      <c r="CI693" s="1">
        <v>0</v>
      </c>
      <c r="CJ693" s="1">
        <v>0</v>
      </c>
      <c r="CK693" s="1">
        <v>0</v>
      </c>
      <c r="CL693" s="1">
        <v>0</v>
      </c>
      <c r="CM693" s="1">
        <v>0</v>
      </c>
      <c r="CN693" s="1">
        <v>0</v>
      </c>
      <c r="CO693" s="1">
        <v>0</v>
      </c>
      <c r="CP693" s="1">
        <v>0</v>
      </c>
      <c r="CQ693" s="1">
        <v>0</v>
      </c>
      <c r="CR693" s="1">
        <v>0</v>
      </c>
      <c r="CS693" s="1">
        <v>0</v>
      </c>
      <c r="CT693" s="1">
        <v>0</v>
      </c>
      <c r="CU693" s="1">
        <v>0</v>
      </c>
      <c r="CV693" s="1">
        <v>0</v>
      </c>
      <c r="CW693" s="1">
        <v>0</v>
      </c>
      <c r="CX693" s="1">
        <v>0</v>
      </c>
      <c r="CY693" s="1">
        <v>1</v>
      </c>
      <c r="CZ693" s="1">
        <v>0</v>
      </c>
      <c r="DA693" s="1">
        <v>0</v>
      </c>
      <c r="DB693" s="1">
        <v>0</v>
      </c>
      <c r="DC693" s="1">
        <v>0</v>
      </c>
      <c r="DD693" s="1">
        <v>0</v>
      </c>
      <c r="DE693" s="1">
        <v>0</v>
      </c>
      <c r="DF693" s="1">
        <v>0</v>
      </c>
      <c r="DG693" s="1">
        <v>0</v>
      </c>
      <c r="DH693" s="1">
        <v>0</v>
      </c>
      <c r="DI693" s="1">
        <v>0</v>
      </c>
      <c r="DJ693" s="1">
        <v>0</v>
      </c>
      <c r="DK693" s="1">
        <v>0</v>
      </c>
      <c r="DL693" s="1">
        <v>0</v>
      </c>
      <c r="DM693" s="1">
        <v>1</v>
      </c>
      <c r="DN693" s="1">
        <v>0</v>
      </c>
      <c r="DO693" s="1">
        <v>0</v>
      </c>
      <c r="DP693" s="1">
        <v>0</v>
      </c>
      <c r="DQ693" s="1">
        <v>0</v>
      </c>
      <c r="DR693" s="1">
        <v>0</v>
      </c>
      <c r="DS693" s="1">
        <v>0</v>
      </c>
      <c r="DT693" s="1">
        <v>0</v>
      </c>
      <c r="DU693" s="1">
        <v>0</v>
      </c>
      <c r="DV693" s="1">
        <v>0</v>
      </c>
      <c r="DW693" s="1">
        <v>0</v>
      </c>
      <c r="DX693" s="1">
        <v>0</v>
      </c>
      <c r="DY693" s="1">
        <v>0</v>
      </c>
      <c r="DZ693" s="1">
        <v>0</v>
      </c>
      <c r="EA693" s="1">
        <v>0</v>
      </c>
      <c r="EB693" s="1">
        <v>0</v>
      </c>
      <c r="EC693" s="1">
        <v>0</v>
      </c>
      <c r="ED693" s="1">
        <v>0</v>
      </c>
      <c r="EE693" s="1">
        <v>0</v>
      </c>
      <c r="EF693" s="1">
        <v>0</v>
      </c>
      <c r="EG693" s="1">
        <v>1</v>
      </c>
      <c r="EH693" s="1">
        <v>0</v>
      </c>
      <c r="EI693" s="1">
        <v>0</v>
      </c>
      <c r="EJ693" s="1">
        <v>0</v>
      </c>
      <c r="EK693" s="1">
        <v>0</v>
      </c>
    </row>
    <row r="694" spans="1:141">
      <c r="A694" s="1" t="s">
        <v>7087</v>
      </c>
      <c r="B694" s="1">
        <v>1</v>
      </c>
      <c r="C694" s="1">
        <v>1</v>
      </c>
      <c r="D694" s="1">
        <v>1</v>
      </c>
      <c r="E694" s="1">
        <v>1</v>
      </c>
      <c r="F694" s="1">
        <v>1</v>
      </c>
      <c r="G694" s="1">
        <v>0</v>
      </c>
      <c r="H694" s="1">
        <v>1</v>
      </c>
      <c r="I694" s="1">
        <v>0</v>
      </c>
      <c r="J694" s="1">
        <v>1</v>
      </c>
      <c r="K694" s="1">
        <v>0</v>
      </c>
      <c r="L694" s="1">
        <v>0</v>
      </c>
      <c r="M694" s="1">
        <v>1</v>
      </c>
      <c r="N694" s="1">
        <v>1</v>
      </c>
      <c r="O694" s="1">
        <v>1</v>
      </c>
      <c r="P694" s="1">
        <v>1</v>
      </c>
      <c r="Q694" s="1">
        <v>1</v>
      </c>
      <c r="R694" s="1">
        <v>0</v>
      </c>
      <c r="S694" s="1">
        <v>1</v>
      </c>
      <c r="T694" s="1">
        <v>1</v>
      </c>
      <c r="U694" s="1">
        <v>1</v>
      </c>
      <c r="V694" s="1">
        <v>1</v>
      </c>
      <c r="W694" s="1">
        <v>1</v>
      </c>
      <c r="X694" s="1">
        <v>0</v>
      </c>
      <c r="Y694" s="1">
        <v>1</v>
      </c>
      <c r="Z694" s="1">
        <v>1</v>
      </c>
      <c r="AA694" s="1">
        <v>1</v>
      </c>
      <c r="AB694" s="1">
        <v>0</v>
      </c>
      <c r="AC694" s="1">
        <v>1</v>
      </c>
      <c r="AD694" s="1">
        <v>0</v>
      </c>
      <c r="AE694" s="1">
        <v>0</v>
      </c>
      <c r="AF694" s="1">
        <v>1</v>
      </c>
      <c r="AG694" s="1">
        <v>1</v>
      </c>
      <c r="AH694" s="1">
        <v>0</v>
      </c>
      <c r="AI694" s="1">
        <v>1</v>
      </c>
      <c r="AJ694" s="1">
        <v>1</v>
      </c>
      <c r="AK694" s="1">
        <v>1</v>
      </c>
      <c r="AL694" s="1">
        <v>1</v>
      </c>
      <c r="AM694" s="1">
        <v>0</v>
      </c>
      <c r="AN694" s="1">
        <v>0</v>
      </c>
      <c r="AO694" s="1">
        <v>1</v>
      </c>
      <c r="AP694" s="1">
        <v>1</v>
      </c>
      <c r="AQ694" s="1">
        <v>0</v>
      </c>
      <c r="AR694" s="1">
        <v>1</v>
      </c>
      <c r="AS694" s="1">
        <v>1</v>
      </c>
      <c r="AT694" s="1">
        <v>1</v>
      </c>
      <c r="AU694" s="1">
        <v>1</v>
      </c>
      <c r="AV694" s="1">
        <v>1</v>
      </c>
      <c r="AW694" s="1">
        <v>1</v>
      </c>
      <c r="AX694" s="1">
        <v>1</v>
      </c>
      <c r="AY694" s="1">
        <v>1</v>
      </c>
      <c r="AZ694" s="1">
        <v>1</v>
      </c>
      <c r="BA694" s="1">
        <v>0</v>
      </c>
      <c r="BB694" s="1">
        <v>1</v>
      </c>
      <c r="BC694" s="1">
        <v>1</v>
      </c>
      <c r="BD694" s="1">
        <v>1</v>
      </c>
      <c r="BE694" s="1">
        <v>1</v>
      </c>
      <c r="BF694" s="1">
        <v>1</v>
      </c>
      <c r="BG694" s="1">
        <v>1</v>
      </c>
      <c r="BH694" s="1">
        <v>1</v>
      </c>
      <c r="BI694" s="1">
        <v>1</v>
      </c>
      <c r="BJ694" s="1">
        <v>0</v>
      </c>
      <c r="BK694" s="1">
        <v>1</v>
      </c>
      <c r="BL694" s="1">
        <v>0</v>
      </c>
      <c r="BM694" s="1">
        <v>1</v>
      </c>
      <c r="BN694" s="1">
        <v>0</v>
      </c>
      <c r="BO694" s="1">
        <v>1</v>
      </c>
      <c r="BP694" s="1">
        <v>1</v>
      </c>
      <c r="BQ694" s="1">
        <v>0</v>
      </c>
      <c r="BR694" s="1">
        <v>1</v>
      </c>
      <c r="BS694" s="1">
        <v>1</v>
      </c>
      <c r="BT694" s="1">
        <v>1</v>
      </c>
      <c r="BU694" s="1">
        <v>1</v>
      </c>
      <c r="BV694" s="1">
        <v>0</v>
      </c>
      <c r="BW694" s="1">
        <v>0</v>
      </c>
      <c r="BX694" s="1">
        <v>1</v>
      </c>
      <c r="BY694" s="1">
        <v>1</v>
      </c>
      <c r="BZ694" s="1">
        <v>1</v>
      </c>
      <c r="CA694" s="1">
        <v>0</v>
      </c>
      <c r="CB694" s="1">
        <v>1</v>
      </c>
      <c r="CC694" s="1">
        <v>1</v>
      </c>
      <c r="CD694" s="1">
        <v>1</v>
      </c>
      <c r="CE694" s="1">
        <v>1</v>
      </c>
      <c r="CF694" s="1">
        <v>0</v>
      </c>
      <c r="CG694" s="1">
        <v>0</v>
      </c>
      <c r="CH694" s="1">
        <v>1</v>
      </c>
      <c r="CI694" s="1">
        <v>1</v>
      </c>
      <c r="CJ694" s="1">
        <v>1</v>
      </c>
      <c r="CK694" s="1">
        <v>0</v>
      </c>
      <c r="CL694" s="1">
        <v>1</v>
      </c>
      <c r="CM694" s="1">
        <v>0</v>
      </c>
      <c r="CN694" s="1">
        <v>1</v>
      </c>
      <c r="CO694" s="1">
        <v>1</v>
      </c>
      <c r="CP694" s="1">
        <v>1</v>
      </c>
      <c r="CQ694" s="1">
        <v>1</v>
      </c>
      <c r="CR694" s="1">
        <v>0</v>
      </c>
      <c r="CS694" s="1">
        <v>1</v>
      </c>
      <c r="CT694" s="1">
        <v>1</v>
      </c>
      <c r="CU694" s="1">
        <v>0</v>
      </c>
      <c r="CV694" s="1">
        <v>1</v>
      </c>
      <c r="CW694" s="1">
        <v>1</v>
      </c>
      <c r="CX694" s="1">
        <v>0</v>
      </c>
      <c r="CY694" s="1">
        <v>1</v>
      </c>
      <c r="CZ694" s="1">
        <v>1</v>
      </c>
      <c r="DA694" s="1">
        <v>1</v>
      </c>
      <c r="DB694" s="1">
        <v>1</v>
      </c>
      <c r="DC694" s="1">
        <v>1</v>
      </c>
      <c r="DD694" s="1">
        <v>1</v>
      </c>
      <c r="DE694" s="1">
        <v>1</v>
      </c>
      <c r="DF694" s="1">
        <v>1</v>
      </c>
      <c r="DG694" s="1">
        <v>1</v>
      </c>
      <c r="DH694" s="1">
        <v>0</v>
      </c>
      <c r="DI694" s="1">
        <v>1</v>
      </c>
      <c r="DJ694" s="1">
        <v>1</v>
      </c>
      <c r="DK694" s="1">
        <v>0</v>
      </c>
      <c r="DL694" s="1">
        <v>1</v>
      </c>
      <c r="DM694" s="1">
        <v>1</v>
      </c>
      <c r="DN694" s="1">
        <v>1</v>
      </c>
      <c r="DO694" s="1">
        <v>0</v>
      </c>
      <c r="DP694" s="1">
        <v>1</v>
      </c>
      <c r="DQ694" s="1">
        <v>1</v>
      </c>
      <c r="DR694" s="1">
        <v>1</v>
      </c>
      <c r="DS694" s="1">
        <v>1</v>
      </c>
      <c r="DT694" s="1">
        <v>0</v>
      </c>
      <c r="DU694" s="1">
        <v>1</v>
      </c>
      <c r="DV694" s="1">
        <v>1</v>
      </c>
      <c r="DW694" s="1">
        <v>1</v>
      </c>
      <c r="DX694" s="1">
        <v>1</v>
      </c>
      <c r="DY694" s="1">
        <v>1</v>
      </c>
      <c r="DZ694" s="1">
        <v>1</v>
      </c>
      <c r="EA694" s="1">
        <v>1</v>
      </c>
      <c r="EB694" s="1">
        <v>1</v>
      </c>
      <c r="EC694" s="1">
        <v>0</v>
      </c>
      <c r="ED694" s="1">
        <v>1</v>
      </c>
      <c r="EE694" s="1">
        <v>1</v>
      </c>
      <c r="EF694" s="1">
        <v>1</v>
      </c>
      <c r="EG694" s="1">
        <v>1</v>
      </c>
      <c r="EH694" s="1">
        <v>1</v>
      </c>
      <c r="EI694" s="1">
        <v>1</v>
      </c>
      <c r="EJ694" s="1">
        <v>0</v>
      </c>
      <c r="EK694" s="1">
        <v>1</v>
      </c>
    </row>
    <row r="695" spans="1:141">
      <c r="A695" s="1" t="s">
        <v>1833</v>
      </c>
      <c r="B695" s="1">
        <v>0</v>
      </c>
      <c r="C695" s="1">
        <v>0</v>
      </c>
      <c r="D695" s="1">
        <v>0</v>
      </c>
      <c r="E695" s="1">
        <v>0</v>
      </c>
      <c r="F695" s="1">
        <v>0</v>
      </c>
      <c r="G695" s="1">
        <v>0</v>
      </c>
      <c r="H695" s="1">
        <v>0</v>
      </c>
      <c r="I695" s="1">
        <v>1</v>
      </c>
      <c r="J695" s="1">
        <v>0</v>
      </c>
      <c r="K695" s="1">
        <v>0</v>
      </c>
      <c r="L695" s="1">
        <v>0</v>
      </c>
      <c r="M695" s="1">
        <v>0</v>
      </c>
      <c r="N695" s="1">
        <v>0</v>
      </c>
      <c r="O695" s="1">
        <v>0</v>
      </c>
      <c r="P695" s="1">
        <v>0</v>
      </c>
      <c r="Q695" s="1">
        <v>0</v>
      </c>
      <c r="R695" s="1">
        <v>0</v>
      </c>
      <c r="S695" s="1">
        <v>0</v>
      </c>
      <c r="T695" s="1">
        <v>0</v>
      </c>
      <c r="U695" s="1">
        <v>0</v>
      </c>
      <c r="V695" s="1">
        <v>0</v>
      </c>
      <c r="W695" s="1">
        <v>0</v>
      </c>
      <c r="X695" s="1">
        <v>0</v>
      </c>
      <c r="Y695" s="1">
        <v>0</v>
      </c>
      <c r="Z695" s="1">
        <v>0</v>
      </c>
      <c r="AA695" s="1">
        <v>0</v>
      </c>
      <c r="AB695" s="1">
        <v>0</v>
      </c>
      <c r="AC695" s="1">
        <v>0</v>
      </c>
      <c r="AD695" s="1">
        <v>0</v>
      </c>
      <c r="AE695" s="1">
        <v>0</v>
      </c>
      <c r="AF695" s="1">
        <v>0</v>
      </c>
      <c r="AG695" s="1">
        <v>0</v>
      </c>
      <c r="AH695" s="1">
        <v>0</v>
      </c>
      <c r="AI695" s="1">
        <v>0</v>
      </c>
      <c r="AJ695" s="1">
        <v>0</v>
      </c>
      <c r="AK695" s="1">
        <v>0</v>
      </c>
      <c r="AL695" s="1">
        <v>0</v>
      </c>
      <c r="AM695" s="1">
        <v>0</v>
      </c>
      <c r="AN695" s="1">
        <v>0</v>
      </c>
      <c r="AO695" s="1">
        <v>0</v>
      </c>
      <c r="AP695" s="1">
        <v>0</v>
      </c>
      <c r="AQ695" s="1">
        <v>0</v>
      </c>
      <c r="AR695" s="1">
        <v>0</v>
      </c>
      <c r="AS695" s="1">
        <v>0</v>
      </c>
      <c r="AT695" s="1">
        <v>0</v>
      </c>
      <c r="AU695" s="1">
        <v>0</v>
      </c>
      <c r="AV695" s="1">
        <v>0</v>
      </c>
      <c r="AW695" s="1">
        <v>0</v>
      </c>
      <c r="AX695" s="1">
        <v>0</v>
      </c>
      <c r="AY695" s="1">
        <v>0</v>
      </c>
      <c r="AZ695" s="1">
        <v>0</v>
      </c>
      <c r="BA695" s="1">
        <v>0</v>
      </c>
      <c r="BB695" s="1">
        <v>0</v>
      </c>
      <c r="BC695" s="1">
        <v>0</v>
      </c>
      <c r="BD695" s="1">
        <v>0</v>
      </c>
      <c r="BE695" s="1">
        <v>0</v>
      </c>
      <c r="BF695" s="1">
        <v>0</v>
      </c>
      <c r="BG695" s="1">
        <v>0</v>
      </c>
      <c r="BH695" s="1">
        <v>0</v>
      </c>
      <c r="BI695" s="1">
        <v>0</v>
      </c>
      <c r="BJ695" s="1">
        <v>0</v>
      </c>
      <c r="BK695" s="1">
        <v>0</v>
      </c>
      <c r="BL695" s="1">
        <v>0</v>
      </c>
      <c r="BM695" s="1">
        <v>0</v>
      </c>
      <c r="BN695" s="1">
        <v>0</v>
      </c>
      <c r="BO695" s="1">
        <v>0</v>
      </c>
      <c r="BP695" s="1">
        <v>0</v>
      </c>
      <c r="BQ695" s="1">
        <v>0</v>
      </c>
      <c r="BR695" s="1">
        <v>0</v>
      </c>
      <c r="BS695" s="1">
        <v>0</v>
      </c>
      <c r="BT695" s="1">
        <v>0</v>
      </c>
      <c r="BU695" s="1">
        <v>0</v>
      </c>
      <c r="BV695" s="1">
        <v>0</v>
      </c>
      <c r="BW695" s="1">
        <v>0</v>
      </c>
      <c r="BX695" s="1">
        <v>0</v>
      </c>
      <c r="BY695" s="1">
        <v>0</v>
      </c>
      <c r="BZ695" s="1">
        <v>0</v>
      </c>
      <c r="CA695" s="1">
        <v>0</v>
      </c>
      <c r="CB695" s="1">
        <v>0</v>
      </c>
      <c r="CC695" s="1">
        <v>0</v>
      </c>
      <c r="CD695" s="1">
        <v>0</v>
      </c>
      <c r="CE695" s="1">
        <v>0</v>
      </c>
      <c r="CF695" s="1">
        <v>0</v>
      </c>
      <c r="CG695" s="1">
        <v>0</v>
      </c>
      <c r="CH695" s="1">
        <v>0</v>
      </c>
      <c r="CI695" s="1">
        <v>0</v>
      </c>
      <c r="CJ695" s="1">
        <v>0</v>
      </c>
      <c r="CK695" s="1">
        <v>0</v>
      </c>
      <c r="CL695" s="1">
        <v>0</v>
      </c>
      <c r="CM695" s="1">
        <v>0</v>
      </c>
      <c r="CN695" s="1">
        <v>0</v>
      </c>
      <c r="CO695" s="1">
        <v>0</v>
      </c>
      <c r="CP695" s="1">
        <v>0</v>
      </c>
      <c r="CQ695" s="1">
        <v>0</v>
      </c>
      <c r="CR695" s="1">
        <v>0</v>
      </c>
      <c r="CS695" s="1">
        <v>0</v>
      </c>
      <c r="CT695" s="1">
        <v>0</v>
      </c>
      <c r="CU695" s="1">
        <v>0</v>
      </c>
      <c r="CV695" s="1">
        <v>0</v>
      </c>
      <c r="CW695" s="1">
        <v>0</v>
      </c>
      <c r="CX695" s="1">
        <v>0</v>
      </c>
      <c r="CY695" s="1">
        <v>0</v>
      </c>
      <c r="CZ695" s="1">
        <v>0</v>
      </c>
      <c r="DA695" s="1">
        <v>0</v>
      </c>
      <c r="DB695" s="1">
        <v>0</v>
      </c>
      <c r="DC695" s="1">
        <v>0</v>
      </c>
      <c r="DD695" s="1">
        <v>0</v>
      </c>
      <c r="DE695" s="1">
        <v>0</v>
      </c>
      <c r="DF695" s="1">
        <v>0</v>
      </c>
      <c r="DG695" s="1">
        <v>0</v>
      </c>
      <c r="DH695" s="1">
        <v>0</v>
      </c>
      <c r="DI695" s="1">
        <v>0</v>
      </c>
      <c r="DJ695" s="1">
        <v>0</v>
      </c>
      <c r="DK695" s="1">
        <v>0</v>
      </c>
      <c r="DL695" s="1">
        <v>0</v>
      </c>
      <c r="DM695" s="1">
        <v>0</v>
      </c>
      <c r="DN695" s="1">
        <v>0</v>
      </c>
      <c r="DO695" s="1">
        <v>0</v>
      </c>
      <c r="DP695" s="1">
        <v>0</v>
      </c>
      <c r="DQ695" s="1">
        <v>0</v>
      </c>
      <c r="DR695" s="1">
        <v>0</v>
      </c>
      <c r="DS695" s="1">
        <v>0</v>
      </c>
      <c r="DT695" s="1">
        <v>0</v>
      </c>
      <c r="DU695" s="1">
        <v>0</v>
      </c>
      <c r="DV695" s="1">
        <v>0</v>
      </c>
      <c r="DW695" s="1">
        <v>0</v>
      </c>
      <c r="DX695" s="1">
        <v>0</v>
      </c>
      <c r="DY695" s="1">
        <v>0</v>
      </c>
      <c r="DZ695" s="1">
        <v>0</v>
      </c>
      <c r="EA695" s="1">
        <v>0</v>
      </c>
      <c r="EB695" s="1">
        <v>0</v>
      </c>
      <c r="EC695" s="1">
        <v>0</v>
      </c>
      <c r="ED695" s="1">
        <v>0</v>
      </c>
      <c r="EE695" s="1">
        <v>0</v>
      </c>
      <c r="EF695" s="1">
        <v>0</v>
      </c>
      <c r="EG695" s="1">
        <v>0</v>
      </c>
      <c r="EH695" s="1">
        <v>0</v>
      </c>
      <c r="EI695" s="1">
        <v>0</v>
      </c>
      <c r="EJ695" s="1">
        <v>0</v>
      </c>
      <c r="EK695" s="1">
        <v>0</v>
      </c>
    </row>
    <row r="696" spans="1:141">
      <c r="A696" s="1" t="s">
        <v>1308</v>
      </c>
      <c r="B696" s="1">
        <v>0</v>
      </c>
      <c r="C696" s="1">
        <v>0</v>
      </c>
      <c r="D696" s="1">
        <v>0</v>
      </c>
      <c r="E696" s="1">
        <v>0</v>
      </c>
      <c r="F696" s="1">
        <v>0</v>
      </c>
      <c r="G696" s="1">
        <v>0</v>
      </c>
      <c r="H696" s="1">
        <v>0</v>
      </c>
      <c r="I696" s="1">
        <v>1</v>
      </c>
      <c r="J696" s="1">
        <v>0</v>
      </c>
      <c r="K696" s="1">
        <v>1</v>
      </c>
      <c r="L696" s="1">
        <v>1</v>
      </c>
      <c r="M696" s="1">
        <v>0</v>
      </c>
      <c r="N696" s="1">
        <v>0</v>
      </c>
      <c r="O696" s="1">
        <v>0</v>
      </c>
      <c r="P696" s="1">
        <v>0</v>
      </c>
      <c r="Q696" s="1">
        <v>0</v>
      </c>
      <c r="R696" s="1">
        <v>1</v>
      </c>
      <c r="S696" s="1">
        <v>0</v>
      </c>
      <c r="T696" s="1">
        <v>0</v>
      </c>
      <c r="U696" s="1">
        <v>0</v>
      </c>
      <c r="V696" s="1">
        <v>0</v>
      </c>
      <c r="W696" s="1">
        <v>0</v>
      </c>
      <c r="X696" s="1">
        <v>1</v>
      </c>
      <c r="Y696" s="1">
        <v>0</v>
      </c>
      <c r="Z696" s="1">
        <v>0</v>
      </c>
      <c r="AA696" s="1">
        <v>0</v>
      </c>
      <c r="AB696" s="1">
        <v>1</v>
      </c>
      <c r="AC696" s="1">
        <v>0</v>
      </c>
      <c r="AD696" s="1">
        <v>0</v>
      </c>
      <c r="AE696" s="1">
        <v>1</v>
      </c>
      <c r="AF696" s="1">
        <v>0</v>
      </c>
      <c r="AG696" s="1">
        <v>0</v>
      </c>
      <c r="AH696" s="1">
        <v>1</v>
      </c>
      <c r="AI696" s="1">
        <v>0</v>
      </c>
      <c r="AJ696" s="1">
        <v>0</v>
      </c>
      <c r="AK696" s="1">
        <v>0</v>
      </c>
      <c r="AL696" s="1">
        <v>0</v>
      </c>
      <c r="AM696" s="1">
        <v>1</v>
      </c>
      <c r="AN696" s="1">
        <v>1</v>
      </c>
      <c r="AO696" s="1">
        <v>0</v>
      </c>
      <c r="AP696" s="1">
        <v>1</v>
      </c>
      <c r="AQ696" s="1">
        <v>1</v>
      </c>
      <c r="AR696" s="1">
        <v>0</v>
      </c>
      <c r="AS696" s="1">
        <v>0</v>
      </c>
      <c r="AT696" s="1">
        <v>0</v>
      </c>
      <c r="AU696" s="1">
        <v>0</v>
      </c>
      <c r="AV696" s="1">
        <v>1</v>
      </c>
      <c r="AW696" s="1">
        <v>0</v>
      </c>
      <c r="AX696" s="1">
        <v>0</v>
      </c>
      <c r="AY696" s="1">
        <v>0</v>
      </c>
      <c r="AZ696" s="1">
        <v>0</v>
      </c>
      <c r="BA696" s="1">
        <v>1</v>
      </c>
      <c r="BB696" s="1">
        <v>0</v>
      </c>
      <c r="BC696" s="1">
        <v>0</v>
      </c>
      <c r="BD696" s="1">
        <v>0</v>
      </c>
      <c r="BE696" s="1">
        <v>0</v>
      </c>
      <c r="BF696" s="1">
        <v>0</v>
      </c>
      <c r="BG696" s="1">
        <v>0</v>
      </c>
      <c r="BH696" s="1">
        <v>0</v>
      </c>
      <c r="BI696" s="1">
        <v>0</v>
      </c>
      <c r="BJ696" s="1">
        <v>1</v>
      </c>
      <c r="BK696" s="1">
        <v>0</v>
      </c>
      <c r="BL696" s="1">
        <v>1</v>
      </c>
      <c r="BM696" s="1">
        <v>0</v>
      </c>
      <c r="BN696" s="1">
        <v>1</v>
      </c>
      <c r="BO696" s="1">
        <v>0</v>
      </c>
      <c r="BP696" s="1">
        <v>0</v>
      </c>
      <c r="BQ696" s="1">
        <v>0</v>
      </c>
      <c r="BR696" s="1">
        <v>0</v>
      </c>
      <c r="BS696" s="1">
        <v>0</v>
      </c>
      <c r="BT696" s="1">
        <v>0</v>
      </c>
      <c r="BU696" s="1">
        <v>0</v>
      </c>
      <c r="BV696" s="1">
        <v>1</v>
      </c>
      <c r="BW696" s="1">
        <v>1</v>
      </c>
      <c r="BX696" s="1">
        <v>0</v>
      </c>
      <c r="BY696" s="1">
        <v>1</v>
      </c>
      <c r="BZ696" s="1">
        <v>0</v>
      </c>
      <c r="CA696" s="1">
        <v>1</v>
      </c>
      <c r="CB696" s="1">
        <v>0</v>
      </c>
      <c r="CC696" s="1">
        <v>0</v>
      </c>
      <c r="CD696" s="1">
        <v>0</v>
      </c>
      <c r="CE696" s="1">
        <v>0</v>
      </c>
      <c r="CF696" s="1">
        <v>1</v>
      </c>
      <c r="CG696" s="1">
        <v>0</v>
      </c>
      <c r="CH696" s="1">
        <v>0</v>
      </c>
      <c r="CI696" s="1">
        <v>0</v>
      </c>
      <c r="CJ696" s="1">
        <v>0</v>
      </c>
      <c r="CK696" s="1">
        <v>0</v>
      </c>
      <c r="CL696" s="1">
        <v>0</v>
      </c>
      <c r="CM696" s="1">
        <v>0</v>
      </c>
      <c r="CN696" s="1">
        <v>0</v>
      </c>
      <c r="CO696" s="1">
        <v>0</v>
      </c>
      <c r="CP696" s="1">
        <v>0</v>
      </c>
      <c r="CQ696" s="1">
        <v>0</v>
      </c>
      <c r="CR696" s="1">
        <v>1</v>
      </c>
      <c r="CS696" s="1">
        <v>0</v>
      </c>
      <c r="CT696" s="1">
        <v>1</v>
      </c>
      <c r="CU696" s="1">
        <v>1</v>
      </c>
      <c r="CV696" s="1">
        <v>0</v>
      </c>
      <c r="CW696" s="1">
        <v>0</v>
      </c>
      <c r="CX696" s="1">
        <v>1</v>
      </c>
      <c r="CY696" s="1">
        <v>0</v>
      </c>
      <c r="CZ696" s="1">
        <v>0</v>
      </c>
      <c r="DA696" s="1">
        <v>0</v>
      </c>
      <c r="DB696" s="1">
        <v>0</v>
      </c>
      <c r="DC696" s="1">
        <v>0</v>
      </c>
      <c r="DD696" s="1">
        <v>0</v>
      </c>
      <c r="DE696" s="1">
        <v>0</v>
      </c>
      <c r="DF696" s="1">
        <v>0</v>
      </c>
      <c r="DG696" s="1">
        <v>0</v>
      </c>
      <c r="DH696" s="1">
        <v>1</v>
      </c>
      <c r="DI696" s="1">
        <v>0</v>
      </c>
      <c r="DJ696" s="1">
        <v>0</v>
      </c>
      <c r="DK696" s="1">
        <v>1</v>
      </c>
      <c r="DL696" s="1">
        <v>0</v>
      </c>
      <c r="DM696" s="1">
        <v>0</v>
      </c>
      <c r="DN696" s="1">
        <v>0</v>
      </c>
      <c r="DO696" s="1">
        <v>1</v>
      </c>
      <c r="DP696" s="1">
        <v>0</v>
      </c>
      <c r="DQ696" s="1">
        <v>1</v>
      </c>
      <c r="DR696" s="1">
        <v>0</v>
      </c>
      <c r="DS696" s="1">
        <v>0</v>
      </c>
      <c r="DT696" s="1">
        <v>1</v>
      </c>
      <c r="DU696" s="1">
        <v>0</v>
      </c>
      <c r="DV696" s="1">
        <v>0</v>
      </c>
      <c r="DW696" s="1">
        <v>0</v>
      </c>
      <c r="DX696" s="1">
        <v>0</v>
      </c>
      <c r="DY696" s="1">
        <v>0</v>
      </c>
      <c r="DZ696" s="1">
        <v>0</v>
      </c>
      <c r="EA696" s="1">
        <v>0</v>
      </c>
      <c r="EB696" s="1">
        <v>0</v>
      </c>
      <c r="EC696" s="1">
        <v>1</v>
      </c>
      <c r="ED696" s="1">
        <v>0</v>
      </c>
      <c r="EE696" s="1">
        <v>0</v>
      </c>
      <c r="EF696" s="1">
        <v>0</v>
      </c>
      <c r="EG696" s="1">
        <v>0</v>
      </c>
      <c r="EH696" s="1">
        <v>0</v>
      </c>
      <c r="EI696" s="1">
        <v>0</v>
      </c>
      <c r="EJ696" s="1">
        <v>1</v>
      </c>
      <c r="EK696" s="1">
        <v>0</v>
      </c>
    </row>
    <row r="697" spans="1:141">
      <c r="A697" s="1" t="s">
        <v>2167</v>
      </c>
      <c r="B697" s="1">
        <v>0</v>
      </c>
      <c r="C697" s="1">
        <v>1</v>
      </c>
      <c r="D697" s="1">
        <v>0</v>
      </c>
      <c r="E697" s="1">
        <v>1</v>
      </c>
      <c r="F697" s="1">
        <v>1</v>
      </c>
      <c r="G697" s="1">
        <v>0</v>
      </c>
      <c r="H697" s="1">
        <v>0</v>
      </c>
      <c r="I697" s="1">
        <v>0</v>
      </c>
      <c r="J697" s="1">
        <v>0</v>
      </c>
      <c r="K697" s="1">
        <v>0</v>
      </c>
      <c r="L697" s="1">
        <v>0</v>
      </c>
      <c r="M697" s="1">
        <v>0</v>
      </c>
      <c r="N697" s="1">
        <v>0</v>
      </c>
      <c r="O697" s="1">
        <v>1</v>
      </c>
      <c r="P697" s="1">
        <v>0</v>
      </c>
      <c r="Q697" s="1">
        <v>0</v>
      </c>
      <c r="R697" s="1">
        <v>0</v>
      </c>
      <c r="S697" s="1">
        <v>0</v>
      </c>
      <c r="T697" s="1">
        <v>0</v>
      </c>
      <c r="U697" s="1">
        <v>0</v>
      </c>
      <c r="V697" s="1">
        <v>0</v>
      </c>
      <c r="W697" s="1">
        <v>0</v>
      </c>
      <c r="X697" s="1">
        <v>0</v>
      </c>
      <c r="Y697" s="1">
        <v>0</v>
      </c>
      <c r="Z697" s="1">
        <v>0</v>
      </c>
      <c r="AA697" s="1">
        <v>0</v>
      </c>
      <c r="AB697" s="1">
        <v>0</v>
      </c>
      <c r="AC697" s="1">
        <v>0</v>
      </c>
      <c r="AD697" s="1">
        <v>0</v>
      </c>
      <c r="AE697" s="1">
        <v>0</v>
      </c>
      <c r="AF697" s="1">
        <v>1</v>
      </c>
      <c r="AG697" s="1">
        <v>0</v>
      </c>
      <c r="AH697" s="1">
        <v>0</v>
      </c>
      <c r="AI697" s="1">
        <v>0</v>
      </c>
      <c r="AJ697" s="1">
        <v>0</v>
      </c>
      <c r="AK697" s="1">
        <v>0</v>
      </c>
      <c r="AL697" s="1">
        <v>0</v>
      </c>
      <c r="AM697" s="1">
        <v>0</v>
      </c>
      <c r="AN697" s="1">
        <v>0</v>
      </c>
      <c r="AO697" s="1">
        <v>0</v>
      </c>
      <c r="AP697" s="1">
        <v>0</v>
      </c>
      <c r="AQ697" s="1">
        <v>0</v>
      </c>
      <c r="AR697" s="1">
        <v>1</v>
      </c>
      <c r="AS697" s="1">
        <v>0</v>
      </c>
      <c r="AT697" s="1">
        <v>0</v>
      </c>
      <c r="AU697" s="1">
        <v>0</v>
      </c>
      <c r="AV697" s="1">
        <v>0</v>
      </c>
      <c r="AW697" s="1">
        <v>0</v>
      </c>
      <c r="AX697" s="1">
        <v>0</v>
      </c>
      <c r="AY697" s="1">
        <v>0</v>
      </c>
      <c r="AZ697" s="1">
        <v>1</v>
      </c>
      <c r="BA697" s="1">
        <v>0</v>
      </c>
      <c r="BB697" s="1">
        <v>0</v>
      </c>
      <c r="BC697" s="1">
        <v>0</v>
      </c>
      <c r="BD697" s="1">
        <v>0</v>
      </c>
      <c r="BE697" s="1">
        <v>1</v>
      </c>
      <c r="BF697" s="1">
        <v>1</v>
      </c>
      <c r="BG697" s="1">
        <v>0</v>
      </c>
      <c r="BH697" s="1">
        <v>1</v>
      </c>
      <c r="BI697" s="1">
        <v>1</v>
      </c>
      <c r="BJ697" s="1">
        <v>0</v>
      </c>
      <c r="BK697" s="1">
        <v>0</v>
      </c>
      <c r="BL697" s="1">
        <v>0</v>
      </c>
      <c r="BM697" s="1">
        <v>0</v>
      </c>
      <c r="BN697" s="1">
        <v>0</v>
      </c>
      <c r="BO697" s="1">
        <v>0</v>
      </c>
      <c r="BP697" s="1">
        <v>0</v>
      </c>
      <c r="BQ697" s="1">
        <v>0</v>
      </c>
      <c r="BR697" s="1">
        <v>0</v>
      </c>
      <c r="BS697" s="1">
        <v>0</v>
      </c>
      <c r="BT697" s="1">
        <v>0</v>
      </c>
      <c r="BU697" s="1">
        <v>0</v>
      </c>
      <c r="BV697" s="1">
        <v>0</v>
      </c>
      <c r="BW697" s="1">
        <v>0</v>
      </c>
      <c r="BX697" s="1">
        <v>0</v>
      </c>
      <c r="BY697" s="1">
        <v>0</v>
      </c>
      <c r="BZ697" s="1">
        <v>1</v>
      </c>
      <c r="CA697" s="1">
        <v>0</v>
      </c>
      <c r="CB697" s="1">
        <v>1</v>
      </c>
      <c r="CC697" s="1">
        <v>1</v>
      </c>
      <c r="CD697" s="1">
        <v>0</v>
      </c>
      <c r="CE697" s="1">
        <v>0</v>
      </c>
      <c r="CF697" s="1">
        <v>0</v>
      </c>
      <c r="CG697" s="1">
        <v>0</v>
      </c>
      <c r="CH697" s="1">
        <v>0</v>
      </c>
      <c r="CI697" s="1">
        <v>0</v>
      </c>
      <c r="CJ697" s="1">
        <v>0</v>
      </c>
      <c r="CK697" s="1">
        <v>0</v>
      </c>
      <c r="CL697" s="1">
        <v>0</v>
      </c>
      <c r="CM697" s="1">
        <v>0</v>
      </c>
      <c r="CN697" s="1">
        <v>0</v>
      </c>
      <c r="CO697" s="1">
        <v>0</v>
      </c>
      <c r="CP697" s="1">
        <v>0</v>
      </c>
      <c r="CQ697" s="1">
        <v>0</v>
      </c>
      <c r="CR697" s="1">
        <v>0</v>
      </c>
      <c r="CS697" s="1">
        <v>0</v>
      </c>
      <c r="CT697" s="1">
        <v>0</v>
      </c>
      <c r="CU697" s="1">
        <v>0</v>
      </c>
      <c r="CV697" s="1">
        <v>0</v>
      </c>
      <c r="CW697" s="1">
        <v>0</v>
      </c>
      <c r="CX697" s="1">
        <v>0</v>
      </c>
      <c r="CY697" s="1">
        <v>0</v>
      </c>
      <c r="CZ697" s="1">
        <v>0</v>
      </c>
      <c r="DA697" s="1">
        <v>0</v>
      </c>
      <c r="DB697" s="1">
        <v>0</v>
      </c>
      <c r="DC697" s="1">
        <v>0</v>
      </c>
      <c r="DD697" s="1">
        <v>0</v>
      </c>
      <c r="DE697" s="1">
        <v>0</v>
      </c>
      <c r="DF697" s="1">
        <v>0</v>
      </c>
      <c r="DG697" s="1">
        <v>0</v>
      </c>
      <c r="DH697" s="1">
        <v>0</v>
      </c>
      <c r="DI697" s="1">
        <v>1</v>
      </c>
      <c r="DJ697" s="1">
        <v>0</v>
      </c>
      <c r="DK697" s="1">
        <v>0</v>
      </c>
      <c r="DL697" s="1">
        <v>0</v>
      </c>
      <c r="DM697" s="1">
        <v>0</v>
      </c>
      <c r="DN697" s="1">
        <v>0</v>
      </c>
      <c r="DO697" s="1">
        <v>0</v>
      </c>
      <c r="DP697" s="1">
        <v>0</v>
      </c>
      <c r="DQ697" s="1">
        <v>0</v>
      </c>
      <c r="DR697" s="1">
        <v>0</v>
      </c>
      <c r="DS697" s="1">
        <v>1</v>
      </c>
      <c r="DT697" s="1">
        <v>0</v>
      </c>
      <c r="DU697" s="1">
        <v>0</v>
      </c>
      <c r="DV697" s="1">
        <v>1</v>
      </c>
      <c r="DW697" s="1">
        <v>0</v>
      </c>
      <c r="DX697" s="1">
        <v>0</v>
      </c>
      <c r="DY697" s="1">
        <v>0</v>
      </c>
      <c r="DZ697" s="1">
        <v>0</v>
      </c>
      <c r="EA697" s="1">
        <v>0</v>
      </c>
      <c r="EB697" s="1">
        <v>0</v>
      </c>
      <c r="EC697" s="1">
        <v>0</v>
      </c>
      <c r="ED697" s="1">
        <v>0</v>
      </c>
      <c r="EE697" s="1">
        <v>0</v>
      </c>
      <c r="EF697" s="1">
        <v>1</v>
      </c>
      <c r="EG697" s="1">
        <v>0</v>
      </c>
      <c r="EH697" s="1">
        <v>0</v>
      </c>
      <c r="EI697" s="1">
        <v>1</v>
      </c>
      <c r="EJ697" s="1">
        <v>0</v>
      </c>
      <c r="EK697" s="1">
        <v>1</v>
      </c>
    </row>
    <row r="698" spans="1:141">
      <c r="A698" s="1" t="s">
        <v>2340</v>
      </c>
      <c r="B698" s="1">
        <v>0</v>
      </c>
      <c r="C698" s="1">
        <v>0</v>
      </c>
      <c r="D698" s="1">
        <v>0</v>
      </c>
      <c r="E698" s="1">
        <v>0</v>
      </c>
      <c r="F698" s="1">
        <v>0</v>
      </c>
      <c r="G698" s="1">
        <v>0</v>
      </c>
      <c r="H698" s="1">
        <v>0</v>
      </c>
      <c r="I698" s="1">
        <v>0</v>
      </c>
      <c r="J698" s="1">
        <v>0</v>
      </c>
      <c r="K698" s="1">
        <v>0</v>
      </c>
      <c r="L698" s="1">
        <v>0</v>
      </c>
      <c r="M698" s="1">
        <v>0</v>
      </c>
      <c r="N698" s="1">
        <v>0</v>
      </c>
      <c r="O698" s="1">
        <v>0</v>
      </c>
      <c r="P698" s="1">
        <v>0</v>
      </c>
      <c r="Q698" s="1">
        <v>0</v>
      </c>
      <c r="R698" s="1">
        <v>0</v>
      </c>
      <c r="S698" s="1">
        <v>0</v>
      </c>
      <c r="T698" s="1">
        <v>0</v>
      </c>
      <c r="U698" s="1">
        <v>0</v>
      </c>
      <c r="V698" s="1">
        <v>0</v>
      </c>
      <c r="W698" s="1">
        <v>0</v>
      </c>
      <c r="X698" s="1">
        <v>0</v>
      </c>
      <c r="Y698" s="1">
        <v>0</v>
      </c>
      <c r="Z698" s="1">
        <v>0</v>
      </c>
      <c r="AA698" s="1">
        <v>0</v>
      </c>
      <c r="AB698" s="1">
        <v>0</v>
      </c>
      <c r="AC698" s="1">
        <v>0</v>
      </c>
      <c r="AD698" s="1">
        <v>0</v>
      </c>
      <c r="AE698" s="1">
        <v>0</v>
      </c>
      <c r="AF698" s="1">
        <v>0</v>
      </c>
      <c r="AG698" s="1">
        <v>0</v>
      </c>
      <c r="AH698" s="1">
        <v>0</v>
      </c>
      <c r="AI698" s="1">
        <v>0</v>
      </c>
      <c r="AJ698" s="1">
        <v>0</v>
      </c>
      <c r="AK698" s="1">
        <v>0</v>
      </c>
      <c r="AL698" s="1">
        <v>0</v>
      </c>
      <c r="AM698" s="1">
        <v>0</v>
      </c>
      <c r="AN698" s="1">
        <v>0</v>
      </c>
      <c r="AO698" s="1">
        <v>0</v>
      </c>
      <c r="AP698" s="1">
        <v>0</v>
      </c>
      <c r="AQ698" s="1">
        <v>0</v>
      </c>
      <c r="AR698" s="1">
        <v>0</v>
      </c>
      <c r="AS698" s="1">
        <v>0</v>
      </c>
      <c r="AT698" s="1">
        <v>0</v>
      </c>
      <c r="AU698" s="1">
        <v>0</v>
      </c>
      <c r="AV698" s="1">
        <v>0</v>
      </c>
      <c r="AW698" s="1">
        <v>0</v>
      </c>
      <c r="AX698" s="1">
        <v>0</v>
      </c>
      <c r="AY698" s="1">
        <v>0</v>
      </c>
      <c r="AZ698" s="1">
        <v>0</v>
      </c>
      <c r="BA698" s="1">
        <v>0</v>
      </c>
      <c r="BB698" s="1">
        <v>0</v>
      </c>
      <c r="BC698" s="1">
        <v>0</v>
      </c>
      <c r="BD698" s="1">
        <v>0</v>
      </c>
      <c r="BE698" s="1">
        <v>0</v>
      </c>
      <c r="BF698" s="1">
        <v>0</v>
      </c>
      <c r="BG698" s="1">
        <v>0</v>
      </c>
      <c r="BH698" s="1">
        <v>0</v>
      </c>
      <c r="BI698" s="1">
        <v>0</v>
      </c>
      <c r="BJ698" s="1">
        <v>0</v>
      </c>
      <c r="BK698" s="1">
        <v>0</v>
      </c>
      <c r="BL698" s="1">
        <v>0</v>
      </c>
      <c r="BM698" s="1">
        <v>0</v>
      </c>
      <c r="BN698" s="1">
        <v>0</v>
      </c>
      <c r="BO698" s="1">
        <v>0</v>
      </c>
      <c r="BP698" s="1">
        <v>0</v>
      </c>
      <c r="BQ698" s="1">
        <v>0</v>
      </c>
      <c r="BR698" s="1">
        <v>0</v>
      </c>
      <c r="BS698" s="1">
        <v>0</v>
      </c>
      <c r="BT698" s="1">
        <v>0</v>
      </c>
      <c r="BU698" s="1">
        <v>0</v>
      </c>
      <c r="BV698" s="1">
        <v>0</v>
      </c>
      <c r="BW698" s="1">
        <v>0</v>
      </c>
      <c r="BX698" s="1">
        <v>0</v>
      </c>
      <c r="BY698" s="1">
        <v>0</v>
      </c>
      <c r="BZ698" s="1">
        <v>0</v>
      </c>
      <c r="CA698" s="1">
        <v>0</v>
      </c>
      <c r="CB698" s="1">
        <v>0</v>
      </c>
      <c r="CC698" s="1">
        <v>0</v>
      </c>
      <c r="CD698" s="1">
        <v>0</v>
      </c>
      <c r="CE698" s="1">
        <v>0</v>
      </c>
      <c r="CF698" s="1">
        <v>0</v>
      </c>
      <c r="CG698" s="1">
        <v>0</v>
      </c>
      <c r="CH698" s="1">
        <v>0</v>
      </c>
      <c r="CI698" s="1">
        <v>0</v>
      </c>
      <c r="CJ698" s="1">
        <v>0</v>
      </c>
      <c r="CK698" s="1">
        <v>0</v>
      </c>
      <c r="CL698" s="1">
        <v>0</v>
      </c>
      <c r="CM698" s="1">
        <v>0</v>
      </c>
      <c r="CN698" s="1">
        <v>0</v>
      </c>
      <c r="CO698" s="1">
        <v>0</v>
      </c>
      <c r="CP698" s="1">
        <v>0</v>
      </c>
      <c r="CQ698" s="1">
        <v>0</v>
      </c>
      <c r="CR698" s="1">
        <v>0</v>
      </c>
      <c r="CS698" s="1">
        <v>0</v>
      </c>
      <c r="CT698" s="1">
        <v>0</v>
      </c>
      <c r="CU698" s="1">
        <v>0</v>
      </c>
      <c r="CV698" s="1">
        <v>0</v>
      </c>
      <c r="CW698" s="1">
        <v>0</v>
      </c>
      <c r="CX698" s="1">
        <v>0</v>
      </c>
      <c r="CY698" s="1">
        <v>0</v>
      </c>
      <c r="CZ698" s="1">
        <v>0</v>
      </c>
      <c r="DA698" s="1">
        <v>0</v>
      </c>
      <c r="DB698" s="1">
        <v>0</v>
      </c>
      <c r="DC698" s="1">
        <v>0</v>
      </c>
      <c r="DD698" s="1">
        <v>0</v>
      </c>
      <c r="DE698" s="1">
        <v>0</v>
      </c>
      <c r="DF698" s="1">
        <v>0</v>
      </c>
      <c r="DG698" s="1">
        <v>0</v>
      </c>
      <c r="DH698" s="1">
        <v>0</v>
      </c>
      <c r="DI698" s="1">
        <v>0</v>
      </c>
      <c r="DJ698" s="1">
        <v>0</v>
      </c>
      <c r="DK698" s="1">
        <v>0</v>
      </c>
      <c r="DL698" s="1">
        <v>0</v>
      </c>
      <c r="DM698" s="1">
        <v>0</v>
      </c>
      <c r="DN698" s="1">
        <v>0</v>
      </c>
      <c r="DO698" s="1">
        <v>0</v>
      </c>
      <c r="DP698" s="1">
        <v>0</v>
      </c>
      <c r="DQ698" s="1">
        <v>0</v>
      </c>
      <c r="DR698" s="1">
        <v>0</v>
      </c>
      <c r="DS698" s="1">
        <v>0</v>
      </c>
      <c r="DT698" s="1">
        <v>0</v>
      </c>
      <c r="DU698" s="1">
        <v>0</v>
      </c>
      <c r="DV698" s="1">
        <v>0</v>
      </c>
      <c r="DW698" s="1">
        <v>0</v>
      </c>
      <c r="DX698" s="1">
        <v>0</v>
      </c>
      <c r="DY698" s="1">
        <v>0</v>
      </c>
      <c r="DZ698" s="1">
        <v>0</v>
      </c>
      <c r="EA698" s="1">
        <v>0</v>
      </c>
      <c r="EB698" s="1">
        <v>0</v>
      </c>
      <c r="EC698" s="1">
        <v>0</v>
      </c>
      <c r="ED698" s="1">
        <v>0</v>
      </c>
      <c r="EE698" s="1">
        <v>0</v>
      </c>
      <c r="EF698" s="1">
        <v>0</v>
      </c>
      <c r="EG698" s="1">
        <v>0</v>
      </c>
      <c r="EH698" s="1">
        <v>1</v>
      </c>
      <c r="EI698" s="1">
        <v>0</v>
      </c>
      <c r="EJ698" s="1">
        <v>0</v>
      </c>
      <c r="EK698" s="1">
        <v>0</v>
      </c>
    </row>
    <row r="699" spans="1:141">
      <c r="A699" s="1" t="s">
        <v>1125</v>
      </c>
      <c r="B699" s="1">
        <v>0</v>
      </c>
      <c r="C699" s="1">
        <v>0</v>
      </c>
      <c r="D699" s="1">
        <v>0</v>
      </c>
      <c r="E699" s="1">
        <v>0</v>
      </c>
      <c r="F699" s="1">
        <v>0</v>
      </c>
      <c r="G699" s="1">
        <v>0</v>
      </c>
      <c r="H699" s="1">
        <v>0</v>
      </c>
      <c r="I699" s="1">
        <v>0</v>
      </c>
      <c r="J699" s="1">
        <v>0</v>
      </c>
      <c r="K699" s="1">
        <v>0</v>
      </c>
      <c r="L699" s="1">
        <v>0</v>
      </c>
      <c r="M699" s="1">
        <v>0</v>
      </c>
      <c r="N699" s="1">
        <v>0</v>
      </c>
      <c r="O699" s="1">
        <v>0</v>
      </c>
      <c r="P699" s="1">
        <v>0</v>
      </c>
      <c r="Q699" s="1">
        <v>0</v>
      </c>
      <c r="R699" s="1">
        <v>0</v>
      </c>
      <c r="S699" s="1">
        <v>0</v>
      </c>
      <c r="T699" s="1">
        <v>0</v>
      </c>
      <c r="U699" s="1">
        <v>0</v>
      </c>
      <c r="V699" s="1">
        <v>0</v>
      </c>
      <c r="W699" s="1">
        <v>0</v>
      </c>
      <c r="X699" s="1">
        <v>0</v>
      </c>
      <c r="Y699" s="1">
        <v>0</v>
      </c>
      <c r="Z699" s="1">
        <v>0</v>
      </c>
      <c r="AA699" s="1">
        <v>0</v>
      </c>
      <c r="AB699" s="1">
        <v>0</v>
      </c>
      <c r="AC699" s="1">
        <v>0</v>
      </c>
      <c r="AD699" s="1">
        <v>0</v>
      </c>
      <c r="AE699" s="1">
        <v>0</v>
      </c>
      <c r="AF699" s="1">
        <v>0</v>
      </c>
      <c r="AG699" s="1">
        <v>0</v>
      </c>
      <c r="AH699" s="1">
        <v>0</v>
      </c>
      <c r="AI699" s="1">
        <v>0</v>
      </c>
      <c r="AJ699" s="1">
        <v>0</v>
      </c>
      <c r="AK699" s="1">
        <v>0</v>
      </c>
      <c r="AL699" s="1">
        <v>0</v>
      </c>
      <c r="AM699" s="1">
        <v>1</v>
      </c>
      <c r="AN699" s="1">
        <v>1</v>
      </c>
      <c r="AO699" s="1">
        <v>0</v>
      </c>
      <c r="AP699" s="1">
        <v>0</v>
      </c>
      <c r="AQ699" s="1">
        <v>0</v>
      </c>
      <c r="AR699" s="1">
        <v>0</v>
      </c>
      <c r="AS699" s="1">
        <v>0</v>
      </c>
      <c r="AT699" s="1">
        <v>0</v>
      </c>
      <c r="AU699" s="1">
        <v>0</v>
      </c>
      <c r="AV699" s="1">
        <v>0</v>
      </c>
      <c r="AW699" s="1">
        <v>0</v>
      </c>
      <c r="AX699" s="1">
        <v>0</v>
      </c>
      <c r="AY699" s="1">
        <v>0</v>
      </c>
      <c r="AZ699" s="1">
        <v>0</v>
      </c>
      <c r="BA699" s="1">
        <v>0</v>
      </c>
      <c r="BB699" s="1">
        <v>0</v>
      </c>
      <c r="BC699" s="1">
        <v>0</v>
      </c>
      <c r="BD699" s="1">
        <v>0</v>
      </c>
      <c r="BE699" s="1">
        <v>0</v>
      </c>
      <c r="BF699" s="1">
        <v>0</v>
      </c>
      <c r="BG699" s="1">
        <v>0</v>
      </c>
      <c r="BH699" s="1">
        <v>0</v>
      </c>
      <c r="BI699" s="1">
        <v>0</v>
      </c>
      <c r="BJ699" s="1">
        <v>0</v>
      </c>
      <c r="BK699" s="1">
        <v>0</v>
      </c>
      <c r="BL699" s="1">
        <v>0</v>
      </c>
      <c r="BM699" s="1">
        <v>0</v>
      </c>
      <c r="BN699" s="1">
        <v>0</v>
      </c>
      <c r="BO699" s="1">
        <v>0</v>
      </c>
      <c r="BP699" s="1">
        <v>0</v>
      </c>
      <c r="BQ699" s="1">
        <v>0</v>
      </c>
      <c r="BR699" s="1">
        <v>0</v>
      </c>
      <c r="BS699" s="1">
        <v>0</v>
      </c>
      <c r="BT699" s="1">
        <v>0</v>
      </c>
      <c r="BU699" s="1">
        <v>0</v>
      </c>
      <c r="BV699" s="1">
        <v>1</v>
      </c>
      <c r="BW699" s="1">
        <v>0</v>
      </c>
      <c r="BX699" s="1">
        <v>0</v>
      </c>
      <c r="BY699" s="1">
        <v>1</v>
      </c>
      <c r="BZ699" s="1">
        <v>0</v>
      </c>
      <c r="CA699" s="1">
        <v>0</v>
      </c>
      <c r="CB699" s="1">
        <v>0</v>
      </c>
      <c r="CC699" s="1">
        <v>0</v>
      </c>
      <c r="CD699" s="1">
        <v>0</v>
      </c>
      <c r="CE699" s="1">
        <v>0</v>
      </c>
      <c r="CF699" s="1">
        <v>0</v>
      </c>
      <c r="CG699" s="1">
        <v>0</v>
      </c>
      <c r="CH699" s="1">
        <v>0</v>
      </c>
      <c r="CI699" s="1">
        <v>0</v>
      </c>
      <c r="CJ699" s="1">
        <v>0</v>
      </c>
      <c r="CK699" s="1">
        <v>0</v>
      </c>
      <c r="CL699" s="1">
        <v>0</v>
      </c>
      <c r="CM699" s="1">
        <v>0</v>
      </c>
      <c r="CN699" s="1">
        <v>0</v>
      </c>
      <c r="CO699" s="1">
        <v>0</v>
      </c>
      <c r="CP699" s="1">
        <v>0</v>
      </c>
      <c r="CQ699" s="1">
        <v>0</v>
      </c>
      <c r="CR699" s="1">
        <v>0</v>
      </c>
      <c r="CS699" s="1">
        <v>0</v>
      </c>
      <c r="CT699" s="1">
        <v>0</v>
      </c>
      <c r="CU699" s="1">
        <v>0</v>
      </c>
      <c r="CV699" s="1">
        <v>0</v>
      </c>
      <c r="CW699" s="1">
        <v>0</v>
      </c>
      <c r="CX699" s="1">
        <v>0</v>
      </c>
      <c r="CY699" s="1">
        <v>0</v>
      </c>
      <c r="CZ699" s="1">
        <v>0</v>
      </c>
      <c r="DA699" s="1">
        <v>0</v>
      </c>
      <c r="DB699" s="1">
        <v>0</v>
      </c>
      <c r="DC699" s="1">
        <v>0</v>
      </c>
      <c r="DD699" s="1">
        <v>0</v>
      </c>
      <c r="DE699" s="1">
        <v>0</v>
      </c>
      <c r="DF699" s="1">
        <v>0</v>
      </c>
      <c r="DG699" s="1">
        <v>0</v>
      </c>
      <c r="DH699" s="1">
        <v>0</v>
      </c>
      <c r="DI699" s="1">
        <v>0</v>
      </c>
      <c r="DJ699" s="1">
        <v>0</v>
      </c>
      <c r="DK699" s="1">
        <v>0</v>
      </c>
      <c r="DL699" s="1">
        <v>0</v>
      </c>
      <c r="DM699" s="1">
        <v>0</v>
      </c>
      <c r="DN699" s="1">
        <v>0</v>
      </c>
      <c r="DO699" s="1">
        <v>0</v>
      </c>
      <c r="DP699" s="1">
        <v>0</v>
      </c>
      <c r="DQ699" s="1">
        <v>1</v>
      </c>
      <c r="DR699" s="1">
        <v>0</v>
      </c>
      <c r="DS699" s="1">
        <v>0</v>
      </c>
      <c r="DT699" s="1">
        <v>0</v>
      </c>
      <c r="DU699" s="1">
        <v>0</v>
      </c>
      <c r="DV699" s="1">
        <v>0</v>
      </c>
      <c r="DW699" s="1">
        <v>0</v>
      </c>
      <c r="DX699" s="1">
        <v>0</v>
      </c>
      <c r="DY699" s="1">
        <v>0</v>
      </c>
      <c r="DZ699" s="1">
        <v>0</v>
      </c>
      <c r="EA699" s="1">
        <v>0</v>
      </c>
      <c r="EB699" s="1">
        <v>0</v>
      </c>
      <c r="EC699" s="1">
        <v>0</v>
      </c>
      <c r="ED699" s="1">
        <v>0</v>
      </c>
      <c r="EE699" s="1">
        <v>0</v>
      </c>
      <c r="EF699" s="1">
        <v>0</v>
      </c>
      <c r="EG699" s="1">
        <v>0</v>
      </c>
      <c r="EH699" s="1">
        <v>0</v>
      </c>
      <c r="EI699" s="1">
        <v>0</v>
      </c>
      <c r="EJ699" s="1">
        <v>0</v>
      </c>
      <c r="EK699" s="1">
        <v>0</v>
      </c>
    </row>
    <row r="700" spans="1:141">
      <c r="A700" s="1" t="s">
        <v>2297</v>
      </c>
      <c r="B700" s="1">
        <v>0</v>
      </c>
      <c r="C700" s="1">
        <v>0</v>
      </c>
      <c r="D700" s="1">
        <v>0</v>
      </c>
      <c r="E700" s="1">
        <v>0</v>
      </c>
      <c r="F700" s="1">
        <v>0</v>
      </c>
      <c r="G700" s="1">
        <v>0</v>
      </c>
      <c r="H700" s="1">
        <v>0</v>
      </c>
      <c r="I700" s="1">
        <v>0</v>
      </c>
      <c r="J700" s="1">
        <v>0</v>
      </c>
      <c r="K700" s="1">
        <v>0</v>
      </c>
      <c r="L700" s="1">
        <v>0</v>
      </c>
      <c r="M700" s="1">
        <v>0</v>
      </c>
      <c r="N700" s="1">
        <v>0</v>
      </c>
      <c r="O700" s="1">
        <v>0</v>
      </c>
      <c r="P700" s="1">
        <v>0</v>
      </c>
      <c r="Q700" s="1">
        <v>0</v>
      </c>
      <c r="R700" s="1">
        <v>0</v>
      </c>
      <c r="S700" s="1">
        <v>0</v>
      </c>
      <c r="T700" s="1">
        <v>0</v>
      </c>
      <c r="U700" s="1">
        <v>0</v>
      </c>
      <c r="V700" s="1">
        <v>0</v>
      </c>
      <c r="W700" s="1">
        <v>0</v>
      </c>
      <c r="X700" s="1">
        <v>0</v>
      </c>
      <c r="Y700" s="1">
        <v>0</v>
      </c>
      <c r="Z700" s="1">
        <v>0</v>
      </c>
      <c r="AA700" s="1">
        <v>0</v>
      </c>
      <c r="AB700" s="1">
        <v>0</v>
      </c>
      <c r="AC700" s="1">
        <v>0</v>
      </c>
      <c r="AD700" s="1">
        <v>0</v>
      </c>
      <c r="AE700" s="1">
        <v>0</v>
      </c>
      <c r="AF700" s="1">
        <v>0</v>
      </c>
      <c r="AG700" s="1">
        <v>0</v>
      </c>
      <c r="AH700" s="1">
        <v>0</v>
      </c>
      <c r="AI700" s="1">
        <v>0</v>
      </c>
      <c r="AJ700" s="1">
        <v>0</v>
      </c>
      <c r="AK700" s="1">
        <v>0</v>
      </c>
      <c r="AL700" s="1">
        <v>0</v>
      </c>
      <c r="AM700" s="1">
        <v>0</v>
      </c>
      <c r="AN700" s="1">
        <v>0</v>
      </c>
      <c r="AO700" s="1">
        <v>0</v>
      </c>
      <c r="AP700" s="1">
        <v>0</v>
      </c>
      <c r="AQ700" s="1">
        <v>0</v>
      </c>
      <c r="AR700" s="1">
        <v>0</v>
      </c>
      <c r="AS700" s="1">
        <v>0</v>
      </c>
      <c r="AT700" s="1">
        <v>0</v>
      </c>
      <c r="AU700" s="1">
        <v>0</v>
      </c>
      <c r="AV700" s="1">
        <v>0</v>
      </c>
      <c r="AW700" s="1">
        <v>0</v>
      </c>
      <c r="AX700" s="1">
        <v>0</v>
      </c>
      <c r="AY700" s="1">
        <v>0</v>
      </c>
      <c r="AZ700" s="1">
        <v>0</v>
      </c>
      <c r="BA700" s="1">
        <v>0</v>
      </c>
      <c r="BB700" s="1">
        <v>0</v>
      </c>
      <c r="BC700" s="1">
        <v>0</v>
      </c>
      <c r="BD700" s="1">
        <v>0</v>
      </c>
      <c r="BE700" s="1">
        <v>0</v>
      </c>
      <c r="BF700" s="1">
        <v>0</v>
      </c>
      <c r="BG700" s="1">
        <v>0</v>
      </c>
      <c r="BH700" s="1">
        <v>0</v>
      </c>
      <c r="BI700" s="1">
        <v>0</v>
      </c>
      <c r="BJ700" s="1">
        <v>0</v>
      </c>
      <c r="BK700" s="1">
        <v>0</v>
      </c>
      <c r="BL700" s="1">
        <v>0</v>
      </c>
      <c r="BM700" s="1">
        <v>0</v>
      </c>
      <c r="BN700" s="1">
        <v>0</v>
      </c>
      <c r="BO700" s="1">
        <v>0</v>
      </c>
      <c r="BP700" s="1">
        <v>0</v>
      </c>
      <c r="BQ700" s="1">
        <v>0</v>
      </c>
      <c r="BR700" s="1">
        <v>0</v>
      </c>
      <c r="BS700" s="1">
        <v>0</v>
      </c>
      <c r="BT700" s="1">
        <v>0</v>
      </c>
      <c r="BU700" s="1">
        <v>0</v>
      </c>
      <c r="BV700" s="1">
        <v>0</v>
      </c>
      <c r="BW700" s="1">
        <v>0</v>
      </c>
      <c r="BX700" s="1">
        <v>0</v>
      </c>
      <c r="BY700" s="1">
        <v>0</v>
      </c>
      <c r="BZ700" s="1">
        <v>0</v>
      </c>
      <c r="CA700" s="1">
        <v>0</v>
      </c>
      <c r="CB700" s="1">
        <v>0</v>
      </c>
      <c r="CC700" s="1">
        <v>0</v>
      </c>
      <c r="CD700" s="1">
        <v>0</v>
      </c>
      <c r="CE700" s="1">
        <v>0</v>
      </c>
      <c r="CF700" s="1">
        <v>0</v>
      </c>
      <c r="CG700" s="1">
        <v>0</v>
      </c>
      <c r="CH700" s="1">
        <v>0</v>
      </c>
      <c r="CI700" s="1">
        <v>0</v>
      </c>
      <c r="CJ700" s="1">
        <v>0</v>
      </c>
      <c r="CK700" s="1">
        <v>0</v>
      </c>
      <c r="CL700" s="1">
        <v>0</v>
      </c>
      <c r="CM700" s="1">
        <v>0</v>
      </c>
      <c r="CN700" s="1">
        <v>0</v>
      </c>
      <c r="CO700" s="1">
        <v>1</v>
      </c>
      <c r="CP700" s="1">
        <v>0</v>
      </c>
      <c r="CQ700" s="1">
        <v>0</v>
      </c>
      <c r="CR700" s="1">
        <v>0</v>
      </c>
      <c r="CS700" s="1">
        <v>0</v>
      </c>
      <c r="CT700" s="1">
        <v>0</v>
      </c>
      <c r="CU700" s="1">
        <v>0</v>
      </c>
      <c r="CV700" s="1">
        <v>0</v>
      </c>
      <c r="CW700" s="1">
        <v>0</v>
      </c>
      <c r="CX700" s="1">
        <v>0</v>
      </c>
      <c r="CY700" s="1">
        <v>0</v>
      </c>
      <c r="CZ700" s="1">
        <v>0</v>
      </c>
      <c r="DA700" s="1">
        <v>0</v>
      </c>
      <c r="DB700" s="1">
        <v>0</v>
      </c>
      <c r="DC700" s="1">
        <v>0</v>
      </c>
      <c r="DD700" s="1">
        <v>0</v>
      </c>
      <c r="DE700" s="1">
        <v>0</v>
      </c>
      <c r="DF700" s="1">
        <v>0</v>
      </c>
      <c r="DG700" s="1">
        <v>0</v>
      </c>
      <c r="DH700" s="1">
        <v>0</v>
      </c>
      <c r="DI700" s="1">
        <v>0</v>
      </c>
      <c r="DJ700" s="1">
        <v>0</v>
      </c>
      <c r="DK700" s="1">
        <v>0</v>
      </c>
      <c r="DL700" s="1">
        <v>0</v>
      </c>
      <c r="DM700" s="1">
        <v>0</v>
      </c>
      <c r="DN700" s="1">
        <v>0</v>
      </c>
      <c r="DO700" s="1">
        <v>0</v>
      </c>
      <c r="DP700" s="1">
        <v>0</v>
      </c>
      <c r="DQ700" s="1">
        <v>0</v>
      </c>
      <c r="DR700" s="1">
        <v>0</v>
      </c>
      <c r="DS700" s="1">
        <v>0</v>
      </c>
      <c r="DT700" s="1">
        <v>0</v>
      </c>
      <c r="DU700" s="1">
        <v>0</v>
      </c>
      <c r="DV700" s="1">
        <v>0</v>
      </c>
      <c r="DW700" s="1">
        <v>0</v>
      </c>
      <c r="DX700" s="1">
        <v>0</v>
      </c>
      <c r="DY700" s="1">
        <v>0</v>
      </c>
      <c r="DZ700" s="1">
        <v>0</v>
      </c>
      <c r="EA700" s="1">
        <v>0</v>
      </c>
      <c r="EB700" s="1">
        <v>0</v>
      </c>
      <c r="EC700" s="1">
        <v>0</v>
      </c>
      <c r="ED700" s="1">
        <v>0</v>
      </c>
      <c r="EE700" s="1">
        <v>0</v>
      </c>
      <c r="EF700" s="1">
        <v>0</v>
      </c>
      <c r="EG700" s="1">
        <v>0</v>
      </c>
      <c r="EH700" s="1">
        <v>0</v>
      </c>
      <c r="EI700" s="1">
        <v>0</v>
      </c>
      <c r="EJ700" s="1">
        <v>0</v>
      </c>
      <c r="EK700" s="1">
        <v>0</v>
      </c>
    </row>
    <row r="701" spans="1:141">
      <c r="A701" s="1" t="s">
        <v>7088</v>
      </c>
      <c r="B701" s="1">
        <v>1</v>
      </c>
      <c r="C701" s="1">
        <v>1</v>
      </c>
      <c r="D701" s="1">
        <v>1</v>
      </c>
      <c r="E701" s="1">
        <v>1</v>
      </c>
      <c r="F701" s="1">
        <v>1</v>
      </c>
      <c r="G701" s="1">
        <v>1</v>
      </c>
      <c r="H701" s="1">
        <v>1</v>
      </c>
      <c r="I701" s="1">
        <v>1</v>
      </c>
      <c r="J701" s="1">
        <v>1</v>
      </c>
      <c r="K701" s="1">
        <v>1</v>
      </c>
      <c r="L701" s="1">
        <v>1</v>
      </c>
      <c r="M701" s="1">
        <v>1</v>
      </c>
      <c r="N701" s="1">
        <v>1</v>
      </c>
      <c r="O701" s="1">
        <v>1</v>
      </c>
      <c r="P701" s="1">
        <v>1</v>
      </c>
      <c r="Q701" s="1">
        <v>1</v>
      </c>
      <c r="R701" s="1">
        <v>1</v>
      </c>
      <c r="S701" s="1">
        <v>1</v>
      </c>
      <c r="T701" s="1">
        <v>1</v>
      </c>
      <c r="U701" s="1">
        <v>1</v>
      </c>
      <c r="V701" s="1">
        <v>1</v>
      </c>
      <c r="W701" s="1">
        <v>1</v>
      </c>
      <c r="X701" s="1">
        <v>1</v>
      </c>
      <c r="Y701" s="1">
        <v>1</v>
      </c>
      <c r="Z701" s="1">
        <v>1</v>
      </c>
      <c r="AA701" s="1">
        <v>1</v>
      </c>
      <c r="AB701" s="1">
        <v>1</v>
      </c>
      <c r="AC701" s="1">
        <v>1</v>
      </c>
      <c r="AD701" s="1">
        <v>1</v>
      </c>
      <c r="AE701" s="1">
        <v>1</v>
      </c>
      <c r="AF701" s="1">
        <v>1</v>
      </c>
      <c r="AG701" s="1">
        <v>1</v>
      </c>
      <c r="AH701" s="1">
        <v>1</v>
      </c>
      <c r="AI701" s="1">
        <v>1</v>
      </c>
      <c r="AJ701" s="1">
        <v>1</v>
      </c>
      <c r="AK701" s="1">
        <v>1</v>
      </c>
      <c r="AL701" s="1">
        <v>1</v>
      </c>
      <c r="AM701" s="1">
        <v>1</v>
      </c>
      <c r="AN701" s="1">
        <v>1</v>
      </c>
      <c r="AO701" s="1">
        <v>1</v>
      </c>
      <c r="AP701" s="1">
        <v>1</v>
      </c>
      <c r="AQ701" s="1">
        <v>1</v>
      </c>
      <c r="AR701" s="1">
        <v>1</v>
      </c>
      <c r="AS701" s="1">
        <v>1</v>
      </c>
      <c r="AT701" s="1">
        <v>1</v>
      </c>
      <c r="AU701" s="1">
        <v>1</v>
      </c>
      <c r="AV701" s="1">
        <v>1</v>
      </c>
      <c r="AW701" s="1">
        <v>1</v>
      </c>
      <c r="AX701" s="1">
        <v>1</v>
      </c>
      <c r="AY701" s="1">
        <v>1</v>
      </c>
      <c r="AZ701" s="1">
        <v>1</v>
      </c>
      <c r="BA701" s="1">
        <v>1</v>
      </c>
      <c r="BB701" s="1">
        <v>1</v>
      </c>
      <c r="BC701" s="1">
        <v>1</v>
      </c>
      <c r="BD701" s="1">
        <v>1</v>
      </c>
      <c r="BE701" s="1">
        <v>1</v>
      </c>
      <c r="BF701" s="1">
        <v>1</v>
      </c>
      <c r="BG701" s="1">
        <v>1</v>
      </c>
      <c r="BH701" s="1">
        <v>1</v>
      </c>
      <c r="BI701" s="1">
        <v>1</v>
      </c>
      <c r="BJ701" s="1">
        <v>1</v>
      </c>
      <c r="BK701" s="1">
        <v>1</v>
      </c>
      <c r="BL701" s="1">
        <v>1</v>
      </c>
      <c r="BM701" s="1">
        <v>1</v>
      </c>
      <c r="BN701" s="1">
        <v>1</v>
      </c>
      <c r="BO701" s="1">
        <v>1</v>
      </c>
      <c r="BP701" s="1">
        <v>1</v>
      </c>
      <c r="BQ701" s="1">
        <v>1</v>
      </c>
      <c r="BR701" s="1">
        <v>1</v>
      </c>
      <c r="BS701" s="1">
        <v>1</v>
      </c>
      <c r="BT701" s="1">
        <v>1</v>
      </c>
      <c r="BU701" s="1">
        <v>1</v>
      </c>
      <c r="BV701" s="1">
        <v>1</v>
      </c>
      <c r="BW701" s="1">
        <v>1</v>
      </c>
      <c r="BX701" s="1">
        <v>1</v>
      </c>
      <c r="BY701" s="1">
        <v>1</v>
      </c>
      <c r="BZ701" s="1">
        <v>1</v>
      </c>
      <c r="CA701" s="1">
        <v>1</v>
      </c>
      <c r="CB701" s="1">
        <v>1</v>
      </c>
      <c r="CC701" s="1">
        <v>1</v>
      </c>
      <c r="CD701" s="1">
        <v>1</v>
      </c>
      <c r="CE701" s="1">
        <v>1</v>
      </c>
      <c r="CF701" s="1">
        <v>1</v>
      </c>
      <c r="CG701" s="1">
        <v>1</v>
      </c>
      <c r="CH701" s="1">
        <v>1</v>
      </c>
      <c r="CI701" s="1">
        <v>1</v>
      </c>
      <c r="CJ701" s="1">
        <v>1</v>
      </c>
      <c r="CK701" s="1">
        <v>1</v>
      </c>
      <c r="CL701" s="1">
        <v>1</v>
      </c>
      <c r="CM701" s="1">
        <v>1</v>
      </c>
      <c r="CN701" s="1">
        <v>1</v>
      </c>
      <c r="CO701" s="1">
        <v>1</v>
      </c>
      <c r="CP701" s="1">
        <v>1</v>
      </c>
      <c r="CQ701" s="1">
        <v>1</v>
      </c>
      <c r="CR701" s="1">
        <v>1</v>
      </c>
      <c r="CS701" s="1">
        <v>1</v>
      </c>
      <c r="CT701" s="1">
        <v>1</v>
      </c>
      <c r="CU701" s="1">
        <v>1</v>
      </c>
      <c r="CV701" s="1">
        <v>1</v>
      </c>
      <c r="CW701" s="1">
        <v>1</v>
      </c>
      <c r="CX701" s="1">
        <v>1</v>
      </c>
      <c r="CY701" s="1">
        <v>1</v>
      </c>
      <c r="CZ701" s="1">
        <v>1</v>
      </c>
      <c r="DA701" s="1">
        <v>1</v>
      </c>
      <c r="DB701" s="1">
        <v>1</v>
      </c>
      <c r="DC701" s="1">
        <v>1</v>
      </c>
      <c r="DD701" s="1">
        <v>1</v>
      </c>
      <c r="DE701" s="1">
        <v>1</v>
      </c>
      <c r="DF701" s="1">
        <v>1</v>
      </c>
      <c r="DG701" s="1">
        <v>1</v>
      </c>
      <c r="DH701" s="1">
        <v>1</v>
      </c>
      <c r="DI701" s="1">
        <v>1</v>
      </c>
      <c r="DJ701" s="1">
        <v>1</v>
      </c>
      <c r="DK701" s="1">
        <v>1</v>
      </c>
      <c r="DL701" s="1">
        <v>1</v>
      </c>
      <c r="DM701" s="1">
        <v>1</v>
      </c>
      <c r="DN701" s="1">
        <v>1</v>
      </c>
      <c r="DO701" s="1">
        <v>1</v>
      </c>
      <c r="DP701" s="1">
        <v>1</v>
      </c>
      <c r="DQ701" s="1">
        <v>1</v>
      </c>
      <c r="DR701" s="1">
        <v>1</v>
      </c>
      <c r="DS701" s="1">
        <v>1</v>
      </c>
      <c r="DT701" s="1">
        <v>1</v>
      </c>
      <c r="DU701" s="1">
        <v>1</v>
      </c>
      <c r="DV701" s="1">
        <v>1</v>
      </c>
      <c r="DW701" s="1">
        <v>1</v>
      </c>
      <c r="DX701" s="1">
        <v>1</v>
      </c>
      <c r="DY701" s="1">
        <v>1</v>
      </c>
      <c r="DZ701" s="1">
        <v>1</v>
      </c>
      <c r="EA701" s="1">
        <v>1</v>
      </c>
      <c r="EB701" s="1">
        <v>1</v>
      </c>
      <c r="EC701" s="1">
        <v>1</v>
      </c>
      <c r="ED701" s="1">
        <v>1</v>
      </c>
      <c r="EE701" s="1">
        <v>1</v>
      </c>
      <c r="EF701" s="1">
        <v>1</v>
      </c>
      <c r="EG701" s="1">
        <v>1</v>
      </c>
      <c r="EH701" s="1">
        <v>1</v>
      </c>
      <c r="EI701" s="1">
        <v>1</v>
      </c>
      <c r="EJ701" s="1">
        <v>1</v>
      </c>
      <c r="EK701" s="1">
        <v>1</v>
      </c>
    </row>
    <row r="702" spans="1:141">
      <c r="A702" s="1" t="s">
        <v>505</v>
      </c>
      <c r="B702" s="1">
        <v>1</v>
      </c>
      <c r="C702" s="1">
        <v>1</v>
      </c>
      <c r="D702" s="1">
        <v>1</v>
      </c>
      <c r="E702" s="1">
        <v>1</v>
      </c>
      <c r="F702" s="1">
        <v>1</v>
      </c>
      <c r="G702" s="1">
        <v>1</v>
      </c>
      <c r="H702" s="1">
        <v>1</v>
      </c>
      <c r="I702" s="1">
        <v>1</v>
      </c>
      <c r="J702" s="1">
        <v>1</v>
      </c>
      <c r="K702" s="1">
        <v>1</v>
      </c>
      <c r="L702" s="1">
        <v>1</v>
      </c>
      <c r="M702" s="1">
        <v>1</v>
      </c>
      <c r="N702" s="1">
        <v>1</v>
      </c>
      <c r="O702" s="1">
        <v>1</v>
      </c>
      <c r="P702" s="1">
        <v>1</v>
      </c>
      <c r="Q702" s="1">
        <v>1</v>
      </c>
      <c r="R702" s="1">
        <v>1</v>
      </c>
      <c r="S702" s="1">
        <v>1</v>
      </c>
      <c r="T702" s="1">
        <v>1</v>
      </c>
      <c r="U702" s="1">
        <v>1</v>
      </c>
      <c r="V702" s="1">
        <v>1</v>
      </c>
      <c r="W702" s="1">
        <v>1</v>
      </c>
      <c r="X702" s="1">
        <v>1</v>
      </c>
      <c r="Y702" s="1">
        <v>1</v>
      </c>
      <c r="Z702" s="1">
        <v>1</v>
      </c>
      <c r="AA702" s="1">
        <v>1</v>
      </c>
      <c r="AB702" s="1">
        <v>1</v>
      </c>
      <c r="AC702" s="1">
        <v>1</v>
      </c>
      <c r="AD702" s="1">
        <v>1</v>
      </c>
      <c r="AE702" s="1">
        <v>1</v>
      </c>
      <c r="AF702" s="1">
        <v>1</v>
      </c>
      <c r="AG702" s="1">
        <v>1</v>
      </c>
      <c r="AH702" s="1">
        <v>1</v>
      </c>
      <c r="AI702" s="1">
        <v>1</v>
      </c>
      <c r="AJ702" s="1">
        <v>1</v>
      </c>
      <c r="AK702" s="1">
        <v>1</v>
      </c>
      <c r="AL702" s="1">
        <v>1</v>
      </c>
      <c r="AM702" s="1">
        <v>1</v>
      </c>
      <c r="AN702" s="1">
        <v>1</v>
      </c>
      <c r="AO702" s="1">
        <v>1</v>
      </c>
      <c r="AP702" s="1">
        <v>1</v>
      </c>
      <c r="AQ702" s="1">
        <v>1</v>
      </c>
      <c r="AR702" s="1">
        <v>1</v>
      </c>
      <c r="AS702" s="1">
        <v>1</v>
      </c>
      <c r="AT702" s="1">
        <v>1</v>
      </c>
      <c r="AU702" s="1">
        <v>1</v>
      </c>
      <c r="AV702" s="1">
        <v>1</v>
      </c>
      <c r="AW702" s="1">
        <v>1</v>
      </c>
      <c r="AX702" s="1">
        <v>1</v>
      </c>
      <c r="AY702" s="1">
        <v>1</v>
      </c>
      <c r="AZ702" s="1">
        <v>1</v>
      </c>
      <c r="BA702" s="1">
        <v>1</v>
      </c>
      <c r="BB702" s="1">
        <v>1</v>
      </c>
      <c r="BC702" s="1">
        <v>1</v>
      </c>
      <c r="BD702" s="1">
        <v>1</v>
      </c>
      <c r="BE702" s="1">
        <v>1</v>
      </c>
      <c r="BF702" s="1">
        <v>1</v>
      </c>
      <c r="BG702" s="1">
        <v>1</v>
      </c>
      <c r="BH702" s="1">
        <v>1</v>
      </c>
      <c r="BI702" s="1">
        <v>1</v>
      </c>
      <c r="BJ702" s="1">
        <v>1</v>
      </c>
      <c r="BK702" s="1">
        <v>1</v>
      </c>
      <c r="BL702" s="1">
        <v>1</v>
      </c>
      <c r="BM702" s="1">
        <v>1</v>
      </c>
      <c r="BN702" s="1">
        <v>1</v>
      </c>
      <c r="BO702" s="1">
        <v>1</v>
      </c>
      <c r="BP702" s="1">
        <v>1</v>
      </c>
      <c r="BQ702" s="1">
        <v>1</v>
      </c>
      <c r="BR702" s="1">
        <v>1</v>
      </c>
      <c r="BS702" s="1">
        <v>1</v>
      </c>
      <c r="BT702" s="1">
        <v>1</v>
      </c>
      <c r="BU702" s="1">
        <v>1</v>
      </c>
      <c r="BV702" s="1">
        <v>1</v>
      </c>
      <c r="BW702" s="1">
        <v>1</v>
      </c>
      <c r="BX702" s="1">
        <v>1</v>
      </c>
      <c r="BY702" s="1">
        <v>1</v>
      </c>
      <c r="BZ702" s="1">
        <v>1</v>
      </c>
      <c r="CA702" s="1">
        <v>1</v>
      </c>
      <c r="CB702" s="1">
        <v>1</v>
      </c>
      <c r="CC702" s="1">
        <v>1</v>
      </c>
      <c r="CD702" s="1">
        <v>1</v>
      </c>
      <c r="CE702" s="1">
        <v>1</v>
      </c>
      <c r="CF702" s="1">
        <v>1</v>
      </c>
      <c r="CG702" s="1">
        <v>1</v>
      </c>
      <c r="CH702" s="1">
        <v>1</v>
      </c>
      <c r="CI702" s="1">
        <v>1</v>
      </c>
      <c r="CJ702" s="1">
        <v>1</v>
      </c>
      <c r="CK702" s="1">
        <v>1</v>
      </c>
      <c r="CL702" s="1">
        <v>1</v>
      </c>
      <c r="CM702" s="1">
        <v>1</v>
      </c>
      <c r="CN702" s="1">
        <v>1</v>
      </c>
      <c r="CO702" s="1">
        <v>1</v>
      </c>
      <c r="CP702" s="1">
        <v>1</v>
      </c>
      <c r="CQ702" s="1">
        <v>1</v>
      </c>
      <c r="CR702" s="1">
        <v>1</v>
      </c>
      <c r="CS702" s="1">
        <v>1</v>
      </c>
      <c r="CT702" s="1">
        <v>1</v>
      </c>
      <c r="CU702" s="1">
        <v>1</v>
      </c>
      <c r="CV702" s="1">
        <v>1</v>
      </c>
      <c r="CW702" s="1">
        <v>1</v>
      </c>
      <c r="CX702" s="1">
        <v>1</v>
      </c>
      <c r="CY702" s="1">
        <v>1</v>
      </c>
      <c r="CZ702" s="1">
        <v>1</v>
      </c>
      <c r="DA702" s="1">
        <v>1</v>
      </c>
      <c r="DB702" s="1">
        <v>1</v>
      </c>
      <c r="DC702" s="1">
        <v>1</v>
      </c>
      <c r="DD702" s="1">
        <v>1</v>
      </c>
      <c r="DE702" s="1">
        <v>1</v>
      </c>
      <c r="DF702" s="1">
        <v>1</v>
      </c>
      <c r="DG702" s="1">
        <v>1</v>
      </c>
      <c r="DH702" s="1">
        <v>1</v>
      </c>
      <c r="DI702" s="1">
        <v>1</v>
      </c>
      <c r="DJ702" s="1">
        <v>1</v>
      </c>
      <c r="DK702" s="1">
        <v>1</v>
      </c>
      <c r="DL702" s="1">
        <v>1</v>
      </c>
      <c r="DM702" s="1">
        <v>1</v>
      </c>
      <c r="DN702" s="1">
        <v>1</v>
      </c>
      <c r="DO702" s="1">
        <v>1</v>
      </c>
      <c r="DP702" s="1">
        <v>1</v>
      </c>
      <c r="DQ702" s="1">
        <v>1</v>
      </c>
      <c r="DR702" s="1">
        <v>1</v>
      </c>
      <c r="DS702" s="1">
        <v>1</v>
      </c>
      <c r="DT702" s="1">
        <v>1</v>
      </c>
      <c r="DU702" s="1">
        <v>1</v>
      </c>
      <c r="DV702" s="1">
        <v>1</v>
      </c>
      <c r="DW702" s="1">
        <v>1</v>
      </c>
      <c r="DX702" s="1">
        <v>1</v>
      </c>
      <c r="DY702" s="1">
        <v>1</v>
      </c>
      <c r="DZ702" s="1">
        <v>1</v>
      </c>
      <c r="EA702" s="1">
        <v>1</v>
      </c>
      <c r="EB702" s="1">
        <v>1</v>
      </c>
      <c r="EC702" s="1">
        <v>1</v>
      </c>
      <c r="ED702" s="1">
        <v>1</v>
      </c>
      <c r="EE702" s="1">
        <v>1</v>
      </c>
      <c r="EF702" s="1">
        <v>1</v>
      </c>
      <c r="EG702" s="1">
        <v>1</v>
      </c>
      <c r="EH702" s="1">
        <v>1</v>
      </c>
      <c r="EI702" s="1">
        <v>1</v>
      </c>
      <c r="EJ702" s="1">
        <v>1</v>
      </c>
      <c r="EK702" s="1">
        <v>1</v>
      </c>
    </row>
    <row r="703" spans="1:141">
      <c r="A703" s="1" t="s">
        <v>1407</v>
      </c>
      <c r="B703" s="1">
        <v>0</v>
      </c>
      <c r="C703" s="1">
        <v>0</v>
      </c>
      <c r="D703" s="1">
        <v>0</v>
      </c>
      <c r="E703" s="1">
        <v>0</v>
      </c>
      <c r="F703" s="1">
        <v>0</v>
      </c>
      <c r="G703" s="1">
        <v>0</v>
      </c>
      <c r="H703" s="1">
        <v>0</v>
      </c>
      <c r="I703" s="1">
        <v>0</v>
      </c>
      <c r="J703" s="1">
        <v>0</v>
      </c>
      <c r="K703" s="1">
        <v>0</v>
      </c>
      <c r="L703" s="1">
        <v>0</v>
      </c>
      <c r="M703" s="1">
        <v>0</v>
      </c>
      <c r="N703" s="1">
        <v>0</v>
      </c>
      <c r="O703" s="1">
        <v>0</v>
      </c>
      <c r="P703" s="1">
        <v>0</v>
      </c>
      <c r="Q703" s="1">
        <v>0</v>
      </c>
      <c r="R703" s="1">
        <v>0</v>
      </c>
      <c r="S703" s="1">
        <v>0</v>
      </c>
      <c r="T703" s="1">
        <v>0</v>
      </c>
      <c r="U703" s="1">
        <v>0</v>
      </c>
      <c r="V703" s="1">
        <v>0</v>
      </c>
      <c r="W703" s="1">
        <v>0</v>
      </c>
      <c r="X703" s="1">
        <v>0</v>
      </c>
      <c r="Y703" s="1">
        <v>0</v>
      </c>
      <c r="Z703" s="1">
        <v>0</v>
      </c>
      <c r="AA703" s="1">
        <v>0</v>
      </c>
      <c r="AB703" s="1">
        <v>0</v>
      </c>
      <c r="AC703" s="1">
        <v>0</v>
      </c>
      <c r="AD703" s="1">
        <v>0</v>
      </c>
      <c r="AE703" s="1">
        <v>0</v>
      </c>
      <c r="AF703" s="1">
        <v>0</v>
      </c>
      <c r="AG703" s="1">
        <v>0</v>
      </c>
      <c r="AH703" s="1">
        <v>0</v>
      </c>
      <c r="AI703" s="1">
        <v>0</v>
      </c>
      <c r="AJ703" s="1">
        <v>0</v>
      </c>
      <c r="AK703" s="1">
        <v>0</v>
      </c>
      <c r="AL703" s="1">
        <v>0</v>
      </c>
      <c r="AM703" s="1">
        <v>0</v>
      </c>
      <c r="AN703" s="1">
        <v>0</v>
      </c>
      <c r="AO703" s="1">
        <v>0</v>
      </c>
      <c r="AP703" s="1">
        <v>0</v>
      </c>
      <c r="AQ703" s="1">
        <v>0</v>
      </c>
      <c r="AR703" s="1">
        <v>0</v>
      </c>
      <c r="AS703" s="1">
        <v>0</v>
      </c>
      <c r="AT703" s="1">
        <v>0</v>
      </c>
      <c r="AU703" s="1">
        <v>0</v>
      </c>
      <c r="AV703" s="1">
        <v>0</v>
      </c>
      <c r="AW703" s="1">
        <v>0</v>
      </c>
      <c r="AX703" s="1">
        <v>0</v>
      </c>
      <c r="AY703" s="1">
        <v>0</v>
      </c>
      <c r="AZ703" s="1">
        <v>0</v>
      </c>
      <c r="BA703" s="1">
        <v>0</v>
      </c>
      <c r="BB703" s="1">
        <v>0</v>
      </c>
      <c r="BC703" s="1">
        <v>0</v>
      </c>
      <c r="BD703" s="1">
        <v>0</v>
      </c>
      <c r="BE703" s="1">
        <v>0</v>
      </c>
      <c r="BF703" s="1">
        <v>0</v>
      </c>
      <c r="BG703" s="1">
        <v>0</v>
      </c>
      <c r="BH703" s="1">
        <v>0</v>
      </c>
      <c r="BI703" s="1">
        <v>0</v>
      </c>
      <c r="BJ703" s="1">
        <v>0</v>
      </c>
      <c r="BK703" s="1">
        <v>0</v>
      </c>
      <c r="BL703" s="1">
        <v>0</v>
      </c>
      <c r="BM703" s="1">
        <v>0</v>
      </c>
      <c r="BN703" s="1">
        <v>0</v>
      </c>
      <c r="BO703" s="1">
        <v>0</v>
      </c>
      <c r="BP703" s="1">
        <v>0</v>
      </c>
      <c r="BQ703" s="1">
        <v>0</v>
      </c>
      <c r="BR703" s="1">
        <v>0</v>
      </c>
      <c r="BS703" s="1">
        <v>0</v>
      </c>
      <c r="BT703" s="1">
        <v>0</v>
      </c>
      <c r="BU703" s="1">
        <v>0</v>
      </c>
      <c r="BV703" s="1">
        <v>0</v>
      </c>
      <c r="BW703" s="1">
        <v>0</v>
      </c>
      <c r="BX703" s="1">
        <v>0</v>
      </c>
      <c r="BY703" s="1">
        <v>1</v>
      </c>
      <c r="BZ703" s="1">
        <v>0</v>
      </c>
      <c r="CA703" s="1">
        <v>0</v>
      </c>
      <c r="CB703" s="1">
        <v>0</v>
      </c>
      <c r="CC703" s="1">
        <v>0</v>
      </c>
      <c r="CD703" s="1">
        <v>0</v>
      </c>
      <c r="CE703" s="1">
        <v>0</v>
      </c>
      <c r="CF703" s="1">
        <v>0</v>
      </c>
      <c r="CG703" s="1">
        <v>0</v>
      </c>
      <c r="CH703" s="1">
        <v>0</v>
      </c>
      <c r="CI703" s="1">
        <v>0</v>
      </c>
      <c r="CJ703" s="1">
        <v>0</v>
      </c>
      <c r="CK703" s="1">
        <v>0</v>
      </c>
      <c r="CL703" s="1">
        <v>0</v>
      </c>
      <c r="CM703" s="1">
        <v>0</v>
      </c>
      <c r="CN703" s="1">
        <v>0</v>
      </c>
      <c r="CO703" s="1">
        <v>0</v>
      </c>
      <c r="CP703" s="1">
        <v>0</v>
      </c>
      <c r="CQ703" s="1">
        <v>0</v>
      </c>
      <c r="CR703" s="1">
        <v>0</v>
      </c>
      <c r="CS703" s="1">
        <v>0</v>
      </c>
      <c r="CT703" s="1">
        <v>0</v>
      </c>
      <c r="CU703" s="1">
        <v>1</v>
      </c>
      <c r="CV703" s="1">
        <v>0</v>
      </c>
      <c r="CW703" s="1">
        <v>0</v>
      </c>
      <c r="CX703" s="1">
        <v>0</v>
      </c>
      <c r="CY703" s="1">
        <v>0</v>
      </c>
      <c r="CZ703" s="1">
        <v>0</v>
      </c>
      <c r="DA703" s="1">
        <v>0</v>
      </c>
      <c r="DB703" s="1">
        <v>0</v>
      </c>
      <c r="DC703" s="1">
        <v>0</v>
      </c>
      <c r="DD703" s="1">
        <v>0</v>
      </c>
      <c r="DE703" s="1">
        <v>0</v>
      </c>
      <c r="DF703" s="1">
        <v>0</v>
      </c>
      <c r="DG703" s="1">
        <v>0</v>
      </c>
      <c r="DH703" s="1">
        <v>0</v>
      </c>
      <c r="DI703" s="1">
        <v>0</v>
      </c>
      <c r="DJ703" s="1">
        <v>0</v>
      </c>
      <c r="DK703" s="1">
        <v>0</v>
      </c>
      <c r="DL703" s="1">
        <v>0</v>
      </c>
      <c r="DM703" s="1">
        <v>0</v>
      </c>
      <c r="DN703" s="1">
        <v>0</v>
      </c>
      <c r="DO703" s="1">
        <v>0</v>
      </c>
      <c r="DP703" s="1">
        <v>0</v>
      </c>
      <c r="DQ703" s="1">
        <v>1</v>
      </c>
      <c r="DR703" s="1">
        <v>0</v>
      </c>
      <c r="DS703" s="1">
        <v>0</v>
      </c>
      <c r="DT703" s="1">
        <v>0</v>
      </c>
      <c r="DU703" s="1">
        <v>0</v>
      </c>
      <c r="DV703" s="1">
        <v>0</v>
      </c>
      <c r="DW703" s="1">
        <v>0</v>
      </c>
      <c r="DX703" s="1">
        <v>0</v>
      </c>
      <c r="DY703" s="1">
        <v>0</v>
      </c>
      <c r="DZ703" s="1">
        <v>0</v>
      </c>
      <c r="EA703" s="1">
        <v>0</v>
      </c>
      <c r="EB703" s="1">
        <v>0</v>
      </c>
      <c r="EC703" s="1">
        <v>0</v>
      </c>
      <c r="ED703" s="1">
        <v>0</v>
      </c>
      <c r="EE703" s="1">
        <v>0</v>
      </c>
      <c r="EF703" s="1">
        <v>0</v>
      </c>
      <c r="EG703" s="1">
        <v>0</v>
      </c>
      <c r="EH703" s="1">
        <v>0</v>
      </c>
      <c r="EI703" s="1">
        <v>0</v>
      </c>
      <c r="EJ703" s="1">
        <v>0</v>
      </c>
      <c r="EK703" s="1">
        <v>0</v>
      </c>
    </row>
    <row r="704" spans="1:141">
      <c r="A704" s="1" t="s">
        <v>1813</v>
      </c>
      <c r="B704" s="1">
        <v>0</v>
      </c>
      <c r="C704" s="1">
        <v>1</v>
      </c>
      <c r="D704" s="1">
        <v>0</v>
      </c>
      <c r="E704" s="1">
        <v>0</v>
      </c>
      <c r="F704" s="1">
        <v>0</v>
      </c>
      <c r="G704" s="1">
        <v>0</v>
      </c>
      <c r="H704" s="1">
        <v>0</v>
      </c>
      <c r="I704" s="1">
        <v>0</v>
      </c>
      <c r="J704" s="1">
        <v>0</v>
      </c>
      <c r="K704" s="1">
        <v>0</v>
      </c>
      <c r="L704" s="1">
        <v>0</v>
      </c>
      <c r="M704" s="1">
        <v>0</v>
      </c>
      <c r="N704" s="1">
        <v>0</v>
      </c>
      <c r="O704" s="1">
        <v>0</v>
      </c>
      <c r="P704" s="1">
        <v>0</v>
      </c>
      <c r="Q704" s="1">
        <v>0</v>
      </c>
      <c r="R704" s="1">
        <v>0</v>
      </c>
      <c r="S704" s="1">
        <v>0</v>
      </c>
      <c r="T704" s="1">
        <v>0</v>
      </c>
      <c r="U704" s="1">
        <v>0</v>
      </c>
      <c r="V704" s="1">
        <v>0</v>
      </c>
      <c r="W704" s="1">
        <v>0</v>
      </c>
      <c r="X704" s="1">
        <v>0</v>
      </c>
      <c r="Y704" s="1">
        <v>0</v>
      </c>
      <c r="Z704" s="1">
        <v>0</v>
      </c>
      <c r="AA704" s="1">
        <v>0</v>
      </c>
      <c r="AB704" s="1">
        <v>0</v>
      </c>
      <c r="AC704" s="1">
        <v>0</v>
      </c>
      <c r="AD704" s="1">
        <v>0</v>
      </c>
      <c r="AE704" s="1">
        <v>0</v>
      </c>
      <c r="AF704" s="1">
        <v>0</v>
      </c>
      <c r="AG704" s="1">
        <v>0</v>
      </c>
      <c r="AH704" s="1">
        <v>0</v>
      </c>
      <c r="AI704" s="1">
        <v>0</v>
      </c>
      <c r="AJ704" s="1">
        <v>0</v>
      </c>
      <c r="AK704" s="1">
        <v>0</v>
      </c>
      <c r="AL704" s="1">
        <v>0</v>
      </c>
      <c r="AM704" s="1">
        <v>0</v>
      </c>
      <c r="AN704" s="1">
        <v>0</v>
      </c>
      <c r="AO704" s="1">
        <v>0</v>
      </c>
      <c r="AP704" s="1">
        <v>0</v>
      </c>
      <c r="AQ704" s="1">
        <v>0</v>
      </c>
      <c r="AR704" s="1">
        <v>0</v>
      </c>
      <c r="AS704" s="1">
        <v>0</v>
      </c>
      <c r="AT704" s="1">
        <v>0</v>
      </c>
      <c r="AU704" s="1">
        <v>0</v>
      </c>
      <c r="AV704" s="1">
        <v>0</v>
      </c>
      <c r="AW704" s="1">
        <v>0</v>
      </c>
      <c r="AX704" s="1">
        <v>0</v>
      </c>
      <c r="AY704" s="1">
        <v>0</v>
      </c>
      <c r="AZ704" s="1">
        <v>0</v>
      </c>
      <c r="BA704" s="1">
        <v>0</v>
      </c>
      <c r="BB704" s="1">
        <v>0</v>
      </c>
      <c r="BC704" s="1">
        <v>0</v>
      </c>
      <c r="BD704" s="1">
        <v>0</v>
      </c>
      <c r="BE704" s="1">
        <v>0</v>
      </c>
      <c r="BF704" s="1">
        <v>0</v>
      </c>
      <c r="BG704" s="1">
        <v>0</v>
      </c>
      <c r="BH704" s="1">
        <v>0</v>
      </c>
      <c r="BI704" s="1">
        <v>0</v>
      </c>
      <c r="BJ704" s="1">
        <v>0</v>
      </c>
      <c r="BK704" s="1">
        <v>0</v>
      </c>
      <c r="BL704" s="1">
        <v>0</v>
      </c>
      <c r="BM704" s="1">
        <v>0</v>
      </c>
      <c r="BN704" s="1">
        <v>0</v>
      </c>
      <c r="BO704" s="1">
        <v>0</v>
      </c>
      <c r="BP704" s="1">
        <v>0</v>
      </c>
      <c r="BQ704" s="1">
        <v>0</v>
      </c>
      <c r="BR704" s="1">
        <v>0</v>
      </c>
      <c r="BS704" s="1">
        <v>0</v>
      </c>
      <c r="BT704" s="1">
        <v>0</v>
      </c>
      <c r="BU704" s="1">
        <v>0</v>
      </c>
      <c r="BV704" s="1">
        <v>0</v>
      </c>
      <c r="BW704" s="1">
        <v>0</v>
      </c>
      <c r="BX704" s="1">
        <v>0</v>
      </c>
      <c r="BY704" s="1">
        <v>0</v>
      </c>
      <c r="BZ704" s="1">
        <v>0</v>
      </c>
      <c r="CA704" s="1">
        <v>0</v>
      </c>
      <c r="CB704" s="1">
        <v>0</v>
      </c>
      <c r="CC704" s="1">
        <v>0</v>
      </c>
      <c r="CD704" s="1">
        <v>0</v>
      </c>
      <c r="CE704" s="1">
        <v>0</v>
      </c>
      <c r="CF704" s="1">
        <v>0</v>
      </c>
      <c r="CG704" s="1">
        <v>0</v>
      </c>
      <c r="CH704" s="1">
        <v>0</v>
      </c>
      <c r="CI704" s="1">
        <v>0</v>
      </c>
      <c r="CJ704" s="1">
        <v>0</v>
      </c>
      <c r="CK704" s="1">
        <v>0</v>
      </c>
      <c r="CL704" s="1">
        <v>0</v>
      </c>
      <c r="CM704" s="1">
        <v>0</v>
      </c>
      <c r="CN704" s="1">
        <v>0</v>
      </c>
      <c r="CO704" s="1">
        <v>0</v>
      </c>
      <c r="CP704" s="1">
        <v>0</v>
      </c>
      <c r="CQ704" s="1">
        <v>0</v>
      </c>
      <c r="CR704" s="1">
        <v>0</v>
      </c>
      <c r="CS704" s="1">
        <v>0</v>
      </c>
      <c r="CT704" s="1">
        <v>0</v>
      </c>
      <c r="CU704" s="1">
        <v>0</v>
      </c>
      <c r="CV704" s="1">
        <v>0</v>
      </c>
      <c r="CW704" s="1">
        <v>0</v>
      </c>
      <c r="CX704" s="1">
        <v>0</v>
      </c>
      <c r="CY704" s="1">
        <v>0</v>
      </c>
      <c r="CZ704" s="1">
        <v>0</v>
      </c>
      <c r="DA704" s="1">
        <v>0</v>
      </c>
      <c r="DB704" s="1">
        <v>0</v>
      </c>
      <c r="DC704" s="1">
        <v>0</v>
      </c>
      <c r="DD704" s="1">
        <v>0</v>
      </c>
      <c r="DE704" s="1">
        <v>0</v>
      </c>
      <c r="DF704" s="1">
        <v>0</v>
      </c>
      <c r="DG704" s="1">
        <v>0</v>
      </c>
      <c r="DH704" s="1">
        <v>0</v>
      </c>
      <c r="DI704" s="1">
        <v>0</v>
      </c>
      <c r="DJ704" s="1">
        <v>0</v>
      </c>
      <c r="DK704" s="1">
        <v>0</v>
      </c>
      <c r="DL704" s="1">
        <v>0</v>
      </c>
      <c r="DM704" s="1">
        <v>0</v>
      </c>
      <c r="DN704" s="1">
        <v>0</v>
      </c>
      <c r="DO704" s="1">
        <v>0</v>
      </c>
      <c r="DP704" s="1">
        <v>0</v>
      </c>
      <c r="DQ704" s="1">
        <v>0</v>
      </c>
      <c r="DR704" s="1">
        <v>0</v>
      </c>
      <c r="DS704" s="1">
        <v>0</v>
      </c>
      <c r="DT704" s="1">
        <v>0</v>
      </c>
      <c r="DU704" s="1">
        <v>0</v>
      </c>
      <c r="DV704" s="1">
        <v>0</v>
      </c>
      <c r="DW704" s="1">
        <v>0</v>
      </c>
      <c r="DX704" s="1">
        <v>0</v>
      </c>
      <c r="DY704" s="1">
        <v>0</v>
      </c>
      <c r="DZ704" s="1">
        <v>0</v>
      </c>
      <c r="EA704" s="1">
        <v>0</v>
      </c>
      <c r="EB704" s="1">
        <v>0</v>
      </c>
      <c r="EC704" s="1">
        <v>0</v>
      </c>
      <c r="ED704" s="1">
        <v>0</v>
      </c>
      <c r="EE704" s="1">
        <v>0</v>
      </c>
      <c r="EF704" s="1">
        <v>0</v>
      </c>
      <c r="EG704" s="1">
        <v>0</v>
      </c>
      <c r="EH704" s="1">
        <v>0</v>
      </c>
      <c r="EI704" s="1">
        <v>0</v>
      </c>
      <c r="EJ704" s="1">
        <v>0</v>
      </c>
      <c r="EK704" s="1">
        <v>0</v>
      </c>
    </row>
    <row r="705" spans="1:141">
      <c r="A705" s="1" t="s">
        <v>7089</v>
      </c>
      <c r="B705" s="1">
        <v>1</v>
      </c>
      <c r="C705" s="1">
        <v>1</v>
      </c>
      <c r="D705" s="1">
        <v>1</v>
      </c>
      <c r="E705" s="1">
        <v>1</v>
      </c>
      <c r="F705" s="1">
        <v>1</v>
      </c>
      <c r="G705" s="1">
        <v>1</v>
      </c>
      <c r="H705" s="1">
        <v>1</v>
      </c>
      <c r="I705" s="1">
        <v>1</v>
      </c>
      <c r="J705" s="1">
        <v>1</v>
      </c>
      <c r="K705" s="1">
        <v>1</v>
      </c>
      <c r="L705" s="1">
        <v>1</v>
      </c>
      <c r="M705" s="1">
        <v>1</v>
      </c>
      <c r="N705" s="1">
        <v>1</v>
      </c>
      <c r="O705" s="1">
        <v>1</v>
      </c>
      <c r="P705" s="1">
        <v>1</v>
      </c>
      <c r="Q705" s="1">
        <v>1</v>
      </c>
      <c r="R705" s="1">
        <v>1</v>
      </c>
      <c r="S705" s="1">
        <v>1</v>
      </c>
      <c r="T705" s="1">
        <v>1</v>
      </c>
      <c r="U705" s="1">
        <v>1</v>
      </c>
      <c r="V705" s="1">
        <v>1</v>
      </c>
      <c r="W705" s="1">
        <v>1</v>
      </c>
      <c r="X705" s="1">
        <v>1</v>
      </c>
      <c r="Y705" s="1">
        <v>1</v>
      </c>
      <c r="Z705" s="1">
        <v>1</v>
      </c>
      <c r="AA705" s="1">
        <v>1</v>
      </c>
      <c r="AB705" s="1">
        <v>1</v>
      </c>
      <c r="AC705" s="1">
        <v>1</v>
      </c>
      <c r="AD705" s="1">
        <v>1</v>
      </c>
      <c r="AE705" s="1">
        <v>1</v>
      </c>
      <c r="AF705" s="1">
        <v>1</v>
      </c>
      <c r="AG705" s="1">
        <v>1</v>
      </c>
      <c r="AH705" s="1">
        <v>1</v>
      </c>
      <c r="AI705" s="1">
        <v>1</v>
      </c>
      <c r="AJ705" s="1">
        <v>1</v>
      </c>
      <c r="AK705" s="1">
        <v>1</v>
      </c>
      <c r="AL705" s="1">
        <v>1</v>
      </c>
      <c r="AM705" s="1">
        <v>1</v>
      </c>
      <c r="AN705" s="1">
        <v>1</v>
      </c>
      <c r="AO705" s="1">
        <v>1</v>
      </c>
      <c r="AP705" s="1">
        <v>1</v>
      </c>
      <c r="AQ705" s="1">
        <v>1</v>
      </c>
      <c r="AR705" s="1">
        <v>1</v>
      </c>
      <c r="AS705" s="1">
        <v>1</v>
      </c>
      <c r="AT705" s="1">
        <v>1</v>
      </c>
      <c r="AU705" s="1">
        <v>1</v>
      </c>
      <c r="AV705" s="1">
        <v>1</v>
      </c>
      <c r="AW705" s="1">
        <v>1</v>
      </c>
      <c r="AX705" s="1">
        <v>1</v>
      </c>
      <c r="AY705" s="1">
        <v>1</v>
      </c>
      <c r="AZ705" s="1">
        <v>1</v>
      </c>
      <c r="BA705" s="1">
        <v>1</v>
      </c>
      <c r="BB705" s="1">
        <v>1</v>
      </c>
      <c r="BC705" s="1">
        <v>1</v>
      </c>
      <c r="BD705" s="1">
        <v>1</v>
      </c>
      <c r="BE705" s="1">
        <v>1</v>
      </c>
      <c r="BF705" s="1">
        <v>1</v>
      </c>
      <c r="BG705" s="1">
        <v>1</v>
      </c>
      <c r="BH705" s="1">
        <v>1</v>
      </c>
      <c r="BI705" s="1">
        <v>1</v>
      </c>
      <c r="BJ705" s="1">
        <v>1</v>
      </c>
      <c r="BK705" s="1">
        <v>1</v>
      </c>
      <c r="BL705" s="1">
        <v>1</v>
      </c>
      <c r="BM705" s="1">
        <v>1</v>
      </c>
      <c r="BN705" s="1">
        <v>1</v>
      </c>
      <c r="BO705" s="1">
        <v>1</v>
      </c>
      <c r="BP705" s="1">
        <v>1</v>
      </c>
      <c r="BQ705" s="1">
        <v>1</v>
      </c>
      <c r="BR705" s="1">
        <v>1</v>
      </c>
      <c r="BS705" s="1">
        <v>1</v>
      </c>
      <c r="BT705" s="1">
        <v>1</v>
      </c>
      <c r="BU705" s="1">
        <v>1</v>
      </c>
      <c r="BV705" s="1">
        <v>1</v>
      </c>
      <c r="BW705" s="1">
        <v>1</v>
      </c>
      <c r="BX705" s="1">
        <v>1</v>
      </c>
      <c r="BY705" s="1">
        <v>1</v>
      </c>
      <c r="BZ705" s="1">
        <v>1</v>
      </c>
      <c r="CA705" s="1">
        <v>1</v>
      </c>
      <c r="CB705" s="1">
        <v>1</v>
      </c>
      <c r="CC705" s="1">
        <v>1</v>
      </c>
      <c r="CD705" s="1">
        <v>1</v>
      </c>
      <c r="CE705" s="1">
        <v>1</v>
      </c>
      <c r="CF705" s="1">
        <v>1</v>
      </c>
      <c r="CG705" s="1">
        <v>1</v>
      </c>
      <c r="CH705" s="1">
        <v>1</v>
      </c>
      <c r="CI705" s="1">
        <v>1</v>
      </c>
      <c r="CJ705" s="1">
        <v>1</v>
      </c>
      <c r="CK705" s="1">
        <v>1</v>
      </c>
      <c r="CL705" s="1">
        <v>1</v>
      </c>
      <c r="CM705" s="1">
        <v>1</v>
      </c>
      <c r="CN705" s="1">
        <v>1</v>
      </c>
      <c r="CO705" s="1">
        <v>1</v>
      </c>
      <c r="CP705" s="1">
        <v>1</v>
      </c>
      <c r="CQ705" s="1">
        <v>1</v>
      </c>
      <c r="CR705" s="1">
        <v>1</v>
      </c>
      <c r="CS705" s="1">
        <v>1</v>
      </c>
      <c r="CT705" s="1">
        <v>1</v>
      </c>
      <c r="CU705" s="1">
        <v>1</v>
      </c>
      <c r="CV705" s="1">
        <v>1</v>
      </c>
      <c r="CW705" s="1">
        <v>1</v>
      </c>
      <c r="CX705" s="1">
        <v>1</v>
      </c>
      <c r="CY705" s="1">
        <v>1</v>
      </c>
      <c r="CZ705" s="1">
        <v>1</v>
      </c>
      <c r="DA705" s="1">
        <v>1</v>
      </c>
      <c r="DB705" s="1">
        <v>1</v>
      </c>
      <c r="DC705" s="1">
        <v>1</v>
      </c>
      <c r="DD705" s="1">
        <v>1</v>
      </c>
      <c r="DE705" s="1">
        <v>1</v>
      </c>
      <c r="DF705" s="1">
        <v>1</v>
      </c>
      <c r="DG705" s="1">
        <v>1</v>
      </c>
      <c r="DH705" s="1">
        <v>1</v>
      </c>
      <c r="DI705" s="1">
        <v>1</v>
      </c>
      <c r="DJ705" s="1">
        <v>1</v>
      </c>
      <c r="DK705" s="1">
        <v>1</v>
      </c>
      <c r="DL705" s="1">
        <v>1</v>
      </c>
      <c r="DM705" s="1">
        <v>1</v>
      </c>
      <c r="DN705" s="1">
        <v>1</v>
      </c>
      <c r="DO705" s="1">
        <v>1</v>
      </c>
      <c r="DP705" s="1">
        <v>1</v>
      </c>
      <c r="DQ705" s="1">
        <v>1</v>
      </c>
      <c r="DR705" s="1">
        <v>1</v>
      </c>
      <c r="DS705" s="1">
        <v>1</v>
      </c>
      <c r="DT705" s="1">
        <v>1</v>
      </c>
      <c r="DU705" s="1">
        <v>1</v>
      </c>
      <c r="DV705" s="1">
        <v>1</v>
      </c>
      <c r="DW705" s="1">
        <v>1</v>
      </c>
      <c r="DX705" s="1">
        <v>1</v>
      </c>
      <c r="DY705" s="1">
        <v>1</v>
      </c>
      <c r="DZ705" s="1">
        <v>1</v>
      </c>
      <c r="EA705" s="1">
        <v>1</v>
      </c>
      <c r="EB705" s="1">
        <v>1</v>
      </c>
      <c r="EC705" s="1">
        <v>1</v>
      </c>
      <c r="ED705" s="1">
        <v>1</v>
      </c>
      <c r="EE705" s="1">
        <v>1</v>
      </c>
      <c r="EF705" s="1">
        <v>1</v>
      </c>
      <c r="EG705" s="1">
        <v>1</v>
      </c>
      <c r="EH705" s="1">
        <v>1</v>
      </c>
      <c r="EI705" s="1">
        <v>1</v>
      </c>
      <c r="EJ705" s="1">
        <v>1</v>
      </c>
      <c r="EK705" s="1">
        <v>1</v>
      </c>
    </row>
    <row r="706" spans="1:141">
      <c r="A706" s="1" t="s">
        <v>472</v>
      </c>
      <c r="B706" s="1">
        <v>0</v>
      </c>
      <c r="C706" s="1">
        <v>1</v>
      </c>
      <c r="D706" s="1">
        <v>0</v>
      </c>
      <c r="E706" s="1">
        <v>1</v>
      </c>
      <c r="F706" s="1">
        <v>1</v>
      </c>
      <c r="G706" s="1">
        <v>0</v>
      </c>
      <c r="H706" s="1">
        <v>0</v>
      </c>
      <c r="I706" s="1">
        <v>0</v>
      </c>
      <c r="J706" s="1">
        <v>0</v>
      </c>
      <c r="K706" s="1">
        <v>0</v>
      </c>
      <c r="L706" s="1">
        <v>0</v>
      </c>
      <c r="M706" s="1">
        <v>0</v>
      </c>
      <c r="N706" s="1">
        <v>0</v>
      </c>
      <c r="O706" s="1">
        <v>0</v>
      </c>
      <c r="P706" s="1">
        <v>1</v>
      </c>
      <c r="Q706" s="1">
        <v>0</v>
      </c>
      <c r="R706" s="1">
        <v>0</v>
      </c>
      <c r="S706" s="1">
        <v>0</v>
      </c>
      <c r="T706" s="1">
        <v>1</v>
      </c>
      <c r="U706" s="1">
        <v>0</v>
      </c>
      <c r="V706" s="1">
        <v>0</v>
      </c>
      <c r="W706" s="1">
        <v>0</v>
      </c>
      <c r="X706" s="1">
        <v>0</v>
      </c>
      <c r="Y706" s="1">
        <v>0</v>
      </c>
      <c r="Z706" s="1">
        <v>0</v>
      </c>
      <c r="AA706" s="1">
        <v>0</v>
      </c>
      <c r="AB706" s="1">
        <v>0</v>
      </c>
      <c r="AC706" s="1">
        <v>1</v>
      </c>
      <c r="AD706" s="1">
        <v>1</v>
      </c>
      <c r="AE706" s="1">
        <v>0</v>
      </c>
      <c r="AF706" s="1">
        <v>0</v>
      </c>
      <c r="AG706" s="1">
        <v>0</v>
      </c>
      <c r="AH706" s="1">
        <v>0</v>
      </c>
      <c r="AI706" s="1">
        <v>0</v>
      </c>
      <c r="AJ706" s="1">
        <v>1</v>
      </c>
      <c r="AK706" s="1">
        <v>0</v>
      </c>
      <c r="AL706" s="1">
        <v>0</v>
      </c>
      <c r="AM706" s="1">
        <v>0</v>
      </c>
      <c r="AN706" s="1">
        <v>0</v>
      </c>
      <c r="AO706" s="1">
        <v>0</v>
      </c>
      <c r="AP706" s="1">
        <v>1</v>
      </c>
      <c r="AQ706" s="1">
        <v>0</v>
      </c>
      <c r="AR706" s="1">
        <v>0</v>
      </c>
      <c r="AS706" s="1">
        <v>0</v>
      </c>
      <c r="AT706" s="1">
        <v>0</v>
      </c>
      <c r="AU706" s="1">
        <v>0</v>
      </c>
      <c r="AV706" s="1">
        <v>0</v>
      </c>
      <c r="AW706" s="1">
        <v>0</v>
      </c>
      <c r="AX706" s="1">
        <v>1</v>
      </c>
      <c r="AY706" s="1">
        <v>0</v>
      </c>
      <c r="AZ706" s="1">
        <v>1</v>
      </c>
      <c r="BA706" s="1">
        <v>0</v>
      </c>
      <c r="BB706" s="1">
        <v>0</v>
      </c>
      <c r="BC706" s="1">
        <v>0</v>
      </c>
      <c r="BD706" s="1">
        <v>0</v>
      </c>
      <c r="BE706" s="1">
        <v>1</v>
      </c>
      <c r="BF706" s="1">
        <v>1</v>
      </c>
      <c r="BG706" s="1">
        <v>0</v>
      </c>
      <c r="BH706" s="1">
        <v>1</v>
      </c>
      <c r="BI706" s="1">
        <v>1</v>
      </c>
      <c r="BJ706" s="1">
        <v>0</v>
      </c>
      <c r="BK706" s="1">
        <v>0</v>
      </c>
      <c r="BL706" s="1">
        <v>0</v>
      </c>
      <c r="BM706" s="1">
        <v>0</v>
      </c>
      <c r="BN706" s="1">
        <v>0</v>
      </c>
      <c r="BO706" s="1">
        <v>0</v>
      </c>
      <c r="BP706" s="1">
        <v>0</v>
      </c>
      <c r="BQ706" s="1">
        <v>0</v>
      </c>
      <c r="BR706" s="1">
        <v>1</v>
      </c>
      <c r="BS706" s="1">
        <v>0</v>
      </c>
      <c r="BT706" s="1">
        <v>0</v>
      </c>
      <c r="BU706" s="1">
        <v>0</v>
      </c>
      <c r="BV706" s="1">
        <v>0</v>
      </c>
      <c r="BW706" s="1">
        <v>0</v>
      </c>
      <c r="BX706" s="1">
        <v>0</v>
      </c>
      <c r="BY706" s="1">
        <v>0</v>
      </c>
      <c r="BZ706" s="1">
        <v>0</v>
      </c>
      <c r="CA706" s="1">
        <v>0</v>
      </c>
      <c r="CB706" s="1">
        <v>0</v>
      </c>
      <c r="CC706" s="1">
        <v>0</v>
      </c>
      <c r="CD706" s="1">
        <v>0</v>
      </c>
      <c r="CE706" s="1">
        <v>0</v>
      </c>
      <c r="CF706" s="1">
        <v>0</v>
      </c>
      <c r="CG706" s="1">
        <v>0</v>
      </c>
      <c r="CH706" s="1">
        <v>0</v>
      </c>
      <c r="CI706" s="1">
        <v>1</v>
      </c>
      <c r="CJ706" s="1">
        <v>0</v>
      </c>
      <c r="CK706" s="1">
        <v>0</v>
      </c>
      <c r="CL706" s="1">
        <v>0</v>
      </c>
      <c r="CM706" s="1">
        <v>0</v>
      </c>
      <c r="CN706" s="1">
        <v>0</v>
      </c>
      <c r="CO706" s="1">
        <v>0</v>
      </c>
      <c r="CP706" s="1">
        <v>0</v>
      </c>
      <c r="CQ706" s="1">
        <v>1</v>
      </c>
      <c r="CR706" s="1">
        <v>0</v>
      </c>
      <c r="CS706" s="1">
        <v>0</v>
      </c>
      <c r="CT706" s="1">
        <v>0</v>
      </c>
      <c r="CU706" s="1">
        <v>0</v>
      </c>
      <c r="CV706" s="1">
        <v>0</v>
      </c>
      <c r="CW706" s="1">
        <v>0</v>
      </c>
      <c r="CX706" s="1">
        <v>0</v>
      </c>
      <c r="CY706" s="1">
        <v>0</v>
      </c>
      <c r="CZ706" s="1">
        <v>0</v>
      </c>
      <c r="DA706" s="1">
        <v>0</v>
      </c>
      <c r="DB706" s="1">
        <v>1</v>
      </c>
      <c r="DC706" s="1">
        <v>1</v>
      </c>
      <c r="DD706" s="1">
        <v>0</v>
      </c>
      <c r="DE706" s="1">
        <v>0</v>
      </c>
      <c r="DF706" s="1">
        <v>0</v>
      </c>
      <c r="DG706" s="1">
        <v>0</v>
      </c>
      <c r="DH706" s="1">
        <v>0</v>
      </c>
      <c r="DI706" s="1">
        <v>0</v>
      </c>
      <c r="DJ706" s="1">
        <v>0</v>
      </c>
      <c r="DK706" s="1">
        <v>0</v>
      </c>
      <c r="DL706" s="1">
        <v>0</v>
      </c>
      <c r="DM706" s="1">
        <v>0</v>
      </c>
      <c r="DN706" s="1">
        <v>0</v>
      </c>
      <c r="DO706" s="1">
        <v>0</v>
      </c>
      <c r="DP706" s="1">
        <v>0</v>
      </c>
      <c r="DQ706" s="1">
        <v>0</v>
      </c>
      <c r="DR706" s="1">
        <v>0</v>
      </c>
      <c r="DS706" s="1">
        <v>1</v>
      </c>
      <c r="DT706" s="1">
        <v>0</v>
      </c>
      <c r="DU706" s="1">
        <v>0</v>
      </c>
      <c r="DV706" s="1">
        <v>0</v>
      </c>
      <c r="DW706" s="1">
        <v>0</v>
      </c>
      <c r="DX706" s="1">
        <v>0</v>
      </c>
      <c r="DY706" s="1">
        <v>1</v>
      </c>
      <c r="DZ706" s="1">
        <v>0</v>
      </c>
      <c r="EA706" s="1">
        <v>0</v>
      </c>
      <c r="EB706" s="1">
        <v>0</v>
      </c>
      <c r="EC706" s="1">
        <v>0</v>
      </c>
      <c r="ED706" s="1">
        <v>0</v>
      </c>
      <c r="EE706" s="1">
        <v>0</v>
      </c>
      <c r="EF706" s="1">
        <v>0</v>
      </c>
      <c r="EG706" s="1">
        <v>0</v>
      </c>
      <c r="EH706" s="1">
        <v>0</v>
      </c>
      <c r="EI706" s="1">
        <v>0</v>
      </c>
      <c r="EJ706" s="1">
        <v>0</v>
      </c>
      <c r="EK706" s="1">
        <v>0</v>
      </c>
    </row>
    <row r="707" spans="1:141">
      <c r="A707" s="1" t="s">
        <v>670</v>
      </c>
      <c r="B707" s="1">
        <v>0</v>
      </c>
      <c r="C707" s="1">
        <v>0</v>
      </c>
      <c r="D707" s="1">
        <v>0</v>
      </c>
      <c r="E707" s="1">
        <v>0</v>
      </c>
      <c r="F707" s="1">
        <v>0</v>
      </c>
      <c r="G707" s="1">
        <v>0</v>
      </c>
      <c r="H707" s="1">
        <v>0</v>
      </c>
      <c r="I707" s="1">
        <v>0</v>
      </c>
      <c r="J707" s="1">
        <v>0</v>
      </c>
      <c r="K707" s="1">
        <v>0</v>
      </c>
      <c r="L707" s="1">
        <v>0</v>
      </c>
      <c r="M707" s="1">
        <v>0</v>
      </c>
      <c r="N707" s="1">
        <v>0</v>
      </c>
      <c r="O707" s="1">
        <v>0</v>
      </c>
      <c r="P707" s="1">
        <v>0</v>
      </c>
      <c r="Q707" s="1">
        <v>0</v>
      </c>
      <c r="R707" s="1">
        <v>0</v>
      </c>
      <c r="S707" s="1">
        <v>0</v>
      </c>
      <c r="T707" s="1">
        <v>0</v>
      </c>
      <c r="U707" s="1">
        <v>0</v>
      </c>
      <c r="V707" s="1">
        <v>0</v>
      </c>
      <c r="W707" s="1">
        <v>0</v>
      </c>
      <c r="X707" s="1">
        <v>0</v>
      </c>
      <c r="Y707" s="1">
        <v>0</v>
      </c>
      <c r="Z707" s="1">
        <v>0</v>
      </c>
      <c r="AA707" s="1">
        <v>0</v>
      </c>
      <c r="AB707" s="1">
        <v>0</v>
      </c>
      <c r="AC707" s="1">
        <v>0</v>
      </c>
      <c r="AD707" s="1">
        <v>0</v>
      </c>
      <c r="AE707" s="1">
        <v>0</v>
      </c>
      <c r="AF707" s="1">
        <v>0</v>
      </c>
      <c r="AG707" s="1">
        <v>0</v>
      </c>
      <c r="AH707" s="1">
        <v>0</v>
      </c>
      <c r="AI707" s="1">
        <v>0</v>
      </c>
      <c r="AJ707" s="1">
        <v>0</v>
      </c>
      <c r="AK707" s="1">
        <v>0</v>
      </c>
      <c r="AL707" s="1">
        <v>0</v>
      </c>
      <c r="AM707" s="1">
        <v>0</v>
      </c>
      <c r="AN707" s="1">
        <v>0</v>
      </c>
      <c r="AO707" s="1">
        <v>0</v>
      </c>
      <c r="AP707" s="1">
        <v>0</v>
      </c>
      <c r="AQ707" s="1">
        <v>0</v>
      </c>
      <c r="AR707" s="1">
        <v>0</v>
      </c>
      <c r="AS707" s="1">
        <v>0</v>
      </c>
      <c r="AT707" s="1">
        <v>0</v>
      </c>
      <c r="AU707" s="1">
        <v>0</v>
      </c>
      <c r="AV707" s="1">
        <v>0</v>
      </c>
      <c r="AW707" s="1">
        <v>0</v>
      </c>
      <c r="AX707" s="1">
        <v>0</v>
      </c>
      <c r="AY707" s="1">
        <v>0</v>
      </c>
      <c r="AZ707" s="1">
        <v>0</v>
      </c>
      <c r="BA707" s="1">
        <v>0</v>
      </c>
      <c r="BB707" s="1">
        <v>0</v>
      </c>
      <c r="BC707" s="1">
        <v>0</v>
      </c>
      <c r="BD707" s="1">
        <v>0</v>
      </c>
      <c r="BE707" s="1">
        <v>0</v>
      </c>
      <c r="BF707" s="1">
        <v>0</v>
      </c>
      <c r="BG707" s="1">
        <v>0</v>
      </c>
      <c r="BH707" s="1">
        <v>0</v>
      </c>
      <c r="BI707" s="1">
        <v>0</v>
      </c>
      <c r="BJ707" s="1">
        <v>0</v>
      </c>
      <c r="BK707" s="1">
        <v>0</v>
      </c>
      <c r="BL707" s="1">
        <v>0</v>
      </c>
      <c r="BM707" s="1">
        <v>0</v>
      </c>
      <c r="BN707" s="1">
        <v>0</v>
      </c>
      <c r="BO707" s="1">
        <v>0</v>
      </c>
      <c r="BP707" s="1">
        <v>0</v>
      </c>
      <c r="BQ707" s="1">
        <v>0</v>
      </c>
      <c r="BR707" s="1">
        <v>0</v>
      </c>
      <c r="BS707" s="1">
        <v>1</v>
      </c>
      <c r="BT707" s="1">
        <v>0</v>
      </c>
      <c r="BU707" s="1">
        <v>0</v>
      </c>
      <c r="BV707" s="1">
        <v>0</v>
      </c>
      <c r="BW707" s="1">
        <v>0</v>
      </c>
      <c r="BX707" s="1">
        <v>0</v>
      </c>
      <c r="BY707" s="1">
        <v>0</v>
      </c>
      <c r="BZ707" s="1">
        <v>0</v>
      </c>
      <c r="CA707" s="1">
        <v>0</v>
      </c>
      <c r="CB707" s="1">
        <v>0</v>
      </c>
      <c r="CC707" s="1">
        <v>0</v>
      </c>
      <c r="CD707" s="1">
        <v>0</v>
      </c>
      <c r="CE707" s="1">
        <v>0</v>
      </c>
      <c r="CF707" s="1">
        <v>0</v>
      </c>
      <c r="CG707" s="1">
        <v>0</v>
      </c>
      <c r="CH707" s="1">
        <v>0</v>
      </c>
      <c r="CI707" s="1">
        <v>0</v>
      </c>
      <c r="CJ707" s="1">
        <v>0</v>
      </c>
      <c r="CK707" s="1">
        <v>0</v>
      </c>
      <c r="CL707" s="1">
        <v>0</v>
      </c>
      <c r="CM707" s="1">
        <v>0</v>
      </c>
      <c r="CN707" s="1">
        <v>0</v>
      </c>
      <c r="CO707" s="1">
        <v>0</v>
      </c>
      <c r="CP707" s="1">
        <v>0</v>
      </c>
      <c r="CQ707" s="1">
        <v>0</v>
      </c>
      <c r="CR707" s="1">
        <v>0</v>
      </c>
      <c r="CS707" s="1">
        <v>0</v>
      </c>
      <c r="CT707" s="1">
        <v>0</v>
      </c>
      <c r="CU707" s="1">
        <v>0</v>
      </c>
      <c r="CV707" s="1">
        <v>0</v>
      </c>
      <c r="CW707" s="1">
        <v>0</v>
      </c>
      <c r="CX707" s="1">
        <v>0</v>
      </c>
      <c r="CY707" s="1">
        <v>0</v>
      </c>
      <c r="CZ707" s="1">
        <v>0</v>
      </c>
      <c r="DA707" s="1">
        <v>0</v>
      </c>
      <c r="DB707" s="1">
        <v>0</v>
      </c>
      <c r="DC707" s="1">
        <v>0</v>
      </c>
      <c r="DD707" s="1">
        <v>0</v>
      </c>
      <c r="DE707" s="1">
        <v>0</v>
      </c>
      <c r="DF707" s="1">
        <v>0</v>
      </c>
      <c r="DG707" s="1">
        <v>0</v>
      </c>
      <c r="DH707" s="1">
        <v>0</v>
      </c>
      <c r="DI707" s="1">
        <v>0</v>
      </c>
      <c r="DJ707" s="1">
        <v>0</v>
      </c>
      <c r="DK707" s="1">
        <v>0</v>
      </c>
      <c r="DL707" s="1">
        <v>0</v>
      </c>
      <c r="DM707" s="1">
        <v>0</v>
      </c>
      <c r="DN707" s="1">
        <v>0</v>
      </c>
      <c r="DO707" s="1">
        <v>0</v>
      </c>
      <c r="DP707" s="1">
        <v>0</v>
      </c>
      <c r="DQ707" s="1">
        <v>0</v>
      </c>
      <c r="DR707" s="1">
        <v>0</v>
      </c>
      <c r="DS707" s="1">
        <v>0</v>
      </c>
      <c r="DT707" s="1">
        <v>0</v>
      </c>
      <c r="DU707" s="1">
        <v>0</v>
      </c>
      <c r="DV707" s="1">
        <v>0</v>
      </c>
      <c r="DW707" s="1">
        <v>0</v>
      </c>
      <c r="DX707" s="1">
        <v>0</v>
      </c>
      <c r="DY707" s="1">
        <v>0</v>
      </c>
      <c r="DZ707" s="1">
        <v>0</v>
      </c>
      <c r="EA707" s="1">
        <v>0</v>
      </c>
      <c r="EB707" s="1">
        <v>0</v>
      </c>
      <c r="EC707" s="1">
        <v>0</v>
      </c>
      <c r="ED707" s="1">
        <v>0</v>
      </c>
      <c r="EE707" s="1">
        <v>0</v>
      </c>
      <c r="EF707" s="1">
        <v>0</v>
      </c>
      <c r="EG707" s="1">
        <v>0</v>
      </c>
      <c r="EH707" s="1">
        <v>0</v>
      </c>
      <c r="EI707" s="1">
        <v>0</v>
      </c>
      <c r="EJ707" s="1">
        <v>0</v>
      </c>
      <c r="EK707" s="1">
        <v>0</v>
      </c>
    </row>
    <row r="708" spans="1:141">
      <c r="A708" s="1" t="s">
        <v>1631</v>
      </c>
      <c r="B708" s="1">
        <v>0</v>
      </c>
      <c r="C708" s="1">
        <v>0</v>
      </c>
      <c r="D708" s="1">
        <v>0</v>
      </c>
      <c r="E708" s="1">
        <v>0</v>
      </c>
      <c r="F708" s="1">
        <v>0</v>
      </c>
      <c r="G708" s="1">
        <v>0</v>
      </c>
      <c r="H708" s="1">
        <v>0</v>
      </c>
      <c r="I708" s="1">
        <v>0</v>
      </c>
      <c r="J708" s="1">
        <v>0</v>
      </c>
      <c r="K708" s="1">
        <v>0</v>
      </c>
      <c r="L708" s="1">
        <v>0</v>
      </c>
      <c r="M708" s="1">
        <v>0</v>
      </c>
      <c r="N708" s="1">
        <v>0</v>
      </c>
      <c r="O708" s="1">
        <v>0</v>
      </c>
      <c r="P708" s="1">
        <v>0</v>
      </c>
      <c r="Q708" s="1">
        <v>0</v>
      </c>
      <c r="R708" s="1">
        <v>0</v>
      </c>
      <c r="S708" s="1">
        <v>0</v>
      </c>
      <c r="T708" s="1">
        <v>0</v>
      </c>
      <c r="U708" s="1">
        <v>0</v>
      </c>
      <c r="V708" s="1">
        <v>0</v>
      </c>
      <c r="W708" s="1">
        <v>0</v>
      </c>
      <c r="X708" s="1">
        <v>0</v>
      </c>
      <c r="Y708" s="1">
        <v>0</v>
      </c>
      <c r="Z708" s="1">
        <v>0</v>
      </c>
      <c r="AA708" s="1">
        <v>0</v>
      </c>
      <c r="AB708" s="1">
        <v>0</v>
      </c>
      <c r="AC708" s="1">
        <v>0</v>
      </c>
      <c r="AD708" s="1">
        <v>0</v>
      </c>
      <c r="AE708" s="1">
        <v>0</v>
      </c>
      <c r="AF708" s="1">
        <v>0</v>
      </c>
      <c r="AG708" s="1">
        <v>0</v>
      </c>
      <c r="AH708" s="1">
        <v>0</v>
      </c>
      <c r="AI708" s="1">
        <v>0</v>
      </c>
      <c r="AJ708" s="1">
        <v>0</v>
      </c>
      <c r="AK708" s="1">
        <v>0</v>
      </c>
      <c r="AL708" s="1">
        <v>0</v>
      </c>
      <c r="AM708" s="1">
        <v>0</v>
      </c>
      <c r="AN708" s="1">
        <v>0</v>
      </c>
      <c r="AO708" s="1">
        <v>0</v>
      </c>
      <c r="AP708" s="1">
        <v>0</v>
      </c>
      <c r="AQ708" s="1">
        <v>0</v>
      </c>
      <c r="AR708" s="1">
        <v>0</v>
      </c>
      <c r="AS708" s="1">
        <v>0</v>
      </c>
      <c r="AT708" s="1">
        <v>0</v>
      </c>
      <c r="AU708" s="1">
        <v>0</v>
      </c>
      <c r="AV708" s="1">
        <v>0</v>
      </c>
      <c r="AW708" s="1">
        <v>0</v>
      </c>
      <c r="AX708" s="1">
        <v>0</v>
      </c>
      <c r="AY708" s="1">
        <v>0</v>
      </c>
      <c r="AZ708" s="1">
        <v>0</v>
      </c>
      <c r="BA708" s="1">
        <v>0</v>
      </c>
      <c r="BB708" s="1">
        <v>0</v>
      </c>
      <c r="BC708" s="1">
        <v>0</v>
      </c>
      <c r="BD708" s="1">
        <v>0</v>
      </c>
      <c r="BE708" s="1">
        <v>0</v>
      </c>
      <c r="BF708" s="1">
        <v>0</v>
      </c>
      <c r="BG708" s="1">
        <v>0</v>
      </c>
      <c r="BH708" s="1">
        <v>0</v>
      </c>
      <c r="BI708" s="1">
        <v>0</v>
      </c>
      <c r="BJ708" s="1">
        <v>0</v>
      </c>
      <c r="BK708" s="1">
        <v>0</v>
      </c>
      <c r="BL708" s="1">
        <v>0</v>
      </c>
      <c r="BM708" s="1">
        <v>0</v>
      </c>
      <c r="BN708" s="1">
        <v>0</v>
      </c>
      <c r="BO708" s="1">
        <v>0</v>
      </c>
      <c r="BP708" s="1">
        <v>0</v>
      </c>
      <c r="BQ708" s="1">
        <v>0</v>
      </c>
      <c r="BR708" s="1">
        <v>0</v>
      </c>
      <c r="BS708" s="1">
        <v>0</v>
      </c>
      <c r="BT708" s="1">
        <v>0</v>
      </c>
      <c r="BU708" s="1">
        <v>0</v>
      </c>
      <c r="BV708" s="1">
        <v>0</v>
      </c>
      <c r="BW708" s="1">
        <v>0</v>
      </c>
      <c r="BX708" s="1">
        <v>0</v>
      </c>
      <c r="BY708" s="1">
        <v>0</v>
      </c>
      <c r="BZ708" s="1">
        <v>0</v>
      </c>
      <c r="CA708" s="1">
        <v>0</v>
      </c>
      <c r="CB708" s="1">
        <v>0</v>
      </c>
      <c r="CC708" s="1">
        <v>0</v>
      </c>
      <c r="CD708" s="1">
        <v>0</v>
      </c>
      <c r="CE708" s="1">
        <v>0</v>
      </c>
      <c r="CF708" s="1">
        <v>0</v>
      </c>
      <c r="CG708" s="1">
        <v>0</v>
      </c>
      <c r="CH708" s="1">
        <v>0</v>
      </c>
      <c r="CI708" s="1">
        <v>0</v>
      </c>
      <c r="CJ708" s="1">
        <v>0</v>
      </c>
      <c r="CK708" s="1">
        <v>0</v>
      </c>
      <c r="CL708" s="1">
        <v>0</v>
      </c>
      <c r="CM708" s="1">
        <v>0</v>
      </c>
      <c r="CN708" s="1">
        <v>0</v>
      </c>
      <c r="CO708" s="1">
        <v>0</v>
      </c>
      <c r="CP708" s="1">
        <v>0</v>
      </c>
      <c r="CQ708" s="1">
        <v>0</v>
      </c>
      <c r="CR708" s="1">
        <v>0</v>
      </c>
      <c r="CS708" s="1">
        <v>0</v>
      </c>
      <c r="CT708" s="1">
        <v>0</v>
      </c>
      <c r="CU708" s="1">
        <v>0</v>
      </c>
      <c r="CV708" s="1">
        <v>0</v>
      </c>
      <c r="CW708" s="1">
        <v>0</v>
      </c>
      <c r="CX708" s="1">
        <v>0</v>
      </c>
      <c r="CY708" s="1">
        <v>0</v>
      </c>
      <c r="CZ708" s="1">
        <v>0</v>
      </c>
      <c r="DA708" s="1">
        <v>0</v>
      </c>
      <c r="DB708" s="1">
        <v>0</v>
      </c>
      <c r="DC708" s="1">
        <v>0</v>
      </c>
      <c r="DD708" s="1">
        <v>0</v>
      </c>
      <c r="DE708" s="1">
        <v>0</v>
      </c>
      <c r="DF708" s="1">
        <v>0</v>
      </c>
      <c r="DG708" s="1">
        <v>0</v>
      </c>
      <c r="DH708" s="1">
        <v>0</v>
      </c>
      <c r="DI708" s="1">
        <v>0</v>
      </c>
      <c r="DJ708" s="1">
        <v>0</v>
      </c>
      <c r="DK708" s="1">
        <v>1</v>
      </c>
      <c r="DL708" s="1">
        <v>0</v>
      </c>
      <c r="DM708" s="1">
        <v>0</v>
      </c>
      <c r="DN708" s="1">
        <v>0</v>
      </c>
      <c r="DO708" s="1">
        <v>0</v>
      </c>
      <c r="DP708" s="1">
        <v>0</v>
      </c>
      <c r="DQ708" s="1">
        <v>0</v>
      </c>
      <c r="DR708" s="1">
        <v>0</v>
      </c>
      <c r="DS708" s="1">
        <v>0</v>
      </c>
      <c r="DT708" s="1">
        <v>0</v>
      </c>
      <c r="DU708" s="1">
        <v>0</v>
      </c>
      <c r="DV708" s="1">
        <v>0</v>
      </c>
      <c r="DW708" s="1">
        <v>0</v>
      </c>
      <c r="DX708" s="1">
        <v>0</v>
      </c>
      <c r="DY708" s="1">
        <v>0</v>
      </c>
      <c r="DZ708" s="1">
        <v>0</v>
      </c>
      <c r="EA708" s="1">
        <v>0</v>
      </c>
      <c r="EB708" s="1">
        <v>0</v>
      </c>
      <c r="EC708" s="1">
        <v>0</v>
      </c>
      <c r="ED708" s="1">
        <v>0</v>
      </c>
      <c r="EE708" s="1">
        <v>0</v>
      </c>
      <c r="EF708" s="1">
        <v>0</v>
      </c>
      <c r="EG708" s="1">
        <v>0</v>
      </c>
      <c r="EH708" s="1">
        <v>0</v>
      </c>
      <c r="EI708" s="1">
        <v>0</v>
      </c>
      <c r="EJ708" s="1">
        <v>0</v>
      </c>
      <c r="EK708" s="1">
        <v>0</v>
      </c>
    </row>
    <row r="709" spans="1:141">
      <c r="A709" s="1" t="s">
        <v>825</v>
      </c>
      <c r="B709" s="1">
        <v>1</v>
      </c>
      <c r="C709" s="1">
        <v>1</v>
      </c>
      <c r="D709" s="1">
        <v>1</v>
      </c>
      <c r="E709" s="1">
        <v>1</v>
      </c>
      <c r="F709" s="1">
        <v>1</v>
      </c>
      <c r="G709" s="1">
        <v>1</v>
      </c>
      <c r="H709" s="1">
        <v>1</v>
      </c>
      <c r="I709" s="1">
        <v>1</v>
      </c>
      <c r="J709" s="1">
        <v>1</v>
      </c>
      <c r="K709" s="1">
        <v>1</v>
      </c>
      <c r="L709" s="1">
        <v>1</v>
      </c>
      <c r="M709" s="1">
        <v>1</v>
      </c>
      <c r="N709" s="1">
        <v>1</v>
      </c>
      <c r="O709" s="1">
        <v>1</v>
      </c>
      <c r="P709" s="1">
        <v>1</v>
      </c>
      <c r="Q709" s="1">
        <v>1</v>
      </c>
      <c r="R709" s="1">
        <v>1</v>
      </c>
      <c r="S709" s="1">
        <v>1</v>
      </c>
      <c r="T709" s="1">
        <v>1</v>
      </c>
      <c r="U709" s="1">
        <v>1</v>
      </c>
      <c r="V709" s="1">
        <v>1</v>
      </c>
      <c r="W709" s="1">
        <v>1</v>
      </c>
      <c r="X709" s="1">
        <v>1</v>
      </c>
      <c r="Y709" s="1">
        <v>1</v>
      </c>
      <c r="Z709" s="1">
        <v>1</v>
      </c>
      <c r="AA709" s="1">
        <v>1</v>
      </c>
      <c r="AB709" s="1">
        <v>1</v>
      </c>
      <c r="AC709" s="1">
        <v>1</v>
      </c>
      <c r="AD709" s="1">
        <v>1</v>
      </c>
      <c r="AE709" s="1">
        <v>1</v>
      </c>
      <c r="AF709" s="1">
        <v>1</v>
      </c>
      <c r="AG709" s="1">
        <v>1</v>
      </c>
      <c r="AH709" s="1">
        <v>1</v>
      </c>
      <c r="AI709" s="1">
        <v>1</v>
      </c>
      <c r="AJ709" s="1">
        <v>1</v>
      </c>
      <c r="AK709" s="1">
        <v>1</v>
      </c>
      <c r="AL709" s="1">
        <v>1</v>
      </c>
      <c r="AM709" s="1">
        <v>1</v>
      </c>
      <c r="AN709" s="1">
        <v>1</v>
      </c>
      <c r="AO709" s="1">
        <v>1</v>
      </c>
      <c r="AP709" s="1">
        <v>1</v>
      </c>
      <c r="AQ709" s="1">
        <v>1</v>
      </c>
      <c r="AR709" s="1">
        <v>1</v>
      </c>
      <c r="AS709" s="1">
        <v>1</v>
      </c>
      <c r="AT709" s="1">
        <v>1</v>
      </c>
      <c r="AU709" s="1">
        <v>1</v>
      </c>
      <c r="AV709" s="1">
        <v>1</v>
      </c>
      <c r="AW709" s="1">
        <v>1</v>
      </c>
      <c r="AX709" s="1">
        <v>1</v>
      </c>
      <c r="AY709" s="1">
        <v>1</v>
      </c>
      <c r="AZ709" s="1">
        <v>1</v>
      </c>
      <c r="BA709" s="1">
        <v>1</v>
      </c>
      <c r="BB709" s="1">
        <v>1</v>
      </c>
      <c r="BC709" s="1">
        <v>1</v>
      </c>
      <c r="BD709" s="1">
        <v>1</v>
      </c>
      <c r="BE709" s="1">
        <v>1</v>
      </c>
      <c r="BF709" s="1">
        <v>1</v>
      </c>
      <c r="BG709" s="1">
        <v>1</v>
      </c>
      <c r="BH709" s="1">
        <v>1</v>
      </c>
      <c r="BI709" s="1">
        <v>1</v>
      </c>
      <c r="BJ709" s="1">
        <v>1</v>
      </c>
      <c r="BK709" s="1">
        <v>1</v>
      </c>
      <c r="BL709" s="1">
        <v>1</v>
      </c>
      <c r="BM709" s="1">
        <v>1</v>
      </c>
      <c r="BN709" s="1">
        <v>1</v>
      </c>
      <c r="BO709" s="1">
        <v>1</v>
      </c>
      <c r="BP709" s="1">
        <v>1</v>
      </c>
      <c r="BQ709" s="1">
        <v>1</v>
      </c>
      <c r="BR709" s="1">
        <v>1</v>
      </c>
      <c r="BS709" s="1">
        <v>1</v>
      </c>
      <c r="BT709" s="1">
        <v>1</v>
      </c>
      <c r="BU709" s="1">
        <v>1</v>
      </c>
      <c r="BV709" s="1">
        <v>1</v>
      </c>
      <c r="BW709" s="1">
        <v>1</v>
      </c>
      <c r="BX709" s="1">
        <v>1</v>
      </c>
      <c r="BY709" s="1">
        <v>1</v>
      </c>
      <c r="BZ709" s="1">
        <v>1</v>
      </c>
      <c r="CA709" s="1">
        <v>1</v>
      </c>
      <c r="CB709" s="1">
        <v>1</v>
      </c>
      <c r="CC709" s="1">
        <v>1</v>
      </c>
      <c r="CD709" s="1">
        <v>1</v>
      </c>
      <c r="CE709" s="1">
        <v>1</v>
      </c>
      <c r="CF709" s="1">
        <v>1</v>
      </c>
      <c r="CG709" s="1">
        <v>1</v>
      </c>
      <c r="CH709" s="1">
        <v>1</v>
      </c>
      <c r="CI709" s="1">
        <v>1</v>
      </c>
      <c r="CJ709" s="1">
        <v>1</v>
      </c>
      <c r="CK709" s="1">
        <v>1</v>
      </c>
      <c r="CL709" s="1">
        <v>1</v>
      </c>
      <c r="CM709" s="1">
        <v>1</v>
      </c>
      <c r="CN709" s="1">
        <v>1</v>
      </c>
      <c r="CO709" s="1">
        <v>1</v>
      </c>
      <c r="CP709" s="1">
        <v>1</v>
      </c>
      <c r="CQ709" s="1">
        <v>1</v>
      </c>
      <c r="CR709" s="1">
        <v>1</v>
      </c>
      <c r="CS709" s="1">
        <v>1</v>
      </c>
      <c r="CT709" s="1">
        <v>1</v>
      </c>
      <c r="CU709" s="1">
        <v>1</v>
      </c>
      <c r="CV709" s="1">
        <v>1</v>
      </c>
      <c r="CW709" s="1">
        <v>1</v>
      </c>
      <c r="CX709" s="1">
        <v>1</v>
      </c>
      <c r="CY709" s="1">
        <v>1</v>
      </c>
      <c r="CZ709" s="1">
        <v>1</v>
      </c>
      <c r="DA709" s="1">
        <v>1</v>
      </c>
      <c r="DB709" s="1">
        <v>1</v>
      </c>
      <c r="DC709" s="1">
        <v>1</v>
      </c>
      <c r="DD709" s="1">
        <v>1</v>
      </c>
      <c r="DE709" s="1">
        <v>1</v>
      </c>
      <c r="DF709" s="1">
        <v>1</v>
      </c>
      <c r="DG709" s="1">
        <v>1</v>
      </c>
      <c r="DH709" s="1">
        <v>1</v>
      </c>
      <c r="DI709" s="1">
        <v>1</v>
      </c>
      <c r="DJ709" s="1">
        <v>1</v>
      </c>
      <c r="DK709" s="1">
        <v>1</v>
      </c>
      <c r="DL709" s="1">
        <v>1</v>
      </c>
      <c r="DM709" s="1">
        <v>1</v>
      </c>
      <c r="DN709" s="1">
        <v>1</v>
      </c>
      <c r="DO709" s="1">
        <v>1</v>
      </c>
      <c r="DP709" s="1">
        <v>1</v>
      </c>
      <c r="DQ709" s="1">
        <v>1</v>
      </c>
      <c r="DR709" s="1">
        <v>1</v>
      </c>
      <c r="DS709" s="1">
        <v>1</v>
      </c>
      <c r="DT709" s="1">
        <v>1</v>
      </c>
      <c r="DU709" s="1">
        <v>1</v>
      </c>
      <c r="DV709" s="1">
        <v>1</v>
      </c>
      <c r="DW709" s="1">
        <v>1</v>
      </c>
      <c r="DX709" s="1">
        <v>1</v>
      </c>
      <c r="DY709" s="1">
        <v>1</v>
      </c>
      <c r="DZ709" s="1">
        <v>1</v>
      </c>
      <c r="EA709" s="1">
        <v>1</v>
      </c>
      <c r="EB709" s="1">
        <v>1</v>
      </c>
      <c r="EC709" s="1">
        <v>1</v>
      </c>
      <c r="ED709" s="1">
        <v>1</v>
      </c>
      <c r="EE709" s="1">
        <v>1</v>
      </c>
      <c r="EF709" s="1">
        <v>1</v>
      </c>
      <c r="EG709" s="1">
        <v>1</v>
      </c>
      <c r="EH709" s="1">
        <v>1</v>
      </c>
      <c r="EI709" s="1">
        <v>1</v>
      </c>
      <c r="EJ709" s="1">
        <v>1</v>
      </c>
      <c r="EK709" s="1">
        <v>1</v>
      </c>
    </row>
    <row r="710" spans="1:141">
      <c r="A710" s="1" t="s">
        <v>2333</v>
      </c>
      <c r="B710" s="1">
        <v>0</v>
      </c>
      <c r="C710" s="1">
        <v>0</v>
      </c>
      <c r="D710" s="1">
        <v>0</v>
      </c>
      <c r="E710" s="1">
        <v>0</v>
      </c>
      <c r="F710" s="1">
        <v>0</v>
      </c>
      <c r="G710" s="1">
        <v>0</v>
      </c>
      <c r="H710" s="1">
        <v>0</v>
      </c>
      <c r="I710" s="1">
        <v>0</v>
      </c>
      <c r="J710" s="1">
        <v>0</v>
      </c>
      <c r="K710" s="1">
        <v>0</v>
      </c>
      <c r="L710" s="1">
        <v>0</v>
      </c>
      <c r="M710" s="1">
        <v>0</v>
      </c>
      <c r="N710" s="1">
        <v>0</v>
      </c>
      <c r="O710" s="1">
        <v>0</v>
      </c>
      <c r="P710" s="1">
        <v>0</v>
      </c>
      <c r="Q710" s="1">
        <v>0</v>
      </c>
      <c r="R710" s="1">
        <v>0</v>
      </c>
      <c r="S710" s="1">
        <v>0</v>
      </c>
      <c r="T710" s="1">
        <v>0</v>
      </c>
      <c r="U710" s="1">
        <v>0</v>
      </c>
      <c r="V710" s="1">
        <v>0</v>
      </c>
      <c r="W710" s="1">
        <v>0</v>
      </c>
      <c r="X710" s="1">
        <v>0</v>
      </c>
      <c r="Y710" s="1">
        <v>0</v>
      </c>
      <c r="Z710" s="1">
        <v>0</v>
      </c>
      <c r="AA710" s="1">
        <v>0</v>
      </c>
      <c r="AB710" s="1">
        <v>0</v>
      </c>
      <c r="AC710" s="1">
        <v>0</v>
      </c>
      <c r="AD710" s="1">
        <v>0</v>
      </c>
      <c r="AE710" s="1">
        <v>0</v>
      </c>
      <c r="AF710" s="1">
        <v>0</v>
      </c>
      <c r="AG710" s="1">
        <v>0</v>
      </c>
      <c r="AH710" s="1">
        <v>0</v>
      </c>
      <c r="AI710" s="1">
        <v>0</v>
      </c>
      <c r="AJ710" s="1">
        <v>0</v>
      </c>
      <c r="AK710" s="1">
        <v>0</v>
      </c>
      <c r="AL710" s="1">
        <v>0</v>
      </c>
      <c r="AM710" s="1">
        <v>0</v>
      </c>
      <c r="AN710" s="1">
        <v>0</v>
      </c>
      <c r="AO710" s="1">
        <v>0</v>
      </c>
      <c r="AP710" s="1">
        <v>0</v>
      </c>
      <c r="AQ710" s="1">
        <v>0</v>
      </c>
      <c r="AR710" s="1">
        <v>0</v>
      </c>
      <c r="AS710" s="1">
        <v>0</v>
      </c>
      <c r="AT710" s="1">
        <v>0</v>
      </c>
      <c r="AU710" s="1">
        <v>0</v>
      </c>
      <c r="AV710" s="1">
        <v>0</v>
      </c>
      <c r="AW710" s="1">
        <v>0</v>
      </c>
      <c r="AX710" s="1">
        <v>0</v>
      </c>
      <c r="AY710" s="1">
        <v>0</v>
      </c>
      <c r="AZ710" s="1">
        <v>0</v>
      </c>
      <c r="BA710" s="1">
        <v>0</v>
      </c>
      <c r="BB710" s="1">
        <v>0</v>
      </c>
      <c r="BC710" s="1">
        <v>0</v>
      </c>
      <c r="BD710" s="1">
        <v>0</v>
      </c>
      <c r="BE710" s="1">
        <v>0</v>
      </c>
      <c r="BF710" s="1">
        <v>0</v>
      </c>
      <c r="BG710" s="1">
        <v>0</v>
      </c>
      <c r="BH710" s="1">
        <v>0</v>
      </c>
      <c r="BI710" s="1">
        <v>0</v>
      </c>
      <c r="BJ710" s="1">
        <v>0</v>
      </c>
      <c r="BK710" s="1">
        <v>0</v>
      </c>
      <c r="BL710" s="1">
        <v>0</v>
      </c>
      <c r="BM710" s="1">
        <v>0</v>
      </c>
      <c r="BN710" s="1">
        <v>0</v>
      </c>
      <c r="BO710" s="1">
        <v>0</v>
      </c>
      <c r="BP710" s="1">
        <v>0</v>
      </c>
      <c r="BQ710" s="1">
        <v>0</v>
      </c>
      <c r="BR710" s="1">
        <v>0</v>
      </c>
      <c r="BS710" s="1">
        <v>0</v>
      </c>
      <c r="BT710" s="1">
        <v>0</v>
      </c>
      <c r="BU710" s="1">
        <v>0</v>
      </c>
      <c r="BV710" s="1">
        <v>0</v>
      </c>
      <c r="BW710" s="1">
        <v>0</v>
      </c>
      <c r="BX710" s="1">
        <v>0</v>
      </c>
      <c r="BY710" s="1">
        <v>0</v>
      </c>
      <c r="BZ710" s="1">
        <v>0</v>
      </c>
      <c r="CA710" s="1">
        <v>0</v>
      </c>
      <c r="CB710" s="1">
        <v>0</v>
      </c>
      <c r="CC710" s="1">
        <v>0</v>
      </c>
      <c r="CD710" s="1">
        <v>0</v>
      </c>
      <c r="CE710" s="1">
        <v>0</v>
      </c>
      <c r="CF710" s="1">
        <v>0</v>
      </c>
      <c r="CG710" s="1">
        <v>0</v>
      </c>
      <c r="CH710" s="1">
        <v>0</v>
      </c>
      <c r="CI710" s="1">
        <v>0</v>
      </c>
      <c r="CJ710" s="1">
        <v>0</v>
      </c>
      <c r="CK710" s="1">
        <v>0</v>
      </c>
      <c r="CL710" s="1">
        <v>0</v>
      </c>
      <c r="CM710" s="1">
        <v>0</v>
      </c>
      <c r="CN710" s="1">
        <v>0</v>
      </c>
      <c r="CO710" s="1">
        <v>0</v>
      </c>
      <c r="CP710" s="1">
        <v>0</v>
      </c>
      <c r="CQ710" s="1">
        <v>0</v>
      </c>
      <c r="CR710" s="1">
        <v>0</v>
      </c>
      <c r="CS710" s="1">
        <v>0</v>
      </c>
      <c r="CT710" s="1">
        <v>0</v>
      </c>
      <c r="CU710" s="1">
        <v>0</v>
      </c>
      <c r="CV710" s="1">
        <v>0</v>
      </c>
      <c r="CW710" s="1">
        <v>0</v>
      </c>
      <c r="CX710" s="1">
        <v>0</v>
      </c>
      <c r="CY710" s="1">
        <v>0</v>
      </c>
      <c r="CZ710" s="1">
        <v>0</v>
      </c>
      <c r="DA710" s="1">
        <v>0</v>
      </c>
      <c r="DB710" s="1">
        <v>0</v>
      </c>
      <c r="DC710" s="1">
        <v>0</v>
      </c>
      <c r="DD710" s="1">
        <v>0</v>
      </c>
      <c r="DE710" s="1">
        <v>0</v>
      </c>
      <c r="DF710" s="1">
        <v>0</v>
      </c>
      <c r="DG710" s="1">
        <v>0</v>
      </c>
      <c r="DH710" s="1">
        <v>0</v>
      </c>
      <c r="DI710" s="1">
        <v>0</v>
      </c>
      <c r="DJ710" s="1">
        <v>0</v>
      </c>
      <c r="DK710" s="1">
        <v>0</v>
      </c>
      <c r="DL710" s="1">
        <v>0</v>
      </c>
      <c r="DM710" s="1">
        <v>0</v>
      </c>
      <c r="DN710" s="1">
        <v>0</v>
      </c>
      <c r="DO710" s="1">
        <v>0</v>
      </c>
      <c r="DP710" s="1">
        <v>0</v>
      </c>
      <c r="DQ710" s="1">
        <v>0</v>
      </c>
      <c r="DR710" s="1">
        <v>0</v>
      </c>
      <c r="DS710" s="1">
        <v>0</v>
      </c>
      <c r="DT710" s="1">
        <v>0</v>
      </c>
      <c r="DU710" s="1">
        <v>0</v>
      </c>
      <c r="DV710" s="1">
        <v>0</v>
      </c>
      <c r="DW710" s="1">
        <v>0</v>
      </c>
      <c r="DX710" s="1">
        <v>0</v>
      </c>
      <c r="DY710" s="1">
        <v>0</v>
      </c>
      <c r="DZ710" s="1">
        <v>0</v>
      </c>
      <c r="EA710" s="1">
        <v>0</v>
      </c>
      <c r="EB710" s="1">
        <v>0</v>
      </c>
      <c r="EC710" s="1">
        <v>0</v>
      </c>
      <c r="ED710" s="1">
        <v>0</v>
      </c>
      <c r="EE710" s="1">
        <v>0</v>
      </c>
      <c r="EF710" s="1">
        <v>0</v>
      </c>
      <c r="EG710" s="1">
        <v>0</v>
      </c>
      <c r="EH710" s="1">
        <v>1</v>
      </c>
      <c r="EI710" s="1">
        <v>0</v>
      </c>
      <c r="EJ710" s="1">
        <v>0</v>
      </c>
      <c r="EK710" s="1">
        <v>0</v>
      </c>
    </row>
    <row r="711" spans="1:141">
      <c r="A711" s="1" t="s">
        <v>812</v>
      </c>
      <c r="B711" s="1">
        <v>1</v>
      </c>
      <c r="C711" s="1">
        <v>1</v>
      </c>
      <c r="D711" s="1">
        <v>1</v>
      </c>
      <c r="E711" s="1">
        <v>1</v>
      </c>
      <c r="F711" s="1">
        <v>1</v>
      </c>
      <c r="G711" s="1">
        <v>1</v>
      </c>
      <c r="H711" s="1">
        <v>1</v>
      </c>
      <c r="I711" s="1">
        <v>1</v>
      </c>
      <c r="J711" s="1">
        <v>1</v>
      </c>
      <c r="K711" s="1">
        <v>1</v>
      </c>
      <c r="L711" s="1">
        <v>1</v>
      </c>
      <c r="M711" s="1">
        <v>1</v>
      </c>
      <c r="N711" s="1">
        <v>1</v>
      </c>
      <c r="O711" s="1">
        <v>1</v>
      </c>
      <c r="P711" s="1">
        <v>1</v>
      </c>
      <c r="Q711" s="1">
        <v>1</v>
      </c>
      <c r="R711" s="1">
        <v>1</v>
      </c>
      <c r="S711" s="1">
        <v>1</v>
      </c>
      <c r="T711" s="1">
        <v>1</v>
      </c>
      <c r="U711" s="1">
        <v>1</v>
      </c>
      <c r="V711" s="1">
        <v>1</v>
      </c>
      <c r="W711" s="1">
        <v>1</v>
      </c>
      <c r="X711" s="1">
        <v>1</v>
      </c>
      <c r="Y711" s="1">
        <v>1</v>
      </c>
      <c r="Z711" s="1">
        <v>1</v>
      </c>
      <c r="AA711" s="1">
        <v>1</v>
      </c>
      <c r="AB711" s="1">
        <v>1</v>
      </c>
      <c r="AC711" s="1">
        <v>1</v>
      </c>
      <c r="AD711" s="1">
        <v>1</v>
      </c>
      <c r="AE711" s="1">
        <v>1</v>
      </c>
      <c r="AF711" s="1">
        <v>1</v>
      </c>
      <c r="AG711" s="1">
        <v>1</v>
      </c>
      <c r="AH711" s="1">
        <v>1</v>
      </c>
      <c r="AI711" s="1">
        <v>1</v>
      </c>
      <c r="AJ711" s="1">
        <v>1</v>
      </c>
      <c r="AK711" s="1">
        <v>1</v>
      </c>
      <c r="AL711" s="1">
        <v>1</v>
      </c>
      <c r="AM711" s="1">
        <v>1</v>
      </c>
      <c r="AN711" s="1">
        <v>1</v>
      </c>
      <c r="AO711" s="1">
        <v>1</v>
      </c>
      <c r="AP711" s="1">
        <v>1</v>
      </c>
      <c r="AQ711" s="1">
        <v>1</v>
      </c>
      <c r="AR711" s="1">
        <v>1</v>
      </c>
      <c r="AS711" s="1">
        <v>1</v>
      </c>
      <c r="AT711" s="1">
        <v>1</v>
      </c>
      <c r="AU711" s="1">
        <v>1</v>
      </c>
      <c r="AV711" s="1">
        <v>1</v>
      </c>
      <c r="AW711" s="1">
        <v>1</v>
      </c>
      <c r="AX711" s="1">
        <v>1</v>
      </c>
      <c r="AY711" s="1">
        <v>1</v>
      </c>
      <c r="AZ711" s="1">
        <v>1</v>
      </c>
      <c r="BA711" s="1">
        <v>1</v>
      </c>
      <c r="BB711" s="1">
        <v>1</v>
      </c>
      <c r="BC711" s="1">
        <v>1</v>
      </c>
      <c r="BD711" s="1">
        <v>1</v>
      </c>
      <c r="BE711" s="1">
        <v>1</v>
      </c>
      <c r="BF711" s="1">
        <v>1</v>
      </c>
      <c r="BG711" s="1">
        <v>1</v>
      </c>
      <c r="BH711" s="1">
        <v>1</v>
      </c>
      <c r="BI711" s="1">
        <v>1</v>
      </c>
      <c r="BJ711" s="1">
        <v>1</v>
      </c>
      <c r="BK711" s="1">
        <v>1</v>
      </c>
      <c r="BL711" s="1">
        <v>1</v>
      </c>
      <c r="BM711" s="1">
        <v>1</v>
      </c>
      <c r="BN711" s="1">
        <v>1</v>
      </c>
      <c r="BO711" s="1">
        <v>1</v>
      </c>
      <c r="BP711" s="1">
        <v>1</v>
      </c>
      <c r="BQ711" s="1">
        <v>1</v>
      </c>
      <c r="BR711" s="1">
        <v>1</v>
      </c>
      <c r="BS711" s="1">
        <v>1</v>
      </c>
      <c r="BT711" s="1">
        <v>1</v>
      </c>
      <c r="BU711" s="1">
        <v>1</v>
      </c>
      <c r="BV711" s="1">
        <v>1</v>
      </c>
      <c r="BW711" s="1">
        <v>1</v>
      </c>
      <c r="BX711" s="1">
        <v>1</v>
      </c>
      <c r="BY711" s="1">
        <v>1</v>
      </c>
      <c r="BZ711" s="1">
        <v>1</v>
      </c>
      <c r="CA711" s="1">
        <v>1</v>
      </c>
      <c r="CB711" s="1">
        <v>1</v>
      </c>
      <c r="CC711" s="1">
        <v>1</v>
      </c>
      <c r="CD711" s="1">
        <v>1</v>
      </c>
      <c r="CE711" s="1">
        <v>1</v>
      </c>
      <c r="CF711" s="1">
        <v>1</v>
      </c>
      <c r="CG711" s="1">
        <v>1</v>
      </c>
      <c r="CH711" s="1">
        <v>1</v>
      </c>
      <c r="CI711" s="1">
        <v>1</v>
      </c>
      <c r="CJ711" s="1">
        <v>1</v>
      </c>
      <c r="CK711" s="1">
        <v>1</v>
      </c>
      <c r="CL711" s="1">
        <v>1</v>
      </c>
      <c r="CM711" s="1">
        <v>1</v>
      </c>
      <c r="CN711" s="1">
        <v>1</v>
      </c>
      <c r="CO711" s="1">
        <v>1</v>
      </c>
      <c r="CP711" s="1">
        <v>1</v>
      </c>
      <c r="CQ711" s="1">
        <v>1</v>
      </c>
      <c r="CR711" s="1">
        <v>1</v>
      </c>
      <c r="CS711" s="1">
        <v>1</v>
      </c>
      <c r="CT711" s="1">
        <v>1</v>
      </c>
      <c r="CU711" s="1">
        <v>1</v>
      </c>
      <c r="CV711" s="1">
        <v>1</v>
      </c>
      <c r="CW711" s="1">
        <v>1</v>
      </c>
      <c r="CX711" s="1">
        <v>1</v>
      </c>
      <c r="CY711" s="1">
        <v>1</v>
      </c>
      <c r="CZ711" s="1">
        <v>1</v>
      </c>
      <c r="DA711" s="1">
        <v>1</v>
      </c>
      <c r="DB711" s="1">
        <v>1</v>
      </c>
      <c r="DC711" s="1">
        <v>1</v>
      </c>
      <c r="DD711" s="1">
        <v>1</v>
      </c>
      <c r="DE711" s="1">
        <v>1</v>
      </c>
      <c r="DF711" s="1">
        <v>1</v>
      </c>
      <c r="DG711" s="1">
        <v>1</v>
      </c>
      <c r="DH711" s="1">
        <v>1</v>
      </c>
      <c r="DI711" s="1">
        <v>1</v>
      </c>
      <c r="DJ711" s="1">
        <v>1</v>
      </c>
      <c r="DK711" s="1">
        <v>1</v>
      </c>
      <c r="DL711" s="1">
        <v>1</v>
      </c>
      <c r="DM711" s="1">
        <v>1</v>
      </c>
      <c r="DN711" s="1">
        <v>1</v>
      </c>
      <c r="DO711" s="1">
        <v>1</v>
      </c>
      <c r="DP711" s="1">
        <v>1</v>
      </c>
      <c r="DQ711" s="1">
        <v>1</v>
      </c>
      <c r="DR711" s="1">
        <v>1</v>
      </c>
      <c r="DS711" s="1">
        <v>1</v>
      </c>
      <c r="DT711" s="1">
        <v>1</v>
      </c>
      <c r="DU711" s="1">
        <v>1</v>
      </c>
      <c r="DV711" s="1">
        <v>1</v>
      </c>
      <c r="DW711" s="1">
        <v>1</v>
      </c>
      <c r="DX711" s="1">
        <v>1</v>
      </c>
      <c r="DY711" s="1">
        <v>1</v>
      </c>
      <c r="DZ711" s="1">
        <v>1</v>
      </c>
      <c r="EA711" s="1">
        <v>1</v>
      </c>
      <c r="EB711" s="1">
        <v>1</v>
      </c>
      <c r="EC711" s="1">
        <v>1</v>
      </c>
      <c r="ED711" s="1">
        <v>1</v>
      </c>
      <c r="EE711" s="1">
        <v>1</v>
      </c>
      <c r="EF711" s="1">
        <v>1</v>
      </c>
      <c r="EG711" s="1">
        <v>1</v>
      </c>
      <c r="EH711" s="1">
        <v>1</v>
      </c>
      <c r="EI711" s="1">
        <v>1</v>
      </c>
      <c r="EJ711" s="1">
        <v>1</v>
      </c>
      <c r="EK711" s="1">
        <v>1</v>
      </c>
    </row>
    <row r="712" spans="1:141">
      <c r="A712" s="1" t="s">
        <v>7090</v>
      </c>
      <c r="B712" s="1">
        <v>1</v>
      </c>
      <c r="C712" s="1">
        <v>1</v>
      </c>
      <c r="D712" s="1">
        <v>1</v>
      </c>
      <c r="E712" s="1">
        <v>1</v>
      </c>
      <c r="F712" s="1">
        <v>1</v>
      </c>
      <c r="G712" s="1">
        <v>1</v>
      </c>
      <c r="H712" s="1">
        <v>1</v>
      </c>
      <c r="I712" s="1">
        <v>1</v>
      </c>
      <c r="J712" s="1">
        <v>1</v>
      </c>
      <c r="K712" s="1">
        <v>1</v>
      </c>
      <c r="L712" s="1">
        <v>1</v>
      </c>
      <c r="M712" s="1">
        <v>1</v>
      </c>
      <c r="N712" s="1">
        <v>1</v>
      </c>
      <c r="O712" s="1">
        <v>1</v>
      </c>
      <c r="P712" s="1">
        <v>1</v>
      </c>
      <c r="Q712" s="1">
        <v>1</v>
      </c>
      <c r="R712" s="1">
        <v>1</v>
      </c>
      <c r="S712" s="1">
        <v>1</v>
      </c>
      <c r="T712" s="1">
        <v>1</v>
      </c>
      <c r="U712" s="1">
        <v>1</v>
      </c>
      <c r="V712" s="1">
        <v>1</v>
      </c>
      <c r="W712" s="1">
        <v>1</v>
      </c>
      <c r="X712" s="1">
        <v>1</v>
      </c>
      <c r="Y712" s="1">
        <v>1</v>
      </c>
      <c r="Z712" s="1">
        <v>1</v>
      </c>
      <c r="AA712" s="1">
        <v>1</v>
      </c>
      <c r="AB712" s="1">
        <v>1</v>
      </c>
      <c r="AC712" s="1">
        <v>1</v>
      </c>
      <c r="AD712" s="1">
        <v>1</v>
      </c>
      <c r="AE712" s="1">
        <v>1</v>
      </c>
      <c r="AF712" s="1">
        <v>1</v>
      </c>
      <c r="AG712" s="1">
        <v>1</v>
      </c>
      <c r="AH712" s="1">
        <v>1</v>
      </c>
      <c r="AI712" s="1">
        <v>1</v>
      </c>
      <c r="AJ712" s="1">
        <v>1</v>
      </c>
      <c r="AK712" s="1">
        <v>1</v>
      </c>
      <c r="AL712" s="1">
        <v>1</v>
      </c>
      <c r="AM712" s="1">
        <v>1</v>
      </c>
      <c r="AN712" s="1">
        <v>1</v>
      </c>
      <c r="AO712" s="1">
        <v>1</v>
      </c>
      <c r="AP712" s="1">
        <v>1</v>
      </c>
      <c r="AQ712" s="1">
        <v>1</v>
      </c>
      <c r="AR712" s="1">
        <v>1</v>
      </c>
      <c r="AS712" s="1">
        <v>1</v>
      </c>
      <c r="AT712" s="1">
        <v>1</v>
      </c>
      <c r="AU712" s="1">
        <v>1</v>
      </c>
      <c r="AV712" s="1">
        <v>1</v>
      </c>
      <c r="AW712" s="1">
        <v>1</v>
      </c>
      <c r="AX712" s="1">
        <v>1</v>
      </c>
      <c r="AY712" s="1">
        <v>1</v>
      </c>
      <c r="AZ712" s="1">
        <v>1</v>
      </c>
      <c r="BA712" s="1">
        <v>1</v>
      </c>
      <c r="BB712" s="1">
        <v>1</v>
      </c>
      <c r="BC712" s="1">
        <v>1</v>
      </c>
      <c r="BD712" s="1">
        <v>1</v>
      </c>
      <c r="BE712" s="1">
        <v>1</v>
      </c>
      <c r="BF712" s="1">
        <v>1</v>
      </c>
      <c r="BG712" s="1">
        <v>1</v>
      </c>
      <c r="BH712" s="1">
        <v>1</v>
      </c>
      <c r="BI712" s="1">
        <v>1</v>
      </c>
      <c r="BJ712" s="1">
        <v>1</v>
      </c>
      <c r="BK712" s="1">
        <v>1</v>
      </c>
      <c r="BL712" s="1">
        <v>1</v>
      </c>
      <c r="BM712" s="1">
        <v>1</v>
      </c>
      <c r="BN712" s="1">
        <v>1</v>
      </c>
      <c r="BO712" s="1">
        <v>1</v>
      </c>
      <c r="BP712" s="1">
        <v>1</v>
      </c>
      <c r="BQ712" s="1">
        <v>1</v>
      </c>
      <c r="BR712" s="1">
        <v>1</v>
      </c>
      <c r="BS712" s="1">
        <v>1</v>
      </c>
      <c r="BT712" s="1">
        <v>1</v>
      </c>
      <c r="BU712" s="1">
        <v>1</v>
      </c>
      <c r="BV712" s="1">
        <v>1</v>
      </c>
      <c r="BW712" s="1">
        <v>1</v>
      </c>
      <c r="BX712" s="1">
        <v>1</v>
      </c>
      <c r="BY712" s="1">
        <v>1</v>
      </c>
      <c r="BZ712" s="1">
        <v>1</v>
      </c>
      <c r="CA712" s="1">
        <v>1</v>
      </c>
      <c r="CB712" s="1">
        <v>1</v>
      </c>
      <c r="CC712" s="1">
        <v>1</v>
      </c>
      <c r="CD712" s="1">
        <v>1</v>
      </c>
      <c r="CE712" s="1">
        <v>1</v>
      </c>
      <c r="CF712" s="1">
        <v>1</v>
      </c>
      <c r="CG712" s="1">
        <v>1</v>
      </c>
      <c r="CH712" s="1">
        <v>1</v>
      </c>
      <c r="CI712" s="1">
        <v>1</v>
      </c>
      <c r="CJ712" s="1">
        <v>1</v>
      </c>
      <c r="CK712" s="1">
        <v>1</v>
      </c>
      <c r="CL712" s="1">
        <v>1</v>
      </c>
      <c r="CM712" s="1">
        <v>1</v>
      </c>
      <c r="CN712" s="1">
        <v>1</v>
      </c>
      <c r="CO712" s="1">
        <v>1</v>
      </c>
      <c r="CP712" s="1">
        <v>1</v>
      </c>
      <c r="CQ712" s="1">
        <v>1</v>
      </c>
      <c r="CR712" s="1">
        <v>1</v>
      </c>
      <c r="CS712" s="1">
        <v>1</v>
      </c>
      <c r="CT712" s="1">
        <v>1</v>
      </c>
      <c r="CU712" s="1">
        <v>1</v>
      </c>
      <c r="CV712" s="1">
        <v>1</v>
      </c>
      <c r="CW712" s="1">
        <v>1</v>
      </c>
      <c r="CX712" s="1">
        <v>1</v>
      </c>
      <c r="CY712" s="1">
        <v>1</v>
      </c>
      <c r="CZ712" s="1">
        <v>1</v>
      </c>
      <c r="DA712" s="1">
        <v>1</v>
      </c>
      <c r="DB712" s="1">
        <v>1</v>
      </c>
      <c r="DC712" s="1">
        <v>1</v>
      </c>
      <c r="DD712" s="1">
        <v>1</v>
      </c>
      <c r="DE712" s="1">
        <v>1</v>
      </c>
      <c r="DF712" s="1">
        <v>1</v>
      </c>
      <c r="DG712" s="1">
        <v>1</v>
      </c>
      <c r="DH712" s="1">
        <v>1</v>
      </c>
      <c r="DI712" s="1">
        <v>1</v>
      </c>
      <c r="DJ712" s="1">
        <v>1</v>
      </c>
      <c r="DK712" s="1">
        <v>1</v>
      </c>
      <c r="DL712" s="1">
        <v>1</v>
      </c>
      <c r="DM712" s="1">
        <v>1</v>
      </c>
      <c r="DN712" s="1">
        <v>1</v>
      </c>
      <c r="DO712" s="1">
        <v>1</v>
      </c>
      <c r="DP712" s="1">
        <v>1</v>
      </c>
      <c r="DQ712" s="1">
        <v>1</v>
      </c>
      <c r="DR712" s="1">
        <v>1</v>
      </c>
      <c r="DS712" s="1">
        <v>1</v>
      </c>
      <c r="DT712" s="1">
        <v>1</v>
      </c>
      <c r="DU712" s="1">
        <v>1</v>
      </c>
      <c r="DV712" s="1">
        <v>1</v>
      </c>
      <c r="DW712" s="1">
        <v>1</v>
      </c>
      <c r="DX712" s="1">
        <v>1</v>
      </c>
      <c r="DY712" s="1">
        <v>1</v>
      </c>
      <c r="DZ712" s="1">
        <v>1</v>
      </c>
      <c r="EA712" s="1">
        <v>1</v>
      </c>
      <c r="EB712" s="1">
        <v>1</v>
      </c>
      <c r="EC712" s="1">
        <v>1</v>
      </c>
      <c r="ED712" s="1">
        <v>1</v>
      </c>
      <c r="EE712" s="1">
        <v>1</v>
      </c>
      <c r="EF712" s="1">
        <v>1</v>
      </c>
      <c r="EG712" s="1">
        <v>1</v>
      </c>
      <c r="EH712" s="1">
        <v>1</v>
      </c>
      <c r="EI712" s="1">
        <v>1</v>
      </c>
      <c r="EJ712" s="1">
        <v>1</v>
      </c>
      <c r="EK712" s="1">
        <v>1</v>
      </c>
    </row>
    <row r="713" spans="1:141">
      <c r="A713" s="1" t="s">
        <v>575</v>
      </c>
      <c r="B713" s="1">
        <v>0</v>
      </c>
      <c r="C713" s="1">
        <v>0</v>
      </c>
      <c r="D713" s="1">
        <v>0</v>
      </c>
      <c r="E713" s="1">
        <v>0</v>
      </c>
      <c r="F713" s="1">
        <v>0</v>
      </c>
      <c r="G713" s="1">
        <v>0</v>
      </c>
      <c r="H713" s="1">
        <v>0</v>
      </c>
      <c r="I713" s="1">
        <v>0</v>
      </c>
      <c r="J713" s="1">
        <v>0</v>
      </c>
      <c r="K713" s="1">
        <v>0</v>
      </c>
      <c r="L713" s="1">
        <v>0</v>
      </c>
      <c r="M713" s="1">
        <v>0</v>
      </c>
      <c r="N713" s="1">
        <v>0</v>
      </c>
      <c r="O713" s="1">
        <v>0</v>
      </c>
      <c r="P713" s="1">
        <v>1</v>
      </c>
      <c r="Q713" s="1">
        <v>0</v>
      </c>
      <c r="R713" s="1">
        <v>0</v>
      </c>
      <c r="S713" s="1">
        <v>0</v>
      </c>
      <c r="T713" s="1">
        <v>0</v>
      </c>
      <c r="U713" s="1">
        <v>0</v>
      </c>
      <c r="V713" s="1">
        <v>0</v>
      </c>
      <c r="W713" s="1">
        <v>0</v>
      </c>
      <c r="X713" s="1">
        <v>0</v>
      </c>
      <c r="Y713" s="1">
        <v>0</v>
      </c>
      <c r="Z713" s="1">
        <v>0</v>
      </c>
      <c r="AA713" s="1">
        <v>0</v>
      </c>
      <c r="AB713" s="1">
        <v>0</v>
      </c>
      <c r="AC713" s="1">
        <v>0</v>
      </c>
      <c r="AD713" s="1">
        <v>1</v>
      </c>
      <c r="AE713" s="1">
        <v>0</v>
      </c>
      <c r="AF713" s="1">
        <v>0</v>
      </c>
      <c r="AG713" s="1">
        <v>0</v>
      </c>
      <c r="AH713" s="1">
        <v>0</v>
      </c>
      <c r="AI713" s="1">
        <v>0</v>
      </c>
      <c r="AJ713" s="1">
        <v>0</v>
      </c>
      <c r="AK713" s="1">
        <v>0</v>
      </c>
      <c r="AL713" s="1">
        <v>0</v>
      </c>
      <c r="AM713" s="1">
        <v>0</v>
      </c>
      <c r="AN713" s="1">
        <v>0</v>
      </c>
      <c r="AO713" s="1">
        <v>0</v>
      </c>
      <c r="AP713" s="1">
        <v>0</v>
      </c>
      <c r="AQ713" s="1">
        <v>0</v>
      </c>
      <c r="AR713" s="1">
        <v>0</v>
      </c>
      <c r="AS713" s="1">
        <v>0</v>
      </c>
      <c r="AT713" s="1">
        <v>0</v>
      </c>
      <c r="AU713" s="1">
        <v>0</v>
      </c>
      <c r="AV713" s="1">
        <v>0</v>
      </c>
      <c r="AW713" s="1">
        <v>0</v>
      </c>
      <c r="AX713" s="1">
        <v>0</v>
      </c>
      <c r="AY713" s="1">
        <v>0</v>
      </c>
      <c r="AZ713" s="1">
        <v>0</v>
      </c>
      <c r="BA713" s="1">
        <v>0</v>
      </c>
      <c r="BB713" s="1">
        <v>0</v>
      </c>
      <c r="BC713" s="1">
        <v>0</v>
      </c>
      <c r="BD713" s="1">
        <v>0</v>
      </c>
      <c r="BE713" s="1">
        <v>0</v>
      </c>
      <c r="BF713" s="1">
        <v>0</v>
      </c>
      <c r="BG713" s="1">
        <v>0</v>
      </c>
      <c r="BH713" s="1">
        <v>0</v>
      </c>
      <c r="BI713" s="1">
        <v>0</v>
      </c>
      <c r="BJ713" s="1">
        <v>0</v>
      </c>
      <c r="BK713" s="1">
        <v>0</v>
      </c>
      <c r="BL713" s="1">
        <v>0</v>
      </c>
      <c r="BM713" s="1">
        <v>0</v>
      </c>
      <c r="BN713" s="1">
        <v>0</v>
      </c>
      <c r="BO713" s="1">
        <v>0</v>
      </c>
      <c r="BP713" s="1">
        <v>0</v>
      </c>
      <c r="BQ713" s="1">
        <v>0</v>
      </c>
      <c r="BR713" s="1">
        <v>0</v>
      </c>
      <c r="BS713" s="1">
        <v>0</v>
      </c>
      <c r="BT713" s="1">
        <v>0</v>
      </c>
      <c r="BU713" s="1">
        <v>0</v>
      </c>
      <c r="BV713" s="1">
        <v>0</v>
      </c>
      <c r="BW713" s="1">
        <v>0</v>
      </c>
      <c r="BX713" s="1">
        <v>0</v>
      </c>
      <c r="BY713" s="1">
        <v>0</v>
      </c>
      <c r="BZ713" s="1">
        <v>0</v>
      </c>
      <c r="CA713" s="1">
        <v>0</v>
      </c>
      <c r="CB713" s="1">
        <v>0</v>
      </c>
      <c r="CC713" s="1">
        <v>0</v>
      </c>
      <c r="CD713" s="1">
        <v>0</v>
      </c>
      <c r="CE713" s="1">
        <v>0</v>
      </c>
      <c r="CF713" s="1">
        <v>0</v>
      </c>
      <c r="CG713" s="1">
        <v>0</v>
      </c>
      <c r="CH713" s="1">
        <v>0</v>
      </c>
      <c r="CI713" s="1">
        <v>0</v>
      </c>
      <c r="CJ713" s="1">
        <v>0</v>
      </c>
      <c r="CK713" s="1">
        <v>0</v>
      </c>
      <c r="CL713" s="1">
        <v>0</v>
      </c>
      <c r="CM713" s="1">
        <v>0</v>
      </c>
      <c r="CN713" s="1">
        <v>0</v>
      </c>
      <c r="CO713" s="1">
        <v>0</v>
      </c>
      <c r="CP713" s="1">
        <v>0</v>
      </c>
      <c r="CQ713" s="1">
        <v>0</v>
      </c>
      <c r="CR713" s="1">
        <v>0</v>
      </c>
      <c r="CS713" s="1">
        <v>0</v>
      </c>
      <c r="CT713" s="1">
        <v>0</v>
      </c>
      <c r="CU713" s="1">
        <v>0</v>
      </c>
      <c r="CV713" s="1">
        <v>0</v>
      </c>
      <c r="CW713" s="1">
        <v>0</v>
      </c>
      <c r="CX713" s="1">
        <v>0</v>
      </c>
      <c r="CY713" s="1">
        <v>0</v>
      </c>
      <c r="CZ713" s="1">
        <v>0</v>
      </c>
      <c r="DA713" s="1">
        <v>0</v>
      </c>
      <c r="DB713" s="1">
        <v>0</v>
      </c>
      <c r="DC713" s="1">
        <v>0</v>
      </c>
      <c r="DD713" s="1">
        <v>0</v>
      </c>
      <c r="DE713" s="1">
        <v>0</v>
      </c>
      <c r="DF713" s="1">
        <v>0</v>
      </c>
      <c r="DG713" s="1">
        <v>0</v>
      </c>
      <c r="DH713" s="1">
        <v>0</v>
      </c>
      <c r="DI713" s="1">
        <v>0</v>
      </c>
      <c r="DJ713" s="1">
        <v>0</v>
      </c>
      <c r="DK713" s="1">
        <v>0</v>
      </c>
      <c r="DL713" s="1">
        <v>0</v>
      </c>
      <c r="DM713" s="1">
        <v>0</v>
      </c>
      <c r="DN713" s="1">
        <v>0</v>
      </c>
      <c r="DO713" s="1">
        <v>0</v>
      </c>
      <c r="DP713" s="1">
        <v>0</v>
      </c>
      <c r="DQ713" s="1">
        <v>0</v>
      </c>
      <c r="DR713" s="1">
        <v>0</v>
      </c>
      <c r="DS713" s="1">
        <v>0</v>
      </c>
      <c r="DT713" s="1">
        <v>0</v>
      </c>
      <c r="DU713" s="1">
        <v>0</v>
      </c>
      <c r="DV713" s="1">
        <v>0</v>
      </c>
      <c r="DW713" s="1">
        <v>0</v>
      </c>
      <c r="DX713" s="1">
        <v>0</v>
      </c>
      <c r="DY713" s="1">
        <v>1</v>
      </c>
      <c r="DZ713" s="1">
        <v>0</v>
      </c>
      <c r="EA713" s="1">
        <v>0</v>
      </c>
      <c r="EB713" s="1">
        <v>0</v>
      </c>
      <c r="EC713" s="1">
        <v>0</v>
      </c>
      <c r="ED713" s="1">
        <v>0</v>
      </c>
      <c r="EE713" s="1">
        <v>0</v>
      </c>
      <c r="EF713" s="1">
        <v>0</v>
      </c>
      <c r="EG713" s="1">
        <v>0</v>
      </c>
      <c r="EH713" s="1">
        <v>0</v>
      </c>
      <c r="EI713" s="1">
        <v>0</v>
      </c>
      <c r="EJ713" s="1">
        <v>0</v>
      </c>
      <c r="EK713" s="1">
        <v>0</v>
      </c>
    </row>
    <row r="714" spans="1:141">
      <c r="A714" s="1" t="s">
        <v>2809</v>
      </c>
      <c r="B714" s="1">
        <v>0</v>
      </c>
      <c r="C714" s="1">
        <v>0</v>
      </c>
      <c r="D714" s="1">
        <v>0</v>
      </c>
      <c r="E714" s="1">
        <v>0</v>
      </c>
      <c r="F714" s="1">
        <v>0</v>
      </c>
      <c r="G714" s="1">
        <v>0</v>
      </c>
      <c r="H714" s="1">
        <v>0</v>
      </c>
      <c r="I714" s="1">
        <v>0</v>
      </c>
      <c r="J714" s="1">
        <v>0</v>
      </c>
      <c r="K714" s="1">
        <v>0</v>
      </c>
      <c r="L714" s="1">
        <v>0</v>
      </c>
      <c r="M714" s="1">
        <v>0</v>
      </c>
      <c r="N714" s="1">
        <v>0</v>
      </c>
      <c r="O714" s="1">
        <v>0</v>
      </c>
      <c r="P714" s="1">
        <v>0</v>
      </c>
      <c r="Q714" s="1">
        <v>0</v>
      </c>
      <c r="R714" s="1">
        <v>0</v>
      </c>
      <c r="S714" s="1">
        <v>0</v>
      </c>
      <c r="T714" s="1">
        <v>0</v>
      </c>
      <c r="U714" s="1">
        <v>0</v>
      </c>
      <c r="V714" s="1">
        <v>0</v>
      </c>
      <c r="W714" s="1">
        <v>0</v>
      </c>
      <c r="X714" s="1">
        <v>0</v>
      </c>
      <c r="Y714" s="1">
        <v>0</v>
      </c>
      <c r="Z714" s="1">
        <v>0</v>
      </c>
      <c r="AA714" s="1">
        <v>0</v>
      </c>
      <c r="AB714" s="1">
        <v>0</v>
      </c>
      <c r="AC714" s="1">
        <v>0</v>
      </c>
      <c r="AD714" s="1">
        <v>1</v>
      </c>
      <c r="AE714" s="1">
        <v>0</v>
      </c>
      <c r="AF714" s="1">
        <v>0</v>
      </c>
      <c r="AG714" s="1">
        <v>0</v>
      </c>
      <c r="AH714" s="1">
        <v>0</v>
      </c>
      <c r="AI714" s="1">
        <v>0</v>
      </c>
      <c r="AJ714" s="1">
        <v>0</v>
      </c>
      <c r="AK714" s="1">
        <v>0</v>
      </c>
      <c r="AL714" s="1">
        <v>0</v>
      </c>
      <c r="AM714" s="1">
        <v>0</v>
      </c>
      <c r="AN714" s="1">
        <v>0</v>
      </c>
      <c r="AO714" s="1">
        <v>0</v>
      </c>
      <c r="AP714" s="1">
        <v>0</v>
      </c>
      <c r="AQ714" s="1">
        <v>0</v>
      </c>
      <c r="AR714" s="1">
        <v>0</v>
      </c>
      <c r="AS714" s="1">
        <v>0</v>
      </c>
      <c r="AT714" s="1">
        <v>0</v>
      </c>
      <c r="AU714" s="1">
        <v>0</v>
      </c>
      <c r="AV714" s="1">
        <v>0</v>
      </c>
      <c r="AW714" s="1">
        <v>0</v>
      </c>
      <c r="AX714" s="1">
        <v>0</v>
      </c>
      <c r="AY714" s="1">
        <v>0</v>
      </c>
      <c r="AZ714" s="1">
        <v>0</v>
      </c>
      <c r="BA714" s="1">
        <v>0</v>
      </c>
      <c r="BB714" s="1">
        <v>0</v>
      </c>
      <c r="BC714" s="1">
        <v>0</v>
      </c>
      <c r="BD714" s="1">
        <v>0</v>
      </c>
      <c r="BE714" s="1">
        <v>0</v>
      </c>
      <c r="BF714" s="1">
        <v>0</v>
      </c>
      <c r="BG714" s="1">
        <v>0</v>
      </c>
      <c r="BH714" s="1">
        <v>0</v>
      </c>
      <c r="BI714" s="1">
        <v>0</v>
      </c>
      <c r="BJ714" s="1">
        <v>0</v>
      </c>
      <c r="BK714" s="1">
        <v>0</v>
      </c>
      <c r="BL714" s="1">
        <v>0</v>
      </c>
      <c r="BM714" s="1">
        <v>1</v>
      </c>
      <c r="BN714" s="1">
        <v>0</v>
      </c>
      <c r="BO714" s="1">
        <v>0</v>
      </c>
      <c r="BP714" s="1">
        <v>0</v>
      </c>
      <c r="BQ714" s="1">
        <v>1</v>
      </c>
      <c r="BR714" s="1">
        <v>0</v>
      </c>
      <c r="BS714" s="1">
        <v>0</v>
      </c>
      <c r="BT714" s="1">
        <v>0</v>
      </c>
      <c r="BU714" s="1">
        <v>0</v>
      </c>
      <c r="BV714" s="1">
        <v>0</v>
      </c>
      <c r="BW714" s="1">
        <v>0</v>
      </c>
      <c r="BX714" s="1">
        <v>0</v>
      </c>
      <c r="BY714" s="1">
        <v>0</v>
      </c>
      <c r="BZ714" s="1">
        <v>0</v>
      </c>
      <c r="CA714" s="1">
        <v>0</v>
      </c>
      <c r="CB714" s="1">
        <v>0</v>
      </c>
      <c r="CC714" s="1">
        <v>0</v>
      </c>
      <c r="CD714" s="1">
        <v>0</v>
      </c>
      <c r="CE714" s="1">
        <v>0</v>
      </c>
      <c r="CF714" s="1">
        <v>0</v>
      </c>
      <c r="CG714" s="1">
        <v>1</v>
      </c>
      <c r="CH714" s="1">
        <v>0</v>
      </c>
      <c r="CI714" s="1">
        <v>0</v>
      </c>
      <c r="CJ714" s="1">
        <v>0</v>
      </c>
      <c r="CK714" s="1">
        <v>1</v>
      </c>
      <c r="CL714" s="1">
        <v>0</v>
      </c>
      <c r="CM714" s="1">
        <v>0</v>
      </c>
      <c r="CN714" s="1">
        <v>0</v>
      </c>
      <c r="CO714" s="1">
        <v>0</v>
      </c>
      <c r="CP714" s="1">
        <v>0</v>
      </c>
      <c r="CQ714" s="1">
        <v>0</v>
      </c>
      <c r="CR714" s="1">
        <v>0</v>
      </c>
      <c r="CS714" s="1">
        <v>0</v>
      </c>
      <c r="CT714" s="1">
        <v>0</v>
      </c>
      <c r="CU714" s="1">
        <v>0</v>
      </c>
      <c r="CV714" s="1">
        <v>0</v>
      </c>
      <c r="CW714" s="1">
        <v>0</v>
      </c>
      <c r="CX714" s="1">
        <v>0</v>
      </c>
      <c r="CY714" s="1">
        <v>0</v>
      </c>
      <c r="CZ714" s="1">
        <v>0</v>
      </c>
      <c r="DA714" s="1">
        <v>0</v>
      </c>
      <c r="DB714" s="1">
        <v>0</v>
      </c>
      <c r="DC714" s="1">
        <v>0</v>
      </c>
      <c r="DD714" s="1">
        <v>0</v>
      </c>
      <c r="DE714" s="1">
        <v>0</v>
      </c>
      <c r="DF714" s="1">
        <v>0</v>
      </c>
      <c r="DG714" s="1">
        <v>0</v>
      </c>
      <c r="DH714" s="1">
        <v>0</v>
      </c>
      <c r="DI714" s="1">
        <v>0</v>
      </c>
      <c r="DJ714" s="1">
        <v>0</v>
      </c>
      <c r="DK714" s="1">
        <v>0</v>
      </c>
      <c r="DL714" s="1">
        <v>0</v>
      </c>
      <c r="DM714" s="1">
        <v>0</v>
      </c>
      <c r="DN714" s="1">
        <v>0</v>
      </c>
      <c r="DO714" s="1">
        <v>0</v>
      </c>
      <c r="DP714" s="1">
        <v>0</v>
      </c>
      <c r="DQ714" s="1">
        <v>0</v>
      </c>
      <c r="DR714" s="1">
        <v>0</v>
      </c>
      <c r="DS714" s="1">
        <v>0</v>
      </c>
      <c r="DT714" s="1">
        <v>0</v>
      </c>
      <c r="DU714" s="1">
        <v>0</v>
      </c>
      <c r="DV714" s="1">
        <v>0</v>
      </c>
      <c r="DW714" s="1">
        <v>0</v>
      </c>
      <c r="DX714" s="1">
        <v>0</v>
      </c>
      <c r="DY714" s="1">
        <v>0</v>
      </c>
      <c r="DZ714" s="1">
        <v>0</v>
      </c>
      <c r="EA714" s="1">
        <v>0</v>
      </c>
      <c r="EB714" s="1">
        <v>0</v>
      </c>
      <c r="EC714" s="1">
        <v>0</v>
      </c>
      <c r="ED714" s="1">
        <v>0</v>
      </c>
      <c r="EE714" s="1">
        <v>0</v>
      </c>
      <c r="EF714" s="1">
        <v>0</v>
      </c>
      <c r="EG714" s="1">
        <v>0</v>
      </c>
      <c r="EH714" s="1">
        <v>0</v>
      </c>
      <c r="EI714" s="1">
        <v>0</v>
      </c>
      <c r="EJ714" s="1">
        <v>0</v>
      </c>
      <c r="EK714" s="1">
        <v>0</v>
      </c>
    </row>
    <row r="715" spans="1:141">
      <c r="A715" s="1" t="s">
        <v>7091</v>
      </c>
      <c r="B715" s="1">
        <v>1</v>
      </c>
      <c r="C715" s="1">
        <v>1</v>
      </c>
      <c r="D715" s="1">
        <v>1</v>
      </c>
      <c r="E715" s="1">
        <v>1</v>
      </c>
      <c r="F715" s="1">
        <v>1</v>
      </c>
      <c r="G715" s="1">
        <v>1</v>
      </c>
      <c r="H715" s="1">
        <v>1</v>
      </c>
      <c r="I715" s="1">
        <v>1</v>
      </c>
      <c r="J715" s="1">
        <v>1</v>
      </c>
      <c r="K715" s="1">
        <v>1</v>
      </c>
      <c r="L715" s="1">
        <v>1</v>
      </c>
      <c r="M715" s="1">
        <v>1</v>
      </c>
      <c r="N715" s="1">
        <v>1</v>
      </c>
      <c r="O715" s="1">
        <v>1</v>
      </c>
      <c r="P715" s="1">
        <v>1</v>
      </c>
      <c r="Q715" s="1">
        <v>1</v>
      </c>
      <c r="R715" s="1">
        <v>1</v>
      </c>
      <c r="S715" s="1">
        <v>1</v>
      </c>
      <c r="T715" s="1">
        <v>1</v>
      </c>
      <c r="U715" s="1">
        <v>1</v>
      </c>
      <c r="V715" s="1">
        <v>1</v>
      </c>
      <c r="W715" s="1">
        <v>1</v>
      </c>
      <c r="X715" s="1">
        <v>1</v>
      </c>
      <c r="Y715" s="1">
        <v>1</v>
      </c>
      <c r="Z715" s="1">
        <v>1</v>
      </c>
      <c r="AA715" s="1">
        <v>1</v>
      </c>
      <c r="AB715" s="1">
        <v>1</v>
      </c>
      <c r="AC715" s="1">
        <v>1</v>
      </c>
      <c r="AD715" s="1">
        <v>1</v>
      </c>
      <c r="AE715" s="1">
        <v>1</v>
      </c>
      <c r="AF715" s="1">
        <v>1</v>
      </c>
      <c r="AG715" s="1">
        <v>1</v>
      </c>
      <c r="AH715" s="1">
        <v>1</v>
      </c>
      <c r="AI715" s="1">
        <v>1</v>
      </c>
      <c r="AJ715" s="1">
        <v>1</v>
      </c>
      <c r="AK715" s="1">
        <v>1</v>
      </c>
      <c r="AL715" s="1">
        <v>1</v>
      </c>
      <c r="AM715" s="1">
        <v>1</v>
      </c>
      <c r="AN715" s="1">
        <v>1</v>
      </c>
      <c r="AO715" s="1">
        <v>1</v>
      </c>
      <c r="AP715" s="1">
        <v>1</v>
      </c>
      <c r="AQ715" s="1">
        <v>1</v>
      </c>
      <c r="AR715" s="1">
        <v>1</v>
      </c>
      <c r="AS715" s="1">
        <v>1</v>
      </c>
      <c r="AT715" s="1">
        <v>1</v>
      </c>
      <c r="AU715" s="1">
        <v>1</v>
      </c>
      <c r="AV715" s="1">
        <v>1</v>
      </c>
      <c r="AW715" s="1">
        <v>1</v>
      </c>
      <c r="AX715" s="1">
        <v>1</v>
      </c>
      <c r="AY715" s="1">
        <v>1</v>
      </c>
      <c r="AZ715" s="1">
        <v>1</v>
      </c>
      <c r="BA715" s="1">
        <v>1</v>
      </c>
      <c r="BB715" s="1">
        <v>1</v>
      </c>
      <c r="BC715" s="1">
        <v>1</v>
      </c>
      <c r="BD715" s="1">
        <v>1</v>
      </c>
      <c r="BE715" s="1">
        <v>1</v>
      </c>
      <c r="BF715" s="1">
        <v>1</v>
      </c>
      <c r="BG715" s="1">
        <v>1</v>
      </c>
      <c r="BH715" s="1">
        <v>1</v>
      </c>
      <c r="BI715" s="1">
        <v>1</v>
      </c>
      <c r="BJ715" s="1">
        <v>1</v>
      </c>
      <c r="BK715" s="1">
        <v>1</v>
      </c>
      <c r="BL715" s="1">
        <v>1</v>
      </c>
      <c r="BM715" s="1">
        <v>1</v>
      </c>
      <c r="BN715" s="1">
        <v>1</v>
      </c>
      <c r="BO715" s="1">
        <v>1</v>
      </c>
      <c r="BP715" s="1">
        <v>1</v>
      </c>
      <c r="BQ715" s="1">
        <v>1</v>
      </c>
      <c r="BR715" s="1">
        <v>1</v>
      </c>
      <c r="BS715" s="1">
        <v>1</v>
      </c>
      <c r="BT715" s="1">
        <v>1</v>
      </c>
      <c r="BU715" s="1">
        <v>1</v>
      </c>
      <c r="BV715" s="1">
        <v>1</v>
      </c>
      <c r="BW715" s="1">
        <v>1</v>
      </c>
      <c r="BX715" s="1">
        <v>1</v>
      </c>
      <c r="BY715" s="1">
        <v>1</v>
      </c>
      <c r="BZ715" s="1">
        <v>1</v>
      </c>
      <c r="CA715" s="1">
        <v>1</v>
      </c>
      <c r="CB715" s="1">
        <v>1</v>
      </c>
      <c r="CC715" s="1">
        <v>1</v>
      </c>
      <c r="CD715" s="1">
        <v>1</v>
      </c>
      <c r="CE715" s="1">
        <v>1</v>
      </c>
      <c r="CF715" s="1">
        <v>1</v>
      </c>
      <c r="CG715" s="1">
        <v>1</v>
      </c>
      <c r="CH715" s="1">
        <v>1</v>
      </c>
      <c r="CI715" s="1">
        <v>1</v>
      </c>
      <c r="CJ715" s="1">
        <v>1</v>
      </c>
      <c r="CK715" s="1">
        <v>1</v>
      </c>
      <c r="CL715" s="1">
        <v>1</v>
      </c>
      <c r="CM715" s="1">
        <v>1</v>
      </c>
      <c r="CN715" s="1">
        <v>1</v>
      </c>
      <c r="CO715" s="1">
        <v>1</v>
      </c>
      <c r="CP715" s="1">
        <v>1</v>
      </c>
      <c r="CQ715" s="1">
        <v>1</v>
      </c>
      <c r="CR715" s="1">
        <v>1</v>
      </c>
      <c r="CS715" s="1">
        <v>1</v>
      </c>
      <c r="CT715" s="1">
        <v>1</v>
      </c>
      <c r="CU715" s="1">
        <v>1</v>
      </c>
      <c r="CV715" s="1">
        <v>1</v>
      </c>
      <c r="CW715" s="1">
        <v>1</v>
      </c>
      <c r="CX715" s="1">
        <v>1</v>
      </c>
      <c r="CY715" s="1">
        <v>1</v>
      </c>
      <c r="CZ715" s="1">
        <v>1</v>
      </c>
      <c r="DA715" s="1">
        <v>1</v>
      </c>
      <c r="DB715" s="1">
        <v>1</v>
      </c>
      <c r="DC715" s="1">
        <v>1</v>
      </c>
      <c r="DD715" s="1">
        <v>1</v>
      </c>
      <c r="DE715" s="1">
        <v>1</v>
      </c>
      <c r="DF715" s="1">
        <v>1</v>
      </c>
      <c r="DG715" s="1">
        <v>1</v>
      </c>
      <c r="DH715" s="1">
        <v>1</v>
      </c>
      <c r="DI715" s="1">
        <v>1</v>
      </c>
      <c r="DJ715" s="1">
        <v>1</v>
      </c>
      <c r="DK715" s="1">
        <v>1</v>
      </c>
      <c r="DL715" s="1">
        <v>1</v>
      </c>
      <c r="DM715" s="1">
        <v>1</v>
      </c>
      <c r="DN715" s="1">
        <v>1</v>
      </c>
      <c r="DO715" s="1">
        <v>1</v>
      </c>
      <c r="DP715" s="1">
        <v>1</v>
      </c>
      <c r="DQ715" s="1">
        <v>1</v>
      </c>
      <c r="DR715" s="1">
        <v>1</v>
      </c>
      <c r="DS715" s="1">
        <v>1</v>
      </c>
      <c r="DT715" s="1">
        <v>1</v>
      </c>
      <c r="DU715" s="1">
        <v>1</v>
      </c>
      <c r="DV715" s="1">
        <v>1</v>
      </c>
      <c r="DW715" s="1">
        <v>1</v>
      </c>
      <c r="DX715" s="1">
        <v>1</v>
      </c>
      <c r="DY715" s="1">
        <v>1</v>
      </c>
      <c r="DZ715" s="1">
        <v>1</v>
      </c>
      <c r="EA715" s="1">
        <v>1</v>
      </c>
      <c r="EB715" s="1">
        <v>1</v>
      </c>
      <c r="EC715" s="1">
        <v>1</v>
      </c>
      <c r="ED715" s="1">
        <v>1</v>
      </c>
      <c r="EE715" s="1">
        <v>1</v>
      </c>
      <c r="EF715" s="1">
        <v>1</v>
      </c>
      <c r="EG715" s="1">
        <v>1</v>
      </c>
      <c r="EH715" s="1">
        <v>1</v>
      </c>
      <c r="EI715" s="1">
        <v>1</v>
      </c>
      <c r="EJ715" s="1">
        <v>1</v>
      </c>
      <c r="EK715" s="1">
        <v>1</v>
      </c>
    </row>
    <row r="716" spans="1:141">
      <c r="A716" s="1" t="s">
        <v>1919</v>
      </c>
      <c r="B716" s="1">
        <v>0</v>
      </c>
      <c r="C716" s="1">
        <v>0</v>
      </c>
      <c r="D716" s="1">
        <v>0</v>
      </c>
      <c r="E716" s="1">
        <v>0</v>
      </c>
      <c r="F716" s="1">
        <v>0</v>
      </c>
      <c r="G716" s="1">
        <v>0</v>
      </c>
      <c r="H716" s="1">
        <v>0</v>
      </c>
      <c r="I716" s="1">
        <v>0</v>
      </c>
      <c r="J716" s="1">
        <v>0</v>
      </c>
      <c r="K716" s="1">
        <v>0</v>
      </c>
      <c r="L716" s="1">
        <v>0</v>
      </c>
      <c r="M716" s="1">
        <v>0</v>
      </c>
      <c r="N716" s="1">
        <v>0</v>
      </c>
      <c r="O716" s="1">
        <v>0</v>
      </c>
      <c r="P716" s="1">
        <v>0</v>
      </c>
      <c r="Q716" s="1">
        <v>0</v>
      </c>
      <c r="R716" s="1">
        <v>0</v>
      </c>
      <c r="S716" s="1">
        <v>0</v>
      </c>
      <c r="T716" s="1">
        <v>0</v>
      </c>
      <c r="U716" s="1">
        <v>0</v>
      </c>
      <c r="V716" s="1">
        <v>0</v>
      </c>
      <c r="W716" s="1">
        <v>0</v>
      </c>
      <c r="X716" s="1">
        <v>0</v>
      </c>
      <c r="Y716" s="1">
        <v>0</v>
      </c>
      <c r="Z716" s="1">
        <v>0</v>
      </c>
      <c r="AA716" s="1">
        <v>0</v>
      </c>
      <c r="AB716" s="1">
        <v>0</v>
      </c>
      <c r="AC716" s="1">
        <v>0</v>
      </c>
      <c r="AD716" s="1">
        <v>0</v>
      </c>
      <c r="AE716" s="1">
        <v>0</v>
      </c>
      <c r="AF716" s="1">
        <v>0</v>
      </c>
      <c r="AG716" s="1">
        <v>0</v>
      </c>
      <c r="AH716" s="1">
        <v>0</v>
      </c>
      <c r="AI716" s="1">
        <v>0</v>
      </c>
      <c r="AJ716" s="1">
        <v>0</v>
      </c>
      <c r="AK716" s="1">
        <v>0</v>
      </c>
      <c r="AL716" s="1">
        <v>0</v>
      </c>
      <c r="AM716" s="1">
        <v>0</v>
      </c>
      <c r="AN716" s="1">
        <v>0</v>
      </c>
      <c r="AO716" s="1">
        <v>0</v>
      </c>
      <c r="AP716" s="1">
        <v>0</v>
      </c>
      <c r="AQ716" s="1">
        <v>0</v>
      </c>
      <c r="AR716" s="1">
        <v>0</v>
      </c>
      <c r="AS716" s="1">
        <v>0</v>
      </c>
      <c r="AT716" s="1">
        <v>0</v>
      </c>
      <c r="AU716" s="1">
        <v>0</v>
      </c>
      <c r="AV716" s="1">
        <v>0</v>
      </c>
      <c r="AW716" s="1">
        <v>0</v>
      </c>
      <c r="AX716" s="1">
        <v>0</v>
      </c>
      <c r="AY716" s="1">
        <v>0</v>
      </c>
      <c r="AZ716" s="1">
        <v>0</v>
      </c>
      <c r="BA716" s="1">
        <v>0</v>
      </c>
      <c r="BB716" s="1">
        <v>0</v>
      </c>
      <c r="BC716" s="1">
        <v>0</v>
      </c>
      <c r="BD716" s="1">
        <v>0</v>
      </c>
      <c r="BE716" s="1">
        <v>0</v>
      </c>
      <c r="BF716" s="1">
        <v>0</v>
      </c>
      <c r="BG716" s="1">
        <v>0</v>
      </c>
      <c r="BH716" s="1">
        <v>0</v>
      </c>
      <c r="BI716" s="1">
        <v>0</v>
      </c>
      <c r="BJ716" s="1">
        <v>0</v>
      </c>
      <c r="BK716" s="1">
        <v>0</v>
      </c>
      <c r="BL716" s="1">
        <v>0</v>
      </c>
      <c r="BM716" s="1">
        <v>0</v>
      </c>
      <c r="BN716" s="1">
        <v>0</v>
      </c>
      <c r="BO716" s="1">
        <v>0</v>
      </c>
      <c r="BP716" s="1">
        <v>0</v>
      </c>
      <c r="BQ716" s="1">
        <v>0</v>
      </c>
      <c r="BR716" s="1">
        <v>0</v>
      </c>
      <c r="BS716" s="1">
        <v>0</v>
      </c>
      <c r="BT716" s="1">
        <v>0</v>
      </c>
      <c r="BU716" s="1">
        <v>0</v>
      </c>
      <c r="BV716" s="1">
        <v>0</v>
      </c>
      <c r="BW716" s="1">
        <v>0</v>
      </c>
      <c r="BX716" s="1">
        <v>0</v>
      </c>
      <c r="BY716" s="1">
        <v>1</v>
      </c>
      <c r="BZ716" s="1">
        <v>0</v>
      </c>
      <c r="CA716" s="1">
        <v>0</v>
      </c>
      <c r="CB716" s="1">
        <v>0</v>
      </c>
      <c r="CC716" s="1">
        <v>0</v>
      </c>
      <c r="CD716" s="1">
        <v>0</v>
      </c>
      <c r="CE716" s="1">
        <v>0</v>
      </c>
      <c r="CF716" s="1">
        <v>0</v>
      </c>
      <c r="CG716" s="1">
        <v>0</v>
      </c>
      <c r="CH716" s="1">
        <v>0</v>
      </c>
      <c r="CI716" s="1">
        <v>0</v>
      </c>
      <c r="CJ716" s="1">
        <v>0</v>
      </c>
      <c r="CK716" s="1">
        <v>0</v>
      </c>
      <c r="CL716" s="1">
        <v>0</v>
      </c>
      <c r="CM716" s="1">
        <v>0</v>
      </c>
      <c r="CN716" s="1">
        <v>0</v>
      </c>
      <c r="CO716" s="1">
        <v>0</v>
      </c>
      <c r="CP716" s="1">
        <v>0</v>
      </c>
      <c r="CQ716" s="1">
        <v>0</v>
      </c>
      <c r="CR716" s="1">
        <v>0</v>
      </c>
      <c r="CS716" s="1">
        <v>0</v>
      </c>
      <c r="CT716" s="1">
        <v>0</v>
      </c>
      <c r="CU716" s="1">
        <v>0</v>
      </c>
      <c r="CV716" s="1">
        <v>0</v>
      </c>
      <c r="CW716" s="1">
        <v>0</v>
      </c>
      <c r="CX716" s="1">
        <v>0</v>
      </c>
      <c r="CY716" s="1">
        <v>0</v>
      </c>
      <c r="CZ716" s="1">
        <v>0</v>
      </c>
      <c r="DA716" s="1">
        <v>0</v>
      </c>
      <c r="DB716" s="1">
        <v>0</v>
      </c>
      <c r="DC716" s="1">
        <v>0</v>
      </c>
      <c r="DD716" s="1">
        <v>0</v>
      </c>
      <c r="DE716" s="1">
        <v>0</v>
      </c>
      <c r="DF716" s="1">
        <v>0</v>
      </c>
      <c r="DG716" s="1">
        <v>0</v>
      </c>
      <c r="DH716" s="1">
        <v>0</v>
      </c>
      <c r="DI716" s="1">
        <v>0</v>
      </c>
      <c r="DJ716" s="1">
        <v>0</v>
      </c>
      <c r="DK716" s="1">
        <v>0</v>
      </c>
      <c r="DL716" s="1">
        <v>0</v>
      </c>
      <c r="DM716" s="1">
        <v>0</v>
      </c>
      <c r="DN716" s="1">
        <v>0</v>
      </c>
      <c r="DO716" s="1">
        <v>0</v>
      </c>
      <c r="DP716" s="1">
        <v>0</v>
      </c>
      <c r="DQ716" s="1">
        <v>1</v>
      </c>
      <c r="DR716" s="1">
        <v>0</v>
      </c>
      <c r="DS716" s="1">
        <v>0</v>
      </c>
      <c r="DT716" s="1">
        <v>0</v>
      </c>
      <c r="DU716" s="1">
        <v>0</v>
      </c>
      <c r="DV716" s="1">
        <v>0</v>
      </c>
      <c r="DW716" s="1">
        <v>0</v>
      </c>
      <c r="DX716" s="1">
        <v>0</v>
      </c>
      <c r="DY716" s="1">
        <v>0</v>
      </c>
      <c r="DZ716" s="1">
        <v>0</v>
      </c>
      <c r="EA716" s="1">
        <v>0</v>
      </c>
      <c r="EB716" s="1">
        <v>0</v>
      </c>
      <c r="EC716" s="1">
        <v>0</v>
      </c>
      <c r="ED716" s="1">
        <v>0</v>
      </c>
      <c r="EE716" s="1">
        <v>0</v>
      </c>
      <c r="EF716" s="1">
        <v>0</v>
      </c>
      <c r="EG716" s="1">
        <v>0</v>
      </c>
      <c r="EH716" s="1">
        <v>0</v>
      </c>
      <c r="EI716" s="1">
        <v>0</v>
      </c>
      <c r="EJ716" s="1">
        <v>0</v>
      </c>
      <c r="EK716" s="1">
        <v>0</v>
      </c>
    </row>
    <row r="717" spans="1:141">
      <c r="A717" s="1" t="s">
        <v>1869</v>
      </c>
      <c r="B717" s="1">
        <v>0</v>
      </c>
      <c r="C717" s="1">
        <v>0</v>
      </c>
      <c r="D717" s="1">
        <v>0</v>
      </c>
      <c r="E717" s="1">
        <v>0</v>
      </c>
      <c r="F717" s="1">
        <v>0</v>
      </c>
      <c r="G717" s="1">
        <v>0</v>
      </c>
      <c r="H717" s="1">
        <v>0</v>
      </c>
      <c r="I717" s="1">
        <v>0</v>
      </c>
      <c r="J717" s="1">
        <v>0</v>
      </c>
      <c r="K717" s="1">
        <v>0</v>
      </c>
      <c r="L717" s="1">
        <v>0</v>
      </c>
      <c r="M717" s="1">
        <v>0</v>
      </c>
      <c r="N717" s="1">
        <v>0</v>
      </c>
      <c r="O717" s="1">
        <v>0</v>
      </c>
      <c r="P717" s="1">
        <v>0</v>
      </c>
      <c r="Q717" s="1">
        <v>0</v>
      </c>
      <c r="R717" s="1">
        <v>0</v>
      </c>
      <c r="S717" s="1">
        <v>0</v>
      </c>
      <c r="T717" s="1">
        <v>0</v>
      </c>
      <c r="U717" s="1">
        <v>0</v>
      </c>
      <c r="V717" s="1">
        <v>0</v>
      </c>
      <c r="W717" s="1">
        <v>0</v>
      </c>
      <c r="X717" s="1">
        <v>0</v>
      </c>
      <c r="Y717" s="1">
        <v>0</v>
      </c>
      <c r="Z717" s="1">
        <v>0</v>
      </c>
      <c r="AA717" s="1">
        <v>0</v>
      </c>
      <c r="AB717" s="1">
        <v>0</v>
      </c>
      <c r="AC717" s="1">
        <v>0</v>
      </c>
      <c r="AD717" s="1">
        <v>0</v>
      </c>
      <c r="AE717" s="1">
        <v>0</v>
      </c>
      <c r="AF717" s="1">
        <v>0</v>
      </c>
      <c r="AG717" s="1">
        <v>0</v>
      </c>
      <c r="AH717" s="1">
        <v>0</v>
      </c>
      <c r="AI717" s="1">
        <v>0</v>
      </c>
      <c r="AJ717" s="1">
        <v>0</v>
      </c>
      <c r="AK717" s="1">
        <v>0</v>
      </c>
      <c r="AL717" s="1">
        <v>0</v>
      </c>
      <c r="AM717" s="1">
        <v>0</v>
      </c>
      <c r="AN717" s="1">
        <v>0</v>
      </c>
      <c r="AO717" s="1">
        <v>0</v>
      </c>
      <c r="AP717" s="1">
        <v>0</v>
      </c>
      <c r="AQ717" s="1">
        <v>0</v>
      </c>
      <c r="AR717" s="1">
        <v>0</v>
      </c>
      <c r="AS717" s="1">
        <v>0</v>
      </c>
      <c r="AT717" s="1">
        <v>0</v>
      </c>
      <c r="AU717" s="1">
        <v>0</v>
      </c>
      <c r="AV717" s="1">
        <v>0</v>
      </c>
      <c r="AW717" s="1">
        <v>0</v>
      </c>
      <c r="AX717" s="1">
        <v>0</v>
      </c>
      <c r="AY717" s="1">
        <v>0</v>
      </c>
      <c r="AZ717" s="1">
        <v>0</v>
      </c>
      <c r="BA717" s="1">
        <v>0</v>
      </c>
      <c r="BB717" s="1">
        <v>0</v>
      </c>
      <c r="BC717" s="1">
        <v>0</v>
      </c>
      <c r="BD717" s="1">
        <v>0</v>
      </c>
      <c r="BE717" s="1">
        <v>0</v>
      </c>
      <c r="BF717" s="1">
        <v>0</v>
      </c>
      <c r="BG717" s="1">
        <v>0</v>
      </c>
      <c r="BH717" s="1">
        <v>0</v>
      </c>
      <c r="BI717" s="1">
        <v>0</v>
      </c>
      <c r="BJ717" s="1">
        <v>0</v>
      </c>
      <c r="BK717" s="1">
        <v>0</v>
      </c>
      <c r="BL717" s="1">
        <v>0</v>
      </c>
      <c r="BM717" s="1">
        <v>0</v>
      </c>
      <c r="BN717" s="1">
        <v>0</v>
      </c>
      <c r="BO717" s="1">
        <v>0</v>
      </c>
      <c r="BP717" s="1">
        <v>0</v>
      </c>
      <c r="BQ717" s="1">
        <v>0</v>
      </c>
      <c r="BR717" s="1">
        <v>0</v>
      </c>
      <c r="BS717" s="1">
        <v>0</v>
      </c>
      <c r="BT717" s="1">
        <v>0</v>
      </c>
      <c r="BU717" s="1">
        <v>0</v>
      </c>
      <c r="BV717" s="1">
        <v>0</v>
      </c>
      <c r="BW717" s="1">
        <v>0</v>
      </c>
      <c r="BX717" s="1">
        <v>0</v>
      </c>
      <c r="BY717" s="1">
        <v>0</v>
      </c>
      <c r="BZ717" s="1">
        <v>0</v>
      </c>
      <c r="CA717" s="1">
        <v>0</v>
      </c>
      <c r="CB717" s="1">
        <v>0</v>
      </c>
      <c r="CC717" s="1">
        <v>0</v>
      </c>
      <c r="CD717" s="1">
        <v>0</v>
      </c>
      <c r="CE717" s="1">
        <v>0</v>
      </c>
      <c r="CF717" s="1">
        <v>0</v>
      </c>
      <c r="CG717" s="1">
        <v>0</v>
      </c>
      <c r="CH717" s="1">
        <v>0</v>
      </c>
      <c r="CI717" s="1">
        <v>0</v>
      </c>
      <c r="CJ717" s="1">
        <v>0</v>
      </c>
      <c r="CK717" s="1">
        <v>1</v>
      </c>
      <c r="CL717" s="1">
        <v>0</v>
      </c>
      <c r="CM717" s="1">
        <v>0</v>
      </c>
      <c r="CN717" s="1">
        <v>0</v>
      </c>
      <c r="CO717" s="1">
        <v>0</v>
      </c>
      <c r="CP717" s="1">
        <v>0</v>
      </c>
      <c r="CQ717" s="1">
        <v>0</v>
      </c>
      <c r="CR717" s="1">
        <v>0</v>
      </c>
      <c r="CS717" s="1">
        <v>0</v>
      </c>
      <c r="CT717" s="1">
        <v>0</v>
      </c>
      <c r="CU717" s="1">
        <v>0</v>
      </c>
      <c r="CV717" s="1">
        <v>0</v>
      </c>
      <c r="CW717" s="1">
        <v>0</v>
      </c>
      <c r="CX717" s="1">
        <v>0</v>
      </c>
      <c r="CY717" s="1">
        <v>0</v>
      </c>
      <c r="CZ717" s="1">
        <v>0</v>
      </c>
      <c r="DA717" s="1">
        <v>0</v>
      </c>
      <c r="DB717" s="1">
        <v>0</v>
      </c>
      <c r="DC717" s="1">
        <v>0</v>
      </c>
      <c r="DD717" s="1">
        <v>0</v>
      </c>
      <c r="DE717" s="1">
        <v>0</v>
      </c>
      <c r="DF717" s="1">
        <v>0</v>
      </c>
      <c r="DG717" s="1">
        <v>0</v>
      </c>
      <c r="DH717" s="1">
        <v>0</v>
      </c>
      <c r="DI717" s="1">
        <v>0</v>
      </c>
      <c r="DJ717" s="1">
        <v>0</v>
      </c>
      <c r="DK717" s="1">
        <v>0</v>
      </c>
      <c r="DL717" s="1">
        <v>0</v>
      </c>
      <c r="DM717" s="1">
        <v>0</v>
      </c>
      <c r="DN717" s="1">
        <v>0</v>
      </c>
      <c r="DO717" s="1">
        <v>0</v>
      </c>
      <c r="DP717" s="1">
        <v>0</v>
      </c>
      <c r="DQ717" s="1">
        <v>0</v>
      </c>
      <c r="DR717" s="1">
        <v>0</v>
      </c>
      <c r="DS717" s="1">
        <v>0</v>
      </c>
      <c r="DT717" s="1">
        <v>0</v>
      </c>
      <c r="DU717" s="1">
        <v>0</v>
      </c>
      <c r="DV717" s="1">
        <v>0</v>
      </c>
      <c r="DW717" s="1">
        <v>0</v>
      </c>
      <c r="DX717" s="1">
        <v>0</v>
      </c>
      <c r="DY717" s="1">
        <v>0</v>
      </c>
      <c r="DZ717" s="1">
        <v>0</v>
      </c>
      <c r="EA717" s="1">
        <v>0</v>
      </c>
      <c r="EB717" s="1">
        <v>0</v>
      </c>
      <c r="EC717" s="1">
        <v>0</v>
      </c>
      <c r="ED717" s="1">
        <v>0</v>
      </c>
      <c r="EE717" s="1">
        <v>0</v>
      </c>
      <c r="EF717" s="1">
        <v>0</v>
      </c>
      <c r="EG717" s="1">
        <v>0</v>
      </c>
      <c r="EH717" s="1">
        <v>0</v>
      </c>
      <c r="EI717" s="1">
        <v>0</v>
      </c>
      <c r="EJ717" s="1">
        <v>0</v>
      </c>
      <c r="EK717" s="1">
        <v>0</v>
      </c>
    </row>
    <row r="718" spans="1:141">
      <c r="A718" s="1" t="s">
        <v>883</v>
      </c>
      <c r="B718" s="1">
        <v>1</v>
      </c>
      <c r="C718" s="1">
        <v>1</v>
      </c>
      <c r="D718" s="1">
        <v>1</v>
      </c>
      <c r="E718" s="1">
        <v>1</v>
      </c>
      <c r="F718" s="1">
        <v>1</v>
      </c>
      <c r="G718" s="1">
        <v>1</v>
      </c>
      <c r="H718" s="1">
        <v>1</v>
      </c>
      <c r="I718" s="1">
        <v>1</v>
      </c>
      <c r="J718" s="1">
        <v>1</v>
      </c>
      <c r="K718" s="1">
        <v>1</v>
      </c>
      <c r="L718" s="1">
        <v>1</v>
      </c>
      <c r="M718" s="1">
        <v>1</v>
      </c>
      <c r="N718" s="1">
        <v>1</v>
      </c>
      <c r="O718" s="1">
        <v>1</v>
      </c>
      <c r="P718" s="1">
        <v>1</v>
      </c>
      <c r="Q718" s="1">
        <v>1</v>
      </c>
      <c r="R718" s="1">
        <v>1</v>
      </c>
      <c r="S718" s="1">
        <v>1</v>
      </c>
      <c r="T718" s="1">
        <v>1</v>
      </c>
      <c r="U718" s="1">
        <v>1</v>
      </c>
      <c r="V718" s="1">
        <v>1</v>
      </c>
      <c r="W718" s="1">
        <v>1</v>
      </c>
      <c r="X718" s="1">
        <v>1</v>
      </c>
      <c r="Y718" s="1">
        <v>1</v>
      </c>
      <c r="Z718" s="1">
        <v>1</v>
      </c>
      <c r="AA718" s="1">
        <v>1</v>
      </c>
      <c r="AB718" s="1">
        <v>1</v>
      </c>
      <c r="AC718" s="1">
        <v>1</v>
      </c>
      <c r="AD718" s="1">
        <v>1</v>
      </c>
      <c r="AE718" s="1">
        <v>1</v>
      </c>
      <c r="AF718" s="1">
        <v>1</v>
      </c>
      <c r="AG718" s="1">
        <v>1</v>
      </c>
      <c r="AH718" s="1">
        <v>1</v>
      </c>
      <c r="AI718" s="1">
        <v>1</v>
      </c>
      <c r="AJ718" s="1">
        <v>1</v>
      </c>
      <c r="AK718" s="1">
        <v>1</v>
      </c>
      <c r="AL718" s="1">
        <v>1</v>
      </c>
      <c r="AM718" s="1">
        <v>1</v>
      </c>
      <c r="AN718" s="1">
        <v>1</v>
      </c>
      <c r="AO718" s="1">
        <v>1</v>
      </c>
      <c r="AP718" s="1">
        <v>1</v>
      </c>
      <c r="AQ718" s="1">
        <v>1</v>
      </c>
      <c r="AR718" s="1">
        <v>1</v>
      </c>
      <c r="AS718" s="1">
        <v>1</v>
      </c>
      <c r="AT718" s="1">
        <v>1</v>
      </c>
      <c r="AU718" s="1">
        <v>1</v>
      </c>
      <c r="AV718" s="1">
        <v>1</v>
      </c>
      <c r="AW718" s="1">
        <v>1</v>
      </c>
      <c r="AX718" s="1">
        <v>1</v>
      </c>
      <c r="AY718" s="1">
        <v>1</v>
      </c>
      <c r="AZ718" s="1">
        <v>1</v>
      </c>
      <c r="BA718" s="1">
        <v>1</v>
      </c>
      <c r="BB718" s="1">
        <v>1</v>
      </c>
      <c r="BC718" s="1">
        <v>1</v>
      </c>
      <c r="BD718" s="1">
        <v>1</v>
      </c>
      <c r="BE718" s="1">
        <v>1</v>
      </c>
      <c r="BF718" s="1">
        <v>1</v>
      </c>
      <c r="BG718" s="1">
        <v>1</v>
      </c>
      <c r="BH718" s="1">
        <v>1</v>
      </c>
      <c r="BI718" s="1">
        <v>1</v>
      </c>
      <c r="BJ718" s="1">
        <v>1</v>
      </c>
      <c r="BK718" s="1">
        <v>1</v>
      </c>
      <c r="BL718" s="1">
        <v>1</v>
      </c>
      <c r="BM718" s="1">
        <v>1</v>
      </c>
      <c r="BN718" s="1">
        <v>1</v>
      </c>
      <c r="BO718" s="1">
        <v>1</v>
      </c>
      <c r="BP718" s="1">
        <v>1</v>
      </c>
      <c r="BQ718" s="1">
        <v>1</v>
      </c>
      <c r="BR718" s="1">
        <v>1</v>
      </c>
      <c r="BS718" s="1">
        <v>1</v>
      </c>
      <c r="BT718" s="1">
        <v>1</v>
      </c>
      <c r="BU718" s="1">
        <v>1</v>
      </c>
      <c r="BV718" s="1">
        <v>1</v>
      </c>
      <c r="BW718" s="1">
        <v>1</v>
      </c>
      <c r="BX718" s="1">
        <v>1</v>
      </c>
      <c r="BY718" s="1">
        <v>1</v>
      </c>
      <c r="BZ718" s="1">
        <v>1</v>
      </c>
      <c r="CA718" s="1">
        <v>1</v>
      </c>
      <c r="CB718" s="1">
        <v>1</v>
      </c>
      <c r="CC718" s="1">
        <v>1</v>
      </c>
      <c r="CD718" s="1">
        <v>1</v>
      </c>
      <c r="CE718" s="1">
        <v>1</v>
      </c>
      <c r="CF718" s="1">
        <v>1</v>
      </c>
      <c r="CG718" s="1">
        <v>1</v>
      </c>
      <c r="CH718" s="1">
        <v>1</v>
      </c>
      <c r="CI718" s="1">
        <v>1</v>
      </c>
      <c r="CJ718" s="1">
        <v>1</v>
      </c>
      <c r="CK718" s="1">
        <v>1</v>
      </c>
      <c r="CL718" s="1">
        <v>1</v>
      </c>
      <c r="CM718" s="1">
        <v>1</v>
      </c>
      <c r="CN718" s="1">
        <v>1</v>
      </c>
      <c r="CO718" s="1">
        <v>1</v>
      </c>
      <c r="CP718" s="1">
        <v>1</v>
      </c>
      <c r="CQ718" s="1">
        <v>1</v>
      </c>
      <c r="CR718" s="1">
        <v>1</v>
      </c>
      <c r="CS718" s="1">
        <v>1</v>
      </c>
      <c r="CT718" s="1">
        <v>1</v>
      </c>
      <c r="CU718" s="1">
        <v>1</v>
      </c>
      <c r="CV718" s="1">
        <v>1</v>
      </c>
      <c r="CW718" s="1">
        <v>1</v>
      </c>
      <c r="CX718" s="1">
        <v>1</v>
      </c>
      <c r="CY718" s="1">
        <v>1</v>
      </c>
      <c r="CZ718" s="1">
        <v>1</v>
      </c>
      <c r="DA718" s="1">
        <v>1</v>
      </c>
      <c r="DB718" s="1">
        <v>1</v>
      </c>
      <c r="DC718" s="1">
        <v>1</v>
      </c>
      <c r="DD718" s="1">
        <v>1</v>
      </c>
      <c r="DE718" s="1">
        <v>1</v>
      </c>
      <c r="DF718" s="1">
        <v>1</v>
      </c>
      <c r="DG718" s="1">
        <v>1</v>
      </c>
      <c r="DH718" s="1">
        <v>1</v>
      </c>
      <c r="DI718" s="1">
        <v>1</v>
      </c>
      <c r="DJ718" s="1">
        <v>1</v>
      </c>
      <c r="DK718" s="1">
        <v>1</v>
      </c>
      <c r="DL718" s="1">
        <v>1</v>
      </c>
      <c r="DM718" s="1">
        <v>1</v>
      </c>
      <c r="DN718" s="1">
        <v>1</v>
      </c>
      <c r="DO718" s="1">
        <v>1</v>
      </c>
      <c r="DP718" s="1">
        <v>1</v>
      </c>
      <c r="DQ718" s="1">
        <v>1</v>
      </c>
      <c r="DR718" s="1">
        <v>1</v>
      </c>
      <c r="DS718" s="1">
        <v>1</v>
      </c>
      <c r="DT718" s="1">
        <v>1</v>
      </c>
      <c r="DU718" s="1">
        <v>1</v>
      </c>
      <c r="DV718" s="1">
        <v>1</v>
      </c>
      <c r="DW718" s="1">
        <v>1</v>
      </c>
      <c r="DX718" s="1">
        <v>1</v>
      </c>
      <c r="DY718" s="1">
        <v>1</v>
      </c>
      <c r="DZ718" s="1">
        <v>1</v>
      </c>
      <c r="EA718" s="1">
        <v>1</v>
      </c>
      <c r="EB718" s="1">
        <v>1</v>
      </c>
      <c r="EC718" s="1">
        <v>1</v>
      </c>
      <c r="ED718" s="1">
        <v>1</v>
      </c>
      <c r="EE718" s="1">
        <v>1</v>
      </c>
      <c r="EF718" s="1">
        <v>1</v>
      </c>
      <c r="EG718" s="1">
        <v>1</v>
      </c>
      <c r="EH718" s="1">
        <v>1</v>
      </c>
      <c r="EI718" s="1">
        <v>1</v>
      </c>
      <c r="EJ718" s="1">
        <v>1</v>
      </c>
      <c r="EK718" s="1">
        <v>1</v>
      </c>
    </row>
    <row r="719" spans="1:141">
      <c r="A719" s="1" t="s">
        <v>743</v>
      </c>
      <c r="B719" s="1">
        <v>0</v>
      </c>
      <c r="C719" s="1">
        <v>0</v>
      </c>
      <c r="D719" s="1">
        <v>0</v>
      </c>
      <c r="E719" s="1">
        <v>0</v>
      </c>
      <c r="F719" s="1">
        <v>0</v>
      </c>
      <c r="G719" s="1">
        <v>0</v>
      </c>
      <c r="H719" s="1">
        <v>0</v>
      </c>
      <c r="I719" s="1">
        <v>0</v>
      </c>
      <c r="J719" s="1">
        <v>0</v>
      </c>
      <c r="K719" s="1">
        <v>0</v>
      </c>
      <c r="L719" s="1">
        <v>0</v>
      </c>
      <c r="M719" s="1">
        <v>0</v>
      </c>
      <c r="N719" s="1">
        <v>0</v>
      </c>
      <c r="O719" s="1">
        <v>0</v>
      </c>
      <c r="P719" s="1">
        <v>1</v>
      </c>
      <c r="Q719" s="1">
        <v>0</v>
      </c>
      <c r="R719" s="1">
        <v>0</v>
      </c>
      <c r="S719" s="1">
        <v>0</v>
      </c>
      <c r="T719" s="1">
        <v>0</v>
      </c>
      <c r="U719" s="1">
        <v>0</v>
      </c>
      <c r="V719" s="1">
        <v>0</v>
      </c>
      <c r="W719" s="1">
        <v>0</v>
      </c>
      <c r="X719" s="1">
        <v>0</v>
      </c>
      <c r="Y719" s="1">
        <v>0</v>
      </c>
      <c r="Z719" s="1">
        <v>0</v>
      </c>
      <c r="AA719" s="1">
        <v>0</v>
      </c>
      <c r="AB719" s="1">
        <v>0</v>
      </c>
      <c r="AC719" s="1">
        <v>0</v>
      </c>
      <c r="AD719" s="1">
        <v>1</v>
      </c>
      <c r="AE719" s="1">
        <v>0</v>
      </c>
      <c r="AF719" s="1">
        <v>0</v>
      </c>
      <c r="AG719" s="1">
        <v>0</v>
      </c>
      <c r="AH719" s="1">
        <v>0</v>
      </c>
      <c r="AI719" s="1">
        <v>0</v>
      </c>
      <c r="AJ719" s="1">
        <v>0</v>
      </c>
      <c r="AK719" s="1">
        <v>0</v>
      </c>
      <c r="AL719" s="1">
        <v>0</v>
      </c>
      <c r="AM719" s="1">
        <v>0</v>
      </c>
      <c r="AN719" s="1">
        <v>0</v>
      </c>
      <c r="AO719" s="1">
        <v>0</v>
      </c>
      <c r="AP719" s="1">
        <v>0</v>
      </c>
      <c r="AQ719" s="1">
        <v>0</v>
      </c>
      <c r="AR719" s="1">
        <v>0</v>
      </c>
      <c r="AS719" s="1">
        <v>0</v>
      </c>
      <c r="AT719" s="1">
        <v>0</v>
      </c>
      <c r="AU719" s="1">
        <v>0</v>
      </c>
      <c r="AV719" s="1">
        <v>0</v>
      </c>
      <c r="AW719" s="1">
        <v>0</v>
      </c>
      <c r="AX719" s="1">
        <v>0</v>
      </c>
      <c r="AY719" s="1">
        <v>0</v>
      </c>
      <c r="AZ719" s="1">
        <v>0</v>
      </c>
      <c r="BA719" s="1">
        <v>0</v>
      </c>
      <c r="BB719" s="1">
        <v>0</v>
      </c>
      <c r="BC719" s="1">
        <v>0</v>
      </c>
      <c r="BD719" s="1">
        <v>0</v>
      </c>
      <c r="BE719" s="1">
        <v>0</v>
      </c>
      <c r="BF719" s="1">
        <v>0</v>
      </c>
      <c r="BG719" s="1">
        <v>0</v>
      </c>
      <c r="BH719" s="1">
        <v>0</v>
      </c>
      <c r="BI719" s="1">
        <v>0</v>
      </c>
      <c r="BJ719" s="1">
        <v>0</v>
      </c>
      <c r="BK719" s="1">
        <v>0</v>
      </c>
      <c r="BL719" s="1">
        <v>0</v>
      </c>
      <c r="BM719" s="1">
        <v>0</v>
      </c>
      <c r="BN719" s="1">
        <v>0</v>
      </c>
      <c r="BO719" s="1">
        <v>0</v>
      </c>
      <c r="BP719" s="1">
        <v>0</v>
      </c>
      <c r="BQ719" s="1">
        <v>0</v>
      </c>
      <c r="BR719" s="1">
        <v>0</v>
      </c>
      <c r="BS719" s="1">
        <v>0</v>
      </c>
      <c r="BT719" s="1">
        <v>0</v>
      </c>
      <c r="BU719" s="1">
        <v>0</v>
      </c>
      <c r="BV719" s="1">
        <v>0</v>
      </c>
      <c r="BW719" s="1">
        <v>0</v>
      </c>
      <c r="BX719" s="1">
        <v>0</v>
      </c>
      <c r="BY719" s="1">
        <v>0</v>
      </c>
      <c r="BZ719" s="1">
        <v>0</v>
      </c>
      <c r="CA719" s="1">
        <v>0</v>
      </c>
      <c r="CB719" s="1">
        <v>0</v>
      </c>
      <c r="CC719" s="1">
        <v>0</v>
      </c>
      <c r="CD719" s="1">
        <v>0</v>
      </c>
      <c r="CE719" s="1">
        <v>0</v>
      </c>
      <c r="CF719" s="1">
        <v>0</v>
      </c>
      <c r="CG719" s="1">
        <v>0</v>
      </c>
      <c r="CH719" s="1">
        <v>0</v>
      </c>
      <c r="CI719" s="1">
        <v>0</v>
      </c>
      <c r="CJ719" s="1">
        <v>0</v>
      </c>
      <c r="CK719" s="1">
        <v>0</v>
      </c>
      <c r="CL719" s="1">
        <v>0</v>
      </c>
      <c r="CM719" s="1">
        <v>1</v>
      </c>
      <c r="CN719" s="1">
        <v>0</v>
      </c>
      <c r="CO719" s="1">
        <v>0</v>
      </c>
      <c r="CP719" s="1">
        <v>0</v>
      </c>
      <c r="CQ719" s="1">
        <v>0</v>
      </c>
      <c r="CR719" s="1">
        <v>0</v>
      </c>
      <c r="CS719" s="1">
        <v>0</v>
      </c>
      <c r="CT719" s="1">
        <v>0</v>
      </c>
      <c r="CU719" s="1">
        <v>0</v>
      </c>
      <c r="CV719" s="1">
        <v>0</v>
      </c>
      <c r="CW719" s="1">
        <v>0</v>
      </c>
      <c r="CX719" s="1">
        <v>0</v>
      </c>
      <c r="CY719" s="1">
        <v>0</v>
      </c>
      <c r="CZ719" s="1">
        <v>0</v>
      </c>
      <c r="DA719" s="1">
        <v>0</v>
      </c>
      <c r="DB719" s="1">
        <v>0</v>
      </c>
      <c r="DC719" s="1">
        <v>0</v>
      </c>
      <c r="DD719" s="1">
        <v>0</v>
      </c>
      <c r="DE719" s="1">
        <v>0</v>
      </c>
      <c r="DF719" s="1">
        <v>0</v>
      </c>
      <c r="DG719" s="1">
        <v>0</v>
      </c>
      <c r="DH719" s="1">
        <v>0</v>
      </c>
      <c r="DI719" s="1">
        <v>0</v>
      </c>
      <c r="DJ719" s="1">
        <v>0</v>
      </c>
      <c r="DK719" s="1">
        <v>0</v>
      </c>
      <c r="DL719" s="1">
        <v>0</v>
      </c>
      <c r="DM719" s="1">
        <v>0</v>
      </c>
      <c r="DN719" s="1">
        <v>0</v>
      </c>
      <c r="DO719" s="1">
        <v>0</v>
      </c>
      <c r="DP719" s="1">
        <v>0</v>
      </c>
      <c r="DQ719" s="1">
        <v>0</v>
      </c>
      <c r="DR719" s="1">
        <v>0</v>
      </c>
      <c r="DS719" s="1">
        <v>0</v>
      </c>
      <c r="DT719" s="1">
        <v>0</v>
      </c>
      <c r="DU719" s="1">
        <v>0</v>
      </c>
      <c r="DV719" s="1">
        <v>0</v>
      </c>
      <c r="DW719" s="1">
        <v>0</v>
      </c>
      <c r="DX719" s="1">
        <v>0</v>
      </c>
      <c r="DY719" s="1">
        <v>1</v>
      </c>
      <c r="DZ719" s="1">
        <v>0</v>
      </c>
      <c r="EA719" s="1">
        <v>0</v>
      </c>
      <c r="EB719" s="1">
        <v>0</v>
      </c>
      <c r="EC719" s="1">
        <v>0</v>
      </c>
      <c r="ED719" s="1">
        <v>0</v>
      </c>
      <c r="EE719" s="1">
        <v>0</v>
      </c>
      <c r="EF719" s="1">
        <v>0</v>
      </c>
      <c r="EG719" s="1">
        <v>0</v>
      </c>
      <c r="EH719" s="1">
        <v>0</v>
      </c>
      <c r="EI719" s="1">
        <v>0</v>
      </c>
      <c r="EJ719" s="1">
        <v>0</v>
      </c>
      <c r="EK719" s="1">
        <v>0</v>
      </c>
    </row>
    <row r="720" spans="1:141">
      <c r="A720" s="1" t="s">
        <v>2311</v>
      </c>
      <c r="B720" s="1">
        <v>0</v>
      </c>
      <c r="C720" s="1">
        <v>0</v>
      </c>
      <c r="D720" s="1">
        <v>0</v>
      </c>
      <c r="E720" s="1">
        <v>0</v>
      </c>
      <c r="F720" s="1">
        <v>0</v>
      </c>
      <c r="G720" s="1">
        <v>0</v>
      </c>
      <c r="H720" s="1">
        <v>0</v>
      </c>
      <c r="I720" s="1">
        <v>0</v>
      </c>
      <c r="J720" s="1">
        <v>0</v>
      </c>
      <c r="K720" s="1">
        <v>0</v>
      </c>
      <c r="L720" s="1">
        <v>0</v>
      </c>
      <c r="M720" s="1">
        <v>0</v>
      </c>
      <c r="N720" s="1">
        <v>0</v>
      </c>
      <c r="O720" s="1">
        <v>0</v>
      </c>
      <c r="P720" s="1">
        <v>0</v>
      </c>
      <c r="Q720" s="1">
        <v>0</v>
      </c>
      <c r="R720" s="1">
        <v>0</v>
      </c>
      <c r="S720" s="1">
        <v>0</v>
      </c>
      <c r="T720" s="1">
        <v>0</v>
      </c>
      <c r="U720" s="1">
        <v>0</v>
      </c>
      <c r="V720" s="1">
        <v>0</v>
      </c>
      <c r="W720" s="1">
        <v>0</v>
      </c>
      <c r="X720" s="1">
        <v>0</v>
      </c>
      <c r="Y720" s="1">
        <v>0</v>
      </c>
      <c r="Z720" s="1">
        <v>0</v>
      </c>
      <c r="AA720" s="1">
        <v>0</v>
      </c>
      <c r="AB720" s="1">
        <v>0</v>
      </c>
      <c r="AC720" s="1">
        <v>0</v>
      </c>
      <c r="AD720" s="1">
        <v>0</v>
      </c>
      <c r="AE720" s="1">
        <v>0</v>
      </c>
      <c r="AF720" s="1">
        <v>0</v>
      </c>
      <c r="AG720" s="1">
        <v>0</v>
      </c>
      <c r="AH720" s="1">
        <v>0</v>
      </c>
      <c r="AI720" s="1">
        <v>0</v>
      </c>
      <c r="AJ720" s="1">
        <v>0</v>
      </c>
      <c r="AK720" s="1">
        <v>0</v>
      </c>
      <c r="AL720" s="1">
        <v>0</v>
      </c>
      <c r="AM720" s="1">
        <v>0</v>
      </c>
      <c r="AN720" s="1">
        <v>0</v>
      </c>
      <c r="AO720" s="1">
        <v>0</v>
      </c>
      <c r="AP720" s="1">
        <v>0</v>
      </c>
      <c r="AQ720" s="1">
        <v>0</v>
      </c>
      <c r="AR720" s="1">
        <v>0</v>
      </c>
      <c r="AS720" s="1">
        <v>0</v>
      </c>
      <c r="AT720" s="1">
        <v>0</v>
      </c>
      <c r="AU720" s="1">
        <v>0</v>
      </c>
      <c r="AV720" s="1">
        <v>0</v>
      </c>
      <c r="AW720" s="1">
        <v>0</v>
      </c>
      <c r="AX720" s="1">
        <v>0</v>
      </c>
      <c r="AY720" s="1">
        <v>0</v>
      </c>
      <c r="AZ720" s="1">
        <v>0</v>
      </c>
      <c r="BA720" s="1">
        <v>0</v>
      </c>
      <c r="BB720" s="1">
        <v>0</v>
      </c>
      <c r="BC720" s="1">
        <v>0</v>
      </c>
      <c r="BD720" s="1">
        <v>0</v>
      </c>
      <c r="BE720" s="1">
        <v>0</v>
      </c>
      <c r="BF720" s="1">
        <v>0</v>
      </c>
      <c r="BG720" s="1">
        <v>0</v>
      </c>
      <c r="BH720" s="1">
        <v>0</v>
      </c>
      <c r="BI720" s="1">
        <v>0</v>
      </c>
      <c r="BJ720" s="1">
        <v>0</v>
      </c>
      <c r="BK720" s="1">
        <v>0</v>
      </c>
      <c r="BL720" s="1">
        <v>0</v>
      </c>
      <c r="BM720" s="1">
        <v>0</v>
      </c>
      <c r="BN720" s="1">
        <v>0</v>
      </c>
      <c r="BO720" s="1">
        <v>1</v>
      </c>
      <c r="BP720" s="1">
        <v>0</v>
      </c>
      <c r="BQ720" s="1">
        <v>0</v>
      </c>
      <c r="BR720" s="1">
        <v>0</v>
      </c>
      <c r="BS720" s="1">
        <v>0</v>
      </c>
      <c r="BT720" s="1">
        <v>0</v>
      </c>
      <c r="BU720" s="1">
        <v>0</v>
      </c>
      <c r="BV720" s="1">
        <v>0</v>
      </c>
      <c r="BW720" s="1">
        <v>0</v>
      </c>
      <c r="BX720" s="1">
        <v>0</v>
      </c>
      <c r="BY720" s="1">
        <v>0</v>
      </c>
      <c r="BZ720" s="1">
        <v>0</v>
      </c>
      <c r="CA720" s="1">
        <v>0</v>
      </c>
      <c r="CB720" s="1">
        <v>0</v>
      </c>
      <c r="CC720" s="1">
        <v>0</v>
      </c>
      <c r="CD720" s="1">
        <v>0</v>
      </c>
      <c r="CE720" s="1">
        <v>0</v>
      </c>
      <c r="CF720" s="1">
        <v>0</v>
      </c>
      <c r="CG720" s="1">
        <v>0</v>
      </c>
      <c r="CH720" s="1">
        <v>0</v>
      </c>
      <c r="CI720" s="1">
        <v>0</v>
      </c>
      <c r="CJ720" s="1">
        <v>0</v>
      </c>
      <c r="CK720" s="1">
        <v>0</v>
      </c>
      <c r="CL720" s="1">
        <v>0</v>
      </c>
      <c r="CM720" s="1">
        <v>0</v>
      </c>
      <c r="CN720" s="1">
        <v>0</v>
      </c>
      <c r="CO720" s="1">
        <v>0</v>
      </c>
      <c r="CP720" s="1">
        <v>0</v>
      </c>
      <c r="CQ720" s="1">
        <v>0</v>
      </c>
      <c r="CR720" s="1">
        <v>0</v>
      </c>
      <c r="CS720" s="1">
        <v>0</v>
      </c>
      <c r="CT720" s="1">
        <v>0</v>
      </c>
      <c r="CU720" s="1">
        <v>0</v>
      </c>
      <c r="CV720" s="1">
        <v>0</v>
      </c>
      <c r="CW720" s="1">
        <v>0</v>
      </c>
      <c r="CX720" s="1">
        <v>0</v>
      </c>
      <c r="CY720" s="1">
        <v>0</v>
      </c>
      <c r="CZ720" s="1">
        <v>0</v>
      </c>
      <c r="DA720" s="1">
        <v>0</v>
      </c>
      <c r="DB720" s="1">
        <v>0</v>
      </c>
      <c r="DC720" s="1">
        <v>0</v>
      </c>
      <c r="DD720" s="1">
        <v>0</v>
      </c>
      <c r="DE720" s="1">
        <v>0</v>
      </c>
      <c r="DF720" s="1">
        <v>0</v>
      </c>
      <c r="DG720" s="1">
        <v>0</v>
      </c>
      <c r="DH720" s="1">
        <v>0</v>
      </c>
      <c r="DI720" s="1">
        <v>0</v>
      </c>
      <c r="DJ720" s="1">
        <v>0</v>
      </c>
      <c r="DK720" s="1">
        <v>0</v>
      </c>
      <c r="DL720" s="1">
        <v>0</v>
      </c>
      <c r="DM720" s="1">
        <v>0</v>
      </c>
      <c r="DN720" s="1">
        <v>0</v>
      </c>
      <c r="DO720" s="1">
        <v>0</v>
      </c>
      <c r="DP720" s="1">
        <v>0</v>
      </c>
      <c r="DQ720" s="1">
        <v>0</v>
      </c>
      <c r="DR720" s="1">
        <v>0</v>
      </c>
      <c r="DS720" s="1">
        <v>0</v>
      </c>
      <c r="DT720" s="1">
        <v>0</v>
      </c>
      <c r="DU720" s="1">
        <v>0</v>
      </c>
      <c r="DV720" s="1">
        <v>0</v>
      </c>
      <c r="DW720" s="1">
        <v>0</v>
      </c>
      <c r="DX720" s="1">
        <v>0</v>
      </c>
      <c r="DY720" s="1">
        <v>0</v>
      </c>
      <c r="DZ720" s="1">
        <v>0</v>
      </c>
      <c r="EA720" s="1">
        <v>0</v>
      </c>
      <c r="EB720" s="1">
        <v>0</v>
      </c>
      <c r="EC720" s="1">
        <v>0</v>
      </c>
      <c r="ED720" s="1">
        <v>0</v>
      </c>
      <c r="EE720" s="1">
        <v>1</v>
      </c>
      <c r="EF720" s="1">
        <v>0</v>
      </c>
      <c r="EG720" s="1">
        <v>0</v>
      </c>
      <c r="EH720" s="1">
        <v>0</v>
      </c>
      <c r="EI720" s="1">
        <v>0</v>
      </c>
      <c r="EJ720" s="1">
        <v>0</v>
      </c>
      <c r="EK720" s="1">
        <v>0</v>
      </c>
    </row>
    <row r="721" spans="1:141">
      <c r="A721" s="1" t="s">
        <v>496</v>
      </c>
      <c r="B721" s="1">
        <v>0</v>
      </c>
      <c r="C721" s="1">
        <v>0</v>
      </c>
      <c r="D721" s="1">
        <v>0</v>
      </c>
      <c r="E721" s="1">
        <v>0</v>
      </c>
      <c r="F721" s="1">
        <v>0</v>
      </c>
      <c r="G721" s="1">
        <v>0</v>
      </c>
      <c r="H721" s="1">
        <v>0</v>
      </c>
      <c r="I721" s="1">
        <v>0</v>
      </c>
      <c r="J721" s="1">
        <v>0</v>
      </c>
      <c r="K721" s="1">
        <v>0</v>
      </c>
      <c r="L721" s="1">
        <v>0</v>
      </c>
      <c r="M721" s="1">
        <v>0</v>
      </c>
      <c r="N721" s="1">
        <v>0</v>
      </c>
      <c r="O721" s="1">
        <v>0</v>
      </c>
      <c r="P721" s="1">
        <v>0</v>
      </c>
      <c r="Q721" s="1">
        <v>0</v>
      </c>
      <c r="R721" s="1">
        <v>0</v>
      </c>
      <c r="S721" s="1">
        <v>0</v>
      </c>
      <c r="T721" s="1">
        <v>0</v>
      </c>
      <c r="U721" s="1">
        <v>0</v>
      </c>
      <c r="V721" s="1">
        <v>0</v>
      </c>
      <c r="W721" s="1">
        <v>0</v>
      </c>
      <c r="X721" s="1">
        <v>0</v>
      </c>
      <c r="Y721" s="1">
        <v>0</v>
      </c>
      <c r="Z721" s="1">
        <v>0</v>
      </c>
      <c r="AA721" s="1">
        <v>0</v>
      </c>
      <c r="AB721" s="1">
        <v>0</v>
      </c>
      <c r="AC721" s="1">
        <v>0</v>
      </c>
      <c r="AD721" s="1">
        <v>0</v>
      </c>
      <c r="AE721" s="1">
        <v>0</v>
      </c>
      <c r="AF721" s="1">
        <v>0</v>
      </c>
      <c r="AG721" s="1">
        <v>0</v>
      </c>
      <c r="AH721" s="1">
        <v>0</v>
      </c>
      <c r="AI721" s="1">
        <v>0</v>
      </c>
      <c r="AJ721" s="1">
        <v>0</v>
      </c>
      <c r="AK721" s="1">
        <v>0</v>
      </c>
      <c r="AL721" s="1">
        <v>0</v>
      </c>
      <c r="AM721" s="1">
        <v>0</v>
      </c>
      <c r="AN721" s="1">
        <v>0</v>
      </c>
      <c r="AO721" s="1">
        <v>0</v>
      </c>
      <c r="AP721" s="1">
        <v>0</v>
      </c>
      <c r="AQ721" s="1">
        <v>0</v>
      </c>
      <c r="AR721" s="1">
        <v>0</v>
      </c>
      <c r="AS721" s="1">
        <v>0</v>
      </c>
      <c r="AT721" s="1">
        <v>0</v>
      </c>
      <c r="AU721" s="1">
        <v>0</v>
      </c>
      <c r="AV721" s="1">
        <v>0</v>
      </c>
      <c r="AW721" s="1">
        <v>0</v>
      </c>
      <c r="AX721" s="1">
        <v>0</v>
      </c>
      <c r="AY721" s="1">
        <v>0</v>
      </c>
      <c r="AZ721" s="1">
        <v>0</v>
      </c>
      <c r="BA721" s="1">
        <v>0</v>
      </c>
      <c r="BB721" s="1">
        <v>0</v>
      </c>
      <c r="BC721" s="1">
        <v>0</v>
      </c>
      <c r="BD721" s="1">
        <v>0</v>
      </c>
      <c r="BE721" s="1">
        <v>0</v>
      </c>
      <c r="BF721" s="1">
        <v>0</v>
      </c>
      <c r="BG721" s="1">
        <v>0</v>
      </c>
      <c r="BH721" s="1">
        <v>0</v>
      </c>
      <c r="BI721" s="1">
        <v>0</v>
      </c>
      <c r="BJ721" s="1">
        <v>0</v>
      </c>
      <c r="BK721" s="1">
        <v>0</v>
      </c>
      <c r="BL721" s="1">
        <v>0</v>
      </c>
      <c r="BM721" s="1">
        <v>0</v>
      </c>
      <c r="BN721" s="1">
        <v>0</v>
      </c>
      <c r="BO721" s="1">
        <v>0</v>
      </c>
      <c r="BP721" s="1">
        <v>0</v>
      </c>
      <c r="BQ721" s="1">
        <v>0</v>
      </c>
      <c r="BR721" s="1">
        <v>0</v>
      </c>
      <c r="BS721" s="1">
        <v>0</v>
      </c>
      <c r="BT721" s="1">
        <v>0</v>
      </c>
      <c r="BU721" s="1">
        <v>0</v>
      </c>
      <c r="BV721" s="1">
        <v>0</v>
      </c>
      <c r="BW721" s="1">
        <v>0</v>
      </c>
      <c r="BX721" s="1">
        <v>0</v>
      </c>
      <c r="BY721" s="1">
        <v>0</v>
      </c>
      <c r="BZ721" s="1">
        <v>0</v>
      </c>
      <c r="CA721" s="1">
        <v>0</v>
      </c>
      <c r="CB721" s="1">
        <v>0</v>
      </c>
      <c r="CC721" s="1">
        <v>0</v>
      </c>
      <c r="CD721" s="1">
        <v>0</v>
      </c>
      <c r="CE721" s="1">
        <v>0</v>
      </c>
      <c r="CF721" s="1">
        <v>0</v>
      </c>
      <c r="CG721" s="1">
        <v>0</v>
      </c>
      <c r="CH721" s="1">
        <v>0</v>
      </c>
      <c r="CI721" s="1">
        <v>0</v>
      </c>
      <c r="CJ721" s="1">
        <v>0</v>
      </c>
      <c r="CK721" s="1">
        <v>0</v>
      </c>
      <c r="CL721" s="1">
        <v>0</v>
      </c>
      <c r="CM721" s="1">
        <v>0</v>
      </c>
      <c r="CN721" s="1">
        <v>0</v>
      </c>
      <c r="CO721" s="1">
        <v>0</v>
      </c>
      <c r="CP721" s="1">
        <v>0</v>
      </c>
      <c r="CQ721" s="1">
        <v>0</v>
      </c>
      <c r="CR721" s="1">
        <v>0</v>
      </c>
      <c r="CS721" s="1">
        <v>0</v>
      </c>
      <c r="CT721" s="1">
        <v>0</v>
      </c>
      <c r="CU721" s="1">
        <v>0</v>
      </c>
      <c r="CV721" s="1">
        <v>1</v>
      </c>
      <c r="CW721" s="1">
        <v>0</v>
      </c>
      <c r="CX721" s="1">
        <v>0</v>
      </c>
      <c r="CY721" s="1">
        <v>0</v>
      </c>
      <c r="CZ721" s="1">
        <v>0</v>
      </c>
      <c r="DA721" s="1">
        <v>0</v>
      </c>
      <c r="DB721" s="1">
        <v>0</v>
      </c>
      <c r="DC721" s="1">
        <v>0</v>
      </c>
      <c r="DD721" s="1">
        <v>0</v>
      </c>
      <c r="DE721" s="1">
        <v>0</v>
      </c>
      <c r="DF721" s="1">
        <v>0</v>
      </c>
      <c r="DG721" s="1">
        <v>0</v>
      </c>
      <c r="DH721" s="1">
        <v>0</v>
      </c>
      <c r="DI721" s="1">
        <v>0</v>
      </c>
      <c r="DJ721" s="1">
        <v>0</v>
      </c>
      <c r="DK721" s="1">
        <v>0</v>
      </c>
      <c r="DL721" s="1">
        <v>0</v>
      </c>
      <c r="DM721" s="1">
        <v>0</v>
      </c>
      <c r="DN721" s="1">
        <v>0</v>
      </c>
      <c r="DO721" s="1">
        <v>0</v>
      </c>
      <c r="DP721" s="1">
        <v>0</v>
      </c>
      <c r="DQ721" s="1">
        <v>0</v>
      </c>
      <c r="DR721" s="1">
        <v>0</v>
      </c>
      <c r="DS721" s="1">
        <v>0</v>
      </c>
      <c r="DT721" s="1">
        <v>0</v>
      </c>
      <c r="DU721" s="1">
        <v>0</v>
      </c>
      <c r="DV721" s="1">
        <v>0</v>
      </c>
      <c r="DW721" s="1">
        <v>0</v>
      </c>
      <c r="DX721" s="1">
        <v>0</v>
      </c>
      <c r="DY721" s="1">
        <v>0</v>
      </c>
      <c r="DZ721" s="1">
        <v>0</v>
      </c>
      <c r="EA721" s="1">
        <v>0</v>
      </c>
      <c r="EB721" s="1">
        <v>0</v>
      </c>
      <c r="EC721" s="1">
        <v>0</v>
      </c>
      <c r="ED721" s="1">
        <v>0</v>
      </c>
      <c r="EE721" s="1">
        <v>0</v>
      </c>
      <c r="EF721" s="1">
        <v>0</v>
      </c>
      <c r="EG721" s="1">
        <v>0</v>
      </c>
      <c r="EH721" s="1">
        <v>0</v>
      </c>
      <c r="EI721" s="1">
        <v>0</v>
      </c>
      <c r="EJ721" s="1">
        <v>0</v>
      </c>
      <c r="EK721" s="1">
        <v>0</v>
      </c>
    </row>
    <row r="722" spans="1:141">
      <c r="A722" s="1" t="s">
        <v>1534</v>
      </c>
      <c r="B722" s="1">
        <v>0</v>
      </c>
      <c r="C722" s="1">
        <v>0</v>
      </c>
      <c r="D722" s="1">
        <v>0</v>
      </c>
      <c r="E722" s="1">
        <v>0</v>
      </c>
      <c r="F722" s="1">
        <v>0</v>
      </c>
      <c r="G722" s="1">
        <v>0</v>
      </c>
      <c r="H722" s="1">
        <v>0</v>
      </c>
      <c r="I722" s="1">
        <v>0</v>
      </c>
      <c r="J722" s="1">
        <v>0</v>
      </c>
      <c r="K722" s="1">
        <v>0</v>
      </c>
      <c r="L722" s="1">
        <v>0</v>
      </c>
      <c r="M722" s="1">
        <v>0</v>
      </c>
      <c r="N722" s="1">
        <v>0</v>
      </c>
      <c r="O722" s="1">
        <v>0</v>
      </c>
      <c r="P722" s="1">
        <v>0</v>
      </c>
      <c r="Q722" s="1">
        <v>0</v>
      </c>
      <c r="R722" s="1">
        <v>0</v>
      </c>
      <c r="S722" s="1">
        <v>1</v>
      </c>
      <c r="T722" s="1">
        <v>0</v>
      </c>
      <c r="U722" s="1">
        <v>0</v>
      </c>
      <c r="V722" s="1">
        <v>0</v>
      </c>
      <c r="W722" s="1">
        <v>0</v>
      </c>
      <c r="X722" s="1">
        <v>0</v>
      </c>
      <c r="Y722" s="1">
        <v>0</v>
      </c>
      <c r="Z722" s="1">
        <v>0</v>
      </c>
      <c r="AA722" s="1">
        <v>0</v>
      </c>
      <c r="AB722" s="1">
        <v>0</v>
      </c>
      <c r="AC722" s="1">
        <v>0</v>
      </c>
      <c r="AD722" s="1">
        <v>0</v>
      </c>
      <c r="AE722" s="1">
        <v>0</v>
      </c>
      <c r="AF722" s="1">
        <v>0</v>
      </c>
      <c r="AG722" s="1">
        <v>0</v>
      </c>
      <c r="AH722" s="1">
        <v>0</v>
      </c>
      <c r="AI722" s="1">
        <v>0</v>
      </c>
      <c r="AJ722" s="1">
        <v>0</v>
      </c>
      <c r="AK722" s="1">
        <v>0</v>
      </c>
      <c r="AL722" s="1">
        <v>0</v>
      </c>
      <c r="AM722" s="1">
        <v>0</v>
      </c>
      <c r="AN722" s="1">
        <v>0</v>
      </c>
      <c r="AO722" s="1">
        <v>0</v>
      </c>
      <c r="AP722" s="1">
        <v>0</v>
      </c>
      <c r="AQ722" s="1">
        <v>0</v>
      </c>
      <c r="AR722" s="1">
        <v>0</v>
      </c>
      <c r="AS722" s="1">
        <v>0</v>
      </c>
      <c r="AT722" s="1">
        <v>0</v>
      </c>
      <c r="AU722" s="1">
        <v>0</v>
      </c>
      <c r="AV722" s="1">
        <v>0</v>
      </c>
      <c r="AW722" s="1">
        <v>0</v>
      </c>
      <c r="AX722" s="1">
        <v>0</v>
      </c>
      <c r="AY722" s="1">
        <v>0</v>
      </c>
      <c r="AZ722" s="1">
        <v>0</v>
      </c>
      <c r="BA722" s="1">
        <v>0</v>
      </c>
      <c r="BB722" s="1">
        <v>0</v>
      </c>
      <c r="BC722" s="1">
        <v>0</v>
      </c>
      <c r="BD722" s="1">
        <v>0</v>
      </c>
      <c r="BE722" s="1">
        <v>0</v>
      </c>
      <c r="BF722" s="1">
        <v>0</v>
      </c>
      <c r="BG722" s="1">
        <v>0</v>
      </c>
      <c r="BH722" s="1">
        <v>0</v>
      </c>
      <c r="BI722" s="1">
        <v>0</v>
      </c>
      <c r="BJ722" s="1">
        <v>0</v>
      </c>
      <c r="BK722" s="1">
        <v>0</v>
      </c>
      <c r="BL722" s="1">
        <v>0</v>
      </c>
      <c r="BM722" s="1">
        <v>0</v>
      </c>
      <c r="BN722" s="1">
        <v>0</v>
      </c>
      <c r="BO722" s="1">
        <v>0</v>
      </c>
      <c r="BP722" s="1">
        <v>0</v>
      </c>
      <c r="BQ722" s="1">
        <v>0</v>
      </c>
      <c r="BR722" s="1">
        <v>0</v>
      </c>
      <c r="BS722" s="1">
        <v>0</v>
      </c>
      <c r="BT722" s="1">
        <v>0</v>
      </c>
      <c r="BU722" s="1">
        <v>0</v>
      </c>
      <c r="BV722" s="1">
        <v>0</v>
      </c>
      <c r="BW722" s="1">
        <v>0</v>
      </c>
      <c r="BX722" s="1">
        <v>0</v>
      </c>
      <c r="BY722" s="1">
        <v>0</v>
      </c>
      <c r="BZ722" s="1">
        <v>0</v>
      </c>
      <c r="CA722" s="1">
        <v>0</v>
      </c>
      <c r="CB722" s="1">
        <v>0</v>
      </c>
      <c r="CC722" s="1">
        <v>0</v>
      </c>
      <c r="CD722" s="1">
        <v>0</v>
      </c>
      <c r="CE722" s="1">
        <v>0</v>
      </c>
      <c r="CF722" s="1">
        <v>0</v>
      </c>
      <c r="CG722" s="1">
        <v>0</v>
      </c>
      <c r="CH722" s="1">
        <v>0</v>
      </c>
      <c r="CI722" s="1">
        <v>0</v>
      </c>
      <c r="CJ722" s="1">
        <v>0</v>
      </c>
      <c r="CK722" s="1">
        <v>0</v>
      </c>
      <c r="CL722" s="1">
        <v>0</v>
      </c>
      <c r="CM722" s="1">
        <v>0</v>
      </c>
      <c r="CN722" s="1">
        <v>0</v>
      </c>
      <c r="CO722" s="1">
        <v>0</v>
      </c>
      <c r="CP722" s="1">
        <v>0</v>
      </c>
      <c r="CQ722" s="1">
        <v>0</v>
      </c>
      <c r="CR722" s="1">
        <v>0</v>
      </c>
      <c r="CS722" s="1">
        <v>0</v>
      </c>
      <c r="CT722" s="1">
        <v>0</v>
      </c>
      <c r="CU722" s="1">
        <v>0</v>
      </c>
      <c r="CV722" s="1">
        <v>0</v>
      </c>
      <c r="CW722" s="1">
        <v>0</v>
      </c>
      <c r="CX722" s="1">
        <v>0</v>
      </c>
      <c r="CY722" s="1">
        <v>0</v>
      </c>
      <c r="CZ722" s="1">
        <v>0</v>
      </c>
      <c r="DA722" s="1">
        <v>0</v>
      </c>
      <c r="DB722" s="1">
        <v>0</v>
      </c>
      <c r="DC722" s="1">
        <v>0</v>
      </c>
      <c r="DD722" s="1">
        <v>0</v>
      </c>
      <c r="DE722" s="1">
        <v>0</v>
      </c>
      <c r="DF722" s="1">
        <v>0</v>
      </c>
      <c r="DG722" s="1">
        <v>0</v>
      </c>
      <c r="DH722" s="1">
        <v>0</v>
      </c>
      <c r="DI722" s="1">
        <v>0</v>
      </c>
      <c r="DJ722" s="1">
        <v>0</v>
      </c>
      <c r="DK722" s="1">
        <v>0</v>
      </c>
      <c r="DL722" s="1">
        <v>0</v>
      </c>
      <c r="DM722" s="1">
        <v>0</v>
      </c>
      <c r="DN722" s="1">
        <v>0</v>
      </c>
      <c r="DO722" s="1">
        <v>0</v>
      </c>
      <c r="DP722" s="1">
        <v>0</v>
      </c>
      <c r="DQ722" s="1">
        <v>0</v>
      </c>
      <c r="DR722" s="1">
        <v>0</v>
      </c>
      <c r="DS722" s="1">
        <v>0</v>
      </c>
      <c r="DT722" s="1">
        <v>0</v>
      </c>
      <c r="DU722" s="1">
        <v>0</v>
      </c>
      <c r="DV722" s="1">
        <v>0</v>
      </c>
      <c r="DW722" s="1">
        <v>0</v>
      </c>
      <c r="DX722" s="1">
        <v>0</v>
      </c>
      <c r="DY722" s="1">
        <v>0</v>
      </c>
      <c r="DZ722" s="1">
        <v>0</v>
      </c>
      <c r="EA722" s="1">
        <v>0</v>
      </c>
      <c r="EB722" s="1">
        <v>0</v>
      </c>
      <c r="EC722" s="1">
        <v>0</v>
      </c>
      <c r="ED722" s="1">
        <v>0</v>
      </c>
      <c r="EE722" s="1">
        <v>0</v>
      </c>
      <c r="EF722" s="1">
        <v>0</v>
      </c>
      <c r="EG722" s="1">
        <v>0</v>
      </c>
      <c r="EH722" s="1">
        <v>0</v>
      </c>
      <c r="EI722" s="1">
        <v>0</v>
      </c>
      <c r="EJ722" s="1">
        <v>0</v>
      </c>
      <c r="EK722" s="1">
        <v>0</v>
      </c>
    </row>
    <row r="723" spans="1:141">
      <c r="A723" s="1" t="s">
        <v>2444</v>
      </c>
      <c r="B723" s="1">
        <v>1</v>
      </c>
      <c r="C723" s="1">
        <v>1</v>
      </c>
      <c r="D723" s="1">
        <v>1</v>
      </c>
      <c r="E723" s="1">
        <v>1</v>
      </c>
      <c r="F723" s="1">
        <v>1</v>
      </c>
      <c r="G723" s="1">
        <v>1</v>
      </c>
      <c r="H723" s="1">
        <v>1</v>
      </c>
      <c r="I723" s="1">
        <v>1</v>
      </c>
      <c r="J723" s="1">
        <v>1</v>
      </c>
      <c r="K723" s="1">
        <v>1</v>
      </c>
      <c r="L723" s="1">
        <v>1</v>
      </c>
      <c r="M723" s="1">
        <v>1</v>
      </c>
      <c r="N723" s="1">
        <v>1</v>
      </c>
      <c r="O723" s="1">
        <v>1</v>
      </c>
      <c r="P723" s="1">
        <v>1</v>
      </c>
      <c r="Q723" s="1">
        <v>1</v>
      </c>
      <c r="R723" s="1">
        <v>1</v>
      </c>
      <c r="S723" s="1">
        <v>1</v>
      </c>
      <c r="T723" s="1">
        <v>1</v>
      </c>
      <c r="U723" s="1">
        <v>1</v>
      </c>
      <c r="V723" s="1">
        <v>1</v>
      </c>
      <c r="W723" s="1">
        <v>1</v>
      </c>
      <c r="X723" s="1">
        <v>1</v>
      </c>
      <c r="Y723" s="1">
        <v>1</v>
      </c>
      <c r="Z723" s="1">
        <v>1</v>
      </c>
      <c r="AA723" s="1">
        <v>1</v>
      </c>
      <c r="AB723" s="1">
        <v>1</v>
      </c>
      <c r="AC723" s="1">
        <v>1</v>
      </c>
      <c r="AD723" s="1">
        <v>1</v>
      </c>
      <c r="AE723" s="1">
        <v>1</v>
      </c>
      <c r="AF723" s="1">
        <v>1</v>
      </c>
      <c r="AG723" s="1">
        <v>1</v>
      </c>
      <c r="AH723" s="1">
        <v>1</v>
      </c>
      <c r="AI723" s="1">
        <v>1</v>
      </c>
      <c r="AJ723" s="1">
        <v>1</v>
      </c>
      <c r="AK723" s="1">
        <v>1</v>
      </c>
      <c r="AL723" s="1">
        <v>1</v>
      </c>
      <c r="AM723" s="1">
        <v>1</v>
      </c>
      <c r="AN723" s="1">
        <v>1</v>
      </c>
      <c r="AO723" s="1">
        <v>1</v>
      </c>
      <c r="AP723" s="1">
        <v>1</v>
      </c>
      <c r="AQ723" s="1">
        <v>1</v>
      </c>
      <c r="AR723" s="1">
        <v>1</v>
      </c>
      <c r="AS723" s="1">
        <v>1</v>
      </c>
      <c r="AT723" s="1">
        <v>1</v>
      </c>
      <c r="AU723" s="1">
        <v>1</v>
      </c>
      <c r="AV723" s="1">
        <v>1</v>
      </c>
      <c r="AW723" s="1">
        <v>1</v>
      </c>
      <c r="AX723" s="1">
        <v>1</v>
      </c>
      <c r="AY723" s="1">
        <v>1</v>
      </c>
      <c r="AZ723" s="1">
        <v>1</v>
      </c>
      <c r="BA723" s="1">
        <v>1</v>
      </c>
      <c r="BB723" s="1">
        <v>1</v>
      </c>
      <c r="BC723" s="1">
        <v>1</v>
      </c>
      <c r="BD723" s="1">
        <v>1</v>
      </c>
      <c r="BE723" s="1">
        <v>1</v>
      </c>
      <c r="BF723" s="1">
        <v>1</v>
      </c>
      <c r="BG723" s="1">
        <v>1</v>
      </c>
      <c r="BH723" s="1">
        <v>1</v>
      </c>
      <c r="BI723" s="1">
        <v>1</v>
      </c>
      <c r="BJ723" s="1">
        <v>1</v>
      </c>
      <c r="BK723" s="1">
        <v>1</v>
      </c>
      <c r="BL723" s="1">
        <v>1</v>
      </c>
      <c r="BM723" s="1">
        <v>1</v>
      </c>
      <c r="BN723" s="1">
        <v>1</v>
      </c>
      <c r="BO723" s="1">
        <v>1</v>
      </c>
      <c r="BP723" s="1">
        <v>1</v>
      </c>
      <c r="BQ723" s="1">
        <v>1</v>
      </c>
      <c r="BR723" s="1">
        <v>1</v>
      </c>
      <c r="BS723" s="1">
        <v>1</v>
      </c>
      <c r="BT723" s="1">
        <v>1</v>
      </c>
      <c r="BU723" s="1">
        <v>1</v>
      </c>
      <c r="BV723" s="1">
        <v>1</v>
      </c>
      <c r="BW723" s="1">
        <v>1</v>
      </c>
      <c r="BX723" s="1">
        <v>1</v>
      </c>
      <c r="BY723" s="1">
        <v>1</v>
      </c>
      <c r="BZ723" s="1">
        <v>1</v>
      </c>
      <c r="CA723" s="1">
        <v>1</v>
      </c>
      <c r="CB723" s="1">
        <v>1</v>
      </c>
      <c r="CC723" s="1">
        <v>1</v>
      </c>
      <c r="CD723" s="1">
        <v>0</v>
      </c>
      <c r="CE723" s="1">
        <v>0</v>
      </c>
      <c r="CF723" s="1">
        <v>1</v>
      </c>
      <c r="CG723" s="1">
        <v>1</v>
      </c>
      <c r="CH723" s="1">
        <v>0</v>
      </c>
      <c r="CI723" s="1">
        <v>1</v>
      </c>
      <c r="CJ723" s="1">
        <v>1</v>
      </c>
      <c r="CK723" s="1">
        <v>1</v>
      </c>
      <c r="CL723" s="1">
        <v>1</v>
      </c>
      <c r="CM723" s="1">
        <v>1</v>
      </c>
      <c r="CN723" s="1">
        <v>1</v>
      </c>
      <c r="CO723" s="1">
        <v>1</v>
      </c>
      <c r="CP723" s="1">
        <v>1</v>
      </c>
      <c r="CQ723" s="1">
        <v>1</v>
      </c>
      <c r="CR723" s="1">
        <v>1</v>
      </c>
      <c r="CS723" s="1">
        <v>0</v>
      </c>
      <c r="CT723" s="1">
        <v>1</v>
      </c>
      <c r="CU723" s="1">
        <v>1</v>
      </c>
      <c r="CV723" s="1">
        <v>1</v>
      </c>
      <c r="CW723" s="1">
        <v>1</v>
      </c>
      <c r="CX723" s="1">
        <v>1</v>
      </c>
      <c r="CY723" s="1">
        <v>0</v>
      </c>
      <c r="CZ723" s="1">
        <v>1</v>
      </c>
      <c r="DA723" s="1">
        <v>1</v>
      </c>
      <c r="DB723" s="1">
        <v>1</v>
      </c>
      <c r="DC723" s="1">
        <v>1</v>
      </c>
      <c r="DD723" s="1">
        <v>1</v>
      </c>
      <c r="DE723" s="1">
        <v>1</v>
      </c>
      <c r="DF723" s="1">
        <v>1</v>
      </c>
      <c r="DG723" s="1">
        <v>1</v>
      </c>
      <c r="DH723" s="1">
        <v>1</v>
      </c>
      <c r="DI723" s="1">
        <v>1</v>
      </c>
      <c r="DJ723" s="1">
        <v>1</v>
      </c>
      <c r="DK723" s="1">
        <v>1</v>
      </c>
      <c r="DL723" s="1">
        <v>1</v>
      </c>
      <c r="DM723" s="1">
        <v>1</v>
      </c>
      <c r="DN723" s="1">
        <v>1</v>
      </c>
      <c r="DO723" s="1">
        <v>1</v>
      </c>
      <c r="DP723" s="1">
        <v>1</v>
      </c>
      <c r="DQ723" s="1">
        <v>1</v>
      </c>
      <c r="DR723" s="1">
        <v>1</v>
      </c>
      <c r="DS723" s="1">
        <v>1</v>
      </c>
      <c r="DT723" s="1">
        <v>1</v>
      </c>
      <c r="DU723" s="1">
        <v>1</v>
      </c>
      <c r="DV723" s="1">
        <v>1</v>
      </c>
      <c r="DW723" s="1">
        <v>1</v>
      </c>
      <c r="DX723" s="1">
        <v>1</v>
      </c>
      <c r="DY723" s="1">
        <v>1</v>
      </c>
      <c r="DZ723" s="1">
        <v>1</v>
      </c>
      <c r="EA723" s="1">
        <v>1</v>
      </c>
      <c r="EB723" s="1">
        <v>1</v>
      </c>
      <c r="EC723" s="1">
        <v>1</v>
      </c>
      <c r="ED723" s="1">
        <v>0</v>
      </c>
      <c r="EE723" s="1">
        <v>1</v>
      </c>
      <c r="EF723" s="1">
        <v>1</v>
      </c>
      <c r="EG723" s="1">
        <v>1</v>
      </c>
      <c r="EH723" s="1">
        <v>1</v>
      </c>
      <c r="EI723" s="1">
        <v>1</v>
      </c>
      <c r="EJ723" s="1">
        <v>1</v>
      </c>
      <c r="EK723" s="1">
        <v>1</v>
      </c>
    </row>
    <row r="724" spans="1:141">
      <c r="A724" s="1" t="s">
        <v>809</v>
      </c>
      <c r="B724" s="1">
        <v>1</v>
      </c>
      <c r="C724" s="1">
        <v>1</v>
      </c>
      <c r="D724" s="1">
        <v>1</v>
      </c>
      <c r="E724" s="1">
        <v>1</v>
      </c>
      <c r="F724" s="1">
        <v>1</v>
      </c>
      <c r="G724" s="1">
        <v>1</v>
      </c>
      <c r="H724" s="1">
        <v>1</v>
      </c>
      <c r="I724" s="1">
        <v>1</v>
      </c>
      <c r="J724" s="1">
        <v>1</v>
      </c>
      <c r="K724" s="1">
        <v>1</v>
      </c>
      <c r="L724" s="1">
        <v>1</v>
      </c>
      <c r="M724" s="1">
        <v>1</v>
      </c>
      <c r="N724" s="1">
        <v>1</v>
      </c>
      <c r="O724" s="1">
        <v>1</v>
      </c>
      <c r="P724" s="1">
        <v>1</v>
      </c>
      <c r="Q724" s="1">
        <v>1</v>
      </c>
      <c r="R724" s="1">
        <v>1</v>
      </c>
      <c r="S724" s="1">
        <v>1</v>
      </c>
      <c r="T724" s="1">
        <v>1</v>
      </c>
      <c r="U724" s="1">
        <v>1</v>
      </c>
      <c r="V724" s="1">
        <v>1</v>
      </c>
      <c r="W724" s="1">
        <v>1</v>
      </c>
      <c r="X724" s="1">
        <v>1</v>
      </c>
      <c r="Y724" s="1">
        <v>1</v>
      </c>
      <c r="Z724" s="1">
        <v>1</v>
      </c>
      <c r="AA724" s="1">
        <v>1</v>
      </c>
      <c r="AB724" s="1">
        <v>1</v>
      </c>
      <c r="AC724" s="1">
        <v>1</v>
      </c>
      <c r="AD724" s="1">
        <v>1</v>
      </c>
      <c r="AE724" s="1">
        <v>1</v>
      </c>
      <c r="AF724" s="1">
        <v>1</v>
      </c>
      <c r="AG724" s="1">
        <v>1</v>
      </c>
      <c r="AH724" s="1">
        <v>1</v>
      </c>
      <c r="AI724" s="1">
        <v>1</v>
      </c>
      <c r="AJ724" s="1">
        <v>1</v>
      </c>
      <c r="AK724" s="1">
        <v>1</v>
      </c>
      <c r="AL724" s="1">
        <v>1</v>
      </c>
      <c r="AM724" s="1">
        <v>1</v>
      </c>
      <c r="AN724" s="1">
        <v>1</v>
      </c>
      <c r="AO724" s="1">
        <v>1</v>
      </c>
      <c r="AP724" s="1">
        <v>1</v>
      </c>
      <c r="AQ724" s="1">
        <v>1</v>
      </c>
      <c r="AR724" s="1">
        <v>1</v>
      </c>
      <c r="AS724" s="1">
        <v>1</v>
      </c>
      <c r="AT724" s="1">
        <v>1</v>
      </c>
      <c r="AU724" s="1">
        <v>1</v>
      </c>
      <c r="AV724" s="1">
        <v>1</v>
      </c>
      <c r="AW724" s="1">
        <v>1</v>
      </c>
      <c r="AX724" s="1">
        <v>1</v>
      </c>
      <c r="AY724" s="1">
        <v>1</v>
      </c>
      <c r="AZ724" s="1">
        <v>1</v>
      </c>
      <c r="BA724" s="1">
        <v>1</v>
      </c>
      <c r="BB724" s="1">
        <v>1</v>
      </c>
      <c r="BC724" s="1">
        <v>1</v>
      </c>
      <c r="BD724" s="1">
        <v>1</v>
      </c>
      <c r="BE724" s="1">
        <v>1</v>
      </c>
      <c r="BF724" s="1">
        <v>1</v>
      </c>
      <c r="BG724" s="1">
        <v>1</v>
      </c>
      <c r="BH724" s="1">
        <v>1</v>
      </c>
      <c r="BI724" s="1">
        <v>1</v>
      </c>
      <c r="BJ724" s="1">
        <v>1</v>
      </c>
      <c r="BK724" s="1">
        <v>1</v>
      </c>
      <c r="BL724" s="1">
        <v>1</v>
      </c>
      <c r="BM724" s="1">
        <v>1</v>
      </c>
      <c r="BN724" s="1">
        <v>1</v>
      </c>
      <c r="BO724" s="1">
        <v>1</v>
      </c>
      <c r="BP724" s="1">
        <v>1</v>
      </c>
      <c r="BQ724" s="1">
        <v>1</v>
      </c>
      <c r="BR724" s="1">
        <v>1</v>
      </c>
      <c r="BS724" s="1">
        <v>1</v>
      </c>
      <c r="BT724" s="1">
        <v>1</v>
      </c>
      <c r="BU724" s="1">
        <v>1</v>
      </c>
      <c r="BV724" s="1">
        <v>1</v>
      </c>
      <c r="BW724" s="1">
        <v>1</v>
      </c>
      <c r="BX724" s="1">
        <v>1</v>
      </c>
      <c r="BY724" s="1">
        <v>1</v>
      </c>
      <c r="BZ724" s="1">
        <v>1</v>
      </c>
      <c r="CA724" s="1">
        <v>1</v>
      </c>
      <c r="CB724" s="1">
        <v>1</v>
      </c>
      <c r="CC724" s="1">
        <v>1</v>
      </c>
      <c r="CD724" s="1">
        <v>1</v>
      </c>
      <c r="CE724" s="1">
        <v>1</v>
      </c>
      <c r="CF724" s="1">
        <v>1</v>
      </c>
      <c r="CG724" s="1">
        <v>1</v>
      </c>
      <c r="CH724" s="1">
        <v>1</v>
      </c>
      <c r="CI724" s="1">
        <v>1</v>
      </c>
      <c r="CJ724" s="1">
        <v>1</v>
      </c>
      <c r="CK724" s="1">
        <v>1</v>
      </c>
      <c r="CL724" s="1">
        <v>1</v>
      </c>
      <c r="CM724" s="1">
        <v>1</v>
      </c>
      <c r="CN724" s="1">
        <v>1</v>
      </c>
      <c r="CO724" s="1">
        <v>1</v>
      </c>
      <c r="CP724" s="1">
        <v>1</v>
      </c>
      <c r="CQ724" s="1">
        <v>1</v>
      </c>
      <c r="CR724" s="1">
        <v>1</v>
      </c>
      <c r="CS724" s="1">
        <v>1</v>
      </c>
      <c r="CT724" s="1">
        <v>1</v>
      </c>
      <c r="CU724" s="1">
        <v>1</v>
      </c>
      <c r="CV724" s="1">
        <v>1</v>
      </c>
      <c r="CW724" s="1">
        <v>1</v>
      </c>
      <c r="CX724" s="1">
        <v>1</v>
      </c>
      <c r="CY724" s="1">
        <v>1</v>
      </c>
      <c r="CZ724" s="1">
        <v>1</v>
      </c>
      <c r="DA724" s="1">
        <v>1</v>
      </c>
      <c r="DB724" s="1">
        <v>1</v>
      </c>
      <c r="DC724" s="1">
        <v>1</v>
      </c>
      <c r="DD724" s="1">
        <v>1</v>
      </c>
      <c r="DE724" s="1">
        <v>1</v>
      </c>
      <c r="DF724" s="1">
        <v>1</v>
      </c>
      <c r="DG724" s="1">
        <v>1</v>
      </c>
      <c r="DH724" s="1">
        <v>1</v>
      </c>
      <c r="DI724" s="1">
        <v>1</v>
      </c>
      <c r="DJ724" s="1">
        <v>1</v>
      </c>
      <c r="DK724" s="1">
        <v>1</v>
      </c>
      <c r="DL724" s="1">
        <v>1</v>
      </c>
      <c r="DM724" s="1">
        <v>1</v>
      </c>
      <c r="DN724" s="1">
        <v>1</v>
      </c>
      <c r="DO724" s="1">
        <v>1</v>
      </c>
      <c r="DP724" s="1">
        <v>1</v>
      </c>
      <c r="DQ724" s="1">
        <v>1</v>
      </c>
      <c r="DR724" s="1">
        <v>1</v>
      </c>
      <c r="DS724" s="1">
        <v>1</v>
      </c>
      <c r="DT724" s="1">
        <v>1</v>
      </c>
      <c r="DU724" s="1">
        <v>1</v>
      </c>
      <c r="DV724" s="1">
        <v>1</v>
      </c>
      <c r="DW724" s="1">
        <v>1</v>
      </c>
      <c r="DX724" s="1">
        <v>1</v>
      </c>
      <c r="DY724" s="1">
        <v>1</v>
      </c>
      <c r="DZ724" s="1">
        <v>1</v>
      </c>
      <c r="EA724" s="1">
        <v>1</v>
      </c>
      <c r="EB724" s="1">
        <v>1</v>
      </c>
      <c r="EC724" s="1">
        <v>1</v>
      </c>
      <c r="ED724" s="1">
        <v>1</v>
      </c>
      <c r="EE724" s="1">
        <v>1</v>
      </c>
      <c r="EF724" s="1">
        <v>1</v>
      </c>
      <c r="EG724" s="1">
        <v>1</v>
      </c>
      <c r="EH724" s="1">
        <v>1</v>
      </c>
      <c r="EI724" s="1">
        <v>1</v>
      </c>
      <c r="EJ724" s="1">
        <v>1</v>
      </c>
      <c r="EK724" s="1">
        <v>1</v>
      </c>
    </row>
    <row r="725" spans="1:141">
      <c r="A725" s="1" t="s">
        <v>7092</v>
      </c>
      <c r="B725" s="1">
        <v>1</v>
      </c>
      <c r="C725" s="1">
        <v>1</v>
      </c>
      <c r="D725" s="1">
        <v>1</v>
      </c>
      <c r="E725" s="1">
        <v>1</v>
      </c>
      <c r="F725" s="1">
        <v>1</v>
      </c>
      <c r="G725" s="1">
        <v>1</v>
      </c>
      <c r="H725" s="1">
        <v>1</v>
      </c>
      <c r="I725" s="1">
        <v>1</v>
      </c>
      <c r="J725" s="1">
        <v>1</v>
      </c>
      <c r="K725" s="1">
        <v>1</v>
      </c>
      <c r="L725" s="1">
        <v>1</v>
      </c>
      <c r="M725" s="1">
        <v>1</v>
      </c>
      <c r="N725" s="1">
        <v>1</v>
      </c>
      <c r="O725" s="1">
        <v>1</v>
      </c>
      <c r="P725" s="1">
        <v>1</v>
      </c>
      <c r="Q725" s="1">
        <v>1</v>
      </c>
      <c r="R725" s="1">
        <v>1</v>
      </c>
      <c r="S725" s="1">
        <v>1</v>
      </c>
      <c r="T725" s="1">
        <v>1</v>
      </c>
      <c r="U725" s="1">
        <v>1</v>
      </c>
      <c r="V725" s="1">
        <v>1</v>
      </c>
      <c r="W725" s="1">
        <v>1</v>
      </c>
      <c r="X725" s="1">
        <v>1</v>
      </c>
      <c r="Y725" s="1">
        <v>1</v>
      </c>
      <c r="Z725" s="1">
        <v>1</v>
      </c>
      <c r="AA725" s="1">
        <v>1</v>
      </c>
      <c r="AB725" s="1">
        <v>1</v>
      </c>
      <c r="AC725" s="1">
        <v>1</v>
      </c>
      <c r="AD725" s="1">
        <v>1</v>
      </c>
      <c r="AE725" s="1">
        <v>1</v>
      </c>
      <c r="AF725" s="1">
        <v>1</v>
      </c>
      <c r="AG725" s="1">
        <v>1</v>
      </c>
      <c r="AH725" s="1">
        <v>1</v>
      </c>
      <c r="AI725" s="1">
        <v>1</v>
      </c>
      <c r="AJ725" s="1">
        <v>1</v>
      </c>
      <c r="AK725" s="1">
        <v>1</v>
      </c>
      <c r="AL725" s="1">
        <v>1</v>
      </c>
      <c r="AM725" s="1">
        <v>1</v>
      </c>
      <c r="AN725" s="1">
        <v>1</v>
      </c>
      <c r="AO725" s="1">
        <v>1</v>
      </c>
      <c r="AP725" s="1">
        <v>1</v>
      </c>
      <c r="AQ725" s="1">
        <v>1</v>
      </c>
      <c r="AR725" s="1">
        <v>1</v>
      </c>
      <c r="AS725" s="1">
        <v>1</v>
      </c>
      <c r="AT725" s="1">
        <v>1</v>
      </c>
      <c r="AU725" s="1">
        <v>1</v>
      </c>
      <c r="AV725" s="1">
        <v>1</v>
      </c>
      <c r="AW725" s="1">
        <v>1</v>
      </c>
      <c r="AX725" s="1">
        <v>1</v>
      </c>
      <c r="AY725" s="1">
        <v>1</v>
      </c>
      <c r="AZ725" s="1">
        <v>1</v>
      </c>
      <c r="BA725" s="1">
        <v>1</v>
      </c>
      <c r="BB725" s="1">
        <v>1</v>
      </c>
      <c r="BC725" s="1">
        <v>1</v>
      </c>
      <c r="BD725" s="1">
        <v>1</v>
      </c>
      <c r="BE725" s="1">
        <v>1</v>
      </c>
      <c r="BF725" s="1">
        <v>1</v>
      </c>
      <c r="BG725" s="1">
        <v>1</v>
      </c>
      <c r="BH725" s="1">
        <v>1</v>
      </c>
      <c r="BI725" s="1">
        <v>1</v>
      </c>
      <c r="BJ725" s="1">
        <v>1</v>
      </c>
      <c r="BK725" s="1">
        <v>1</v>
      </c>
      <c r="BL725" s="1">
        <v>1</v>
      </c>
      <c r="BM725" s="1">
        <v>1</v>
      </c>
      <c r="BN725" s="1">
        <v>1</v>
      </c>
      <c r="BO725" s="1">
        <v>1</v>
      </c>
      <c r="BP725" s="1">
        <v>1</v>
      </c>
      <c r="BQ725" s="1">
        <v>1</v>
      </c>
      <c r="BR725" s="1">
        <v>1</v>
      </c>
      <c r="BS725" s="1">
        <v>1</v>
      </c>
      <c r="BT725" s="1">
        <v>1</v>
      </c>
      <c r="BU725" s="1">
        <v>1</v>
      </c>
      <c r="BV725" s="1">
        <v>1</v>
      </c>
      <c r="BW725" s="1">
        <v>1</v>
      </c>
      <c r="BX725" s="1">
        <v>1</v>
      </c>
      <c r="BY725" s="1">
        <v>1</v>
      </c>
      <c r="BZ725" s="1">
        <v>1</v>
      </c>
      <c r="CA725" s="1">
        <v>1</v>
      </c>
      <c r="CB725" s="1">
        <v>1</v>
      </c>
      <c r="CC725" s="1">
        <v>1</v>
      </c>
      <c r="CD725" s="1">
        <v>1</v>
      </c>
      <c r="CE725" s="1">
        <v>1</v>
      </c>
      <c r="CF725" s="1">
        <v>1</v>
      </c>
      <c r="CG725" s="1">
        <v>1</v>
      </c>
      <c r="CH725" s="1">
        <v>1</v>
      </c>
      <c r="CI725" s="1">
        <v>1</v>
      </c>
      <c r="CJ725" s="1">
        <v>1</v>
      </c>
      <c r="CK725" s="1">
        <v>1</v>
      </c>
      <c r="CL725" s="1">
        <v>1</v>
      </c>
      <c r="CM725" s="1">
        <v>1</v>
      </c>
      <c r="CN725" s="1">
        <v>1</v>
      </c>
      <c r="CO725" s="1">
        <v>1</v>
      </c>
      <c r="CP725" s="1">
        <v>1</v>
      </c>
      <c r="CQ725" s="1">
        <v>1</v>
      </c>
      <c r="CR725" s="1">
        <v>1</v>
      </c>
      <c r="CS725" s="1">
        <v>1</v>
      </c>
      <c r="CT725" s="1">
        <v>1</v>
      </c>
      <c r="CU725" s="1">
        <v>1</v>
      </c>
      <c r="CV725" s="1">
        <v>1</v>
      </c>
      <c r="CW725" s="1">
        <v>1</v>
      </c>
      <c r="CX725" s="1">
        <v>1</v>
      </c>
      <c r="CY725" s="1">
        <v>1</v>
      </c>
      <c r="CZ725" s="1">
        <v>1</v>
      </c>
      <c r="DA725" s="1">
        <v>1</v>
      </c>
      <c r="DB725" s="1">
        <v>1</v>
      </c>
      <c r="DC725" s="1">
        <v>1</v>
      </c>
      <c r="DD725" s="1">
        <v>1</v>
      </c>
      <c r="DE725" s="1">
        <v>1</v>
      </c>
      <c r="DF725" s="1">
        <v>1</v>
      </c>
      <c r="DG725" s="1">
        <v>1</v>
      </c>
      <c r="DH725" s="1">
        <v>1</v>
      </c>
      <c r="DI725" s="1">
        <v>1</v>
      </c>
      <c r="DJ725" s="1">
        <v>1</v>
      </c>
      <c r="DK725" s="1">
        <v>1</v>
      </c>
      <c r="DL725" s="1">
        <v>1</v>
      </c>
      <c r="DM725" s="1">
        <v>1</v>
      </c>
      <c r="DN725" s="1">
        <v>1</v>
      </c>
      <c r="DO725" s="1">
        <v>1</v>
      </c>
      <c r="DP725" s="1">
        <v>1</v>
      </c>
      <c r="DQ725" s="1">
        <v>1</v>
      </c>
      <c r="DR725" s="1">
        <v>1</v>
      </c>
      <c r="DS725" s="1">
        <v>1</v>
      </c>
      <c r="DT725" s="1">
        <v>1</v>
      </c>
      <c r="DU725" s="1">
        <v>1</v>
      </c>
      <c r="DV725" s="1">
        <v>1</v>
      </c>
      <c r="DW725" s="1">
        <v>1</v>
      </c>
      <c r="DX725" s="1">
        <v>1</v>
      </c>
      <c r="DY725" s="1">
        <v>1</v>
      </c>
      <c r="DZ725" s="1">
        <v>1</v>
      </c>
      <c r="EA725" s="1">
        <v>1</v>
      </c>
      <c r="EB725" s="1">
        <v>1</v>
      </c>
      <c r="EC725" s="1">
        <v>1</v>
      </c>
      <c r="ED725" s="1">
        <v>1</v>
      </c>
      <c r="EE725" s="1">
        <v>1</v>
      </c>
      <c r="EF725" s="1">
        <v>1</v>
      </c>
      <c r="EG725" s="1">
        <v>1</v>
      </c>
      <c r="EH725" s="1">
        <v>1</v>
      </c>
      <c r="EI725" s="1">
        <v>1</v>
      </c>
      <c r="EJ725" s="1">
        <v>1</v>
      </c>
      <c r="EK725" s="1">
        <v>1</v>
      </c>
    </row>
    <row r="726" spans="1:141">
      <c r="A726" s="1" t="s">
        <v>2067</v>
      </c>
      <c r="B726" s="1">
        <v>0</v>
      </c>
      <c r="C726" s="1">
        <v>0</v>
      </c>
      <c r="D726" s="1">
        <v>0</v>
      </c>
      <c r="E726" s="1">
        <v>0</v>
      </c>
      <c r="F726" s="1">
        <v>0</v>
      </c>
      <c r="G726" s="1">
        <v>0</v>
      </c>
      <c r="H726" s="1">
        <v>0</v>
      </c>
      <c r="I726" s="1">
        <v>0</v>
      </c>
      <c r="J726" s="1">
        <v>0</v>
      </c>
      <c r="K726" s="1">
        <v>0</v>
      </c>
      <c r="L726" s="1">
        <v>0</v>
      </c>
      <c r="M726" s="1">
        <v>0</v>
      </c>
      <c r="N726" s="1">
        <v>0</v>
      </c>
      <c r="O726" s="1">
        <v>0</v>
      </c>
      <c r="P726" s="1">
        <v>0</v>
      </c>
      <c r="Q726" s="1">
        <v>0</v>
      </c>
      <c r="R726" s="1">
        <v>0</v>
      </c>
      <c r="S726" s="1">
        <v>0</v>
      </c>
      <c r="T726" s="1">
        <v>0</v>
      </c>
      <c r="U726" s="1">
        <v>0</v>
      </c>
      <c r="V726" s="1">
        <v>0</v>
      </c>
      <c r="W726" s="1">
        <v>0</v>
      </c>
      <c r="X726" s="1">
        <v>0</v>
      </c>
      <c r="Y726" s="1">
        <v>0</v>
      </c>
      <c r="Z726" s="1">
        <v>0</v>
      </c>
      <c r="AA726" s="1">
        <v>0</v>
      </c>
      <c r="AB726" s="1">
        <v>0</v>
      </c>
      <c r="AC726" s="1">
        <v>0</v>
      </c>
      <c r="AD726" s="1">
        <v>0</v>
      </c>
      <c r="AE726" s="1">
        <v>0</v>
      </c>
      <c r="AF726" s="1">
        <v>0</v>
      </c>
      <c r="AG726" s="1">
        <v>0</v>
      </c>
      <c r="AH726" s="1">
        <v>0</v>
      </c>
      <c r="AI726" s="1">
        <v>0</v>
      </c>
      <c r="AJ726" s="1">
        <v>0</v>
      </c>
      <c r="AK726" s="1">
        <v>0</v>
      </c>
      <c r="AL726" s="1">
        <v>0</v>
      </c>
      <c r="AM726" s="1">
        <v>0</v>
      </c>
      <c r="AN726" s="1">
        <v>0</v>
      </c>
      <c r="AO726" s="1">
        <v>0</v>
      </c>
      <c r="AP726" s="1">
        <v>0</v>
      </c>
      <c r="AQ726" s="1">
        <v>0</v>
      </c>
      <c r="AR726" s="1">
        <v>0</v>
      </c>
      <c r="AS726" s="1">
        <v>0</v>
      </c>
      <c r="AT726" s="1">
        <v>0</v>
      </c>
      <c r="AU726" s="1">
        <v>0</v>
      </c>
      <c r="AV726" s="1">
        <v>0</v>
      </c>
      <c r="AW726" s="1">
        <v>0</v>
      </c>
      <c r="AX726" s="1">
        <v>0</v>
      </c>
      <c r="AY726" s="1">
        <v>0</v>
      </c>
      <c r="AZ726" s="1">
        <v>0</v>
      </c>
      <c r="BA726" s="1">
        <v>0</v>
      </c>
      <c r="BB726" s="1">
        <v>0</v>
      </c>
      <c r="BC726" s="1">
        <v>0</v>
      </c>
      <c r="BD726" s="1">
        <v>0</v>
      </c>
      <c r="BE726" s="1">
        <v>0</v>
      </c>
      <c r="BF726" s="1">
        <v>0</v>
      </c>
      <c r="BG726" s="1">
        <v>0</v>
      </c>
      <c r="BH726" s="1">
        <v>0</v>
      </c>
      <c r="BI726" s="1">
        <v>0</v>
      </c>
      <c r="BJ726" s="1">
        <v>0</v>
      </c>
      <c r="BK726" s="1">
        <v>0</v>
      </c>
      <c r="BL726" s="1">
        <v>0</v>
      </c>
      <c r="BM726" s="1">
        <v>0</v>
      </c>
      <c r="BN726" s="1">
        <v>0</v>
      </c>
      <c r="BO726" s="1">
        <v>0</v>
      </c>
      <c r="BP726" s="1">
        <v>0</v>
      </c>
      <c r="BQ726" s="1">
        <v>0</v>
      </c>
      <c r="BR726" s="1">
        <v>0</v>
      </c>
      <c r="BS726" s="1">
        <v>0</v>
      </c>
      <c r="BT726" s="1">
        <v>0</v>
      </c>
      <c r="BU726" s="1">
        <v>0</v>
      </c>
      <c r="BV726" s="1">
        <v>0</v>
      </c>
      <c r="BW726" s="1">
        <v>0</v>
      </c>
      <c r="BX726" s="1">
        <v>0</v>
      </c>
      <c r="BY726" s="1">
        <v>0</v>
      </c>
      <c r="BZ726" s="1">
        <v>0</v>
      </c>
      <c r="CA726" s="1">
        <v>0</v>
      </c>
      <c r="CB726" s="1">
        <v>0</v>
      </c>
      <c r="CC726" s="1">
        <v>0</v>
      </c>
      <c r="CD726" s="1">
        <v>0</v>
      </c>
      <c r="CE726" s="1">
        <v>0</v>
      </c>
      <c r="CF726" s="1">
        <v>0</v>
      </c>
      <c r="CG726" s="1">
        <v>0</v>
      </c>
      <c r="CH726" s="1">
        <v>0</v>
      </c>
      <c r="CI726" s="1">
        <v>0</v>
      </c>
      <c r="CJ726" s="1">
        <v>0</v>
      </c>
      <c r="CK726" s="1">
        <v>0</v>
      </c>
      <c r="CL726" s="1">
        <v>0</v>
      </c>
      <c r="CM726" s="1">
        <v>0</v>
      </c>
      <c r="CN726" s="1">
        <v>0</v>
      </c>
      <c r="CO726" s="1">
        <v>0</v>
      </c>
      <c r="CP726" s="1">
        <v>0</v>
      </c>
      <c r="CQ726" s="1">
        <v>0</v>
      </c>
      <c r="CR726" s="1">
        <v>0</v>
      </c>
      <c r="CS726" s="1">
        <v>0</v>
      </c>
      <c r="CT726" s="1">
        <v>0</v>
      </c>
      <c r="CU726" s="1">
        <v>0</v>
      </c>
      <c r="CV726" s="1">
        <v>0</v>
      </c>
      <c r="CW726" s="1">
        <v>0</v>
      </c>
      <c r="CX726" s="1">
        <v>0</v>
      </c>
      <c r="CY726" s="1">
        <v>0</v>
      </c>
      <c r="CZ726" s="1">
        <v>0</v>
      </c>
      <c r="DA726" s="1">
        <v>0</v>
      </c>
      <c r="DB726" s="1">
        <v>0</v>
      </c>
      <c r="DC726" s="1">
        <v>0</v>
      </c>
      <c r="DD726" s="1">
        <v>0</v>
      </c>
      <c r="DE726" s="1">
        <v>0</v>
      </c>
      <c r="DF726" s="1">
        <v>0</v>
      </c>
      <c r="DG726" s="1">
        <v>0</v>
      </c>
      <c r="DH726" s="1">
        <v>0</v>
      </c>
      <c r="DI726" s="1">
        <v>0</v>
      </c>
      <c r="DJ726" s="1">
        <v>0</v>
      </c>
      <c r="DK726" s="1">
        <v>0</v>
      </c>
      <c r="DL726" s="1">
        <v>0</v>
      </c>
      <c r="DM726" s="1">
        <v>0</v>
      </c>
      <c r="DN726" s="1">
        <v>0</v>
      </c>
      <c r="DO726" s="1">
        <v>1</v>
      </c>
      <c r="DP726" s="1">
        <v>0</v>
      </c>
      <c r="DQ726" s="1">
        <v>0</v>
      </c>
      <c r="DR726" s="1">
        <v>0</v>
      </c>
      <c r="DS726" s="1">
        <v>0</v>
      </c>
      <c r="DT726" s="1">
        <v>0</v>
      </c>
      <c r="DU726" s="1">
        <v>0</v>
      </c>
      <c r="DV726" s="1">
        <v>0</v>
      </c>
      <c r="DW726" s="1">
        <v>0</v>
      </c>
      <c r="DX726" s="1">
        <v>0</v>
      </c>
      <c r="DY726" s="1">
        <v>0</v>
      </c>
      <c r="DZ726" s="1">
        <v>0</v>
      </c>
      <c r="EA726" s="1">
        <v>0</v>
      </c>
      <c r="EB726" s="1">
        <v>0</v>
      </c>
      <c r="EC726" s="1">
        <v>0</v>
      </c>
      <c r="ED726" s="1">
        <v>0</v>
      </c>
      <c r="EE726" s="1">
        <v>0</v>
      </c>
      <c r="EF726" s="1">
        <v>0</v>
      </c>
      <c r="EG726" s="1">
        <v>0</v>
      </c>
      <c r="EH726" s="1">
        <v>0</v>
      </c>
      <c r="EI726" s="1">
        <v>0</v>
      </c>
      <c r="EJ726" s="1">
        <v>0</v>
      </c>
      <c r="EK726" s="1">
        <v>0</v>
      </c>
    </row>
    <row r="727" spans="1:141">
      <c r="A727" s="1" t="s">
        <v>550</v>
      </c>
      <c r="B727" s="1">
        <v>1</v>
      </c>
      <c r="C727" s="1">
        <v>1</v>
      </c>
      <c r="D727" s="1">
        <v>1</v>
      </c>
      <c r="E727" s="1">
        <v>1</v>
      </c>
      <c r="F727" s="1">
        <v>1</v>
      </c>
      <c r="G727" s="1">
        <v>0</v>
      </c>
      <c r="H727" s="1">
        <v>1</v>
      </c>
      <c r="I727" s="1">
        <v>1</v>
      </c>
      <c r="J727" s="1">
        <v>0</v>
      </c>
      <c r="K727" s="1">
        <v>1</v>
      </c>
      <c r="L727" s="1">
        <v>1</v>
      </c>
      <c r="M727" s="1">
        <v>1</v>
      </c>
      <c r="N727" s="1">
        <v>0</v>
      </c>
      <c r="O727" s="1">
        <v>0</v>
      </c>
      <c r="P727" s="1">
        <v>0</v>
      </c>
      <c r="Q727" s="1">
        <v>1</v>
      </c>
      <c r="R727" s="1">
        <v>0</v>
      </c>
      <c r="S727" s="1">
        <v>0</v>
      </c>
      <c r="T727" s="1">
        <v>0</v>
      </c>
      <c r="U727" s="1">
        <v>0</v>
      </c>
      <c r="V727" s="1">
        <v>1</v>
      </c>
      <c r="W727" s="1">
        <v>0</v>
      </c>
      <c r="X727" s="1">
        <v>1</v>
      </c>
      <c r="Y727" s="1">
        <v>1</v>
      </c>
      <c r="Z727" s="1">
        <v>1</v>
      </c>
      <c r="AA727" s="1">
        <v>0</v>
      </c>
      <c r="AB727" s="1">
        <v>0</v>
      </c>
      <c r="AC727" s="1">
        <v>0</v>
      </c>
      <c r="AD727" s="1">
        <v>1</v>
      </c>
      <c r="AE727" s="1">
        <v>1</v>
      </c>
      <c r="AF727" s="1">
        <v>0</v>
      </c>
      <c r="AG727" s="1">
        <v>0</v>
      </c>
      <c r="AH727" s="1">
        <v>0</v>
      </c>
      <c r="AI727" s="1">
        <v>1</v>
      </c>
      <c r="AJ727" s="1">
        <v>0</v>
      </c>
      <c r="AK727" s="1">
        <v>1</v>
      </c>
      <c r="AL727" s="1">
        <v>0</v>
      </c>
      <c r="AM727" s="1">
        <v>1</v>
      </c>
      <c r="AN727" s="1">
        <v>0</v>
      </c>
      <c r="AO727" s="1">
        <v>1</v>
      </c>
      <c r="AP727" s="1">
        <v>0</v>
      </c>
      <c r="AQ727" s="1">
        <v>1</v>
      </c>
      <c r="AR727" s="1">
        <v>1</v>
      </c>
      <c r="AS727" s="1">
        <v>0</v>
      </c>
      <c r="AT727" s="1">
        <v>1</v>
      </c>
      <c r="AU727" s="1">
        <v>1</v>
      </c>
      <c r="AV727" s="1">
        <v>0</v>
      </c>
      <c r="AW727" s="1">
        <v>1</v>
      </c>
      <c r="AX727" s="1">
        <v>0</v>
      </c>
      <c r="AY727" s="1">
        <v>0</v>
      </c>
      <c r="AZ727" s="1">
        <v>1</v>
      </c>
      <c r="BA727" s="1">
        <v>0</v>
      </c>
      <c r="BB727" s="1">
        <v>0</v>
      </c>
      <c r="BC727" s="1">
        <v>1</v>
      </c>
      <c r="BD727" s="1">
        <v>0</v>
      </c>
      <c r="BE727" s="1">
        <v>1</v>
      </c>
      <c r="BF727" s="1">
        <v>1</v>
      </c>
      <c r="BG727" s="1">
        <v>0</v>
      </c>
      <c r="BH727" s="1">
        <v>1</v>
      </c>
      <c r="BI727" s="1">
        <v>1</v>
      </c>
      <c r="BJ727" s="1">
        <v>1</v>
      </c>
      <c r="BK727" s="1">
        <v>1</v>
      </c>
      <c r="BL727" s="1">
        <v>0</v>
      </c>
      <c r="BM727" s="1">
        <v>1</v>
      </c>
      <c r="BN727" s="1">
        <v>1</v>
      </c>
      <c r="BO727" s="1">
        <v>0</v>
      </c>
      <c r="BP727" s="1">
        <v>0</v>
      </c>
      <c r="BQ727" s="1">
        <v>0</v>
      </c>
      <c r="BR727" s="1">
        <v>0</v>
      </c>
      <c r="BS727" s="1">
        <v>0</v>
      </c>
      <c r="BT727" s="1">
        <v>0</v>
      </c>
      <c r="BU727" s="1">
        <v>1</v>
      </c>
      <c r="BV727" s="1">
        <v>0</v>
      </c>
      <c r="BW727" s="1">
        <v>0</v>
      </c>
      <c r="BX727" s="1">
        <v>1</v>
      </c>
      <c r="BY727" s="1">
        <v>0</v>
      </c>
      <c r="BZ727" s="1">
        <v>0</v>
      </c>
      <c r="CA727" s="1">
        <v>0</v>
      </c>
      <c r="CB727" s="1">
        <v>0</v>
      </c>
      <c r="CC727" s="1">
        <v>0</v>
      </c>
      <c r="CD727" s="1">
        <v>0</v>
      </c>
      <c r="CE727" s="1">
        <v>0</v>
      </c>
      <c r="CF727" s="1">
        <v>0</v>
      </c>
      <c r="CG727" s="1">
        <v>0</v>
      </c>
      <c r="CH727" s="1">
        <v>0</v>
      </c>
      <c r="CI727" s="1">
        <v>0</v>
      </c>
      <c r="CJ727" s="1">
        <v>0</v>
      </c>
      <c r="CK727" s="1">
        <v>1</v>
      </c>
      <c r="CL727" s="1">
        <v>1</v>
      </c>
      <c r="CM727" s="1">
        <v>1</v>
      </c>
      <c r="CN727" s="1">
        <v>1</v>
      </c>
      <c r="CO727" s="1">
        <v>1</v>
      </c>
      <c r="CP727" s="1">
        <v>0</v>
      </c>
      <c r="CQ727" s="1">
        <v>0</v>
      </c>
      <c r="CR727" s="1">
        <v>0</v>
      </c>
      <c r="CS727" s="1">
        <v>1</v>
      </c>
      <c r="CT727" s="1">
        <v>0</v>
      </c>
      <c r="CU727" s="1">
        <v>0</v>
      </c>
      <c r="CV727" s="1">
        <v>0</v>
      </c>
      <c r="CW727" s="1">
        <v>1</v>
      </c>
      <c r="CX727" s="1">
        <v>1</v>
      </c>
      <c r="CY727" s="1">
        <v>0</v>
      </c>
      <c r="CZ727" s="1">
        <v>1</v>
      </c>
      <c r="DA727" s="1">
        <v>0</v>
      </c>
      <c r="DB727" s="1">
        <v>0</v>
      </c>
      <c r="DC727" s="1">
        <v>0</v>
      </c>
      <c r="DD727" s="1">
        <v>0</v>
      </c>
      <c r="DE727" s="1">
        <v>1</v>
      </c>
      <c r="DF727" s="1">
        <v>1</v>
      </c>
      <c r="DG727" s="1">
        <v>1</v>
      </c>
      <c r="DH727" s="1">
        <v>0</v>
      </c>
      <c r="DI727" s="1">
        <v>0</v>
      </c>
      <c r="DJ727" s="1">
        <v>1</v>
      </c>
      <c r="DK727" s="1">
        <v>0</v>
      </c>
      <c r="DL727" s="1">
        <v>1</v>
      </c>
      <c r="DM727" s="1">
        <v>0</v>
      </c>
      <c r="DN727" s="1">
        <v>0</v>
      </c>
      <c r="DO727" s="1">
        <v>0</v>
      </c>
      <c r="DP727" s="1">
        <v>0</v>
      </c>
      <c r="DQ727" s="1">
        <v>0</v>
      </c>
      <c r="DR727" s="1">
        <v>1</v>
      </c>
      <c r="DS727" s="1">
        <v>1</v>
      </c>
      <c r="DT727" s="1">
        <v>1</v>
      </c>
      <c r="DU727" s="1">
        <v>1</v>
      </c>
      <c r="DV727" s="1">
        <v>0</v>
      </c>
      <c r="DW727" s="1">
        <v>1</v>
      </c>
      <c r="DX727" s="1">
        <v>1</v>
      </c>
      <c r="DY727" s="1">
        <v>1</v>
      </c>
      <c r="DZ727" s="1">
        <v>1</v>
      </c>
      <c r="EA727" s="1">
        <v>1</v>
      </c>
      <c r="EB727" s="1">
        <v>0</v>
      </c>
      <c r="EC727" s="1">
        <v>1</v>
      </c>
      <c r="ED727" s="1">
        <v>0</v>
      </c>
      <c r="EE727" s="1">
        <v>1</v>
      </c>
      <c r="EF727" s="1">
        <v>0</v>
      </c>
      <c r="EG727" s="1">
        <v>1</v>
      </c>
      <c r="EH727" s="1">
        <v>1</v>
      </c>
      <c r="EI727" s="1">
        <v>0</v>
      </c>
      <c r="EJ727" s="1">
        <v>0</v>
      </c>
      <c r="EK727" s="1">
        <v>0</v>
      </c>
    </row>
    <row r="728" spans="1:141">
      <c r="A728" s="1" t="s">
        <v>547</v>
      </c>
      <c r="B728" s="1">
        <v>0</v>
      </c>
      <c r="C728" s="1">
        <v>0</v>
      </c>
      <c r="D728" s="1">
        <v>0</v>
      </c>
      <c r="E728" s="1">
        <v>0</v>
      </c>
      <c r="F728" s="1">
        <v>0</v>
      </c>
      <c r="G728" s="1">
        <v>0</v>
      </c>
      <c r="H728" s="1">
        <v>0</v>
      </c>
      <c r="I728" s="1">
        <v>0</v>
      </c>
      <c r="J728" s="1">
        <v>0</v>
      </c>
      <c r="K728" s="1">
        <v>0</v>
      </c>
      <c r="L728" s="1">
        <v>0</v>
      </c>
      <c r="M728" s="1">
        <v>0</v>
      </c>
      <c r="N728" s="1">
        <v>0</v>
      </c>
      <c r="O728" s="1">
        <v>0</v>
      </c>
      <c r="P728" s="1">
        <v>1</v>
      </c>
      <c r="Q728" s="1">
        <v>0</v>
      </c>
      <c r="R728" s="1">
        <v>0</v>
      </c>
      <c r="S728" s="1">
        <v>0</v>
      </c>
      <c r="T728" s="1">
        <v>0</v>
      </c>
      <c r="U728" s="1">
        <v>0</v>
      </c>
      <c r="V728" s="1">
        <v>0</v>
      </c>
      <c r="W728" s="1">
        <v>0</v>
      </c>
      <c r="X728" s="1">
        <v>0</v>
      </c>
      <c r="Y728" s="1">
        <v>0</v>
      </c>
      <c r="Z728" s="1">
        <v>0</v>
      </c>
      <c r="AA728" s="1">
        <v>0</v>
      </c>
      <c r="AB728" s="1">
        <v>0</v>
      </c>
      <c r="AC728" s="1">
        <v>0</v>
      </c>
      <c r="AD728" s="1">
        <v>0</v>
      </c>
      <c r="AE728" s="1">
        <v>0</v>
      </c>
      <c r="AF728" s="1">
        <v>0</v>
      </c>
      <c r="AG728" s="1">
        <v>0</v>
      </c>
      <c r="AH728" s="1">
        <v>0</v>
      </c>
      <c r="AI728" s="1">
        <v>0</v>
      </c>
      <c r="AJ728" s="1">
        <v>0</v>
      </c>
      <c r="AK728" s="1">
        <v>0</v>
      </c>
      <c r="AL728" s="1">
        <v>0</v>
      </c>
      <c r="AM728" s="1">
        <v>0</v>
      </c>
      <c r="AN728" s="1">
        <v>0</v>
      </c>
      <c r="AO728" s="1">
        <v>0</v>
      </c>
      <c r="AP728" s="1">
        <v>0</v>
      </c>
      <c r="AQ728" s="1">
        <v>0</v>
      </c>
      <c r="AR728" s="1">
        <v>0</v>
      </c>
      <c r="AS728" s="1">
        <v>0</v>
      </c>
      <c r="AT728" s="1">
        <v>0</v>
      </c>
      <c r="AU728" s="1">
        <v>0</v>
      </c>
      <c r="AV728" s="1">
        <v>0</v>
      </c>
      <c r="AW728" s="1">
        <v>0</v>
      </c>
      <c r="AX728" s="1">
        <v>0</v>
      </c>
      <c r="AY728" s="1">
        <v>0</v>
      </c>
      <c r="AZ728" s="1">
        <v>0</v>
      </c>
      <c r="BA728" s="1">
        <v>0</v>
      </c>
      <c r="BB728" s="1">
        <v>0</v>
      </c>
      <c r="BC728" s="1">
        <v>0</v>
      </c>
      <c r="BD728" s="1">
        <v>0</v>
      </c>
      <c r="BE728" s="1">
        <v>0</v>
      </c>
      <c r="BF728" s="1">
        <v>0</v>
      </c>
      <c r="BG728" s="1">
        <v>0</v>
      </c>
      <c r="BH728" s="1">
        <v>0</v>
      </c>
      <c r="BI728" s="1">
        <v>0</v>
      </c>
      <c r="BJ728" s="1">
        <v>0</v>
      </c>
      <c r="BK728" s="1">
        <v>0</v>
      </c>
      <c r="BL728" s="1">
        <v>0</v>
      </c>
      <c r="BM728" s="1">
        <v>0</v>
      </c>
      <c r="BN728" s="1">
        <v>0</v>
      </c>
      <c r="BO728" s="1">
        <v>0</v>
      </c>
      <c r="BP728" s="1">
        <v>0</v>
      </c>
      <c r="BQ728" s="1">
        <v>0</v>
      </c>
      <c r="BR728" s="1">
        <v>0</v>
      </c>
      <c r="BS728" s="1">
        <v>0</v>
      </c>
      <c r="BT728" s="1">
        <v>0</v>
      </c>
      <c r="BU728" s="1">
        <v>0</v>
      </c>
      <c r="BV728" s="1">
        <v>0</v>
      </c>
      <c r="BW728" s="1">
        <v>0</v>
      </c>
      <c r="BX728" s="1">
        <v>0</v>
      </c>
      <c r="BY728" s="1">
        <v>0</v>
      </c>
      <c r="BZ728" s="1">
        <v>0</v>
      </c>
      <c r="CA728" s="1">
        <v>0</v>
      </c>
      <c r="CB728" s="1">
        <v>0</v>
      </c>
      <c r="CC728" s="1">
        <v>0</v>
      </c>
      <c r="CD728" s="1">
        <v>0</v>
      </c>
      <c r="CE728" s="1">
        <v>0</v>
      </c>
      <c r="CF728" s="1">
        <v>0</v>
      </c>
      <c r="CG728" s="1">
        <v>0</v>
      </c>
      <c r="CH728" s="1">
        <v>0</v>
      </c>
      <c r="CI728" s="1">
        <v>0</v>
      </c>
      <c r="CJ728" s="1">
        <v>0</v>
      </c>
      <c r="CK728" s="1">
        <v>0</v>
      </c>
      <c r="CL728" s="1">
        <v>0</v>
      </c>
      <c r="CM728" s="1">
        <v>0</v>
      </c>
      <c r="CN728" s="1">
        <v>0</v>
      </c>
      <c r="CO728" s="1">
        <v>0</v>
      </c>
      <c r="CP728" s="1">
        <v>0</v>
      </c>
      <c r="CQ728" s="1">
        <v>0</v>
      </c>
      <c r="CR728" s="1">
        <v>0</v>
      </c>
      <c r="CS728" s="1">
        <v>0</v>
      </c>
      <c r="CT728" s="1">
        <v>0</v>
      </c>
      <c r="CU728" s="1">
        <v>0</v>
      </c>
      <c r="CV728" s="1">
        <v>0</v>
      </c>
      <c r="CW728" s="1">
        <v>0</v>
      </c>
      <c r="CX728" s="1">
        <v>0</v>
      </c>
      <c r="CY728" s="1">
        <v>0</v>
      </c>
      <c r="CZ728" s="1">
        <v>0</v>
      </c>
      <c r="DA728" s="1">
        <v>0</v>
      </c>
      <c r="DB728" s="1">
        <v>0</v>
      </c>
      <c r="DC728" s="1">
        <v>0</v>
      </c>
      <c r="DD728" s="1">
        <v>0</v>
      </c>
      <c r="DE728" s="1">
        <v>0</v>
      </c>
      <c r="DF728" s="1">
        <v>0</v>
      </c>
      <c r="DG728" s="1">
        <v>0</v>
      </c>
      <c r="DH728" s="1">
        <v>0</v>
      </c>
      <c r="DI728" s="1">
        <v>0</v>
      </c>
      <c r="DJ728" s="1">
        <v>0</v>
      </c>
      <c r="DK728" s="1">
        <v>0</v>
      </c>
      <c r="DL728" s="1">
        <v>0</v>
      </c>
      <c r="DM728" s="1">
        <v>0</v>
      </c>
      <c r="DN728" s="1">
        <v>0</v>
      </c>
      <c r="DO728" s="1">
        <v>0</v>
      </c>
      <c r="DP728" s="1">
        <v>0</v>
      </c>
      <c r="DQ728" s="1">
        <v>0</v>
      </c>
      <c r="DR728" s="1">
        <v>0</v>
      </c>
      <c r="DS728" s="1">
        <v>0</v>
      </c>
      <c r="DT728" s="1">
        <v>0</v>
      </c>
      <c r="DU728" s="1">
        <v>0</v>
      </c>
      <c r="DV728" s="1">
        <v>0</v>
      </c>
      <c r="DW728" s="1">
        <v>0</v>
      </c>
      <c r="DX728" s="1">
        <v>0</v>
      </c>
      <c r="DY728" s="1">
        <v>1</v>
      </c>
      <c r="DZ728" s="1">
        <v>0</v>
      </c>
      <c r="EA728" s="1">
        <v>0</v>
      </c>
      <c r="EB728" s="1">
        <v>0</v>
      </c>
      <c r="EC728" s="1">
        <v>0</v>
      </c>
      <c r="ED728" s="1">
        <v>0</v>
      </c>
      <c r="EE728" s="1">
        <v>0</v>
      </c>
      <c r="EF728" s="1">
        <v>0</v>
      </c>
      <c r="EG728" s="1">
        <v>0</v>
      </c>
      <c r="EH728" s="1">
        <v>0</v>
      </c>
      <c r="EI728" s="1">
        <v>0</v>
      </c>
      <c r="EJ728" s="1">
        <v>0</v>
      </c>
      <c r="EK728" s="1">
        <v>0</v>
      </c>
    </row>
    <row r="729" spans="1:141">
      <c r="A729" s="1" t="s">
        <v>471</v>
      </c>
      <c r="B729" s="1">
        <v>0</v>
      </c>
      <c r="C729" s="1">
        <v>0</v>
      </c>
      <c r="D729" s="1">
        <v>0</v>
      </c>
      <c r="E729" s="1">
        <v>0</v>
      </c>
      <c r="F729" s="1">
        <v>0</v>
      </c>
      <c r="G729" s="1">
        <v>0</v>
      </c>
      <c r="H729" s="1">
        <v>0</v>
      </c>
      <c r="I729" s="1">
        <v>0</v>
      </c>
      <c r="J729" s="1">
        <v>0</v>
      </c>
      <c r="K729" s="1">
        <v>0</v>
      </c>
      <c r="L729" s="1">
        <v>0</v>
      </c>
      <c r="M729" s="1">
        <v>0</v>
      </c>
      <c r="N729" s="1">
        <v>0</v>
      </c>
      <c r="O729" s="1">
        <v>0</v>
      </c>
      <c r="P729" s="1">
        <v>1</v>
      </c>
      <c r="Q729" s="1">
        <v>0</v>
      </c>
      <c r="R729" s="1">
        <v>0</v>
      </c>
      <c r="S729" s="1">
        <v>0</v>
      </c>
      <c r="T729" s="1">
        <v>0</v>
      </c>
      <c r="U729" s="1">
        <v>0</v>
      </c>
      <c r="V729" s="1">
        <v>0</v>
      </c>
      <c r="W729" s="1">
        <v>0</v>
      </c>
      <c r="X729" s="1">
        <v>0</v>
      </c>
      <c r="Y729" s="1">
        <v>0</v>
      </c>
      <c r="Z729" s="1">
        <v>0</v>
      </c>
      <c r="AA729" s="1">
        <v>0</v>
      </c>
      <c r="AB729" s="1">
        <v>0</v>
      </c>
      <c r="AC729" s="1">
        <v>0</v>
      </c>
      <c r="AD729" s="1">
        <v>0</v>
      </c>
      <c r="AE729" s="1">
        <v>0</v>
      </c>
      <c r="AF729" s="1">
        <v>0</v>
      </c>
      <c r="AG729" s="1">
        <v>0</v>
      </c>
      <c r="AH729" s="1">
        <v>0</v>
      </c>
      <c r="AI729" s="1">
        <v>0</v>
      </c>
      <c r="AJ729" s="1">
        <v>0</v>
      </c>
      <c r="AK729" s="1">
        <v>0</v>
      </c>
      <c r="AL729" s="1">
        <v>0</v>
      </c>
      <c r="AM729" s="1">
        <v>0</v>
      </c>
      <c r="AN729" s="1">
        <v>0</v>
      </c>
      <c r="AO729" s="1">
        <v>0</v>
      </c>
      <c r="AP729" s="1">
        <v>0</v>
      </c>
      <c r="AQ729" s="1">
        <v>0</v>
      </c>
      <c r="AR729" s="1">
        <v>0</v>
      </c>
      <c r="AS729" s="1">
        <v>0</v>
      </c>
      <c r="AT729" s="1">
        <v>0</v>
      </c>
      <c r="AU729" s="1">
        <v>0</v>
      </c>
      <c r="AV729" s="1">
        <v>0</v>
      </c>
      <c r="AW729" s="1">
        <v>0</v>
      </c>
      <c r="AX729" s="1">
        <v>0</v>
      </c>
      <c r="AY729" s="1">
        <v>0</v>
      </c>
      <c r="AZ729" s="1">
        <v>0</v>
      </c>
      <c r="BA729" s="1">
        <v>0</v>
      </c>
      <c r="BB729" s="1">
        <v>0</v>
      </c>
      <c r="BC729" s="1">
        <v>0</v>
      </c>
      <c r="BD729" s="1">
        <v>0</v>
      </c>
      <c r="BE729" s="1">
        <v>0</v>
      </c>
      <c r="BF729" s="1">
        <v>0</v>
      </c>
      <c r="BG729" s="1">
        <v>0</v>
      </c>
      <c r="BH729" s="1">
        <v>0</v>
      </c>
      <c r="BI729" s="1">
        <v>0</v>
      </c>
      <c r="BJ729" s="1">
        <v>0</v>
      </c>
      <c r="BK729" s="1">
        <v>0</v>
      </c>
      <c r="BL729" s="1">
        <v>0</v>
      </c>
      <c r="BM729" s="1">
        <v>0</v>
      </c>
      <c r="BN729" s="1">
        <v>0</v>
      </c>
      <c r="BO729" s="1">
        <v>0</v>
      </c>
      <c r="BP729" s="1">
        <v>0</v>
      </c>
      <c r="BQ729" s="1">
        <v>0</v>
      </c>
      <c r="BR729" s="1">
        <v>0</v>
      </c>
      <c r="BS729" s="1">
        <v>0</v>
      </c>
      <c r="BT729" s="1">
        <v>0</v>
      </c>
      <c r="BU729" s="1">
        <v>0</v>
      </c>
      <c r="BV729" s="1">
        <v>0</v>
      </c>
      <c r="BW729" s="1">
        <v>0</v>
      </c>
      <c r="BX729" s="1">
        <v>0</v>
      </c>
      <c r="BY729" s="1">
        <v>0</v>
      </c>
      <c r="BZ729" s="1">
        <v>0</v>
      </c>
      <c r="CA729" s="1">
        <v>0</v>
      </c>
      <c r="CB729" s="1">
        <v>0</v>
      </c>
      <c r="CC729" s="1">
        <v>0</v>
      </c>
      <c r="CD729" s="1">
        <v>0</v>
      </c>
      <c r="CE729" s="1">
        <v>0</v>
      </c>
      <c r="CF729" s="1">
        <v>0</v>
      </c>
      <c r="CG729" s="1">
        <v>0</v>
      </c>
      <c r="CH729" s="1">
        <v>0</v>
      </c>
      <c r="CI729" s="1">
        <v>0</v>
      </c>
      <c r="CJ729" s="1">
        <v>0</v>
      </c>
      <c r="CK729" s="1">
        <v>0</v>
      </c>
      <c r="CL729" s="1">
        <v>0</v>
      </c>
      <c r="CM729" s="1">
        <v>0</v>
      </c>
      <c r="CN729" s="1">
        <v>0</v>
      </c>
      <c r="CO729" s="1">
        <v>0</v>
      </c>
      <c r="CP729" s="1">
        <v>0</v>
      </c>
      <c r="CQ729" s="1">
        <v>0</v>
      </c>
      <c r="CR729" s="1">
        <v>0</v>
      </c>
      <c r="CS729" s="1">
        <v>0</v>
      </c>
      <c r="CT729" s="1">
        <v>0</v>
      </c>
      <c r="CU729" s="1">
        <v>0</v>
      </c>
      <c r="CV729" s="1">
        <v>0</v>
      </c>
      <c r="CW729" s="1">
        <v>0</v>
      </c>
      <c r="CX729" s="1">
        <v>0</v>
      </c>
      <c r="CY729" s="1">
        <v>0</v>
      </c>
      <c r="CZ729" s="1">
        <v>0</v>
      </c>
      <c r="DA729" s="1">
        <v>0</v>
      </c>
      <c r="DB729" s="1">
        <v>0</v>
      </c>
      <c r="DC729" s="1">
        <v>0</v>
      </c>
      <c r="DD729" s="1">
        <v>0</v>
      </c>
      <c r="DE729" s="1">
        <v>0</v>
      </c>
      <c r="DF729" s="1">
        <v>0</v>
      </c>
      <c r="DG729" s="1">
        <v>0</v>
      </c>
      <c r="DH729" s="1">
        <v>0</v>
      </c>
      <c r="DI729" s="1">
        <v>0</v>
      </c>
      <c r="DJ729" s="1">
        <v>0</v>
      </c>
      <c r="DK729" s="1">
        <v>0</v>
      </c>
      <c r="DL729" s="1">
        <v>0</v>
      </c>
      <c r="DM729" s="1">
        <v>0</v>
      </c>
      <c r="DN729" s="1">
        <v>0</v>
      </c>
      <c r="DO729" s="1">
        <v>0</v>
      </c>
      <c r="DP729" s="1">
        <v>0</v>
      </c>
      <c r="DQ729" s="1">
        <v>0</v>
      </c>
      <c r="DR729" s="1">
        <v>0</v>
      </c>
      <c r="DS729" s="1">
        <v>0</v>
      </c>
      <c r="DT729" s="1">
        <v>0</v>
      </c>
      <c r="DU729" s="1">
        <v>0</v>
      </c>
      <c r="DV729" s="1">
        <v>0</v>
      </c>
      <c r="DW729" s="1">
        <v>0</v>
      </c>
      <c r="DX729" s="1">
        <v>0</v>
      </c>
      <c r="DY729" s="1">
        <v>1</v>
      </c>
      <c r="DZ729" s="1">
        <v>0</v>
      </c>
      <c r="EA729" s="1">
        <v>0</v>
      </c>
      <c r="EB729" s="1">
        <v>0</v>
      </c>
      <c r="EC729" s="1">
        <v>0</v>
      </c>
      <c r="ED729" s="1">
        <v>0</v>
      </c>
      <c r="EE729" s="1">
        <v>0</v>
      </c>
      <c r="EF729" s="1">
        <v>0</v>
      </c>
      <c r="EG729" s="1">
        <v>0</v>
      </c>
      <c r="EH729" s="1">
        <v>0</v>
      </c>
      <c r="EI729" s="1">
        <v>0</v>
      </c>
      <c r="EJ729" s="1">
        <v>0</v>
      </c>
      <c r="EK729" s="1">
        <v>0</v>
      </c>
    </row>
    <row r="730" spans="1:141">
      <c r="A730" s="1" t="s">
        <v>7093</v>
      </c>
      <c r="B730" s="1">
        <v>0</v>
      </c>
      <c r="C730" s="1">
        <v>0</v>
      </c>
      <c r="D730" s="1">
        <v>0</v>
      </c>
      <c r="E730" s="1">
        <v>0</v>
      </c>
      <c r="F730" s="1">
        <v>0</v>
      </c>
      <c r="G730" s="1">
        <v>0</v>
      </c>
      <c r="H730" s="1">
        <v>0</v>
      </c>
      <c r="I730" s="1">
        <v>0</v>
      </c>
      <c r="J730" s="1">
        <v>0</v>
      </c>
      <c r="K730" s="1">
        <v>0</v>
      </c>
      <c r="L730" s="1">
        <v>0</v>
      </c>
      <c r="M730" s="1">
        <v>0</v>
      </c>
      <c r="N730" s="1">
        <v>0</v>
      </c>
      <c r="O730" s="1">
        <v>0</v>
      </c>
      <c r="P730" s="1">
        <v>0</v>
      </c>
      <c r="Q730" s="1">
        <v>0</v>
      </c>
      <c r="R730" s="1">
        <v>0</v>
      </c>
      <c r="S730" s="1">
        <v>0</v>
      </c>
      <c r="T730" s="1">
        <v>0</v>
      </c>
      <c r="U730" s="1">
        <v>0</v>
      </c>
      <c r="V730" s="1">
        <v>0</v>
      </c>
      <c r="W730" s="1">
        <v>0</v>
      </c>
      <c r="X730" s="1">
        <v>0</v>
      </c>
      <c r="Y730" s="1">
        <v>0</v>
      </c>
      <c r="Z730" s="1">
        <v>0</v>
      </c>
      <c r="AA730" s="1">
        <v>0</v>
      </c>
      <c r="AB730" s="1">
        <v>0</v>
      </c>
      <c r="AC730" s="1">
        <v>0</v>
      </c>
      <c r="AD730" s="1">
        <v>1</v>
      </c>
      <c r="AE730" s="1">
        <v>0</v>
      </c>
      <c r="AF730" s="1">
        <v>0</v>
      </c>
      <c r="AG730" s="1">
        <v>0</v>
      </c>
      <c r="AH730" s="1">
        <v>0</v>
      </c>
      <c r="AI730" s="1">
        <v>0</v>
      </c>
      <c r="AJ730" s="1">
        <v>0</v>
      </c>
      <c r="AK730" s="1">
        <v>0</v>
      </c>
      <c r="AL730" s="1">
        <v>0</v>
      </c>
      <c r="AM730" s="1">
        <v>0</v>
      </c>
      <c r="AN730" s="1">
        <v>0</v>
      </c>
      <c r="AO730" s="1">
        <v>0</v>
      </c>
      <c r="AP730" s="1">
        <v>0</v>
      </c>
      <c r="AQ730" s="1">
        <v>0</v>
      </c>
      <c r="AR730" s="1">
        <v>0</v>
      </c>
      <c r="AS730" s="1">
        <v>0</v>
      </c>
      <c r="AT730" s="1">
        <v>0</v>
      </c>
      <c r="AU730" s="1">
        <v>0</v>
      </c>
      <c r="AV730" s="1">
        <v>0</v>
      </c>
      <c r="AW730" s="1">
        <v>0</v>
      </c>
      <c r="AX730" s="1">
        <v>0</v>
      </c>
      <c r="AY730" s="1">
        <v>0</v>
      </c>
      <c r="AZ730" s="1">
        <v>0</v>
      </c>
      <c r="BA730" s="1">
        <v>0</v>
      </c>
      <c r="BB730" s="1">
        <v>0</v>
      </c>
      <c r="BC730" s="1">
        <v>0</v>
      </c>
      <c r="BD730" s="1">
        <v>0</v>
      </c>
      <c r="BE730" s="1">
        <v>0</v>
      </c>
      <c r="BF730" s="1">
        <v>0</v>
      </c>
      <c r="BG730" s="1">
        <v>0</v>
      </c>
      <c r="BH730" s="1">
        <v>0</v>
      </c>
      <c r="BI730" s="1">
        <v>0</v>
      </c>
      <c r="BJ730" s="1">
        <v>0</v>
      </c>
      <c r="BK730" s="1">
        <v>0</v>
      </c>
      <c r="BL730" s="1">
        <v>0</v>
      </c>
      <c r="BM730" s="1">
        <v>1</v>
      </c>
      <c r="BN730" s="1">
        <v>0</v>
      </c>
      <c r="BO730" s="1">
        <v>0</v>
      </c>
      <c r="BP730" s="1">
        <v>0</v>
      </c>
      <c r="BQ730" s="1">
        <v>1</v>
      </c>
      <c r="BR730" s="1">
        <v>0</v>
      </c>
      <c r="BS730" s="1">
        <v>0</v>
      </c>
      <c r="BT730" s="1">
        <v>0</v>
      </c>
      <c r="BU730" s="1">
        <v>0</v>
      </c>
      <c r="BV730" s="1">
        <v>0</v>
      </c>
      <c r="BW730" s="1">
        <v>0</v>
      </c>
      <c r="BX730" s="1">
        <v>0</v>
      </c>
      <c r="BY730" s="1">
        <v>0</v>
      </c>
      <c r="BZ730" s="1">
        <v>0</v>
      </c>
      <c r="CA730" s="1">
        <v>0</v>
      </c>
      <c r="CB730" s="1">
        <v>0</v>
      </c>
      <c r="CC730" s="1">
        <v>0</v>
      </c>
      <c r="CD730" s="1">
        <v>0</v>
      </c>
      <c r="CE730" s="1">
        <v>0</v>
      </c>
      <c r="CF730" s="1">
        <v>0</v>
      </c>
      <c r="CG730" s="1">
        <v>1</v>
      </c>
      <c r="CH730" s="1">
        <v>0</v>
      </c>
      <c r="CI730" s="1">
        <v>0</v>
      </c>
      <c r="CJ730" s="1">
        <v>0</v>
      </c>
      <c r="CK730" s="1">
        <v>1</v>
      </c>
      <c r="CL730" s="1">
        <v>0</v>
      </c>
      <c r="CM730" s="1">
        <v>0</v>
      </c>
      <c r="CN730" s="1">
        <v>0</v>
      </c>
      <c r="CO730" s="1">
        <v>0</v>
      </c>
      <c r="CP730" s="1">
        <v>0</v>
      </c>
      <c r="CQ730" s="1">
        <v>0</v>
      </c>
      <c r="CR730" s="1">
        <v>0</v>
      </c>
      <c r="CS730" s="1">
        <v>0</v>
      </c>
      <c r="CT730" s="1">
        <v>0</v>
      </c>
      <c r="CU730" s="1">
        <v>0</v>
      </c>
      <c r="CV730" s="1">
        <v>0</v>
      </c>
      <c r="CW730" s="1">
        <v>0</v>
      </c>
      <c r="CX730" s="1">
        <v>0</v>
      </c>
      <c r="CY730" s="1">
        <v>0</v>
      </c>
      <c r="CZ730" s="1">
        <v>0</v>
      </c>
      <c r="DA730" s="1">
        <v>0</v>
      </c>
      <c r="DB730" s="1">
        <v>0</v>
      </c>
      <c r="DC730" s="1">
        <v>0</v>
      </c>
      <c r="DD730" s="1">
        <v>0</v>
      </c>
      <c r="DE730" s="1">
        <v>0</v>
      </c>
      <c r="DF730" s="1">
        <v>0</v>
      </c>
      <c r="DG730" s="1">
        <v>0</v>
      </c>
      <c r="DH730" s="1">
        <v>0</v>
      </c>
      <c r="DI730" s="1">
        <v>0</v>
      </c>
      <c r="DJ730" s="1">
        <v>0</v>
      </c>
      <c r="DK730" s="1">
        <v>0</v>
      </c>
      <c r="DL730" s="1">
        <v>0</v>
      </c>
      <c r="DM730" s="1">
        <v>0</v>
      </c>
      <c r="DN730" s="1">
        <v>0</v>
      </c>
      <c r="DO730" s="1">
        <v>0</v>
      </c>
      <c r="DP730" s="1">
        <v>0</v>
      </c>
      <c r="DQ730" s="1">
        <v>0</v>
      </c>
      <c r="DR730" s="1">
        <v>0</v>
      </c>
      <c r="DS730" s="1">
        <v>0</v>
      </c>
      <c r="DT730" s="1">
        <v>0</v>
      </c>
      <c r="DU730" s="1">
        <v>0</v>
      </c>
      <c r="DV730" s="1">
        <v>0</v>
      </c>
      <c r="DW730" s="1">
        <v>0</v>
      </c>
      <c r="DX730" s="1">
        <v>0</v>
      </c>
      <c r="DY730" s="1">
        <v>0</v>
      </c>
      <c r="DZ730" s="1">
        <v>0</v>
      </c>
      <c r="EA730" s="1">
        <v>0</v>
      </c>
      <c r="EB730" s="1">
        <v>0</v>
      </c>
      <c r="EC730" s="1">
        <v>0</v>
      </c>
      <c r="ED730" s="1">
        <v>0</v>
      </c>
      <c r="EE730" s="1">
        <v>0</v>
      </c>
      <c r="EF730" s="1">
        <v>0</v>
      </c>
      <c r="EG730" s="1">
        <v>0</v>
      </c>
      <c r="EH730" s="1">
        <v>0</v>
      </c>
      <c r="EI730" s="1">
        <v>0</v>
      </c>
      <c r="EJ730" s="1">
        <v>0</v>
      </c>
      <c r="EK730" s="1">
        <v>0</v>
      </c>
    </row>
    <row r="731" spans="1:141">
      <c r="A731" s="1" t="s">
        <v>1873</v>
      </c>
      <c r="B731" s="1">
        <v>0</v>
      </c>
      <c r="C731" s="1">
        <v>0</v>
      </c>
      <c r="D731" s="1">
        <v>0</v>
      </c>
      <c r="E731" s="1">
        <v>0</v>
      </c>
      <c r="F731" s="1">
        <v>0</v>
      </c>
      <c r="G731" s="1">
        <v>0</v>
      </c>
      <c r="H731" s="1">
        <v>0</v>
      </c>
      <c r="I731" s="1">
        <v>0</v>
      </c>
      <c r="J731" s="1">
        <v>0</v>
      </c>
      <c r="K731" s="1">
        <v>0</v>
      </c>
      <c r="L731" s="1">
        <v>0</v>
      </c>
      <c r="M731" s="1">
        <v>0</v>
      </c>
      <c r="N731" s="1">
        <v>0</v>
      </c>
      <c r="O731" s="1">
        <v>0</v>
      </c>
      <c r="P731" s="1">
        <v>0</v>
      </c>
      <c r="Q731" s="1">
        <v>0</v>
      </c>
      <c r="R731" s="1">
        <v>0</v>
      </c>
      <c r="S731" s="1">
        <v>0</v>
      </c>
      <c r="T731" s="1">
        <v>0</v>
      </c>
      <c r="U731" s="1">
        <v>0</v>
      </c>
      <c r="V731" s="1">
        <v>0</v>
      </c>
      <c r="W731" s="1">
        <v>0</v>
      </c>
      <c r="X731" s="1">
        <v>0</v>
      </c>
      <c r="Y731" s="1">
        <v>0</v>
      </c>
      <c r="Z731" s="1">
        <v>0</v>
      </c>
      <c r="AA731" s="1">
        <v>0</v>
      </c>
      <c r="AB731" s="1">
        <v>0</v>
      </c>
      <c r="AC731" s="1">
        <v>0</v>
      </c>
      <c r="AD731" s="1">
        <v>0</v>
      </c>
      <c r="AE731" s="1">
        <v>0</v>
      </c>
      <c r="AF731" s="1">
        <v>1</v>
      </c>
      <c r="AG731" s="1">
        <v>0</v>
      </c>
      <c r="AH731" s="1">
        <v>0</v>
      </c>
      <c r="AI731" s="1">
        <v>0</v>
      </c>
      <c r="AJ731" s="1">
        <v>0</v>
      </c>
      <c r="AK731" s="1">
        <v>0</v>
      </c>
      <c r="AL731" s="1">
        <v>0</v>
      </c>
      <c r="AM731" s="1">
        <v>0</v>
      </c>
      <c r="AN731" s="1">
        <v>0</v>
      </c>
      <c r="AO731" s="1">
        <v>0</v>
      </c>
      <c r="AP731" s="1">
        <v>0</v>
      </c>
      <c r="AQ731" s="1">
        <v>0</v>
      </c>
      <c r="AR731" s="1">
        <v>0</v>
      </c>
      <c r="AS731" s="1">
        <v>0</v>
      </c>
      <c r="AT731" s="1">
        <v>0</v>
      </c>
      <c r="AU731" s="1">
        <v>0</v>
      </c>
      <c r="AV731" s="1">
        <v>0</v>
      </c>
      <c r="AW731" s="1">
        <v>0</v>
      </c>
      <c r="AX731" s="1">
        <v>0</v>
      </c>
      <c r="AY731" s="1">
        <v>0</v>
      </c>
      <c r="AZ731" s="1">
        <v>0</v>
      </c>
      <c r="BA731" s="1">
        <v>0</v>
      </c>
      <c r="BB731" s="1">
        <v>0</v>
      </c>
      <c r="BC731" s="1">
        <v>0</v>
      </c>
      <c r="BD731" s="1">
        <v>0</v>
      </c>
      <c r="BE731" s="1">
        <v>0</v>
      </c>
      <c r="BF731" s="1">
        <v>0</v>
      </c>
      <c r="BG731" s="1">
        <v>0</v>
      </c>
      <c r="BH731" s="1">
        <v>0</v>
      </c>
      <c r="BI731" s="1">
        <v>0</v>
      </c>
      <c r="BJ731" s="1">
        <v>0</v>
      </c>
      <c r="BK731" s="1">
        <v>0</v>
      </c>
      <c r="BL731" s="1">
        <v>0</v>
      </c>
      <c r="BM731" s="1">
        <v>0</v>
      </c>
      <c r="BN731" s="1">
        <v>0</v>
      </c>
      <c r="BO731" s="1">
        <v>0</v>
      </c>
      <c r="BP731" s="1">
        <v>0</v>
      </c>
      <c r="BQ731" s="1">
        <v>0</v>
      </c>
      <c r="BR731" s="1">
        <v>0</v>
      </c>
      <c r="BS731" s="1">
        <v>0</v>
      </c>
      <c r="BT731" s="1">
        <v>0</v>
      </c>
      <c r="BU731" s="1">
        <v>0</v>
      </c>
      <c r="BV731" s="1">
        <v>0</v>
      </c>
      <c r="BW731" s="1">
        <v>0</v>
      </c>
      <c r="BX731" s="1">
        <v>0</v>
      </c>
      <c r="BY731" s="1">
        <v>0</v>
      </c>
      <c r="BZ731" s="1">
        <v>0</v>
      </c>
      <c r="CA731" s="1">
        <v>0</v>
      </c>
      <c r="CB731" s="1">
        <v>0</v>
      </c>
      <c r="CC731" s="1">
        <v>0</v>
      </c>
      <c r="CD731" s="1">
        <v>0</v>
      </c>
      <c r="CE731" s="1">
        <v>0</v>
      </c>
      <c r="CF731" s="1">
        <v>0</v>
      </c>
      <c r="CG731" s="1">
        <v>0</v>
      </c>
      <c r="CH731" s="1">
        <v>0</v>
      </c>
      <c r="CI731" s="1">
        <v>0</v>
      </c>
      <c r="CJ731" s="1">
        <v>0</v>
      </c>
      <c r="CK731" s="1">
        <v>0</v>
      </c>
      <c r="CL731" s="1">
        <v>0</v>
      </c>
      <c r="CM731" s="1">
        <v>0</v>
      </c>
      <c r="CN731" s="1">
        <v>0</v>
      </c>
      <c r="CO731" s="1">
        <v>0</v>
      </c>
      <c r="CP731" s="1">
        <v>0</v>
      </c>
      <c r="CQ731" s="1">
        <v>0</v>
      </c>
      <c r="CR731" s="1">
        <v>0</v>
      </c>
      <c r="CS731" s="1">
        <v>0</v>
      </c>
      <c r="CT731" s="1">
        <v>0</v>
      </c>
      <c r="CU731" s="1">
        <v>0</v>
      </c>
      <c r="CV731" s="1">
        <v>0</v>
      </c>
      <c r="CW731" s="1">
        <v>0</v>
      </c>
      <c r="CX731" s="1">
        <v>0</v>
      </c>
      <c r="CY731" s="1">
        <v>0</v>
      </c>
      <c r="CZ731" s="1">
        <v>0</v>
      </c>
      <c r="DA731" s="1">
        <v>0</v>
      </c>
      <c r="DB731" s="1">
        <v>0</v>
      </c>
      <c r="DC731" s="1">
        <v>0</v>
      </c>
      <c r="DD731" s="1">
        <v>0</v>
      </c>
      <c r="DE731" s="1">
        <v>0</v>
      </c>
      <c r="DF731" s="1">
        <v>0</v>
      </c>
      <c r="DG731" s="1">
        <v>0</v>
      </c>
      <c r="DH731" s="1">
        <v>0</v>
      </c>
      <c r="DI731" s="1">
        <v>0</v>
      </c>
      <c r="DJ731" s="1">
        <v>0</v>
      </c>
      <c r="DK731" s="1">
        <v>0</v>
      </c>
      <c r="DL731" s="1">
        <v>0</v>
      </c>
      <c r="DM731" s="1">
        <v>0</v>
      </c>
      <c r="DN731" s="1">
        <v>0</v>
      </c>
      <c r="DO731" s="1">
        <v>0</v>
      </c>
      <c r="DP731" s="1">
        <v>0</v>
      </c>
      <c r="DQ731" s="1">
        <v>0</v>
      </c>
      <c r="DR731" s="1">
        <v>0</v>
      </c>
      <c r="DS731" s="1">
        <v>0</v>
      </c>
      <c r="DT731" s="1">
        <v>0</v>
      </c>
      <c r="DU731" s="1">
        <v>0</v>
      </c>
      <c r="DV731" s="1">
        <v>0</v>
      </c>
      <c r="DW731" s="1">
        <v>0</v>
      </c>
      <c r="DX731" s="1">
        <v>0</v>
      </c>
      <c r="DY731" s="1">
        <v>0</v>
      </c>
      <c r="DZ731" s="1">
        <v>0</v>
      </c>
      <c r="EA731" s="1">
        <v>0</v>
      </c>
      <c r="EB731" s="1">
        <v>0</v>
      </c>
      <c r="EC731" s="1">
        <v>0</v>
      </c>
      <c r="ED731" s="1">
        <v>0</v>
      </c>
      <c r="EE731" s="1">
        <v>0</v>
      </c>
      <c r="EF731" s="1">
        <v>0</v>
      </c>
      <c r="EG731" s="1">
        <v>0</v>
      </c>
      <c r="EH731" s="1">
        <v>0</v>
      </c>
      <c r="EI731" s="1">
        <v>0</v>
      </c>
      <c r="EJ731" s="1">
        <v>0</v>
      </c>
      <c r="EK731" s="1">
        <v>0</v>
      </c>
    </row>
    <row r="732" spans="1:141">
      <c r="A732" s="1" t="s">
        <v>1949</v>
      </c>
      <c r="B732" s="1">
        <v>0</v>
      </c>
      <c r="C732" s="1">
        <v>0</v>
      </c>
      <c r="D732" s="1">
        <v>0</v>
      </c>
      <c r="E732" s="1">
        <v>0</v>
      </c>
      <c r="F732" s="1">
        <v>0</v>
      </c>
      <c r="G732" s="1">
        <v>0</v>
      </c>
      <c r="H732" s="1">
        <v>0</v>
      </c>
      <c r="I732" s="1">
        <v>0</v>
      </c>
      <c r="J732" s="1">
        <v>0</v>
      </c>
      <c r="K732" s="1">
        <v>0</v>
      </c>
      <c r="L732" s="1">
        <v>0</v>
      </c>
      <c r="M732" s="1">
        <v>0</v>
      </c>
      <c r="N732" s="1">
        <v>0</v>
      </c>
      <c r="O732" s="1">
        <v>0</v>
      </c>
      <c r="P732" s="1">
        <v>0</v>
      </c>
      <c r="Q732" s="1">
        <v>0</v>
      </c>
      <c r="R732" s="1">
        <v>0</v>
      </c>
      <c r="S732" s="1">
        <v>0</v>
      </c>
      <c r="T732" s="1">
        <v>0</v>
      </c>
      <c r="U732" s="1">
        <v>0</v>
      </c>
      <c r="V732" s="1">
        <v>0</v>
      </c>
      <c r="W732" s="1">
        <v>0</v>
      </c>
      <c r="X732" s="1">
        <v>0</v>
      </c>
      <c r="Y732" s="1">
        <v>0</v>
      </c>
      <c r="Z732" s="1">
        <v>0</v>
      </c>
      <c r="AA732" s="1">
        <v>0</v>
      </c>
      <c r="AB732" s="1">
        <v>0</v>
      </c>
      <c r="AC732" s="1">
        <v>0</v>
      </c>
      <c r="AD732" s="1">
        <v>0</v>
      </c>
      <c r="AE732" s="1">
        <v>0</v>
      </c>
      <c r="AF732" s="1">
        <v>0</v>
      </c>
      <c r="AG732" s="1">
        <v>0</v>
      </c>
      <c r="AH732" s="1">
        <v>0</v>
      </c>
      <c r="AI732" s="1">
        <v>0</v>
      </c>
      <c r="AJ732" s="1">
        <v>0</v>
      </c>
      <c r="AK732" s="1">
        <v>0</v>
      </c>
      <c r="AL732" s="1">
        <v>0</v>
      </c>
      <c r="AM732" s="1">
        <v>0</v>
      </c>
      <c r="AN732" s="1">
        <v>1</v>
      </c>
      <c r="AO732" s="1">
        <v>0</v>
      </c>
      <c r="AP732" s="1">
        <v>0</v>
      </c>
      <c r="AQ732" s="1">
        <v>0</v>
      </c>
      <c r="AR732" s="1">
        <v>0</v>
      </c>
      <c r="AS732" s="1">
        <v>0</v>
      </c>
      <c r="AT732" s="1">
        <v>0</v>
      </c>
      <c r="AU732" s="1">
        <v>0</v>
      </c>
      <c r="AV732" s="1">
        <v>0</v>
      </c>
      <c r="AW732" s="1">
        <v>0</v>
      </c>
      <c r="AX732" s="1">
        <v>0</v>
      </c>
      <c r="AY732" s="1">
        <v>0</v>
      </c>
      <c r="AZ732" s="1">
        <v>0</v>
      </c>
      <c r="BA732" s="1">
        <v>0</v>
      </c>
      <c r="BB732" s="1">
        <v>0</v>
      </c>
      <c r="BC732" s="1">
        <v>0</v>
      </c>
      <c r="BD732" s="1">
        <v>0</v>
      </c>
      <c r="BE732" s="1">
        <v>0</v>
      </c>
      <c r="BF732" s="1">
        <v>0</v>
      </c>
      <c r="BG732" s="1">
        <v>0</v>
      </c>
      <c r="BH732" s="1">
        <v>0</v>
      </c>
      <c r="BI732" s="1">
        <v>0</v>
      </c>
      <c r="BJ732" s="1">
        <v>0</v>
      </c>
      <c r="BK732" s="1">
        <v>0</v>
      </c>
      <c r="BL732" s="1">
        <v>0</v>
      </c>
      <c r="BM732" s="1">
        <v>0</v>
      </c>
      <c r="BN732" s="1">
        <v>0</v>
      </c>
      <c r="BO732" s="1">
        <v>0</v>
      </c>
      <c r="BP732" s="1">
        <v>0</v>
      </c>
      <c r="BQ732" s="1">
        <v>0</v>
      </c>
      <c r="BR732" s="1">
        <v>0</v>
      </c>
      <c r="BS732" s="1">
        <v>0</v>
      </c>
      <c r="BT732" s="1">
        <v>0</v>
      </c>
      <c r="BU732" s="1">
        <v>0</v>
      </c>
      <c r="BV732" s="1">
        <v>0</v>
      </c>
      <c r="BW732" s="1">
        <v>0</v>
      </c>
      <c r="BX732" s="1">
        <v>0</v>
      </c>
      <c r="BY732" s="1">
        <v>0</v>
      </c>
      <c r="BZ732" s="1">
        <v>0</v>
      </c>
      <c r="CA732" s="1">
        <v>0</v>
      </c>
      <c r="CB732" s="1">
        <v>0</v>
      </c>
      <c r="CC732" s="1">
        <v>1</v>
      </c>
      <c r="CD732" s="1">
        <v>0</v>
      </c>
      <c r="CE732" s="1">
        <v>0</v>
      </c>
      <c r="CF732" s="1">
        <v>0</v>
      </c>
      <c r="CG732" s="1">
        <v>0</v>
      </c>
      <c r="CH732" s="1">
        <v>0</v>
      </c>
      <c r="CI732" s="1">
        <v>0</v>
      </c>
      <c r="CJ732" s="1">
        <v>0</v>
      </c>
      <c r="CK732" s="1">
        <v>0</v>
      </c>
      <c r="CL732" s="1">
        <v>0</v>
      </c>
      <c r="CM732" s="1">
        <v>0</v>
      </c>
      <c r="CN732" s="1">
        <v>0</v>
      </c>
      <c r="CO732" s="1">
        <v>0</v>
      </c>
      <c r="CP732" s="1">
        <v>0</v>
      </c>
      <c r="CQ732" s="1">
        <v>0</v>
      </c>
      <c r="CR732" s="1">
        <v>0</v>
      </c>
      <c r="CS732" s="1">
        <v>0</v>
      </c>
      <c r="CT732" s="1">
        <v>0</v>
      </c>
      <c r="CU732" s="1">
        <v>0</v>
      </c>
      <c r="CV732" s="1">
        <v>0</v>
      </c>
      <c r="CW732" s="1">
        <v>0</v>
      </c>
      <c r="CX732" s="1">
        <v>0</v>
      </c>
      <c r="CY732" s="1">
        <v>0</v>
      </c>
      <c r="CZ732" s="1">
        <v>0</v>
      </c>
      <c r="DA732" s="1">
        <v>0</v>
      </c>
      <c r="DB732" s="1">
        <v>0</v>
      </c>
      <c r="DC732" s="1">
        <v>0</v>
      </c>
      <c r="DD732" s="1">
        <v>0</v>
      </c>
      <c r="DE732" s="1">
        <v>0</v>
      </c>
      <c r="DF732" s="1">
        <v>0</v>
      </c>
      <c r="DG732" s="1">
        <v>0</v>
      </c>
      <c r="DH732" s="1">
        <v>0</v>
      </c>
      <c r="DI732" s="1">
        <v>0</v>
      </c>
      <c r="DJ732" s="1">
        <v>0</v>
      </c>
      <c r="DK732" s="1">
        <v>0</v>
      </c>
      <c r="DL732" s="1">
        <v>0</v>
      </c>
      <c r="DM732" s="1">
        <v>0</v>
      </c>
      <c r="DN732" s="1">
        <v>0</v>
      </c>
      <c r="DO732" s="1">
        <v>0</v>
      </c>
      <c r="DP732" s="1">
        <v>0</v>
      </c>
      <c r="DQ732" s="1">
        <v>0</v>
      </c>
      <c r="DR732" s="1">
        <v>0</v>
      </c>
      <c r="DS732" s="1">
        <v>0</v>
      </c>
      <c r="DT732" s="1">
        <v>0</v>
      </c>
      <c r="DU732" s="1">
        <v>0</v>
      </c>
      <c r="DV732" s="1">
        <v>0</v>
      </c>
      <c r="DW732" s="1">
        <v>0</v>
      </c>
      <c r="DX732" s="1">
        <v>0</v>
      </c>
      <c r="DY732" s="1">
        <v>0</v>
      </c>
      <c r="DZ732" s="1">
        <v>0</v>
      </c>
      <c r="EA732" s="1">
        <v>0</v>
      </c>
      <c r="EB732" s="1">
        <v>0</v>
      </c>
      <c r="EC732" s="1">
        <v>0</v>
      </c>
      <c r="ED732" s="1">
        <v>0</v>
      </c>
      <c r="EE732" s="1">
        <v>0</v>
      </c>
      <c r="EF732" s="1">
        <v>0</v>
      </c>
      <c r="EG732" s="1">
        <v>0</v>
      </c>
      <c r="EH732" s="1">
        <v>0</v>
      </c>
      <c r="EI732" s="1">
        <v>0</v>
      </c>
      <c r="EJ732" s="1">
        <v>0</v>
      </c>
      <c r="EK732" s="1">
        <v>0</v>
      </c>
    </row>
    <row r="733" spans="1:141">
      <c r="A733" s="1" t="s">
        <v>591</v>
      </c>
      <c r="B733" s="1">
        <v>1</v>
      </c>
      <c r="C733" s="1">
        <v>1</v>
      </c>
      <c r="D733" s="1">
        <v>1</v>
      </c>
      <c r="E733" s="1">
        <v>1</v>
      </c>
      <c r="F733" s="1">
        <v>1</v>
      </c>
      <c r="G733" s="1">
        <v>1</v>
      </c>
      <c r="H733" s="1">
        <v>1</v>
      </c>
      <c r="I733" s="1">
        <v>0</v>
      </c>
      <c r="J733" s="1">
        <v>1</v>
      </c>
      <c r="K733" s="1">
        <v>1</v>
      </c>
      <c r="L733" s="1">
        <v>0</v>
      </c>
      <c r="M733" s="1">
        <v>1</v>
      </c>
      <c r="N733" s="1">
        <v>1</v>
      </c>
      <c r="O733" s="1">
        <v>1</v>
      </c>
      <c r="P733" s="1">
        <v>1</v>
      </c>
      <c r="Q733" s="1">
        <v>1</v>
      </c>
      <c r="R733" s="1">
        <v>1</v>
      </c>
      <c r="S733" s="1">
        <v>1</v>
      </c>
      <c r="T733" s="1">
        <v>1</v>
      </c>
      <c r="U733" s="1">
        <v>1</v>
      </c>
      <c r="V733" s="1">
        <v>1</v>
      </c>
      <c r="W733" s="1">
        <v>1</v>
      </c>
      <c r="X733" s="1">
        <v>0</v>
      </c>
      <c r="Y733" s="1">
        <v>1</v>
      </c>
      <c r="Z733" s="1">
        <v>1</v>
      </c>
      <c r="AA733" s="1">
        <v>1</v>
      </c>
      <c r="AB733" s="1">
        <v>1</v>
      </c>
      <c r="AC733" s="1">
        <v>1</v>
      </c>
      <c r="AD733" s="1">
        <v>1</v>
      </c>
      <c r="AE733" s="1">
        <v>1</v>
      </c>
      <c r="AF733" s="1">
        <v>1</v>
      </c>
      <c r="AG733" s="1">
        <v>1</v>
      </c>
      <c r="AH733" s="1">
        <v>0</v>
      </c>
      <c r="AI733" s="1">
        <v>1</v>
      </c>
      <c r="AJ733" s="1">
        <v>1</v>
      </c>
      <c r="AK733" s="1">
        <v>1</v>
      </c>
      <c r="AL733" s="1">
        <v>1</v>
      </c>
      <c r="AM733" s="1">
        <v>1</v>
      </c>
      <c r="AN733" s="1">
        <v>1</v>
      </c>
      <c r="AO733" s="1">
        <v>1</v>
      </c>
      <c r="AP733" s="1">
        <v>1</v>
      </c>
      <c r="AQ733" s="1">
        <v>0</v>
      </c>
      <c r="AR733" s="1">
        <v>1</v>
      </c>
      <c r="AS733" s="1">
        <v>1</v>
      </c>
      <c r="AT733" s="1">
        <v>1</v>
      </c>
      <c r="AU733" s="1">
        <v>1</v>
      </c>
      <c r="AV733" s="1">
        <v>1</v>
      </c>
      <c r="AW733" s="1">
        <v>1</v>
      </c>
      <c r="AX733" s="1">
        <v>1</v>
      </c>
      <c r="AY733" s="1">
        <v>1</v>
      </c>
      <c r="AZ733" s="1">
        <v>1</v>
      </c>
      <c r="BA733" s="1">
        <v>1</v>
      </c>
      <c r="BB733" s="1">
        <v>1</v>
      </c>
      <c r="BC733" s="1">
        <v>1</v>
      </c>
      <c r="BD733" s="1">
        <v>1</v>
      </c>
      <c r="BE733" s="1">
        <v>1</v>
      </c>
      <c r="BF733" s="1">
        <v>1</v>
      </c>
      <c r="BG733" s="1">
        <v>1</v>
      </c>
      <c r="BH733" s="1">
        <v>1</v>
      </c>
      <c r="BI733" s="1">
        <v>1</v>
      </c>
      <c r="BJ733" s="1">
        <v>0</v>
      </c>
      <c r="BK733" s="1">
        <v>1</v>
      </c>
      <c r="BL733" s="1">
        <v>0</v>
      </c>
      <c r="BM733" s="1">
        <v>1</v>
      </c>
      <c r="BN733" s="1">
        <v>0</v>
      </c>
      <c r="BO733" s="1">
        <v>1</v>
      </c>
      <c r="BP733" s="1">
        <v>1</v>
      </c>
      <c r="BQ733" s="1">
        <v>1</v>
      </c>
      <c r="BR733" s="1">
        <v>1</v>
      </c>
      <c r="BS733" s="1">
        <v>1</v>
      </c>
      <c r="BT733" s="1">
        <v>1</v>
      </c>
      <c r="BU733" s="1">
        <v>1</v>
      </c>
      <c r="BV733" s="1">
        <v>0</v>
      </c>
      <c r="BW733" s="1">
        <v>1</v>
      </c>
      <c r="BX733" s="1">
        <v>1</v>
      </c>
      <c r="BY733" s="1">
        <v>1</v>
      </c>
      <c r="BZ733" s="1">
        <v>1</v>
      </c>
      <c r="CA733" s="1">
        <v>1</v>
      </c>
      <c r="CB733" s="1">
        <v>1</v>
      </c>
      <c r="CC733" s="1">
        <v>1</v>
      </c>
      <c r="CD733" s="1">
        <v>1</v>
      </c>
      <c r="CE733" s="1">
        <v>1</v>
      </c>
      <c r="CF733" s="1">
        <v>0</v>
      </c>
      <c r="CG733" s="1">
        <v>1</v>
      </c>
      <c r="CH733" s="1">
        <v>1</v>
      </c>
      <c r="CI733" s="1">
        <v>1</v>
      </c>
      <c r="CJ733" s="1">
        <v>1</v>
      </c>
      <c r="CK733" s="1">
        <v>1</v>
      </c>
      <c r="CL733" s="1">
        <v>1</v>
      </c>
      <c r="CM733" s="1">
        <v>0</v>
      </c>
      <c r="CN733" s="1">
        <v>1</v>
      </c>
      <c r="CO733" s="1">
        <v>1</v>
      </c>
      <c r="CP733" s="1">
        <v>0</v>
      </c>
      <c r="CQ733" s="1">
        <v>1</v>
      </c>
      <c r="CR733" s="1">
        <v>0</v>
      </c>
      <c r="CS733" s="1">
        <v>1</v>
      </c>
      <c r="CT733" s="1">
        <v>1</v>
      </c>
      <c r="CU733" s="1">
        <v>0</v>
      </c>
      <c r="CV733" s="1">
        <v>1</v>
      </c>
      <c r="CW733" s="1">
        <v>1</v>
      </c>
      <c r="CX733" s="1">
        <v>0</v>
      </c>
      <c r="CY733" s="1">
        <v>1</v>
      </c>
      <c r="CZ733" s="1">
        <v>1</v>
      </c>
      <c r="DA733" s="1">
        <v>1</v>
      </c>
      <c r="DB733" s="1">
        <v>1</v>
      </c>
      <c r="DC733" s="1">
        <v>1</v>
      </c>
      <c r="DD733" s="1">
        <v>1</v>
      </c>
      <c r="DE733" s="1">
        <v>1</v>
      </c>
      <c r="DF733" s="1">
        <v>1</v>
      </c>
      <c r="DG733" s="1">
        <v>1</v>
      </c>
      <c r="DH733" s="1">
        <v>1</v>
      </c>
      <c r="DI733" s="1">
        <v>1</v>
      </c>
      <c r="DJ733" s="1">
        <v>1</v>
      </c>
      <c r="DK733" s="1">
        <v>1</v>
      </c>
      <c r="DL733" s="1">
        <v>1</v>
      </c>
      <c r="DM733" s="1">
        <v>1</v>
      </c>
      <c r="DN733" s="1">
        <v>1</v>
      </c>
      <c r="DO733" s="1">
        <v>0</v>
      </c>
      <c r="DP733" s="1">
        <v>1</v>
      </c>
      <c r="DQ733" s="1">
        <v>1</v>
      </c>
      <c r="DR733" s="1">
        <v>1</v>
      </c>
      <c r="DS733" s="1">
        <v>1</v>
      </c>
      <c r="DT733" s="1">
        <v>0</v>
      </c>
      <c r="DU733" s="1">
        <v>1</v>
      </c>
      <c r="DV733" s="1">
        <v>1</v>
      </c>
      <c r="DW733" s="1">
        <v>1</v>
      </c>
      <c r="DX733" s="1">
        <v>1</v>
      </c>
      <c r="DY733" s="1">
        <v>1</v>
      </c>
      <c r="DZ733" s="1">
        <v>1</v>
      </c>
      <c r="EA733" s="1">
        <v>1</v>
      </c>
      <c r="EB733" s="1">
        <v>1</v>
      </c>
      <c r="EC733" s="1">
        <v>0</v>
      </c>
      <c r="ED733" s="1">
        <v>1</v>
      </c>
      <c r="EE733" s="1">
        <v>1</v>
      </c>
      <c r="EF733" s="1">
        <v>1</v>
      </c>
      <c r="EG733" s="1">
        <v>1</v>
      </c>
      <c r="EH733" s="1">
        <v>1</v>
      </c>
      <c r="EI733" s="1">
        <v>1</v>
      </c>
      <c r="EJ733" s="1">
        <v>1</v>
      </c>
      <c r="EK733" s="1">
        <v>1</v>
      </c>
    </row>
    <row r="734" spans="1:141">
      <c r="A734" s="1" t="s">
        <v>605</v>
      </c>
      <c r="B734" s="1">
        <v>1</v>
      </c>
      <c r="C734" s="1">
        <v>1</v>
      </c>
      <c r="D734" s="1">
        <v>1</v>
      </c>
      <c r="E734" s="1">
        <v>1</v>
      </c>
      <c r="F734" s="1">
        <v>1</v>
      </c>
      <c r="G734" s="1">
        <v>0</v>
      </c>
      <c r="H734" s="1">
        <v>1</v>
      </c>
      <c r="I734" s="1">
        <v>1</v>
      </c>
      <c r="J734" s="1">
        <v>1</v>
      </c>
      <c r="K734" s="1">
        <v>1</v>
      </c>
      <c r="L734" s="1">
        <v>1</v>
      </c>
      <c r="M734" s="1">
        <v>1</v>
      </c>
      <c r="N734" s="1">
        <v>0</v>
      </c>
      <c r="O734" s="1">
        <v>1</v>
      </c>
      <c r="P734" s="1">
        <v>1</v>
      </c>
      <c r="Q734" s="1">
        <v>1</v>
      </c>
      <c r="R734" s="1">
        <v>0</v>
      </c>
      <c r="S734" s="1">
        <v>0</v>
      </c>
      <c r="T734" s="1">
        <v>0</v>
      </c>
      <c r="U734" s="1">
        <v>1</v>
      </c>
      <c r="V734" s="1">
        <v>1</v>
      </c>
      <c r="W734" s="1">
        <v>1</v>
      </c>
      <c r="X734" s="1">
        <v>1</v>
      </c>
      <c r="Y734" s="1">
        <v>1</v>
      </c>
      <c r="Z734" s="1">
        <v>1</v>
      </c>
      <c r="AA734" s="1">
        <v>1</v>
      </c>
      <c r="AB734" s="1">
        <v>0</v>
      </c>
      <c r="AC734" s="1">
        <v>0</v>
      </c>
      <c r="AD734" s="1">
        <v>1</v>
      </c>
      <c r="AE734" s="1">
        <v>1</v>
      </c>
      <c r="AF734" s="1">
        <v>1</v>
      </c>
      <c r="AG734" s="1">
        <v>0</v>
      </c>
      <c r="AH734" s="1">
        <v>0</v>
      </c>
      <c r="AI734" s="1">
        <v>1</v>
      </c>
      <c r="AJ734" s="1">
        <v>0</v>
      </c>
      <c r="AK734" s="1">
        <v>1</v>
      </c>
      <c r="AL734" s="1">
        <v>1</v>
      </c>
      <c r="AM734" s="1">
        <v>1</v>
      </c>
      <c r="AN734" s="1">
        <v>0</v>
      </c>
      <c r="AO734" s="1">
        <v>0</v>
      </c>
      <c r="AP734" s="1">
        <v>1</v>
      </c>
      <c r="AQ734" s="1">
        <v>1</v>
      </c>
      <c r="AR734" s="1">
        <v>1</v>
      </c>
      <c r="AS734" s="1">
        <v>0</v>
      </c>
      <c r="AT734" s="1">
        <v>1</v>
      </c>
      <c r="AU734" s="1">
        <v>1</v>
      </c>
      <c r="AV734" s="1">
        <v>0</v>
      </c>
      <c r="AW734" s="1">
        <v>0</v>
      </c>
      <c r="AX734" s="1">
        <v>0</v>
      </c>
      <c r="AY734" s="1">
        <v>0</v>
      </c>
      <c r="AZ734" s="1">
        <v>1</v>
      </c>
      <c r="BA734" s="1">
        <v>0</v>
      </c>
      <c r="BB734" s="1">
        <v>0</v>
      </c>
      <c r="BC734" s="1">
        <v>1</v>
      </c>
      <c r="BD734" s="1">
        <v>0</v>
      </c>
      <c r="BE734" s="1">
        <v>1</v>
      </c>
      <c r="BF734" s="1">
        <v>0</v>
      </c>
      <c r="BG734" s="1">
        <v>1</v>
      </c>
      <c r="BH734" s="1">
        <v>1</v>
      </c>
      <c r="BI734" s="1">
        <v>0</v>
      </c>
      <c r="BJ734" s="1">
        <v>1</v>
      </c>
      <c r="BK734" s="1">
        <v>1</v>
      </c>
      <c r="BL734" s="1">
        <v>0</v>
      </c>
      <c r="BM734" s="1">
        <v>1</v>
      </c>
      <c r="BN734" s="1">
        <v>1</v>
      </c>
      <c r="BO734" s="1">
        <v>0</v>
      </c>
      <c r="BP734" s="1">
        <v>0</v>
      </c>
      <c r="BQ734" s="1">
        <v>1</v>
      </c>
      <c r="BR734" s="1">
        <v>0</v>
      </c>
      <c r="BS734" s="1">
        <v>0</v>
      </c>
      <c r="BT734" s="1">
        <v>0</v>
      </c>
      <c r="BU734" s="1">
        <v>1</v>
      </c>
      <c r="BV734" s="1">
        <v>0</v>
      </c>
      <c r="BW734" s="1">
        <v>0</v>
      </c>
      <c r="BX734" s="1">
        <v>1</v>
      </c>
      <c r="BY734" s="1">
        <v>1</v>
      </c>
      <c r="BZ734" s="1">
        <v>0</v>
      </c>
      <c r="CA734" s="1">
        <v>0</v>
      </c>
      <c r="CB734" s="1">
        <v>0</v>
      </c>
      <c r="CC734" s="1">
        <v>1</v>
      </c>
      <c r="CD734" s="1">
        <v>1</v>
      </c>
      <c r="CE734" s="1">
        <v>0</v>
      </c>
      <c r="CF734" s="1">
        <v>0</v>
      </c>
      <c r="CG734" s="1">
        <v>1</v>
      </c>
      <c r="CH734" s="1">
        <v>0</v>
      </c>
      <c r="CI734" s="1">
        <v>0</v>
      </c>
      <c r="CJ734" s="1">
        <v>0</v>
      </c>
      <c r="CK734" s="1">
        <v>1</v>
      </c>
      <c r="CL734" s="1">
        <v>1</v>
      </c>
      <c r="CM734" s="1">
        <v>0</v>
      </c>
      <c r="CN734" s="1">
        <v>1</v>
      </c>
      <c r="CO734" s="1">
        <v>1</v>
      </c>
      <c r="CP734" s="1">
        <v>1</v>
      </c>
      <c r="CQ734" s="1">
        <v>0</v>
      </c>
      <c r="CR734" s="1">
        <v>0</v>
      </c>
      <c r="CS734" s="1">
        <v>1</v>
      </c>
      <c r="CT734" s="1">
        <v>0</v>
      </c>
      <c r="CU734" s="1">
        <v>0</v>
      </c>
      <c r="CV734" s="1">
        <v>1</v>
      </c>
      <c r="CW734" s="1">
        <v>1</v>
      </c>
      <c r="CX734" s="1">
        <v>1</v>
      </c>
      <c r="CY734" s="1">
        <v>0</v>
      </c>
      <c r="CZ734" s="1">
        <v>1</v>
      </c>
      <c r="DA734" s="1">
        <v>0</v>
      </c>
      <c r="DB734" s="1">
        <v>0</v>
      </c>
      <c r="DC734" s="1">
        <v>0</v>
      </c>
      <c r="DD734" s="1">
        <v>1</v>
      </c>
      <c r="DE734" s="1">
        <v>1</v>
      </c>
      <c r="DF734" s="1">
        <v>1</v>
      </c>
      <c r="DG734" s="1">
        <v>1</v>
      </c>
      <c r="DH734" s="1">
        <v>0</v>
      </c>
      <c r="DI734" s="1">
        <v>0</v>
      </c>
      <c r="DJ734" s="1">
        <v>1</v>
      </c>
      <c r="DK734" s="1">
        <v>0</v>
      </c>
      <c r="DL734" s="1">
        <v>1</v>
      </c>
      <c r="DM734" s="1">
        <v>0</v>
      </c>
      <c r="DN734" s="1">
        <v>1</v>
      </c>
      <c r="DO734" s="1">
        <v>0</v>
      </c>
      <c r="DP734" s="1">
        <v>0</v>
      </c>
      <c r="DQ734" s="1">
        <v>1</v>
      </c>
      <c r="DR734" s="1">
        <v>1</v>
      </c>
      <c r="DS734" s="1">
        <v>1</v>
      </c>
      <c r="DT734" s="1">
        <v>1</v>
      </c>
      <c r="DU734" s="1">
        <v>1</v>
      </c>
      <c r="DV734" s="1">
        <v>0</v>
      </c>
      <c r="DW734" s="1">
        <v>1</v>
      </c>
      <c r="DX734" s="1">
        <v>1</v>
      </c>
      <c r="DY734" s="1">
        <v>0</v>
      </c>
      <c r="DZ734" s="1">
        <v>1</v>
      </c>
      <c r="EA734" s="1">
        <v>1</v>
      </c>
      <c r="EB734" s="1">
        <v>0</v>
      </c>
      <c r="EC734" s="1">
        <v>1</v>
      </c>
      <c r="ED734" s="1">
        <v>0</v>
      </c>
      <c r="EE734" s="1">
        <v>1</v>
      </c>
      <c r="EF734" s="1">
        <v>0</v>
      </c>
      <c r="EG734" s="1">
        <v>1</v>
      </c>
      <c r="EH734" s="1">
        <v>1</v>
      </c>
      <c r="EI734" s="1">
        <v>1</v>
      </c>
      <c r="EJ734" s="1">
        <v>0</v>
      </c>
      <c r="EK734" s="1">
        <v>1</v>
      </c>
    </row>
    <row r="735" spans="1:141">
      <c r="A735" s="1" t="s">
        <v>820</v>
      </c>
      <c r="B735" s="1">
        <v>1</v>
      </c>
      <c r="C735" s="1">
        <v>1</v>
      </c>
      <c r="D735" s="1">
        <v>1</v>
      </c>
      <c r="E735" s="1">
        <v>1</v>
      </c>
      <c r="F735" s="1">
        <v>1</v>
      </c>
      <c r="G735" s="1">
        <v>1</v>
      </c>
      <c r="H735" s="1">
        <v>1</v>
      </c>
      <c r="I735" s="1">
        <v>1</v>
      </c>
      <c r="J735" s="1">
        <v>1</v>
      </c>
      <c r="K735" s="1">
        <v>1</v>
      </c>
      <c r="L735" s="1">
        <v>1</v>
      </c>
      <c r="M735" s="1">
        <v>1</v>
      </c>
      <c r="N735" s="1">
        <v>1</v>
      </c>
      <c r="O735" s="1">
        <v>1</v>
      </c>
      <c r="P735" s="1">
        <v>1</v>
      </c>
      <c r="Q735" s="1">
        <v>1</v>
      </c>
      <c r="R735" s="1">
        <v>1</v>
      </c>
      <c r="S735" s="1">
        <v>1</v>
      </c>
      <c r="T735" s="1">
        <v>1</v>
      </c>
      <c r="U735" s="1">
        <v>1</v>
      </c>
      <c r="V735" s="1">
        <v>1</v>
      </c>
      <c r="W735" s="1">
        <v>1</v>
      </c>
      <c r="X735" s="1">
        <v>1</v>
      </c>
      <c r="Y735" s="1">
        <v>1</v>
      </c>
      <c r="Z735" s="1">
        <v>1</v>
      </c>
      <c r="AA735" s="1">
        <v>1</v>
      </c>
      <c r="AB735" s="1">
        <v>1</v>
      </c>
      <c r="AC735" s="1">
        <v>1</v>
      </c>
      <c r="AD735" s="1">
        <v>1</v>
      </c>
      <c r="AE735" s="1">
        <v>1</v>
      </c>
      <c r="AF735" s="1">
        <v>1</v>
      </c>
      <c r="AG735" s="1">
        <v>1</v>
      </c>
      <c r="AH735" s="1">
        <v>1</v>
      </c>
      <c r="AI735" s="1">
        <v>1</v>
      </c>
      <c r="AJ735" s="1">
        <v>1</v>
      </c>
      <c r="AK735" s="1">
        <v>1</v>
      </c>
      <c r="AL735" s="1">
        <v>1</v>
      </c>
      <c r="AM735" s="1">
        <v>1</v>
      </c>
      <c r="AN735" s="1">
        <v>1</v>
      </c>
      <c r="AO735" s="1">
        <v>1</v>
      </c>
      <c r="AP735" s="1">
        <v>1</v>
      </c>
      <c r="AQ735" s="1">
        <v>1</v>
      </c>
      <c r="AR735" s="1">
        <v>1</v>
      </c>
      <c r="AS735" s="1">
        <v>1</v>
      </c>
      <c r="AT735" s="1">
        <v>1</v>
      </c>
      <c r="AU735" s="1">
        <v>1</v>
      </c>
      <c r="AV735" s="1">
        <v>1</v>
      </c>
      <c r="AW735" s="1">
        <v>1</v>
      </c>
      <c r="AX735" s="1">
        <v>1</v>
      </c>
      <c r="AY735" s="1">
        <v>1</v>
      </c>
      <c r="AZ735" s="1">
        <v>1</v>
      </c>
      <c r="BA735" s="1">
        <v>1</v>
      </c>
      <c r="BB735" s="1">
        <v>1</v>
      </c>
      <c r="BC735" s="1">
        <v>1</v>
      </c>
      <c r="BD735" s="1">
        <v>1</v>
      </c>
      <c r="BE735" s="1">
        <v>1</v>
      </c>
      <c r="BF735" s="1">
        <v>1</v>
      </c>
      <c r="BG735" s="1">
        <v>1</v>
      </c>
      <c r="BH735" s="1">
        <v>1</v>
      </c>
      <c r="BI735" s="1">
        <v>1</v>
      </c>
      <c r="BJ735" s="1">
        <v>1</v>
      </c>
      <c r="BK735" s="1">
        <v>1</v>
      </c>
      <c r="BL735" s="1">
        <v>1</v>
      </c>
      <c r="BM735" s="1">
        <v>1</v>
      </c>
      <c r="BN735" s="1">
        <v>1</v>
      </c>
      <c r="BO735" s="1">
        <v>1</v>
      </c>
      <c r="BP735" s="1">
        <v>1</v>
      </c>
      <c r="BQ735" s="1">
        <v>1</v>
      </c>
      <c r="BR735" s="1">
        <v>1</v>
      </c>
      <c r="BS735" s="1">
        <v>1</v>
      </c>
      <c r="BT735" s="1">
        <v>1</v>
      </c>
      <c r="BU735" s="1">
        <v>1</v>
      </c>
      <c r="BV735" s="1">
        <v>1</v>
      </c>
      <c r="BW735" s="1">
        <v>1</v>
      </c>
      <c r="BX735" s="1">
        <v>1</v>
      </c>
      <c r="BY735" s="1">
        <v>1</v>
      </c>
      <c r="BZ735" s="1">
        <v>1</v>
      </c>
      <c r="CA735" s="1">
        <v>1</v>
      </c>
      <c r="CB735" s="1">
        <v>1</v>
      </c>
      <c r="CC735" s="1">
        <v>1</v>
      </c>
      <c r="CD735" s="1">
        <v>1</v>
      </c>
      <c r="CE735" s="1">
        <v>1</v>
      </c>
      <c r="CF735" s="1">
        <v>1</v>
      </c>
      <c r="CG735" s="1">
        <v>1</v>
      </c>
      <c r="CH735" s="1">
        <v>1</v>
      </c>
      <c r="CI735" s="1">
        <v>1</v>
      </c>
      <c r="CJ735" s="1">
        <v>1</v>
      </c>
      <c r="CK735" s="1">
        <v>1</v>
      </c>
      <c r="CL735" s="1">
        <v>1</v>
      </c>
      <c r="CM735" s="1">
        <v>1</v>
      </c>
      <c r="CN735" s="1">
        <v>1</v>
      </c>
      <c r="CO735" s="1">
        <v>1</v>
      </c>
      <c r="CP735" s="1">
        <v>1</v>
      </c>
      <c r="CQ735" s="1">
        <v>1</v>
      </c>
      <c r="CR735" s="1">
        <v>1</v>
      </c>
      <c r="CS735" s="1">
        <v>1</v>
      </c>
      <c r="CT735" s="1">
        <v>1</v>
      </c>
      <c r="CU735" s="1">
        <v>1</v>
      </c>
      <c r="CV735" s="1">
        <v>1</v>
      </c>
      <c r="CW735" s="1">
        <v>1</v>
      </c>
      <c r="CX735" s="1">
        <v>1</v>
      </c>
      <c r="CY735" s="1">
        <v>1</v>
      </c>
      <c r="CZ735" s="1">
        <v>1</v>
      </c>
      <c r="DA735" s="1">
        <v>1</v>
      </c>
      <c r="DB735" s="1">
        <v>1</v>
      </c>
      <c r="DC735" s="1">
        <v>1</v>
      </c>
      <c r="DD735" s="1">
        <v>1</v>
      </c>
      <c r="DE735" s="1">
        <v>1</v>
      </c>
      <c r="DF735" s="1">
        <v>1</v>
      </c>
      <c r="DG735" s="1">
        <v>1</v>
      </c>
      <c r="DH735" s="1">
        <v>1</v>
      </c>
      <c r="DI735" s="1">
        <v>1</v>
      </c>
      <c r="DJ735" s="1">
        <v>1</v>
      </c>
      <c r="DK735" s="1">
        <v>1</v>
      </c>
      <c r="DL735" s="1">
        <v>1</v>
      </c>
      <c r="DM735" s="1">
        <v>1</v>
      </c>
      <c r="DN735" s="1">
        <v>1</v>
      </c>
      <c r="DO735" s="1">
        <v>1</v>
      </c>
      <c r="DP735" s="1">
        <v>1</v>
      </c>
      <c r="DQ735" s="1">
        <v>1</v>
      </c>
      <c r="DR735" s="1">
        <v>1</v>
      </c>
      <c r="DS735" s="1">
        <v>1</v>
      </c>
      <c r="DT735" s="1">
        <v>1</v>
      </c>
      <c r="DU735" s="1">
        <v>1</v>
      </c>
      <c r="DV735" s="1">
        <v>1</v>
      </c>
      <c r="DW735" s="1">
        <v>1</v>
      </c>
      <c r="DX735" s="1">
        <v>1</v>
      </c>
      <c r="DY735" s="1">
        <v>1</v>
      </c>
      <c r="DZ735" s="1">
        <v>1</v>
      </c>
      <c r="EA735" s="1">
        <v>1</v>
      </c>
      <c r="EB735" s="1">
        <v>1</v>
      </c>
      <c r="EC735" s="1">
        <v>1</v>
      </c>
      <c r="ED735" s="1">
        <v>1</v>
      </c>
      <c r="EE735" s="1">
        <v>1</v>
      </c>
      <c r="EF735" s="1">
        <v>1</v>
      </c>
      <c r="EG735" s="1">
        <v>1</v>
      </c>
      <c r="EH735" s="1">
        <v>1</v>
      </c>
      <c r="EI735" s="1">
        <v>1</v>
      </c>
      <c r="EJ735" s="1">
        <v>1</v>
      </c>
      <c r="EK735" s="1">
        <v>1</v>
      </c>
    </row>
    <row r="736" spans="1:141">
      <c r="A736" s="1" t="s">
        <v>2360</v>
      </c>
      <c r="B736" s="1">
        <v>0</v>
      </c>
      <c r="C736" s="1">
        <v>0</v>
      </c>
      <c r="D736" s="1">
        <v>0</v>
      </c>
      <c r="E736" s="1">
        <v>0</v>
      </c>
      <c r="F736" s="1">
        <v>0</v>
      </c>
      <c r="G736" s="1">
        <v>0</v>
      </c>
      <c r="H736" s="1">
        <v>0</v>
      </c>
      <c r="I736" s="1">
        <v>0</v>
      </c>
      <c r="J736" s="1">
        <v>0</v>
      </c>
      <c r="K736" s="1">
        <v>0</v>
      </c>
      <c r="L736" s="1">
        <v>0</v>
      </c>
      <c r="M736" s="1">
        <v>0</v>
      </c>
      <c r="N736" s="1">
        <v>0</v>
      </c>
      <c r="O736" s="1">
        <v>0</v>
      </c>
      <c r="P736" s="1">
        <v>0</v>
      </c>
      <c r="Q736" s="1">
        <v>0</v>
      </c>
      <c r="R736" s="1">
        <v>0</v>
      </c>
      <c r="S736" s="1">
        <v>0</v>
      </c>
      <c r="T736" s="1">
        <v>1</v>
      </c>
      <c r="U736" s="1">
        <v>0</v>
      </c>
      <c r="V736" s="1">
        <v>0</v>
      </c>
      <c r="W736" s="1">
        <v>0</v>
      </c>
      <c r="X736" s="1">
        <v>0</v>
      </c>
      <c r="Y736" s="1">
        <v>0</v>
      </c>
      <c r="Z736" s="1">
        <v>0</v>
      </c>
      <c r="AA736" s="1">
        <v>0</v>
      </c>
      <c r="AB736" s="1">
        <v>0</v>
      </c>
      <c r="AC736" s="1">
        <v>0</v>
      </c>
      <c r="AD736" s="1">
        <v>0</v>
      </c>
      <c r="AE736" s="1">
        <v>0</v>
      </c>
      <c r="AF736" s="1">
        <v>0</v>
      </c>
      <c r="AG736" s="1">
        <v>0</v>
      </c>
      <c r="AH736" s="1">
        <v>0</v>
      </c>
      <c r="AI736" s="1">
        <v>0</v>
      </c>
      <c r="AJ736" s="1">
        <v>0</v>
      </c>
      <c r="AK736" s="1">
        <v>0</v>
      </c>
      <c r="AL736" s="1">
        <v>0</v>
      </c>
      <c r="AM736" s="1">
        <v>0</v>
      </c>
      <c r="AN736" s="1">
        <v>0</v>
      </c>
      <c r="AO736" s="1">
        <v>0</v>
      </c>
      <c r="AP736" s="1">
        <v>0</v>
      </c>
      <c r="AQ736" s="1">
        <v>0</v>
      </c>
      <c r="AR736" s="1">
        <v>0</v>
      </c>
      <c r="AS736" s="1">
        <v>0</v>
      </c>
      <c r="AT736" s="1">
        <v>0</v>
      </c>
      <c r="AU736" s="1">
        <v>0</v>
      </c>
      <c r="AV736" s="1">
        <v>0</v>
      </c>
      <c r="AW736" s="1">
        <v>0</v>
      </c>
      <c r="AX736" s="1">
        <v>0</v>
      </c>
      <c r="AY736" s="1">
        <v>1</v>
      </c>
      <c r="AZ736" s="1">
        <v>0</v>
      </c>
      <c r="BA736" s="1">
        <v>0</v>
      </c>
      <c r="BB736" s="1">
        <v>0</v>
      </c>
      <c r="BC736" s="1">
        <v>0</v>
      </c>
      <c r="BD736" s="1">
        <v>0</v>
      </c>
      <c r="BE736" s="1">
        <v>0</v>
      </c>
      <c r="BF736" s="1">
        <v>0</v>
      </c>
      <c r="BG736" s="1">
        <v>0</v>
      </c>
      <c r="BH736" s="1">
        <v>0</v>
      </c>
      <c r="BI736" s="1">
        <v>0</v>
      </c>
      <c r="BJ736" s="1">
        <v>0</v>
      </c>
      <c r="BK736" s="1">
        <v>0</v>
      </c>
      <c r="BL736" s="1">
        <v>0</v>
      </c>
      <c r="BM736" s="1">
        <v>0</v>
      </c>
      <c r="BN736" s="1">
        <v>0</v>
      </c>
      <c r="BO736" s="1">
        <v>0</v>
      </c>
      <c r="BP736" s="1">
        <v>0</v>
      </c>
      <c r="BQ736" s="1">
        <v>0</v>
      </c>
      <c r="BR736" s="1">
        <v>0</v>
      </c>
      <c r="BS736" s="1">
        <v>0</v>
      </c>
      <c r="BT736" s="1">
        <v>0</v>
      </c>
      <c r="BU736" s="1">
        <v>0</v>
      </c>
      <c r="BV736" s="1">
        <v>0</v>
      </c>
      <c r="BW736" s="1">
        <v>0</v>
      </c>
      <c r="BX736" s="1">
        <v>0</v>
      </c>
      <c r="BY736" s="1">
        <v>0</v>
      </c>
      <c r="BZ736" s="1">
        <v>0</v>
      </c>
      <c r="CA736" s="1">
        <v>0</v>
      </c>
      <c r="CB736" s="1">
        <v>0</v>
      </c>
      <c r="CC736" s="1">
        <v>0</v>
      </c>
      <c r="CD736" s="1">
        <v>0</v>
      </c>
      <c r="CE736" s="1">
        <v>0</v>
      </c>
      <c r="CF736" s="1">
        <v>0</v>
      </c>
      <c r="CG736" s="1">
        <v>0</v>
      </c>
      <c r="CH736" s="1">
        <v>0</v>
      </c>
      <c r="CI736" s="1">
        <v>0</v>
      </c>
      <c r="CJ736" s="1">
        <v>0</v>
      </c>
      <c r="CK736" s="1">
        <v>0</v>
      </c>
      <c r="CL736" s="1">
        <v>0</v>
      </c>
      <c r="CM736" s="1">
        <v>0</v>
      </c>
      <c r="CN736" s="1">
        <v>0</v>
      </c>
      <c r="CO736" s="1">
        <v>0</v>
      </c>
      <c r="CP736" s="1">
        <v>0</v>
      </c>
      <c r="CQ736" s="1">
        <v>0</v>
      </c>
      <c r="CR736" s="1">
        <v>0</v>
      </c>
      <c r="CS736" s="1">
        <v>0</v>
      </c>
      <c r="CT736" s="1">
        <v>0</v>
      </c>
      <c r="CU736" s="1">
        <v>0</v>
      </c>
      <c r="CV736" s="1">
        <v>0</v>
      </c>
      <c r="CW736" s="1">
        <v>0</v>
      </c>
      <c r="CX736" s="1">
        <v>0</v>
      </c>
      <c r="CY736" s="1">
        <v>0</v>
      </c>
      <c r="CZ736" s="1">
        <v>0</v>
      </c>
      <c r="DA736" s="1">
        <v>0</v>
      </c>
      <c r="DB736" s="1">
        <v>0</v>
      </c>
      <c r="DC736" s="1">
        <v>0</v>
      </c>
      <c r="DD736" s="1">
        <v>0</v>
      </c>
      <c r="DE736" s="1">
        <v>0</v>
      </c>
      <c r="DF736" s="1">
        <v>0</v>
      </c>
      <c r="DG736" s="1">
        <v>0</v>
      </c>
      <c r="DH736" s="1">
        <v>0</v>
      </c>
      <c r="DI736" s="1">
        <v>0</v>
      </c>
      <c r="DJ736" s="1">
        <v>0</v>
      </c>
      <c r="DK736" s="1">
        <v>0</v>
      </c>
      <c r="DL736" s="1">
        <v>0</v>
      </c>
      <c r="DM736" s="1">
        <v>0</v>
      </c>
      <c r="DN736" s="1">
        <v>0</v>
      </c>
      <c r="DO736" s="1">
        <v>0</v>
      </c>
      <c r="DP736" s="1">
        <v>0</v>
      </c>
      <c r="DQ736" s="1">
        <v>0</v>
      </c>
      <c r="DR736" s="1">
        <v>0</v>
      </c>
      <c r="DS736" s="1">
        <v>0</v>
      </c>
      <c r="DT736" s="1">
        <v>0</v>
      </c>
      <c r="DU736" s="1">
        <v>0</v>
      </c>
      <c r="DV736" s="1">
        <v>0</v>
      </c>
      <c r="DW736" s="1">
        <v>0</v>
      </c>
      <c r="DX736" s="1">
        <v>0</v>
      </c>
      <c r="DY736" s="1">
        <v>0</v>
      </c>
      <c r="DZ736" s="1">
        <v>0</v>
      </c>
      <c r="EA736" s="1">
        <v>0</v>
      </c>
      <c r="EB736" s="1">
        <v>0</v>
      </c>
      <c r="EC736" s="1">
        <v>0</v>
      </c>
      <c r="ED736" s="1">
        <v>0</v>
      </c>
      <c r="EE736" s="1">
        <v>0</v>
      </c>
      <c r="EF736" s="1">
        <v>0</v>
      </c>
      <c r="EG736" s="1">
        <v>0</v>
      </c>
      <c r="EH736" s="1">
        <v>0</v>
      </c>
      <c r="EI736" s="1">
        <v>0</v>
      </c>
      <c r="EJ736" s="1">
        <v>0</v>
      </c>
      <c r="EK736" s="1">
        <v>0</v>
      </c>
    </row>
    <row r="737" spans="1:141">
      <c r="A737" s="1" t="s">
        <v>474</v>
      </c>
      <c r="B737" s="1">
        <v>0</v>
      </c>
      <c r="C737" s="1">
        <v>1</v>
      </c>
      <c r="D737" s="1">
        <v>0</v>
      </c>
      <c r="E737" s="1">
        <v>1</v>
      </c>
      <c r="F737" s="1">
        <v>1</v>
      </c>
      <c r="G737" s="1">
        <v>0</v>
      </c>
      <c r="H737" s="1">
        <v>0</v>
      </c>
      <c r="I737" s="1">
        <v>0</v>
      </c>
      <c r="J737" s="1">
        <v>0</v>
      </c>
      <c r="K737" s="1">
        <v>0</v>
      </c>
      <c r="L737" s="1">
        <v>0</v>
      </c>
      <c r="M737" s="1">
        <v>0</v>
      </c>
      <c r="N737" s="1">
        <v>0</v>
      </c>
      <c r="O737" s="1">
        <v>1</v>
      </c>
      <c r="P737" s="1">
        <v>1</v>
      </c>
      <c r="Q737" s="1">
        <v>0</v>
      </c>
      <c r="R737" s="1">
        <v>0</v>
      </c>
      <c r="S737" s="1">
        <v>0</v>
      </c>
      <c r="T737" s="1">
        <v>1</v>
      </c>
      <c r="U737" s="1">
        <v>0</v>
      </c>
      <c r="V737" s="1">
        <v>0</v>
      </c>
      <c r="W737" s="1">
        <v>0</v>
      </c>
      <c r="X737" s="1">
        <v>0</v>
      </c>
      <c r="Y737" s="1">
        <v>0</v>
      </c>
      <c r="Z737" s="1">
        <v>0</v>
      </c>
      <c r="AA737" s="1">
        <v>0</v>
      </c>
      <c r="AB737" s="1">
        <v>0</v>
      </c>
      <c r="AC737" s="1">
        <v>1</v>
      </c>
      <c r="AD737" s="1">
        <v>1</v>
      </c>
      <c r="AE737" s="1">
        <v>0</v>
      </c>
      <c r="AF737" s="1">
        <v>1</v>
      </c>
      <c r="AG737" s="1">
        <v>0</v>
      </c>
      <c r="AH737" s="1">
        <v>0</v>
      </c>
      <c r="AI737" s="1">
        <v>0</v>
      </c>
      <c r="AJ737" s="1">
        <v>1</v>
      </c>
      <c r="AK737" s="1">
        <v>0</v>
      </c>
      <c r="AL737" s="1">
        <v>0</v>
      </c>
      <c r="AM737" s="1">
        <v>0</v>
      </c>
      <c r="AN737" s="1">
        <v>0</v>
      </c>
      <c r="AO737" s="1">
        <v>0</v>
      </c>
      <c r="AP737" s="1">
        <v>1</v>
      </c>
      <c r="AQ737" s="1">
        <v>0</v>
      </c>
      <c r="AR737" s="1">
        <v>0</v>
      </c>
      <c r="AS737" s="1">
        <v>0</v>
      </c>
      <c r="AT737" s="1">
        <v>0</v>
      </c>
      <c r="AU737" s="1">
        <v>0</v>
      </c>
      <c r="AV737" s="1">
        <v>0</v>
      </c>
      <c r="AW737" s="1">
        <v>0</v>
      </c>
      <c r="AX737" s="1">
        <v>1</v>
      </c>
      <c r="AY737" s="1">
        <v>0</v>
      </c>
      <c r="AZ737" s="1">
        <v>1</v>
      </c>
      <c r="BA737" s="1">
        <v>0</v>
      </c>
      <c r="BB737" s="1">
        <v>0</v>
      </c>
      <c r="BC737" s="1">
        <v>0</v>
      </c>
      <c r="BD737" s="1">
        <v>0</v>
      </c>
      <c r="BE737" s="1">
        <v>1</v>
      </c>
      <c r="BF737" s="1">
        <v>1</v>
      </c>
      <c r="BG737" s="1">
        <v>0</v>
      </c>
      <c r="BH737" s="1">
        <v>1</v>
      </c>
      <c r="BI737" s="1">
        <v>1</v>
      </c>
      <c r="BJ737" s="1">
        <v>0</v>
      </c>
      <c r="BK737" s="1">
        <v>0</v>
      </c>
      <c r="BL737" s="1">
        <v>0</v>
      </c>
      <c r="BM737" s="1">
        <v>0</v>
      </c>
      <c r="BN737" s="1">
        <v>0</v>
      </c>
      <c r="BO737" s="1">
        <v>0</v>
      </c>
      <c r="BP737" s="1">
        <v>0</v>
      </c>
      <c r="BQ737" s="1">
        <v>0</v>
      </c>
      <c r="BR737" s="1">
        <v>1</v>
      </c>
      <c r="BS737" s="1">
        <v>0</v>
      </c>
      <c r="BT737" s="1">
        <v>0</v>
      </c>
      <c r="BU737" s="1">
        <v>0</v>
      </c>
      <c r="BV737" s="1">
        <v>0</v>
      </c>
      <c r="BW737" s="1">
        <v>0</v>
      </c>
      <c r="BX737" s="1">
        <v>0</v>
      </c>
      <c r="BY737" s="1">
        <v>0</v>
      </c>
      <c r="BZ737" s="1">
        <v>1</v>
      </c>
      <c r="CA737" s="1">
        <v>0</v>
      </c>
      <c r="CB737" s="1">
        <v>1</v>
      </c>
      <c r="CC737" s="1">
        <v>1</v>
      </c>
      <c r="CD737" s="1">
        <v>0</v>
      </c>
      <c r="CE737" s="1">
        <v>0</v>
      </c>
      <c r="CF737" s="1">
        <v>0</v>
      </c>
      <c r="CG737" s="1">
        <v>0</v>
      </c>
      <c r="CH737" s="1">
        <v>0</v>
      </c>
      <c r="CI737" s="1">
        <v>1</v>
      </c>
      <c r="CJ737" s="1">
        <v>0</v>
      </c>
      <c r="CK737" s="1">
        <v>0</v>
      </c>
      <c r="CL737" s="1">
        <v>0</v>
      </c>
      <c r="CM737" s="1">
        <v>0</v>
      </c>
      <c r="CN737" s="1">
        <v>0</v>
      </c>
      <c r="CO737" s="1">
        <v>0</v>
      </c>
      <c r="CP737" s="1">
        <v>0</v>
      </c>
      <c r="CQ737" s="1">
        <v>1</v>
      </c>
      <c r="CR737" s="1">
        <v>0</v>
      </c>
      <c r="CS737" s="1">
        <v>0</v>
      </c>
      <c r="CT737" s="1">
        <v>0</v>
      </c>
      <c r="CU737" s="1">
        <v>0</v>
      </c>
      <c r="CV737" s="1">
        <v>0</v>
      </c>
      <c r="CW737" s="1">
        <v>0</v>
      </c>
      <c r="CX737" s="1">
        <v>0</v>
      </c>
      <c r="CY737" s="1">
        <v>0</v>
      </c>
      <c r="CZ737" s="1">
        <v>0</v>
      </c>
      <c r="DA737" s="1">
        <v>0</v>
      </c>
      <c r="DB737" s="1">
        <v>1</v>
      </c>
      <c r="DC737" s="1">
        <v>1</v>
      </c>
      <c r="DD737" s="1">
        <v>0</v>
      </c>
      <c r="DE737" s="1">
        <v>0</v>
      </c>
      <c r="DF737" s="1">
        <v>0</v>
      </c>
      <c r="DG737" s="1">
        <v>0</v>
      </c>
      <c r="DH737" s="1">
        <v>0</v>
      </c>
      <c r="DI737" s="1">
        <v>1</v>
      </c>
      <c r="DJ737" s="1">
        <v>0</v>
      </c>
      <c r="DK737" s="1">
        <v>0</v>
      </c>
      <c r="DL737" s="1">
        <v>0</v>
      </c>
      <c r="DM737" s="1">
        <v>0</v>
      </c>
      <c r="DN737" s="1">
        <v>0</v>
      </c>
      <c r="DO737" s="1">
        <v>0</v>
      </c>
      <c r="DP737" s="1">
        <v>0</v>
      </c>
      <c r="DQ737" s="1">
        <v>0</v>
      </c>
      <c r="DR737" s="1">
        <v>0</v>
      </c>
      <c r="DS737" s="1">
        <v>1</v>
      </c>
      <c r="DT737" s="1">
        <v>0</v>
      </c>
      <c r="DU737" s="1">
        <v>0</v>
      </c>
      <c r="DV737" s="1">
        <v>1</v>
      </c>
      <c r="DW737" s="1">
        <v>0</v>
      </c>
      <c r="DX737" s="1">
        <v>0</v>
      </c>
      <c r="DY737" s="1">
        <v>1</v>
      </c>
      <c r="DZ737" s="1">
        <v>0</v>
      </c>
      <c r="EA737" s="1">
        <v>0</v>
      </c>
      <c r="EB737" s="1">
        <v>0</v>
      </c>
      <c r="EC737" s="1">
        <v>0</v>
      </c>
      <c r="ED737" s="1">
        <v>0</v>
      </c>
      <c r="EE737" s="1">
        <v>0</v>
      </c>
      <c r="EF737" s="1">
        <v>1</v>
      </c>
      <c r="EG737" s="1">
        <v>0</v>
      </c>
      <c r="EH737" s="1">
        <v>0</v>
      </c>
      <c r="EI737" s="1">
        <v>1</v>
      </c>
      <c r="EJ737" s="1">
        <v>0</v>
      </c>
      <c r="EK737" s="1">
        <v>1</v>
      </c>
    </row>
    <row r="738" spans="1:141">
      <c r="A738" s="1" t="s">
        <v>1663</v>
      </c>
      <c r="B738" s="1">
        <v>0</v>
      </c>
      <c r="C738" s="1">
        <v>0</v>
      </c>
      <c r="D738" s="1">
        <v>0</v>
      </c>
      <c r="E738" s="1">
        <v>0</v>
      </c>
      <c r="F738" s="1">
        <v>0</v>
      </c>
      <c r="G738" s="1">
        <v>0</v>
      </c>
      <c r="H738" s="1">
        <v>0</v>
      </c>
      <c r="I738" s="1">
        <v>0</v>
      </c>
      <c r="J738" s="1">
        <v>0</v>
      </c>
      <c r="K738" s="1">
        <v>0</v>
      </c>
      <c r="L738" s="1">
        <v>0</v>
      </c>
      <c r="M738" s="1">
        <v>0</v>
      </c>
      <c r="N738" s="1">
        <v>0</v>
      </c>
      <c r="O738" s="1">
        <v>0</v>
      </c>
      <c r="P738" s="1">
        <v>1</v>
      </c>
      <c r="Q738" s="1">
        <v>0</v>
      </c>
      <c r="R738" s="1">
        <v>0</v>
      </c>
      <c r="S738" s="1">
        <v>0</v>
      </c>
      <c r="T738" s="1">
        <v>0</v>
      </c>
      <c r="U738" s="1">
        <v>0</v>
      </c>
      <c r="V738" s="1">
        <v>0</v>
      </c>
      <c r="W738" s="1">
        <v>0</v>
      </c>
      <c r="X738" s="1">
        <v>0</v>
      </c>
      <c r="Y738" s="1">
        <v>0</v>
      </c>
      <c r="Z738" s="1">
        <v>0</v>
      </c>
      <c r="AA738" s="1">
        <v>0</v>
      </c>
      <c r="AB738" s="1">
        <v>0</v>
      </c>
      <c r="AC738" s="1">
        <v>0</v>
      </c>
      <c r="AD738" s="1">
        <v>0</v>
      </c>
      <c r="AE738" s="1">
        <v>0</v>
      </c>
      <c r="AF738" s="1">
        <v>0</v>
      </c>
      <c r="AG738" s="1">
        <v>0</v>
      </c>
      <c r="AH738" s="1">
        <v>0</v>
      </c>
      <c r="AI738" s="1">
        <v>0</v>
      </c>
      <c r="AJ738" s="1">
        <v>0</v>
      </c>
      <c r="AK738" s="1">
        <v>0</v>
      </c>
      <c r="AL738" s="1">
        <v>0</v>
      </c>
      <c r="AM738" s="1">
        <v>0</v>
      </c>
      <c r="AN738" s="1">
        <v>0</v>
      </c>
      <c r="AO738" s="1">
        <v>0</v>
      </c>
      <c r="AP738" s="1">
        <v>0</v>
      </c>
      <c r="AQ738" s="1">
        <v>0</v>
      </c>
      <c r="AR738" s="1">
        <v>0</v>
      </c>
      <c r="AS738" s="1">
        <v>0</v>
      </c>
      <c r="AT738" s="1">
        <v>0</v>
      </c>
      <c r="AU738" s="1">
        <v>0</v>
      </c>
      <c r="AV738" s="1">
        <v>0</v>
      </c>
      <c r="AW738" s="1">
        <v>0</v>
      </c>
      <c r="AX738" s="1">
        <v>0</v>
      </c>
      <c r="AY738" s="1">
        <v>0</v>
      </c>
      <c r="AZ738" s="1">
        <v>0</v>
      </c>
      <c r="BA738" s="1">
        <v>0</v>
      </c>
      <c r="BB738" s="1">
        <v>0</v>
      </c>
      <c r="BC738" s="1">
        <v>0</v>
      </c>
      <c r="BD738" s="1">
        <v>0</v>
      </c>
      <c r="BE738" s="1">
        <v>0</v>
      </c>
      <c r="BF738" s="1">
        <v>0</v>
      </c>
      <c r="BG738" s="1">
        <v>0</v>
      </c>
      <c r="BH738" s="1">
        <v>0</v>
      </c>
      <c r="BI738" s="1">
        <v>0</v>
      </c>
      <c r="BJ738" s="1">
        <v>0</v>
      </c>
      <c r="BK738" s="1">
        <v>0</v>
      </c>
      <c r="BL738" s="1">
        <v>0</v>
      </c>
      <c r="BM738" s="1">
        <v>0</v>
      </c>
      <c r="BN738" s="1">
        <v>0</v>
      </c>
      <c r="BO738" s="1">
        <v>0</v>
      </c>
      <c r="BP738" s="1">
        <v>1</v>
      </c>
      <c r="BQ738" s="1">
        <v>0</v>
      </c>
      <c r="BR738" s="1">
        <v>0</v>
      </c>
      <c r="BS738" s="1">
        <v>0</v>
      </c>
      <c r="BT738" s="1">
        <v>0</v>
      </c>
      <c r="BU738" s="1">
        <v>0</v>
      </c>
      <c r="BV738" s="1">
        <v>0</v>
      </c>
      <c r="BW738" s="1">
        <v>0</v>
      </c>
      <c r="BX738" s="1">
        <v>0</v>
      </c>
      <c r="BY738" s="1">
        <v>0</v>
      </c>
      <c r="BZ738" s="1">
        <v>0</v>
      </c>
      <c r="CA738" s="1">
        <v>0</v>
      </c>
      <c r="CB738" s="1">
        <v>0</v>
      </c>
      <c r="CC738" s="1">
        <v>0</v>
      </c>
      <c r="CD738" s="1">
        <v>1</v>
      </c>
      <c r="CE738" s="1">
        <v>0</v>
      </c>
      <c r="CF738" s="1">
        <v>0</v>
      </c>
      <c r="CG738" s="1">
        <v>0</v>
      </c>
      <c r="CH738" s="1">
        <v>0</v>
      </c>
      <c r="CI738" s="1">
        <v>0</v>
      </c>
      <c r="CJ738" s="1">
        <v>0</v>
      </c>
      <c r="CK738" s="1">
        <v>0</v>
      </c>
      <c r="CL738" s="1">
        <v>0</v>
      </c>
      <c r="CM738" s="1">
        <v>0</v>
      </c>
      <c r="CN738" s="1">
        <v>0</v>
      </c>
      <c r="CO738" s="1">
        <v>0</v>
      </c>
      <c r="CP738" s="1">
        <v>0</v>
      </c>
      <c r="CQ738" s="1">
        <v>0</v>
      </c>
      <c r="CR738" s="1">
        <v>0</v>
      </c>
      <c r="CS738" s="1">
        <v>0</v>
      </c>
      <c r="CT738" s="1">
        <v>0</v>
      </c>
      <c r="CU738" s="1">
        <v>0</v>
      </c>
      <c r="CV738" s="1">
        <v>0</v>
      </c>
      <c r="CW738" s="1">
        <v>0</v>
      </c>
      <c r="CX738" s="1">
        <v>0</v>
      </c>
      <c r="CY738" s="1">
        <v>0</v>
      </c>
      <c r="CZ738" s="1">
        <v>0</v>
      </c>
      <c r="DA738" s="1">
        <v>0</v>
      </c>
      <c r="DB738" s="1">
        <v>0</v>
      </c>
      <c r="DC738" s="1">
        <v>0</v>
      </c>
      <c r="DD738" s="1">
        <v>0</v>
      </c>
      <c r="DE738" s="1">
        <v>0</v>
      </c>
      <c r="DF738" s="1">
        <v>0</v>
      </c>
      <c r="DG738" s="1">
        <v>0</v>
      </c>
      <c r="DH738" s="1">
        <v>0</v>
      </c>
      <c r="DI738" s="1">
        <v>0</v>
      </c>
      <c r="DJ738" s="1">
        <v>0</v>
      </c>
      <c r="DK738" s="1">
        <v>0</v>
      </c>
      <c r="DL738" s="1">
        <v>0</v>
      </c>
      <c r="DM738" s="1">
        <v>0</v>
      </c>
      <c r="DN738" s="1">
        <v>0</v>
      </c>
      <c r="DO738" s="1">
        <v>0</v>
      </c>
      <c r="DP738" s="1">
        <v>0</v>
      </c>
      <c r="DQ738" s="1">
        <v>0</v>
      </c>
      <c r="DR738" s="1">
        <v>0</v>
      </c>
      <c r="DS738" s="1">
        <v>0</v>
      </c>
      <c r="DT738" s="1">
        <v>0</v>
      </c>
      <c r="DU738" s="1">
        <v>1</v>
      </c>
      <c r="DV738" s="1">
        <v>0</v>
      </c>
      <c r="DW738" s="1">
        <v>0</v>
      </c>
      <c r="DX738" s="1">
        <v>0</v>
      </c>
      <c r="DY738" s="1">
        <v>0</v>
      </c>
      <c r="DZ738" s="1">
        <v>0</v>
      </c>
      <c r="EA738" s="1">
        <v>0</v>
      </c>
      <c r="EB738" s="1">
        <v>0</v>
      </c>
      <c r="EC738" s="1">
        <v>0</v>
      </c>
      <c r="ED738" s="1">
        <v>0</v>
      </c>
      <c r="EE738" s="1">
        <v>0</v>
      </c>
      <c r="EF738" s="1">
        <v>0</v>
      </c>
      <c r="EG738" s="1">
        <v>0</v>
      </c>
      <c r="EH738" s="1">
        <v>0</v>
      </c>
      <c r="EI738" s="1">
        <v>0</v>
      </c>
      <c r="EJ738" s="1">
        <v>0</v>
      </c>
      <c r="EK738" s="1">
        <v>0</v>
      </c>
    </row>
    <row r="739" spans="1:141">
      <c r="A739" s="1" t="s">
        <v>2006</v>
      </c>
      <c r="B739" s="1">
        <v>0</v>
      </c>
      <c r="C739" s="1">
        <v>0</v>
      </c>
      <c r="D739" s="1">
        <v>0</v>
      </c>
      <c r="E739" s="1">
        <v>0</v>
      </c>
      <c r="F739" s="1">
        <v>0</v>
      </c>
      <c r="G739" s="1">
        <v>0</v>
      </c>
      <c r="H739" s="1">
        <v>0</v>
      </c>
      <c r="I739" s="1">
        <v>0</v>
      </c>
      <c r="J739" s="1">
        <v>0</v>
      </c>
      <c r="K739" s="1">
        <v>0</v>
      </c>
      <c r="L739" s="1">
        <v>0</v>
      </c>
      <c r="M739" s="1">
        <v>0</v>
      </c>
      <c r="N739" s="1">
        <v>0</v>
      </c>
      <c r="O739" s="1">
        <v>0</v>
      </c>
      <c r="P739" s="1">
        <v>0</v>
      </c>
      <c r="Q739" s="1">
        <v>0</v>
      </c>
      <c r="R739" s="1">
        <v>0</v>
      </c>
      <c r="S739" s="1">
        <v>0</v>
      </c>
      <c r="T739" s="1">
        <v>0</v>
      </c>
      <c r="U739" s="1">
        <v>0</v>
      </c>
      <c r="V739" s="1">
        <v>0</v>
      </c>
      <c r="W739" s="1">
        <v>0</v>
      </c>
      <c r="X739" s="1">
        <v>0</v>
      </c>
      <c r="Y739" s="1">
        <v>0</v>
      </c>
      <c r="Z739" s="1">
        <v>0</v>
      </c>
      <c r="AA739" s="1">
        <v>0</v>
      </c>
      <c r="AB739" s="1">
        <v>0</v>
      </c>
      <c r="AC739" s="1">
        <v>0</v>
      </c>
      <c r="AD739" s="1">
        <v>0</v>
      </c>
      <c r="AE739" s="1">
        <v>0</v>
      </c>
      <c r="AF739" s="1">
        <v>0</v>
      </c>
      <c r="AG739" s="1">
        <v>0</v>
      </c>
      <c r="AH739" s="1">
        <v>0</v>
      </c>
      <c r="AI739" s="1">
        <v>0</v>
      </c>
      <c r="AJ739" s="1">
        <v>0</v>
      </c>
      <c r="AK739" s="1">
        <v>0</v>
      </c>
      <c r="AL739" s="1">
        <v>0</v>
      </c>
      <c r="AM739" s="1">
        <v>0</v>
      </c>
      <c r="AN739" s="1">
        <v>0</v>
      </c>
      <c r="AO739" s="1">
        <v>0</v>
      </c>
      <c r="AP739" s="1">
        <v>0</v>
      </c>
      <c r="AQ739" s="1">
        <v>0</v>
      </c>
      <c r="AR739" s="1">
        <v>0</v>
      </c>
      <c r="AS739" s="1">
        <v>0</v>
      </c>
      <c r="AT739" s="1">
        <v>0</v>
      </c>
      <c r="AU739" s="1">
        <v>0</v>
      </c>
      <c r="AV739" s="1">
        <v>0</v>
      </c>
      <c r="AW739" s="1">
        <v>0</v>
      </c>
      <c r="AX739" s="1">
        <v>0</v>
      </c>
      <c r="AY739" s="1">
        <v>0</v>
      </c>
      <c r="AZ739" s="1">
        <v>0</v>
      </c>
      <c r="BA739" s="1">
        <v>0</v>
      </c>
      <c r="BB739" s="1">
        <v>0</v>
      </c>
      <c r="BC739" s="1">
        <v>0</v>
      </c>
      <c r="BD739" s="1">
        <v>0</v>
      </c>
      <c r="BE739" s="1">
        <v>0</v>
      </c>
      <c r="BF739" s="1">
        <v>0</v>
      </c>
      <c r="BG739" s="1">
        <v>0</v>
      </c>
      <c r="BH739" s="1">
        <v>0</v>
      </c>
      <c r="BI739" s="1">
        <v>0</v>
      </c>
      <c r="BJ739" s="1">
        <v>0</v>
      </c>
      <c r="BK739" s="1">
        <v>0</v>
      </c>
      <c r="BL739" s="1">
        <v>0</v>
      </c>
      <c r="BM739" s="1">
        <v>0</v>
      </c>
      <c r="BN739" s="1">
        <v>0</v>
      </c>
      <c r="BO739" s="1">
        <v>0</v>
      </c>
      <c r="BP739" s="1">
        <v>0</v>
      </c>
      <c r="BQ739" s="1">
        <v>0</v>
      </c>
      <c r="BR739" s="1">
        <v>0</v>
      </c>
      <c r="BS739" s="1">
        <v>0</v>
      </c>
      <c r="BT739" s="1">
        <v>0</v>
      </c>
      <c r="BU739" s="1">
        <v>0</v>
      </c>
      <c r="BV739" s="1">
        <v>0</v>
      </c>
      <c r="BW739" s="1">
        <v>0</v>
      </c>
      <c r="BX739" s="1">
        <v>0</v>
      </c>
      <c r="BY739" s="1">
        <v>0</v>
      </c>
      <c r="BZ739" s="1">
        <v>0</v>
      </c>
      <c r="CA739" s="1">
        <v>0</v>
      </c>
      <c r="CB739" s="1">
        <v>0</v>
      </c>
      <c r="CC739" s="1">
        <v>0</v>
      </c>
      <c r="CD739" s="1">
        <v>0</v>
      </c>
      <c r="CE739" s="1">
        <v>0</v>
      </c>
      <c r="CF739" s="1">
        <v>0</v>
      </c>
      <c r="CG739" s="1">
        <v>0</v>
      </c>
      <c r="CH739" s="1">
        <v>0</v>
      </c>
      <c r="CI739" s="1">
        <v>0</v>
      </c>
      <c r="CJ739" s="1">
        <v>0</v>
      </c>
      <c r="CK739" s="1">
        <v>0</v>
      </c>
      <c r="CL739" s="1">
        <v>0</v>
      </c>
      <c r="CM739" s="1">
        <v>0</v>
      </c>
      <c r="CN739" s="1">
        <v>0</v>
      </c>
      <c r="CO739" s="1">
        <v>0</v>
      </c>
      <c r="CP739" s="1">
        <v>0</v>
      </c>
      <c r="CQ739" s="1">
        <v>0</v>
      </c>
      <c r="CR739" s="1">
        <v>0</v>
      </c>
      <c r="CS739" s="1">
        <v>0</v>
      </c>
      <c r="CT739" s="1">
        <v>0</v>
      </c>
      <c r="CU739" s="1">
        <v>0</v>
      </c>
      <c r="CV739" s="1">
        <v>0</v>
      </c>
      <c r="CW739" s="1">
        <v>0</v>
      </c>
      <c r="CX739" s="1">
        <v>0</v>
      </c>
      <c r="CY739" s="1">
        <v>0</v>
      </c>
      <c r="CZ739" s="1">
        <v>0</v>
      </c>
      <c r="DA739" s="1">
        <v>0</v>
      </c>
      <c r="DB739" s="1">
        <v>0</v>
      </c>
      <c r="DC739" s="1">
        <v>0</v>
      </c>
      <c r="DD739" s="1">
        <v>0</v>
      </c>
      <c r="DE739" s="1">
        <v>0</v>
      </c>
      <c r="DF739" s="1">
        <v>0</v>
      </c>
      <c r="DG739" s="1">
        <v>0</v>
      </c>
      <c r="DH739" s="1">
        <v>0</v>
      </c>
      <c r="DI739" s="1">
        <v>0</v>
      </c>
      <c r="DJ739" s="1">
        <v>0</v>
      </c>
      <c r="DK739" s="1">
        <v>0</v>
      </c>
      <c r="DL739" s="1">
        <v>0</v>
      </c>
      <c r="DM739" s="1">
        <v>0</v>
      </c>
      <c r="DN739" s="1">
        <v>0</v>
      </c>
      <c r="DO739" s="1">
        <v>0</v>
      </c>
      <c r="DP739" s="1">
        <v>1</v>
      </c>
      <c r="DQ739" s="1">
        <v>0</v>
      </c>
      <c r="DR739" s="1">
        <v>0</v>
      </c>
      <c r="DS739" s="1">
        <v>0</v>
      </c>
      <c r="DT739" s="1">
        <v>0</v>
      </c>
      <c r="DU739" s="1">
        <v>0</v>
      </c>
      <c r="DV739" s="1">
        <v>0</v>
      </c>
      <c r="DW739" s="1">
        <v>0</v>
      </c>
      <c r="DX739" s="1">
        <v>0</v>
      </c>
      <c r="DY739" s="1">
        <v>0</v>
      </c>
      <c r="DZ739" s="1">
        <v>0</v>
      </c>
      <c r="EA739" s="1">
        <v>0</v>
      </c>
      <c r="EB739" s="1">
        <v>0</v>
      </c>
      <c r="EC739" s="1">
        <v>0</v>
      </c>
      <c r="ED739" s="1">
        <v>0</v>
      </c>
      <c r="EE739" s="1">
        <v>0</v>
      </c>
      <c r="EF739" s="1">
        <v>0</v>
      </c>
      <c r="EG739" s="1">
        <v>0</v>
      </c>
      <c r="EH739" s="1">
        <v>0</v>
      </c>
      <c r="EI739" s="1">
        <v>0</v>
      </c>
      <c r="EJ739" s="1">
        <v>0</v>
      </c>
      <c r="EK739" s="1">
        <v>0</v>
      </c>
    </row>
    <row r="740" spans="1:141">
      <c r="A740" s="1" t="s">
        <v>2337</v>
      </c>
      <c r="B740" s="1">
        <v>0</v>
      </c>
      <c r="C740" s="1">
        <v>0</v>
      </c>
      <c r="D740" s="1">
        <v>0</v>
      </c>
      <c r="E740" s="1">
        <v>0</v>
      </c>
      <c r="F740" s="1">
        <v>0</v>
      </c>
      <c r="G740" s="1">
        <v>0</v>
      </c>
      <c r="H740" s="1">
        <v>0</v>
      </c>
      <c r="I740" s="1">
        <v>0</v>
      </c>
      <c r="J740" s="1">
        <v>0</v>
      </c>
      <c r="K740" s="1">
        <v>0</v>
      </c>
      <c r="L740" s="1">
        <v>0</v>
      </c>
      <c r="M740" s="1">
        <v>0</v>
      </c>
      <c r="N740" s="1">
        <v>0</v>
      </c>
      <c r="O740" s="1">
        <v>0</v>
      </c>
      <c r="P740" s="1">
        <v>0</v>
      </c>
      <c r="Q740" s="1">
        <v>0</v>
      </c>
      <c r="R740" s="1">
        <v>0</v>
      </c>
      <c r="S740" s="1">
        <v>0</v>
      </c>
      <c r="T740" s="1">
        <v>0</v>
      </c>
      <c r="U740" s="1">
        <v>0</v>
      </c>
      <c r="V740" s="1">
        <v>0</v>
      </c>
      <c r="W740" s="1">
        <v>0</v>
      </c>
      <c r="X740" s="1">
        <v>0</v>
      </c>
      <c r="Y740" s="1">
        <v>0</v>
      </c>
      <c r="Z740" s="1">
        <v>0</v>
      </c>
      <c r="AA740" s="1">
        <v>0</v>
      </c>
      <c r="AB740" s="1">
        <v>0</v>
      </c>
      <c r="AC740" s="1">
        <v>0</v>
      </c>
      <c r="AD740" s="1">
        <v>0</v>
      </c>
      <c r="AE740" s="1">
        <v>0</v>
      </c>
      <c r="AF740" s="1">
        <v>0</v>
      </c>
      <c r="AG740" s="1">
        <v>0</v>
      </c>
      <c r="AH740" s="1">
        <v>0</v>
      </c>
      <c r="AI740" s="1">
        <v>0</v>
      </c>
      <c r="AJ740" s="1">
        <v>0</v>
      </c>
      <c r="AK740" s="1">
        <v>0</v>
      </c>
      <c r="AL740" s="1">
        <v>0</v>
      </c>
      <c r="AM740" s="1">
        <v>0</v>
      </c>
      <c r="AN740" s="1">
        <v>0</v>
      </c>
      <c r="AO740" s="1">
        <v>0</v>
      </c>
      <c r="AP740" s="1">
        <v>0</v>
      </c>
      <c r="AQ740" s="1">
        <v>0</v>
      </c>
      <c r="AR740" s="1">
        <v>0</v>
      </c>
      <c r="AS740" s="1">
        <v>0</v>
      </c>
      <c r="AT740" s="1">
        <v>0</v>
      </c>
      <c r="AU740" s="1">
        <v>0</v>
      </c>
      <c r="AV740" s="1">
        <v>0</v>
      </c>
      <c r="AW740" s="1">
        <v>0</v>
      </c>
      <c r="AX740" s="1">
        <v>0</v>
      </c>
      <c r="AY740" s="1">
        <v>0</v>
      </c>
      <c r="AZ740" s="1">
        <v>0</v>
      </c>
      <c r="BA740" s="1">
        <v>0</v>
      </c>
      <c r="BB740" s="1">
        <v>0</v>
      </c>
      <c r="BC740" s="1">
        <v>0</v>
      </c>
      <c r="BD740" s="1">
        <v>0</v>
      </c>
      <c r="BE740" s="1">
        <v>0</v>
      </c>
      <c r="BF740" s="1">
        <v>0</v>
      </c>
      <c r="BG740" s="1">
        <v>0</v>
      </c>
      <c r="BH740" s="1">
        <v>0</v>
      </c>
      <c r="BI740" s="1">
        <v>0</v>
      </c>
      <c r="BJ740" s="1">
        <v>0</v>
      </c>
      <c r="BK740" s="1">
        <v>0</v>
      </c>
      <c r="BL740" s="1">
        <v>0</v>
      </c>
      <c r="BM740" s="1">
        <v>0</v>
      </c>
      <c r="BN740" s="1">
        <v>0</v>
      </c>
      <c r="BO740" s="1">
        <v>0</v>
      </c>
      <c r="BP740" s="1">
        <v>0</v>
      </c>
      <c r="BQ740" s="1">
        <v>0</v>
      </c>
      <c r="BR740" s="1">
        <v>0</v>
      </c>
      <c r="BS740" s="1">
        <v>0</v>
      </c>
      <c r="BT740" s="1">
        <v>0</v>
      </c>
      <c r="BU740" s="1">
        <v>0</v>
      </c>
      <c r="BV740" s="1">
        <v>0</v>
      </c>
      <c r="BW740" s="1">
        <v>0</v>
      </c>
      <c r="BX740" s="1">
        <v>0</v>
      </c>
      <c r="BY740" s="1">
        <v>0</v>
      </c>
      <c r="BZ740" s="1">
        <v>0</v>
      </c>
      <c r="CA740" s="1">
        <v>0</v>
      </c>
      <c r="CB740" s="1">
        <v>0</v>
      </c>
      <c r="CC740" s="1">
        <v>0</v>
      </c>
      <c r="CD740" s="1">
        <v>0</v>
      </c>
      <c r="CE740" s="1">
        <v>0</v>
      </c>
      <c r="CF740" s="1">
        <v>0</v>
      </c>
      <c r="CG740" s="1">
        <v>0</v>
      </c>
      <c r="CH740" s="1">
        <v>0</v>
      </c>
      <c r="CI740" s="1">
        <v>0</v>
      </c>
      <c r="CJ740" s="1">
        <v>0</v>
      </c>
      <c r="CK740" s="1">
        <v>0</v>
      </c>
      <c r="CL740" s="1">
        <v>0</v>
      </c>
      <c r="CM740" s="1">
        <v>0</v>
      </c>
      <c r="CN740" s="1">
        <v>0</v>
      </c>
      <c r="CO740" s="1">
        <v>0</v>
      </c>
      <c r="CP740" s="1">
        <v>0</v>
      </c>
      <c r="CQ740" s="1">
        <v>0</v>
      </c>
      <c r="CR740" s="1">
        <v>0</v>
      </c>
      <c r="CS740" s="1">
        <v>0</v>
      </c>
      <c r="CT740" s="1">
        <v>0</v>
      </c>
      <c r="CU740" s="1">
        <v>0</v>
      </c>
      <c r="CV740" s="1">
        <v>0</v>
      </c>
      <c r="CW740" s="1">
        <v>0</v>
      </c>
      <c r="CX740" s="1">
        <v>0</v>
      </c>
      <c r="CY740" s="1">
        <v>0</v>
      </c>
      <c r="CZ740" s="1">
        <v>0</v>
      </c>
      <c r="DA740" s="1">
        <v>0</v>
      </c>
      <c r="DB740" s="1">
        <v>0</v>
      </c>
      <c r="DC740" s="1">
        <v>0</v>
      </c>
      <c r="DD740" s="1">
        <v>0</v>
      </c>
      <c r="DE740" s="1">
        <v>0</v>
      </c>
      <c r="DF740" s="1">
        <v>0</v>
      </c>
      <c r="DG740" s="1">
        <v>0</v>
      </c>
      <c r="DH740" s="1">
        <v>0</v>
      </c>
      <c r="DI740" s="1">
        <v>0</v>
      </c>
      <c r="DJ740" s="1">
        <v>0</v>
      </c>
      <c r="DK740" s="1">
        <v>0</v>
      </c>
      <c r="DL740" s="1">
        <v>0</v>
      </c>
      <c r="DM740" s="1">
        <v>0</v>
      </c>
      <c r="DN740" s="1">
        <v>0</v>
      </c>
      <c r="DO740" s="1">
        <v>0</v>
      </c>
      <c r="DP740" s="1">
        <v>0</v>
      </c>
      <c r="DQ740" s="1">
        <v>0</v>
      </c>
      <c r="DR740" s="1">
        <v>0</v>
      </c>
      <c r="DS740" s="1">
        <v>0</v>
      </c>
      <c r="DT740" s="1">
        <v>0</v>
      </c>
      <c r="DU740" s="1">
        <v>0</v>
      </c>
      <c r="DV740" s="1">
        <v>0</v>
      </c>
      <c r="DW740" s="1">
        <v>0</v>
      </c>
      <c r="DX740" s="1">
        <v>0</v>
      </c>
      <c r="DY740" s="1">
        <v>0</v>
      </c>
      <c r="DZ740" s="1">
        <v>0</v>
      </c>
      <c r="EA740" s="1">
        <v>0</v>
      </c>
      <c r="EB740" s="1">
        <v>0</v>
      </c>
      <c r="EC740" s="1">
        <v>0</v>
      </c>
      <c r="ED740" s="1">
        <v>0</v>
      </c>
      <c r="EE740" s="1">
        <v>0</v>
      </c>
      <c r="EF740" s="1">
        <v>0</v>
      </c>
      <c r="EG740" s="1">
        <v>0</v>
      </c>
      <c r="EH740" s="1">
        <v>1</v>
      </c>
      <c r="EI740" s="1">
        <v>0</v>
      </c>
      <c r="EJ740" s="1">
        <v>0</v>
      </c>
      <c r="EK740" s="1">
        <v>0</v>
      </c>
    </row>
    <row r="741" spans="1:141">
      <c r="A741" s="1" t="s">
        <v>1679</v>
      </c>
      <c r="B741" s="1">
        <v>0</v>
      </c>
      <c r="C741" s="1">
        <v>0</v>
      </c>
      <c r="D741" s="1">
        <v>0</v>
      </c>
      <c r="E741" s="1">
        <v>0</v>
      </c>
      <c r="F741" s="1">
        <v>0</v>
      </c>
      <c r="G741" s="1">
        <v>0</v>
      </c>
      <c r="H741" s="1">
        <v>0</v>
      </c>
      <c r="I741" s="1">
        <v>0</v>
      </c>
      <c r="J741" s="1">
        <v>0</v>
      </c>
      <c r="K741" s="1">
        <v>0</v>
      </c>
      <c r="L741" s="1">
        <v>0</v>
      </c>
      <c r="M741" s="1">
        <v>0</v>
      </c>
      <c r="N741" s="1">
        <v>0</v>
      </c>
      <c r="O741" s="1">
        <v>0</v>
      </c>
      <c r="P741" s="1">
        <v>0</v>
      </c>
      <c r="Q741" s="1">
        <v>0</v>
      </c>
      <c r="R741" s="1">
        <v>1</v>
      </c>
      <c r="S741" s="1">
        <v>0</v>
      </c>
      <c r="T741" s="1">
        <v>0</v>
      </c>
      <c r="U741" s="1">
        <v>0</v>
      </c>
      <c r="V741" s="1">
        <v>0</v>
      </c>
      <c r="W741" s="1">
        <v>0</v>
      </c>
      <c r="X741" s="1">
        <v>0</v>
      </c>
      <c r="Y741" s="1">
        <v>0</v>
      </c>
      <c r="Z741" s="1">
        <v>0</v>
      </c>
      <c r="AA741" s="1">
        <v>0</v>
      </c>
      <c r="AB741" s="1">
        <v>0</v>
      </c>
      <c r="AC741" s="1">
        <v>0</v>
      </c>
      <c r="AD741" s="1">
        <v>0</v>
      </c>
      <c r="AE741" s="1">
        <v>0</v>
      </c>
      <c r="AF741" s="1">
        <v>0</v>
      </c>
      <c r="AG741" s="1">
        <v>0</v>
      </c>
      <c r="AH741" s="1">
        <v>0</v>
      </c>
      <c r="AI741" s="1">
        <v>0</v>
      </c>
      <c r="AJ741" s="1">
        <v>0</v>
      </c>
      <c r="AK741" s="1">
        <v>0</v>
      </c>
      <c r="AL741" s="1">
        <v>0</v>
      </c>
      <c r="AM741" s="1">
        <v>0</v>
      </c>
      <c r="AN741" s="1">
        <v>0</v>
      </c>
      <c r="AO741" s="1">
        <v>0</v>
      </c>
      <c r="AP741" s="1">
        <v>0</v>
      </c>
      <c r="AQ741" s="1">
        <v>0</v>
      </c>
      <c r="AR741" s="1">
        <v>0</v>
      </c>
      <c r="AS741" s="1">
        <v>0</v>
      </c>
      <c r="AT741" s="1">
        <v>0</v>
      </c>
      <c r="AU741" s="1">
        <v>0</v>
      </c>
      <c r="AV741" s="1">
        <v>0</v>
      </c>
      <c r="AW741" s="1">
        <v>0</v>
      </c>
      <c r="AX741" s="1">
        <v>0</v>
      </c>
      <c r="AY741" s="1">
        <v>0</v>
      </c>
      <c r="AZ741" s="1">
        <v>0</v>
      </c>
      <c r="BA741" s="1">
        <v>0</v>
      </c>
      <c r="BB741" s="1">
        <v>0</v>
      </c>
      <c r="BC741" s="1">
        <v>0</v>
      </c>
      <c r="BD741" s="1">
        <v>0</v>
      </c>
      <c r="BE741" s="1">
        <v>0</v>
      </c>
      <c r="BF741" s="1">
        <v>0</v>
      </c>
      <c r="BG741" s="1">
        <v>0</v>
      </c>
      <c r="BH741" s="1">
        <v>0</v>
      </c>
      <c r="BI741" s="1">
        <v>0</v>
      </c>
      <c r="BJ741" s="1">
        <v>0</v>
      </c>
      <c r="BK741" s="1">
        <v>0</v>
      </c>
      <c r="BL741" s="1">
        <v>0</v>
      </c>
      <c r="BM741" s="1">
        <v>0</v>
      </c>
      <c r="BN741" s="1">
        <v>0</v>
      </c>
      <c r="BO741" s="1">
        <v>0</v>
      </c>
      <c r="BP741" s="1">
        <v>0</v>
      </c>
      <c r="BQ741" s="1">
        <v>0</v>
      </c>
      <c r="BR741" s="1">
        <v>0</v>
      </c>
      <c r="BS741" s="1">
        <v>0</v>
      </c>
      <c r="BT741" s="1">
        <v>0</v>
      </c>
      <c r="BU741" s="1">
        <v>0</v>
      </c>
      <c r="BV741" s="1">
        <v>0</v>
      </c>
      <c r="BW741" s="1">
        <v>0</v>
      </c>
      <c r="BX741" s="1">
        <v>0</v>
      </c>
      <c r="BY741" s="1">
        <v>0</v>
      </c>
      <c r="BZ741" s="1">
        <v>0</v>
      </c>
      <c r="CA741" s="1">
        <v>0</v>
      </c>
      <c r="CB741" s="1">
        <v>0</v>
      </c>
      <c r="CC741" s="1">
        <v>0</v>
      </c>
      <c r="CD741" s="1">
        <v>0</v>
      </c>
      <c r="CE741" s="1">
        <v>0</v>
      </c>
      <c r="CF741" s="1">
        <v>0</v>
      </c>
      <c r="CG741" s="1">
        <v>0</v>
      </c>
      <c r="CH741" s="1">
        <v>0</v>
      </c>
      <c r="CI741" s="1">
        <v>0</v>
      </c>
      <c r="CJ741" s="1">
        <v>0</v>
      </c>
      <c r="CK741" s="1">
        <v>0</v>
      </c>
      <c r="CL741" s="1">
        <v>0</v>
      </c>
      <c r="CM741" s="1">
        <v>0</v>
      </c>
      <c r="CN741" s="1">
        <v>0</v>
      </c>
      <c r="CO741" s="1">
        <v>0</v>
      </c>
      <c r="CP741" s="1">
        <v>0</v>
      </c>
      <c r="CQ741" s="1">
        <v>0</v>
      </c>
      <c r="CR741" s="1">
        <v>0</v>
      </c>
      <c r="CS741" s="1">
        <v>0</v>
      </c>
      <c r="CT741" s="1">
        <v>0</v>
      </c>
      <c r="CU741" s="1">
        <v>0</v>
      </c>
      <c r="CV741" s="1">
        <v>0</v>
      </c>
      <c r="CW741" s="1">
        <v>0</v>
      </c>
      <c r="CX741" s="1">
        <v>0</v>
      </c>
      <c r="CY741" s="1">
        <v>0</v>
      </c>
      <c r="CZ741" s="1">
        <v>0</v>
      </c>
      <c r="DA741" s="1">
        <v>0</v>
      </c>
      <c r="DB741" s="1">
        <v>0</v>
      </c>
      <c r="DC741" s="1">
        <v>0</v>
      </c>
      <c r="DD741" s="1">
        <v>0</v>
      </c>
      <c r="DE741" s="1">
        <v>0</v>
      </c>
      <c r="DF741" s="1">
        <v>0</v>
      </c>
      <c r="DG741" s="1">
        <v>0</v>
      </c>
      <c r="DH741" s="1">
        <v>0</v>
      </c>
      <c r="DI741" s="1">
        <v>0</v>
      </c>
      <c r="DJ741" s="1">
        <v>0</v>
      </c>
      <c r="DK741" s="1">
        <v>0</v>
      </c>
      <c r="DL741" s="1">
        <v>0</v>
      </c>
      <c r="DM741" s="1">
        <v>0</v>
      </c>
      <c r="DN741" s="1">
        <v>0</v>
      </c>
      <c r="DO741" s="1">
        <v>0</v>
      </c>
      <c r="DP741" s="1">
        <v>0</v>
      </c>
      <c r="DQ741" s="1">
        <v>0</v>
      </c>
      <c r="DR741" s="1">
        <v>0</v>
      </c>
      <c r="DS741" s="1">
        <v>0</v>
      </c>
      <c r="DT741" s="1">
        <v>0</v>
      </c>
      <c r="DU741" s="1">
        <v>0</v>
      </c>
      <c r="DV741" s="1">
        <v>0</v>
      </c>
      <c r="DW741" s="1">
        <v>0</v>
      </c>
      <c r="DX741" s="1">
        <v>0</v>
      </c>
      <c r="DY741" s="1">
        <v>0</v>
      </c>
      <c r="DZ741" s="1">
        <v>0</v>
      </c>
      <c r="EA741" s="1">
        <v>0</v>
      </c>
      <c r="EB741" s="1">
        <v>0</v>
      </c>
      <c r="EC741" s="1">
        <v>0</v>
      </c>
      <c r="ED741" s="1">
        <v>0</v>
      </c>
      <c r="EE741" s="1">
        <v>0</v>
      </c>
      <c r="EF741" s="1">
        <v>0</v>
      </c>
      <c r="EG741" s="1">
        <v>0</v>
      </c>
      <c r="EH741" s="1">
        <v>0</v>
      </c>
      <c r="EI741" s="1">
        <v>0</v>
      </c>
      <c r="EJ741" s="1">
        <v>0</v>
      </c>
      <c r="EK741" s="1">
        <v>0</v>
      </c>
    </row>
    <row r="742" spans="1:141">
      <c r="A742" s="1" t="s">
        <v>2070</v>
      </c>
      <c r="B742" s="1">
        <v>0</v>
      </c>
      <c r="C742" s="1">
        <v>0</v>
      </c>
      <c r="D742" s="1">
        <v>0</v>
      </c>
      <c r="E742" s="1">
        <v>0</v>
      </c>
      <c r="F742" s="1">
        <v>0</v>
      </c>
      <c r="G742" s="1">
        <v>0</v>
      </c>
      <c r="H742" s="1">
        <v>0</v>
      </c>
      <c r="I742" s="1">
        <v>0</v>
      </c>
      <c r="J742" s="1">
        <v>0</v>
      </c>
      <c r="K742" s="1">
        <v>0</v>
      </c>
      <c r="L742" s="1">
        <v>0</v>
      </c>
      <c r="M742" s="1">
        <v>0</v>
      </c>
      <c r="N742" s="1">
        <v>0</v>
      </c>
      <c r="O742" s="1">
        <v>0</v>
      </c>
      <c r="P742" s="1">
        <v>0</v>
      </c>
      <c r="Q742" s="1">
        <v>0</v>
      </c>
      <c r="R742" s="1">
        <v>0</v>
      </c>
      <c r="S742" s="1">
        <v>0</v>
      </c>
      <c r="T742" s="1">
        <v>0</v>
      </c>
      <c r="U742" s="1">
        <v>0</v>
      </c>
      <c r="V742" s="1">
        <v>0</v>
      </c>
      <c r="W742" s="1">
        <v>0</v>
      </c>
      <c r="X742" s="1">
        <v>0</v>
      </c>
      <c r="Y742" s="1">
        <v>0</v>
      </c>
      <c r="Z742" s="1">
        <v>0</v>
      </c>
      <c r="AA742" s="1">
        <v>0</v>
      </c>
      <c r="AB742" s="1">
        <v>0</v>
      </c>
      <c r="AC742" s="1">
        <v>0</v>
      </c>
      <c r="AD742" s="1">
        <v>0</v>
      </c>
      <c r="AE742" s="1">
        <v>0</v>
      </c>
      <c r="AF742" s="1">
        <v>1</v>
      </c>
      <c r="AG742" s="1">
        <v>0</v>
      </c>
      <c r="AH742" s="1">
        <v>0</v>
      </c>
      <c r="AI742" s="1">
        <v>0</v>
      </c>
      <c r="AJ742" s="1">
        <v>0</v>
      </c>
      <c r="AK742" s="1">
        <v>0</v>
      </c>
      <c r="AL742" s="1">
        <v>0</v>
      </c>
      <c r="AM742" s="1">
        <v>0</v>
      </c>
      <c r="AN742" s="1">
        <v>0</v>
      </c>
      <c r="AO742" s="1">
        <v>0</v>
      </c>
      <c r="AP742" s="1">
        <v>0</v>
      </c>
      <c r="AQ742" s="1">
        <v>0</v>
      </c>
      <c r="AR742" s="1">
        <v>0</v>
      </c>
      <c r="AS742" s="1">
        <v>0</v>
      </c>
      <c r="AT742" s="1">
        <v>0</v>
      </c>
      <c r="AU742" s="1">
        <v>0</v>
      </c>
      <c r="AV742" s="1">
        <v>0</v>
      </c>
      <c r="AW742" s="1">
        <v>0</v>
      </c>
      <c r="AX742" s="1">
        <v>0</v>
      </c>
      <c r="AY742" s="1">
        <v>0</v>
      </c>
      <c r="AZ742" s="1">
        <v>0</v>
      </c>
      <c r="BA742" s="1">
        <v>0</v>
      </c>
      <c r="BB742" s="1">
        <v>0</v>
      </c>
      <c r="BC742" s="1">
        <v>0</v>
      </c>
      <c r="BD742" s="1">
        <v>0</v>
      </c>
      <c r="BE742" s="1">
        <v>0</v>
      </c>
      <c r="BF742" s="1">
        <v>0</v>
      </c>
      <c r="BG742" s="1">
        <v>0</v>
      </c>
      <c r="BH742" s="1">
        <v>0</v>
      </c>
      <c r="BI742" s="1">
        <v>0</v>
      </c>
      <c r="BJ742" s="1">
        <v>0</v>
      </c>
      <c r="BK742" s="1">
        <v>0</v>
      </c>
      <c r="BL742" s="1">
        <v>0</v>
      </c>
      <c r="BM742" s="1">
        <v>0</v>
      </c>
      <c r="BN742" s="1">
        <v>0</v>
      </c>
      <c r="BO742" s="1">
        <v>0</v>
      </c>
      <c r="BP742" s="1">
        <v>0</v>
      </c>
      <c r="BQ742" s="1">
        <v>0</v>
      </c>
      <c r="BR742" s="1">
        <v>0</v>
      </c>
      <c r="BS742" s="1">
        <v>0</v>
      </c>
      <c r="BT742" s="1">
        <v>0</v>
      </c>
      <c r="BU742" s="1">
        <v>0</v>
      </c>
      <c r="BV742" s="1">
        <v>0</v>
      </c>
      <c r="BW742" s="1">
        <v>0</v>
      </c>
      <c r="BX742" s="1">
        <v>0</v>
      </c>
      <c r="BY742" s="1">
        <v>0</v>
      </c>
      <c r="BZ742" s="1">
        <v>0</v>
      </c>
      <c r="CA742" s="1">
        <v>0</v>
      </c>
      <c r="CB742" s="1">
        <v>0</v>
      </c>
      <c r="CC742" s="1">
        <v>0</v>
      </c>
      <c r="CD742" s="1">
        <v>0</v>
      </c>
      <c r="CE742" s="1">
        <v>0</v>
      </c>
      <c r="CF742" s="1">
        <v>0</v>
      </c>
      <c r="CG742" s="1">
        <v>0</v>
      </c>
      <c r="CH742" s="1">
        <v>0</v>
      </c>
      <c r="CI742" s="1">
        <v>0</v>
      </c>
      <c r="CJ742" s="1">
        <v>0</v>
      </c>
      <c r="CK742" s="1">
        <v>0</v>
      </c>
      <c r="CL742" s="1">
        <v>0</v>
      </c>
      <c r="CM742" s="1">
        <v>0</v>
      </c>
      <c r="CN742" s="1">
        <v>0</v>
      </c>
      <c r="CO742" s="1">
        <v>0</v>
      </c>
      <c r="CP742" s="1">
        <v>0</v>
      </c>
      <c r="CQ742" s="1">
        <v>0</v>
      </c>
      <c r="CR742" s="1">
        <v>0</v>
      </c>
      <c r="CS742" s="1">
        <v>0</v>
      </c>
      <c r="CT742" s="1">
        <v>0</v>
      </c>
      <c r="CU742" s="1">
        <v>0</v>
      </c>
      <c r="CV742" s="1">
        <v>0</v>
      </c>
      <c r="CW742" s="1">
        <v>0</v>
      </c>
      <c r="CX742" s="1">
        <v>0</v>
      </c>
      <c r="CY742" s="1">
        <v>0</v>
      </c>
      <c r="CZ742" s="1">
        <v>0</v>
      </c>
      <c r="DA742" s="1">
        <v>0</v>
      </c>
      <c r="DB742" s="1">
        <v>0</v>
      </c>
      <c r="DC742" s="1">
        <v>0</v>
      </c>
      <c r="DD742" s="1">
        <v>0</v>
      </c>
      <c r="DE742" s="1">
        <v>0</v>
      </c>
      <c r="DF742" s="1">
        <v>0</v>
      </c>
      <c r="DG742" s="1">
        <v>0</v>
      </c>
      <c r="DH742" s="1">
        <v>0</v>
      </c>
      <c r="DI742" s="1">
        <v>0</v>
      </c>
      <c r="DJ742" s="1">
        <v>0</v>
      </c>
      <c r="DK742" s="1">
        <v>0</v>
      </c>
      <c r="DL742" s="1">
        <v>0</v>
      </c>
      <c r="DM742" s="1">
        <v>0</v>
      </c>
      <c r="DN742" s="1">
        <v>0</v>
      </c>
      <c r="DO742" s="1">
        <v>0</v>
      </c>
      <c r="DP742" s="1">
        <v>0</v>
      </c>
      <c r="DQ742" s="1">
        <v>0</v>
      </c>
      <c r="DR742" s="1">
        <v>0</v>
      </c>
      <c r="DS742" s="1">
        <v>0</v>
      </c>
      <c r="DT742" s="1">
        <v>0</v>
      </c>
      <c r="DU742" s="1">
        <v>0</v>
      </c>
      <c r="DV742" s="1">
        <v>0</v>
      </c>
      <c r="DW742" s="1">
        <v>0</v>
      </c>
      <c r="DX742" s="1">
        <v>0</v>
      </c>
      <c r="DY742" s="1">
        <v>0</v>
      </c>
      <c r="DZ742" s="1">
        <v>0</v>
      </c>
      <c r="EA742" s="1">
        <v>0</v>
      </c>
      <c r="EB742" s="1">
        <v>0</v>
      </c>
      <c r="EC742" s="1">
        <v>0</v>
      </c>
      <c r="ED742" s="1">
        <v>0</v>
      </c>
      <c r="EE742" s="1">
        <v>0</v>
      </c>
      <c r="EF742" s="1">
        <v>0</v>
      </c>
      <c r="EG742" s="1">
        <v>0</v>
      </c>
      <c r="EH742" s="1">
        <v>0</v>
      </c>
      <c r="EI742" s="1">
        <v>0</v>
      </c>
      <c r="EJ742" s="1">
        <v>0</v>
      </c>
      <c r="EK742" s="1">
        <v>0</v>
      </c>
    </row>
    <row r="743" spans="1:141">
      <c r="A743" s="1" t="s">
        <v>7094</v>
      </c>
      <c r="B743" s="1">
        <v>1</v>
      </c>
      <c r="C743" s="1">
        <v>1</v>
      </c>
      <c r="D743" s="1">
        <v>1</v>
      </c>
      <c r="E743" s="1">
        <v>1</v>
      </c>
      <c r="F743" s="1">
        <v>1</v>
      </c>
      <c r="G743" s="1">
        <v>1</v>
      </c>
      <c r="H743" s="1">
        <v>1</v>
      </c>
      <c r="I743" s="1">
        <v>1</v>
      </c>
      <c r="J743" s="1">
        <v>1</v>
      </c>
      <c r="K743" s="1">
        <v>1</v>
      </c>
      <c r="L743" s="1">
        <v>1</v>
      </c>
      <c r="M743" s="1">
        <v>1</v>
      </c>
      <c r="N743" s="1">
        <v>1</v>
      </c>
      <c r="O743" s="1">
        <v>1</v>
      </c>
      <c r="P743" s="1">
        <v>1</v>
      </c>
      <c r="Q743" s="1">
        <v>1</v>
      </c>
      <c r="R743" s="1">
        <v>1</v>
      </c>
      <c r="S743" s="1">
        <v>1</v>
      </c>
      <c r="T743" s="1">
        <v>1</v>
      </c>
      <c r="U743" s="1">
        <v>1</v>
      </c>
      <c r="V743" s="1">
        <v>1</v>
      </c>
      <c r="W743" s="1">
        <v>1</v>
      </c>
      <c r="X743" s="1">
        <v>1</v>
      </c>
      <c r="Y743" s="1">
        <v>1</v>
      </c>
      <c r="Z743" s="1">
        <v>1</v>
      </c>
      <c r="AA743" s="1">
        <v>1</v>
      </c>
      <c r="AB743" s="1">
        <v>1</v>
      </c>
      <c r="AC743" s="1">
        <v>1</v>
      </c>
      <c r="AD743" s="1">
        <v>1</v>
      </c>
      <c r="AE743" s="1">
        <v>1</v>
      </c>
      <c r="AF743" s="1">
        <v>1</v>
      </c>
      <c r="AG743" s="1">
        <v>1</v>
      </c>
      <c r="AH743" s="1">
        <v>1</v>
      </c>
      <c r="AI743" s="1">
        <v>1</v>
      </c>
      <c r="AJ743" s="1">
        <v>1</v>
      </c>
      <c r="AK743" s="1">
        <v>1</v>
      </c>
      <c r="AL743" s="1">
        <v>1</v>
      </c>
      <c r="AM743" s="1">
        <v>1</v>
      </c>
      <c r="AN743" s="1">
        <v>1</v>
      </c>
      <c r="AO743" s="1">
        <v>1</v>
      </c>
      <c r="AP743" s="1">
        <v>1</v>
      </c>
      <c r="AQ743" s="1">
        <v>1</v>
      </c>
      <c r="AR743" s="1">
        <v>1</v>
      </c>
      <c r="AS743" s="1">
        <v>1</v>
      </c>
      <c r="AT743" s="1">
        <v>1</v>
      </c>
      <c r="AU743" s="1">
        <v>1</v>
      </c>
      <c r="AV743" s="1">
        <v>1</v>
      </c>
      <c r="AW743" s="1">
        <v>1</v>
      </c>
      <c r="AX743" s="1">
        <v>1</v>
      </c>
      <c r="AY743" s="1">
        <v>1</v>
      </c>
      <c r="AZ743" s="1">
        <v>1</v>
      </c>
      <c r="BA743" s="1">
        <v>1</v>
      </c>
      <c r="BB743" s="1">
        <v>1</v>
      </c>
      <c r="BC743" s="1">
        <v>1</v>
      </c>
      <c r="BD743" s="1">
        <v>1</v>
      </c>
      <c r="BE743" s="1">
        <v>1</v>
      </c>
      <c r="BF743" s="1">
        <v>1</v>
      </c>
      <c r="BG743" s="1">
        <v>1</v>
      </c>
      <c r="BH743" s="1">
        <v>1</v>
      </c>
      <c r="BI743" s="1">
        <v>1</v>
      </c>
      <c r="BJ743" s="1">
        <v>1</v>
      </c>
      <c r="BK743" s="1">
        <v>1</v>
      </c>
      <c r="BL743" s="1">
        <v>1</v>
      </c>
      <c r="BM743" s="1">
        <v>1</v>
      </c>
      <c r="BN743" s="1">
        <v>1</v>
      </c>
      <c r="BO743" s="1">
        <v>1</v>
      </c>
      <c r="BP743" s="1">
        <v>1</v>
      </c>
      <c r="BQ743" s="1">
        <v>1</v>
      </c>
      <c r="BR743" s="1">
        <v>1</v>
      </c>
      <c r="BS743" s="1">
        <v>1</v>
      </c>
      <c r="BT743" s="1">
        <v>1</v>
      </c>
      <c r="BU743" s="1">
        <v>1</v>
      </c>
      <c r="BV743" s="1">
        <v>1</v>
      </c>
      <c r="BW743" s="1">
        <v>1</v>
      </c>
      <c r="BX743" s="1">
        <v>1</v>
      </c>
      <c r="BY743" s="1">
        <v>1</v>
      </c>
      <c r="BZ743" s="1">
        <v>1</v>
      </c>
      <c r="CA743" s="1">
        <v>1</v>
      </c>
      <c r="CB743" s="1">
        <v>1</v>
      </c>
      <c r="CC743" s="1">
        <v>1</v>
      </c>
      <c r="CD743" s="1">
        <v>1</v>
      </c>
      <c r="CE743" s="1">
        <v>1</v>
      </c>
      <c r="CF743" s="1">
        <v>1</v>
      </c>
      <c r="CG743" s="1">
        <v>1</v>
      </c>
      <c r="CH743" s="1">
        <v>1</v>
      </c>
      <c r="CI743" s="1">
        <v>1</v>
      </c>
      <c r="CJ743" s="1">
        <v>1</v>
      </c>
      <c r="CK743" s="1">
        <v>1</v>
      </c>
      <c r="CL743" s="1">
        <v>1</v>
      </c>
      <c r="CM743" s="1">
        <v>1</v>
      </c>
      <c r="CN743" s="1">
        <v>1</v>
      </c>
      <c r="CO743" s="1">
        <v>1</v>
      </c>
      <c r="CP743" s="1">
        <v>1</v>
      </c>
      <c r="CQ743" s="1">
        <v>1</v>
      </c>
      <c r="CR743" s="1">
        <v>1</v>
      </c>
      <c r="CS743" s="1">
        <v>1</v>
      </c>
      <c r="CT743" s="1">
        <v>1</v>
      </c>
      <c r="CU743" s="1">
        <v>1</v>
      </c>
      <c r="CV743" s="1">
        <v>1</v>
      </c>
      <c r="CW743" s="1">
        <v>1</v>
      </c>
      <c r="CX743" s="1">
        <v>1</v>
      </c>
      <c r="CY743" s="1">
        <v>1</v>
      </c>
      <c r="CZ743" s="1">
        <v>1</v>
      </c>
      <c r="DA743" s="1">
        <v>1</v>
      </c>
      <c r="DB743" s="1">
        <v>1</v>
      </c>
      <c r="DC743" s="1">
        <v>1</v>
      </c>
      <c r="DD743" s="1">
        <v>1</v>
      </c>
      <c r="DE743" s="1">
        <v>1</v>
      </c>
      <c r="DF743" s="1">
        <v>1</v>
      </c>
      <c r="DG743" s="1">
        <v>1</v>
      </c>
      <c r="DH743" s="1">
        <v>1</v>
      </c>
      <c r="DI743" s="1">
        <v>1</v>
      </c>
      <c r="DJ743" s="1">
        <v>1</v>
      </c>
      <c r="DK743" s="1">
        <v>1</v>
      </c>
      <c r="DL743" s="1">
        <v>1</v>
      </c>
      <c r="DM743" s="1">
        <v>1</v>
      </c>
      <c r="DN743" s="1">
        <v>1</v>
      </c>
      <c r="DO743" s="1">
        <v>1</v>
      </c>
      <c r="DP743" s="1">
        <v>1</v>
      </c>
      <c r="DQ743" s="1">
        <v>1</v>
      </c>
      <c r="DR743" s="1">
        <v>1</v>
      </c>
      <c r="DS743" s="1">
        <v>1</v>
      </c>
      <c r="DT743" s="1">
        <v>1</v>
      </c>
      <c r="DU743" s="1">
        <v>1</v>
      </c>
      <c r="DV743" s="1">
        <v>1</v>
      </c>
      <c r="DW743" s="1">
        <v>1</v>
      </c>
      <c r="DX743" s="1">
        <v>1</v>
      </c>
      <c r="DY743" s="1">
        <v>1</v>
      </c>
      <c r="DZ743" s="1">
        <v>1</v>
      </c>
      <c r="EA743" s="1">
        <v>1</v>
      </c>
      <c r="EB743" s="1">
        <v>1</v>
      </c>
      <c r="EC743" s="1">
        <v>1</v>
      </c>
      <c r="ED743" s="1">
        <v>1</v>
      </c>
      <c r="EE743" s="1">
        <v>1</v>
      </c>
      <c r="EF743" s="1">
        <v>1</v>
      </c>
      <c r="EG743" s="1">
        <v>1</v>
      </c>
      <c r="EH743" s="1">
        <v>1</v>
      </c>
      <c r="EI743" s="1">
        <v>1</v>
      </c>
      <c r="EJ743" s="1">
        <v>1</v>
      </c>
      <c r="EK743" s="1">
        <v>1</v>
      </c>
    </row>
    <row r="744" spans="1:141">
      <c r="A744" s="1" t="s">
        <v>521</v>
      </c>
      <c r="B744" s="1">
        <v>1</v>
      </c>
      <c r="C744" s="1">
        <v>1</v>
      </c>
      <c r="D744" s="1">
        <v>1</v>
      </c>
      <c r="E744" s="1">
        <v>1</v>
      </c>
      <c r="F744" s="1">
        <v>1</v>
      </c>
      <c r="G744" s="1">
        <v>0</v>
      </c>
      <c r="H744" s="1">
        <v>1</v>
      </c>
      <c r="I744" s="1">
        <v>1</v>
      </c>
      <c r="J744" s="1">
        <v>0</v>
      </c>
      <c r="K744" s="1">
        <v>1</v>
      </c>
      <c r="L744" s="1">
        <v>1</v>
      </c>
      <c r="M744" s="1">
        <v>1</v>
      </c>
      <c r="N744" s="1">
        <v>0</v>
      </c>
      <c r="O744" s="1">
        <v>0</v>
      </c>
      <c r="P744" s="1">
        <v>0</v>
      </c>
      <c r="Q744" s="1">
        <v>1</v>
      </c>
      <c r="R744" s="1">
        <v>0</v>
      </c>
      <c r="S744" s="1">
        <v>0</v>
      </c>
      <c r="T744" s="1">
        <v>0</v>
      </c>
      <c r="U744" s="1">
        <v>0</v>
      </c>
      <c r="V744" s="1">
        <v>1</v>
      </c>
      <c r="W744" s="1">
        <v>0</v>
      </c>
      <c r="X744" s="1">
        <v>1</v>
      </c>
      <c r="Y744" s="1">
        <v>1</v>
      </c>
      <c r="Z744" s="1">
        <v>1</v>
      </c>
      <c r="AA744" s="1">
        <v>0</v>
      </c>
      <c r="AB744" s="1">
        <v>0</v>
      </c>
      <c r="AC744" s="1">
        <v>0</v>
      </c>
      <c r="AD744" s="1">
        <v>1</v>
      </c>
      <c r="AE744" s="1">
        <v>1</v>
      </c>
      <c r="AF744" s="1">
        <v>0</v>
      </c>
      <c r="AG744" s="1">
        <v>0</v>
      </c>
      <c r="AH744" s="1">
        <v>0</v>
      </c>
      <c r="AI744" s="1">
        <v>1</v>
      </c>
      <c r="AJ744" s="1">
        <v>0</v>
      </c>
      <c r="AK744" s="1">
        <v>1</v>
      </c>
      <c r="AL744" s="1">
        <v>0</v>
      </c>
      <c r="AM744" s="1">
        <v>1</v>
      </c>
      <c r="AN744" s="1">
        <v>0</v>
      </c>
      <c r="AO744" s="1">
        <v>1</v>
      </c>
      <c r="AP744" s="1">
        <v>0</v>
      </c>
      <c r="AQ744" s="1">
        <v>1</v>
      </c>
      <c r="AR744" s="1">
        <v>1</v>
      </c>
      <c r="AS744" s="1">
        <v>0</v>
      </c>
      <c r="AT744" s="1">
        <v>1</v>
      </c>
      <c r="AU744" s="1">
        <v>1</v>
      </c>
      <c r="AV744" s="1">
        <v>0</v>
      </c>
      <c r="AW744" s="1">
        <v>1</v>
      </c>
      <c r="AX744" s="1">
        <v>0</v>
      </c>
      <c r="AY744" s="1">
        <v>0</v>
      </c>
      <c r="AZ744" s="1">
        <v>1</v>
      </c>
      <c r="BA744" s="1">
        <v>0</v>
      </c>
      <c r="BB744" s="1">
        <v>0</v>
      </c>
      <c r="BC744" s="1">
        <v>1</v>
      </c>
      <c r="BD744" s="1">
        <v>0</v>
      </c>
      <c r="BE744" s="1">
        <v>1</v>
      </c>
      <c r="BF744" s="1">
        <v>1</v>
      </c>
      <c r="BG744" s="1">
        <v>0</v>
      </c>
      <c r="BH744" s="1">
        <v>1</v>
      </c>
      <c r="BI744" s="1">
        <v>1</v>
      </c>
      <c r="BJ744" s="1">
        <v>1</v>
      </c>
      <c r="BK744" s="1">
        <v>1</v>
      </c>
      <c r="BL744" s="1">
        <v>0</v>
      </c>
      <c r="BM744" s="1">
        <v>1</v>
      </c>
      <c r="BN744" s="1">
        <v>1</v>
      </c>
      <c r="BO744" s="1">
        <v>0</v>
      </c>
      <c r="BP744" s="1">
        <v>0</v>
      </c>
      <c r="BQ744" s="1">
        <v>0</v>
      </c>
      <c r="BR744" s="1">
        <v>0</v>
      </c>
      <c r="BS744" s="1">
        <v>0</v>
      </c>
      <c r="BT744" s="1">
        <v>0</v>
      </c>
      <c r="BU744" s="1">
        <v>1</v>
      </c>
      <c r="BV744" s="1">
        <v>0</v>
      </c>
      <c r="BW744" s="1">
        <v>0</v>
      </c>
      <c r="BX744" s="1">
        <v>1</v>
      </c>
      <c r="BY744" s="1">
        <v>0</v>
      </c>
      <c r="BZ744" s="1">
        <v>0</v>
      </c>
      <c r="CA744" s="1">
        <v>0</v>
      </c>
      <c r="CB744" s="1">
        <v>0</v>
      </c>
      <c r="CC744" s="1">
        <v>0</v>
      </c>
      <c r="CD744" s="1">
        <v>0</v>
      </c>
      <c r="CE744" s="1">
        <v>0</v>
      </c>
      <c r="CF744" s="1">
        <v>0</v>
      </c>
      <c r="CG744" s="1">
        <v>0</v>
      </c>
      <c r="CH744" s="1">
        <v>0</v>
      </c>
      <c r="CI744" s="1">
        <v>0</v>
      </c>
      <c r="CJ744" s="1">
        <v>0</v>
      </c>
      <c r="CK744" s="1">
        <v>1</v>
      </c>
      <c r="CL744" s="1">
        <v>1</v>
      </c>
      <c r="CM744" s="1">
        <v>1</v>
      </c>
      <c r="CN744" s="1">
        <v>1</v>
      </c>
      <c r="CO744" s="1">
        <v>1</v>
      </c>
      <c r="CP744" s="1">
        <v>0</v>
      </c>
      <c r="CQ744" s="1">
        <v>0</v>
      </c>
      <c r="CR744" s="1">
        <v>0</v>
      </c>
      <c r="CS744" s="1">
        <v>1</v>
      </c>
      <c r="CT744" s="1">
        <v>0</v>
      </c>
      <c r="CU744" s="1">
        <v>0</v>
      </c>
      <c r="CV744" s="1">
        <v>0</v>
      </c>
      <c r="CW744" s="1">
        <v>1</v>
      </c>
      <c r="CX744" s="1">
        <v>1</v>
      </c>
      <c r="CY744" s="1">
        <v>0</v>
      </c>
      <c r="CZ744" s="1">
        <v>1</v>
      </c>
      <c r="DA744" s="1">
        <v>0</v>
      </c>
      <c r="DB744" s="1">
        <v>0</v>
      </c>
      <c r="DC744" s="1">
        <v>0</v>
      </c>
      <c r="DD744" s="1">
        <v>0</v>
      </c>
      <c r="DE744" s="1">
        <v>1</v>
      </c>
      <c r="DF744" s="1">
        <v>1</v>
      </c>
      <c r="DG744" s="1">
        <v>1</v>
      </c>
      <c r="DH744" s="1">
        <v>0</v>
      </c>
      <c r="DI744" s="1">
        <v>0</v>
      </c>
      <c r="DJ744" s="1">
        <v>1</v>
      </c>
      <c r="DK744" s="1">
        <v>0</v>
      </c>
      <c r="DL744" s="1">
        <v>1</v>
      </c>
      <c r="DM744" s="1">
        <v>0</v>
      </c>
      <c r="DN744" s="1">
        <v>0</v>
      </c>
      <c r="DO744" s="1">
        <v>0</v>
      </c>
      <c r="DP744" s="1">
        <v>0</v>
      </c>
      <c r="DQ744" s="1">
        <v>0</v>
      </c>
      <c r="DR744" s="1">
        <v>1</v>
      </c>
      <c r="DS744" s="1">
        <v>1</v>
      </c>
      <c r="DT744" s="1">
        <v>1</v>
      </c>
      <c r="DU744" s="1">
        <v>1</v>
      </c>
      <c r="DV744" s="1">
        <v>0</v>
      </c>
      <c r="DW744" s="1">
        <v>1</v>
      </c>
      <c r="DX744" s="1">
        <v>1</v>
      </c>
      <c r="DY744" s="1">
        <v>1</v>
      </c>
      <c r="DZ744" s="1">
        <v>1</v>
      </c>
      <c r="EA744" s="1">
        <v>1</v>
      </c>
      <c r="EB744" s="1">
        <v>0</v>
      </c>
      <c r="EC744" s="1">
        <v>1</v>
      </c>
      <c r="ED744" s="1">
        <v>0</v>
      </c>
      <c r="EE744" s="1">
        <v>1</v>
      </c>
      <c r="EF744" s="1">
        <v>0</v>
      </c>
      <c r="EG744" s="1">
        <v>1</v>
      </c>
      <c r="EH744" s="1">
        <v>1</v>
      </c>
      <c r="EI744" s="1">
        <v>0</v>
      </c>
      <c r="EJ744" s="1">
        <v>0</v>
      </c>
      <c r="EK744" s="1">
        <v>0</v>
      </c>
    </row>
    <row r="745" spans="1:141">
      <c r="A745" s="1" t="s">
        <v>741</v>
      </c>
      <c r="B745" s="1">
        <v>0</v>
      </c>
      <c r="C745" s="1">
        <v>1</v>
      </c>
      <c r="D745" s="1">
        <v>0</v>
      </c>
      <c r="E745" s="1">
        <v>1</v>
      </c>
      <c r="F745" s="1">
        <v>1</v>
      </c>
      <c r="G745" s="1">
        <v>0</v>
      </c>
      <c r="H745" s="1">
        <v>0</v>
      </c>
      <c r="I745" s="1">
        <v>0</v>
      </c>
      <c r="J745" s="1">
        <v>0</v>
      </c>
      <c r="K745" s="1">
        <v>0</v>
      </c>
      <c r="L745" s="1">
        <v>0</v>
      </c>
      <c r="M745" s="1">
        <v>0</v>
      </c>
      <c r="N745" s="1">
        <v>0</v>
      </c>
      <c r="O745" s="1">
        <v>1</v>
      </c>
      <c r="P745" s="1">
        <v>1</v>
      </c>
      <c r="Q745" s="1">
        <v>0</v>
      </c>
      <c r="R745" s="1">
        <v>0</v>
      </c>
      <c r="S745" s="1">
        <v>0</v>
      </c>
      <c r="T745" s="1">
        <v>0</v>
      </c>
      <c r="U745" s="1">
        <v>0</v>
      </c>
      <c r="V745" s="1">
        <v>0</v>
      </c>
      <c r="W745" s="1">
        <v>0</v>
      </c>
      <c r="X745" s="1">
        <v>0</v>
      </c>
      <c r="Y745" s="1">
        <v>0</v>
      </c>
      <c r="Z745" s="1">
        <v>0</v>
      </c>
      <c r="AA745" s="1">
        <v>0</v>
      </c>
      <c r="AB745" s="1">
        <v>0</v>
      </c>
      <c r="AC745" s="1">
        <v>0</v>
      </c>
      <c r="AD745" s="1">
        <v>1</v>
      </c>
      <c r="AE745" s="1">
        <v>0</v>
      </c>
      <c r="AF745" s="1">
        <v>0</v>
      </c>
      <c r="AG745" s="1">
        <v>0</v>
      </c>
      <c r="AH745" s="1">
        <v>0</v>
      </c>
      <c r="AI745" s="1">
        <v>0</v>
      </c>
      <c r="AJ745" s="1">
        <v>0</v>
      </c>
      <c r="AK745" s="1">
        <v>0</v>
      </c>
      <c r="AL745" s="1">
        <v>0</v>
      </c>
      <c r="AM745" s="1">
        <v>0</v>
      </c>
      <c r="AN745" s="1">
        <v>0</v>
      </c>
      <c r="AO745" s="1">
        <v>0</v>
      </c>
      <c r="AP745" s="1">
        <v>0</v>
      </c>
      <c r="AQ745" s="1">
        <v>0</v>
      </c>
      <c r="AR745" s="1">
        <v>0</v>
      </c>
      <c r="AS745" s="1">
        <v>0</v>
      </c>
      <c r="AT745" s="1">
        <v>0</v>
      </c>
      <c r="AU745" s="1">
        <v>0</v>
      </c>
      <c r="AV745" s="1">
        <v>0</v>
      </c>
      <c r="AW745" s="1">
        <v>0</v>
      </c>
      <c r="AX745" s="1">
        <v>0</v>
      </c>
      <c r="AY745" s="1">
        <v>0</v>
      </c>
      <c r="AZ745" s="1">
        <v>1</v>
      </c>
      <c r="BA745" s="1">
        <v>0</v>
      </c>
      <c r="BB745" s="1">
        <v>1</v>
      </c>
      <c r="BC745" s="1">
        <v>0</v>
      </c>
      <c r="BD745" s="1">
        <v>0</v>
      </c>
      <c r="BE745" s="1">
        <v>1</v>
      </c>
      <c r="BF745" s="1">
        <v>1</v>
      </c>
      <c r="BG745" s="1">
        <v>0</v>
      </c>
      <c r="BH745" s="1">
        <v>1</v>
      </c>
      <c r="BI745" s="1">
        <v>1</v>
      </c>
      <c r="BJ745" s="1">
        <v>0</v>
      </c>
      <c r="BK745" s="1">
        <v>0</v>
      </c>
      <c r="BL745" s="1">
        <v>0</v>
      </c>
      <c r="BM745" s="1">
        <v>0</v>
      </c>
      <c r="BN745" s="1">
        <v>0</v>
      </c>
      <c r="BO745" s="1">
        <v>0</v>
      </c>
      <c r="BP745" s="1">
        <v>0</v>
      </c>
      <c r="BQ745" s="1">
        <v>0</v>
      </c>
      <c r="BR745" s="1">
        <v>0</v>
      </c>
      <c r="BS745" s="1">
        <v>0</v>
      </c>
      <c r="BT745" s="1">
        <v>0</v>
      </c>
      <c r="BU745" s="1">
        <v>0</v>
      </c>
      <c r="BV745" s="1">
        <v>0</v>
      </c>
      <c r="BW745" s="1">
        <v>0</v>
      </c>
      <c r="BX745" s="1">
        <v>0</v>
      </c>
      <c r="BY745" s="1">
        <v>0</v>
      </c>
      <c r="BZ745" s="1">
        <v>0</v>
      </c>
      <c r="CA745" s="1">
        <v>0</v>
      </c>
      <c r="CB745" s="1">
        <v>0</v>
      </c>
      <c r="CC745" s="1">
        <v>1</v>
      </c>
      <c r="CD745" s="1">
        <v>1</v>
      </c>
      <c r="CE745" s="1">
        <v>0</v>
      </c>
      <c r="CF745" s="1">
        <v>0</v>
      </c>
      <c r="CG745" s="1">
        <v>0</v>
      </c>
      <c r="CH745" s="1">
        <v>0</v>
      </c>
      <c r="CI745" s="1">
        <v>0</v>
      </c>
      <c r="CJ745" s="1">
        <v>0</v>
      </c>
      <c r="CK745" s="1">
        <v>0</v>
      </c>
      <c r="CL745" s="1">
        <v>0</v>
      </c>
      <c r="CM745" s="1">
        <v>1</v>
      </c>
      <c r="CN745" s="1">
        <v>0</v>
      </c>
      <c r="CO745" s="1">
        <v>0</v>
      </c>
      <c r="CP745" s="1">
        <v>0</v>
      </c>
      <c r="CQ745" s="1">
        <v>0</v>
      </c>
      <c r="CR745" s="1">
        <v>0</v>
      </c>
      <c r="CS745" s="1">
        <v>0</v>
      </c>
      <c r="CT745" s="1">
        <v>0</v>
      </c>
      <c r="CU745" s="1">
        <v>0</v>
      </c>
      <c r="CV745" s="1">
        <v>0</v>
      </c>
      <c r="CW745" s="1">
        <v>0</v>
      </c>
      <c r="CX745" s="1">
        <v>0</v>
      </c>
      <c r="CY745" s="1">
        <v>0</v>
      </c>
      <c r="CZ745" s="1">
        <v>0</v>
      </c>
      <c r="DA745" s="1">
        <v>0</v>
      </c>
      <c r="DB745" s="1">
        <v>0</v>
      </c>
      <c r="DC745" s="1">
        <v>0</v>
      </c>
      <c r="DD745" s="1">
        <v>0</v>
      </c>
      <c r="DE745" s="1">
        <v>0</v>
      </c>
      <c r="DF745" s="1">
        <v>0</v>
      </c>
      <c r="DG745" s="1">
        <v>0</v>
      </c>
      <c r="DH745" s="1">
        <v>0</v>
      </c>
      <c r="DI745" s="1">
        <v>1</v>
      </c>
      <c r="DJ745" s="1">
        <v>0</v>
      </c>
      <c r="DK745" s="1">
        <v>0</v>
      </c>
      <c r="DL745" s="1">
        <v>0</v>
      </c>
      <c r="DM745" s="1">
        <v>0</v>
      </c>
      <c r="DN745" s="1">
        <v>0</v>
      </c>
      <c r="DO745" s="1">
        <v>0</v>
      </c>
      <c r="DP745" s="1">
        <v>1</v>
      </c>
      <c r="DQ745" s="1">
        <v>0</v>
      </c>
      <c r="DR745" s="1">
        <v>0</v>
      </c>
      <c r="DS745" s="1">
        <v>1</v>
      </c>
      <c r="DT745" s="1">
        <v>0</v>
      </c>
      <c r="DU745" s="1">
        <v>0</v>
      </c>
      <c r="DV745" s="1">
        <v>1</v>
      </c>
      <c r="DW745" s="1">
        <v>0</v>
      </c>
      <c r="DX745" s="1">
        <v>0</v>
      </c>
      <c r="DY745" s="1">
        <v>1</v>
      </c>
      <c r="DZ745" s="1">
        <v>0</v>
      </c>
      <c r="EA745" s="1">
        <v>0</v>
      </c>
      <c r="EB745" s="1">
        <v>0</v>
      </c>
      <c r="EC745" s="1">
        <v>0</v>
      </c>
      <c r="ED745" s="1">
        <v>0</v>
      </c>
      <c r="EE745" s="1">
        <v>0</v>
      </c>
      <c r="EF745" s="1">
        <v>1</v>
      </c>
      <c r="EG745" s="1">
        <v>0</v>
      </c>
      <c r="EH745" s="1">
        <v>0</v>
      </c>
      <c r="EI745" s="1">
        <v>0</v>
      </c>
      <c r="EJ745" s="1">
        <v>0</v>
      </c>
      <c r="EK745" s="1">
        <v>0</v>
      </c>
    </row>
    <row r="746" spans="1:141">
      <c r="A746" s="1" t="s">
        <v>476</v>
      </c>
      <c r="B746" s="1">
        <v>0</v>
      </c>
      <c r="C746" s="1">
        <v>1</v>
      </c>
      <c r="D746" s="1">
        <v>0</v>
      </c>
      <c r="E746" s="1">
        <v>1</v>
      </c>
      <c r="F746" s="1">
        <v>1</v>
      </c>
      <c r="G746" s="1">
        <v>0</v>
      </c>
      <c r="H746" s="1">
        <v>0</v>
      </c>
      <c r="I746" s="1">
        <v>0</v>
      </c>
      <c r="J746" s="1">
        <v>0</v>
      </c>
      <c r="K746" s="1">
        <v>0</v>
      </c>
      <c r="L746" s="1">
        <v>0</v>
      </c>
      <c r="M746" s="1">
        <v>0</v>
      </c>
      <c r="N746" s="1">
        <v>0</v>
      </c>
      <c r="O746" s="1">
        <v>1</v>
      </c>
      <c r="P746" s="1">
        <v>1</v>
      </c>
      <c r="Q746" s="1">
        <v>0</v>
      </c>
      <c r="R746" s="1">
        <v>0</v>
      </c>
      <c r="S746" s="1">
        <v>0</v>
      </c>
      <c r="T746" s="1">
        <v>1</v>
      </c>
      <c r="U746" s="1">
        <v>0</v>
      </c>
      <c r="V746" s="1">
        <v>0</v>
      </c>
      <c r="W746" s="1">
        <v>0</v>
      </c>
      <c r="X746" s="1">
        <v>0</v>
      </c>
      <c r="Y746" s="1">
        <v>0</v>
      </c>
      <c r="Z746" s="1">
        <v>0</v>
      </c>
      <c r="AA746" s="1">
        <v>0</v>
      </c>
      <c r="AB746" s="1">
        <v>0</v>
      </c>
      <c r="AC746" s="1">
        <v>1</v>
      </c>
      <c r="AD746" s="1">
        <v>1</v>
      </c>
      <c r="AE746" s="1">
        <v>0</v>
      </c>
      <c r="AF746" s="1">
        <v>1</v>
      </c>
      <c r="AG746" s="1">
        <v>0</v>
      </c>
      <c r="AH746" s="1">
        <v>0</v>
      </c>
      <c r="AI746" s="1">
        <v>0</v>
      </c>
      <c r="AJ746" s="1">
        <v>1</v>
      </c>
      <c r="AK746" s="1">
        <v>0</v>
      </c>
      <c r="AL746" s="1">
        <v>0</v>
      </c>
      <c r="AM746" s="1">
        <v>0</v>
      </c>
      <c r="AN746" s="1">
        <v>0</v>
      </c>
      <c r="AO746" s="1">
        <v>0</v>
      </c>
      <c r="AP746" s="1">
        <v>1</v>
      </c>
      <c r="AQ746" s="1">
        <v>0</v>
      </c>
      <c r="AR746" s="1">
        <v>0</v>
      </c>
      <c r="AS746" s="1">
        <v>0</v>
      </c>
      <c r="AT746" s="1">
        <v>0</v>
      </c>
      <c r="AU746" s="1">
        <v>0</v>
      </c>
      <c r="AV746" s="1">
        <v>0</v>
      </c>
      <c r="AW746" s="1">
        <v>0</v>
      </c>
      <c r="AX746" s="1">
        <v>1</v>
      </c>
      <c r="AY746" s="1">
        <v>0</v>
      </c>
      <c r="AZ746" s="1">
        <v>1</v>
      </c>
      <c r="BA746" s="1">
        <v>0</v>
      </c>
      <c r="BB746" s="1">
        <v>0</v>
      </c>
      <c r="BC746" s="1">
        <v>0</v>
      </c>
      <c r="BD746" s="1">
        <v>0</v>
      </c>
      <c r="BE746" s="1">
        <v>1</v>
      </c>
      <c r="BF746" s="1">
        <v>1</v>
      </c>
      <c r="BG746" s="1">
        <v>0</v>
      </c>
      <c r="BH746" s="1">
        <v>1</v>
      </c>
      <c r="BI746" s="1">
        <v>1</v>
      </c>
      <c r="BJ746" s="1">
        <v>0</v>
      </c>
      <c r="BK746" s="1">
        <v>0</v>
      </c>
      <c r="BL746" s="1">
        <v>0</v>
      </c>
      <c r="BM746" s="1">
        <v>0</v>
      </c>
      <c r="BN746" s="1">
        <v>0</v>
      </c>
      <c r="BO746" s="1">
        <v>0</v>
      </c>
      <c r="BP746" s="1">
        <v>0</v>
      </c>
      <c r="BQ746" s="1">
        <v>0</v>
      </c>
      <c r="BR746" s="1">
        <v>1</v>
      </c>
      <c r="BS746" s="1">
        <v>0</v>
      </c>
      <c r="BT746" s="1">
        <v>0</v>
      </c>
      <c r="BU746" s="1">
        <v>0</v>
      </c>
      <c r="BV746" s="1">
        <v>0</v>
      </c>
      <c r="BW746" s="1">
        <v>0</v>
      </c>
      <c r="BX746" s="1">
        <v>0</v>
      </c>
      <c r="BY746" s="1">
        <v>0</v>
      </c>
      <c r="BZ746" s="1">
        <v>1</v>
      </c>
      <c r="CA746" s="1">
        <v>0</v>
      </c>
      <c r="CB746" s="1">
        <v>1</v>
      </c>
      <c r="CC746" s="1">
        <v>1</v>
      </c>
      <c r="CD746" s="1">
        <v>0</v>
      </c>
      <c r="CE746" s="1">
        <v>0</v>
      </c>
      <c r="CF746" s="1">
        <v>0</v>
      </c>
      <c r="CG746" s="1">
        <v>0</v>
      </c>
      <c r="CH746" s="1">
        <v>0</v>
      </c>
      <c r="CI746" s="1">
        <v>1</v>
      </c>
      <c r="CJ746" s="1">
        <v>0</v>
      </c>
      <c r="CK746" s="1">
        <v>0</v>
      </c>
      <c r="CL746" s="1">
        <v>0</v>
      </c>
      <c r="CM746" s="1">
        <v>0</v>
      </c>
      <c r="CN746" s="1">
        <v>0</v>
      </c>
      <c r="CO746" s="1">
        <v>0</v>
      </c>
      <c r="CP746" s="1">
        <v>0</v>
      </c>
      <c r="CQ746" s="1">
        <v>1</v>
      </c>
      <c r="CR746" s="1">
        <v>0</v>
      </c>
      <c r="CS746" s="1">
        <v>0</v>
      </c>
      <c r="CT746" s="1">
        <v>0</v>
      </c>
      <c r="CU746" s="1">
        <v>0</v>
      </c>
      <c r="CV746" s="1">
        <v>0</v>
      </c>
      <c r="CW746" s="1">
        <v>0</v>
      </c>
      <c r="CX746" s="1">
        <v>0</v>
      </c>
      <c r="CY746" s="1">
        <v>0</v>
      </c>
      <c r="CZ746" s="1">
        <v>0</v>
      </c>
      <c r="DA746" s="1">
        <v>0</v>
      </c>
      <c r="DB746" s="1">
        <v>1</v>
      </c>
      <c r="DC746" s="1">
        <v>1</v>
      </c>
      <c r="DD746" s="1">
        <v>0</v>
      </c>
      <c r="DE746" s="1">
        <v>0</v>
      </c>
      <c r="DF746" s="1">
        <v>0</v>
      </c>
      <c r="DG746" s="1">
        <v>0</v>
      </c>
      <c r="DH746" s="1">
        <v>0</v>
      </c>
      <c r="DI746" s="1">
        <v>1</v>
      </c>
      <c r="DJ746" s="1">
        <v>0</v>
      </c>
      <c r="DK746" s="1">
        <v>0</v>
      </c>
      <c r="DL746" s="1">
        <v>0</v>
      </c>
      <c r="DM746" s="1">
        <v>0</v>
      </c>
      <c r="DN746" s="1">
        <v>0</v>
      </c>
      <c r="DO746" s="1">
        <v>0</v>
      </c>
      <c r="DP746" s="1">
        <v>0</v>
      </c>
      <c r="DQ746" s="1">
        <v>0</v>
      </c>
      <c r="DR746" s="1">
        <v>0</v>
      </c>
      <c r="DS746" s="1">
        <v>1</v>
      </c>
      <c r="DT746" s="1">
        <v>0</v>
      </c>
      <c r="DU746" s="1">
        <v>0</v>
      </c>
      <c r="DV746" s="1">
        <v>1</v>
      </c>
      <c r="DW746" s="1">
        <v>0</v>
      </c>
      <c r="DX746" s="1">
        <v>0</v>
      </c>
      <c r="DY746" s="1">
        <v>1</v>
      </c>
      <c r="DZ746" s="1">
        <v>0</v>
      </c>
      <c r="EA746" s="1">
        <v>0</v>
      </c>
      <c r="EB746" s="1">
        <v>0</v>
      </c>
      <c r="EC746" s="1">
        <v>0</v>
      </c>
      <c r="ED746" s="1">
        <v>0</v>
      </c>
      <c r="EE746" s="1">
        <v>0</v>
      </c>
      <c r="EF746" s="1">
        <v>1</v>
      </c>
      <c r="EG746" s="1">
        <v>0</v>
      </c>
      <c r="EH746" s="1">
        <v>0</v>
      </c>
      <c r="EI746" s="1">
        <v>1</v>
      </c>
      <c r="EJ746" s="1">
        <v>0</v>
      </c>
      <c r="EK746" s="1">
        <v>1</v>
      </c>
    </row>
    <row r="747" spans="1:141">
      <c r="A747" s="1" t="s">
        <v>208</v>
      </c>
      <c r="B747" s="1">
        <v>0</v>
      </c>
      <c r="C747" s="1">
        <v>0</v>
      </c>
      <c r="D747" s="1">
        <v>0</v>
      </c>
      <c r="E747" s="1">
        <v>0</v>
      </c>
      <c r="F747" s="1">
        <v>0</v>
      </c>
      <c r="G747" s="1">
        <v>0</v>
      </c>
      <c r="H747" s="1">
        <v>1</v>
      </c>
      <c r="I747" s="1">
        <v>0</v>
      </c>
      <c r="J747" s="1">
        <v>1</v>
      </c>
      <c r="K747" s="1">
        <v>0</v>
      </c>
      <c r="L747" s="1">
        <v>0</v>
      </c>
      <c r="M747" s="1">
        <v>0</v>
      </c>
      <c r="N747" s="1">
        <v>0</v>
      </c>
      <c r="O747" s="1">
        <v>0</v>
      </c>
      <c r="P747" s="1">
        <v>0</v>
      </c>
      <c r="Q747" s="1">
        <v>0</v>
      </c>
      <c r="R747" s="1">
        <v>0</v>
      </c>
      <c r="S747" s="1">
        <v>1</v>
      </c>
      <c r="T747" s="1">
        <v>1</v>
      </c>
      <c r="U747" s="1">
        <v>0</v>
      </c>
      <c r="V747" s="1">
        <v>0</v>
      </c>
      <c r="W747" s="1">
        <v>0</v>
      </c>
      <c r="X747" s="1">
        <v>0</v>
      </c>
      <c r="Y747" s="1">
        <v>0</v>
      </c>
      <c r="Z747" s="1">
        <v>0</v>
      </c>
      <c r="AA747" s="1">
        <v>0</v>
      </c>
      <c r="AB747" s="1">
        <v>0</v>
      </c>
      <c r="AC747" s="1">
        <v>0</v>
      </c>
      <c r="AD747" s="1">
        <v>0</v>
      </c>
      <c r="AE747" s="1">
        <v>0</v>
      </c>
      <c r="AF747" s="1">
        <v>0</v>
      </c>
      <c r="AG747" s="1">
        <v>0</v>
      </c>
      <c r="AH747" s="1">
        <v>0</v>
      </c>
      <c r="AI747" s="1">
        <v>0</v>
      </c>
      <c r="AJ747" s="1">
        <v>0</v>
      </c>
      <c r="AK747" s="1">
        <v>0</v>
      </c>
      <c r="AL747" s="1">
        <v>1</v>
      </c>
      <c r="AM747" s="1">
        <v>0</v>
      </c>
      <c r="AN747" s="1">
        <v>0</v>
      </c>
      <c r="AO747" s="1">
        <v>1</v>
      </c>
      <c r="AP747" s="1">
        <v>0</v>
      </c>
      <c r="AQ747" s="1">
        <v>0</v>
      </c>
      <c r="AR747" s="1">
        <v>0</v>
      </c>
      <c r="AS747" s="1">
        <v>0</v>
      </c>
      <c r="AT747" s="1">
        <v>0</v>
      </c>
      <c r="AU747" s="1">
        <v>0</v>
      </c>
      <c r="AV747" s="1">
        <v>0</v>
      </c>
      <c r="AW747" s="1">
        <v>0</v>
      </c>
      <c r="AX747" s="1">
        <v>0</v>
      </c>
      <c r="AY747" s="1">
        <v>1</v>
      </c>
      <c r="AZ747" s="1">
        <v>0</v>
      </c>
      <c r="BA747" s="1">
        <v>0</v>
      </c>
      <c r="BB747" s="1">
        <v>0</v>
      </c>
      <c r="BC747" s="1">
        <v>0</v>
      </c>
      <c r="BD747" s="1">
        <v>1</v>
      </c>
      <c r="BE747" s="1">
        <v>0</v>
      </c>
      <c r="BF747" s="1">
        <v>0</v>
      </c>
      <c r="BG747" s="1">
        <v>0</v>
      </c>
      <c r="BH747" s="1">
        <v>0</v>
      </c>
      <c r="BI747" s="1">
        <v>0</v>
      </c>
      <c r="BJ747" s="1">
        <v>0</v>
      </c>
      <c r="BK747" s="1">
        <v>0</v>
      </c>
      <c r="BL747" s="1">
        <v>0</v>
      </c>
      <c r="BM747" s="1">
        <v>0</v>
      </c>
      <c r="BN747" s="1">
        <v>0</v>
      </c>
      <c r="BO747" s="1">
        <v>0</v>
      </c>
      <c r="BP747" s="1">
        <v>0</v>
      </c>
      <c r="BQ747" s="1">
        <v>0</v>
      </c>
      <c r="BR747" s="1">
        <v>1</v>
      </c>
      <c r="BS747" s="1">
        <v>1</v>
      </c>
      <c r="BT747" s="1">
        <v>0</v>
      </c>
      <c r="BU747" s="1">
        <v>0</v>
      </c>
      <c r="BV747" s="1">
        <v>0</v>
      </c>
      <c r="BW747" s="1">
        <v>0</v>
      </c>
      <c r="BX747" s="1">
        <v>0</v>
      </c>
      <c r="BY747" s="1">
        <v>0</v>
      </c>
      <c r="BZ747" s="1">
        <v>1</v>
      </c>
      <c r="CA747" s="1">
        <v>0</v>
      </c>
      <c r="CB747" s="1">
        <v>0</v>
      </c>
      <c r="CC747" s="1">
        <v>1</v>
      </c>
      <c r="CD747" s="1">
        <v>0</v>
      </c>
      <c r="CE747" s="1">
        <v>0</v>
      </c>
      <c r="CF747" s="1">
        <v>0</v>
      </c>
      <c r="CG747" s="1">
        <v>0</v>
      </c>
      <c r="CH747" s="1">
        <v>0</v>
      </c>
      <c r="CI747" s="1">
        <v>0</v>
      </c>
      <c r="CJ747" s="1">
        <v>0</v>
      </c>
      <c r="CK747" s="1">
        <v>0</v>
      </c>
      <c r="CL747" s="1">
        <v>0</v>
      </c>
      <c r="CM747" s="1">
        <v>0</v>
      </c>
      <c r="CN747" s="1">
        <v>0</v>
      </c>
      <c r="CO747" s="1">
        <v>0</v>
      </c>
      <c r="CP747" s="1">
        <v>0</v>
      </c>
      <c r="CQ747" s="1">
        <v>0</v>
      </c>
      <c r="CR747" s="1">
        <v>0</v>
      </c>
      <c r="CS747" s="1">
        <v>0</v>
      </c>
      <c r="CT747" s="1">
        <v>0</v>
      </c>
      <c r="CU747" s="1">
        <v>0</v>
      </c>
      <c r="CV747" s="1">
        <v>1</v>
      </c>
      <c r="CW747" s="1">
        <v>0</v>
      </c>
      <c r="CX747" s="1">
        <v>0</v>
      </c>
      <c r="CY747" s="1">
        <v>0</v>
      </c>
      <c r="CZ747" s="1">
        <v>0</v>
      </c>
      <c r="DA747" s="1">
        <v>1</v>
      </c>
      <c r="DB747" s="1">
        <v>1</v>
      </c>
      <c r="DC747" s="1">
        <v>0</v>
      </c>
      <c r="DD747" s="1">
        <v>1</v>
      </c>
      <c r="DE747" s="1">
        <v>0</v>
      </c>
      <c r="DF747" s="1">
        <v>0</v>
      </c>
      <c r="DG747" s="1">
        <v>0</v>
      </c>
      <c r="DH747" s="1">
        <v>0</v>
      </c>
      <c r="DI747" s="1">
        <v>0</v>
      </c>
      <c r="DJ747" s="1">
        <v>0</v>
      </c>
      <c r="DK747" s="1">
        <v>1</v>
      </c>
      <c r="DL747" s="1">
        <v>0</v>
      </c>
      <c r="DM747" s="1">
        <v>0</v>
      </c>
      <c r="DN747" s="1">
        <v>1</v>
      </c>
      <c r="DO747" s="1">
        <v>0</v>
      </c>
      <c r="DP747" s="1">
        <v>0</v>
      </c>
      <c r="DQ747" s="1">
        <v>0</v>
      </c>
      <c r="DR747" s="1">
        <v>1</v>
      </c>
      <c r="DS747" s="1">
        <v>0</v>
      </c>
      <c r="DT747" s="1">
        <v>0</v>
      </c>
      <c r="DU747" s="1">
        <v>0</v>
      </c>
      <c r="DV747" s="1">
        <v>0</v>
      </c>
      <c r="DW747" s="1">
        <v>0</v>
      </c>
      <c r="DX747" s="1">
        <v>0</v>
      </c>
      <c r="DY747" s="1">
        <v>0</v>
      </c>
      <c r="DZ747" s="1">
        <v>0</v>
      </c>
      <c r="EA747" s="1">
        <v>0</v>
      </c>
      <c r="EB747" s="1">
        <v>0</v>
      </c>
      <c r="EC747" s="1">
        <v>0</v>
      </c>
      <c r="ED747" s="1">
        <v>0</v>
      </c>
      <c r="EE747" s="1">
        <v>0</v>
      </c>
      <c r="EF747" s="1">
        <v>0</v>
      </c>
      <c r="EG747" s="1">
        <v>0</v>
      </c>
      <c r="EH747" s="1">
        <v>0</v>
      </c>
      <c r="EI747" s="1">
        <v>1</v>
      </c>
      <c r="EJ747" s="1">
        <v>0</v>
      </c>
      <c r="EK747" s="1">
        <v>1</v>
      </c>
    </row>
    <row r="748" spans="1:141">
      <c r="A748" s="1" t="s">
        <v>1642</v>
      </c>
      <c r="B748" s="1">
        <v>0</v>
      </c>
      <c r="C748" s="1">
        <v>0</v>
      </c>
      <c r="D748" s="1">
        <v>0</v>
      </c>
      <c r="E748" s="1">
        <v>0</v>
      </c>
      <c r="F748" s="1">
        <v>0</v>
      </c>
      <c r="G748" s="1">
        <v>0</v>
      </c>
      <c r="H748" s="1">
        <v>0</v>
      </c>
      <c r="I748" s="1">
        <v>0</v>
      </c>
      <c r="J748" s="1">
        <v>0</v>
      </c>
      <c r="K748" s="1">
        <v>0</v>
      </c>
      <c r="L748" s="1">
        <v>0</v>
      </c>
      <c r="M748" s="1">
        <v>0</v>
      </c>
      <c r="N748" s="1">
        <v>0</v>
      </c>
      <c r="O748" s="1">
        <v>0</v>
      </c>
      <c r="P748" s="1">
        <v>0</v>
      </c>
      <c r="Q748" s="1">
        <v>0</v>
      </c>
      <c r="R748" s="1">
        <v>0</v>
      </c>
      <c r="S748" s="1">
        <v>0</v>
      </c>
      <c r="T748" s="1">
        <v>0</v>
      </c>
      <c r="U748" s="1">
        <v>0</v>
      </c>
      <c r="V748" s="1">
        <v>0</v>
      </c>
      <c r="W748" s="1">
        <v>0</v>
      </c>
      <c r="X748" s="1">
        <v>0</v>
      </c>
      <c r="Y748" s="1">
        <v>0</v>
      </c>
      <c r="Z748" s="1">
        <v>0</v>
      </c>
      <c r="AA748" s="1">
        <v>0</v>
      </c>
      <c r="AB748" s="1">
        <v>0</v>
      </c>
      <c r="AC748" s="1">
        <v>0</v>
      </c>
      <c r="AD748" s="1">
        <v>0</v>
      </c>
      <c r="AE748" s="1">
        <v>0</v>
      </c>
      <c r="AF748" s="1">
        <v>0</v>
      </c>
      <c r="AG748" s="1">
        <v>0</v>
      </c>
      <c r="AH748" s="1">
        <v>0</v>
      </c>
      <c r="AI748" s="1">
        <v>0</v>
      </c>
      <c r="AJ748" s="1">
        <v>0</v>
      </c>
      <c r="AK748" s="1">
        <v>0</v>
      </c>
      <c r="AL748" s="1">
        <v>0</v>
      </c>
      <c r="AM748" s="1">
        <v>0</v>
      </c>
      <c r="AN748" s="1">
        <v>0</v>
      </c>
      <c r="AO748" s="1">
        <v>0</v>
      </c>
      <c r="AP748" s="1">
        <v>0</v>
      </c>
      <c r="AQ748" s="1">
        <v>0</v>
      </c>
      <c r="AR748" s="1">
        <v>0</v>
      </c>
      <c r="AS748" s="1">
        <v>0</v>
      </c>
      <c r="AT748" s="1">
        <v>0</v>
      </c>
      <c r="AU748" s="1">
        <v>0</v>
      </c>
      <c r="AV748" s="1">
        <v>0</v>
      </c>
      <c r="AW748" s="1">
        <v>0</v>
      </c>
      <c r="AX748" s="1">
        <v>0</v>
      </c>
      <c r="AY748" s="1">
        <v>0</v>
      </c>
      <c r="AZ748" s="1">
        <v>0</v>
      </c>
      <c r="BA748" s="1">
        <v>0</v>
      </c>
      <c r="BB748" s="1">
        <v>0</v>
      </c>
      <c r="BC748" s="1">
        <v>0</v>
      </c>
      <c r="BD748" s="1">
        <v>0</v>
      </c>
      <c r="BE748" s="1">
        <v>0</v>
      </c>
      <c r="BF748" s="1">
        <v>0</v>
      </c>
      <c r="BG748" s="1">
        <v>0</v>
      </c>
      <c r="BH748" s="1">
        <v>0</v>
      </c>
      <c r="BI748" s="1">
        <v>0</v>
      </c>
      <c r="BJ748" s="1">
        <v>0</v>
      </c>
      <c r="BK748" s="1">
        <v>0</v>
      </c>
      <c r="BL748" s="1">
        <v>0</v>
      </c>
      <c r="BM748" s="1">
        <v>0</v>
      </c>
      <c r="BN748" s="1">
        <v>0</v>
      </c>
      <c r="BO748" s="1">
        <v>0</v>
      </c>
      <c r="BP748" s="1">
        <v>0</v>
      </c>
      <c r="BQ748" s="1">
        <v>0</v>
      </c>
      <c r="BR748" s="1">
        <v>0</v>
      </c>
      <c r="BS748" s="1">
        <v>0</v>
      </c>
      <c r="BT748" s="1">
        <v>0</v>
      </c>
      <c r="BU748" s="1">
        <v>0</v>
      </c>
      <c r="BV748" s="1">
        <v>0</v>
      </c>
      <c r="BW748" s="1">
        <v>0</v>
      </c>
      <c r="BX748" s="1">
        <v>0</v>
      </c>
      <c r="BY748" s="1">
        <v>0</v>
      </c>
      <c r="BZ748" s="1">
        <v>0</v>
      </c>
      <c r="CA748" s="1">
        <v>0</v>
      </c>
      <c r="CB748" s="1">
        <v>0</v>
      </c>
      <c r="CC748" s="1">
        <v>0</v>
      </c>
      <c r="CD748" s="1">
        <v>0</v>
      </c>
      <c r="CE748" s="1">
        <v>0</v>
      </c>
      <c r="CF748" s="1">
        <v>0</v>
      </c>
      <c r="CG748" s="1">
        <v>0</v>
      </c>
      <c r="CH748" s="1">
        <v>0</v>
      </c>
      <c r="CI748" s="1">
        <v>0</v>
      </c>
      <c r="CJ748" s="1">
        <v>0</v>
      </c>
      <c r="CK748" s="1">
        <v>0</v>
      </c>
      <c r="CL748" s="1">
        <v>0</v>
      </c>
      <c r="CM748" s="1">
        <v>0</v>
      </c>
      <c r="CN748" s="1">
        <v>0</v>
      </c>
      <c r="CO748" s="1">
        <v>0</v>
      </c>
      <c r="CP748" s="1">
        <v>0</v>
      </c>
      <c r="CQ748" s="1">
        <v>0</v>
      </c>
      <c r="CR748" s="1">
        <v>0</v>
      </c>
      <c r="CS748" s="1">
        <v>0</v>
      </c>
      <c r="CT748" s="1">
        <v>0</v>
      </c>
      <c r="CU748" s="1">
        <v>0</v>
      </c>
      <c r="CV748" s="1">
        <v>0</v>
      </c>
      <c r="CW748" s="1">
        <v>0</v>
      </c>
      <c r="CX748" s="1">
        <v>0</v>
      </c>
      <c r="CY748" s="1">
        <v>0</v>
      </c>
      <c r="CZ748" s="1">
        <v>0</v>
      </c>
      <c r="DA748" s="1">
        <v>0</v>
      </c>
      <c r="DB748" s="1">
        <v>0</v>
      </c>
      <c r="DC748" s="1">
        <v>0</v>
      </c>
      <c r="DD748" s="1">
        <v>0</v>
      </c>
      <c r="DE748" s="1">
        <v>0</v>
      </c>
      <c r="DF748" s="1">
        <v>0</v>
      </c>
      <c r="DG748" s="1">
        <v>0</v>
      </c>
      <c r="DH748" s="1">
        <v>0</v>
      </c>
      <c r="DI748" s="1">
        <v>0</v>
      </c>
      <c r="DJ748" s="1">
        <v>0</v>
      </c>
      <c r="DK748" s="1">
        <v>1</v>
      </c>
      <c r="DL748" s="1">
        <v>0</v>
      </c>
      <c r="DM748" s="1">
        <v>0</v>
      </c>
      <c r="DN748" s="1">
        <v>0</v>
      </c>
      <c r="DO748" s="1">
        <v>0</v>
      </c>
      <c r="DP748" s="1">
        <v>0</v>
      </c>
      <c r="DQ748" s="1">
        <v>0</v>
      </c>
      <c r="DR748" s="1">
        <v>0</v>
      </c>
      <c r="DS748" s="1">
        <v>0</v>
      </c>
      <c r="DT748" s="1">
        <v>0</v>
      </c>
      <c r="DU748" s="1">
        <v>0</v>
      </c>
      <c r="DV748" s="1">
        <v>0</v>
      </c>
      <c r="DW748" s="1">
        <v>0</v>
      </c>
      <c r="DX748" s="1">
        <v>0</v>
      </c>
      <c r="DY748" s="1">
        <v>0</v>
      </c>
      <c r="DZ748" s="1">
        <v>0</v>
      </c>
      <c r="EA748" s="1">
        <v>0</v>
      </c>
      <c r="EB748" s="1">
        <v>0</v>
      </c>
      <c r="EC748" s="1">
        <v>0</v>
      </c>
      <c r="ED748" s="1">
        <v>0</v>
      </c>
      <c r="EE748" s="1">
        <v>0</v>
      </c>
      <c r="EF748" s="1">
        <v>0</v>
      </c>
      <c r="EG748" s="1">
        <v>0</v>
      </c>
      <c r="EH748" s="1">
        <v>0</v>
      </c>
      <c r="EI748" s="1">
        <v>0</v>
      </c>
      <c r="EJ748" s="1">
        <v>0</v>
      </c>
      <c r="EK748" s="1">
        <v>0</v>
      </c>
    </row>
    <row r="749" spans="1:141">
      <c r="A749" s="1" t="s">
        <v>2252</v>
      </c>
      <c r="B749" s="1">
        <v>0</v>
      </c>
      <c r="C749" s="1">
        <v>0</v>
      </c>
      <c r="D749" s="1">
        <v>0</v>
      </c>
      <c r="E749" s="1">
        <v>0</v>
      </c>
      <c r="F749" s="1">
        <v>0</v>
      </c>
      <c r="G749" s="1">
        <v>0</v>
      </c>
      <c r="H749" s="1">
        <v>0</v>
      </c>
      <c r="I749" s="1">
        <v>0</v>
      </c>
      <c r="J749" s="1">
        <v>0</v>
      </c>
      <c r="K749" s="1">
        <v>0</v>
      </c>
      <c r="L749" s="1">
        <v>0</v>
      </c>
      <c r="M749" s="1">
        <v>0</v>
      </c>
      <c r="N749" s="1">
        <v>0</v>
      </c>
      <c r="O749" s="1">
        <v>0</v>
      </c>
      <c r="P749" s="1">
        <v>0</v>
      </c>
      <c r="Q749" s="1">
        <v>0</v>
      </c>
      <c r="R749" s="1">
        <v>0</v>
      </c>
      <c r="S749" s="1">
        <v>0</v>
      </c>
      <c r="T749" s="1">
        <v>0</v>
      </c>
      <c r="U749" s="1">
        <v>0</v>
      </c>
      <c r="V749" s="1">
        <v>0</v>
      </c>
      <c r="W749" s="1">
        <v>0</v>
      </c>
      <c r="X749" s="1">
        <v>0</v>
      </c>
      <c r="Y749" s="1">
        <v>0</v>
      </c>
      <c r="Z749" s="1">
        <v>0</v>
      </c>
      <c r="AA749" s="1">
        <v>0</v>
      </c>
      <c r="AB749" s="1">
        <v>0</v>
      </c>
      <c r="AC749" s="1">
        <v>0</v>
      </c>
      <c r="AD749" s="1">
        <v>0</v>
      </c>
      <c r="AE749" s="1">
        <v>0</v>
      </c>
      <c r="AF749" s="1">
        <v>0</v>
      </c>
      <c r="AG749" s="1">
        <v>0</v>
      </c>
      <c r="AH749" s="1">
        <v>0</v>
      </c>
      <c r="AI749" s="1">
        <v>0</v>
      </c>
      <c r="AJ749" s="1">
        <v>0</v>
      </c>
      <c r="AK749" s="1">
        <v>0</v>
      </c>
      <c r="AL749" s="1">
        <v>0</v>
      </c>
      <c r="AM749" s="1">
        <v>0</v>
      </c>
      <c r="AN749" s="1">
        <v>0</v>
      </c>
      <c r="AO749" s="1">
        <v>1</v>
      </c>
      <c r="AP749" s="1">
        <v>0</v>
      </c>
      <c r="AQ749" s="1">
        <v>0</v>
      </c>
      <c r="AR749" s="1">
        <v>0</v>
      </c>
      <c r="AS749" s="1">
        <v>0</v>
      </c>
      <c r="AT749" s="1">
        <v>0</v>
      </c>
      <c r="AU749" s="1">
        <v>0</v>
      </c>
      <c r="AV749" s="1">
        <v>0</v>
      </c>
      <c r="AW749" s="1">
        <v>0</v>
      </c>
      <c r="AX749" s="1">
        <v>0</v>
      </c>
      <c r="AY749" s="1">
        <v>0</v>
      </c>
      <c r="AZ749" s="1">
        <v>0</v>
      </c>
      <c r="BA749" s="1">
        <v>0</v>
      </c>
      <c r="BB749" s="1">
        <v>0</v>
      </c>
      <c r="BC749" s="1">
        <v>0</v>
      </c>
      <c r="BD749" s="1">
        <v>0</v>
      </c>
      <c r="BE749" s="1">
        <v>0</v>
      </c>
      <c r="BF749" s="1">
        <v>0</v>
      </c>
      <c r="BG749" s="1">
        <v>0</v>
      </c>
      <c r="BH749" s="1">
        <v>0</v>
      </c>
      <c r="BI749" s="1">
        <v>0</v>
      </c>
      <c r="BJ749" s="1">
        <v>0</v>
      </c>
      <c r="BK749" s="1">
        <v>0</v>
      </c>
      <c r="BL749" s="1">
        <v>0</v>
      </c>
      <c r="BM749" s="1">
        <v>0</v>
      </c>
      <c r="BN749" s="1">
        <v>0</v>
      </c>
      <c r="BO749" s="1">
        <v>0</v>
      </c>
      <c r="BP749" s="1">
        <v>0</v>
      </c>
      <c r="BQ749" s="1">
        <v>0</v>
      </c>
      <c r="BR749" s="1">
        <v>0</v>
      </c>
      <c r="BS749" s="1">
        <v>0</v>
      </c>
      <c r="BT749" s="1">
        <v>0</v>
      </c>
      <c r="BU749" s="1">
        <v>0</v>
      </c>
      <c r="BV749" s="1">
        <v>0</v>
      </c>
      <c r="BW749" s="1">
        <v>0</v>
      </c>
      <c r="BX749" s="1">
        <v>0</v>
      </c>
      <c r="BY749" s="1">
        <v>0</v>
      </c>
      <c r="BZ749" s="1">
        <v>1</v>
      </c>
      <c r="CA749" s="1">
        <v>0</v>
      </c>
      <c r="CB749" s="1">
        <v>1</v>
      </c>
      <c r="CC749" s="1">
        <v>1</v>
      </c>
      <c r="CD749" s="1">
        <v>0</v>
      </c>
      <c r="CE749" s="1">
        <v>0</v>
      </c>
      <c r="CF749" s="1">
        <v>0</v>
      </c>
      <c r="CG749" s="1">
        <v>0</v>
      </c>
      <c r="CH749" s="1">
        <v>0</v>
      </c>
      <c r="CI749" s="1">
        <v>0</v>
      </c>
      <c r="CJ749" s="1">
        <v>0</v>
      </c>
      <c r="CK749" s="1">
        <v>0</v>
      </c>
      <c r="CL749" s="1">
        <v>0</v>
      </c>
      <c r="CM749" s="1">
        <v>1</v>
      </c>
      <c r="CN749" s="1">
        <v>0</v>
      </c>
      <c r="CO749" s="1">
        <v>0</v>
      </c>
      <c r="CP749" s="1">
        <v>0</v>
      </c>
      <c r="CQ749" s="1">
        <v>0</v>
      </c>
      <c r="CR749" s="1">
        <v>0</v>
      </c>
      <c r="CS749" s="1">
        <v>0</v>
      </c>
      <c r="CT749" s="1">
        <v>0</v>
      </c>
      <c r="CU749" s="1">
        <v>0</v>
      </c>
      <c r="CV749" s="1">
        <v>0</v>
      </c>
      <c r="CW749" s="1">
        <v>0</v>
      </c>
      <c r="CX749" s="1">
        <v>0</v>
      </c>
      <c r="CY749" s="1">
        <v>0</v>
      </c>
      <c r="CZ749" s="1">
        <v>0</v>
      </c>
      <c r="DA749" s="1">
        <v>0</v>
      </c>
      <c r="DB749" s="1">
        <v>0</v>
      </c>
      <c r="DC749" s="1">
        <v>0</v>
      </c>
      <c r="DD749" s="1">
        <v>0</v>
      </c>
      <c r="DE749" s="1">
        <v>0</v>
      </c>
      <c r="DF749" s="1">
        <v>0</v>
      </c>
      <c r="DG749" s="1">
        <v>0</v>
      </c>
      <c r="DH749" s="1">
        <v>0</v>
      </c>
      <c r="DI749" s="1">
        <v>0</v>
      </c>
      <c r="DJ749" s="1">
        <v>0</v>
      </c>
      <c r="DK749" s="1">
        <v>0</v>
      </c>
      <c r="DL749" s="1">
        <v>0</v>
      </c>
      <c r="DM749" s="1">
        <v>0</v>
      </c>
      <c r="DN749" s="1">
        <v>0</v>
      </c>
      <c r="DO749" s="1">
        <v>0</v>
      </c>
      <c r="DP749" s="1">
        <v>0</v>
      </c>
      <c r="DQ749" s="1">
        <v>0</v>
      </c>
      <c r="DR749" s="1">
        <v>0</v>
      </c>
      <c r="DS749" s="1">
        <v>0</v>
      </c>
      <c r="DT749" s="1">
        <v>0</v>
      </c>
      <c r="DU749" s="1">
        <v>0</v>
      </c>
      <c r="DV749" s="1">
        <v>0</v>
      </c>
      <c r="DW749" s="1">
        <v>0</v>
      </c>
      <c r="DX749" s="1">
        <v>0</v>
      </c>
      <c r="DY749" s="1">
        <v>0</v>
      </c>
      <c r="DZ749" s="1">
        <v>0</v>
      </c>
      <c r="EA749" s="1">
        <v>0</v>
      </c>
      <c r="EB749" s="1">
        <v>0</v>
      </c>
      <c r="EC749" s="1">
        <v>0</v>
      </c>
      <c r="ED749" s="1">
        <v>0</v>
      </c>
      <c r="EE749" s="1">
        <v>0</v>
      </c>
      <c r="EF749" s="1">
        <v>0</v>
      </c>
      <c r="EG749" s="1">
        <v>0</v>
      </c>
      <c r="EH749" s="1">
        <v>0</v>
      </c>
      <c r="EI749" s="1">
        <v>0</v>
      </c>
      <c r="EJ749" s="1">
        <v>0</v>
      </c>
      <c r="EK749" s="1">
        <v>0</v>
      </c>
    </row>
    <row r="750" spans="1:141">
      <c r="A750" s="1" t="s">
        <v>549</v>
      </c>
      <c r="B750" s="1">
        <v>0</v>
      </c>
      <c r="C750" s="1">
        <v>0</v>
      </c>
      <c r="D750" s="1">
        <v>0</v>
      </c>
      <c r="E750" s="1">
        <v>0</v>
      </c>
      <c r="F750" s="1">
        <v>0</v>
      </c>
      <c r="G750" s="1">
        <v>0</v>
      </c>
      <c r="H750" s="1">
        <v>0</v>
      </c>
      <c r="I750" s="1">
        <v>0</v>
      </c>
      <c r="J750" s="1">
        <v>0</v>
      </c>
      <c r="K750" s="1">
        <v>0</v>
      </c>
      <c r="L750" s="1">
        <v>0</v>
      </c>
      <c r="M750" s="1">
        <v>0</v>
      </c>
      <c r="N750" s="1">
        <v>0</v>
      </c>
      <c r="O750" s="1">
        <v>0</v>
      </c>
      <c r="P750" s="1">
        <v>1</v>
      </c>
      <c r="Q750" s="1">
        <v>0</v>
      </c>
      <c r="R750" s="1">
        <v>0</v>
      </c>
      <c r="S750" s="1">
        <v>0</v>
      </c>
      <c r="T750" s="1">
        <v>1</v>
      </c>
      <c r="U750" s="1">
        <v>0</v>
      </c>
      <c r="V750" s="1">
        <v>0</v>
      </c>
      <c r="W750" s="1">
        <v>0</v>
      </c>
      <c r="X750" s="1">
        <v>0</v>
      </c>
      <c r="Y750" s="1">
        <v>0</v>
      </c>
      <c r="Z750" s="1">
        <v>0</v>
      </c>
      <c r="AA750" s="1">
        <v>0</v>
      </c>
      <c r="AB750" s="1">
        <v>0</v>
      </c>
      <c r="AC750" s="1">
        <v>0</v>
      </c>
      <c r="AD750" s="1">
        <v>0</v>
      </c>
      <c r="AE750" s="1">
        <v>0</v>
      </c>
      <c r="AF750" s="1">
        <v>0</v>
      </c>
      <c r="AG750" s="1">
        <v>0</v>
      </c>
      <c r="AH750" s="1">
        <v>0</v>
      </c>
      <c r="AI750" s="1">
        <v>0</v>
      </c>
      <c r="AJ750" s="1">
        <v>0</v>
      </c>
      <c r="AK750" s="1">
        <v>0</v>
      </c>
      <c r="AL750" s="1">
        <v>0</v>
      </c>
      <c r="AM750" s="1">
        <v>0</v>
      </c>
      <c r="AN750" s="1">
        <v>0</v>
      </c>
      <c r="AO750" s="1">
        <v>0</v>
      </c>
      <c r="AP750" s="1">
        <v>0</v>
      </c>
      <c r="AQ750" s="1">
        <v>0</v>
      </c>
      <c r="AR750" s="1">
        <v>0</v>
      </c>
      <c r="AS750" s="1">
        <v>1</v>
      </c>
      <c r="AT750" s="1">
        <v>0</v>
      </c>
      <c r="AU750" s="1">
        <v>0</v>
      </c>
      <c r="AV750" s="1">
        <v>0</v>
      </c>
      <c r="AW750" s="1">
        <v>0</v>
      </c>
      <c r="AX750" s="1">
        <v>0</v>
      </c>
      <c r="AY750" s="1">
        <v>1</v>
      </c>
      <c r="AZ750" s="1">
        <v>0</v>
      </c>
      <c r="BA750" s="1">
        <v>0</v>
      </c>
      <c r="BB750" s="1">
        <v>0</v>
      </c>
      <c r="BC750" s="1">
        <v>0</v>
      </c>
      <c r="BD750" s="1">
        <v>0</v>
      </c>
      <c r="BE750" s="1">
        <v>0</v>
      </c>
      <c r="BF750" s="1">
        <v>0</v>
      </c>
      <c r="BG750" s="1">
        <v>0</v>
      </c>
      <c r="BH750" s="1">
        <v>0</v>
      </c>
      <c r="BI750" s="1">
        <v>0</v>
      </c>
      <c r="BJ750" s="1">
        <v>0</v>
      </c>
      <c r="BK750" s="1">
        <v>0</v>
      </c>
      <c r="BL750" s="1">
        <v>0</v>
      </c>
      <c r="BM750" s="1">
        <v>0</v>
      </c>
      <c r="BN750" s="1">
        <v>0</v>
      </c>
      <c r="BO750" s="1">
        <v>0</v>
      </c>
      <c r="BP750" s="1">
        <v>0</v>
      </c>
      <c r="BQ750" s="1">
        <v>0</v>
      </c>
      <c r="BR750" s="1">
        <v>0</v>
      </c>
      <c r="BS750" s="1">
        <v>0</v>
      </c>
      <c r="BT750" s="1">
        <v>0</v>
      </c>
      <c r="BU750" s="1">
        <v>0</v>
      </c>
      <c r="BV750" s="1">
        <v>0</v>
      </c>
      <c r="BW750" s="1">
        <v>0</v>
      </c>
      <c r="BX750" s="1">
        <v>0</v>
      </c>
      <c r="BY750" s="1">
        <v>0</v>
      </c>
      <c r="BZ750" s="1">
        <v>0</v>
      </c>
      <c r="CA750" s="1">
        <v>0</v>
      </c>
      <c r="CB750" s="1">
        <v>0</v>
      </c>
      <c r="CC750" s="1">
        <v>0</v>
      </c>
      <c r="CD750" s="1">
        <v>1</v>
      </c>
      <c r="CE750" s="1">
        <v>0</v>
      </c>
      <c r="CF750" s="1">
        <v>0</v>
      </c>
      <c r="CG750" s="1">
        <v>0</v>
      </c>
      <c r="CH750" s="1">
        <v>0</v>
      </c>
      <c r="CI750" s="1">
        <v>0</v>
      </c>
      <c r="CJ750" s="1">
        <v>0</v>
      </c>
      <c r="CK750" s="1">
        <v>0</v>
      </c>
      <c r="CL750" s="1">
        <v>0</v>
      </c>
      <c r="CM750" s="1">
        <v>0</v>
      </c>
      <c r="CN750" s="1">
        <v>0</v>
      </c>
      <c r="CO750" s="1">
        <v>0</v>
      </c>
      <c r="CP750" s="1">
        <v>0</v>
      </c>
      <c r="CQ750" s="1">
        <v>0</v>
      </c>
      <c r="CR750" s="1">
        <v>0</v>
      </c>
      <c r="CS750" s="1">
        <v>0</v>
      </c>
      <c r="CT750" s="1">
        <v>0</v>
      </c>
      <c r="CU750" s="1">
        <v>0</v>
      </c>
      <c r="CV750" s="1">
        <v>0</v>
      </c>
      <c r="CW750" s="1">
        <v>0</v>
      </c>
      <c r="CX750" s="1">
        <v>0</v>
      </c>
      <c r="CY750" s="1">
        <v>0</v>
      </c>
      <c r="CZ750" s="1">
        <v>0</v>
      </c>
      <c r="DA750" s="1">
        <v>1</v>
      </c>
      <c r="DB750" s="1">
        <v>0</v>
      </c>
      <c r="DC750" s="1">
        <v>0</v>
      </c>
      <c r="DD750" s="1">
        <v>0</v>
      </c>
      <c r="DE750" s="1">
        <v>0</v>
      </c>
      <c r="DF750" s="1">
        <v>0</v>
      </c>
      <c r="DG750" s="1">
        <v>0</v>
      </c>
      <c r="DH750" s="1">
        <v>0</v>
      </c>
      <c r="DI750" s="1">
        <v>0</v>
      </c>
      <c r="DJ750" s="1">
        <v>0</v>
      </c>
      <c r="DK750" s="1">
        <v>0</v>
      </c>
      <c r="DL750" s="1">
        <v>0</v>
      </c>
      <c r="DM750" s="1">
        <v>0</v>
      </c>
      <c r="DN750" s="1">
        <v>0</v>
      </c>
      <c r="DO750" s="1">
        <v>0</v>
      </c>
      <c r="DP750" s="1">
        <v>0</v>
      </c>
      <c r="DQ750" s="1">
        <v>0</v>
      </c>
      <c r="DR750" s="1">
        <v>0</v>
      </c>
      <c r="DS750" s="1">
        <v>0</v>
      </c>
      <c r="DT750" s="1">
        <v>0</v>
      </c>
      <c r="DU750" s="1">
        <v>0</v>
      </c>
      <c r="DV750" s="1">
        <v>0</v>
      </c>
      <c r="DW750" s="1">
        <v>0</v>
      </c>
      <c r="DX750" s="1">
        <v>0</v>
      </c>
      <c r="DY750" s="1">
        <v>1</v>
      </c>
      <c r="DZ750" s="1">
        <v>0</v>
      </c>
      <c r="EA750" s="1">
        <v>0</v>
      </c>
      <c r="EB750" s="1">
        <v>0</v>
      </c>
      <c r="EC750" s="1">
        <v>0</v>
      </c>
      <c r="ED750" s="1">
        <v>0</v>
      </c>
      <c r="EE750" s="1">
        <v>0</v>
      </c>
      <c r="EF750" s="1">
        <v>0</v>
      </c>
      <c r="EG750" s="1">
        <v>0</v>
      </c>
      <c r="EH750" s="1">
        <v>0</v>
      </c>
      <c r="EI750" s="1">
        <v>0</v>
      </c>
      <c r="EJ750" s="1">
        <v>0</v>
      </c>
      <c r="EK750" s="1">
        <v>0</v>
      </c>
    </row>
    <row r="751" spans="1:141">
      <c r="A751" s="1" t="s">
        <v>517</v>
      </c>
      <c r="B751" s="1">
        <v>1</v>
      </c>
      <c r="C751" s="1">
        <v>1</v>
      </c>
      <c r="D751" s="1">
        <v>1</v>
      </c>
      <c r="E751" s="1">
        <v>1</v>
      </c>
      <c r="F751" s="1">
        <v>1</v>
      </c>
      <c r="G751" s="1">
        <v>1</v>
      </c>
      <c r="H751" s="1">
        <v>1</v>
      </c>
      <c r="I751" s="1">
        <v>1</v>
      </c>
      <c r="J751" s="1">
        <v>1</v>
      </c>
      <c r="K751" s="1">
        <v>1</v>
      </c>
      <c r="L751" s="1">
        <v>1</v>
      </c>
      <c r="M751" s="1">
        <v>1</v>
      </c>
      <c r="N751" s="1">
        <v>1</v>
      </c>
      <c r="O751" s="1">
        <v>1</v>
      </c>
      <c r="P751" s="1">
        <v>1</v>
      </c>
      <c r="Q751" s="1">
        <v>1</v>
      </c>
      <c r="R751" s="1">
        <v>1</v>
      </c>
      <c r="S751" s="1">
        <v>1</v>
      </c>
      <c r="T751" s="1">
        <v>1</v>
      </c>
      <c r="U751" s="1">
        <v>1</v>
      </c>
      <c r="V751" s="1">
        <v>1</v>
      </c>
      <c r="W751" s="1">
        <v>1</v>
      </c>
      <c r="X751" s="1">
        <v>1</v>
      </c>
      <c r="Y751" s="1">
        <v>1</v>
      </c>
      <c r="Z751" s="1">
        <v>1</v>
      </c>
      <c r="AA751" s="1">
        <v>1</v>
      </c>
      <c r="AB751" s="1">
        <v>1</v>
      </c>
      <c r="AC751" s="1">
        <v>1</v>
      </c>
      <c r="AD751" s="1">
        <v>1</v>
      </c>
      <c r="AE751" s="1">
        <v>1</v>
      </c>
      <c r="AF751" s="1">
        <v>1</v>
      </c>
      <c r="AG751" s="1">
        <v>1</v>
      </c>
      <c r="AH751" s="1">
        <v>1</v>
      </c>
      <c r="AI751" s="1">
        <v>1</v>
      </c>
      <c r="AJ751" s="1">
        <v>1</v>
      </c>
      <c r="AK751" s="1">
        <v>1</v>
      </c>
      <c r="AL751" s="1">
        <v>1</v>
      </c>
      <c r="AM751" s="1">
        <v>1</v>
      </c>
      <c r="AN751" s="1">
        <v>1</v>
      </c>
      <c r="AO751" s="1">
        <v>1</v>
      </c>
      <c r="AP751" s="1">
        <v>1</v>
      </c>
      <c r="AQ751" s="1">
        <v>1</v>
      </c>
      <c r="AR751" s="1">
        <v>1</v>
      </c>
      <c r="AS751" s="1">
        <v>1</v>
      </c>
      <c r="AT751" s="1">
        <v>1</v>
      </c>
      <c r="AU751" s="1">
        <v>1</v>
      </c>
      <c r="AV751" s="1">
        <v>1</v>
      </c>
      <c r="AW751" s="1">
        <v>1</v>
      </c>
      <c r="AX751" s="1">
        <v>1</v>
      </c>
      <c r="AY751" s="1">
        <v>1</v>
      </c>
      <c r="AZ751" s="1">
        <v>1</v>
      </c>
      <c r="BA751" s="1">
        <v>1</v>
      </c>
      <c r="BB751" s="1">
        <v>1</v>
      </c>
      <c r="BC751" s="1">
        <v>1</v>
      </c>
      <c r="BD751" s="1">
        <v>1</v>
      </c>
      <c r="BE751" s="1">
        <v>1</v>
      </c>
      <c r="BF751" s="1">
        <v>1</v>
      </c>
      <c r="BG751" s="1">
        <v>1</v>
      </c>
      <c r="BH751" s="1">
        <v>1</v>
      </c>
      <c r="BI751" s="1">
        <v>1</v>
      </c>
      <c r="BJ751" s="1">
        <v>1</v>
      </c>
      <c r="BK751" s="1">
        <v>1</v>
      </c>
      <c r="BL751" s="1">
        <v>1</v>
      </c>
      <c r="BM751" s="1">
        <v>1</v>
      </c>
      <c r="BN751" s="1">
        <v>1</v>
      </c>
      <c r="BO751" s="1">
        <v>1</v>
      </c>
      <c r="BP751" s="1">
        <v>1</v>
      </c>
      <c r="BQ751" s="1">
        <v>1</v>
      </c>
      <c r="BR751" s="1">
        <v>1</v>
      </c>
      <c r="BS751" s="1">
        <v>1</v>
      </c>
      <c r="BT751" s="1">
        <v>1</v>
      </c>
      <c r="BU751" s="1">
        <v>1</v>
      </c>
      <c r="BV751" s="1">
        <v>1</v>
      </c>
      <c r="BW751" s="1">
        <v>1</v>
      </c>
      <c r="BX751" s="1">
        <v>1</v>
      </c>
      <c r="BY751" s="1">
        <v>1</v>
      </c>
      <c r="BZ751" s="1">
        <v>1</v>
      </c>
      <c r="CA751" s="1">
        <v>1</v>
      </c>
      <c r="CB751" s="1">
        <v>1</v>
      </c>
      <c r="CC751" s="1">
        <v>1</v>
      </c>
      <c r="CD751" s="1">
        <v>1</v>
      </c>
      <c r="CE751" s="1">
        <v>1</v>
      </c>
      <c r="CF751" s="1">
        <v>1</v>
      </c>
      <c r="CG751" s="1">
        <v>1</v>
      </c>
      <c r="CH751" s="1">
        <v>1</v>
      </c>
      <c r="CI751" s="1">
        <v>1</v>
      </c>
      <c r="CJ751" s="1">
        <v>1</v>
      </c>
      <c r="CK751" s="1">
        <v>1</v>
      </c>
      <c r="CL751" s="1">
        <v>1</v>
      </c>
      <c r="CM751" s="1">
        <v>1</v>
      </c>
      <c r="CN751" s="1">
        <v>1</v>
      </c>
      <c r="CO751" s="1">
        <v>1</v>
      </c>
      <c r="CP751" s="1">
        <v>1</v>
      </c>
      <c r="CQ751" s="1">
        <v>1</v>
      </c>
      <c r="CR751" s="1">
        <v>1</v>
      </c>
      <c r="CS751" s="1">
        <v>1</v>
      </c>
      <c r="CT751" s="1">
        <v>1</v>
      </c>
      <c r="CU751" s="1">
        <v>1</v>
      </c>
      <c r="CV751" s="1">
        <v>1</v>
      </c>
      <c r="CW751" s="1">
        <v>1</v>
      </c>
      <c r="CX751" s="1">
        <v>1</v>
      </c>
      <c r="CY751" s="1">
        <v>1</v>
      </c>
      <c r="CZ751" s="1">
        <v>1</v>
      </c>
      <c r="DA751" s="1">
        <v>1</v>
      </c>
      <c r="DB751" s="1">
        <v>1</v>
      </c>
      <c r="DC751" s="1">
        <v>1</v>
      </c>
      <c r="DD751" s="1">
        <v>1</v>
      </c>
      <c r="DE751" s="1">
        <v>1</v>
      </c>
      <c r="DF751" s="1">
        <v>1</v>
      </c>
      <c r="DG751" s="1">
        <v>1</v>
      </c>
      <c r="DH751" s="1">
        <v>1</v>
      </c>
      <c r="DI751" s="1">
        <v>1</v>
      </c>
      <c r="DJ751" s="1">
        <v>1</v>
      </c>
      <c r="DK751" s="1">
        <v>1</v>
      </c>
      <c r="DL751" s="1">
        <v>1</v>
      </c>
      <c r="DM751" s="1">
        <v>1</v>
      </c>
      <c r="DN751" s="1">
        <v>1</v>
      </c>
      <c r="DO751" s="1">
        <v>1</v>
      </c>
      <c r="DP751" s="1">
        <v>1</v>
      </c>
      <c r="DQ751" s="1">
        <v>1</v>
      </c>
      <c r="DR751" s="1">
        <v>1</v>
      </c>
      <c r="DS751" s="1">
        <v>1</v>
      </c>
      <c r="DT751" s="1">
        <v>1</v>
      </c>
      <c r="DU751" s="1">
        <v>1</v>
      </c>
      <c r="DV751" s="1">
        <v>1</v>
      </c>
      <c r="DW751" s="1">
        <v>1</v>
      </c>
      <c r="DX751" s="1">
        <v>1</v>
      </c>
      <c r="DY751" s="1">
        <v>1</v>
      </c>
      <c r="DZ751" s="1">
        <v>1</v>
      </c>
      <c r="EA751" s="1">
        <v>1</v>
      </c>
      <c r="EB751" s="1">
        <v>1</v>
      </c>
      <c r="EC751" s="1">
        <v>1</v>
      </c>
      <c r="ED751" s="1">
        <v>1</v>
      </c>
      <c r="EE751" s="1">
        <v>1</v>
      </c>
      <c r="EF751" s="1">
        <v>1</v>
      </c>
      <c r="EG751" s="1">
        <v>1</v>
      </c>
      <c r="EH751" s="1">
        <v>1</v>
      </c>
      <c r="EI751" s="1">
        <v>1</v>
      </c>
      <c r="EJ751" s="1">
        <v>1</v>
      </c>
      <c r="EK751" s="1">
        <v>1</v>
      </c>
    </row>
    <row r="752" spans="1:141">
      <c r="A752" s="1" t="s">
        <v>7095</v>
      </c>
      <c r="B752" s="1">
        <v>0</v>
      </c>
      <c r="C752" s="1">
        <v>0</v>
      </c>
      <c r="D752" s="1">
        <v>0</v>
      </c>
      <c r="E752" s="1">
        <v>0</v>
      </c>
      <c r="F752" s="1">
        <v>0</v>
      </c>
      <c r="G752" s="1">
        <v>0</v>
      </c>
      <c r="H752" s="1">
        <v>0</v>
      </c>
      <c r="I752" s="1">
        <v>0</v>
      </c>
      <c r="J752" s="1">
        <v>0</v>
      </c>
      <c r="K752" s="1">
        <v>0</v>
      </c>
      <c r="L752" s="1">
        <v>0</v>
      </c>
      <c r="M752" s="1">
        <v>0</v>
      </c>
      <c r="N752" s="1">
        <v>0</v>
      </c>
      <c r="O752" s="1">
        <v>0</v>
      </c>
      <c r="P752" s="1">
        <v>0</v>
      </c>
      <c r="Q752" s="1">
        <v>0</v>
      </c>
      <c r="R752" s="1">
        <v>0</v>
      </c>
      <c r="S752" s="1">
        <v>0</v>
      </c>
      <c r="T752" s="1">
        <v>0</v>
      </c>
      <c r="U752" s="1">
        <v>0</v>
      </c>
      <c r="V752" s="1">
        <v>0</v>
      </c>
      <c r="W752" s="1">
        <v>0</v>
      </c>
      <c r="X752" s="1">
        <v>0</v>
      </c>
      <c r="Y752" s="1">
        <v>0</v>
      </c>
      <c r="Z752" s="1">
        <v>0</v>
      </c>
      <c r="AA752" s="1">
        <v>0</v>
      </c>
      <c r="AB752" s="1">
        <v>0</v>
      </c>
      <c r="AC752" s="1">
        <v>0</v>
      </c>
      <c r="AD752" s="1">
        <v>0</v>
      </c>
      <c r="AE752" s="1">
        <v>0</v>
      </c>
      <c r="AF752" s="1">
        <v>0</v>
      </c>
      <c r="AG752" s="1">
        <v>0</v>
      </c>
      <c r="AH752" s="1">
        <v>0</v>
      </c>
      <c r="AI752" s="1">
        <v>0</v>
      </c>
      <c r="AJ752" s="1">
        <v>0</v>
      </c>
      <c r="AK752" s="1">
        <v>0</v>
      </c>
      <c r="AL752" s="1">
        <v>0</v>
      </c>
      <c r="AM752" s="1">
        <v>0</v>
      </c>
      <c r="AN752" s="1">
        <v>0</v>
      </c>
      <c r="AO752" s="1">
        <v>0</v>
      </c>
      <c r="AP752" s="1">
        <v>0</v>
      </c>
      <c r="AQ752" s="1">
        <v>0</v>
      </c>
      <c r="AR752" s="1">
        <v>0</v>
      </c>
      <c r="AS752" s="1">
        <v>0</v>
      </c>
      <c r="AT752" s="1">
        <v>0</v>
      </c>
      <c r="AU752" s="1">
        <v>0</v>
      </c>
      <c r="AV752" s="1">
        <v>0</v>
      </c>
      <c r="AW752" s="1">
        <v>0</v>
      </c>
      <c r="AX752" s="1">
        <v>0</v>
      </c>
      <c r="AY752" s="1">
        <v>0</v>
      </c>
      <c r="AZ752" s="1">
        <v>0</v>
      </c>
      <c r="BA752" s="1">
        <v>0</v>
      </c>
      <c r="BB752" s="1">
        <v>0</v>
      </c>
      <c r="BC752" s="1">
        <v>0</v>
      </c>
      <c r="BD752" s="1">
        <v>0</v>
      </c>
      <c r="BE752" s="1">
        <v>0</v>
      </c>
      <c r="BF752" s="1">
        <v>0</v>
      </c>
      <c r="BG752" s="1">
        <v>0</v>
      </c>
      <c r="BH752" s="1">
        <v>0</v>
      </c>
      <c r="BI752" s="1">
        <v>0</v>
      </c>
      <c r="BJ752" s="1">
        <v>0</v>
      </c>
      <c r="BK752" s="1">
        <v>0</v>
      </c>
      <c r="BL752" s="1">
        <v>0</v>
      </c>
      <c r="BM752" s="1">
        <v>0</v>
      </c>
      <c r="BN752" s="1">
        <v>0</v>
      </c>
      <c r="BO752" s="1">
        <v>0</v>
      </c>
      <c r="BP752" s="1">
        <v>0</v>
      </c>
      <c r="BQ752" s="1">
        <v>0</v>
      </c>
      <c r="BR752" s="1">
        <v>0</v>
      </c>
      <c r="BS752" s="1">
        <v>0</v>
      </c>
      <c r="BT752" s="1">
        <v>0</v>
      </c>
      <c r="BU752" s="1">
        <v>0</v>
      </c>
      <c r="BV752" s="1">
        <v>0</v>
      </c>
      <c r="BW752" s="1">
        <v>0</v>
      </c>
      <c r="BX752" s="1">
        <v>0</v>
      </c>
      <c r="BY752" s="1">
        <v>0</v>
      </c>
      <c r="BZ752" s="1">
        <v>0</v>
      </c>
      <c r="CA752" s="1">
        <v>0</v>
      </c>
      <c r="CB752" s="1">
        <v>0</v>
      </c>
      <c r="CC752" s="1">
        <v>0</v>
      </c>
      <c r="CD752" s="1">
        <v>0</v>
      </c>
      <c r="CE752" s="1">
        <v>0</v>
      </c>
      <c r="CF752" s="1">
        <v>0</v>
      </c>
      <c r="CG752" s="1">
        <v>0</v>
      </c>
      <c r="CH752" s="1">
        <v>0</v>
      </c>
      <c r="CI752" s="1">
        <v>0</v>
      </c>
      <c r="CJ752" s="1">
        <v>0</v>
      </c>
      <c r="CK752" s="1">
        <v>0</v>
      </c>
      <c r="CL752" s="1">
        <v>0</v>
      </c>
      <c r="CM752" s="1">
        <v>0</v>
      </c>
      <c r="CN752" s="1">
        <v>0</v>
      </c>
      <c r="CO752" s="1">
        <v>0</v>
      </c>
      <c r="CP752" s="1">
        <v>0</v>
      </c>
      <c r="CQ752" s="1">
        <v>0</v>
      </c>
      <c r="CR752" s="1">
        <v>0</v>
      </c>
      <c r="CS752" s="1">
        <v>0</v>
      </c>
      <c r="CT752" s="1">
        <v>0</v>
      </c>
      <c r="CU752" s="1">
        <v>0</v>
      </c>
      <c r="CV752" s="1">
        <v>0</v>
      </c>
      <c r="CW752" s="1">
        <v>0</v>
      </c>
      <c r="CX752" s="1">
        <v>0</v>
      </c>
      <c r="CY752" s="1">
        <v>0</v>
      </c>
      <c r="CZ752" s="1">
        <v>0</v>
      </c>
      <c r="DA752" s="1">
        <v>0</v>
      </c>
      <c r="DB752" s="1">
        <v>0</v>
      </c>
      <c r="DC752" s="1">
        <v>0</v>
      </c>
      <c r="DD752" s="1">
        <v>0</v>
      </c>
      <c r="DE752" s="1">
        <v>0</v>
      </c>
      <c r="DF752" s="1">
        <v>0</v>
      </c>
      <c r="DG752" s="1">
        <v>0</v>
      </c>
      <c r="DH752" s="1">
        <v>0</v>
      </c>
      <c r="DI752" s="1">
        <v>0</v>
      </c>
      <c r="DJ752" s="1">
        <v>0</v>
      </c>
      <c r="DK752" s="1">
        <v>0</v>
      </c>
      <c r="DL752" s="1">
        <v>0</v>
      </c>
      <c r="DM752" s="1">
        <v>0</v>
      </c>
      <c r="DN752" s="1">
        <v>0</v>
      </c>
      <c r="DO752" s="1">
        <v>0</v>
      </c>
      <c r="DP752" s="1">
        <v>0</v>
      </c>
      <c r="DQ752" s="1">
        <v>0</v>
      </c>
      <c r="DR752" s="1">
        <v>0</v>
      </c>
      <c r="DS752" s="1">
        <v>0</v>
      </c>
      <c r="DT752" s="1">
        <v>0</v>
      </c>
      <c r="DU752" s="1">
        <v>0</v>
      </c>
      <c r="DV752" s="1">
        <v>0</v>
      </c>
      <c r="DW752" s="1">
        <v>0</v>
      </c>
      <c r="DX752" s="1">
        <v>0</v>
      </c>
      <c r="DY752" s="1">
        <v>0</v>
      </c>
      <c r="DZ752" s="1">
        <v>0</v>
      </c>
      <c r="EA752" s="1">
        <v>0</v>
      </c>
      <c r="EB752" s="1">
        <v>0</v>
      </c>
      <c r="EC752" s="1">
        <v>0</v>
      </c>
      <c r="ED752" s="1">
        <v>0</v>
      </c>
      <c r="EE752" s="1">
        <v>0</v>
      </c>
      <c r="EF752" s="1">
        <v>0</v>
      </c>
      <c r="EG752" s="1">
        <v>1</v>
      </c>
      <c r="EH752" s="1">
        <v>0</v>
      </c>
      <c r="EI752" s="1">
        <v>0</v>
      </c>
      <c r="EJ752" s="1">
        <v>0</v>
      </c>
      <c r="EK752" s="1">
        <v>0</v>
      </c>
    </row>
    <row r="753" spans="1:141">
      <c r="A753" s="1" t="s">
        <v>682</v>
      </c>
      <c r="B753" s="1">
        <v>0</v>
      </c>
      <c r="C753" s="1">
        <v>0</v>
      </c>
      <c r="D753" s="1">
        <v>0</v>
      </c>
      <c r="E753" s="1">
        <v>0</v>
      </c>
      <c r="F753" s="1">
        <v>0</v>
      </c>
      <c r="G753" s="1">
        <v>0</v>
      </c>
      <c r="H753" s="1">
        <v>0</v>
      </c>
      <c r="I753" s="1">
        <v>0</v>
      </c>
      <c r="J753" s="1">
        <v>0</v>
      </c>
      <c r="K753" s="1">
        <v>0</v>
      </c>
      <c r="L753" s="1">
        <v>0</v>
      </c>
      <c r="M753" s="1">
        <v>0</v>
      </c>
      <c r="N753" s="1">
        <v>0</v>
      </c>
      <c r="O753" s="1">
        <v>0</v>
      </c>
      <c r="P753" s="1">
        <v>1</v>
      </c>
      <c r="Q753" s="1">
        <v>0</v>
      </c>
      <c r="R753" s="1">
        <v>0</v>
      </c>
      <c r="S753" s="1">
        <v>0</v>
      </c>
      <c r="T753" s="1">
        <v>0</v>
      </c>
      <c r="U753" s="1">
        <v>0</v>
      </c>
      <c r="V753" s="1">
        <v>0</v>
      </c>
      <c r="W753" s="1">
        <v>0</v>
      </c>
      <c r="X753" s="1">
        <v>0</v>
      </c>
      <c r="Y753" s="1">
        <v>0</v>
      </c>
      <c r="Z753" s="1">
        <v>0</v>
      </c>
      <c r="AA753" s="1">
        <v>0</v>
      </c>
      <c r="AB753" s="1">
        <v>0</v>
      </c>
      <c r="AC753" s="1">
        <v>0</v>
      </c>
      <c r="AD753" s="1">
        <v>0</v>
      </c>
      <c r="AE753" s="1">
        <v>0</v>
      </c>
      <c r="AF753" s="1">
        <v>0</v>
      </c>
      <c r="AG753" s="1">
        <v>0</v>
      </c>
      <c r="AH753" s="1">
        <v>0</v>
      </c>
      <c r="AI753" s="1">
        <v>0</v>
      </c>
      <c r="AJ753" s="1">
        <v>0</v>
      </c>
      <c r="AK753" s="1">
        <v>0</v>
      </c>
      <c r="AL753" s="1">
        <v>0</v>
      </c>
      <c r="AM753" s="1">
        <v>0</v>
      </c>
      <c r="AN753" s="1">
        <v>0</v>
      </c>
      <c r="AO753" s="1">
        <v>0</v>
      </c>
      <c r="AP753" s="1">
        <v>0</v>
      </c>
      <c r="AQ753" s="1">
        <v>0</v>
      </c>
      <c r="AR753" s="1">
        <v>0</v>
      </c>
      <c r="AS753" s="1">
        <v>1</v>
      </c>
      <c r="AT753" s="1">
        <v>0</v>
      </c>
      <c r="AU753" s="1">
        <v>0</v>
      </c>
      <c r="AV753" s="1">
        <v>0</v>
      </c>
      <c r="AW753" s="1">
        <v>0</v>
      </c>
      <c r="AX753" s="1">
        <v>0</v>
      </c>
      <c r="AY753" s="1">
        <v>0</v>
      </c>
      <c r="AZ753" s="1">
        <v>0</v>
      </c>
      <c r="BA753" s="1">
        <v>0</v>
      </c>
      <c r="BB753" s="1">
        <v>0</v>
      </c>
      <c r="BC753" s="1">
        <v>0</v>
      </c>
      <c r="BD753" s="1">
        <v>0</v>
      </c>
      <c r="BE753" s="1">
        <v>0</v>
      </c>
      <c r="BF753" s="1">
        <v>0</v>
      </c>
      <c r="BG753" s="1">
        <v>0</v>
      </c>
      <c r="BH753" s="1">
        <v>0</v>
      </c>
      <c r="BI753" s="1">
        <v>0</v>
      </c>
      <c r="BJ753" s="1">
        <v>0</v>
      </c>
      <c r="BK753" s="1">
        <v>0</v>
      </c>
      <c r="BL753" s="1">
        <v>0</v>
      </c>
      <c r="BM753" s="1">
        <v>0</v>
      </c>
      <c r="BN753" s="1">
        <v>0</v>
      </c>
      <c r="BO753" s="1">
        <v>0</v>
      </c>
      <c r="BP753" s="1">
        <v>0</v>
      </c>
      <c r="BQ753" s="1">
        <v>0</v>
      </c>
      <c r="BR753" s="1">
        <v>0</v>
      </c>
      <c r="BS753" s="1">
        <v>0</v>
      </c>
      <c r="BT753" s="1">
        <v>0</v>
      </c>
      <c r="BU753" s="1">
        <v>0</v>
      </c>
      <c r="BV753" s="1">
        <v>0</v>
      </c>
      <c r="BW753" s="1">
        <v>0</v>
      </c>
      <c r="BX753" s="1">
        <v>0</v>
      </c>
      <c r="BY753" s="1">
        <v>0</v>
      </c>
      <c r="BZ753" s="1">
        <v>0</v>
      </c>
      <c r="CA753" s="1">
        <v>0</v>
      </c>
      <c r="CB753" s="1">
        <v>0</v>
      </c>
      <c r="CC753" s="1">
        <v>0</v>
      </c>
      <c r="CD753" s="1">
        <v>1</v>
      </c>
      <c r="CE753" s="1">
        <v>0</v>
      </c>
      <c r="CF753" s="1">
        <v>0</v>
      </c>
      <c r="CG753" s="1">
        <v>0</v>
      </c>
      <c r="CH753" s="1">
        <v>0</v>
      </c>
      <c r="CI753" s="1">
        <v>0</v>
      </c>
      <c r="CJ753" s="1">
        <v>0</v>
      </c>
      <c r="CK753" s="1">
        <v>0</v>
      </c>
      <c r="CL753" s="1">
        <v>0</v>
      </c>
      <c r="CM753" s="1">
        <v>0</v>
      </c>
      <c r="CN753" s="1">
        <v>0</v>
      </c>
      <c r="CO753" s="1">
        <v>0</v>
      </c>
      <c r="CP753" s="1">
        <v>0</v>
      </c>
      <c r="CQ753" s="1">
        <v>0</v>
      </c>
      <c r="CR753" s="1">
        <v>0</v>
      </c>
      <c r="CS753" s="1">
        <v>1</v>
      </c>
      <c r="CT753" s="1">
        <v>0</v>
      </c>
      <c r="CU753" s="1">
        <v>0</v>
      </c>
      <c r="CV753" s="1">
        <v>0</v>
      </c>
      <c r="CW753" s="1">
        <v>0</v>
      </c>
      <c r="CX753" s="1">
        <v>0</v>
      </c>
      <c r="CY753" s="1">
        <v>0</v>
      </c>
      <c r="CZ753" s="1">
        <v>0</v>
      </c>
      <c r="DA753" s="1">
        <v>1</v>
      </c>
      <c r="DB753" s="1">
        <v>0</v>
      </c>
      <c r="DC753" s="1">
        <v>0</v>
      </c>
      <c r="DD753" s="1">
        <v>0</v>
      </c>
      <c r="DE753" s="1">
        <v>0</v>
      </c>
      <c r="DF753" s="1">
        <v>0</v>
      </c>
      <c r="DG753" s="1">
        <v>0</v>
      </c>
      <c r="DH753" s="1">
        <v>0</v>
      </c>
      <c r="DI753" s="1">
        <v>0</v>
      </c>
      <c r="DJ753" s="1">
        <v>0</v>
      </c>
      <c r="DK753" s="1">
        <v>0</v>
      </c>
      <c r="DL753" s="1">
        <v>0</v>
      </c>
      <c r="DM753" s="1">
        <v>0</v>
      </c>
      <c r="DN753" s="1">
        <v>0</v>
      </c>
      <c r="DO753" s="1">
        <v>0</v>
      </c>
      <c r="DP753" s="1">
        <v>0</v>
      </c>
      <c r="DQ753" s="1">
        <v>0</v>
      </c>
      <c r="DR753" s="1">
        <v>0</v>
      </c>
      <c r="DS753" s="1">
        <v>0</v>
      </c>
      <c r="DT753" s="1">
        <v>0</v>
      </c>
      <c r="DU753" s="1">
        <v>0</v>
      </c>
      <c r="DV753" s="1">
        <v>0</v>
      </c>
      <c r="DW753" s="1">
        <v>0</v>
      </c>
      <c r="DX753" s="1">
        <v>0</v>
      </c>
      <c r="DY753" s="1">
        <v>1</v>
      </c>
      <c r="DZ753" s="1">
        <v>0</v>
      </c>
      <c r="EA753" s="1">
        <v>0</v>
      </c>
      <c r="EB753" s="1">
        <v>0</v>
      </c>
      <c r="EC753" s="1">
        <v>0</v>
      </c>
      <c r="ED753" s="1">
        <v>0</v>
      </c>
      <c r="EE753" s="1">
        <v>0</v>
      </c>
      <c r="EF753" s="1">
        <v>0</v>
      </c>
      <c r="EG753" s="1">
        <v>0</v>
      </c>
      <c r="EH753" s="1">
        <v>0</v>
      </c>
      <c r="EI753" s="1">
        <v>0</v>
      </c>
      <c r="EJ753" s="1">
        <v>0</v>
      </c>
      <c r="EK753" s="1">
        <v>0</v>
      </c>
    </row>
    <row r="754" spans="1:141">
      <c r="A754" s="1" t="s">
        <v>7096</v>
      </c>
      <c r="B754" s="1">
        <v>0</v>
      </c>
      <c r="C754" s="1">
        <v>0</v>
      </c>
      <c r="D754" s="1">
        <v>0</v>
      </c>
      <c r="E754" s="1">
        <v>0</v>
      </c>
      <c r="F754" s="1">
        <v>0</v>
      </c>
      <c r="G754" s="1">
        <v>1</v>
      </c>
      <c r="H754" s="1">
        <v>0</v>
      </c>
      <c r="I754" s="1">
        <v>0</v>
      </c>
      <c r="J754" s="1">
        <v>0</v>
      </c>
      <c r="K754" s="1">
        <v>0</v>
      </c>
      <c r="L754" s="1">
        <v>0</v>
      </c>
      <c r="M754" s="1">
        <v>0</v>
      </c>
      <c r="N754" s="1">
        <v>0</v>
      </c>
      <c r="O754" s="1">
        <v>0</v>
      </c>
      <c r="P754" s="1">
        <v>0</v>
      </c>
      <c r="Q754" s="1">
        <v>0</v>
      </c>
      <c r="R754" s="1">
        <v>0</v>
      </c>
      <c r="S754" s="1">
        <v>0</v>
      </c>
      <c r="T754" s="1">
        <v>0</v>
      </c>
      <c r="U754" s="1">
        <v>0</v>
      </c>
      <c r="V754" s="1">
        <v>0</v>
      </c>
      <c r="W754" s="1">
        <v>0</v>
      </c>
      <c r="X754" s="1">
        <v>0</v>
      </c>
      <c r="Y754" s="1">
        <v>0</v>
      </c>
      <c r="Z754" s="1">
        <v>0</v>
      </c>
      <c r="AA754" s="1">
        <v>0</v>
      </c>
      <c r="AB754" s="1">
        <v>0</v>
      </c>
      <c r="AC754" s="1">
        <v>0</v>
      </c>
      <c r="AD754" s="1">
        <v>0</v>
      </c>
      <c r="AE754" s="1">
        <v>0</v>
      </c>
      <c r="AF754" s="1">
        <v>0</v>
      </c>
      <c r="AG754" s="1">
        <v>0</v>
      </c>
      <c r="AH754" s="1">
        <v>0</v>
      </c>
      <c r="AI754" s="1">
        <v>0</v>
      </c>
      <c r="AJ754" s="1">
        <v>0</v>
      </c>
      <c r="AK754" s="1">
        <v>0</v>
      </c>
      <c r="AL754" s="1">
        <v>0</v>
      </c>
      <c r="AM754" s="1">
        <v>0</v>
      </c>
      <c r="AN754" s="1">
        <v>0</v>
      </c>
      <c r="AO754" s="1">
        <v>0</v>
      </c>
      <c r="AP754" s="1">
        <v>0</v>
      </c>
      <c r="AQ754" s="1">
        <v>0</v>
      </c>
      <c r="AR754" s="1">
        <v>0</v>
      </c>
      <c r="AS754" s="1">
        <v>0</v>
      </c>
      <c r="AT754" s="1">
        <v>0</v>
      </c>
      <c r="AU754" s="1">
        <v>0</v>
      </c>
      <c r="AV754" s="1">
        <v>0</v>
      </c>
      <c r="AW754" s="1">
        <v>0</v>
      </c>
      <c r="AX754" s="1">
        <v>0</v>
      </c>
      <c r="AY754" s="1">
        <v>0</v>
      </c>
      <c r="AZ754" s="1">
        <v>0</v>
      </c>
      <c r="BA754" s="1">
        <v>0</v>
      </c>
      <c r="BB754" s="1">
        <v>0</v>
      </c>
      <c r="BC754" s="1">
        <v>0</v>
      </c>
      <c r="BD754" s="1">
        <v>0</v>
      </c>
      <c r="BE754" s="1">
        <v>0</v>
      </c>
      <c r="BF754" s="1">
        <v>0</v>
      </c>
      <c r="BG754" s="1">
        <v>0</v>
      </c>
      <c r="BH754" s="1">
        <v>0</v>
      </c>
      <c r="BI754" s="1">
        <v>0</v>
      </c>
      <c r="BJ754" s="1">
        <v>0</v>
      </c>
      <c r="BK754" s="1">
        <v>0</v>
      </c>
      <c r="BL754" s="1">
        <v>0</v>
      </c>
      <c r="BM754" s="1">
        <v>0</v>
      </c>
      <c r="BN754" s="1">
        <v>0</v>
      </c>
      <c r="BO754" s="1">
        <v>0</v>
      </c>
      <c r="BP754" s="1">
        <v>0</v>
      </c>
      <c r="BQ754" s="1">
        <v>0</v>
      </c>
      <c r="BR754" s="1">
        <v>0</v>
      </c>
      <c r="BS754" s="1">
        <v>0</v>
      </c>
      <c r="BT754" s="1">
        <v>0</v>
      </c>
      <c r="BU754" s="1">
        <v>0</v>
      </c>
      <c r="BV754" s="1">
        <v>0</v>
      </c>
      <c r="BW754" s="1">
        <v>0</v>
      </c>
      <c r="BX754" s="1">
        <v>0</v>
      </c>
      <c r="BY754" s="1">
        <v>0</v>
      </c>
      <c r="BZ754" s="1">
        <v>0</v>
      </c>
      <c r="CA754" s="1">
        <v>0</v>
      </c>
      <c r="CB754" s="1">
        <v>0</v>
      </c>
      <c r="CC754" s="1">
        <v>0</v>
      </c>
      <c r="CD754" s="1">
        <v>0</v>
      </c>
      <c r="CE754" s="1">
        <v>0</v>
      </c>
      <c r="CF754" s="1">
        <v>0</v>
      </c>
      <c r="CG754" s="1">
        <v>0</v>
      </c>
      <c r="CH754" s="1">
        <v>0</v>
      </c>
      <c r="CI754" s="1">
        <v>0</v>
      </c>
      <c r="CJ754" s="1">
        <v>0</v>
      </c>
      <c r="CK754" s="1">
        <v>0</v>
      </c>
      <c r="CL754" s="1">
        <v>0</v>
      </c>
      <c r="CM754" s="1">
        <v>0</v>
      </c>
      <c r="CN754" s="1">
        <v>0</v>
      </c>
      <c r="CO754" s="1">
        <v>0</v>
      </c>
      <c r="CP754" s="1">
        <v>0</v>
      </c>
      <c r="CQ754" s="1">
        <v>0</v>
      </c>
      <c r="CR754" s="1">
        <v>0</v>
      </c>
      <c r="CS754" s="1">
        <v>0</v>
      </c>
      <c r="CT754" s="1">
        <v>0</v>
      </c>
      <c r="CU754" s="1">
        <v>0</v>
      </c>
      <c r="CV754" s="1">
        <v>0</v>
      </c>
      <c r="CW754" s="1">
        <v>0</v>
      </c>
      <c r="CX754" s="1">
        <v>0</v>
      </c>
      <c r="CY754" s="1">
        <v>0</v>
      </c>
      <c r="CZ754" s="1">
        <v>0</v>
      </c>
      <c r="DA754" s="1">
        <v>0</v>
      </c>
      <c r="DB754" s="1">
        <v>0</v>
      </c>
      <c r="DC754" s="1">
        <v>0</v>
      </c>
      <c r="DD754" s="1">
        <v>0</v>
      </c>
      <c r="DE754" s="1">
        <v>0</v>
      </c>
      <c r="DF754" s="1">
        <v>0</v>
      </c>
      <c r="DG754" s="1">
        <v>0</v>
      </c>
      <c r="DH754" s="1">
        <v>0</v>
      </c>
      <c r="DI754" s="1">
        <v>0</v>
      </c>
      <c r="DJ754" s="1">
        <v>0</v>
      </c>
      <c r="DK754" s="1">
        <v>0</v>
      </c>
      <c r="DL754" s="1">
        <v>0</v>
      </c>
      <c r="DM754" s="1">
        <v>0</v>
      </c>
      <c r="DN754" s="1">
        <v>0</v>
      </c>
      <c r="DO754" s="1">
        <v>0</v>
      </c>
      <c r="DP754" s="1">
        <v>0</v>
      </c>
      <c r="DQ754" s="1">
        <v>0</v>
      </c>
      <c r="DR754" s="1">
        <v>0</v>
      </c>
      <c r="DS754" s="1">
        <v>0</v>
      </c>
      <c r="DT754" s="1">
        <v>0</v>
      </c>
      <c r="DU754" s="1">
        <v>0</v>
      </c>
      <c r="DV754" s="1">
        <v>0</v>
      </c>
      <c r="DW754" s="1">
        <v>0</v>
      </c>
      <c r="DX754" s="1">
        <v>0</v>
      </c>
      <c r="DY754" s="1">
        <v>0</v>
      </c>
      <c r="DZ754" s="1">
        <v>0</v>
      </c>
      <c r="EA754" s="1">
        <v>0</v>
      </c>
      <c r="EB754" s="1">
        <v>0</v>
      </c>
      <c r="EC754" s="1">
        <v>0</v>
      </c>
      <c r="ED754" s="1">
        <v>0</v>
      </c>
      <c r="EE754" s="1">
        <v>0</v>
      </c>
      <c r="EF754" s="1">
        <v>0</v>
      </c>
      <c r="EG754" s="1">
        <v>0</v>
      </c>
      <c r="EH754" s="1">
        <v>0</v>
      </c>
      <c r="EI754" s="1">
        <v>0</v>
      </c>
      <c r="EJ754" s="1">
        <v>0</v>
      </c>
      <c r="EK754" s="1">
        <v>0</v>
      </c>
    </row>
    <row r="755" spans="1:141">
      <c r="A755" s="1" t="s">
        <v>2229</v>
      </c>
      <c r="B755" s="1">
        <v>0</v>
      </c>
      <c r="C755" s="1">
        <v>0</v>
      </c>
      <c r="D755" s="1">
        <v>0</v>
      </c>
      <c r="E755" s="1">
        <v>0</v>
      </c>
      <c r="F755" s="1">
        <v>0</v>
      </c>
      <c r="G755" s="1">
        <v>0</v>
      </c>
      <c r="H755" s="1">
        <v>0</v>
      </c>
      <c r="I755" s="1">
        <v>0</v>
      </c>
      <c r="J755" s="1">
        <v>0</v>
      </c>
      <c r="K755" s="1">
        <v>0</v>
      </c>
      <c r="L755" s="1">
        <v>0</v>
      </c>
      <c r="M755" s="1">
        <v>0</v>
      </c>
      <c r="N755" s="1">
        <v>0</v>
      </c>
      <c r="O755" s="1">
        <v>0</v>
      </c>
      <c r="P755" s="1">
        <v>0</v>
      </c>
      <c r="Q755" s="1">
        <v>0</v>
      </c>
      <c r="R755" s="1">
        <v>0</v>
      </c>
      <c r="S755" s="1">
        <v>0</v>
      </c>
      <c r="T755" s="1">
        <v>0</v>
      </c>
      <c r="U755" s="1">
        <v>0</v>
      </c>
      <c r="V755" s="1">
        <v>0</v>
      </c>
      <c r="W755" s="1">
        <v>0</v>
      </c>
      <c r="X755" s="1">
        <v>0</v>
      </c>
      <c r="Y755" s="1">
        <v>0</v>
      </c>
      <c r="Z755" s="1">
        <v>0</v>
      </c>
      <c r="AA755" s="1">
        <v>0</v>
      </c>
      <c r="AB755" s="1">
        <v>0</v>
      </c>
      <c r="AC755" s="1">
        <v>0</v>
      </c>
      <c r="AD755" s="1">
        <v>1</v>
      </c>
      <c r="AE755" s="1">
        <v>0</v>
      </c>
      <c r="AF755" s="1">
        <v>0</v>
      </c>
      <c r="AG755" s="1">
        <v>0</v>
      </c>
      <c r="AH755" s="1">
        <v>0</v>
      </c>
      <c r="AI755" s="1">
        <v>0</v>
      </c>
      <c r="AJ755" s="1">
        <v>0</v>
      </c>
      <c r="AK755" s="1">
        <v>0</v>
      </c>
      <c r="AL755" s="1">
        <v>0</v>
      </c>
      <c r="AM755" s="1">
        <v>0</v>
      </c>
      <c r="AN755" s="1">
        <v>0</v>
      </c>
      <c r="AO755" s="1">
        <v>0</v>
      </c>
      <c r="AP755" s="1">
        <v>0</v>
      </c>
      <c r="AQ755" s="1">
        <v>0</v>
      </c>
      <c r="AR755" s="1">
        <v>1</v>
      </c>
      <c r="AS755" s="1">
        <v>0</v>
      </c>
      <c r="AT755" s="1">
        <v>0</v>
      </c>
      <c r="AU755" s="1">
        <v>0</v>
      </c>
      <c r="AV755" s="1">
        <v>0</v>
      </c>
      <c r="AW755" s="1">
        <v>0</v>
      </c>
      <c r="AX755" s="1">
        <v>0</v>
      </c>
      <c r="AY755" s="1">
        <v>0</v>
      </c>
      <c r="AZ755" s="1">
        <v>0</v>
      </c>
      <c r="BA755" s="1">
        <v>0</v>
      </c>
      <c r="BB755" s="1">
        <v>0</v>
      </c>
      <c r="BC755" s="1">
        <v>0</v>
      </c>
      <c r="BD755" s="1">
        <v>0</v>
      </c>
      <c r="BE755" s="1">
        <v>0</v>
      </c>
      <c r="BF755" s="1">
        <v>0</v>
      </c>
      <c r="BG755" s="1">
        <v>0</v>
      </c>
      <c r="BH755" s="1">
        <v>0</v>
      </c>
      <c r="BI755" s="1">
        <v>0</v>
      </c>
      <c r="BJ755" s="1">
        <v>0</v>
      </c>
      <c r="BK755" s="1">
        <v>0</v>
      </c>
      <c r="BL755" s="1">
        <v>0</v>
      </c>
      <c r="BM755" s="1">
        <v>0</v>
      </c>
      <c r="BN755" s="1">
        <v>0</v>
      </c>
      <c r="BO755" s="1">
        <v>0</v>
      </c>
      <c r="BP755" s="1">
        <v>0</v>
      </c>
      <c r="BQ755" s="1">
        <v>0</v>
      </c>
      <c r="BR755" s="1">
        <v>0</v>
      </c>
      <c r="BS755" s="1">
        <v>0</v>
      </c>
      <c r="BT755" s="1">
        <v>0</v>
      </c>
      <c r="BU755" s="1">
        <v>0</v>
      </c>
      <c r="BV755" s="1">
        <v>0</v>
      </c>
      <c r="BW755" s="1">
        <v>0</v>
      </c>
      <c r="BX755" s="1">
        <v>0</v>
      </c>
      <c r="BY755" s="1">
        <v>0</v>
      </c>
      <c r="BZ755" s="1">
        <v>0</v>
      </c>
      <c r="CA755" s="1">
        <v>0</v>
      </c>
      <c r="CB755" s="1">
        <v>0</v>
      </c>
      <c r="CC755" s="1">
        <v>0</v>
      </c>
      <c r="CD755" s="1">
        <v>0</v>
      </c>
      <c r="CE755" s="1">
        <v>0</v>
      </c>
      <c r="CF755" s="1">
        <v>0</v>
      </c>
      <c r="CG755" s="1">
        <v>0</v>
      </c>
      <c r="CH755" s="1">
        <v>0</v>
      </c>
      <c r="CI755" s="1">
        <v>0</v>
      </c>
      <c r="CJ755" s="1">
        <v>0</v>
      </c>
      <c r="CK755" s="1">
        <v>0</v>
      </c>
      <c r="CL755" s="1">
        <v>0</v>
      </c>
      <c r="CM755" s="1">
        <v>0</v>
      </c>
      <c r="CN755" s="1">
        <v>0</v>
      </c>
      <c r="CO755" s="1">
        <v>0</v>
      </c>
      <c r="CP755" s="1">
        <v>0</v>
      </c>
      <c r="CQ755" s="1">
        <v>0</v>
      </c>
      <c r="CR755" s="1">
        <v>0</v>
      </c>
      <c r="CS755" s="1">
        <v>0</v>
      </c>
      <c r="CT755" s="1">
        <v>0</v>
      </c>
      <c r="CU755" s="1">
        <v>0</v>
      </c>
      <c r="CV755" s="1">
        <v>0</v>
      </c>
      <c r="CW755" s="1">
        <v>0</v>
      </c>
      <c r="CX755" s="1">
        <v>0</v>
      </c>
      <c r="CY755" s="1">
        <v>0</v>
      </c>
      <c r="CZ755" s="1">
        <v>0</v>
      </c>
      <c r="DA755" s="1">
        <v>0</v>
      </c>
      <c r="DB755" s="1">
        <v>0</v>
      </c>
      <c r="DC755" s="1">
        <v>0</v>
      </c>
      <c r="DD755" s="1">
        <v>0</v>
      </c>
      <c r="DE755" s="1">
        <v>0</v>
      </c>
      <c r="DF755" s="1">
        <v>0</v>
      </c>
      <c r="DG755" s="1">
        <v>0</v>
      </c>
      <c r="DH755" s="1">
        <v>0</v>
      </c>
      <c r="DI755" s="1">
        <v>0</v>
      </c>
      <c r="DJ755" s="1">
        <v>0</v>
      </c>
      <c r="DK755" s="1">
        <v>0</v>
      </c>
      <c r="DL755" s="1">
        <v>0</v>
      </c>
      <c r="DM755" s="1">
        <v>0</v>
      </c>
      <c r="DN755" s="1">
        <v>0</v>
      </c>
      <c r="DO755" s="1">
        <v>0</v>
      </c>
      <c r="DP755" s="1">
        <v>0</v>
      </c>
      <c r="DQ755" s="1">
        <v>0</v>
      </c>
      <c r="DR755" s="1">
        <v>0</v>
      </c>
      <c r="DS755" s="1">
        <v>0</v>
      </c>
      <c r="DT755" s="1">
        <v>0</v>
      </c>
      <c r="DU755" s="1">
        <v>0</v>
      </c>
      <c r="DV755" s="1">
        <v>0</v>
      </c>
      <c r="DW755" s="1">
        <v>0</v>
      </c>
      <c r="DX755" s="1">
        <v>0</v>
      </c>
      <c r="DY755" s="1">
        <v>0</v>
      </c>
      <c r="DZ755" s="1">
        <v>1</v>
      </c>
      <c r="EA755" s="1">
        <v>0</v>
      </c>
      <c r="EB755" s="1">
        <v>0</v>
      </c>
      <c r="EC755" s="1">
        <v>0</v>
      </c>
      <c r="ED755" s="1">
        <v>0</v>
      </c>
      <c r="EE755" s="1">
        <v>0</v>
      </c>
      <c r="EF755" s="1">
        <v>0</v>
      </c>
      <c r="EG755" s="1">
        <v>0</v>
      </c>
      <c r="EH755" s="1">
        <v>0</v>
      </c>
      <c r="EI755" s="1">
        <v>0</v>
      </c>
      <c r="EJ755" s="1">
        <v>0</v>
      </c>
      <c r="EK755" s="1">
        <v>0</v>
      </c>
    </row>
    <row r="756" spans="1:141">
      <c r="A756" s="1" t="s">
        <v>885</v>
      </c>
      <c r="B756" s="1">
        <v>0</v>
      </c>
      <c r="C756" s="1">
        <v>0</v>
      </c>
      <c r="D756" s="1">
        <v>0</v>
      </c>
      <c r="E756" s="1">
        <v>0</v>
      </c>
      <c r="F756" s="1">
        <v>0</v>
      </c>
      <c r="G756" s="1">
        <v>1</v>
      </c>
      <c r="H756" s="1">
        <v>0</v>
      </c>
      <c r="I756" s="1">
        <v>0</v>
      </c>
      <c r="J756" s="1">
        <v>0</v>
      </c>
      <c r="K756" s="1">
        <v>0</v>
      </c>
      <c r="L756" s="1">
        <v>0</v>
      </c>
      <c r="M756" s="1">
        <v>0</v>
      </c>
      <c r="N756" s="1">
        <v>0</v>
      </c>
      <c r="O756" s="1">
        <v>0</v>
      </c>
      <c r="P756" s="1">
        <v>0</v>
      </c>
      <c r="Q756" s="1">
        <v>0</v>
      </c>
      <c r="R756" s="1">
        <v>0</v>
      </c>
      <c r="S756" s="1">
        <v>0</v>
      </c>
      <c r="T756" s="1">
        <v>0</v>
      </c>
      <c r="U756" s="1">
        <v>0</v>
      </c>
      <c r="V756" s="1">
        <v>0</v>
      </c>
      <c r="W756" s="1">
        <v>0</v>
      </c>
      <c r="X756" s="1">
        <v>0</v>
      </c>
      <c r="Y756" s="1">
        <v>0</v>
      </c>
      <c r="Z756" s="1">
        <v>0</v>
      </c>
      <c r="AA756" s="1">
        <v>0</v>
      </c>
      <c r="AB756" s="1">
        <v>0</v>
      </c>
      <c r="AC756" s="1">
        <v>0</v>
      </c>
      <c r="AD756" s="1">
        <v>1</v>
      </c>
      <c r="AE756" s="1">
        <v>0</v>
      </c>
      <c r="AF756" s="1">
        <v>0</v>
      </c>
      <c r="AG756" s="1">
        <v>0</v>
      </c>
      <c r="AH756" s="1">
        <v>0</v>
      </c>
      <c r="AI756" s="1">
        <v>0</v>
      </c>
      <c r="AJ756" s="1">
        <v>0</v>
      </c>
      <c r="AK756" s="1">
        <v>0</v>
      </c>
      <c r="AL756" s="1">
        <v>0</v>
      </c>
      <c r="AM756" s="1">
        <v>0</v>
      </c>
      <c r="AN756" s="1">
        <v>0</v>
      </c>
      <c r="AO756" s="1">
        <v>0</v>
      </c>
      <c r="AP756" s="1">
        <v>0</v>
      </c>
      <c r="AQ756" s="1">
        <v>0</v>
      </c>
      <c r="AR756" s="1">
        <v>0</v>
      </c>
      <c r="AS756" s="1">
        <v>0</v>
      </c>
      <c r="AT756" s="1">
        <v>0</v>
      </c>
      <c r="AU756" s="1">
        <v>0</v>
      </c>
      <c r="AV756" s="1">
        <v>0</v>
      </c>
      <c r="AW756" s="1">
        <v>0</v>
      </c>
      <c r="AX756" s="1">
        <v>0</v>
      </c>
      <c r="AY756" s="1">
        <v>0</v>
      </c>
      <c r="AZ756" s="1">
        <v>0</v>
      </c>
      <c r="BA756" s="1">
        <v>0</v>
      </c>
      <c r="BB756" s="1">
        <v>0</v>
      </c>
      <c r="BC756" s="1">
        <v>0</v>
      </c>
      <c r="BD756" s="1">
        <v>0</v>
      </c>
      <c r="BE756" s="1">
        <v>0</v>
      </c>
      <c r="BF756" s="1">
        <v>0</v>
      </c>
      <c r="BG756" s="1">
        <v>0</v>
      </c>
      <c r="BH756" s="1">
        <v>0</v>
      </c>
      <c r="BI756" s="1">
        <v>0</v>
      </c>
      <c r="BJ756" s="1">
        <v>0</v>
      </c>
      <c r="BK756" s="1">
        <v>0</v>
      </c>
      <c r="BL756" s="1">
        <v>0</v>
      </c>
      <c r="BM756" s="1">
        <v>0</v>
      </c>
      <c r="BN756" s="1">
        <v>0</v>
      </c>
      <c r="BO756" s="1">
        <v>0</v>
      </c>
      <c r="BP756" s="1">
        <v>0</v>
      </c>
      <c r="BQ756" s="1">
        <v>1</v>
      </c>
      <c r="BR756" s="1">
        <v>0</v>
      </c>
      <c r="BS756" s="1">
        <v>0</v>
      </c>
      <c r="BT756" s="1">
        <v>0</v>
      </c>
      <c r="BU756" s="1">
        <v>0</v>
      </c>
      <c r="BV756" s="1">
        <v>0</v>
      </c>
      <c r="BW756" s="1">
        <v>0</v>
      </c>
      <c r="BX756" s="1">
        <v>0</v>
      </c>
      <c r="BY756" s="1">
        <v>0</v>
      </c>
      <c r="BZ756" s="1">
        <v>0</v>
      </c>
      <c r="CA756" s="1">
        <v>0</v>
      </c>
      <c r="CB756" s="1">
        <v>0</v>
      </c>
      <c r="CC756" s="1">
        <v>0</v>
      </c>
      <c r="CD756" s="1">
        <v>0</v>
      </c>
      <c r="CE756" s="1">
        <v>0</v>
      </c>
      <c r="CF756" s="1">
        <v>0</v>
      </c>
      <c r="CG756" s="1">
        <v>1</v>
      </c>
      <c r="CH756" s="1">
        <v>0</v>
      </c>
      <c r="CI756" s="1">
        <v>0</v>
      </c>
      <c r="CJ756" s="1">
        <v>0</v>
      </c>
      <c r="CK756" s="1">
        <v>1</v>
      </c>
      <c r="CL756" s="1">
        <v>0</v>
      </c>
      <c r="CM756" s="1">
        <v>0</v>
      </c>
      <c r="CN756" s="1">
        <v>0</v>
      </c>
      <c r="CO756" s="1">
        <v>0</v>
      </c>
      <c r="CP756" s="1">
        <v>0</v>
      </c>
      <c r="CQ756" s="1">
        <v>0</v>
      </c>
      <c r="CR756" s="1">
        <v>0</v>
      </c>
      <c r="CS756" s="1">
        <v>0</v>
      </c>
      <c r="CT756" s="1">
        <v>0</v>
      </c>
      <c r="CU756" s="1">
        <v>0</v>
      </c>
      <c r="CV756" s="1">
        <v>0</v>
      </c>
      <c r="CW756" s="1">
        <v>0</v>
      </c>
      <c r="CX756" s="1">
        <v>0</v>
      </c>
      <c r="CY756" s="1">
        <v>0</v>
      </c>
      <c r="CZ756" s="1">
        <v>0</v>
      </c>
      <c r="DA756" s="1">
        <v>0</v>
      </c>
      <c r="DB756" s="1">
        <v>0</v>
      </c>
      <c r="DC756" s="1">
        <v>0</v>
      </c>
      <c r="DD756" s="1">
        <v>0</v>
      </c>
      <c r="DE756" s="1">
        <v>0</v>
      </c>
      <c r="DF756" s="1">
        <v>0</v>
      </c>
      <c r="DG756" s="1">
        <v>0</v>
      </c>
      <c r="DH756" s="1">
        <v>0</v>
      </c>
      <c r="DI756" s="1">
        <v>0</v>
      </c>
      <c r="DJ756" s="1">
        <v>0</v>
      </c>
      <c r="DK756" s="1">
        <v>0</v>
      </c>
      <c r="DL756" s="1">
        <v>0</v>
      </c>
      <c r="DM756" s="1">
        <v>0</v>
      </c>
      <c r="DN756" s="1">
        <v>0</v>
      </c>
      <c r="DO756" s="1">
        <v>0</v>
      </c>
      <c r="DP756" s="1">
        <v>0</v>
      </c>
      <c r="DQ756" s="1">
        <v>0</v>
      </c>
      <c r="DR756" s="1">
        <v>0</v>
      </c>
      <c r="DS756" s="1">
        <v>0</v>
      </c>
      <c r="DT756" s="1">
        <v>0</v>
      </c>
      <c r="DU756" s="1">
        <v>0</v>
      </c>
      <c r="DV756" s="1">
        <v>0</v>
      </c>
      <c r="DW756" s="1">
        <v>0</v>
      </c>
      <c r="DX756" s="1">
        <v>0</v>
      </c>
      <c r="DY756" s="1">
        <v>0</v>
      </c>
      <c r="DZ756" s="1">
        <v>0</v>
      </c>
      <c r="EA756" s="1">
        <v>0</v>
      </c>
      <c r="EB756" s="1">
        <v>0</v>
      </c>
      <c r="EC756" s="1">
        <v>0</v>
      </c>
      <c r="ED756" s="1">
        <v>0</v>
      </c>
      <c r="EE756" s="1">
        <v>0</v>
      </c>
      <c r="EF756" s="1">
        <v>0</v>
      </c>
      <c r="EG756" s="1">
        <v>0</v>
      </c>
      <c r="EH756" s="1">
        <v>0</v>
      </c>
      <c r="EI756" s="1">
        <v>0</v>
      </c>
      <c r="EJ756" s="1">
        <v>0</v>
      </c>
      <c r="EK756" s="1">
        <v>0</v>
      </c>
    </row>
    <row r="757" spans="1:141">
      <c r="A757" s="1" t="s">
        <v>2801</v>
      </c>
      <c r="B757" s="1">
        <v>0</v>
      </c>
      <c r="C757" s="1">
        <v>0</v>
      </c>
      <c r="D757" s="1">
        <v>0</v>
      </c>
      <c r="E757" s="1">
        <v>0</v>
      </c>
      <c r="F757" s="1">
        <v>0</v>
      </c>
      <c r="G757" s="1">
        <v>0</v>
      </c>
      <c r="H757" s="1">
        <v>0</v>
      </c>
      <c r="I757" s="1">
        <v>0</v>
      </c>
      <c r="J757" s="1">
        <v>0</v>
      </c>
      <c r="K757" s="1">
        <v>0</v>
      </c>
      <c r="L757" s="1">
        <v>0</v>
      </c>
      <c r="M757" s="1">
        <v>0</v>
      </c>
      <c r="N757" s="1">
        <v>0</v>
      </c>
      <c r="O757" s="1">
        <v>0</v>
      </c>
      <c r="P757" s="1">
        <v>0</v>
      </c>
      <c r="Q757" s="1">
        <v>0</v>
      </c>
      <c r="R757" s="1">
        <v>0</v>
      </c>
      <c r="S757" s="1">
        <v>0</v>
      </c>
      <c r="T757" s="1">
        <v>0</v>
      </c>
      <c r="U757" s="1">
        <v>0</v>
      </c>
      <c r="V757" s="1">
        <v>1</v>
      </c>
      <c r="W757" s="1">
        <v>0</v>
      </c>
      <c r="X757" s="1">
        <v>0</v>
      </c>
      <c r="Y757" s="1">
        <v>0</v>
      </c>
      <c r="Z757" s="1">
        <v>0</v>
      </c>
      <c r="AA757" s="1">
        <v>0</v>
      </c>
      <c r="AB757" s="1">
        <v>0</v>
      </c>
      <c r="AC757" s="1">
        <v>0</v>
      </c>
      <c r="AD757" s="1">
        <v>1</v>
      </c>
      <c r="AE757" s="1">
        <v>0</v>
      </c>
      <c r="AF757" s="1">
        <v>0</v>
      </c>
      <c r="AG757" s="1">
        <v>0</v>
      </c>
      <c r="AH757" s="1">
        <v>0</v>
      </c>
      <c r="AI757" s="1">
        <v>0</v>
      </c>
      <c r="AJ757" s="1">
        <v>0</v>
      </c>
      <c r="AK757" s="1">
        <v>0</v>
      </c>
      <c r="AL757" s="1">
        <v>0</v>
      </c>
      <c r="AM757" s="1">
        <v>0</v>
      </c>
      <c r="AN757" s="1">
        <v>0</v>
      </c>
      <c r="AO757" s="1">
        <v>0</v>
      </c>
      <c r="AP757" s="1">
        <v>0</v>
      </c>
      <c r="AQ757" s="1">
        <v>0</v>
      </c>
      <c r="AR757" s="1">
        <v>0</v>
      </c>
      <c r="AS757" s="1">
        <v>0</v>
      </c>
      <c r="AT757" s="1">
        <v>0</v>
      </c>
      <c r="AU757" s="1">
        <v>0</v>
      </c>
      <c r="AV757" s="1">
        <v>0</v>
      </c>
      <c r="AW757" s="1">
        <v>0</v>
      </c>
      <c r="AX757" s="1">
        <v>0</v>
      </c>
      <c r="AY757" s="1">
        <v>0</v>
      </c>
      <c r="AZ757" s="1">
        <v>0</v>
      </c>
      <c r="BA757" s="1">
        <v>0</v>
      </c>
      <c r="BB757" s="1">
        <v>0</v>
      </c>
      <c r="BC757" s="1">
        <v>1</v>
      </c>
      <c r="BD757" s="1">
        <v>0</v>
      </c>
      <c r="BE757" s="1">
        <v>0</v>
      </c>
      <c r="BF757" s="1">
        <v>0</v>
      </c>
      <c r="BG757" s="1">
        <v>0</v>
      </c>
      <c r="BH757" s="1">
        <v>0</v>
      </c>
      <c r="BI757" s="1">
        <v>0</v>
      </c>
      <c r="BJ757" s="1">
        <v>0</v>
      </c>
      <c r="BK757" s="1">
        <v>1</v>
      </c>
      <c r="BL757" s="1">
        <v>0</v>
      </c>
      <c r="BM757" s="1">
        <v>0</v>
      </c>
      <c r="BN757" s="1">
        <v>1</v>
      </c>
      <c r="BO757" s="1">
        <v>0</v>
      </c>
      <c r="BP757" s="1">
        <v>0</v>
      </c>
      <c r="BQ757" s="1">
        <v>1</v>
      </c>
      <c r="BR757" s="1">
        <v>0</v>
      </c>
      <c r="BS757" s="1">
        <v>0</v>
      </c>
      <c r="BT757" s="1">
        <v>0</v>
      </c>
      <c r="BU757" s="1">
        <v>0</v>
      </c>
      <c r="BV757" s="1">
        <v>0</v>
      </c>
      <c r="BW757" s="1">
        <v>0</v>
      </c>
      <c r="BX757" s="1">
        <v>0</v>
      </c>
      <c r="BY757" s="1">
        <v>0</v>
      </c>
      <c r="BZ757" s="1">
        <v>0</v>
      </c>
      <c r="CA757" s="1">
        <v>0</v>
      </c>
      <c r="CB757" s="1">
        <v>0</v>
      </c>
      <c r="CC757" s="1">
        <v>0</v>
      </c>
      <c r="CD757" s="1">
        <v>0</v>
      </c>
      <c r="CE757" s="1">
        <v>0</v>
      </c>
      <c r="CF757" s="1">
        <v>0</v>
      </c>
      <c r="CG757" s="1">
        <v>0</v>
      </c>
      <c r="CH757" s="1">
        <v>0</v>
      </c>
      <c r="CI757" s="1">
        <v>0</v>
      </c>
      <c r="CJ757" s="1">
        <v>0</v>
      </c>
      <c r="CK757" s="1">
        <v>1</v>
      </c>
      <c r="CL757" s="1">
        <v>0</v>
      </c>
      <c r="CM757" s="1">
        <v>0</v>
      </c>
      <c r="CN757" s="1">
        <v>1</v>
      </c>
      <c r="CO757" s="1">
        <v>1</v>
      </c>
      <c r="CP757" s="1">
        <v>0</v>
      </c>
      <c r="CQ757" s="1">
        <v>0</v>
      </c>
      <c r="CR757" s="1">
        <v>0</v>
      </c>
      <c r="CS757" s="1">
        <v>0</v>
      </c>
      <c r="CT757" s="1">
        <v>0</v>
      </c>
      <c r="CU757" s="1">
        <v>0</v>
      </c>
      <c r="CV757" s="1">
        <v>0</v>
      </c>
      <c r="CW757" s="1">
        <v>0</v>
      </c>
      <c r="CX757" s="1">
        <v>0</v>
      </c>
      <c r="CY757" s="1">
        <v>0</v>
      </c>
      <c r="CZ757" s="1">
        <v>0</v>
      </c>
      <c r="DA757" s="1">
        <v>0</v>
      </c>
      <c r="DB757" s="1">
        <v>0</v>
      </c>
      <c r="DC757" s="1">
        <v>0</v>
      </c>
      <c r="DD757" s="1">
        <v>0</v>
      </c>
      <c r="DE757" s="1">
        <v>0</v>
      </c>
      <c r="DF757" s="1">
        <v>1</v>
      </c>
      <c r="DG757" s="1">
        <v>1</v>
      </c>
      <c r="DH757" s="1">
        <v>0</v>
      </c>
      <c r="DI757" s="1">
        <v>0</v>
      </c>
      <c r="DJ757" s="1">
        <v>0</v>
      </c>
      <c r="DK757" s="1">
        <v>0</v>
      </c>
      <c r="DL757" s="1">
        <v>0</v>
      </c>
      <c r="DM757" s="1">
        <v>0</v>
      </c>
      <c r="DN757" s="1">
        <v>0</v>
      </c>
      <c r="DO757" s="1">
        <v>0</v>
      </c>
      <c r="DP757" s="1">
        <v>0</v>
      </c>
      <c r="DQ757" s="1">
        <v>0</v>
      </c>
      <c r="DR757" s="1">
        <v>0</v>
      </c>
      <c r="DS757" s="1">
        <v>0</v>
      </c>
      <c r="DT757" s="1">
        <v>1</v>
      </c>
      <c r="DU757" s="1">
        <v>0</v>
      </c>
      <c r="DV757" s="1">
        <v>0</v>
      </c>
      <c r="DW757" s="1">
        <v>1</v>
      </c>
      <c r="DX757" s="1">
        <v>0</v>
      </c>
      <c r="DY757" s="1">
        <v>0</v>
      </c>
      <c r="DZ757" s="1">
        <v>0</v>
      </c>
      <c r="EA757" s="1">
        <v>0</v>
      </c>
      <c r="EB757" s="1">
        <v>0</v>
      </c>
      <c r="EC757" s="1">
        <v>0</v>
      </c>
      <c r="ED757" s="1">
        <v>0</v>
      </c>
      <c r="EE757" s="1">
        <v>0</v>
      </c>
      <c r="EF757" s="1">
        <v>0</v>
      </c>
      <c r="EG757" s="1">
        <v>0</v>
      </c>
      <c r="EH757" s="1">
        <v>1</v>
      </c>
      <c r="EI757" s="1">
        <v>0</v>
      </c>
      <c r="EJ757" s="1">
        <v>0</v>
      </c>
      <c r="EK757" s="1">
        <v>0</v>
      </c>
    </row>
    <row r="758" spans="1:141">
      <c r="A758" s="1" t="s">
        <v>1612</v>
      </c>
      <c r="B758" s="1">
        <v>0</v>
      </c>
      <c r="C758" s="1">
        <v>0</v>
      </c>
      <c r="D758" s="1">
        <v>0</v>
      </c>
      <c r="E758" s="1">
        <v>0</v>
      </c>
      <c r="F758" s="1">
        <v>0</v>
      </c>
      <c r="G758" s="1">
        <v>0</v>
      </c>
      <c r="H758" s="1">
        <v>0</v>
      </c>
      <c r="I758" s="1">
        <v>0</v>
      </c>
      <c r="J758" s="1">
        <v>0</v>
      </c>
      <c r="K758" s="1">
        <v>0</v>
      </c>
      <c r="L758" s="1">
        <v>0</v>
      </c>
      <c r="M758" s="1">
        <v>0</v>
      </c>
      <c r="N758" s="1">
        <v>0</v>
      </c>
      <c r="O758" s="1">
        <v>0</v>
      </c>
      <c r="P758" s="1">
        <v>0</v>
      </c>
      <c r="Q758" s="1">
        <v>0</v>
      </c>
      <c r="R758" s="1">
        <v>0</v>
      </c>
      <c r="S758" s="1">
        <v>0</v>
      </c>
      <c r="T758" s="1">
        <v>0</v>
      </c>
      <c r="U758" s="1">
        <v>0</v>
      </c>
      <c r="V758" s="1">
        <v>0</v>
      </c>
      <c r="W758" s="1">
        <v>0</v>
      </c>
      <c r="X758" s="1">
        <v>0</v>
      </c>
      <c r="Y758" s="1">
        <v>0</v>
      </c>
      <c r="Z758" s="1">
        <v>0</v>
      </c>
      <c r="AA758" s="1">
        <v>0</v>
      </c>
      <c r="AB758" s="1">
        <v>0</v>
      </c>
      <c r="AC758" s="1">
        <v>0</v>
      </c>
      <c r="AD758" s="1">
        <v>0</v>
      </c>
      <c r="AE758" s="1">
        <v>1</v>
      </c>
      <c r="AF758" s="1">
        <v>0</v>
      </c>
      <c r="AG758" s="1">
        <v>0</v>
      </c>
      <c r="AH758" s="1">
        <v>0</v>
      </c>
      <c r="AI758" s="1">
        <v>0</v>
      </c>
      <c r="AJ758" s="1">
        <v>0</v>
      </c>
      <c r="AK758" s="1">
        <v>0</v>
      </c>
      <c r="AL758" s="1">
        <v>0</v>
      </c>
      <c r="AM758" s="1">
        <v>0</v>
      </c>
      <c r="AN758" s="1">
        <v>0</v>
      </c>
      <c r="AO758" s="1">
        <v>0</v>
      </c>
      <c r="AP758" s="1">
        <v>0</v>
      </c>
      <c r="AQ758" s="1">
        <v>0</v>
      </c>
      <c r="AR758" s="1">
        <v>0</v>
      </c>
      <c r="AS758" s="1">
        <v>0</v>
      </c>
      <c r="AT758" s="1">
        <v>0</v>
      </c>
      <c r="AU758" s="1">
        <v>0</v>
      </c>
      <c r="AV758" s="1">
        <v>0</v>
      </c>
      <c r="AW758" s="1">
        <v>0</v>
      </c>
      <c r="AX758" s="1">
        <v>0</v>
      </c>
      <c r="AY758" s="1">
        <v>0</v>
      </c>
      <c r="AZ758" s="1">
        <v>0</v>
      </c>
      <c r="BA758" s="1">
        <v>0</v>
      </c>
      <c r="BB758" s="1">
        <v>0</v>
      </c>
      <c r="BC758" s="1">
        <v>0</v>
      </c>
      <c r="BD758" s="1">
        <v>0</v>
      </c>
      <c r="BE758" s="1">
        <v>0</v>
      </c>
      <c r="BF758" s="1">
        <v>0</v>
      </c>
      <c r="BG758" s="1">
        <v>0</v>
      </c>
      <c r="BH758" s="1">
        <v>0</v>
      </c>
      <c r="BI758" s="1">
        <v>0</v>
      </c>
      <c r="BJ758" s="1">
        <v>0</v>
      </c>
      <c r="BK758" s="1">
        <v>0</v>
      </c>
      <c r="BL758" s="1">
        <v>0</v>
      </c>
      <c r="BM758" s="1">
        <v>0</v>
      </c>
      <c r="BN758" s="1">
        <v>0</v>
      </c>
      <c r="BO758" s="1">
        <v>0</v>
      </c>
      <c r="BP758" s="1">
        <v>0</v>
      </c>
      <c r="BQ758" s="1">
        <v>0</v>
      </c>
      <c r="BR758" s="1">
        <v>0</v>
      </c>
      <c r="BS758" s="1">
        <v>0</v>
      </c>
      <c r="BT758" s="1">
        <v>0</v>
      </c>
      <c r="BU758" s="1">
        <v>0</v>
      </c>
      <c r="BV758" s="1">
        <v>0</v>
      </c>
      <c r="BW758" s="1">
        <v>0</v>
      </c>
      <c r="BX758" s="1">
        <v>0</v>
      </c>
      <c r="BY758" s="1">
        <v>0</v>
      </c>
      <c r="BZ758" s="1">
        <v>0</v>
      </c>
      <c r="CA758" s="1">
        <v>0</v>
      </c>
      <c r="CB758" s="1">
        <v>0</v>
      </c>
      <c r="CC758" s="1">
        <v>0</v>
      </c>
      <c r="CD758" s="1">
        <v>0</v>
      </c>
      <c r="CE758" s="1">
        <v>0</v>
      </c>
      <c r="CF758" s="1">
        <v>0</v>
      </c>
      <c r="CG758" s="1">
        <v>0</v>
      </c>
      <c r="CH758" s="1">
        <v>0</v>
      </c>
      <c r="CI758" s="1">
        <v>0</v>
      </c>
      <c r="CJ758" s="1">
        <v>0</v>
      </c>
      <c r="CK758" s="1">
        <v>0</v>
      </c>
      <c r="CL758" s="1">
        <v>0</v>
      </c>
      <c r="CM758" s="1">
        <v>0</v>
      </c>
      <c r="CN758" s="1">
        <v>0</v>
      </c>
      <c r="CO758" s="1">
        <v>0</v>
      </c>
      <c r="CP758" s="1">
        <v>0</v>
      </c>
      <c r="CQ758" s="1">
        <v>0</v>
      </c>
      <c r="CR758" s="1">
        <v>0</v>
      </c>
      <c r="CS758" s="1">
        <v>0</v>
      </c>
      <c r="CT758" s="1">
        <v>0</v>
      </c>
      <c r="CU758" s="1">
        <v>0</v>
      </c>
      <c r="CV758" s="1">
        <v>0</v>
      </c>
      <c r="CW758" s="1">
        <v>0</v>
      </c>
      <c r="CX758" s="1">
        <v>0</v>
      </c>
      <c r="CY758" s="1">
        <v>0</v>
      </c>
      <c r="CZ758" s="1">
        <v>0</v>
      </c>
      <c r="DA758" s="1">
        <v>0</v>
      </c>
      <c r="DB758" s="1">
        <v>0</v>
      </c>
      <c r="DC758" s="1">
        <v>0</v>
      </c>
      <c r="DD758" s="1">
        <v>0</v>
      </c>
      <c r="DE758" s="1">
        <v>0</v>
      </c>
      <c r="DF758" s="1">
        <v>0</v>
      </c>
      <c r="DG758" s="1">
        <v>0</v>
      </c>
      <c r="DH758" s="1">
        <v>0</v>
      </c>
      <c r="DI758" s="1">
        <v>0</v>
      </c>
      <c r="DJ758" s="1">
        <v>0</v>
      </c>
      <c r="DK758" s="1">
        <v>1</v>
      </c>
      <c r="DL758" s="1">
        <v>0</v>
      </c>
      <c r="DM758" s="1">
        <v>0</v>
      </c>
      <c r="DN758" s="1">
        <v>0</v>
      </c>
      <c r="DO758" s="1">
        <v>0</v>
      </c>
      <c r="DP758" s="1">
        <v>0</v>
      </c>
      <c r="DQ758" s="1">
        <v>0</v>
      </c>
      <c r="DR758" s="1">
        <v>0</v>
      </c>
      <c r="DS758" s="1">
        <v>0</v>
      </c>
      <c r="DT758" s="1">
        <v>0</v>
      </c>
      <c r="DU758" s="1">
        <v>0</v>
      </c>
      <c r="DV758" s="1">
        <v>0</v>
      </c>
      <c r="DW758" s="1">
        <v>0</v>
      </c>
      <c r="DX758" s="1">
        <v>0</v>
      </c>
      <c r="DY758" s="1">
        <v>0</v>
      </c>
      <c r="DZ758" s="1">
        <v>0</v>
      </c>
      <c r="EA758" s="1">
        <v>0</v>
      </c>
      <c r="EB758" s="1">
        <v>0</v>
      </c>
      <c r="EC758" s="1">
        <v>0</v>
      </c>
      <c r="ED758" s="1">
        <v>0</v>
      </c>
      <c r="EE758" s="1">
        <v>0</v>
      </c>
      <c r="EF758" s="1">
        <v>0</v>
      </c>
      <c r="EG758" s="1">
        <v>0</v>
      </c>
      <c r="EH758" s="1">
        <v>0</v>
      </c>
      <c r="EI758" s="1">
        <v>0</v>
      </c>
      <c r="EJ758" s="1">
        <v>0</v>
      </c>
      <c r="EK758" s="1">
        <v>0</v>
      </c>
    </row>
    <row r="759" spans="1:141">
      <c r="A759" s="1" t="s">
        <v>867</v>
      </c>
      <c r="B759" s="1">
        <v>1</v>
      </c>
      <c r="C759" s="1">
        <v>1</v>
      </c>
      <c r="D759" s="1">
        <v>1</v>
      </c>
      <c r="E759" s="1">
        <v>1</v>
      </c>
      <c r="F759" s="1">
        <v>1</v>
      </c>
      <c r="G759" s="1">
        <v>1</v>
      </c>
      <c r="H759" s="1">
        <v>1</v>
      </c>
      <c r="I759" s="1">
        <v>1</v>
      </c>
      <c r="J759" s="1">
        <v>1</v>
      </c>
      <c r="K759" s="1">
        <v>1</v>
      </c>
      <c r="L759" s="1">
        <v>1</v>
      </c>
      <c r="M759" s="1">
        <v>1</v>
      </c>
      <c r="N759" s="1">
        <v>1</v>
      </c>
      <c r="O759" s="1">
        <v>1</v>
      </c>
      <c r="P759" s="1">
        <v>1</v>
      </c>
      <c r="Q759" s="1">
        <v>1</v>
      </c>
      <c r="R759" s="1">
        <v>1</v>
      </c>
      <c r="S759" s="1">
        <v>1</v>
      </c>
      <c r="T759" s="1">
        <v>1</v>
      </c>
      <c r="U759" s="1">
        <v>1</v>
      </c>
      <c r="V759" s="1">
        <v>1</v>
      </c>
      <c r="W759" s="1">
        <v>1</v>
      </c>
      <c r="X759" s="1">
        <v>1</v>
      </c>
      <c r="Y759" s="1">
        <v>1</v>
      </c>
      <c r="Z759" s="1">
        <v>1</v>
      </c>
      <c r="AA759" s="1">
        <v>1</v>
      </c>
      <c r="AB759" s="1">
        <v>1</v>
      </c>
      <c r="AC759" s="1">
        <v>1</v>
      </c>
      <c r="AD759" s="1">
        <v>1</v>
      </c>
      <c r="AE759" s="1">
        <v>1</v>
      </c>
      <c r="AF759" s="1">
        <v>1</v>
      </c>
      <c r="AG759" s="1">
        <v>1</v>
      </c>
      <c r="AH759" s="1">
        <v>1</v>
      </c>
      <c r="AI759" s="1">
        <v>1</v>
      </c>
      <c r="AJ759" s="1">
        <v>1</v>
      </c>
      <c r="AK759" s="1">
        <v>1</v>
      </c>
      <c r="AL759" s="1">
        <v>1</v>
      </c>
      <c r="AM759" s="1">
        <v>1</v>
      </c>
      <c r="AN759" s="1">
        <v>1</v>
      </c>
      <c r="AO759" s="1">
        <v>1</v>
      </c>
      <c r="AP759" s="1">
        <v>1</v>
      </c>
      <c r="AQ759" s="1">
        <v>1</v>
      </c>
      <c r="AR759" s="1">
        <v>1</v>
      </c>
      <c r="AS759" s="1">
        <v>1</v>
      </c>
      <c r="AT759" s="1">
        <v>1</v>
      </c>
      <c r="AU759" s="1">
        <v>1</v>
      </c>
      <c r="AV759" s="1">
        <v>1</v>
      </c>
      <c r="AW759" s="1">
        <v>1</v>
      </c>
      <c r="AX759" s="1">
        <v>1</v>
      </c>
      <c r="AY759" s="1">
        <v>1</v>
      </c>
      <c r="AZ759" s="1">
        <v>1</v>
      </c>
      <c r="BA759" s="1">
        <v>1</v>
      </c>
      <c r="BB759" s="1">
        <v>1</v>
      </c>
      <c r="BC759" s="1">
        <v>1</v>
      </c>
      <c r="BD759" s="1">
        <v>1</v>
      </c>
      <c r="BE759" s="1">
        <v>1</v>
      </c>
      <c r="BF759" s="1">
        <v>1</v>
      </c>
      <c r="BG759" s="1">
        <v>1</v>
      </c>
      <c r="BH759" s="1">
        <v>1</v>
      </c>
      <c r="BI759" s="1">
        <v>1</v>
      </c>
      <c r="BJ759" s="1">
        <v>1</v>
      </c>
      <c r="BK759" s="1">
        <v>1</v>
      </c>
      <c r="BL759" s="1">
        <v>1</v>
      </c>
      <c r="BM759" s="1">
        <v>1</v>
      </c>
      <c r="BN759" s="1">
        <v>1</v>
      </c>
      <c r="BO759" s="1">
        <v>1</v>
      </c>
      <c r="BP759" s="1">
        <v>1</v>
      </c>
      <c r="BQ759" s="1">
        <v>1</v>
      </c>
      <c r="BR759" s="1">
        <v>1</v>
      </c>
      <c r="BS759" s="1">
        <v>1</v>
      </c>
      <c r="BT759" s="1">
        <v>1</v>
      </c>
      <c r="BU759" s="1">
        <v>1</v>
      </c>
      <c r="BV759" s="1">
        <v>1</v>
      </c>
      <c r="BW759" s="1">
        <v>1</v>
      </c>
      <c r="BX759" s="1">
        <v>1</v>
      </c>
      <c r="BY759" s="1">
        <v>1</v>
      </c>
      <c r="BZ759" s="1">
        <v>1</v>
      </c>
      <c r="CA759" s="1">
        <v>1</v>
      </c>
      <c r="CB759" s="1">
        <v>1</v>
      </c>
      <c r="CC759" s="1">
        <v>1</v>
      </c>
      <c r="CD759" s="1">
        <v>1</v>
      </c>
      <c r="CE759" s="1">
        <v>1</v>
      </c>
      <c r="CF759" s="1">
        <v>1</v>
      </c>
      <c r="CG759" s="1">
        <v>1</v>
      </c>
      <c r="CH759" s="1">
        <v>1</v>
      </c>
      <c r="CI759" s="1">
        <v>1</v>
      </c>
      <c r="CJ759" s="1">
        <v>1</v>
      </c>
      <c r="CK759" s="1">
        <v>1</v>
      </c>
      <c r="CL759" s="1">
        <v>1</v>
      </c>
      <c r="CM759" s="1">
        <v>1</v>
      </c>
      <c r="CN759" s="1">
        <v>1</v>
      </c>
      <c r="CO759" s="1">
        <v>1</v>
      </c>
      <c r="CP759" s="1">
        <v>1</v>
      </c>
      <c r="CQ759" s="1">
        <v>1</v>
      </c>
      <c r="CR759" s="1">
        <v>1</v>
      </c>
      <c r="CS759" s="1">
        <v>1</v>
      </c>
      <c r="CT759" s="1">
        <v>1</v>
      </c>
      <c r="CU759" s="1">
        <v>1</v>
      </c>
      <c r="CV759" s="1">
        <v>1</v>
      </c>
      <c r="CW759" s="1">
        <v>1</v>
      </c>
      <c r="CX759" s="1">
        <v>1</v>
      </c>
      <c r="CY759" s="1">
        <v>1</v>
      </c>
      <c r="CZ759" s="1">
        <v>1</v>
      </c>
      <c r="DA759" s="1">
        <v>1</v>
      </c>
      <c r="DB759" s="1">
        <v>1</v>
      </c>
      <c r="DC759" s="1">
        <v>1</v>
      </c>
      <c r="DD759" s="1">
        <v>1</v>
      </c>
      <c r="DE759" s="1">
        <v>1</v>
      </c>
      <c r="DF759" s="1">
        <v>1</v>
      </c>
      <c r="DG759" s="1">
        <v>1</v>
      </c>
      <c r="DH759" s="1">
        <v>1</v>
      </c>
      <c r="DI759" s="1">
        <v>1</v>
      </c>
      <c r="DJ759" s="1">
        <v>1</v>
      </c>
      <c r="DK759" s="1">
        <v>1</v>
      </c>
      <c r="DL759" s="1">
        <v>1</v>
      </c>
      <c r="DM759" s="1">
        <v>1</v>
      </c>
      <c r="DN759" s="1">
        <v>1</v>
      </c>
      <c r="DO759" s="1">
        <v>1</v>
      </c>
      <c r="DP759" s="1">
        <v>1</v>
      </c>
      <c r="DQ759" s="1">
        <v>1</v>
      </c>
      <c r="DR759" s="1">
        <v>1</v>
      </c>
      <c r="DS759" s="1">
        <v>1</v>
      </c>
      <c r="DT759" s="1">
        <v>1</v>
      </c>
      <c r="DU759" s="1">
        <v>1</v>
      </c>
      <c r="DV759" s="1">
        <v>1</v>
      </c>
      <c r="DW759" s="1">
        <v>1</v>
      </c>
      <c r="DX759" s="1">
        <v>1</v>
      </c>
      <c r="DY759" s="1">
        <v>1</v>
      </c>
      <c r="DZ759" s="1">
        <v>1</v>
      </c>
      <c r="EA759" s="1">
        <v>1</v>
      </c>
      <c r="EB759" s="1">
        <v>1</v>
      </c>
      <c r="EC759" s="1">
        <v>1</v>
      </c>
      <c r="ED759" s="1">
        <v>1</v>
      </c>
      <c r="EE759" s="1">
        <v>1</v>
      </c>
      <c r="EF759" s="1">
        <v>1</v>
      </c>
      <c r="EG759" s="1">
        <v>1</v>
      </c>
      <c r="EH759" s="1">
        <v>1</v>
      </c>
      <c r="EI759" s="1">
        <v>1</v>
      </c>
      <c r="EJ759" s="1">
        <v>1</v>
      </c>
      <c r="EK759" s="1">
        <v>1</v>
      </c>
    </row>
    <row r="760" spans="1:141">
      <c r="A760" s="1" t="s">
        <v>1530</v>
      </c>
      <c r="B760" s="1">
        <v>0</v>
      </c>
      <c r="C760" s="1">
        <v>0</v>
      </c>
      <c r="D760" s="1">
        <v>0</v>
      </c>
      <c r="E760" s="1">
        <v>0</v>
      </c>
      <c r="F760" s="1">
        <v>0</v>
      </c>
      <c r="G760" s="1">
        <v>0</v>
      </c>
      <c r="H760" s="1">
        <v>0</v>
      </c>
      <c r="I760" s="1">
        <v>0</v>
      </c>
      <c r="J760" s="1">
        <v>0</v>
      </c>
      <c r="K760" s="1">
        <v>0</v>
      </c>
      <c r="L760" s="1">
        <v>0</v>
      </c>
      <c r="M760" s="1">
        <v>0</v>
      </c>
      <c r="N760" s="1">
        <v>0</v>
      </c>
      <c r="O760" s="1">
        <v>0</v>
      </c>
      <c r="P760" s="1">
        <v>0</v>
      </c>
      <c r="Q760" s="1">
        <v>0</v>
      </c>
      <c r="R760" s="1">
        <v>0</v>
      </c>
      <c r="S760" s="1">
        <v>0</v>
      </c>
      <c r="T760" s="1">
        <v>0</v>
      </c>
      <c r="U760" s="1">
        <v>0</v>
      </c>
      <c r="V760" s="1">
        <v>0</v>
      </c>
      <c r="W760" s="1">
        <v>0</v>
      </c>
      <c r="X760" s="1">
        <v>0</v>
      </c>
      <c r="Y760" s="1">
        <v>0</v>
      </c>
      <c r="Z760" s="1">
        <v>0</v>
      </c>
      <c r="AA760" s="1">
        <v>0</v>
      </c>
      <c r="AB760" s="1">
        <v>0</v>
      </c>
      <c r="AC760" s="1">
        <v>0</v>
      </c>
      <c r="AD760" s="1">
        <v>0</v>
      </c>
      <c r="AE760" s="1">
        <v>0</v>
      </c>
      <c r="AF760" s="1">
        <v>0</v>
      </c>
      <c r="AG760" s="1">
        <v>0</v>
      </c>
      <c r="AH760" s="1">
        <v>0</v>
      </c>
      <c r="AI760" s="1">
        <v>0</v>
      </c>
      <c r="AJ760" s="1">
        <v>0</v>
      </c>
      <c r="AK760" s="1">
        <v>0</v>
      </c>
      <c r="AL760" s="1">
        <v>0</v>
      </c>
      <c r="AM760" s="1">
        <v>0</v>
      </c>
      <c r="AN760" s="1">
        <v>0</v>
      </c>
      <c r="AO760" s="1">
        <v>0</v>
      </c>
      <c r="AP760" s="1">
        <v>0</v>
      </c>
      <c r="AQ760" s="1">
        <v>0</v>
      </c>
      <c r="AR760" s="1">
        <v>0</v>
      </c>
      <c r="AS760" s="1">
        <v>0</v>
      </c>
      <c r="AT760" s="1">
        <v>0</v>
      </c>
      <c r="AU760" s="1">
        <v>0</v>
      </c>
      <c r="AV760" s="1">
        <v>0</v>
      </c>
      <c r="AW760" s="1">
        <v>0</v>
      </c>
      <c r="AX760" s="1">
        <v>0</v>
      </c>
      <c r="AY760" s="1">
        <v>0</v>
      </c>
      <c r="AZ760" s="1">
        <v>0</v>
      </c>
      <c r="BA760" s="1">
        <v>0</v>
      </c>
      <c r="BB760" s="1">
        <v>1</v>
      </c>
      <c r="BC760" s="1">
        <v>0</v>
      </c>
      <c r="BD760" s="1">
        <v>0</v>
      </c>
      <c r="BE760" s="1">
        <v>0</v>
      </c>
      <c r="BF760" s="1">
        <v>0</v>
      </c>
      <c r="BG760" s="1">
        <v>0</v>
      </c>
      <c r="BH760" s="1">
        <v>0</v>
      </c>
      <c r="BI760" s="1">
        <v>0</v>
      </c>
      <c r="BJ760" s="1">
        <v>0</v>
      </c>
      <c r="BK760" s="1">
        <v>0</v>
      </c>
      <c r="BL760" s="1">
        <v>0</v>
      </c>
      <c r="BM760" s="1">
        <v>0</v>
      </c>
      <c r="BN760" s="1">
        <v>0</v>
      </c>
      <c r="BO760" s="1">
        <v>0</v>
      </c>
      <c r="BP760" s="1">
        <v>0</v>
      </c>
      <c r="BQ760" s="1">
        <v>0</v>
      </c>
      <c r="BR760" s="1">
        <v>0</v>
      </c>
      <c r="BS760" s="1">
        <v>0</v>
      </c>
      <c r="BT760" s="1">
        <v>0</v>
      </c>
      <c r="BU760" s="1">
        <v>0</v>
      </c>
      <c r="BV760" s="1">
        <v>0</v>
      </c>
      <c r="BW760" s="1">
        <v>0</v>
      </c>
      <c r="BX760" s="1">
        <v>0</v>
      </c>
      <c r="BY760" s="1">
        <v>0</v>
      </c>
      <c r="BZ760" s="1">
        <v>0</v>
      </c>
      <c r="CA760" s="1">
        <v>0</v>
      </c>
      <c r="CB760" s="1">
        <v>0</v>
      </c>
      <c r="CC760" s="1">
        <v>0</v>
      </c>
      <c r="CD760" s="1">
        <v>0</v>
      </c>
      <c r="CE760" s="1">
        <v>0</v>
      </c>
      <c r="CF760" s="1">
        <v>0</v>
      </c>
      <c r="CG760" s="1">
        <v>0</v>
      </c>
      <c r="CH760" s="1">
        <v>0</v>
      </c>
      <c r="CI760" s="1">
        <v>0</v>
      </c>
      <c r="CJ760" s="1">
        <v>0</v>
      </c>
      <c r="CK760" s="1">
        <v>0</v>
      </c>
      <c r="CL760" s="1">
        <v>0</v>
      </c>
      <c r="CM760" s="1">
        <v>0</v>
      </c>
      <c r="CN760" s="1">
        <v>0</v>
      </c>
      <c r="CO760" s="1">
        <v>0</v>
      </c>
      <c r="CP760" s="1">
        <v>0</v>
      </c>
      <c r="CQ760" s="1">
        <v>0</v>
      </c>
      <c r="CR760" s="1">
        <v>0</v>
      </c>
      <c r="CS760" s="1">
        <v>0</v>
      </c>
      <c r="CT760" s="1">
        <v>0</v>
      </c>
      <c r="CU760" s="1">
        <v>1</v>
      </c>
      <c r="CV760" s="1">
        <v>0</v>
      </c>
      <c r="CW760" s="1">
        <v>0</v>
      </c>
      <c r="CX760" s="1">
        <v>0</v>
      </c>
      <c r="CY760" s="1">
        <v>0</v>
      </c>
      <c r="CZ760" s="1">
        <v>0</v>
      </c>
      <c r="DA760" s="1">
        <v>0</v>
      </c>
      <c r="DB760" s="1">
        <v>0</v>
      </c>
      <c r="DC760" s="1">
        <v>0</v>
      </c>
      <c r="DD760" s="1">
        <v>0</v>
      </c>
      <c r="DE760" s="1">
        <v>0</v>
      </c>
      <c r="DF760" s="1">
        <v>0</v>
      </c>
      <c r="DG760" s="1">
        <v>0</v>
      </c>
      <c r="DH760" s="1">
        <v>0</v>
      </c>
      <c r="DI760" s="1">
        <v>0</v>
      </c>
      <c r="DJ760" s="1">
        <v>0</v>
      </c>
      <c r="DK760" s="1">
        <v>0</v>
      </c>
      <c r="DL760" s="1">
        <v>0</v>
      </c>
      <c r="DM760" s="1">
        <v>0</v>
      </c>
      <c r="DN760" s="1">
        <v>0</v>
      </c>
      <c r="DO760" s="1">
        <v>0</v>
      </c>
      <c r="DP760" s="1">
        <v>0</v>
      </c>
      <c r="DQ760" s="1">
        <v>0</v>
      </c>
      <c r="DR760" s="1">
        <v>0</v>
      </c>
      <c r="DS760" s="1">
        <v>0</v>
      </c>
      <c r="DT760" s="1">
        <v>0</v>
      </c>
      <c r="DU760" s="1">
        <v>0</v>
      </c>
      <c r="DV760" s="1">
        <v>0</v>
      </c>
      <c r="DW760" s="1">
        <v>0</v>
      </c>
      <c r="DX760" s="1">
        <v>0</v>
      </c>
      <c r="DY760" s="1">
        <v>0</v>
      </c>
      <c r="DZ760" s="1">
        <v>0</v>
      </c>
      <c r="EA760" s="1">
        <v>0</v>
      </c>
      <c r="EB760" s="1">
        <v>0</v>
      </c>
      <c r="EC760" s="1">
        <v>0</v>
      </c>
      <c r="ED760" s="1">
        <v>0</v>
      </c>
      <c r="EE760" s="1">
        <v>0</v>
      </c>
      <c r="EF760" s="1">
        <v>0</v>
      </c>
      <c r="EG760" s="1">
        <v>0</v>
      </c>
      <c r="EH760" s="1">
        <v>0</v>
      </c>
      <c r="EI760" s="1">
        <v>0</v>
      </c>
      <c r="EJ760" s="1">
        <v>0</v>
      </c>
      <c r="EK760" s="1">
        <v>0</v>
      </c>
    </row>
    <row r="761" spans="1:141">
      <c r="A761" s="1" t="s">
        <v>1967</v>
      </c>
      <c r="B761" s="1">
        <v>0</v>
      </c>
      <c r="C761" s="1">
        <v>0</v>
      </c>
      <c r="D761" s="1">
        <v>0</v>
      </c>
      <c r="E761" s="1">
        <v>0</v>
      </c>
      <c r="F761" s="1">
        <v>0</v>
      </c>
      <c r="G761" s="1">
        <v>0</v>
      </c>
      <c r="H761" s="1">
        <v>0</v>
      </c>
      <c r="I761" s="1">
        <v>0</v>
      </c>
      <c r="J761" s="1">
        <v>0</v>
      </c>
      <c r="K761" s="1">
        <v>0</v>
      </c>
      <c r="L761" s="1">
        <v>0</v>
      </c>
      <c r="M761" s="1">
        <v>0</v>
      </c>
      <c r="N761" s="1">
        <v>0</v>
      </c>
      <c r="O761" s="1">
        <v>1</v>
      </c>
      <c r="P761" s="1">
        <v>0</v>
      </c>
      <c r="Q761" s="1">
        <v>0</v>
      </c>
      <c r="R761" s="1">
        <v>0</v>
      </c>
      <c r="S761" s="1">
        <v>0</v>
      </c>
      <c r="T761" s="1">
        <v>0</v>
      </c>
      <c r="U761" s="1">
        <v>0</v>
      </c>
      <c r="V761" s="1">
        <v>0</v>
      </c>
      <c r="W761" s="1">
        <v>0</v>
      </c>
      <c r="X761" s="1">
        <v>0</v>
      </c>
      <c r="Y761" s="1">
        <v>0</v>
      </c>
      <c r="Z761" s="1">
        <v>0</v>
      </c>
      <c r="AA761" s="1">
        <v>0</v>
      </c>
      <c r="AB761" s="1">
        <v>0</v>
      </c>
      <c r="AC761" s="1">
        <v>0</v>
      </c>
      <c r="AD761" s="1">
        <v>0</v>
      </c>
      <c r="AE761" s="1">
        <v>0</v>
      </c>
      <c r="AF761" s="1">
        <v>0</v>
      </c>
      <c r="AG761" s="1">
        <v>0</v>
      </c>
      <c r="AH761" s="1">
        <v>0</v>
      </c>
      <c r="AI761" s="1">
        <v>0</v>
      </c>
      <c r="AJ761" s="1">
        <v>0</v>
      </c>
      <c r="AK761" s="1">
        <v>0</v>
      </c>
      <c r="AL761" s="1">
        <v>0</v>
      </c>
      <c r="AM761" s="1">
        <v>0</v>
      </c>
      <c r="AN761" s="1">
        <v>0</v>
      </c>
      <c r="AO761" s="1">
        <v>0</v>
      </c>
      <c r="AP761" s="1">
        <v>1</v>
      </c>
      <c r="AQ761" s="1">
        <v>0</v>
      </c>
      <c r="AR761" s="1">
        <v>0</v>
      </c>
      <c r="AS761" s="1">
        <v>0</v>
      </c>
      <c r="AT761" s="1">
        <v>0</v>
      </c>
      <c r="AU761" s="1">
        <v>0</v>
      </c>
      <c r="AV761" s="1">
        <v>0</v>
      </c>
      <c r="AW761" s="1">
        <v>0</v>
      </c>
      <c r="AX761" s="1">
        <v>0</v>
      </c>
      <c r="AY761" s="1">
        <v>0</v>
      </c>
      <c r="AZ761" s="1">
        <v>0</v>
      </c>
      <c r="BA761" s="1">
        <v>0</v>
      </c>
      <c r="BB761" s="1">
        <v>0</v>
      </c>
      <c r="BC761" s="1">
        <v>0</v>
      </c>
      <c r="BD761" s="1">
        <v>0</v>
      </c>
      <c r="BE761" s="1">
        <v>0</v>
      </c>
      <c r="BF761" s="1">
        <v>0</v>
      </c>
      <c r="BG761" s="1">
        <v>0</v>
      </c>
      <c r="BH761" s="1">
        <v>0</v>
      </c>
      <c r="BI761" s="1">
        <v>0</v>
      </c>
      <c r="BJ761" s="1">
        <v>0</v>
      </c>
      <c r="BK761" s="1">
        <v>0</v>
      </c>
      <c r="BL761" s="1">
        <v>0</v>
      </c>
      <c r="BM761" s="1">
        <v>0</v>
      </c>
      <c r="BN761" s="1">
        <v>0</v>
      </c>
      <c r="BO761" s="1">
        <v>0</v>
      </c>
      <c r="BP761" s="1">
        <v>0</v>
      </c>
      <c r="BQ761" s="1">
        <v>1</v>
      </c>
      <c r="BR761" s="1">
        <v>0</v>
      </c>
      <c r="BS761" s="1">
        <v>0</v>
      </c>
      <c r="BT761" s="1">
        <v>1</v>
      </c>
      <c r="BU761" s="1">
        <v>0</v>
      </c>
      <c r="BV761" s="1">
        <v>0</v>
      </c>
      <c r="BW761" s="1">
        <v>0</v>
      </c>
      <c r="BX761" s="1">
        <v>0</v>
      </c>
      <c r="BY761" s="1">
        <v>0</v>
      </c>
      <c r="BZ761" s="1">
        <v>0</v>
      </c>
      <c r="CA761" s="1">
        <v>0</v>
      </c>
      <c r="CB761" s="1">
        <v>0</v>
      </c>
      <c r="CC761" s="1">
        <v>0</v>
      </c>
      <c r="CD761" s="1">
        <v>1</v>
      </c>
      <c r="CE761" s="1">
        <v>0</v>
      </c>
      <c r="CF761" s="1">
        <v>0</v>
      </c>
      <c r="CG761" s="1">
        <v>0</v>
      </c>
      <c r="CH761" s="1">
        <v>0</v>
      </c>
      <c r="CI761" s="1">
        <v>0</v>
      </c>
      <c r="CJ761" s="1">
        <v>0</v>
      </c>
      <c r="CK761" s="1">
        <v>0</v>
      </c>
      <c r="CL761" s="1">
        <v>0</v>
      </c>
      <c r="CM761" s="1">
        <v>1</v>
      </c>
      <c r="CN761" s="1">
        <v>0</v>
      </c>
      <c r="CO761" s="1">
        <v>0</v>
      </c>
      <c r="CP761" s="1">
        <v>0</v>
      </c>
      <c r="CQ761" s="1">
        <v>0</v>
      </c>
      <c r="CR761" s="1">
        <v>0</v>
      </c>
      <c r="CS761" s="1">
        <v>0</v>
      </c>
      <c r="CT761" s="1">
        <v>0</v>
      </c>
      <c r="CU761" s="1">
        <v>0</v>
      </c>
      <c r="CV761" s="1">
        <v>0</v>
      </c>
      <c r="CW761" s="1">
        <v>0</v>
      </c>
      <c r="CX761" s="1">
        <v>0</v>
      </c>
      <c r="CY761" s="1">
        <v>0</v>
      </c>
      <c r="CZ761" s="1">
        <v>0</v>
      </c>
      <c r="DA761" s="1">
        <v>0</v>
      </c>
      <c r="DB761" s="1">
        <v>0</v>
      </c>
      <c r="DC761" s="1">
        <v>0</v>
      </c>
      <c r="DD761" s="1">
        <v>0</v>
      </c>
      <c r="DE761" s="1">
        <v>0</v>
      </c>
      <c r="DF761" s="1">
        <v>0</v>
      </c>
      <c r="DG761" s="1">
        <v>0</v>
      </c>
      <c r="DH761" s="1">
        <v>0</v>
      </c>
      <c r="DI761" s="1">
        <v>0</v>
      </c>
      <c r="DJ761" s="1">
        <v>0</v>
      </c>
      <c r="DK761" s="1">
        <v>0</v>
      </c>
      <c r="DL761" s="1">
        <v>0</v>
      </c>
      <c r="DM761" s="1">
        <v>0</v>
      </c>
      <c r="DN761" s="1">
        <v>0</v>
      </c>
      <c r="DO761" s="1">
        <v>0</v>
      </c>
      <c r="DP761" s="1">
        <v>0</v>
      </c>
      <c r="DQ761" s="1">
        <v>0</v>
      </c>
      <c r="DR761" s="1">
        <v>0</v>
      </c>
      <c r="DS761" s="1">
        <v>0</v>
      </c>
      <c r="DT761" s="1">
        <v>0</v>
      </c>
      <c r="DU761" s="1">
        <v>0</v>
      </c>
      <c r="DV761" s="1">
        <v>0</v>
      </c>
      <c r="DW761" s="1">
        <v>0</v>
      </c>
      <c r="DX761" s="1">
        <v>0</v>
      </c>
      <c r="DY761" s="1">
        <v>0</v>
      </c>
      <c r="DZ761" s="1">
        <v>0</v>
      </c>
      <c r="EA761" s="1">
        <v>0</v>
      </c>
      <c r="EB761" s="1">
        <v>1</v>
      </c>
      <c r="EC761" s="1">
        <v>0</v>
      </c>
      <c r="ED761" s="1">
        <v>0</v>
      </c>
      <c r="EE761" s="1">
        <v>0</v>
      </c>
      <c r="EF761" s="1">
        <v>0</v>
      </c>
      <c r="EG761" s="1">
        <v>0</v>
      </c>
      <c r="EH761" s="1">
        <v>0</v>
      </c>
      <c r="EI761" s="1">
        <v>0</v>
      </c>
      <c r="EJ761" s="1">
        <v>0</v>
      </c>
      <c r="EK761" s="1">
        <v>0</v>
      </c>
    </row>
    <row r="762" spans="1:141">
      <c r="A762" s="1" t="s">
        <v>2376</v>
      </c>
      <c r="B762" s="1">
        <v>0</v>
      </c>
      <c r="C762" s="1">
        <v>0</v>
      </c>
      <c r="D762" s="1">
        <v>0</v>
      </c>
      <c r="E762" s="1">
        <v>0</v>
      </c>
      <c r="F762" s="1">
        <v>0</v>
      </c>
      <c r="G762" s="1">
        <v>0</v>
      </c>
      <c r="H762" s="1">
        <v>0</v>
      </c>
      <c r="I762" s="1">
        <v>0</v>
      </c>
      <c r="J762" s="1">
        <v>0</v>
      </c>
      <c r="K762" s="1">
        <v>0</v>
      </c>
      <c r="L762" s="1">
        <v>0</v>
      </c>
      <c r="M762" s="1">
        <v>0</v>
      </c>
      <c r="N762" s="1">
        <v>0</v>
      </c>
      <c r="O762" s="1">
        <v>0</v>
      </c>
      <c r="P762" s="1">
        <v>0</v>
      </c>
      <c r="Q762" s="1">
        <v>0</v>
      </c>
      <c r="R762" s="1">
        <v>0</v>
      </c>
      <c r="S762" s="1">
        <v>0</v>
      </c>
      <c r="T762" s="1">
        <v>0</v>
      </c>
      <c r="U762" s="1">
        <v>0</v>
      </c>
      <c r="V762" s="1">
        <v>0</v>
      </c>
      <c r="W762" s="1">
        <v>0</v>
      </c>
      <c r="X762" s="1">
        <v>0</v>
      </c>
      <c r="Y762" s="1">
        <v>0</v>
      </c>
      <c r="Z762" s="1">
        <v>0</v>
      </c>
      <c r="AA762" s="1">
        <v>0</v>
      </c>
      <c r="AB762" s="1">
        <v>0</v>
      </c>
      <c r="AC762" s="1">
        <v>0</v>
      </c>
      <c r="AD762" s="1">
        <v>1</v>
      </c>
      <c r="AE762" s="1">
        <v>0</v>
      </c>
      <c r="AF762" s="1">
        <v>0</v>
      </c>
      <c r="AG762" s="1">
        <v>0</v>
      </c>
      <c r="AH762" s="1">
        <v>0</v>
      </c>
      <c r="AI762" s="1">
        <v>0</v>
      </c>
      <c r="AJ762" s="1">
        <v>0</v>
      </c>
      <c r="AK762" s="1">
        <v>0</v>
      </c>
      <c r="AL762" s="1">
        <v>0</v>
      </c>
      <c r="AM762" s="1">
        <v>0</v>
      </c>
      <c r="AN762" s="1">
        <v>0</v>
      </c>
      <c r="AO762" s="1">
        <v>0</v>
      </c>
      <c r="AP762" s="1">
        <v>0</v>
      </c>
      <c r="AQ762" s="1">
        <v>0</v>
      </c>
      <c r="AR762" s="1">
        <v>0</v>
      </c>
      <c r="AS762" s="1">
        <v>0</v>
      </c>
      <c r="AT762" s="1">
        <v>1</v>
      </c>
      <c r="AU762" s="1">
        <v>0</v>
      </c>
      <c r="AV762" s="1">
        <v>0</v>
      </c>
      <c r="AW762" s="1">
        <v>0</v>
      </c>
      <c r="AX762" s="1">
        <v>0</v>
      </c>
      <c r="AY762" s="1">
        <v>0</v>
      </c>
      <c r="AZ762" s="1">
        <v>0</v>
      </c>
      <c r="BA762" s="1">
        <v>0</v>
      </c>
      <c r="BB762" s="1">
        <v>0</v>
      </c>
      <c r="BC762" s="1">
        <v>0</v>
      </c>
      <c r="BD762" s="1">
        <v>0</v>
      </c>
      <c r="BE762" s="1">
        <v>0</v>
      </c>
      <c r="BF762" s="1">
        <v>0</v>
      </c>
      <c r="BG762" s="1">
        <v>0</v>
      </c>
      <c r="BH762" s="1">
        <v>0</v>
      </c>
      <c r="BI762" s="1">
        <v>0</v>
      </c>
      <c r="BJ762" s="1">
        <v>0</v>
      </c>
      <c r="BK762" s="1">
        <v>0</v>
      </c>
      <c r="BL762" s="1">
        <v>0</v>
      </c>
      <c r="BM762" s="1">
        <v>0</v>
      </c>
      <c r="BN762" s="1">
        <v>0</v>
      </c>
      <c r="BO762" s="1">
        <v>0</v>
      </c>
      <c r="BP762" s="1">
        <v>0</v>
      </c>
      <c r="BQ762" s="1">
        <v>0</v>
      </c>
      <c r="BR762" s="1">
        <v>0</v>
      </c>
      <c r="BS762" s="1">
        <v>0</v>
      </c>
      <c r="BT762" s="1">
        <v>0</v>
      </c>
      <c r="BU762" s="1">
        <v>0</v>
      </c>
      <c r="BV762" s="1">
        <v>0</v>
      </c>
      <c r="BW762" s="1">
        <v>0</v>
      </c>
      <c r="BX762" s="1">
        <v>0</v>
      </c>
      <c r="BY762" s="1">
        <v>0</v>
      </c>
      <c r="BZ762" s="1">
        <v>0</v>
      </c>
      <c r="CA762" s="1">
        <v>0</v>
      </c>
      <c r="CB762" s="1">
        <v>0</v>
      </c>
      <c r="CC762" s="1">
        <v>0</v>
      </c>
      <c r="CD762" s="1">
        <v>0</v>
      </c>
      <c r="CE762" s="1">
        <v>0</v>
      </c>
      <c r="CF762" s="1">
        <v>0</v>
      </c>
      <c r="CG762" s="1">
        <v>0</v>
      </c>
      <c r="CH762" s="1">
        <v>0</v>
      </c>
      <c r="CI762" s="1">
        <v>0</v>
      </c>
      <c r="CJ762" s="1">
        <v>0</v>
      </c>
      <c r="CK762" s="1">
        <v>0</v>
      </c>
      <c r="CL762" s="1">
        <v>0</v>
      </c>
      <c r="CM762" s="1">
        <v>0</v>
      </c>
      <c r="CN762" s="1">
        <v>0</v>
      </c>
      <c r="CO762" s="1">
        <v>0</v>
      </c>
      <c r="CP762" s="1">
        <v>0</v>
      </c>
      <c r="CQ762" s="1">
        <v>0</v>
      </c>
      <c r="CR762" s="1">
        <v>0</v>
      </c>
      <c r="CS762" s="1">
        <v>0</v>
      </c>
      <c r="CT762" s="1">
        <v>0</v>
      </c>
      <c r="CU762" s="1">
        <v>0</v>
      </c>
      <c r="CV762" s="1">
        <v>0</v>
      </c>
      <c r="CW762" s="1">
        <v>0</v>
      </c>
      <c r="CX762" s="1">
        <v>0</v>
      </c>
      <c r="CY762" s="1">
        <v>0</v>
      </c>
      <c r="CZ762" s="1">
        <v>0</v>
      </c>
      <c r="DA762" s="1">
        <v>0</v>
      </c>
      <c r="DB762" s="1">
        <v>0</v>
      </c>
      <c r="DC762" s="1">
        <v>0</v>
      </c>
      <c r="DD762" s="1">
        <v>0</v>
      </c>
      <c r="DE762" s="1">
        <v>0</v>
      </c>
      <c r="DF762" s="1">
        <v>0</v>
      </c>
      <c r="DG762" s="1">
        <v>0</v>
      </c>
      <c r="DH762" s="1">
        <v>0</v>
      </c>
      <c r="DI762" s="1">
        <v>0</v>
      </c>
      <c r="DJ762" s="1">
        <v>0</v>
      </c>
      <c r="DK762" s="1">
        <v>0</v>
      </c>
      <c r="DL762" s="1">
        <v>0</v>
      </c>
      <c r="DM762" s="1">
        <v>0</v>
      </c>
      <c r="DN762" s="1">
        <v>0</v>
      </c>
      <c r="DO762" s="1">
        <v>0</v>
      </c>
      <c r="DP762" s="1">
        <v>0</v>
      </c>
      <c r="DQ762" s="1">
        <v>0</v>
      </c>
      <c r="DR762" s="1">
        <v>0</v>
      </c>
      <c r="DS762" s="1">
        <v>0</v>
      </c>
      <c r="DT762" s="1">
        <v>0</v>
      </c>
      <c r="DU762" s="1">
        <v>0</v>
      </c>
      <c r="DV762" s="1">
        <v>0</v>
      </c>
      <c r="DW762" s="1">
        <v>0</v>
      </c>
      <c r="DX762" s="1">
        <v>0</v>
      </c>
      <c r="DY762" s="1">
        <v>0</v>
      </c>
      <c r="DZ762" s="1">
        <v>0</v>
      </c>
      <c r="EA762" s="1">
        <v>0</v>
      </c>
      <c r="EB762" s="1">
        <v>0</v>
      </c>
      <c r="EC762" s="1">
        <v>0</v>
      </c>
      <c r="ED762" s="1">
        <v>0</v>
      </c>
      <c r="EE762" s="1">
        <v>0</v>
      </c>
      <c r="EF762" s="1">
        <v>0</v>
      </c>
      <c r="EG762" s="1">
        <v>0</v>
      </c>
      <c r="EH762" s="1">
        <v>0</v>
      </c>
      <c r="EI762" s="1">
        <v>0</v>
      </c>
      <c r="EJ762" s="1">
        <v>0</v>
      </c>
      <c r="EK762" s="1">
        <v>0</v>
      </c>
    </row>
    <row r="763" spans="1:141">
      <c r="A763" s="1" t="s">
        <v>2265</v>
      </c>
      <c r="B763" s="1">
        <v>0</v>
      </c>
      <c r="C763" s="1">
        <v>0</v>
      </c>
      <c r="D763" s="1">
        <v>0</v>
      </c>
      <c r="E763" s="1">
        <v>0</v>
      </c>
      <c r="F763" s="1">
        <v>0</v>
      </c>
      <c r="G763" s="1">
        <v>0</v>
      </c>
      <c r="H763" s="1">
        <v>0</v>
      </c>
      <c r="I763" s="1">
        <v>0</v>
      </c>
      <c r="J763" s="1">
        <v>0</v>
      </c>
      <c r="K763" s="1">
        <v>0</v>
      </c>
      <c r="L763" s="1">
        <v>0</v>
      </c>
      <c r="M763" s="1">
        <v>0</v>
      </c>
      <c r="N763" s="1">
        <v>0</v>
      </c>
      <c r="O763" s="1">
        <v>0</v>
      </c>
      <c r="P763" s="1">
        <v>0</v>
      </c>
      <c r="Q763" s="1">
        <v>0</v>
      </c>
      <c r="R763" s="1">
        <v>0</v>
      </c>
      <c r="S763" s="1">
        <v>1</v>
      </c>
      <c r="T763" s="1">
        <v>1</v>
      </c>
      <c r="U763" s="1">
        <v>0</v>
      </c>
      <c r="V763" s="1">
        <v>0</v>
      </c>
      <c r="W763" s="1">
        <v>0</v>
      </c>
      <c r="X763" s="1">
        <v>0</v>
      </c>
      <c r="Y763" s="1">
        <v>0</v>
      </c>
      <c r="Z763" s="1">
        <v>0</v>
      </c>
      <c r="AA763" s="1">
        <v>0</v>
      </c>
      <c r="AB763" s="1">
        <v>0</v>
      </c>
      <c r="AC763" s="1">
        <v>0</v>
      </c>
      <c r="AD763" s="1">
        <v>0</v>
      </c>
      <c r="AE763" s="1">
        <v>0</v>
      </c>
      <c r="AF763" s="1">
        <v>0</v>
      </c>
      <c r="AG763" s="1">
        <v>0</v>
      </c>
      <c r="AH763" s="1">
        <v>0</v>
      </c>
      <c r="AI763" s="1">
        <v>0</v>
      </c>
      <c r="AJ763" s="1">
        <v>0</v>
      </c>
      <c r="AK763" s="1">
        <v>0</v>
      </c>
      <c r="AL763" s="1">
        <v>0</v>
      </c>
      <c r="AM763" s="1">
        <v>0</v>
      </c>
      <c r="AN763" s="1">
        <v>0</v>
      </c>
      <c r="AO763" s="1">
        <v>0</v>
      </c>
      <c r="AP763" s="1">
        <v>0</v>
      </c>
      <c r="AQ763" s="1">
        <v>0</v>
      </c>
      <c r="AR763" s="1">
        <v>0</v>
      </c>
      <c r="AS763" s="1">
        <v>0</v>
      </c>
      <c r="AT763" s="1">
        <v>0</v>
      </c>
      <c r="AU763" s="1">
        <v>0</v>
      </c>
      <c r="AV763" s="1">
        <v>0</v>
      </c>
      <c r="AW763" s="1">
        <v>0</v>
      </c>
      <c r="AX763" s="1">
        <v>0</v>
      </c>
      <c r="AY763" s="1">
        <v>1</v>
      </c>
      <c r="AZ763" s="1">
        <v>0</v>
      </c>
      <c r="BA763" s="1">
        <v>0</v>
      </c>
      <c r="BB763" s="1">
        <v>0</v>
      </c>
      <c r="BC763" s="1">
        <v>0</v>
      </c>
      <c r="BD763" s="1">
        <v>0</v>
      </c>
      <c r="BE763" s="1">
        <v>0</v>
      </c>
      <c r="BF763" s="1">
        <v>0</v>
      </c>
      <c r="BG763" s="1">
        <v>0</v>
      </c>
      <c r="BH763" s="1">
        <v>0</v>
      </c>
      <c r="BI763" s="1">
        <v>0</v>
      </c>
      <c r="BJ763" s="1">
        <v>0</v>
      </c>
      <c r="BK763" s="1">
        <v>0</v>
      </c>
      <c r="BL763" s="1">
        <v>0</v>
      </c>
      <c r="BM763" s="1">
        <v>0</v>
      </c>
      <c r="BN763" s="1">
        <v>0</v>
      </c>
      <c r="BO763" s="1">
        <v>0</v>
      </c>
      <c r="BP763" s="1">
        <v>0</v>
      </c>
      <c r="BQ763" s="1">
        <v>0</v>
      </c>
      <c r="BR763" s="1">
        <v>0</v>
      </c>
      <c r="BS763" s="1">
        <v>0</v>
      </c>
      <c r="BT763" s="1">
        <v>0</v>
      </c>
      <c r="BU763" s="1">
        <v>0</v>
      </c>
      <c r="BV763" s="1">
        <v>0</v>
      </c>
      <c r="BW763" s="1">
        <v>0</v>
      </c>
      <c r="BX763" s="1">
        <v>0</v>
      </c>
      <c r="BY763" s="1">
        <v>0</v>
      </c>
      <c r="BZ763" s="1">
        <v>0</v>
      </c>
      <c r="CA763" s="1">
        <v>0</v>
      </c>
      <c r="CB763" s="1">
        <v>0</v>
      </c>
      <c r="CC763" s="1">
        <v>0</v>
      </c>
      <c r="CD763" s="1">
        <v>1</v>
      </c>
      <c r="CE763" s="1">
        <v>1</v>
      </c>
      <c r="CF763" s="1">
        <v>0</v>
      </c>
      <c r="CG763" s="1">
        <v>0</v>
      </c>
      <c r="CH763" s="1">
        <v>0</v>
      </c>
      <c r="CI763" s="1">
        <v>0</v>
      </c>
      <c r="CJ763" s="1">
        <v>1</v>
      </c>
      <c r="CK763" s="1">
        <v>0</v>
      </c>
      <c r="CL763" s="1">
        <v>0</v>
      </c>
      <c r="CM763" s="1">
        <v>0</v>
      </c>
      <c r="CN763" s="1">
        <v>0</v>
      </c>
      <c r="CO763" s="1">
        <v>0</v>
      </c>
      <c r="CP763" s="1">
        <v>0</v>
      </c>
      <c r="CQ763" s="1">
        <v>0</v>
      </c>
      <c r="CR763" s="1">
        <v>0</v>
      </c>
      <c r="CS763" s="1">
        <v>1</v>
      </c>
      <c r="CT763" s="1">
        <v>0</v>
      </c>
      <c r="CU763" s="1">
        <v>0</v>
      </c>
      <c r="CV763" s="1">
        <v>0</v>
      </c>
      <c r="CW763" s="1">
        <v>0</v>
      </c>
      <c r="CX763" s="1">
        <v>0</v>
      </c>
      <c r="CY763" s="1">
        <v>0</v>
      </c>
      <c r="CZ763" s="1">
        <v>0</v>
      </c>
      <c r="DA763" s="1">
        <v>0</v>
      </c>
      <c r="DB763" s="1">
        <v>0</v>
      </c>
      <c r="DC763" s="1">
        <v>0</v>
      </c>
      <c r="DD763" s="1">
        <v>0</v>
      </c>
      <c r="DE763" s="1">
        <v>0</v>
      </c>
      <c r="DF763" s="1">
        <v>0</v>
      </c>
      <c r="DG763" s="1">
        <v>0</v>
      </c>
      <c r="DH763" s="1">
        <v>0</v>
      </c>
      <c r="DI763" s="1">
        <v>0</v>
      </c>
      <c r="DJ763" s="1">
        <v>0</v>
      </c>
      <c r="DK763" s="1">
        <v>0</v>
      </c>
      <c r="DL763" s="1">
        <v>0</v>
      </c>
      <c r="DM763" s="1">
        <v>0</v>
      </c>
      <c r="DN763" s="1">
        <v>0</v>
      </c>
      <c r="DO763" s="1">
        <v>0</v>
      </c>
      <c r="DP763" s="1">
        <v>0</v>
      </c>
      <c r="DQ763" s="1">
        <v>0</v>
      </c>
      <c r="DR763" s="1">
        <v>0</v>
      </c>
      <c r="DS763" s="1">
        <v>0</v>
      </c>
      <c r="DT763" s="1">
        <v>0</v>
      </c>
      <c r="DU763" s="1">
        <v>0</v>
      </c>
      <c r="DV763" s="1">
        <v>0</v>
      </c>
      <c r="DW763" s="1">
        <v>0</v>
      </c>
      <c r="DX763" s="1">
        <v>0</v>
      </c>
      <c r="DY763" s="1">
        <v>0</v>
      </c>
      <c r="DZ763" s="1">
        <v>0</v>
      </c>
      <c r="EA763" s="1">
        <v>0</v>
      </c>
      <c r="EB763" s="1">
        <v>0</v>
      </c>
      <c r="EC763" s="1">
        <v>0</v>
      </c>
      <c r="ED763" s="1">
        <v>0</v>
      </c>
      <c r="EE763" s="1">
        <v>0</v>
      </c>
      <c r="EF763" s="1">
        <v>0</v>
      </c>
      <c r="EG763" s="1">
        <v>0</v>
      </c>
      <c r="EH763" s="1">
        <v>0</v>
      </c>
      <c r="EI763" s="1">
        <v>0</v>
      </c>
      <c r="EJ763" s="1">
        <v>0</v>
      </c>
      <c r="EK763" s="1">
        <v>0</v>
      </c>
    </row>
    <row r="764" spans="1:141">
      <c r="A764" s="1" t="s">
        <v>546</v>
      </c>
      <c r="B764" s="1">
        <v>0</v>
      </c>
      <c r="C764" s="1">
        <v>0</v>
      </c>
      <c r="D764" s="1">
        <v>0</v>
      </c>
      <c r="E764" s="1">
        <v>0</v>
      </c>
      <c r="F764" s="1">
        <v>0</v>
      </c>
      <c r="G764" s="1">
        <v>0</v>
      </c>
      <c r="H764" s="1">
        <v>0</v>
      </c>
      <c r="I764" s="1">
        <v>0</v>
      </c>
      <c r="J764" s="1">
        <v>0</v>
      </c>
      <c r="K764" s="1">
        <v>0</v>
      </c>
      <c r="L764" s="1">
        <v>0</v>
      </c>
      <c r="M764" s="1">
        <v>0</v>
      </c>
      <c r="N764" s="1">
        <v>0</v>
      </c>
      <c r="O764" s="1">
        <v>0</v>
      </c>
      <c r="P764" s="1">
        <v>1</v>
      </c>
      <c r="Q764" s="1">
        <v>0</v>
      </c>
      <c r="R764" s="1">
        <v>0</v>
      </c>
      <c r="S764" s="1">
        <v>1</v>
      </c>
      <c r="T764" s="1">
        <v>1</v>
      </c>
      <c r="U764" s="1">
        <v>0</v>
      </c>
      <c r="V764" s="1">
        <v>0</v>
      </c>
      <c r="W764" s="1">
        <v>0</v>
      </c>
      <c r="X764" s="1">
        <v>0</v>
      </c>
      <c r="Y764" s="1">
        <v>0</v>
      </c>
      <c r="Z764" s="1">
        <v>0</v>
      </c>
      <c r="AA764" s="1">
        <v>0</v>
      </c>
      <c r="AB764" s="1">
        <v>0</v>
      </c>
      <c r="AC764" s="1">
        <v>0</v>
      </c>
      <c r="AD764" s="1">
        <v>1</v>
      </c>
      <c r="AE764" s="1">
        <v>0</v>
      </c>
      <c r="AF764" s="1">
        <v>1</v>
      </c>
      <c r="AG764" s="1">
        <v>0</v>
      </c>
      <c r="AH764" s="1">
        <v>0</v>
      </c>
      <c r="AI764" s="1">
        <v>0</v>
      </c>
      <c r="AJ764" s="1">
        <v>0</v>
      </c>
      <c r="AK764" s="1">
        <v>0</v>
      </c>
      <c r="AL764" s="1">
        <v>0</v>
      </c>
      <c r="AM764" s="1">
        <v>0</v>
      </c>
      <c r="AN764" s="1">
        <v>0</v>
      </c>
      <c r="AO764" s="1">
        <v>0</v>
      </c>
      <c r="AP764" s="1">
        <v>0</v>
      </c>
      <c r="AQ764" s="1">
        <v>0</v>
      </c>
      <c r="AR764" s="1">
        <v>0</v>
      </c>
      <c r="AS764" s="1">
        <v>0</v>
      </c>
      <c r="AT764" s="1">
        <v>0</v>
      </c>
      <c r="AU764" s="1">
        <v>0</v>
      </c>
      <c r="AV764" s="1">
        <v>0</v>
      </c>
      <c r="AW764" s="1">
        <v>0</v>
      </c>
      <c r="AX764" s="1">
        <v>0</v>
      </c>
      <c r="AY764" s="1">
        <v>1</v>
      </c>
      <c r="AZ764" s="1">
        <v>0</v>
      </c>
      <c r="BA764" s="1">
        <v>0</v>
      </c>
      <c r="BB764" s="1">
        <v>0</v>
      </c>
      <c r="BC764" s="1">
        <v>0</v>
      </c>
      <c r="BD764" s="1">
        <v>0</v>
      </c>
      <c r="BE764" s="1">
        <v>0</v>
      </c>
      <c r="BF764" s="1">
        <v>0</v>
      </c>
      <c r="BG764" s="1">
        <v>0</v>
      </c>
      <c r="BH764" s="1">
        <v>0</v>
      </c>
      <c r="BI764" s="1">
        <v>0</v>
      </c>
      <c r="BJ764" s="1">
        <v>0</v>
      </c>
      <c r="BK764" s="1">
        <v>0</v>
      </c>
      <c r="BL764" s="1">
        <v>0</v>
      </c>
      <c r="BM764" s="1">
        <v>0</v>
      </c>
      <c r="BN764" s="1">
        <v>0</v>
      </c>
      <c r="BO764" s="1">
        <v>0</v>
      </c>
      <c r="BP764" s="1">
        <v>0</v>
      </c>
      <c r="BQ764" s="1">
        <v>0</v>
      </c>
      <c r="BR764" s="1">
        <v>0</v>
      </c>
      <c r="BS764" s="1">
        <v>0</v>
      </c>
      <c r="BT764" s="1">
        <v>0</v>
      </c>
      <c r="BU764" s="1">
        <v>0</v>
      </c>
      <c r="BV764" s="1">
        <v>0</v>
      </c>
      <c r="BW764" s="1">
        <v>0</v>
      </c>
      <c r="BX764" s="1">
        <v>0</v>
      </c>
      <c r="BY764" s="1">
        <v>0</v>
      </c>
      <c r="BZ764" s="1">
        <v>0</v>
      </c>
      <c r="CA764" s="1">
        <v>0</v>
      </c>
      <c r="CB764" s="1">
        <v>0</v>
      </c>
      <c r="CC764" s="1">
        <v>0</v>
      </c>
      <c r="CD764" s="1">
        <v>1</v>
      </c>
      <c r="CE764" s="1">
        <v>0</v>
      </c>
      <c r="CF764" s="1">
        <v>0</v>
      </c>
      <c r="CG764" s="1">
        <v>0</v>
      </c>
      <c r="CH764" s="1">
        <v>0</v>
      </c>
      <c r="CI764" s="1">
        <v>0</v>
      </c>
      <c r="CJ764" s="1">
        <v>0</v>
      </c>
      <c r="CK764" s="1">
        <v>0</v>
      </c>
      <c r="CL764" s="1">
        <v>0</v>
      </c>
      <c r="CM764" s="1">
        <v>0</v>
      </c>
      <c r="CN764" s="1">
        <v>0</v>
      </c>
      <c r="CO764" s="1">
        <v>0</v>
      </c>
      <c r="CP764" s="1">
        <v>0</v>
      </c>
      <c r="CQ764" s="1">
        <v>0</v>
      </c>
      <c r="CR764" s="1">
        <v>0</v>
      </c>
      <c r="CS764" s="1">
        <v>1</v>
      </c>
      <c r="CT764" s="1">
        <v>0</v>
      </c>
      <c r="CU764" s="1">
        <v>0</v>
      </c>
      <c r="CV764" s="1">
        <v>0</v>
      </c>
      <c r="CW764" s="1">
        <v>0</v>
      </c>
      <c r="CX764" s="1">
        <v>0</v>
      </c>
      <c r="CY764" s="1">
        <v>0</v>
      </c>
      <c r="CZ764" s="1">
        <v>0</v>
      </c>
      <c r="DA764" s="1">
        <v>0</v>
      </c>
      <c r="DB764" s="1">
        <v>0</v>
      </c>
      <c r="DC764" s="1">
        <v>0</v>
      </c>
      <c r="DD764" s="1">
        <v>0</v>
      </c>
      <c r="DE764" s="1">
        <v>0</v>
      </c>
      <c r="DF764" s="1">
        <v>0</v>
      </c>
      <c r="DG764" s="1">
        <v>0</v>
      </c>
      <c r="DH764" s="1">
        <v>0</v>
      </c>
      <c r="DI764" s="1">
        <v>0</v>
      </c>
      <c r="DJ764" s="1">
        <v>0</v>
      </c>
      <c r="DK764" s="1">
        <v>0</v>
      </c>
      <c r="DL764" s="1">
        <v>0</v>
      </c>
      <c r="DM764" s="1">
        <v>0</v>
      </c>
      <c r="DN764" s="1">
        <v>0</v>
      </c>
      <c r="DO764" s="1">
        <v>0</v>
      </c>
      <c r="DP764" s="1">
        <v>0</v>
      </c>
      <c r="DQ764" s="1">
        <v>0</v>
      </c>
      <c r="DR764" s="1">
        <v>0</v>
      </c>
      <c r="DS764" s="1">
        <v>0</v>
      </c>
      <c r="DT764" s="1">
        <v>0</v>
      </c>
      <c r="DU764" s="1">
        <v>0</v>
      </c>
      <c r="DV764" s="1">
        <v>0</v>
      </c>
      <c r="DW764" s="1">
        <v>0</v>
      </c>
      <c r="DX764" s="1">
        <v>0</v>
      </c>
      <c r="DY764" s="1">
        <v>1</v>
      </c>
      <c r="DZ764" s="1">
        <v>1</v>
      </c>
      <c r="EA764" s="1">
        <v>0</v>
      </c>
      <c r="EB764" s="1">
        <v>0</v>
      </c>
      <c r="EC764" s="1">
        <v>0</v>
      </c>
      <c r="ED764" s="1">
        <v>0</v>
      </c>
      <c r="EE764" s="1">
        <v>0</v>
      </c>
      <c r="EF764" s="1">
        <v>0</v>
      </c>
      <c r="EG764" s="1">
        <v>0</v>
      </c>
      <c r="EH764" s="1">
        <v>0</v>
      </c>
      <c r="EI764" s="1">
        <v>1</v>
      </c>
      <c r="EJ764" s="1">
        <v>0</v>
      </c>
      <c r="EK764" s="1">
        <v>0</v>
      </c>
    </row>
    <row r="765" spans="1:141">
      <c r="A765" s="1" t="s">
        <v>715</v>
      </c>
      <c r="B765" s="1">
        <v>0</v>
      </c>
      <c r="C765" s="1">
        <v>0</v>
      </c>
      <c r="D765" s="1">
        <v>0</v>
      </c>
      <c r="E765" s="1">
        <v>0</v>
      </c>
      <c r="F765" s="1">
        <v>0</v>
      </c>
      <c r="G765" s="1">
        <v>1</v>
      </c>
      <c r="H765" s="1">
        <v>0</v>
      </c>
      <c r="I765" s="1">
        <v>0</v>
      </c>
      <c r="J765" s="1">
        <v>0</v>
      </c>
      <c r="K765" s="1">
        <v>0</v>
      </c>
      <c r="L765" s="1">
        <v>0</v>
      </c>
      <c r="M765" s="1">
        <v>0</v>
      </c>
      <c r="N765" s="1">
        <v>0</v>
      </c>
      <c r="O765" s="1">
        <v>0</v>
      </c>
      <c r="P765" s="1">
        <v>0</v>
      </c>
      <c r="Q765" s="1">
        <v>0</v>
      </c>
      <c r="R765" s="1">
        <v>0</v>
      </c>
      <c r="S765" s="1">
        <v>0</v>
      </c>
      <c r="T765" s="1">
        <v>0</v>
      </c>
      <c r="U765" s="1">
        <v>0</v>
      </c>
      <c r="V765" s="1">
        <v>0</v>
      </c>
      <c r="W765" s="1">
        <v>0</v>
      </c>
      <c r="X765" s="1">
        <v>0</v>
      </c>
      <c r="Y765" s="1">
        <v>0</v>
      </c>
      <c r="Z765" s="1">
        <v>0</v>
      </c>
      <c r="AA765" s="1">
        <v>0</v>
      </c>
      <c r="AB765" s="1">
        <v>0</v>
      </c>
      <c r="AC765" s="1">
        <v>0</v>
      </c>
      <c r="AD765" s="1">
        <v>1</v>
      </c>
      <c r="AE765" s="1">
        <v>0</v>
      </c>
      <c r="AF765" s="1">
        <v>0</v>
      </c>
      <c r="AG765" s="1">
        <v>0</v>
      </c>
      <c r="AH765" s="1">
        <v>0</v>
      </c>
      <c r="AI765" s="1">
        <v>0</v>
      </c>
      <c r="AJ765" s="1">
        <v>0</v>
      </c>
      <c r="AK765" s="1">
        <v>0</v>
      </c>
      <c r="AL765" s="1">
        <v>0</v>
      </c>
      <c r="AM765" s="1">
        <v>0</v>
      </c>
      <c r="AN765" s="1">
        <v>0</v>
      </c>
      <c r="AO765" s="1">
        <v>0</v>
      </c>
      <c r="AP765" s="1">
        <v>0</v>
      </c>
      <c r="AQ765" s="1">
        <v>0</v>
      </c>
      <c r="AR765" s="1">
        <v>0</v>
      </c>
      <c r="AS765" s="1">
        <v>0</v>
      </c>
      <c r="AT765" s="1">
        <v>0</v>
      </c>
      <c r="AU765" s="1">
        <v>0</v>
      </c>
      <c r="AV765" s="1">
        <v>0</v>
      </c>
      <c r="AW765" s="1">
        <v>0</v>
      </c>
      <c r="AX765" s="1">
        <v>0</v>
      </c>
      <c r="AY765" s="1">
        <v>0</v>
      </c>
      <c r="AZ765" s="1">
        <v>0</v>
      </c>
      <c r="BA765" s="1">
        <v>0</v>
      </c>
      <c r="BB765" s="1">
        <v>0</v>
      </c>
      <c r="BC765" s="1">
        <v>0</v>
      </c>
      <c r="BD765" s="1">
        <v>0</v>
      </c>
      <c r="BE765" s="1">
        <v>0</v>
      </c>
      <c r="BF765" s="1">
        <v>0</v>
      </c>
      <c r="BG765" s="1">
        <v>0</v>
      </c>
      <c r="BH765" s="1">
        <v>0</v>
      </c>
      <c r="BI765" s="1">
        <v>0</v>
      </c>
      <c r="BJ765" s="1">
        <v>0</v>
      </c>
      <c r="BK765" s="1">
        <v>0</v>
      </c>
      <c r="BL765" s="1">
        <v>0</v>
      </c>
      <c r="BM765" s="1">
        <v>0</v>
      </c>
      <c r="BN765" s="1">
        <v>0</v>
      </c>
      <c r="BO765" s="1">
        <v>0</v>
      </c>
      <c r="BP765" s="1">
        <v>0</v>
      </c>
      <c r="BQ765" s="1">
        <v>1</v>
      </c>
      <c r="BR765" s="1">
        <v>0</v>
      </c>
      <c r="BS765" s="1">
        <v>0</v>
      </c>
      <c r="BT765" s="1">
        <v>0</v>
      </c>
      <c r="BU765" s="1">
        <v>0</v>
      </c>
      <c r="BV765" s="1">
        <v>0</v>
      </c>
      <c r="BW765" s="1">
        <v>0</v>
      </c>
      <c r="BX765" s="1">
        <v>0</v>
      </c>
      <c r="BY765" s="1">
        <v>0</v>
      </c>
      <c r="BZ765" s="1">
        <v>0</v>
      </c>
      <c r="CA765" s="1">
        <v>0</v>
      </c>
      <c r="CB765" s="1">
        <v>0</v>
      </c>
      <c r="CC765" s="1">
        <v>0</v>
      </c>
      <c r="CD765" s="1">
        <v>0</v>
      </c>
      <c r="CE765" s="1">
        <v>0</v>
      </c>
      <c r="CF765" s="1">
        <v>0</v>
      </c>
      <c r="CG765" s="1">
        <v>1</v>
      </c>
      <c r="CH765" s="1">
        <v>0</v>
      </c>
      <c r="CI765" s="1">
        <v>0</v>
      </c>
      <c r="CJ765" s="1">
        <v>0</v>
      </c>
      <c r="CK765" s="1">
        <v>1</v>
      </c>
      <c r="CL765" s="1">
        <v>0</v>
      </c>
      <c r="CM765" s="1">
        <v>0</v>
      </c>
      <c r="CN765" s="1">
        <v>0</v>
      </c>
      <c r="CO765" s="1">
        <v>0</v>
      </c>
      <c r="CP765" s="1">
        <v>0</v>
      </c>
      <c r="CQ765" s="1">
        <v>0</v>
      </c>
      <c r="CR765" s="1">
        <v>0</v>
      </c>
      <c r="CS765" s="1">
        <v>0</v>
      </c>
      <c r="CT765" s="1">
        <v>0</v>
      </c>
      <c r="CU765" s="1">
        <v>0</v>
      </c>
      <c r="CV765" s="1">
        <v>0</v>
      </c>
      <c r="CW765" s="1">
        <v>0</v>
      </c>
      <c r="CX765" s="1">
        <v>0</v>
      </c>
      <c r="CY765" s="1">
        <v>0</v>
      </c>
      <c r="CZ765" s="1">
        <v>0</v>
      </c>
      <c r="DA765" s="1">
        <v>0</v>
      </c>
      <c r="DB765" s="1">
        <v>0</v>
      </c>
      <c r="DC765" s="1">
        <v>0</v>
      </c>
      <c r="DD765" s="1">
        <v>0</v>
      </c>
      <c r="DE765" s="1">
        <v>0</v>
      </c>
      <c r="DF765" s="1">
        <v>0</v>
      </c>
      <c r="DG765" s="1">
        <v>0</v>
      </c>
      <c r="DH765" s="1">
        <v>0</v>
      </c>
      <c r="DI765" s="1">
        <v>0</v>
      </c>
      <c r="DJ765" s="1">
        <v>0</v>
      </c>
      <c r="DK765" s="1">
        <v>0</v>
      </c>
      <c r="DL765" s="1">
        <v>0</v>
      </c>
      <c r="DM765" s="1">
        <v>0</v>
      </c>
      <c r="DN765" s="1">
        <v>0</v>
      </c>
      <c r="DO765" s="1">
        <v>0</v>
      </c>
      <c r="DP765" s="1">
        <v>0</v>
      </c>
      <c r="DQ765" s="1">
        <v>0</v>
      </c>
      <c r="DR765" s="1">
        <v>0</v>
      </c>
      <c r="DS765" s="1">
        <v>0</v>
      </c>
      <c r="DT765" s="1">
        <v>0</v>
      </c>
      <c r="DU765" s="1">
        <v>0</v>
      </c>
      <c r="DV765" s="1">
        <v>0</v>
      </c>
      <c r="DW765" s="1">
        <v>0</v>
      </c>
      <c r="DX765" s="1">
        <v>0</v>
      </c>
      <c r="DY765" s="1">
        <v>0</v>
      </c>
      <c r="DZ765" s="1">
        <v>0</v>
      </c>
      <c r="EA765" s="1">
        <v>0</v>
      </c>
      <c r="EB765" s="1">
        <v>0</v>
      </c>
      <c r="EC765" s="1">
        <v>0</v>
      </c>
      <c r="ED765" s="1">
        <v>0</v>
      </c>
      <c r="EE765" s="1">
        <v>0</v>
      </c>
      <c r="EF765" s="1">
        <v>0</v>
      </c>
      <c r="EG765" s="1">
        <v>0</v>
      </c>
      <c r="EH765" s="1">
        <v>0</v>
      </c>
      <c r="EI765" s="1">
        <v>0</v>
      </c>
      <c r="EJ765" s="1">
        <v>0</v>
      </c>
      <c r="EK765" s="1">
        <v>0</v>
      </c>
    </row>
    <row r="766" spans="1:141">
      <c r="A766" s="1" t="s">
        <v>7097</v>
      </c>
      <c r="B766" s="1">
        <v>1</v>
      </c>
      <c r="C766" s="1">
        <v>1</v>
      </c>
      <c r="D766" s="1">
        <v>1</v>
      </c>
      <c r="E766" s="1">
        <v>1</v>
      </c>
      <c r="F766" s="1">
        <v>1</v>
      </c>
      <c r="G766" s="1">
        <v>1</v>
      </c>
      <c r="H766" s="1">
        <v>1</v>
      </c>
      <c r="I766" s="1">
        <v>1</v>
      </c>
      <c r="J766" s="1">
        <v>1</v>
      </c>
      <c r="K766" s="1">
        <v>1</v>
      </c>
      <c r="L766" s="1">
        <v>1</v>
      </c>
      <c r="M766" s="1">
        <v>1</v>
      </c>
      <c r="N766" s="1">
        <v>1</v>
      </c>
      <c r="O766" s="1">
        <v>1</v>
      </c>
      <c r="P766" s="1">
        <v>1</v>
      </c>
      <c r="Q766" s="1">
        <v>1</v>
      </c>
      <c r="R766" s="1">
        <v>1</v>
      </c>
      <c r="S766" s="1">
        <v>1</v>
      </c>
      <c r="T766" s="1">
        <v>1</v>
      </c>
      <c r="U766" s="1">
        <v>1</v>
      </c>
      <c r="V766" s="1">
        <v>1</v>
      </c>
      <c r="W766" s="1">
        <v>1</v>
      </c>
      <c r="X766" s="1">
        <v>1</v>
      </c>
      <c r="Y766" s="1">
        <v>1</v>
      </c>
      <c r="Z766" s="1">
        <v>1</v>
      </c>
      <c r="AA766" s="1">
        <v>1</v>
      </c>
      <c r="AB766" s="1">
        <v>1</v>
      </c>
      <c r="AC766" s="1">
        <v>1</v>
      </c>
      <c r="AD766" s="1">
        <v>1</v>
      </c>
      <c r="AE766" s="1">
        <v>1</v>
      </c>
      <c r="AF766" s="1">
        <v>1</v>
      </c>
      <c r="AG766" s="1">
        <v>1</v>
      </c>
      <c r="AH766" s="1">
        <v>1</v>
      </c>
      <c r="AI766" s="1">
        <v>1</v>
      </c>
      <c r="AJ766" s="1">
        <v>1</v>
      </c>
      <c r="AK766" s="1">
        <v>1</v>
      </c>
      <c r="AL766" s="1">
        <v>1</v>
      </c>
      <c r="AM766" s="1">
        <v>1</v>
      </c>
      <c r="AN766" s="1">
        <v>1</v>
      </c>
      <c r="AO766" s="1">
        <v>1</v>
      </c>
      <c r="AP766" s="1">
        <v>1</v>
      </c>
      <c r="AQ766" s="1">
        <v>1</v>
      </c>
      <c r="AR766" s="1">
        <v>1</v>
      </c>
      <c r="AS766" s="1">
        <v>1</v>
      </c>
      <c r="AT766" s="1">
        <v>1</v>
      </c>
      <c r="AU766" s="1">
        <v>1</v>
      </c>
      <c r="AV766" s="1">
        <v>1</v>
      </c>
      <c r="AW766" s="1">
        <v>1</v>
      </c>
      <c r="AX766" s="1">
        <v>1</v>
      </c>
      <c r="AY766" s="1">
        <v>1</v>
      </c>
      <c r="AZ766" s="1">
        <v>1</v>
      </c>
      <c r="BA766" s="1">
        <v>1</v>
      </c>
      <c r="BB766" s="1">
        <v>1</v>
      </c>
      <c r="BC766" s="1">
        <v>1</v>
      </c>
      <c r="BD766" s="1">
        <v>1</v>
      </c>
      <c r="BE766" s="1">
        <v>1</v>
      </c>
      <c r="BF766" s="1">
        <v>1</v>
      </c>
      <c r="BG766" s="1">
        <v>1</v>
      </c>
      <c r="BH766" s="1">
        <v>1</v>
      </c>
      <c r="BI766" s="1">
        <v>1</v>
      </c>
      <c r="BJ766" s="1">
        <v>1</v>
      </c>
      <c r="BK766" s="1">
        <v>1</v>
      </c>
      <c r="BL766" s="1">
        <v>1</v>
      </c>
      <c r="BM766" s="1">
        <v>1</v>
      </c>
      <c r="BN766" s="1">
        <v>1</v>
      </c>
      <c r="BO766" s="1">
        <v>1</v>
      </c>
      <c r="BP766" s="1">
        <v>1</v>
      </c>
      <c r="BQ766" s="1">
        <v>1</v>
      </c>
      <c r="BR766" s="1">
        <v>1</v>
      </c>
      <c r="BS766" s="1">
        <v>1</v>
      </c>
      <c r="BT766" s="1">
        <v>1</v>
      </c>
      <c r="BU766" s="1">
        <v>1</v>
      </c>
      <c r="BV766" s="1">
        <v>1</v>
      </c>
      <c r="BW766" s="1">
        <v>1</v>
      </c>
      <c r="BX766" s="1">
        <v>1</v>
      </c>
      <c r="BY766" s="1">
        <v>1</v>
      </c>
      <c r="BZ766" s="1">
        <v>1</v>
      </c>
      <c r="CA766" s="1">
        <v>1</v>
      </c>
      <c r="CB766" s="1">
        <v>1</v>
      </c>
      <c r="CC766" s="1">
        <v>1</v>
      </c>
      <c r="CD766" s="1">
        <v>1</v>
      </c>
      <c r="CE766" s="1">
        <v>1</v>
      </c>
      <c r="CF766" s="1">
        <v>1</v>
      </c>
      <c r="CG766" s="1">
        <v>1</v>
      </c>
      <c r="CH766" s="1">
        <v>1</v>
      </c>
      <c r="CI766" s="1">
        <v>1</v>
      </c>
      <c r="CJ766" s="1">
        <v>1</v>
      </c>
      <c r="CK766" s="1">
        <v>1</v>
      </c>
      <c r="CL766" s="1">
        <v>1</v>
      </c>
      <c r="CM766" s="1">
        <v>1</v>
      </c>
      <c r="CN766" s="1">
        <v>1</v>
      </c>
      <c r="CO766" s="1">
        <v>1</v>
      </c>
      <c r="CP766" s="1">
        <v>1</v>
      </c>
      <c r="CQ766" s="1">
        <v>1</v>
      </c>
      <c r="CR766" s="1">
        <v>1</v>
      </c>
      <c r="CS766" s="1">
        <v>1</v>
      </c>
      <c r="CT766" s="1">
        <v>1</v>
      </c>
      <c r="CU766" s="1">
        <v>1</v>
      </c>
      <c r="CV766" s="1">
        <v>1</v>
      </c>
      <c r="CW766" s="1">
        <v>1</v>
      </c>
      <c r="CX766" s="1">
        <v>1</v>
      </c>
      <c r="CY766" s="1">
        <v>1</v>
      </c>
      <c r="CZ766" s="1">
        <v>1</v>
      </c>
      <c r="DA766" s="1">
        <v>1</v>
      </c>
      <c r="DB766" s="1">
        <v>1</v>
      </c>
      <c r="DC766" s="1">
        <v>1</v>
      </c>
      <c r="DD766" s="1">
        <v>1</v>
      </c>
      <c r="DE766" s="1">
        <v>1</v>
      </c>
      <c r="DF766" s="1">
        <v>1</v>
      </c>
      <c r="DG766" s="1">
        <v>1</v>
      </c>
      <c r="DH766" s="1">
        <v>1</v>
      </c>
      <c r="DI766" s="1">
        <v>1</v>
      </c>
      <c r="DJ766" s="1">
        <v>1</v>
      </c>
      <c r="DK766" s="1">
        <v>1</v>
      </c>
      <c r="DL766" s="1">
        <v>1</v>
      </c>
      <c r="DM766" s="1">
        <v>1</v>
      </c>
      <c r="DN766" s="1">
        <v>1</v>
      </c>
      <c r="DO766" s="1">
        <v>1</v>
      </c>
      <c r="DP766" s="1">
        <v>1</v>
      </c>
      <c r="DQ766" s="1">
        <v>1</v>
      </c>
      <c r="DR766" s="1">
        <v>1</v>
      </c>
      <c r="DS766" s="1">
        <v>1</v>
      </c>
      <c r="DT766" s="1">
        <v>1</v>
      </c>
      <c r="DU766" s="1">
        <v>1</v>
      </c>
      <c r="DV766" s="1">
        <v>1</v>
      </c>
      <c r="DW766" s="1">
        <v>1</v>
      </c>
      <c r="DX766" s="1">
        <v>1</v>
      </c>
      <c r="DY766" s="1">
        <v>1</v>
      </c>
      <c r="DZ766" s="1">
        <v>1</v>
      </c>
      <c r="EA766" s="1">
        <v>1</v>
      </c>
      <c r="EB766" s="1">
        <v>1</v>
      </c>
      <c r="EC766" s="1">
        <v>1</v>
      </c>
      <c r="ED766" s="1">
        <v>1</v>
      </c>
      <c r="EE766" s="1">
        <v>1</v>
      </c>
      <c r="EF766" s="1">
        <v>1</v>
      </c>
      <c r="EG766" s="1">
        <v>1</v>
      </c>
      <c r="EH766" s="1">
        <v>1</v>
      </c>
      <c r="EI766" s="1">
        <v>1</v>
      </c>
      <c r="EJ766" s="1">
        <v>1</v>
      </c>
      <c r="EK766" s="1">
        <v>1</v>
      </c>
    </row>
    <row r="767" spans="1:141">
      <c r="A767" s="1" t="s">
        <v>892</v>
      </c>
      <c r="B767" s="1" t="s">
        <v>2679</v>
      </c>
      <c r="C767" s="1" t="s">
        <v>2785</v>
      </c>
      <c r="D767" s="1" t="s">
        <v>2722</v>
      </c>
      <c r="E767" s="1" t="s">
        <v>2676</v>
      </c>
      <c r="F767" s="1" t="s">
        <v>2706</v>
      </c>
      <c r="G767" s="1" t="s">
        <v>2765</v>
      </c>
      <c r="H767" s="1" t="s">
        <v>2681</v>
      </c>
      <c r="I767" s="1" t="s">
        <v>2786</v>
      </c>
      <c r="J767" s="1" t="s">
        <v>2760</v>
      </c>
      <c r="K767" s="1" t="s">
        <v>2672</v>
      </c>
      <c r="L767" s="1" t="s">
        <v>2708</v>
      </c>
      <c r="M767" s="1" t="s">
        <v>2688</v>
      </c>
      <c r="N767" s="1" t="s">
        <v>2674</v>
      </c>
      <c r="O767" s="1" t="s">
        <v>2770</v>
      </c>
      <c r="P767" s="1" t="s">
        <v>2779</v>
      </c>
      <c r="Q767" s="1" t="s">
        <v>2724</v>
      </c>
      <c r="R767" s="1" t="s">
        <v>2725</v>
      </c>
      <c r="S767" s="1" t="s">
        <v>2690</v>
      </c>
      <c r="T767" s="1" t="s">
        <v>2757</v>
      </c>
      <c r="U767" s="1" t="s">
        <v>2673</v>
      </c>
      <c r="V767" s="1" t="s">
        <v>2723</v>
      </c>
      <c r="W767" s="1" t="s">
        <v>2746</v>
      </c>
      <c r="X767" s="1" t="s">
        <v>2728</v>
      </c>
      <c r="Y767" s="1" t="s">
        <v>2747</v>
      </c>
      <c r="Z767" s="1" t="s">
        <v>2694</v>
      </c>
      <c r="AA767" s="1" t="s">
        <v>2702</v>
      </c>
      <c r="AB767" s="1" t="s">
        <v>2717</v>
      </c>
      <c r="AC767" s="1" t="s">
        <v>2675</v>
      </c>
      <c r="AD767" s="1" t="s">
        <v>2742</v>
      </c>
      <c r="AE767" s="1" t="s">
        <v>2710</v>
      </c>
      <c r="AF767" s="1" t="s">
        <v>2799</v>
      </c>
      <c r="AG767" s="1" t="s">
        <v>2761</v>
      </c>
      <c r="AH767" s="1" t="s">
        <v>6509</v>
      </c>
      <c r="AI767" s="1" t="s">
        <v>2743</v>
      </c>
      <c r="AJ767" s="1" t="s">
        <v>2741</v>
      </c>
      <c r="AK767" s="1" t="s">
        <v>2749</v>
      </c>
      <c r="AL767" s="1" t="s">
        <v>2736</v>
      </c>
      <c r="AM767" s="1" t="s">
        <v>2764</v>
      </c>
      <c r="AN767" s="1" t="s">
        <v>2789</v>
      </c>
      <c r="AO767" s="1" t="s">
        <v>2705</v>
      </c>
      <c r="AP767" s="1" t="s">
        <v>2696</v>
      </c>
      <c r="AQ767" s="1" t="s">
        <v>2788</v>
      </c>
      <c r="AR767" s="1" t="s">
        <v>2703</v>
      </c>
      <c r="AS767" s="1" t="s">
        <v>980</v>
      </c>
      <c r="AT767" s="1" t="s">
        <v>2791</v>
      </c>
      <c r="AU767" s="1" t="s">
        <v>2795</v>
      </c>
      <c r="AV767" s="1" t="s">
        <v>2778</v>
      </c>
      <c r="AW767" s="1" t="s">
        <v>6206</v>
      </c>
      <c r="AX767" s="1" t="s">
        <v>2691</v>
      </c>
      <c r="AY767" s="1" t="s">
        <v>2732</v>
      </c>
      <c r="AZ767" s="1" t="s">
        <v>2727</v>
      </c>
      <c r="BA767" s="1" t="s">
        <v>2692</v>
      </c>
      <c r="BB767" s="1" t="s">
        <v>2689</v>
      </c>
      <c r="BC767" s="1" t="s">
        <v>2750</v>
      </c>
      <c r="BD767" s="1" t="s">
        <v>2713</v>
      </c>
      <c r="BE767" s="1" t="s">
        <v>2735</v>
      </c>
      <c r="BF767" s="1" t="s">
        <v>2680</v>
      </c>
      <c r="BG767" s="1" t="s">
        <v>2719</v>
      </c>
      <c r="BH767" s="1" t="s">
        <v>2775</v>
      </c>
      <c r="BI767" s="1" t="s">
        <v>2682</v>
      </c>
      <c r="BJ767" s="1" t="s">
        <v>2776</v>
      </c>
      <c r="BK767" s="1" t="s">
        <v>2697</v>
      </c>
      <c r="BL767" s="1" t="s">
        <v>2683</v>
      </c>
      <c r="BM767" s="1" t="s">
        <v>2731</v>
      </c>
      <c r="BN767" s="1" t="s">
        <v>2792</v>
      </c>
      <c r="BO767" s="1" t="s">
        <v>2773</v>
      </c>
      <c r="BP767" s="1" t="s">
        <v>2716</v>
      </c>
      <c r="BQ767" s="1" t="s">
        <v>2793</v>
      </c>
      <c r="BR767" s="1" t="s">
        <v>2739</v>
      </c>
      <c r="BS767" s="1" t="s">
        <v>2720</v>
      </c>
      <c r="BT767" s="1" t="s">
        <v>2781</v>
      </c>
      <c r="BU767" s="1" t="s">
        <v>6454</v>
      </c>
      <c r="BV767" s="1" t="s">
        <v>2669</v>
      </c>
      <c r="BW767" s="1" t="s">
        <v>2709</v>
      </c>
      <c r="BX767" s="1" t="s">
        <v>2755</v>
      </c>
      <c r="BY767" s="1" t="s">
        <v>2752</v>
      </c>
      <c r="BZ767" s="1" t="s">
        <v>2730</v>
      </c>
      <c r="CA767" s="1" t="s">
        <v>2671</v>
      </c>
      <c r="CB767" s="1" t="s">
        <v>2787</v>
      </c>
      <c r="CC767" s="1" t="s">
        <v>2686</v>
      </c>
      <c r="CD767" s="1" t="s">
        <v>2763</v>
      </c>
      <c r="CE767" s="1" t="s">
        <v>2772</v>
      </c>
      <c r="CF767" s="1" t="s">
        <v>2721</v>
      </c>
      <c r="CG767" s="1" t="s">
        <v>2700</v>
      </c>
      <c r="CH767" s="1" t="s">
        <v>2693</v>
      </c>
      <c r="CI767" s="1" t="s">
        <v>2751</v>
      </c>
      <c r="CJ767" s="1" t="s">
        <v>2777</v>
      </c>
      <c r="CK767" s="1" t="s">
        <v>2798</v>
      </c>
      <c r="CL767" s="1" t="s">
        <v>2699</v>
      </c>
      <c r="CM767" s="1" t="s">
        <v>2756</v>
      </c>
      <c r="CN767" s="1" t="s">
        <v>2771</v>
      </c>
      <c r="CO767" s="1" t="s">
        <v>2780</v>
      </c>
      <c r="CP767" s="1" t="s">
        <v>2783</v>
      </c>
      <c r="CQ767" s="1" t="s">
        <v>6585</v>
      </c>
      <c r="CR767" s="1" t="s">
        <v>2769</v>
      </c>
      <c r="CS767" s="1" t="s">
        <v>2768</v>
      </c>
      <c r="CT767" s="1" t="s">
        <v>2678</v>
      </c>
      <c r="CU767" s="1" t="s">
        <v>2767</v>
      </c>
      <c r="CV767" s="1" t="s">
        <v>909</v>
      </c>
      <c r="CW767" s="1" t="s">
        <v>2712</v>
      </c>
      <c r="CX767" s="1" t="s">
        <v>2714</v>
      </c>
      <c r="CY767" s="1" t="s">
        <v>2766</v>
      </c>
      <c r="CZ767" s="1" t="s">
        <v>2737</v>
      </c>
      <c r="DA767" s="1" t="s">
        <v>2745</v>
      </c>
      <c r="DB767" s="1" t="s">
        <v>2748</v>
      </c>
      <c r="DC767" s="1" t="s">
        <v>2695</v>
      </c>
      <c r="DD767" s="1" t="s">
        <v>2740</v>
      </c>
      <c r="DE767" s="1" t="s">
        <v>2738</v>
      </c>
      <c r="DF767" s="1" t="s">
        <v>2744</v>
      </c>
      <c r="DG767" s="1" t="s">
        <v>6446</v>
      </c>
      <c r="DH767" s="1" t="s">
        <v>2758</v>
      </c>
      <c r="DI767" s="1" t="s">
        <v>2753</v>
      </c>
      <c r="DJ767" s="1" t="s">
        <v>2726</v>
      </c>
      <c r="DK767" s="1" t="s">
        <v>2711</v>
      </c>
      <c r="DL767" s="1" t="s">
        <v>2790</v>
      </c>
      <c r="DM767" s="1" t="s">
        <v>2782</v>
      </c>
      <c r="DN767" s="1" t="s">
        <v>2718</v>
      </c>
      <c r="DO767" s="1" t="s">
        <v>2796</v>
      </c>
      <c r="DP767" s="1" t="s">
        <v>2733</v>
      </c>
      <c r="DQ767" s="1" t="s">
        <v>2677</v>
      </c>
      <c r="DR767" s="1" t="s">
        <v>6185</v>
      </c>
      <c r="DS767" s="1" t="s">
        <v>2774</v>
      </c>
      <c r="DT767" s="1" t="s">
        <v>2762</v>
      </c>
      <c r="DU767" s="1" t="s">
        <v>2784</v>
      </c>
      <c r="DV767" s="1" t="s">
        <v>2797</v>
      </c>
      <c r="DW767" s="1" t="s">
        <v>2794</v>
      </c>
      <c r="DX767" s="1" t="s">
        <v>2670</v>
      </c>
      <c r="DY767" s="1" t="s">
        <v>2684</v>
      </c>
      <c r="DZ767" s="1" t="s">
        <v>2701</v>
      </c>
      <c r="EA767" s="1" t="s">
        <v>2729</v>
      </c>
      <c r="EB767" s="1" t="s">
        <v>6621</v>
      </c>
      <c r="EC767" s="1" t="s">
        <v>2687</v>
      </c>
      <c r="ED767" s="1" t="s">
        <v>2734</v>
      </c>
      <c r="EE767" s="1" t="s">
        <v>2698</v>
      </c>
      <c r="EF767" s="1" t="s">
        <v>2759</v>
      </c>
      <c r="EG767" s="1" t="s">
        <v>2715</v>
      </c>
      <c r="EH767" s="1" t="s">
        <v>2707</v>
      </c>
      <c r="EI767" s="1" t="s">
        <v>2704</v>
      </c>
      <c r="EJ767" s="1" t="s">
        <v>2754</v>
      </c>
      <c r="EK767" s="1" t="s">
        <v>2685</v>
      </c>
    </row>
    <row r="768" spans="1:141">
      <c r="A768" s="1" t="s">
        <v>521</v>
      </c>
      <c r="B768" s="1">
        <v>0</v>
      </c>
      <c r="C768" s="1">
        <v>0</v>
      </c>
      <c r="D768" s="1">
        <v>0</v>
      </c>
      <c r="E768" s="1">
        <v>0</v>
      </c>
      <c r="F768" s="1">
        <v>0</v>
      </c>
      <c r="G768" s="1">
        <v>0</v>
      </c>
      <c r="H768" s="1">
        <v>0</v>
      </c>
      <c r="I768" s="1">
        <v>0</v>
      </c>
      <c r="J768" s="1">
        <v>0</v>
      </c>
      <c r="K768" s="1">
        <v>0</v>
      </c>
      <c r="L768" s="1">
        <v>0</v>
      </c>
      <c r="M768" s="1">
        <v>0</v>
      </c>
      <c r="N768" s="1">
        <v>0</v>
      </c>
      <c r="O768" s="1">
        <v>0</v>
      </c>
      <c r="P768" s="1">
        <v>1</v>
      </c>
      <c r="Q768" s="1">
        <v>0</v>
      </c>
      <c r="R768" s="1">
        <v>0</v>
      </c>
      <c r="S768" s="1">
        <v>0</v>
      </c>
      <c r="T768" s="1">
        <v>0</v>
      </c>
      <c r="U768" s="1">
        <v>0</v>
      </c>
      <c r="V768" s="1">
        <v>0</v>
      </c>
      <c r="W768" s="1">
        <v>0</v>
      </c>
      <c r="X768" s="1">
        <v>0</v>
      </c>
      <c r="Y768" s="1">
        <v>0</v>
      </c>
      <c r="Z768" s="1">
        <v>0</v>
      </c>
      <c r="AA768" s="1">
        <v>0</v>
      </c>
      <c r="AB768" s="1">
        <v>0</v>
      </c>
      <c r="AC768" s="1">
        <v>0</v>
      </c>
      <c r="AD768" s="1">
        <v>0</v>
      </c>
      <c r="AE768" s="1">
        <v>0</v>
      </c>
      <c r="AF768" s="1">
        <v>0</v>
      </c>
      <c r="AG768" s="1">
        <v>0</v>
      </c>
      <c r="AH768" s="1">
        <v>0</v>
      </c>
      <c r="AI768" s="1">
        <v>0</v>
      </c>
      <c r="AJ768" s="1">
        <v>0</v>
      </c>
      <c r="AK768" s="1">
        <v>0</v>
      </c>
      <c r="AL768" s="1">
        <v>0</v>
      </c>
      <c r="AM768" s="1">
        <v>0</v>
      </c>
      <c r="AN768" s="1">
        <v>0</v>
      </c>
      <c r="AO768" s="1">
        <v>0</v>
      </c>
      <c r="AP768" s="1">
        <v>0</v>
      </c>
      <c r="AQ768" s="1">
        <v>0</v>
      </c>
      <c r="AR768" s="1">
        <v>0</v>
      </c>
      <c r="AS768" s="1">
        <v>0</v>
      </c>
      <c r="AT768" s="1">
        <v>0</v>
      </c>
      <c r="AU768" s="1">
        <v>0</v>
      </c>
      <c r="AV768" s="1">
        <v>0</v>
      </c>
      <c r="AW768" s="1">
        <v>0</v>
      </c>
      <c r="AX768" s="1">
        <v>0</v>
      </c>
      <c r="AY768" s="1">
        <v>0</v>
      </c>
      <c r="AZ768" s="1">
        <v>0</v>
      </c>
      <c r="BA768" s="1">
        <v>0</v>
      </c>
      <c r="BB768" s="1">
        <v>0</v>
      </c>
      <c r="BC768" s="1">
        <v>0</v>
      </c>
      <c r="BD768" s="1">
        <v>0</v>
      </c>
      <c r="BE768" s="1">
        <v>0</v>
      </c>
      <c r="BF768" s="1">
        <v>0</v>
      </c>
      <c r="BG768" s="1">
        <v>0</v>
      </c>
      <c r="BH768" s="1">
        <v>0</v>
      </c>
      <c r="BI768" s="1">
        <v>0</v>
      </c>
      <c r="BJ768" s="1">
        <v>0</v>
      </c>
      <c r="BK768" s="1">
        <v>0</v>
      </c>
      <c r="BL768" s="1">
        <v>0</v>
      </c>
      <c r="BM768" s="1">
        <v>0</v>
      </c>
      <c r="BN768" s="1">
        <v>0</v>
      </c>
      <c r="BO768" s="1">
        <v>0</v>
      </c>
      <c r="BP768" s="1">
        <v>0</v>
      </c>
      <c r="BQ768" s="1">
        <v>0</v>
      </c>
      <c r="BR768" s="1">
        <v>0</v>
      </c>
      <c r="BS768" s="1">
        <v>0</v>
      </c>
      <c r="BT768" s="1">
        <v>0</v>
      </c>
      <c r="BU768" s="1">
        <v>0</v>
      </c>
      <c r="BV768" s="1">
        <v>0</v>
      </c>
      <c r="BW768" s="1">
        <v>0</v>
      </c>
      <c r="BX768" s="1">
        <v>0</v>
      </c>
      <c r="BY768" s="1">
        <v>0</v>
      </c>
      <c r="BZ768" s="1">
        <v>0</v>
      </c>
      <c r="CA768" s="1">
        <v>0</v>
      </c>
      <c r="CB768" s="1">
        <v>0</v>
      </c>
      <c r="CC768" s="1">
        <v>0</v>
      </c>
      <c r="CD768" s="1">
        <v>1</v>
      </c>
      <c r="CE768" s="1">
        <v>0</v>
      </c>
      <c r="CF768" s="1">
        <v>0</v>
      </c>
      <c r="CG768" s="1">
        <v>0</v>
      </c>
      <c r="CH768" s="1">
        <v>0</v>
      </c>
      <c r="CI768" s="1">
        <v>0</v>
      </c>
      <c r="CJ768" s="1">
        <v>0</v>
      </c>
      <c r="CK768" s="1">
        <v>0</v>
      </c>
      <c r="CL768" s="1">
        <v>0</v>
      </c>
      <c r="CM768" s="1">
        <v>0</v>
      </c>
      <c r="CN768" s="1">
        <v>0</v>
      </c>
      <c r="CO768" s="1">
        <v>0</v>
      </c>
      <c r="CP768" s="1">
        <v>0</v>
      </c>
      <c r="CQ768" s="1">
        <v>0</v>
      </c>
      <c r="CR768" s="1">
        <v>0</v>
      </c>
      <c r="CS768" s="1">
        <v>0</v>
      </c>
      <c r="CT768" s="1">
        <v>0</v>
      </c>
      <c r="CU768" s="1">
        <v>0</v>
      </c>
      <c r="CV768" s="1">
        <v>0</v>
      </c>
      <c r="CW768" s="1">
        <v>0</v>
      </c>
      <c r="CX768" s="1">
        <v>0</v>
      </c>
      <c r="CY768" s="1">
        <v>0</v>
      </c>
      <c r="CZ768" s="1">
        <v>0</v>
      </c>
      <c r="DA768" s="1">
        <v>0</v>
      </c>
      <c r="DB768" s="1">
        <v>0</v>
      </c>
      <c r="DC768" s="1">
        <v>0</v>
      </c>
      <c r="DD768" s="1">
        <v>0</v>
      </c>
      <c r="DE768" s="1">
        <v>0</v>
      </c>
      <c r="DF768" s="1">
        <v>0</v>
      </c>
      <c r="DG768" s="1">
        <v>0</v>
      </c>
      <c r="DH768" s="1">
        <v>0</v>
      </c>
      <c r="DI768" s="1">
        <v>0</v>
      </c>
      <c r="DJ768" s="1">
        <v>0</v>
      </c>
      <c r="DK768" s="1">
        <v>0</v>
      </c>
      <c r="DL768" s="1">
        <v>0</v>
      </c>
      <c r="DM768" s="1">
        <v>0</v>
      </c>
      <c r="DN768" s="1">
        <v>0</v>
      </c>
      <c r="DO768" s="1">
        <v>0</v>
      </c>
      <c r="DP768" s="1">
        <v>0</v>
      </c>
      <c r="DQ768" s="1">
        <v>0</v>
      </c>
      <c r="DR768" s="1">
        <v>0</v>
      </c>
      <c r="DS768" s="1">
        <v>0</v>
      </c>
      <c r="DT768" s="1">
        <v>0</v>
      </c>
      <c r="DU768" s="1">
        <v>0</v>
      </c>
      <c r="DV768" s="1">
        <v>0</v>
      </c>
      <c r="DW768" s="1">
        <v>0</v>
      </c>
      <c r="DX768" s="1">
        <v>0</v>
      </c>
      <c r="DY768" s="1">
        <v>0</v>
      </c>
      <c r="DZ768" s="1">
        <v>0</v>
      </c>
      <c r="EA768" s="1">
        <v>0</v>
      </c>
      <c r="EB768" s="1">
        <v>0</v>
      </c>
      <c r="EC768" s="1">
        <v>0</v>
      </c>
      <c r="ED768" s="1">
        <v>0</v>
      </c>
      <c r="EE768" s="1">
        <v>0</v>
      </c>
      <c r="EF768" s="1">
        <v>0</v>
      </c>
      <c r="EG768" s="1">
        <v>0</v>
      </c>
      <c r="EH768" s="1">
        <v>0</v>
      </c>
      <c r="EI768" s="1">
        <v>0</v>
      </c>
      <c r="EJ768" s="1">
        <v>0</v>
      </c>
      <c r="EK768" s="1">
        <v>0</v>
      </c>
    </row>
    <row r="769" spans="1:141">
      <c r="A769" s="1" t="s">
        <v>2444</v>
      </c>
      <c r="B769" s="1">
        <v>0</v>
      </c>
      <c r="C769" s="1">
        <v>0</v>
      </c>
      <c r="D769" s="1">
        <v>0</v>
      </c>
      <c r="E769" s="1">
        <v>0</v>
      </c>
      <c r="F769" s="1">
        <v>0</v>
      </c>
      <c r="G769" s="1">
        <v>0</v>
      </c>
      <c r="H769" s="1">
        <v>0</v>
      </c>
      <c r="I769" s="1">
        <v>0</v>
      </c>
      <c r="J769" s="1">
        <v>0</v>
      </c>
      <c r="K769" s="1">
        <v>0</v>
      </c>
      <c r="L769" s="1">
        <v>0</v>
      </c>
      <c r="M769" s="1">
        <v>0</v>
      </c>
      <c r="N769" s="1">
        <v>0</v>
      </c>
      <c r="O769" s="1">
        <v>0</v>
      </c>
      <c r="P769" s="1">
        <v>0</v>
      </c>
      <c r="Q769" s="1">
        <v>0</v>
      </c>
      <c r="R769" s="1">
        <v>0</v>
      </c>
      <c r="S769" s="1">
        <v>0</v>
      </c>
      <c r="T769" s="1">
        <v>0</v>
      </c>
      <c r="U769" s="1">
        <v>0</v>
      </c>
      <c r="V769" s="1">
        <v>0</v>
      </c>
      <c r="W769" s="1">
        <v>0</v>
      </c>
      <c r="X769" s="1">
        <v>0</v>
      </c>
      <c r="Y769" s="1">
        <v>0</v>
      </c>
      <c r="Z769" s="1">
        <v>0</v>
      </c>
      <c r="AA769" s="1">
        <v>0</v>
      </c>
      <c r="AB769" s="1">
        <v>0</v>
      </c>
      <c r="AC769" s="1">
        <v>0</v>
      </c>
      <c r="AD769" s="1">
        <v>0</v>
      </c>
      <c r="AE769" s="1">
        <v>0</v>
      </c>
      <c r="AF769" s="1">
        <v>0</v>
      </c>
      <c r="AG769" s="1">
        <v>0</v>
      </c>
      <c r="AH769" s="1">
        <v>0</v>
      </c>
      <c r="AI769" s="1">
        <v>0</v>
      </c>
      <c r="AJ769" s="1">
        <v>0</v>
      </c>
      <c r="AK769" s="1">
        <v>0</v>
      </c>
      <c r="AL769" s="1">
        <v>0</v>
      </c>
      <c r="AM769" s="1">
        <v>0</v>
      </c>
      <c r="AN769" s="1">
        <v>0</v>
      </c>
      <c r="AO769" s="1">
        <v>0</v>
      </c>
      <c r="AP769" s="1">
        <v>0</v>
      </c>
      <c r="AQ769" s="1">
        <v>0</v>
      </c>
      <c r="AR769" s="1">
        <v>0</v>
      </c>
      <c r="AS769" s="1">
        <v>0</v>
      </c>
      <c r="AT769" s="1">
        <v>0</v>
      </c>
      <c r="AU769" s="1">
        <v>0</v>
      </c>
      <c r="AV769" s="1">
        <v>0</v>
      </c>
      <c r="AW769" s="1">
        <v>0</v>
      </c>
      <c r="AX769" s="1">
        <v>0</v>
      </c>
      <c r="AY769" s="1">
        <v>0</v>
      </c>
      <c r="AZ769" s="1">
        <v>0</v>
      </c>
      <c r="BA769" s="1">
        <v>0</v>
      </c>
      <c r="BB769" s="1">
        <v>0</v>
      </c>
      <c r="BC769" s="1">
        <v>0</v>
      </c>
      <c r="BD769" s="1">
        <v>0</v>
      </c>
      <c r="BE769" s="1">
        <v>0</v>
      </c>
      <c r="BF769" s="1">
        <v>0</v>
      </c>
      <c r="BG769" s="1">
        <v>0</v>
      </c>
      <c r="BH769" s="1">
        <v>0</v>
      </c>
      <c r="BI769" s="1">
        <v>0</v>
      </c>
      <c r="BJ769" s="1">
        <v>0</v>
      </c>
      <c r="BK769" s="1">
        <v>0</v>
      </c>
      <c r="BL769" s="1">
        <v>0</v>
      </c>
      <c r="BM769" s="1">
        <v>0</v>
      </c>
      <c r="BN769" s="1">
        <v>0</v>
      </c>
      <c r="BO769" s="1">
        <v>0</v>
      </c>
      <c r="BP769" s="1">
        <v>0</v>
      </c>
      <c r="BQ769" s="1">
        <v>0</v>
      </c>
      <c r="BR769" s="1">
        <v>0</v>
      </c>
      <c r="BS769" s="1">
        <v>0</v>
      </c>
      <c r="BT769" s="1">
        <v>0</v>
      </c>
      <c r="BU769" s="1">
        <v>0</v>
      </c>
      <c r="BV769" s="1">
        <v>0</v>
      </c>
      <c r="BW769" s="1">
        <v>0</v>
      </c>
      <c r="BX769" s="1">
        <v>0</v>
      </c>
      <c r="BY769" s="1">
        <v>0</v>
      </c>
      <c r="BZ769" s="1">
        <v>0</v>
      </c>
      <c r="CA769" s="1">
        <v>0</v>
      </c>
      <c r="CB769" s="1">
        <v>0</v>
      </c>
      <c r="CC769" s="1">
        <v>0</v>
      </c>
      <c r="CD769" s="1">
        <v>1</v>
      </c>
      <c r="CE769" s="1">
        <v>1</v>
      </c>
      <c r="CF769" s="1">
        <v>0</v>
      </c>
      <c r="CG769" s="1">
        <v>0</v>
      </c>
      <c r="CH769" s="1">
        <v>1</v>
      </c>
      <c r="CI769" s="1">
        <v>0</v>
      </c>
      <c r="CJ769" s="1">
        <v>0</v>
      </c>
      <c r="CK769" s="1">
        <v>0</v>
      </c>
      <c r="CL769" s="1">
        <v>0</v>
      </c>
      <c r="CM769" s="1">
        <v>0</v>
      </c>
      <c r="CN769" s="1">
        <v>0</v>
      </c>
      <c r="CO769" s="1">
        <v>0</v>
      </c>
      <c r="CP769" s="1">
        <v>0</v>
      </c>
      <c r="CQ769" s="1">
        <v>0</v>
      </c>
      <c r="CR769" s="1">
        <v>0</v>
      </c>
      <c r="CS769" s="1">
        <v>1</v>
      </c>
      <c r="CT769" s="1">
        <v>0</v>
      </c>
      <c r="CU769" s="1">
        <v>0</v>
      </c>
      <c r="CV769" s="1">
        <v>0</v>
      </c>
      <c r="CW769" s="1">
        <v>0</v>
      </c>
      <c r="CX769" s="1">
        <v>0</v>
      </c>
      <c r="CY769" s="1">
        <v>1</v>
      </c>
      <c r="CZ769" s="1">
        <v>0</v>
      </c>
      <c r="DA769" s="1">
        <v>0</v>
      </c>
      <c r="DB769" s="1">
        <v>0</v>
      </c>
      <c r="DC769" s="1">
        <v>0</v>
      </c>
      <c r="DD769" s="1">
        <v>0</v>
      </c>
      <c r="DE769" s="1">
        <v>0</v>
      </c>
      <c r="DF769" s="1">
        <v>0</v>
      </c>
      <c r="DG769" s="1">
        <v>0</v>
      </c>
      <c r="DH769" s="1">
        <v>0</v>
      </c>
      <c r="DI769" s="1">
        <v>0</v>
      </c>
      <c r="DJ769" s="1">
        <v>0</v>
      </c>
      <c r="DK769" s="1">
        <v>0</v>
      </c>
      <c r="DL769" s="1">
        <v>0</v>
      </c>
      <c r="DM769" s="1">
        <v>0</v>
      </c>
      <c r="DN769" s="1">
        <v>0</v>
      </c>
      <c r="DO769" s="1">
        <v>0</v>
      </c>
      <c r="DP769" s="1">
        <v>0</v>
      </c>
      <c r="DQ769" s="1">
        <v>0</v>
      </c>
      <c r="DR769" s="1">
        <v>0</v>
      </c>
      <c r="DS769" s="1">
        <v>0</v>
      </c>
      <c r="DT769" s="1">
        <v>0</v>
      </c>
      <c r="DU769" s="1">
        <v>0</v>
      </c>
      <c r="DV769" s="1">
        <v>0</v>
      </c>
      <c r="DW769" s="1">
        <v>0</v>
      </c>
      <c r="DX769" s="1">
        <v>0</v>
      </c>
      <c r="DY769" s="1">
        <v>0</v>
      </c>
      <c r="DZ769" s="1">
        <v>0</v>
      </c>
      <c r="EA769" s="1">
        <v>0</v>
      </c>
      <c r="EB769" s="1">
        <v>0</v>
      </c>
      <c r="EC769" s="1">
        <v>0</v>
      </c>
      <c r="ED769" s="1">
        <v>1</v>
      </c>
      <c r="EE769" s="1">
        <v>0</v>
      </c>
      <c r="EF769" s="1">
        <v>0</v>
      </c>
      <c r="EG769" s="1">
        <v>0</v>
      </c>
      <c r="EH769" s="1">
        <v>0</v>
      </c>
      <c r="EI769" s="1">
        <v>0</v>
      </c>
      <c r="EJ769" s="1">
        <v>0</v>
      </c>
      <c r="EK769" s="1">
        <v>0</v>
      </c>
    </row>
    <row r="770" spans="1:141">
      <c r="A770" s="1" t="s">
        <v>516</v>
      </c>
      <c r="B770" s="1">
        <v>0</v>
      </c>
      <c r="C770" s="1">
        <v>0</v>
      </c>
      <c r="D770" s="1">
        <v>0</v>
      </c>
      <c r="E770" s="1">
        <v>0</v>
      </c>
      <c r="F770" s="1">
        <v>0</v>
      </c>
      <c r="G770" s="1">
        <v>0</v>
      </c>
      <c r="H770" s="1">
        <v>0</v>
      </c>
      <c r="I770" s="1">
        <v>0</v>
      </c>
      <c r="J770" s="1">
        <v>0</v>
      </c>
      <c r="K770" s="1">
        <v>0</v>
      </c>
      <c r="L770" s="1">
        <v>0</v>
      </c>
      <c r="M770" s="1">
        <v>0</v>
      </c>
      <c r="N770" s="1">
        <v>0</v>
      </c>
      <c r="O770" s="1">
        <v>0</v>
      </c>
      <c r="P770" s="1">
        <v>1</v>
      </c>
      <c r="Q770" s="1">
        <v>0</v>
      </c>
      <c r="R770" s="1">
        <v>0</v>
      </c>
      <c r="S770" s="1">
        <v>1</v>
      </c>
      <c r="T770" s="1">
        <v>0</v>
      </c>
      <c r="U770" s="1">
        <v>0</v>
      </c>
      <c r="V770" s="1">
        <v>0</v>
      </c>
      <c r="W770" s="1">
        <v>0</v>
      </c>
      <c r="X770" s="1">
        <v>0</v>
      </c>
      <c r="Y770" s="1">
        <v>0</v>
      </c>
      <c r="Z770" s="1">
        <v>0</v>
      </c>
      <c r="AA770" s="1">
        <v>0</v>
      </c>
      <c r="AB770" s="1">
        <v>0</v>
      </c>
      <c r="AC770" s="1">
        <v>0</v>
      </c>
      <c r="AD770" s="1">
        <v>0</v>
      </c>
      <c r="AE770" s="1">
        <v>0</v>
      </c>
      <c r="AF770" s="1">
        <v>0</v>
      </c>
      <c r="AG770" s="1">
        <v>0</v>
      </c>
      <c r="AH770" s="1">
        <v>0</v>
      </c>
      <c r="AI770" s="1">
        <v>0</v>
      </c>
      <c r="AJ770" s="1">
        <v>0</v>
      </c>
      <c r="AK770" s="1">
        <v>0</v>
      </c>
      <c r="AL770" s="1">
        <v>0</v>
      </c>
      <c r="AM770" s="1">
        <v>0</v>
      </c>
      <c r="AN770" s="1">
        <v>0</v>
      </c>
      <c r="AO770" s="1">
        <v>0</v>
      </c>
      <c r="AP770" s="1">
        <v>0</v>
      </c>
      <c r="AQ770" s="1">
        <v>0</v>
      </c>
      <c r="AR770" s="1">
        <v>0</v>
      </c>
      <c r="AS770" s="1">
        <v>1</v>
      </c>
      <c r="AT770" s="1">
        <v>0</v>
      </c>
      <c r="AU770" s="1">
        <v>0</v>
      </c>
      <c r="AV770" s="1">
        <v>0</v>
      </c>
      <c r="AW770" s="1">
        <v>1</v>
      </c>
      <c r="AX770" s="1">
        <v>1</v>
      </c>
      <c r="AY770" s="1">
        <v>0</v>
      </c>
      <c r="AZ770" s="1">
        <v>0</v>
      </c>
      <c r="BA770" s="1">
        <v>0</v>
      </c>
      <c r="BB770" s="1">
        <v>0</v>
      </c>
      <c r="BC770" s="1">
        <v>0</v>
      </c>
      <c r="BD770" s="1">
        <v>0</v>
      </c>
      <c r="BE770" s="1">
        <v>0</v>
      </c>
      <c r="BF770" s="1">
        <v>0</v>
      </c>
      <c r="BG770" s="1">
        <v>0</v>
      </c>
      <c r="BH770" s="1">
        <v>0</v>
      </c>
      <c r="BI770" s="1">
        <v>0</v>
      </c>
      <c r="BJ770" s="1">
        <v>0</v>
      </c>
      <c r="BK770" s="1">
        <v>0</v>
      </c>
      <c r="BL770" s="1">
        <v>0</v>
      </c>
      <c r="BM770" s="1">
        <v>0</v>
      </c>
      <c r="BN770" s="1">
        <v>0</v>
      </c>
      <c r="BO770" s="1">
        <v>0</v>
      </c>
      <c r="BP770" s="1">
        <v>0</v>
      </c>
      <c r="BQ770" s="1">
        <v>0</v>
      </c>
      <c r="BR770" s="1">
        <v>0</v>
      </c>
      <c r="BS770" s="1">
        <v>1</v>
      </c>
      <c r="BT770" s="1">
        <v>0</v>
      </c>
      <c r="BU770" s="1">
        <v>0</v>
      </c>
      <c r="BV770" s="1">
        <v>0</v>
      </c>
      <c r="BW770" s="1">
        <v>0</v>
      </c>
      <c r="BX770" s="1">
        <v>0</v>
      </c>
      <c r="BY770" s="1">
        <v>0</v>
      </c>
      <c r="BZ770" s="1">
        <v>0</v>
      </c>
      <c r="CA770" s="1">
        <v>0</v>
      </c>
      <c r="CB770" s="1">
        <v>0</v>
      </c>
      <c r="CC770" s="1">
        <v>0</v>
      </c>
      <c r="CD770" s="1">
        <v>1</v>
      </c>
      <c r="CE770" s="1">
        <v>1</v>
      </c>
      <c r="CF770" s="1">
        <v>0</v>
      </c>
      <c r="CG770" s="1">
        <v>0</v>
      </c>
      <c r="CH770" s="1">
        <v>1</v>
      </c>
      <c r="CI770" s="1">
        <v>0</v>
      </c>
      <c r="CJ770" s="1">
        <v>0</v>
      </c>
      <c r="CK770" s="1">
        <v>0</v>
      </c>
      <c r="CL770" s="1">
        <v>0</v>
      </c>
      <c r="CM770" s="1">
        <v>0</v>
      </c>
      <c r="CN770" s="1">
        <v>1</v>
      </c>
      <c r="CO770" s="1">
        <v>0</v>
      </c>
      <c r="CP770" s="1">
        <v>0</v>
      </c>
      <c r="CQ770" s="1">
        <v>0</v>
      </c>
      <c r="CR770" s="1">
        <v>0</v>
      </c>
      <c r="CS770" s="1">
        <v>1</v>
      </c>
      <c r="CT770" s="1">
        <v>0</v>
      </c>
      <c r="CU770" s="1">
        <v>0</v>
      </c>
      <c r="CV770" s="1">
        <v>0</v>
      </c>
      <c r="CW770" s="1">
        <v>0</v>
      </c>
      <c r="CX770" s="1">
        <v>0</v>
      </c>
      <c r="CY770" s="1">
        <v>1</v>
      </c>
      <c r="CZ770" s="1">
        <v>0</v>
      </c>
      <c r="DA770" s="1">
        <v>0</v>
      </c>
      <c r="DB770" s="1">
        <v>0</v>
      </c>
      <c r="DC770" s="1">
        <v>0</v>
      </c>
      <c r="DD770" s="1">
        <v>0</v>
      </c>
      <c r="DE770" s="1">
        <v>0</v>
      </c>
      <c r="DF770" s="1">
        <v>0</v>
      </c>
      <c r="DG770" s="1">
        <v>0</v>
      </c>
      <c r="DH770" s="1">
        <v>0</v>
      </c>
      <c r="DI770" s="1">
        <v>0</v>
      </c>
      <c r="DJ770" s="1">
        <v>0</v>
      </c>
      <c r="DK770" s="1">
        <v>0</v>
      </c>
      <c r="DL770" s="1">
        <v>0</v>
      </c>
      <c r="DM770" s="1">
        <v>0</v>
      </c>
      <c r="DN770" s="1">
        <v>0</v>
      </c>
      <c r="DO770" s="1">
        <v>0</v>
      </c>
      <c r="DP770" s="1">
        <v>0</v>
      </c>
      <c r="DQ770" s="1">
        <v>0</v>
      </c>
      <c r="DR770" s="1">
        <v>0</v>
      </c>
      <c r="DS770" s="1">
        <v>0</v>
      </c>
      <c r="DT770" s="1">
        <v>0</v>
      </c>
      <c r="DU770" s="1">
        <v>0</v>
      </c>
      <c r="DV770" s="1">
        <v>0</v>
      </c>
      <c r="DW770" s="1">
        <v>0</v>
      </c>
      <c r="DX770" s="1">
        <v>0</v>
      </c>
      <c r="DY770" s="1">
        <v>1</v>
      </c>
      <c r="DZ770" s="1">
        <v>0</v>
      </c>
      <c r="EA770" s="1">
        <v>0</v>
      </c>
      <c r="EB770" s="1">
        <v>0</v>
      </c>
      <c r="EC770" s="1">
        <v>0</v>
      </c>
      <c r="ED770" s="1">
        <v>1</v>
      </c>
      <c r="EE770" s="1">
        <v>0</v>
      </c>
      <c r="EF770" s="1">
        <v>0</v>
      </c>
      <c r="EG770" s="1">
        <v>0</v>
      </c>
      <c r="EH770" s="1">
        <v>0</v>
      </c>
      <c r="EI770" s="1">
        <v>0</v>
      </c>
      <c r="EJ770" s="1">
        <v>0</v>
      </c>
      <c r="EK770" s="1">
        <v>0</v>
      </c>
    </row>
    <row r="771" spans="1:141">
      <c r="A771" s="1" t="s">
        <v>746</v>
      </c>
      <c r="B771" s="1">
        <v>0</v>
      </c>
      <c r="C771" s="1">
        <v>0</v>
      </c>
      <c r="D771" s="1">
        <v>0</v>
      </c>
      <c r="E771" s="1">
        <v>0</v>
      </c>
      <c r="F771" s="1">
        <v>0</v>
      </c>
      <c r="G771" s="1">
        <v>0</v>
      </c>
      <c r="H771" s="1">
        <v>0</v>
      </c>
      <c r="I771" s="1">
        <v>0</v>
      </c>
      <c r="J771" s="1">
        <v>0</v>
      </c>
      <c r="K771" s="1">
        <v>0</v>
      </c>
      <c r="L771" s="1">
        <v>0</v>
      </c>
      <c r="M771" s="1">
        <v>0</v>
      </c>
      <c r="N771" s="1">
        <v>0</v>
      </c>
      <c r="O771" s="1">
        <v>0</v>
      </c>
      <c r="P771" s="1">
        <v>0</v>
      </c>
      <c r="Q771" s="1">
        <v>0</v>
      </c>
      <c r="R771" s="1">
        <v>0</v>
      </c>
      <c r="S771" s="1">
        <v>0</v>
      </c>
      <c r="T771" s="1">
        <v>0</v>
      </c>
      <c r="U771" s="1">
        <v>0</v>
      </c>
      <c r="V771" s="1">
        <v>0</v>
      </c>
      <c r="W771" s="1">
        <v>0</v>
      </c>
      <c r="X771" s="1">
        <v>0</v>
      </c>
      <c r="Y771" s="1">
        <v>0</v>
      </c>
      <c r="Z771" s="1">
        <v>0</v>
      </c>
      <c r="AA771" s="1">
        <v>0</v>
      </c>
      <c r="AB771" s="1">
        <v>0</v>
      </c>
      <c r="AC771" s="1">
        <v>0</v>
      </c>
      <c r="AD771" s="1">
        <v>0</v>
      </c>
      <c r="AE771" s="1">
        <v>0</v>
      </c>
      <c r="AF771" s="1">
        <v>0</v>
      </c>
      <c r="AG771" s="1">
        <v>0</v>
      </c>
      <c r="AH771" s="1">
        <v>0</v>
      </c>
      <c r="AI771" s="1">
        <v>0</v>
      </c>
      <c r="AJ771" s="1">
        <v>0</v>
      </c>
      <c r="AK771" s="1">
        <v>0</v>
      </c>
      <c r="AL771" s="1">
        <v>0</v>
      </c>
      <c r="AM771" s="1">
        <v>0</v>
      </c>
      <c r="AN771" s="1">
        <v>0</v>
      </c>
      <c r="AO771" s="1">
        <v>0</v>
      </c>
      <c r="AP771" s="1">
        <v>0</v>
      </c>
      <c r="AQ771" s="1">
        <v>0</v>
      </c>
      <c r="AR771" s="1">
        <v>0</v>
      </c>
      <c r="AS771" s="1">
        <v>0</v>
      </c>
      <c r="AT771" s="1">
        <v>0</v>
      </c>
      <c r="AU771" s="1">
        <v>0</v>
      </c>
      <c r="AV771" s="1">
        <v>0</v>
      </c>
      <c r="AW771" s="1">
        <v>0</v>
      </c>
      <c r="AX771" s="1">
        <v>0</v>
      </c>
      <c r="AY771" s="1">
        <v>0</v>
      </c>
      <c r="AZ771" s="1">
        <v>0</v>
      </c>
      <c r="BA771" s="1">
        <v>0</v>
      </c>
      <c r="BB771" s="1">
        <v>0</v>
      </c>
      <c r="BC771" s="1">
        <v>0</v>
      </c>
      <c r="BD771" s="1">
        <v>0</v>
      </c>
      <c r="BE771" s="1">
        <v>0</v>
      </c>
      <c r="BF771" s="1">
        <v>0</v>
      </c>
      <c r="BG771" s="1">
        <v>0</v>
      </c>
      <c r="BH771" s="1">
        <v>0</v>
      </c>
      <c r="BI771" s="1">
        <v>0</v>
      </c>
      <c r="BJ771" s="1">
        <v>0</v>
      </c>
      <c r="BK771" s="1">
        <v>0</v>
      </c>
      <c r="BL771" s="1">
        <v>0</v>
      </c>
      <c r="BM771" s="1">
        <v>0</v>
      </c>
      <c r="BN771" s="1">
        <v>0</v>
      </c>
      <c r="BO771" s="1">
        <v>0</v>
      </c>
      <c r="BP771" s="1">
        <v>0</v>
      </c>
      <c r="BQ771" s="1">
        <v>0</v>
      </c>
      <c r="BR771" s="1">
        <v>0</v>
      </c>
      <c r="BS771" s="1">
        <v>0</v>
      </c>
      <c r="BT771" s="1">
        <v>0</v>
      </c>
      <c r="BU771" s="1">
        <v>0</v>
      </c>
      <c r="BV771" s="1">
        <v>0</v>
      </c>
      <c r="BW771" s="1">
        <v>0</v>
      </c>
      <c r="BX771" s="1">
        <v>0</v>
      </c>
      <c r="BY771" s="1">
        <v>0</v>
      </c>
      <c r="BZ771" s="1">
        <v>0</v>
      </c>
      <c r="CA771" s="1">
        <v>0</v>
      </c>
      <c r="CB771" s="1">
        <v>0</v>
      </c>
      <c r="CC771" s="1">
        <v>0</v>
      </c>
      <c r="CD771" s="1">
        <v>1</v>
      </c>
      <c r="CE771" s="1">
        <v>0</v>
      </c>
      <c r="CF771" s="1">
        <v>0</v>
      </c>
      <c r="CG771" s="1">
        <v>0</v>
      </c>
      <c r="CH771" s="1">
        <v>0</v>
      </c>
      <c r="CI771" s="1">
        <v>0</v>
      </c>
      <c r="CJ771" s="1">
        <v>0</v>
      </c>
      <c r="CK771" s="1">
        <v>0</v>
      </c>
      <c r="CL771" s="1">
        <v>0</v>
      </c>
      <c r="CM771" s="1">
        <v>0</v>
      </c>
      <c r="CN771" s="1">
        <v>0</v>
      </c>
      <c r="CO771" s="1">
        <v>0</v>
      </c>
      <c r="CP771" s="1">
        <v>0</v>
      </c>
      <c r="CQ771" s="1">
        <v>0</v>
      </c>
      <c r="CR771" s="1">
        <v>0</v>
      </c>
      <c r="CS771" s="1">
        <v>0</v>
      </c>
      <c r="CT771" s="1">
        <v>0</v>
      </c>
      <c r="CU771" s="1">
        <v>0</v>
      </c>
      <c r="CV771" s="1">
        <v>0</v>
      </c>
      <c r="CW771" s="1">
        <v>0</v>
      </c>
      <c r="CX771" s="1">
        <v>0</v>
      </c>
      <c r="CY771" s="1">
        <v>0</v>
      </c>
      <c r="CZ771" s="1">
        <v>0</v>
      </c>
      <c r="DA771" s="1">
        <v>0</v>
      </c>
      <c r="DB771" s="1">
        <v>0</v>
      </c>
      <c r="DC771" s="1">
        <v>0</v>
      </c>
      <c r="DD771" s="1">
        <v>0</v>
      </c>
      <c r="DE771" s="1">
        <v>0</v>
      </c>
      <c r="DF771" s="1">
        <v>0</v>
      </c>
      <c r="DG771" s="1">
        <v>0</v>
      </c>
      <c r="DH771" s="1">
        <v>0</v>
      </c>
      <c r="DI771" s="1">
        <v>0</v>
      </c>
      <c r="DJ771" s="1">
        <v>0</v>
      </c>
      <c r="DK771" s="1">
        <v>0</v>
      </c>
      <c r="DL771" s="1">
        <v>0</v>
      </c>
      <c r="DM771" s="1">
        <v>0</v>
      </c>
      <c r="DN771" s="1">
        <v>0</v>
      </c>
      <c r="DO771" s="1">
        <v>0</v>
      </c>
      <c r="DP771" s="1">
        <v>0</v>
      </c>
      <c r="DQ771" s="1">
        <v>0</v>
      </c>
      <c r="DR771" s="1">
        <v>0</v>
      </c>
      <c r="DS771" s="1">
        <v>0</v>
      </c>
      <c r="DT771" s="1">
        <v>0</v>
      </c>
      <c r="DU771" s="1">
        <v>0</v>
      </c>
      <c r="DV771" s="1">
        <v>0</v>
      </c>
      <c r="DW771" s="1">
        <v>0</v>
      </c>
      <c r="DX771" s="1">
        <v>0</v>
      </c>
      <c r="DY771" s="1">
        <v>0</v>
      </c>
      <c r="DZ771" s="1">
        <v>0</v>
      </c>
      <c r="EA771" s="1">
        <v>0</v>
      </c>
      <c r="EB771" s="1">
        <v>0</v>
      </c>
      <c r="EC771" s="1">
        <v>0</v>
      </c>
      <c r="ED771" s="1">
        <v>0</v>
      </c>
      <c r="EE771" s="1">
        <v>0</v>
      </c>
      <c r="EF771" s="1">
        <v>0</v>
      </c>
      <c r="EG771" s="1">
        <v>0</v>
      </c>
      <c r="EH771" s="1">
        <v>0</v>
      </c>
      <c r="EI771" s="1">
        <v>0</v>
      </c>
      <c r="EJ771" s="1">
        <v>0</v>
      </c>
      <c r="EK771" s="1">
        <v>0</v>
      </c>
    </row>
    <row r="772" spans="1:141">
      <c r="A772" s="1" t="s">
        <v>574</v>
      </c>
      <c r="B772" s="1">
        <v>0</v>
      </c>
      <c r="C772" s="1">
        <v>0</v>
      </c>
      <c r="D772" s="1">
        <v>0</v>
      </c>
      <c r="E772" s="1">
        <v>0</v>
      </c>
      <c r="F772" s="1">
        <v>0</v>
      </c>
      <c r="G772" s="1">
        <v>0</v>
      </c>
      <c r="H772" s="1">
        <v>0</v>
      </c>
      <c r="I772" s="1">
        <v>0</v>
      </c>
      <c r="J772" s="1">
        <v>0</v>
      </c>
      <c r="K772" s="1">
        <v>0</v>
      </c>
      <c r="L772" s="1">
        <v>0</v>
      </c>
      <c r="M772" s="1">
        <v>0</v>
      </c>
      <c r="N772" s="1">
        <v>0</v>
      </c>
      <c r="O772" s="1">
        <v>0</v>
      </c>
      <c r="P772" s="1">
        <v>1</v>
      </c>
      <c r="Q772" s="1">
        <v>0</v>
      </c>
      <c r="R772" s="1">
        <v>0</v>
      </c>
      <c r="S772" s="1">
        <v>1</v>
      </c>
      <c r="T772" s="1">
        <v>0</v>
      </c>
      <c r="U772" s="1">
        <v>0</v>
      </c>
      <c r="V772" s="1">
        <v>0</v>
      </c>
      <c r="W772" s="1">
        <v>0</v>
      </c>
      <c r="X772" s="1">
        <v>0</v>
      </c>
      <c r="Y772" s="1">
        <v>0</v>
      </c>
      <c r="Z772" s="1">
        <v>0</v>
      </c>
      <c r="AA772" s="1">
        <v>0</v>
      </c>
      <c r="AB772" s="1">
        <v>0</v>
      </c>
      <c r="AC772" s="1">
        <v>0</v>
      </c>
      <c r="AD772" s="1">
        <v>0</v>
      </c>
      <c r="AE772" s="1">
        <v>0</v>
      </c>
      <c r="AF772" s="1">
        <v>0</v>
      </c>
      <c r="AG772" s="1">
        <v>0</v>
      </c>
      <c r="AH772" s="1">
        <v>0</v>
      </c>
      <c r="AI772" s="1">
        <v>0</v>
      </c>
      <c r="AJ772" s="1">
        <v>0</v>
      </c>
      <c r="AK772" s="1">
        <v>0</v>
      </c>
      <c r="AL772" s="1">
        <v>0</v>
      </c>
      <c r="AM772" s="1">
        <v>0</v>
      </c>
      <c r="AN772" s="1">
        <v>0</v>
      </c>
      <c r="AO772" s="1">
        <v>0</v>
      </c>
      <c r="AP772" s="1">
        <v>0</v>
      </c>
      <c r="AQ772" s="1">
        <v>0</v>
      </c>
      <c r="AR772" s="1">
        <v>0</v>
      </c>
      <c r="AS772" s="1">
        <v>1</v>
      </c>
      <c r="AT772" s="1">
        <v>0</v>
      </c>
      <c r="AU772" s="1">
        <v>0</v>
      </c>
      <c r="AV772" s="1">
        <v>0</v>
      </c>
      <c r="AW772" s="1">
        <v>0</v>
      </c>
      <c r="AX772" s="1">
        <v>1</v>
      </c>
      <c r="AY772" s="1">
        <v>0</v>
      </c>
      <c r="AZ772" s="1">
        <v>0</v>
      </c>
      <c r="BA772" s="1">
        <v>0</v>
      </c>
      <c r="BB772" s="1">
        <v>0</v>
      </c>
      <c r="BC772" s="1">
        <v>0</v>
      </c>
      <c r="BD772" s="1">
        <v>0</v>
      </c>
      <c r="BE772" s="1">
        <v>0</v>
      </c>
      <c r="BF772" s="1">
        <v>0</v>
      </c>
      <c r="BG772" s="1">
        <v>0</v>
      </c>
      <c r="BH772" s="1">
        <v>0</v>
      </c>
      <c r="BI772" s="1">
        <v>0</v>
      </c>
      <c r="BJ772" s="1">
        <v>0</v>
      </c>
      <c r="BK772" s="1">
        <v>0</v>
      </c>
      <c r="BL772" s="1">
        <v>0</v>
      </c>
      <c r="BM772" s="1">
        <v>0</v>
      </c>
      <c r="BN772" s="1">
        <v>0</v>
      </c>
      <c r="BO772" s="1">
        <v>0</v>
      </c>
      <c r="BP772" s="1">
        <v>0</v>
      </c>
      <c r="BQ772" s="1">
        <v>0</v>
      </c>
      <c r="BR772" s="1">
        <v>0</v>
      </c>
      <c r="BS772" s="1">
        <v>0</v>
      </c>
      <c r="BT772" s="1">
        <v>0</v>
      </c>
      <c r="BU772" s="1">
        <v>0</v>
      </c>
      <c r="BV772" s="1">
        <v>0</v>
      </c>
      <c r="BW772" s="1">
        <v>0</v>
      </c>
      <c r="BX772" s="1">
        <v>0</v>
      </c>
      <c r="BY772" s="1">
        <v>0</v>
      </c>
      <c r="BZ772" s="1">
        <v>0</v>
      </c>
      <c r="CA772" s="1">
        <v>0</v>
      </c>
      <c r="CB772" s="1">
        <v>0</v>
      </c>
      <c r="CC772" s="1">
        <v>0</v>
      </c>
      <c r="CD772" s="1">
        <v>1</v>
      </c>
      <c r="CE772" s="1">
        <v>1</v>
      </c>
      <c r="CF772" s="1">
        <v>0</v>
      </c>
      <c r="CG772" s="1">
        <v>0</v>
      </c>
      <c r="CH772" s="1">
        <v>1</v>
      </c>
      <c r="CI772" s="1">
        <v>0</v>
      </c>
      <c r="CJ772" s="1">
        <v>0</v>
      </c>
      <c r="CK772" s="1">
        <v>0</v>
      </c>
      <c r="CL772" s="1">
        <v>0</v>
      </c>
      <c r="CM772" s="1">
        <v>0</v>
      </c>
      <c r="CN772" s="1">
        <v>0</v>
      </c>
      <c r="CO772" s="1">
        <v>0</v>
      </c>
      <c r="CP772" s="1">
        <v>0</v>
      </c>
      <c r="CQ772" s="1">
        <v>0</v>
      </c>
      <c r="CR772" s="1">
        <v>0</v>
      </c>
      <c r="CS772" s="1">
        <v>1</v>
      </c>
      <c r="CT772" s="1">
        <v>0</v>
      </c>
      <c r="CU772" s="1">
        <v>0</v>
      </c>
      <c r="CV772" s="1">
        <v>0</v>
      </c>
      <c r="CW772" s="1">
        <v>0</v>
      </c>
      <c r="CX772" s="1">
        <v>0</v>
      </c>
      <c r="CY772" s="1">
        <v>1</v>
      </c>
      <c r="CZ772" s="1">
        <v>0</v>
      </c>
      <c r="DA772" s="1">
        <v>0</v>
      </c>
      <c r="DB772" s="1">
        <v>0</v>
      </c>
      <c r="DC772" s="1">
        <v>0</v>
      </c>
      <c r="DD772" s="1">
        <v>0</v>
      </c>
      <c r="DE772" s="1">
        <v>0</v>
      </c>
      <c r="DF772" s="1">
        <v>0</v>
      </c>
      <c r="DG772" s="1">
        <v>0</v>
      </c>
      <c r="DH772" s="1">
        <v>0</v>
      </c>
      <c r="DI772" s="1">
        <v>0</v>
      </c>
      <c r="DJ772" s="1">
        <v>0</v>
      </c>
      <c r="DK772" s="1">
        <v>0</v>
      </c>
      <c r="DL772" s="1">
        <v>0</v>
      </c>
      <c r="DM772" s="1">
        <v>0</v>
      </c>
      <c r="DN772" s="1">
        <v>0</v>
      </c>
      <c r="DO772" s="1">
        <v>0</v>
      </c>
      <c r="DP772" s="1">
        <v>0</v>
      </c>
      <c r="DQ772" s="1">
        <v>0</v>
      </c>
      <c r="DR772" s="1">
        <v>0</v>
      </c>
      <c r="DS772" s="1">
        <v>0</v>
      </c>
      <c r="DT772" s="1">
        <v>0</v>
      </c>
      <c r="DU772" s="1">
        <v>0</v>
      </c>
      <c r="DV772" s="1">
        <v>0</v>
      </c>
      <c r="DW772" s="1">
        <v>0</v>
      </c>
      <c r="DX772" s="1">
        <v>0</v>
      </c>
      <c r="DY772" s="1">
        <v>0</v>
      </c>
      <c r="DZ772" s="1">
        <v>0</v>
      </c>
      <c r="EA772" s="1">
        <v>0</v>
      </c>
      <c r="EB772" s="1">
        <v>0</v>
      </c>
      <c r="EC772" s="1">
        <v>0</v>
      </c>
      <c r="ED772" s="1">
        <v>1</v>
      </c>
      <c r="EE772" s="1">
        <v>0</v>
      </c>
      <c r="EF772" s="1">
        <v>0</v>
      </c>
      <c r="EG772" s="1">
        <v>0</v>
      </c>
      <c r="EH772" s="1">
        <v>0</v>
      </c>
      <c r="EI772" s="1">
        <v>0</v>
      </c>
      <c r="EJ772" s="1">
        <v>0</v>
      </c>
      <c r="EK772" s="1">
        <v>0</v>
      </c>
    </row>
    <row r="773" spans="1:141">
      <c r="A773" s="1" t="s">
        <v>2472</v>
      </c>
      <c r="B773" s="1">
        <v>0</v>
      </c>
      <c r="C773" s="1">
        <v>0</v>
      </c>
      <c r="D773" s="1">
        <v>0</v>
      </c>
      <c r="E773" s="1">
        <v>0</v>
      </c>
      <c r="F773" s="1">
        <v>0</v>
      </c>
      <c r="G773" s="1">
        <v>0</v>
      </c>
      <c r="H773" s="1">
        <v>0</v>
      </c>
      <c r="I773" s="1">
        <v>0</v>
      </c>
      <c r="J773" s="1">
        <v>0</v>
      </c>
      <c r="K773" s="1">
        <v>0</v>
      </c>
      <c r="L773" s="1">
        <v>0</v>
      </c>
      <c r="M773" s="1">
        <v>0</v>
      </c>
      <c r="N773" s="1">
        <v>0</v>
      </c>
      <c r="O773" s="1">
        <v>0</v>
      </c>
      <c r="P773" s="1">
        <v>0</v>
      </c>
      <c r="Q773" s="1">
        <v>0</v>
      </c>
      <c r="R773" s="1">
        <v>0</v>
      </c>
      <c r="S773" s="1">
        <v>0</v>
      </c>
      <c r="T773" s="1">
        <v>0</v>
      </c>
      <c r="U773" s="1">
        <v>0</v>
      </c>
      <c r="V773" s="1">
        <v>0</v>
      </c>
      <c r="W773" s="1">
        <v>0</v>
      </c>
      <c r="X773" s="1">
        <v>0</v>
      </c>
      <c r="Y773" s="1">
        <v>0</v>
      </c>
      <c r="Z773" s="1">
        <v>0</v>
      </c>
      <c r="AA773" s="1">
        <v>0</v>
      </c>
      <c r="AB773" s="1">
        <v>0</v>
      </c>
      <c r="AC773" s="1">
        <v>0</v>
      </c>
      <c r="AD773" s="1">
        <v>0</v>
      </c>
      <c r="AE773" s="1">
        <v>0</v>
      </c>
      <c r="AF773" s="1">
        <v>0</v>
      </c>
      <c r="AG773" s="1">
        <v>0</v>
      </c>
      <c r="AH773" s="1">
        <v>0</v>
      </c>
      <c r="AI773" s="1">
        <v>0</v>
      </c>
      <c r="AJ773" s="1">
        <v>0</v>
      </c>
      <c r="AK773" s="1">
        <v>0</v>
      </c>
      <c r="AL773" s="1">
        <v>0</v>
      </c>
      <c r="AM773" s="1">
        <v>0</v>
      </c>
      <c r="AN773" s="1">
        <v>0</v>
      </c>
      <c r="AO773" s="1">
        <v>0</v>
      </c>
      <c r="AP773" s="1">
        <v>0</v>
      </c>
      <c r="AQ773" s="1">
        <v>0</v>
      </c>
      <c r="AR773" s="1">
        <v>0</v>
      </c>
      <c r="AS773" s="1">
        <v>0</v>
      </c>
      <c r="AT773" s="1">
        <v>0</v>
      </c>
      <c r="AU773" s="1">
        <v>0</v>
      </c>
      <c r="AV773" s="1">
        <v>0</v>
      </c>
      <c r="AW773" s="1">
        <v>0</v>
      </c>
      <c r="AX773" s="1">
        <v>0</v>
      </c>
      <c r="AY773" s="1">
        <v>0</v>
      </c>
      <c r="AZ773" s="1">
        <v>0</v>
      </c>
      <c r="BA773" s="1">
        <v>0</v>
      </c>
      <c r="BB773" s="1">
        <v>0</v>
      </c>
      <c r="BC773" s="1">
        <v>0</v>
      </c>
      <c r="BD773" s="1">
        <v>0</v>
      </c>
      <c r="BE773" s="1">
        <v>0</v>
      </c>
      <c r="BF773" s="1">
        <v>0</v>
      </c>
      <c r="BG773" s="1">
        <v>0</v>
      </c>
      <c r="BH773" s="1">
        <v>0</v>
      </c>
      <c r="BI773" s="1">
        <v>0</v>
      </c>
      <c r="BJ773" s="1">
        <v>0</v>
      </c>
      <c r="BK773" s="1">
        <v>0</v>
      </c>
      <c r="BL773" s="1">
        <v>0</v>
      </c>
      <c r="BM773" s="1">
        <v>0</v>
      </c>
      <c r="BN773" s="1">
        <v>0</v>
      </c>
      <c r="BO773" s="1">
        <v>0</v>
      </c>
      <c r="BP773" s="1">
        <v>0</v>
      </c>
      <c r="BQ773" s="1">
        <v>0</v>
      </c>
      <c r="BR773" s="1">
        <v>0</v>
      </c>
      <c r="BS773" s="1">
        <v>0</v>
      </c>
      <c r="BT773" s="1">
        <v>0</v>
      </c>
      <c r="BU773" s="1">
        <v>0</v>
      </c>
      <c r="BV773" s="1">
        <v>0</v>
      </c>
      <c r="BW773" s="1">
        <v>0</v>
      </c>
      <c r="BX773" s="1">
        <v>0</v>
      </c>
      <c r="BY773" s="1">
        <v>0</v>
      </c>
      <c r="BZ773" s="1">
        <v>0</v>
      </c>
      <c r="CA773" s="1">
        <v>0</v>
      </c>
      <c r="CB773" s="1">
        <v>0</v>
      </c>
      <c r="CC773" s="1">
        <v>0</v>
      </c>
      <c r="CD773" s="1">
        <v>1</v>
      </c>
      <c r="CE773" s="1">
        <v>1</v>
      </c>
      <c r="CF773" s="1">
        <v>0</v>
      </c>
      <c r="CG773" s="1">
        <v>0</v>
      </c>
      <c r="CH773" s="1">
        <v>1</v>
      </c>
      <c r="CI773" s="1">
        <v>0</v>
      </c>
      <c r="CJ773" s="1">
        <v>0</v>
      </c>
      <c r="CK773" s="1">
        <v>0</v>
      </c>
      <c r="CL773" s="1">
        <v>0</v>
      </c>
      <c r="CM773" s="1">
        <v>0</v>
      </c>
      <c r="CN773" s="1">
        <v>0</v>
      </c>
      <c r="CO773" s="1">
        <v>0</v>
      </c>
      <c r="CP773" s="1">
        <v>0</v>
      </c>
      <c r="CQ773" s="1">
        <v>0</v>
      </c>
      <c r="CR773" s="1">
        <v>0</v>
      </c>
      <c r="CS773" s="1">
        <v>1</v>
      </c>
      <c r="CT773" s="1">
        <v>0</v>
      </c>
      <c r="CU773" s="1">
        <v>0</v>
      </c>
      <c r="CV773" s="1">
        <v>0</v>
      </c>
      <c r="CW773" s="1">
        <v>0</v>
      </c>
      <c r="CX773" s="1">
        <v>0</v>
      </c>
      <c r="CY773" s="1">
        <v>1</v>
      </c>
      <c r="CZ773" s="1">
        <v>0</v>
      </c>
      <c r="DA773" s="1">
        <v>0</v>
      </c>
      <c r="DB773" s="1">
        <v>0</v>
      </c>
      <c r="DC773" s="1">
        <v>0</v>
      </c>
      <c r="DD773" s="1">
        <v>0</v>
      </c>
      <c r="DE773" s="1">
        <v>0</v>
      </c>
      <c r="DF773" s="1">
        <v>0</v>
      </c>
      <c r="DG773" s="1">
        <v>0</v>
      </c>
      <c r="DH773" s="1">
        <v>0</v>
      </c>
      <c r="DI773" s="1">
        <v>0</v>
      </c>
      <c r="DJ773" s="1">
        <v>0</v>
      </c>
      <c r="DK773" s="1">
        <v>0</v>
      </c>
      <c r="DL773" s="1">
        <v>0</v>
      </c>
      <c r="DM773" s="1">
        <v>0</v>
      </c>
      <c r="DN773" s="1">
        <v>0</v>
      </c>
      <c r="DO773" s="1">
        <v>0</v>
      </c>
      <c r="DP773" s="1">
        <v>0</v>
      </c>
      <c r="DQ773" s="1">
        <v>0</v>
      </c>
      <c r="DR773" s="1">
        <v>0</v>
      </c>
      <c r="DS773" s="1">
        <v>0</v>
      </c>
      <c r="DT773" s="1">
        <v>0</v>
      </c>
      <c r="DU773" s="1">
        <v>0</v>
      </c>
      <c r="DV773" s="1">
        <v>0</v>
      </c>
      <c r="DW773" s="1">
        <v>0</v>
      </c>
      <c r="DX773" s="1">
        <v>0</v>
      </c>
      <c r="DY773" s="1">
        <v>0</v>
      </c>
      <c r="DZ773" s="1">
        <v>0</v>
      </c>
      <c r="EA773" s="1">
        <v>0</v>
      </c>
      <c r="EB773" s="1">
        <v>0</v>
      </c>
      <c r="EC773" s="1">
        <v>0</v>
      </c>
      <c r="ED773" s="1">
        <v>1</v>
      </c>
      <c r="EE773" s="1">
        <v>0</v>
      </c>
      <c r="EF773" s="1">
        <v>0</v>
      </c>
      <c r="EG773" s="1">
        <v>0</v>
      </c>
      <c r="EH773" s="1">
        <v>0</v>
      </c>
      <c r="EI773" s="1">
        <v>0</v>
      </c>
      <c r="EJ773" s="1">
        <v>0</v>
      </c>
      <c r="EK773" s="1">
        <v>0</v>
      </c>
    </row>
    <row r="774" spans="1:141">
      <c r="A774" s="1" t="s">
        <v>519</v>
      </c>
      <c r="B774" s="1">
        <v>1</v>
      </c>
      <c r="C774" s="1">
        <v>1</v>
      </c>
      <c r="D774" s="1">
        <v>1</v>
      </c>
      <c r="E774" s="1">
        <v>1</v>
      </c>
      <c r="F774" s="1">
        <v>1</v>
      </c>
      <c r="G774" s="1">
        <v>1</v>
      </c>
      <c r="H774" s="1">
        <v>1</v>
      </c>
      <c r="I774" s="1">
        <v>1</v>
      </c>
      <c r="J774" s="1">
        <v>1</v>
      </c>
      <c r="K774" s="1">
        <v>1</v>
      </c>
      <c r="L774" s="1">
        <v>1</v>
      </c>
      <c r="M774" s="1">
        <v>1</v>
      </c>
      <c r="N774" s="1">
        <v>1</v>
      </c>
      <c r="O774" s="1">
        <v>1</v>
      </c>
      <c r="P774" s="1">
        <v>1</v>
      </c>
      <c r="Q774" s="1">
        <v>1</v>
      </c>
      <c r="R774" s="1">
        <v>1</v>
      </c>
      <c r="S774" s="1">
        <v>1</v>
      </c>
      <c r="T774" s="1">
        <v>1</v>
      </c>
      <c r="U774" s="1">
        <v>1</v>
      </c>
      <c r="V774" s="1">
        <v>1</v>
      </c>
      <c r="W774" s="1">
        <v>1</v>
      </c>
      <c r="X774" s="1">
        <v>1</v>
      </c>
      <c r="Y774" s="1">
        <v>1</v>
      </c>
      <c r="Z774" s="1">
        <v>1</v>
      </c>
      <c r="AA774" s="1">
        <v>1</v>
      </c>
      <c r="AB774" s="1">
        <v>1</v>
      </c>
      <c r="AC774" s="1">
        <v>1</v>
      </c>
      <c r="AD774" s="1">
        <v>1</v>
      </c>
      <c r="AE774" s="1">
        <v>1</v>
      </c>
      <c r="AF774" s="1">
        <v>1</v>
      </c>
      <c r="AG774" s="1">
        <v>1</v>
      </c>
      <c r="AH774" s="1">
        <v>1</v>
      </c>
      <c r="AI774" s="1">
        <v>1</v>
      </c>
      <c r="AJ774" s="1">
        <v>1</v>
      </c>
      <c r="AK774" s="1">
        <v>1</v>
      </c>
      <c r="AL774" s="1">
        <v>1</v>
      </c>
      <c r="AM774" s="1">
        <v>1</v>
      </c>
      <c r="AN774" s="1">
        <v>1</v>
      </c>
      <c r="AO774" s="1">
        <v>1</v>
      </c>
      <c r="AP774" s="1">
        <v>1</v>
      </c>
      <c r="AQ774" s="1">
        <v>1</v>
      </c>
      <c r="AR774" s="1">
        <v>1</v>
      </c>
      <c r="AS774" s="1">
        <v>1</v>
      </c>
      <c r="AT774" s="1">
        <v>1</v>
      </c>
      <c r="AU774" s="1">
        <v>1</v>
      </c>
      <c r="AV774" s="1">
        <v>1</v>
      </c>
      <c r="AW774" s="1">
        <v>1</v>
      </c>
      <c r="AX774" s="1">
        <v>1</v>
      </c>
      <c r="AY774" s="1">
        <v>1</v>
      </c>
      <c r="AZ774" s="1">
        <v>1</v>
      </c>
      <c r="BA774" s="1">
        <v>1</v>
      </c>
      <c r="BB774" s="1">
        <v>1</v>
      </c>
      <c r="BC774" s="1">
        <v>1</v>
      </c>
      <c r="BD774" s="1">
        <v>1</v>
      </c>
      <c r="BE774" s="1">
        <v>1</v>
      </c>
      <c r="BF774" s="1">
        <v>1</v>
      </c>
      <c r="BG774" s="1">
        <v>1</v>
      </c>
      <c r="BH774" s="1">
        <v>1</v>
      </c>
      <c r="BI774" s="1">
        <v>1</v>
      </c>
      <c r="BJ774" s="1">
        <v>1</v>
      </c>
      <c r="BK774" s="1">
        <v>1</v>
      </c>
      <c r="BL774" s="1">
        <v>1</v>
      </c>
      <c r="BM774" s="1">
        <v>1</v>
      </c>
      <c r="BN774" s="1">
        <v>1</v>
      </c>
      <c r="BO774" s="1">
        <v>1</v>
      </c>
      <c r="BP774" s="1">
        <v>1</v>
      </c>
      <c r="BQ774" s="1">
        <v>1</v>
      </c>
      <c r="BR774" s="1">
        <v>1</v>
      </c>
      <c r="BS774" s="1">
        <v>1</v>
      </c>
      <c r="BT774" s="1">
        <v>1</v>
      </c>
      <c r="BU774" s="1">
        <v>1</v>
      </c>
      <c r="BV774" s="1">
        <v>1</v>
      </c>
      <c r="BW774" s="1">
        <v>1</v>
      </c>
      <c r="BX774" s="1">
        <v>1</v>
      </c>
      <c r="BY774" s="1">
        <v>1</v>
      </c>
      <c r="BZ774" s="1">
        <v>1</v>
      </c>
      <c r="CA774" s="1">
        <v>1</v>
      </c>
      <c r="CB774" s="1">
        <v>1</v>
      </c>
      <c r="CC774" s="1">
        <v>1</v>
      </c>
      <c r="CD774" s="1">
        <v>1</v>
      </c>
      <c r="CE774" s="1">
        <v>1</v>
      </c>
      <c r="CF774" s="1">
        <v>1</v>
      </c>
      <c r="CG774" s="1">
        <v>1</v>
      </c>
      <c r="CH774" s="1">
        <v>1</v>
      </c>
      <c r="CI774" s="1">
        <v>1</v>
      </c>
      <c r="CJ774" s="1">
        <v>1</v>
      </c>
      <c r="CK774" s="1">
        <v>1</v>
      </c>
      <c r="CL774" s="1">
        <v>1</v>
      </c>
      <c r="CM774" s="1">
        <v>1</v>
      </c>
      <c r="CN774" s="1">
        <v>1</v>
      </c>
      <c r="CO774" s="1">
        <v>1</v>
      </c>
      <c r="CP774" s="1">
        <v>1</v>
      </c>
      <c r="CQ774" s="1">
        <v>1</v>
      </c>
      <c r="CR774" s="1">
        <v>1</v>
      </c>
      <c r="CS774" s="1">
        <v>1</v>
      </c>
      <c r="CT774" s="1">
        <v>1</v>
      </c>
      <c r="CU774" s="1">
        <v>1</v>
      </c>
      <c r="CV774" s="1">
        <v>1</v>
      </c>
      <c r="CW774" s="1">
        <v>1</v>
      </c>
      <c r="CX774" s="1">
        <v>1</v>
      </c>
      <c r="CY774" s="1">
        <v>1</v>
      </c>
      <c r="CZ774" s="1">
        <v>1</v>
      </c>
      <c r="DA774" s="1">
        <v>1</v>
      </c>
      <c r="DB774" s="1">
        <v>1</v>
      </c>
      <c r="DC774" s="1">
        <v>1</v>
      </c>
      <c r="DD774" s="1">
        <v>1</v>
      </c>
      <c r="DE774" s="1">
        <v>1</v>
      </c>
      <c r="DF774" s="1">
        <v>1</v>
      </c>
      <c r="DG774" s="1">
        <v>1</v>
      </c>
      <c r="DH774" s="1">
        <v>1</v>
      </c>
      <c r="DI774" s="1">
        <v>1</v>
      </c>
      <c r="DJ774" s="1">
        <v>1</v>
      </c>
      <c r="DK774" s="1">
        <v>1</v>
      </c>
      <c r="DL774" s="1">
        <v>1</v>
      </c>
      <c r="DM774" s="1">
        <v>1</v>
      </c>
      <c r="DN774" s="1">
        <v>1</v>
      </c>
      <c r="DO774" s="1">
        <v>1</v>
      </c>
      <c r="DP774" s="1">
        <v>1</v>
      </c>
      <c r="DQ774" s="1">
        <v>1</v>
      </c>
      <c r="DR774" s="1">
        <v>1</v>
      </c>
      <c r="DS774" s="1">
        <v>1</v>
      </c>
      <c r="DT774" s="1">
        <v>1</v>
      </c>
      <c r="DU774" s="1">
        <v>1</v>
      </c>
      <c r="DV774" s="1">
        <v>1</v>
      </c>
      <c r="DW774" s="1">
        <v>1</v>
      </c>
      <c r="DX774" s="1">
        <v>1</v>
      </c>
      <c r="DY774" s="1">
        <v>1</v>
      </c>
      <c r="DZ774" s="1">
        <v>1</v>
      </c>
      <c r="EA774" s="1">
        <v>1</v>
      </c>
      <c r="EB774" s="1">
        <v>1</v>
      </c>
      <c r="EC774" s="1">
        <v>1</v>
      </c>
      <c r="ED774" s="1">
        <v>1</v>
      </c>
      <c r="EE774" s="1">
        <v>1</v>
      </c>
      <c r="EF774" s="1">
        <v>1</v>
      </c>
      <c r="EG774" s="1">
        <v>1</v>
      </c>
      <c r="EH774" s="1">
        <v>1</v>
      </c>
      <c r="EI774" s="1">
        <v>1</v>
      </c>
      <c r="EJ774" s="1">
        <v>1</v>
      </c>
      <c r="EK774" s="1">
        <v>1</v>
      </c>
    </row>
    <row r="775" spans="1:141">
      <c r="A775" s="1" t="s">
        <v>550</v>
      </c>
      <c r="B775" s="1">
        <v>0</v>
      </c>
      <c r="C775" s="1">
        <v>0</v>
      </c>
      <c r="D775" s="1">
        <v>0</v>
      </c>
      <c r="E775" s="1">
        <v>0</v>
      </c>
      <c r="F775" s="1">
        <v>0</v>
      </c>
      <c r="G775" s="1">
        <v>0</v>
      </c>
      <c r="H775" s="1">
        <v>0</v>
      </c>
      <c r="I775" s="1">
        <v>0</v>
      </c>
      <c r="J775" s="1">
        <v>0</v>
      </c>
      <c r="K775" s="1">
        <v>0</v>
      </c>
      <c r="L775" s="1">
        <v>0</v>
      </c>
      <c r="M775" s="1">
        <v>0</v>
      </c>
      <c r="N775" s="1">
        <v>0</v>
      </c>
      <c r="O775" s="1">
        <v>0</v>
      </c>
      <c r="P775" s="1">
        <v>1</v>
      </c>
      <c r="Q775" s="1">
        <v>0</v>
      </c>
      <c r="R775" s="1">
        <v>0</v>
      </c>
      <c r="S775" s="1">
        <v>0</v>
      </c>
      <c r="T775" s="1">
        <v>0</v>
      </c>
      <c r="U775" s="1">
        <v>0</v>
      </c>
      <c r="V775" s="1">
        <v>0</v>
      </c>
      <c r="W775" s="1">
        <v>0</v>
      </c>
      <c r="X775" s="1">
        <v>0</v>
      </c>
      <c r="Y775" s="1">
        <v>0</v>
      </c>
      <c r="Z775" s="1">
        <v>0</v>
      </c>
      <c r="AA775" s="1">
        <v>0</v>
      </c>
      <c r="AB775" s="1">
        <v>0</v>
      </c>
      <c r="AC775" s="1">
        <v>0</v>
      </c>
      <c r="AD775" s="1">
        <v>0</v>
      </c>
      <c r="AE775" s="1">
        <v>0</v>
      </c>
      <c r="AF775" s="1">
        <v>0</v>
      </c>
      <c r="AG775" s="1">
        <v>0</v>
      </c>
      <c r="AH775" s="1">
        <v>0</v>
      </c>
      <c r="AI775" s="1">
        <v>0</v>
      </c>
      <c r="AJ775" s="1">
        <v>0</v>
      </c>
      <c r="AK775" s="1">
        <v>0</v>
      </c>
      <c r="AL775" s="1">
        <v>0</v>
      </c>
      <c r="AM775" s="1">
        <v>0</v>
      </c>
      <c r="AN775" s="1">
        <v>0</v>
      </c>
      <c r="AO775" s="1">
        <v>0</v>
      </c>
      <c r="AP775" s="1">
        <v>0</v>
      </c>
      <c r="AQ775" s="1">
        <v>0</v>
      </c>
      <c r="AR775" s="1">
        <v>0</v>
      </c>
      <c r="AS775" s="1">
        <v>0</v>
      </c>
      <c r="AT775" s="1">
        <v>0</v>
      </c>
      <c r="AU775" s="1">
        <v>0</v>
      </c>
      <c r="AV775" s="1">
        <v>0</v>
      </c>
      <c r="AW775" s="1">
        <v>0</v>
      </c>
      <c r="AX775" s="1">
        <v>0</v>
      </c>
      <c r="AY775" s="1">
        <v>0</v>
      </c>
      <c r="AZ775" s="1">
        <v>0</v>
      </c>
      <c r="BA775" s="1">
        <v>0</v>
      </c>
      <c r="BB775" s="1">
        <v>0</v>
      </c>
      <c r="BC775" s="1">
        <v>0</v>
      </c>
      <c r="BD775" s="1">
        <v>0</v>
      </c>
      <c r="BE775" s="1">
        <v>0</v>
      </c>
      <c r="BF775" s="1">
        <v>0</v>
      </c>
      <c r="BG775" s="1">
        <v>0</v>
      </c>
      <c r="BH775" s="1">
        <v>0</v>
      </c>
      <c r="BI775" s="1">
        <v>0</v>
      </c>
      <c r="BJ775" s="1">
        <v>0</v>
      </c>
      <c r="BK775" s="1">
        <v>0</v>
      </c>
      <c r="BL775" s="1">
        <v>0</v>
      </c>
      <c r="BM775" s="1">
        <v>0</v>
      </c>
      <c r="BN775" s="1">
        <v>0</v>
      </c>
      <c r="BO775" s="1">
        <v>0</v>
      </c>
      <c r="BP775" s="1">
        <v>0</v>
      </c>
      <c r="BQ775" s="1">
        <v>0</v>
      </c>
      <c r="BR775" s="1">
        <v>0</v>
      </c>
      <c r="BS775" s="1">
        <v>0</v>
      </c>
      <c r="BT775" s="1">
        <v>0</v>
      </c>
      <c r="BU775" s="1">
        <v>0</v>
      </c>
      <c r="BV775" s="1">
        <v>0</v>
      </c>
      <c r="BW775" s="1">
        <v>0</v>
      </c>
      <c r="BX775" s="1">
        <v>0</v>
      </c>
      <c r="BY775" s="1">
        <v>0</v>
      </c>
      <c r="BZ775" s="1">
        <v>0</v>
      </c>
      <c r="CA775" s="1">
        <v>0</v>
      </c>
      <c r="CB775" s="1">
        <v>0</v>
      </c>
      <c r="CC775" s="1">
        <v>0</v>
      </c>
      <c r="CD775" s="1">
        <v>1</v>
      </c>
      <c r="CE775" s="1">
        <v>0</v>
      </c>
      <c r="CF775" s="1">
        <v>0</v>
      </c>
      <c r="CG775" s="1">
        <v>0</v>
      </c>
      <c r="CH775" s="1">
        <v>0</v>
      </c>
      <c r="CI775" s="1">
        <v>0</v>
      </c>
      <c r="CJ775" s="1">
        <v>0</v>
      </c>
      <c r="CK775" s="1">
        <v>0</v>
      </c>
      <c r="CL775" s="1">
        <v>0</v>
      </c>
      <c r="CM775" s="1">
        <v>0</v>
      </c>
      <c r="CN775" s="1">
        <v>0</v>
      </c>
      <c r="CO775" s="1">
        <v>0</v>
      </c>
      <c r="CP775" s="1">
        <v>0</v>
      </c>
      <c r="CQ775" s="1">
        <v>0</v>
      </c>
      <c r="CR775" s="1">
        <v>0</v>
      </c>
      <c r="CS775" s="1">
        <v>0</v>
      </c>
      <c r="CT775" s="1">
        <v>0</v>
      </c>
      <c r="CU775" s="1">
        <v>0</v>
      </c>
      <c r="CV775" s="1">
        <v>0</v>
      </c>
      <c r="CW775" s="1">
        <v>0</v>
      </c>
      <c r="CX775" s="1">
        <v>0</v>
      </c>
      <c r="CY775" s="1">
        <v>0</v>
      </c>
      <c r="CZ775" s="1">
        <v>0</v>
      </c>
      <c r="DA775" s="1">
        <v>0</v>
      </c>
      <c r="DB775" s="1">
        <v>0</v>
      </c>
      <c r="DC775" s="1">
        <v>0</v>
      </c>
      <c r="DD775" s="1">
        <v>0</v>
      </c>
      <c r="DE775" s="1">
        <v>0</v>
      </c>
      <c r="DF775" s="1">
        <v>0</v>
      </c>
      <c r="DG775" s="1">
        <v>0</v>
      </c>
      <c r="DH775" s="1">
        <v>0</v>
      </c>
      <c r="DI775" s="1">
        <v>0</v>
      </c>
      <c r="DJ775" s="1">
        <v>0</v>
      </c>
      <c r="DK775" s="1">
        <v>0</v>
      </c>
      <c r="DL775" s="1">
        <v>0</v>
      </c>
      <c r="DM775" s="1">
        <v>0</v>
      </c>
      <c r="DN775" s="1">
        <v>0</v>
      </c>
      <c r="DO775" s="1">
        <v>0</v>
      </c>
      <c r="DP775" s="1">
        <v>0</v>
      </c>
      <c r="DQ775" s="1">
        <v>0</v>
      </c>
      <c r="DR775" s="1">
        <v>0</v>
      </c>
      <c r="DS775" s="1">
        <v>0</v>
      </c>
      <c r="DT775" s="1">
        <v>0</v>
      </c>
      <c r="DU775" s="1">
        <v>0</v>
      </c>
      <c r="DV775" s="1">
        <v>0</v>
      </c>
      <c r="DW775" s="1">
        <v>0</v>
      </c>
      <c r="DX775" s="1">
        <v>0</v>
      </c>
      <c r="DY775" s="1">
        <v>0</v>
      </c>
      <c r="DZ775" s="1">
        <v>0</v>
      </c>
      <c r="EA775" s="1">
        <v>0</v>
      </c>
      <c r="EB775" s="1">
        <v>0</v>
      </c>
      <c r="EC775" s="1">
        <v>0</v>
      </c>
      <c r="ED775" s="1">
        <v>0</v>
      </c>
      <c r="EE775" s="1">
        <v>0</v>
      </c>
      <c r="EF775" s="1">
        <v>0</v>
      </c>
      <c r="EG775" s="1">
        <v>0</v>
      </c>
      <c r="EH775" s="1">
        <v>0</v>
      </c>
      <c r="EI775" s="1">
        <v>0</v>
      </c>
      <c r="EJ775" s="1">
        <v>0</v>
      </c>
      <c r="EK775" s="1">
        <v>0</v>
      </c>
    </row>
    <row r="776" spans="1:141">
      <c r="A776" s="1" t="s">
        <v>1359</v>
      </c>
      <c r="B776" s="1">
        <v>0</v>
      </c>
      <c r="C776" s="1">
        <v>0</v>
      </c>
      <c r="D776" s="1">
        <v>0</v>
      </c>
      <c r="E776" s="1">
        <v>0</v>
      </c>
      <c r="F776" s="1">
        <v>0</v>
      </c>
      <c r="G776" s="1">
        <v>0</v>
      </c>
      <c r="H776" s="1">
        <v>0</v>
      </c>
      <c r="I776" s="1">
        <v>0</v>
      </c>
      <c r="J776" s="1">
        <v>0</v>
      </c>
      <c r="K776" s="1">
        <v>0</v>
      </c>
      <c r="L776" s="1">
        <v>0</v>
      </c>
      <c r="M776" s="1">
        <v>0</v>
      </c>
      <c r="N776" s="1">
        <v>0</v>
      </c>
      <c r="O776" s="1">
        <v>0</v>
      </c>
      <c r="P776" s="1">
        <v>0</v>
      </c>
      <c r="Q776" s="1">
        <v>0</v>
      </c>
      <c r="R776" s="1">
        <v>0</v>
      </c>
      <c r="S776" s="1">
        <v>0</v>
      </c>
      <c r="T776" s="1">
        <v>0</v>
      </c>
      <c r="U776" s="1">
        <v>0</v>
      </c>
      <c r="V776" s="1">
        <v>0</v>
      </c>
      <c r="W776" s="1">
        <v>0</v>
      </c>
      <c r="X776" s="1">
        <v>0</v>
      </c>
      <c r="Y776" s="1">
        <v>0</v>
      </c>
      <c r="Z776" s="1">
        <v>0</v>
      </c>
      <c r="AA776" s="1">
        <v>0</v>
      </c>
      <c r="AB776" s="1">
        <v>0</v>
      </c>
      <c r="AC776" s="1">
        <v>0</v>
      </c>
      <c r="AD776" s="1">
        <v>0</v>
      </c>
      <c r="AE776" s="1">
        <v>0</v>
      </c>
      <c r="AF776" s="1">
        <v>0</v>
      </c>
      <c r="AG776" s="1">
        <v>0</v>
      </c>
      <c r="AH776" s="1">
        <v>0</v>
      </c>
      <c r="AI776" s="1">
        <v>0</v>
      </c>
      <c r="AJ776" s="1">
        <v>0</v>
      </c>
      <c r="AK776" s="1">
        <v>0</v>
      </c>
      <c r="AL776" s="1">
        <v>0</v>
      </c>
      <c r="AM776" s="1">
        <v>0</v>
      </c>
      <c r="AN776" s="1">
        <v>0</v>
      </c>
      <c r="AO776" s="1">
        <v>0</v>
      </c>
      <c r="AP776" s="1">
        <v>0</v>
      </c>
      <c r="AQ776" s="1">
        <v>0</v>
      </c>
      <c r="AR776" s="1">
        <v>0</v>
      </c>
      <c r="AS776" s="1">
        <v>0</v>
      </c>
      <c r="AT776" s="1">
        <v>0</v>
      </c>
      <c r="AU776" s="1">
        <v>0</v>
      </c>
      <c r="AV776" s="1">
        <v>0</v>
      </c>
      <c r="AW776" s="1">
        <v>0</v>
      </c>
      <c r="AX776" s="1">
        <v>0</v>
      </c>
      <c r="AY776" s="1">
        <v>0</v>
      </c>
      <c r="AZ776" s="1">
        <v>0</v>
      </c>
      <c r="BA776" s="1">
        <v>0</v>
      </c>
      <c r="BB776" s="1">
        <v>0</v>
      </c>
      <c r="BC776" s="1">
        <v>0</v>
      </c>
      <c r="BD776" s="1">
        <v>0</v>
      </c>
      <c r="BE776" s="1">
        <v>0</v>
      </c>
      <c r="BF776" s="1">
        <v>0</v>
      </c>
      <c r="BG776" s="1">
        <v>0</v>
      </c>
      <c r="BH776" s="1">
        <v>0</v>
      </c>
      <c r="BI776" s="1">
        <v>0</v>
      </c>
      <c r="BJ776" s="1">
        <v>0</v>
      </c>
      <c r="BK776" s="1">
        <v>0</v>
      </c>
      <c r="BL776" s="1">
        <v>0</v>
      </c>
      <c r="BM776" s="1">
        <v>0</v>
      </c>
      <c r="BN776" s="1">
        <v>0</v>
      </c>
      <c r="BO776" s="1">
        <v>0</v>
      </c>
      <c r="BP776" s="1">
        <v>0</v>
      </c>
      <c r="BQ776" s="1">
        <v>0</v>
      </c>
      <c r="BR776" s="1">
        <v>0</v>
      </c>
      <c r="BS776" s="1">
        <v>0</v>
      </c>
      <c r="BT776" s="1">
        <v>0</v>
      </c>
      <c r="BU776" s="1">
        <v>0</v>
      </c>
      <c r="BV776" s="1">
        <v>0</v>
      </c>
      <c r="BW776" s="1">
        <v>0</v>
      </c>
      <c r="BX776" s="1">
        <v>0</v>
      </c>
      <c r="BY776" s="1">
        <v>0</v>
      </c>
      <c r="BZ776" s="1">
        <v>0</v>
      </c>
      <c r="CA776" s="1">
        <v>0</v>
      </c>
      <c r="CB776" s="1">
        <v>0</v>
      </c>
      <c r="CC776" s="1">
        <v>0</v>
      </c>
      <c r="CD776" s="1">
        <v>1</v>
      </c>
      <c r="CE776" s="1">
        <v>0</v>
      </c>
      <c r="CF776" s="1">
        <v>0</v>
      </c>
      <c r="CG776" s="1">
        <v>0</v>
      </c>
      <c r="CH776" s="1">
        <v>0</v>
      </c>
      <c r="CI776" s="1">
        <v>0</v>
      </c>
      <c r="CJ776" s="1">
        <v>0</v>
      </c>
      <c r="CK776" s="1">
        <v>0</v>
      </c>
      <c r="CL776" s="1">
        <v>0</v>
      </c>
      <c r="CM776" s="1">
        <v>0</v>
      </c>
      <c r="CN776" s="1">
        <v>0</v>
      </c>
      <c r="CO776" s="1">
        <v>0</v>
      </c>
      <c r="CP776" s="1">
        <v>0</v>
      </c>
      <c r="CQ776" s="1">
        <v>0</v>
      </c>
      <c r="CR776" s="1">
        <v>0</v>
      </c>
      <c r="CS776" s="1">
        <v>0</v>
      </c>
      <c r="CT776" s="1">
        <v>0</v>
      </c>
      <c r="CU776" s="1">
        <v>0</v>
      </c>
      <c r="CV776" s="1">
        <v>0</v>
      </c>
      <c r="CW776" s="1">
        <v>0</v>
      </c>
      <c r="CX776" s="1">
        <v>0</v>
      </c>
      <c r="CY776" s="1">
        <v>1</v>
      </c>
      <c r="CZ776" s="1">
        <v>0</v>
      </c>
      <c r="DA776" s="1">
        <v>0</v>
      </c>
      <c r="DB776" s="1">
        <v>0</v>
      </c>
      <c r="DC776" s="1">
        <v>0</v>
      </c>
      <c r="DD776" s="1">
        <v>0</v>
      </c>
      <c r="DE776" s="1">
        <v>0</v>
      </c>
      <c r="DF776" s="1">
        <v>0</v>
      </c>
      <c r="DG776" s="1">
        <v>0</v>
      </c>
      <c r="DH776" s="1">
        <v>0</v>
      </c>
      <c r="DI776" s="1">
        <v>0</v>
      </c>
      <c r="DJ776" s="1">
        <v>0</v>
      </c>
      <c r="DK776" s="1">
        <v>0</v>
      </c>
      <c r="DL776" s="1">
        <v>0</v>
      </c>
      <c r="DM776" s="1">
        <v>0</v>
      </c>
      <c r="DN776" s="1">
        <v>0</v>
      </c>
      <c r="DO776" s="1">
        <v>0</v>
      </c>
      <c r="DP776" s="1">
        <v>0</v>
      </c>
      <c r="DQ776" s="1">
        <v>0</v>
      </c>
      <c r="DR776" s="1">
        <v>0</v>
      </c>
      <c r="DS776" s="1">
        <v>0</v>
      </c>
      <c r="DT776" s="1">
        <v>0</v>
      </c>
      <c r="DU776" s="1">
        <v>0</v>
      </c>
      <c r="DV776" s="1">
        <v>0</v>
      </c>
      <c r="DW776" s="1">
        <v>0</v>
      </c>
      <c r="DX776" s="1">
        <v>0</v>
      </c>
      <c r="DY776" s="1">
        <v>0</v>
      </c>
      <c r="DZ776" s="1">
        <v>0</v>
      </c>
      <c r="EA776" s="1">
        <v>0</v>
      </c>
      <c r="EB776" s="1">
        <v>0</v>
      </c>
      <c r="EC776" s="1">
        <v>0</v>
      </c>
      <c r="ED776" s="1">
        <v>0</v>
      </c>
      <c r="EE776" s="1">
        <v>0</v>
      </c>
      <c r="EF776" s="1">
        <v>0</v>
      </c>
      <c r="EG776" s="1">
        <v>0</v>
      </c>
      <c r="EH776" s="1">
        <v>0</v>
      </c>
      <c r="EI776" s="1">
        <v>0</v>
      </c>
      <c r="EJ776" s="1">
        <v>0</v>
      </c>
      <c r="EK776" s="1">
        <v>0</v>
      </c>
    </row>
    <row r="777" spans="1:141">
      <c r="A777" s="1" t="s">
        <v>547</v>
      </c>
      <c r="B777" s="1">
        <v>0</v>
      </c>
      <c r="C777" s="1">
        <v>0</v>
      </c>
      <c r="D777" s="1">
        <v>0</v>
      </c>
      <c r="E777" s="1">
        <v>0</v>
      </c>
      <c r="F777" s="1">
        <v>0</v>
      </c>
      <c r="G777" s="1">
        <v>0</v>
      </c>
      <c r="H777" s="1">
        <v>0</v>
      </c>
      <c r="I777" s="1">
        <v>0</v>
      </c>
      <c r="J777" s="1">
        <v>0</v>
      </c>
      <c r="K777" s="1">
        <v>0</v>
      </c>
      <c r="L777" s="1">
        <v>0</v>
      </c>
      <c r="M777" s="1">
        <v>0</v>
      </c>
      <c r="N777" s="1">
        <v>0</v>
      </c>
      <c r="O777" s="1">
        <v>0</v>
      </c>
      <c r="P777" s="1">
        <v>0</v>
      </c>
      <c r="Q777" s="1">
        <v>0</v>
      </c>
      <c r="R777" s="1">
        <v>0</v>
      </c>
      <c r="S777" s="1">
        <v>0</v>
      </c>
      <c r="T777" s="1">
        <v>0</v>
      </c>
      <c r="U777" s="1">
        <v>0</v>
      </c>
      <c r="V777" s="1">
        <v>0</v>
      </c>
      <c r="W777" s="1">
        <v>0</v>
      </c>
      <c r="X777" s="1">
        <v>0</v>
      </c>
      <c r="Y777" s="1">
        <v>0</v>
      </c>
      <c r="Z777" s="1">
        <v>0</v>
      </c>
      <c r="AA777" s="1">
        <v>0</v>
      </c>
      <c r="AB777" s="1">
        <v>0</v>
      </c>
      <c r="AC777" s="1">
        <v>0</v>
      </c>
      <c r="AD777" s="1">
        <v>0</v>
      </c>
      <c r="AE777" s="1">
        <v>0</v>
      </c>
      <c r="AF777" s="1">
        <v>0</v>
      </c>
      <c r="AG777" s="1">
        <v>0</v>
      </c>
      <c r="AH777" s="1">
        <v>0</v>
      </c>
      <c r="AI777" s="1">
        <v>0</v>
      </c>
      <c r="AJ777" s="1">
        <v>0</v>
      </c>
      <c r="AK777" s="1">
        <v>0</v>
      </c>
      <c r="AL777" s="1">
        <v>0</v>
      </c>
      <c r="AM777" s="1">
        <v>0</v>
      </c>
      <c r="AN777" s="1">
        <v>0</v>
      </c>
      <c r="AO777" s="1">
        <v>0</v>
      </c>
      <c r="AP777" s="1">
        <v>0</v>
      </c>
      <c r="AQ777" s="1">
        <v>0</v>
      </c>
      <c r="AR777" s="1">
        <v>0</v>
      </c>
      <c r="AS777" s="1">
        <v>0</v>
      </c>
      <c r="AT777" s="1">
        <v>0</v>
      </c>
      <c r="AU777" s="1">
        <v>0</v>
      </c>
      <c r="AV777" s="1">
        <v>0</v>
      </c>
      <c r="AW777" s="1">
        <v>0</v>
      </c>
      <c r="AX777" s="1">
        <v>0</v>
      </c>
      <c r="AY777" s="1">
        <v>0</v>
      </c>
      <c r="AZ777" s="1">
        <v>0</v>
      </c>
      <c r="BA777" s="1">
        <v>0</v>
      </c>
      <c r="BB777" s="1">
        <v>0</v>
      </c>
      <c r="BC777" s="1">
        <v>0</v>
      </c>
      <c r="BD777" s="1">
        <v>0</v>
      </c>
      <c r="BE777" s="1">
        <v>0</v>
      </c>
      <c r="BF777" s="1">
        <v>0</v>
      </c>
      <c r="BG777" s="1">
        <v>0</v>
      </c>
      <c r="BH777" s="1">
        <v>0</v>
      </c>
      <c r="BI777" s="1">
        <v>0</v>
      </c>
      <c r="BJ777" s="1">
        <v>0</v>
      </c>
      <c r="BK777" s="1">
        <v>0</v>
      </c>
      <c r="BL777" s="1">
        <v>0</v>
      </c>
      <c r="BM777" s="1">
        <v>0</v>
      </c>
      <c r="BN777" s="1">
        <v>0</v>
      </c>
      <c r="BO777" s="1">
        <v>0</v>
      </c>
      <c r="BP777" s="1">
        <v>0</v>
      </c>
      <c r="BQ777" s="1">
        <v>0</v>
      </c>
      <c r="BR777" s="1">
        <v>0</v>
      </c>
      <c r="BS777" s="1">
        <v>0</v>
      </c>
      <c r="BT777" s="1">
        <v>0</v>
      </c>
      <c r="BU777" s="1">
        <v>0</v>
      </c>
      <c r="BV777" s="1">
        <v>0</v>
      </c>
      <c r="BW777" s="1">
        <v>0</v>
      </c>
      <c r="BX777" s="1">
        <v>0</v>
      </c>
      <c r="BY777" s="1">
        <v>0</v>
      </c>
      <c r="BZ777" s="1">
        <v>0</v>
      </c>
      <c r="CA777" s="1">
        <v>0</v>
      </c>
      <c r="CB777" s="1">
        <v>0</v>
      </c>
      <c r="CC777" s="1">
        <v>0</v>
      </c>
      <c r="CD777" s="1">
        <v>1</v>
      </c>
      <c r="CE777" s="1">
        <v>0</v>
      </c>
      <c r="CF777" s="1">
        <v>0</v>
      </c>
      <c r="CG777" s="1">
        <v>0</v>
      </c>
      <c r="CH777" s="1">
        <v>0</v>
      </c>
      <c r="CI777" s="1">
        <v>0</v>
      </c>
      <c r="CJ777" s="1">
        <v>0</v>
      </c>
      <c r="CK777" s="1">
        <v>0</v>
      </c>
      <c r="CL777" s="1">
        <v>0</v>
      </c>
      <c r="CM777" s="1">
        <v>0</v>
      </c>
      <c r="CN777" s="1">
        <v>0</v>
      </c>
      <c r="CO777" s="1">
        <v>0</v>
      </c>
      <c r="CP777" s="1">
        <v>0</v>
      </c>
      <c r="CQ777" s="1">
        <v>0</v>
      </c>
      <c r="CR777" s="1">
        <v>0</v>
      </c>
      <c r="CS777" s="1">
        <v>0</v>
      </c>
      <c r="CT777" s="1">
        <v>0</v>
      </c>
      <c r="CU777" s="1">
        <v>0</v>
      </c>
      <c r="CV777" s="1">
        <v>0</v>
      </c>
      <c r="CW777" s="1">
        <v>0</v>
      </c>
      <c r="CX777" s="1">
        <v>0</v>
      </c>
      <c r="CY777" s="1">
        <v>1</v>
      </c>
      <c r="CZ777" s="1">
        <v>0</v>
      </c>
      <c r="DA777" s="1">
        <v>0</v>
      </c>
      <c r="DB777" s="1">
        <v>0</v>
      </c>
      <c r="DC777" s="1">
        <v>0</v>
      </c>
      <c r="DD777" s="1">
        <v>0</v>
      </c>
      <c r="DE777" s="1">
        <v>0</v>
      </c>
      <c r="DF777" s="1">
        <v>0</v>
      </c>
      <c r="DG777" s="1">
        <v>0</v>
      </c>
      <c r="DH777" s="1">
        <v>0</v>
      </c>
      <c r="DI777" s="1">
        <v>0</v>
      </c>
      <c r="DJ777" s="1">
        <v>0</v>
      </c>
      <c r="DK777" s="1">
        <v>0</v>
      </c>
      <c r="DL777" s="1">
        <v>0</v>
      </c>
      <c r="DM777" s="1">
        <v>0</v>
      </c>
      <c r="DN777" s="1">
        <v>0</v>
      </c>
      <c r="DO777" s="1">
        <v>0</v>
      </c>
      <c r="DP777" s="1">
        <v>0</v>
      </c>
      <c r="DQ777" s="1">
        <v>0</v>
      </c>
      <c r="DR777" s="1">
        <v>0</v>
      </c>
      <c r="DS777" s="1">
        <v>0</v>
      </c>
      <c r="DT777" s="1">
        <v>0</v>
      </c>
      <c r="DU777" s="1">
        <v>0</v>
      </c>
      <c r="DV777" s="1">
        <v>0</v>
      </c>
      <c r="DW777" s="1">
        <v>0</v>
      </c>
      <c r="DX777" s="1">
        <v>0</v>
      </c>
      <c r="DY777" s="1">
        <v>0</v>
      </c>
      <c r="DZ777" s="1">
        <v>0</v>
      </c>
      <c r="EA777" s="1">
        <v>0</v>
      </c>
      <c r="EB777" s="1">
        <v>0</v>
      </c>
      <c r="EC777" s="1">
        <v>0</v>
      </c>
      <c r="ED777" s="1">
        <v>0</v>
      </c>
      <c r="EE777" s="1">
        <v>0</v>
      </c>
      <c r="EF777" s="1">
        <v>0</v>
      </c>
      <c r="EG777" s="1">
        <v>0</v>
      </c>
      <c r="EH777" s="1">
        <v>0</v>
      </c>
      <c r="EI777" s="1">
        <v>0</v>
      </c>
      <c r="EJ777" s="1">
        <v>0</v>
      </c>
      <c r="EK777" s="1">
        <v>0</v>
      </c>
    </row>
    <row r="778" spans="1:141">
      <c r="A778" s="1" t="s">
        <v>872</v>
      </c>
      <c r="B778" s="1">
        <v>0</v>
      </c>
      <c r="C778" s="1">
        <v>0</v>
      </c>
      <c r="D778" s="1">
        <v>0</v>
      </c>
      <c r="E778" s="1">
        <v>0</v>
      </c>
      <c r="F778" s="1">
        <v>0</v>
      </c>
      <c r="G778" s="1">
        <v>0</v>
      </c>
      <c r="H778" s="1">
        <v>0</v>
      </c>
      <c r="I778" s="1">
        <v>0</v>
      </c>
      <c r="J778" s="1">
        <v>0</v>
      </c>
      <c r="K778" s="1">
        <v>0</v>
      </c>
      <c r="L778" s="1">
        <v>0</v>
      </c>
      <c r="M778" s="1">
        <v>0</v>
      </c>
      <c r="N778" s="1">
        <v>0</v>
      </c>
      <c r="O778" s="1">
        <v>0</v>
      </c>
      <c r="P778" s="1">
        <v>0</v>
      </c>
      <c r="Q778" s="1">
        <v>0</v>
      </c>
      <c r="R778" s="1">
        <v>0</v>
      </c>
      <c r="S778" s="1">
        <v>1</v>
      </c>
      <c r="T778" s="1">
        <v>0</v>
      </c>
      <c r="U778" s="1">
        <v>0</v>
      </c>
      <c r="V778" s="1">
        <v>0</v>
      </c>
      <c r="W778" s="1">
        <v>0</v>
      </c>
      <c r="X778" s="1">
        <v>0</v>
      </c>
      <c r="Y778" s="1">
        <v>0</v>
      </c>
      <c r="Z778" s="1">
        <v>0</v>
      </c>
      <c r="AA778" s="1">
        <v>0</v>
      </c>
      <c r="AB778" s="1">
        <v>0</v>
      </c>
      <c r="AC778" s="1">
        <v>0</v>
      </c>
      <c r="AD778" s="1">
        <v>0</v>
      </c>
      <c r="AE778" s="1">
        <v>0</v>
      </c>
      <c r="AF778" s="1">
        <v>0</v>
      </c>
      <c r="AG778" s="1">
        <v>0</v>
      </c>
      <c r="AH778" s="1">
        <v>0</v>
      </c>
      <c r="AI778" s="1">
        <v>0</v>
      </c>
      <c r="AJ778" s="1">
        <v>0</v>
      </c>
      <c r="AK778" s="1">
        <v>0</v>
      </c>
      <c r="AL778" s="1">
        <v>0</v>
      </c>
      <c r="AM778" s="1">
        <v>0</v>
      </c>
      <c r="AN778" s="1">
        <v>0</v>
      </c>
      <c r="AO778" s="1">
        <v>0</v>
      </c>
      <c r="AP778" s="1">
        <v>0</v>
      </c>
      <c r="AQ778" s="1">
        <v>0</v>
      </c>
      <c r="AR778" s="1">
        <v>0</v>
      </c>
      <c r="AS778" s="1">
        <v>1</v>
      </c>
      <c r="AT778" s="1">
        <v>0</v>
      </c>
      <c r="AU778" s="1">
        <v>0</v>
      </c>
      <c r="AV778" s="1">
        <v>0</v>
      </c>
      <c r="AW778" s="1">
        <v>0</v>
      </c>
      <c r="AX778" s="1">
        <v>1</v>
      </c>
      <c r="AY778" s="1">
        <v>0</v>
      </c>
      <c r="AZ778" s="1">
        <v>0</v>
      </c>
      <c r="BA778" s="1">
        <v>0</v>
      </c>
      <c r="BB778" s="1">
        <v>0</v>
      </c>
      <c r="BC778" s="1">
        <v>0</v>
      </c>
      <c r="BD778" s="1">
        <v>0</v>
      </c>
      <c r="BE778" s="1">
        <v>0</v>
      </c>
      <c r="BF778" s="1">
        <v>0</v>
      </c>
      <c r="BG778" s="1">
        <v>0</v>
      </c>
      <c r="BH778" s="1">
        <v>0</v>
      </c>
      <c r="BI778" s="1">
        <v>0</v>
      </c>
      <c r="BJ778" s="1">
        <v>0</v>
      </c>
      <c r="BK778" s="1">
        <v>0</v>
      </c>
      <c r="BL778" s="1">
        <v>0</v>
      </c>
      <c r="BM778" s="1">
        <v>0</v>
      </c>
      <c r="BN778" s="1">
        <v>0</v>
      </c>
      <c r="BO778" s="1">
        <v>0</v>
      </c>
      <c r="BP778" s="1">
        <v>0</v>
      </c>
      <c r="BQ778" s="1">
        <v>0</v>
      </c>
      <c r="BR778" s="1">
        <v>0</v>
      </c>
      <c r="BS778" s="1">
        <v>0</v>
      </c>
      <c r="BT778" s="1">
        <v>0</v>
      </c>
      <c r="BU778" s="1">
        <v>0</v>
      </c>
      <c r="BV778" s="1">
        <v>0</v>
      </c>
      <c r="BW778" s="1">
        <v>0</v>
      </c>
      <c r="BX778" s="1">
        <v>0</v>
      </c>
      <c r="BY778" s="1">
        <v>0</v>
      </c>
      <c r="BZ778" s="1">
        <v>0</v>
      </c>
      <c r="CA778" s="1">
        <v>0</v>
      </c>
      <c r="CB778" s="1">
        <v>0</v>
      </c>
      <c r="CC778" s="1">
        <v>0</v>
      </c>
      <c r="CD778" s="1">
        <v>1</v>
      </c>
      <c r="CE778" s="1">
        <v>1</v>
      </c>
      <c r="CF778" s="1">
        <v>0</v>
      </c>
      <c r="CG778" s="1">
        <v>0</v>
      </c>
      <c r="CH778" s="1">
        <v>1</v>
      </c>
      <c r="CI778" s="1">
        <v>0</v>
      </c>
      <c r="CJ778" s="1">
        <v>0</v>
      </c>
      <c r="CK778" s="1">
        <v>0</v>
      </c>
      <c r="CL778" s="1">
        <v>0</v>
      </c>
      <c r="CM778" s="1">
        <v>0</v>
      </c>
      <c r="CN778" s="1">
        <v>0</v>
      </c>
      <c r="CO778" s="1">
        <v>0</v>
      </c>
      <c r="CP778" s="1">
        <v>0</v>
      </c>
      <c r="CQ778" s="1">
        <v>0</v>
      </c>
      <c r="CR778" s="1">
        <v>0</v>
      </c>
      <c r="CS778" s="1">
        <v>1</v>
      </c>
      <c r="CT778" s="1">
        <v>0</v>
      </c>
      <c r="CU778" s="1">
        <v>0</v>
      </c>
      <c r="CV778" s="1">
        <v>0</v>
      </c>
      <c r="CW778" s="1">
        <v>0</v>
      </c>
      <c r="CX778" s="1">
        <v>0</v>
      </c>
      <c r="CY778" s="1">
        <v>1</v>
      </c>
      <c r="CZ778" s="1">
        <v>0</v>
      </c>
      <c r="DA778" s="1">
        <v>0</v>
      </c>
      <c r="DB778" s="1">
        <v>0</v>
      </c>
      <c r="DC778" s="1">
        <v>0</v>
      </c>
      <c r="DD778" s="1">
        <v>0</v>
      </c>
      <c r="DE778" s="1">
        <v>0</v>
      </c>
      <c r="DF778" s="1">
        <v>0</v>
      </c>
      <c r="DG778" s="1">
        <v>0</v>
      </c>
      <c r="DH778" s="1">
        <v>0</v>
      </c>
      <c r="DI778" s="1">
        <v>0</v>
      </c>
      <c r="DJ778" s="1">
        <v>0</v>
      </c>
      <c r="DK778" s="1">
        <v>0</v>
      </c>
      <c r="DL778" s="1">
        <v>0</v>
      </c>
      <c r="DM778" s="1">
        <v>0</v>
      </c>
      <c r="DN778" s="1">
        <v>0</v>
      </c>
      <c r="DO778" s="1">
        <v>0</v>
      </c>
      <c r="DP778" s="1">
        <v>0</v>
      </c>
      <c r="DQ778" s="1">
        <v>0</v>
      </c>
      <c r="DR778" s="1">
        <v>0</v>
      </c>
      <c r="DS778" s="1">
        <v>0</v>
      </c>
      <c r="DT778" s="1">
        <v>0</v>
      </c>
      <c r="DU778" s="1">
        <v>0</v>
      </c>
      <c r="DV778" s="1">
        <v>0</v>
      </c>
      <c r="DW778" s="1">
        <v>0</v>
      </c>
      <c r="DX778" s="1">
        <v>0</v>
      </c>
      <c r="DY778" s="1">
        <v>0</v>
      </c>
      <c r="DZ778" s="1">
        <v>0</v>
      </c>
      <c r="EA778" s="1">
        <v>0</v>
      </c>
      <c r="EB778" s="1">
        <v>0</v>
      </c>
      <c r="EC778" s="1">
        <v>0</v>
      </c>
      <c r="ED778" s="1">
        <v>1</v>
      </c>
      <c r="EE778" s="1">
        <v>0</v>
      </c>
      <c r="EF778" s="1">
        <v>0</v>
      </c>
      <c r="EG778" s="1">
        <v>0</v>
      </c>
      <c r="EH778" s="1">
        <v>0</v>
      </c>
      <c r="EI778" s="1">
        <v>0</v>
      </c>
      <c r="EJ778" s="1">
        <v>0</v>
      </c>
      <c r="EK778" s="1">
        <v>0</v>
      </c>
    </row>
    <row r="779" spans="1:141">
      <c r="A779" s="1" t="s">
        <v>2465</v>
      </c>
      <c r="B779" s="1">
        <v>0</v>
      </c>
      <c r="C779" s="1">
        <v>0</v>
      </c>
      <c r="D779" s="1">
        <v>0</v>
      </c>
      <c r="E779" s="1">
        <v>0</v>
      </c>
      <c r="F779" s="1">
        <v>0</v>
      </c>
      <c r="G779" s="1">
        <v>0</v>
      </c>
      <c r="H779" s="1">
        <v>0</v>
      </c>
      <c r="I779" s="1">
        <v>0</v>
      </c>
      <c r="J779" s="1">
        <v>0</v>
      </c>
      <c r="K779" s="1">
        <v>0</v>
      </c>
      <c r="L779" s="1">
        <v>0</v>
      </c>
      <c r="M779" s="1">
        <v>0</v>
      </c>
      <c r="N779" s="1">
        <v>0</v>
      </c>
      <c r="O779" s="1">
        <v>0</v>
      </c>
      <c r="P779" s="1">
        <v>0</v>
      </c>
      <c r="Q779" s="1">
        <v>0</v>
      </c>
      <c r="R779" s="1">
        <v>0</v>
      </c>
      <c r="S779" s="1">
        <v>0</v>
      </c>
      <c r="T779" s="1">
        <v>0</v>
      </c>
      <c r="U779" s="1">
        <v>0</v>
      </c>
      <c r="V779" s="1">
        <v>0</v>
      </c>
      <c r="W779" s="1">
        <v>0</v>
      </c>
      <c r="X779" s="1">
        <v>0</v>
      </c>
      <c r="Y779" s="1">
        <v>0</v>
      </c>
      <c r="Z779" s="1">
        <v>0</v>
      </c>
      <c r="AA779" s="1">
        <v>0</v>
      </c>
      <c r="AB779" s="1">
        <v>0</v>
      </c>
      <c r="AC779" s="1">
        <v>0</v>
      </c>
      <c r="AD779" s="1">
        <v>0</v>
      </c>
      <c r="AE779" s="1">
        <v>0</v>
      </c>
      <c r="AF779" s="1">
        <v>0</v>
      </c>
      <c r="AG779" s="1">
        <v>0</v>
      </c>
      <c r="AH779" s="1">
        <v>0</v>
      </c>
      <c r="AI779" s="1">
        <v>0</v>
      </c>
      <c r="AJ779" s="1">
        <v>0</v>
      </c>
      <c r="AK779" s="1">
        <v>0</v>
      </c>
      <c r="AL779" s="1">
        <v>0</v>
      </c>
      <c r="AM779" s="1">
        <v>0</v>
      </c>
      <c r="AN779" s="1">
        <v>0</v>
      </c>
      <c r="AO779" s="1">
        <v>0</v>
      </c>
      <c r="AP779" s="1">
        <v>0</v>
      </c>
      <c r="AQ779" s="1">
        <v>0</v>
      </c>
      <c r="AR779" s="1">
        <v>0</v>
      </c>
      <c r="AS779" s="1">
        <v>0</v>
      </c>
      <c r="AT779" s="1">
        <v>0</v>
      </c>
      <c r="AU779" s="1">
        <v>0</v>
      </c>
      <c r="AV779" s="1">
        <v>0</v>
      </c>
      <c r="AW779" s="1">
        <v>0</v>
      </c>
      <c r="AX779" s="1">
        <v>0</v>
      </c>
      <c r="AY779" s="1">
        <v>0</v>
      </c>
      <c r="AZ779" s="1">
        <v>0</v>
      </c>
      <c r="BA779" s="1">
        <v>0</v>
      </c>
      <c r="BB779" s="1">
        <v>0</v>
      </c>
      <c r="BC779" s="1">
        <v>0</v>
      </c>
      <c r="BD779" s="1">
        <v>0</v>
      </c>
      <c r="BE779" s="1">
        <v>0</v>
      </c>
      <c r="BF779" s="1">
        <v>0</v>
      </c>
      <c r="BG779" s="1">
        <v>0</v>
      </c>
      <c r="BH779" s="1">
        <v>0</v>
      </c>
      <c r="BI779" s="1">
        <v>0</v>
      </c>
      <c r="BJ779" s="1">
        <v>0</v>
      </c>
      <c r="BK779" s="1">
        <v>0</v>
      </c>
      <c r="BL779" s="1">
        <v>0</v>
      </c>
      <c r="BM779" s="1">
        <v>0</v>
      </c>
      <c r="BN779" s="1">
        <v>0</v>
      </c>
      <c r="BO779" s="1">
        <v>0</v>
      </c>
      <c r="BP779" s="1">
        <v>0</v>
      </c>
      <c r="BQ779" s="1">
        <v>0</v>
      </c>
      <c r="BR779" s="1">
        <v>0</v>
      </c>
      <c r="BS779" s="1">
        <v>0</v>
      </c>
      <c r="BT779" s="1">
        <v>0</v>
      </c>
      <c r="BU779" s="1">
        <v>0</v>
      </c>
      <c r="BV779" s="1">
        <v>0</v>
      </c>
      <c r="BW779" s="1">
        <v>0</v>
      </c>
      <c r="BX779" s="1">
        <v>0</v>
      </c>
      <c r="BY779" s="1">
        <v>0</v>
      </c>
      <c r="BZ779" s="1">
        <v>0</v>
      </c>
      <c r="CA779" s="1">
        <v>0</v>
      </c>
      <c r="CB779" s="1">
        <v>0</v>
      </c>
      <c r="CC779" s="1">
        <v>0</v>
      </c>
      <c r="CD779" s="1">
        <v>1</v>
      </c>
      <c r="CE779" s="1">
        <v>1</v>
      </c>
      <c r="CF779" s="1">
        <v>0</v>
      </c>
      <c r="CG779" s="1">
        <v>0</v>
      </c>
      <c r="CH779" s="1">
        <v>1</v>
      </c>
      <c r="CI779" s="1">
        <v>0</v>
      </c>
      <c r="CJ779" s="1">
        <v>0</v>
      </c>
      <c r="CK779" s="1">
        <v>0</v>
      </c>
      <c r="CL779" s="1">
        <v>0</v>
      </c>
      <c r="CM779" s="1">
        <v>0</v>
      </c>
      <c r="CN779" s="1">
        <v>0</v>
      </c>
      <c r="CO779" s="1">
        <v>0</v>
      </c>
      <c r="CP779" s="1">
        <v>0</v>
      </c>
      <c r="CQ779" s="1">
        <v>0</v>
      </c>
      <c r="CR779" s="1">
        <v>0</v>
      </c>
      <c r="CS779" s="1">
        <v>1</v>
      </c>
      <c r="CT779" s="1">
        <v>0</v>
      </c>
      <c r="CU779" s="1">
        <v>0</v>
      </c>
      <c r="CV779" s="1">
        <v>0</v>
      </c>
      <c r="CW779" s="1">
        <v>0</v>
      </c>
      <c r="CX779" s="1">
        <v>0</v>
      </c>
      <c r="CY779" s="1">
        <v>1</v>
      </c>
      <c r="CZ779" s="1">
        <v>0</v>
      </c>
      <c r="DA779" s="1">
        <v>0</v>
      </c>
      <c r="DB779" s="1">
        <v>0</v>
      </c>
      <c r="DC779" s="1">
        <v>0</v>
      </c>
      <c r="DD779" s="1">
        <v>0</v>
      </c>
      <c r="DE779" s="1">
        <v>0</v>
      </c>
      <c r="DF779" s="1">
        <v>0</v>
      </c>
      <c r="DG779" s="1">
        <v>0</v>
      </c>
      <c r="DH779" s="1">
        <v>0</v>
      </c>
      <c r="DI779" s="1">
        <v>0</v>
      </c>
      <c r="DJ779" s="1">
        <v>0</v>
      </c>
      <c r="DK779" s="1">
        <v>0</v>
      </c>
      <c r="DL779" s="1">
        <v>0</v>
      </c>
      <c r="DM779" s="1">
        <v>0</v>
      </c>
      <c r="DN779" s="1">
        <v>0</v>
      </c>
      <c r="DO779" s="1">
        <v>0</v>
      </c>
      <c r="DP779" s="1">
        <v>0</v>
      </c>
      <c r="DQ779" s="1">
        <v>0</v>
      </c>
      <c r="DR779" s="1">
        <v>0</v>
      </c>
      <c r="DS779" s="1">
        <v>0</v>
      </c>
      <c r="DT779" s="1">
        <v>0</v>
      </c>
      <c r="DU779" s="1">
        <v>0</v>
      </c>
      <c r="DV779" s="1">
        <v>0</v>
      </c>
      <c r="DW779" s="1">
        <v>0</v>
      </c>
      <c r="DX779" s="1">
        <v>0</v>
      </c>
      <c r="DY779" s="1">
        <v>0</v>
      </c>
      <c r="DZ779" s="1">
        <v>0</v>
      </c>
      <c r="EA779" s="1">
        <v>0</v>
      </c>
      <c r="EB779" s="1">
        <v>0</v>
      </c>
      <c r="EC779" s="1">
        <v>0</v>
      </c>
      <c r="ED779" s="1">
        <v>1</v>
      </c>
      <c r="EE779" s="1">
        <v>0</v>
      </c>
      <c r="EF779" s="1">
        <v>0</v>
      </c>
      <c r="EG779" s="1">
        <v>0</v>
      </c>
      <c r="EH779" s="1">
        <v>0</v>
      </c>
      <c r="EI779" s="1">
        <v>0</v>
      </c>
      <c r="EJ779" s="1">
        <v>0</v>
      </c>
      <c r="EK779" s="1">
        <v>0</v>
      </c>
    </row>
    <row r="780" spans="1:141">
      <c r="A780" s="1" t="s">
        <v>885</v>
      </c>
      <c r="B780" s="1">
        <v>0</v>
      </c>
      <c r="C780" s="1">
        <v>0</v>
      </c>
      <c r="D780" s="1">
        <v>0</v>
      </c>
      <c r="E780" s="1">
        <v>0</v>
      </c>
      <c r="F780" s="1">
        <v>0</v>
      </c>
      <c r="G780" s="1">
        <v>0</v>
      </c>
      <c r="H780" s="1">
        <v>0</v>
      </c>
      <c r="I780" s="1">
        <v>0</v>
      </c>
      <c r="J780" s="1">
        <v>0</v>
      </c>
      <c r="K780" s="1">
        <v>0</v>
      </c>
      <c r="L780" s="1">
        <v>0</v>
      </c>
      <c r="M780" s="1">
        <v>1</v>
      </c>
      <c r="N780" s="1">
        <v>0</v>
      </c>
      <c r="O780" s="1">
        <v>0</v>
      </c>
      <c r="P780" s="1">
        <v>0</v>
      </c>
      <c r="Q780" s="1">
        <v>0</v>
      </c>
      <c r="R780" s="1">
        <v>0</v>
      </c>
      <c r="S780" s="1">
        <v>0</v>
      </c>
      <c r="T780" s="1">
        <v>0</v>
      </c>
      <c r="U780" s="1">
        <v>0</v>
      </c>
      <c r="V780" s="1">
        <v>0</v>
      </c>
      <c r="W780" s="1">
        <v>0</v>
      </c>
      <c r="X780" s="1">
        <v>0</v>
      </c>
      <c r="Y780" s="1">
        <v>0</v>
      </c>
      <c r="Z780" s="1">
        <v>0</v>
      </c>
      <c r="AA780" s="1">
        <v>0</v>
      </c>
      <c r="AB780" s="1">
        <v>0</v>
      </c>
      <c r="AC780" s="1">
        <v>0</v>
      </c>
      <c r="AD780" s="1">
        <v>0</v>
      </c>
      <c r="AE780" s="1">
        <v>0</v>
      </c>
      <c r="AF780" s="1">
        <v>0</v>
      </c>
      <c r="AG780" s="1">
        <v>0</v>
      </c>
      <c r="AH780" s="1">
        <v>0</v>
      </c>
      <c r="AI780" s="1">
        <v>0</v>
      </c>
      <c r="AJ780" s="1">
        <v>0</v>
      </c>
      <c r="AK780" s="1">
        <v>0</v>
      </c>
      <c r="AL780" s="1">
        <v>0</v>
      </c>
      <c r="AM780" s="1">
        <v>0</v>
      </c>
      <c r="AN780" s="1">
        <v>1</v>
      </c>
      <c r="AO780" s="1">
        <v>0</v>
      </c>
      <c r="AP780" s="1">
        <v>0</v>
      </c>
      <c r="AQ780" s="1">
        <v>0</v>
      </c>
      <c r="AR780" s="1">
        <v>0</v>
      </c>
      <c r="AS780" s="1">
        <v>0</v>
      </c>
      <c r="AT780" s="1">
        <v>1</v>
      </c>
      <c r="AU780" s="1">
        <v>0</v>
      </c>
      <c r="AV780" s="1">
        <v>0</v>
      </c>
      <c r="AW780" s="1">
        <v>0</v>
      </c>
      <c r="AX780" s="1">
        <v>0</v>
      </c>
      <c r="AY780" s="1">
        <v>0</v>
      </c>
      <c r="AZ780" s="1">
        <v>0</v>
      </c>
      <c r="BA780" s="1">
        <v>0</v>
      </c>
      <c r="BB780" s="1">
        <v>0</v>
      </c>
      <c r="BC780" s="1">
        <v>0</v>
      </c>
      <c r="BD780" s="1">
        <v>0</v>
      </c>
      <c r="BE780" s="1">
        <v>0</v>
      </c>
      <c r="BF780" s="1">
        <v>0</v>
      </c>
      <c r="BG780" s="1">
        <v>0</v>
      </c>
      <c r="BH780" s="1">
        <v>0</v>
      </c>
      <c r="BI780" s="1">
        <v>0</v>
      </c>
      <c r="BJ780" s="1">
        <v>0</v>
      </c>
      <c r="BK780" s="1">
        <v>0</v>
      </c>
      <c r="BL780" s="1">
        <v>0</v>
      </c>
      <c r="BM780" s="1">
        <v>0</v>
      </c>
      <c r="BN780" s="1">
        <v>0</v>
      </c>
      <c r="BO780" s="1">
        <v>0</v>
      </c>
      <c r="BP780" s="1">
        <v>0</v>
      </c>
      <c r="BQ780" s="1">
        <v>0</v>
      </c>
      <c r="BR780" s="1">
        <v>0</v>
      </c>
      <c r="BS780" s="1">
        <v>0</v>
      </c>
      <c r="BT780" s="1">
        <v>0</v>
      </c>
      <c r="BU780" s="1">
        <v>0</v>
      </c>
      <c r="BV780" s="1">
        <v>0</v>
      </c>
      <c r="BW780" s="1">
        <v>0</v>
      </c>
      <c r="BX780" s="1">
        <v>0</v>
      </c>
      <c r="BY780" s="1">
        <v>0</v>
      </c>
      <c r="BZ780" s="1">
        <v>0</v>
      </c>
      <c r="CA780" s="1">
        <v>0</v>
      </c>
      <c r="CB780" s="1">
        <v>0</v>
      </c>
      <c r="CC780" s="1">
        <v>0</v>
      </c>
      <c r="CD780" s="1">
        <v>0</v>
      </c>
      <c r="CE780" s="1">
        <v>0</v>
      </c>
      <c r="CF780" s="1">
        <v>0</v>
      </c>
      <c r="CG780" s="1">
        <v>0</v>
      </c>
      <c r="CH780" s="1">
        <v>0</v>
      </c>
      <c r="CI780" s="1">
        <v>0</v>
      </c>
      <c r="CJ780" s="1">
        <v>0</v>
      </c>
      <c r="CK780" s="1">
        <v>0</v>
      </c>
      <c r="CL780" s="1">
        <v>1</v>
      </c>
      <c r="CM780" s="1">
        <v>0</v>
      </c>
      <c r="CN780" s="1">
        <v>0</v>
      </c>
      <c r="CO780" s="1">
        <v>0</v>
      </c>
      <c r="CP780" s="1">
        <v>0</v>
      </c>
      <c r="CQ780" s="1">
        <v>0</v>
      </c>
      <c r="CR780" s="1">
        <v>0</v>
      </c>
      <c r="CS780" s="1">
        <v>0</v>
      </c>
      <c r="CT780" s="1">
        <v>0</v>
      </c>
      <c r="CU780" s="1">
        <v>0</v>
      </c>
      <c r="CV780" s="1">
        <v>0</v>
      </c>
      <c r="CW780" s="1">
        <v>0</v>
      </c>
      <c r="CX780" s="1">
        <v>0</v>
      </c>
      <c r="CY780" s="1">
        <v>0</v>
      </c>
      <c r="CZ780" s="1">
        <v>0</v>
      </c>
      <c r="DA780" s="1">
        <v>0</v>
      </c>
      <c r="DB780" s="1">
        <v>0</v>
      </c>
      <c r="DC780" s="1">
        <v>0</v>
      </c>
      <c r="DD780" s="1">
        <v>0</v>
      </c>
      <c r="DE780" s="1">
        <v>0</v>
      </c>
      <c r="DF780" s="1">
        <v>0</v>
      </c>
      <c r="DG780" s="1">
        <v>0</v>
      </c>
      <c r="DH780" s="1">
        <v>0</v>
      </c>
      <c r="DI780" s="1">
        <v>0</v>
      </c>
      <c r="DJ780" s="1">
        <v>0</v>
      </c>
      <c r="DK780" s="1">
        <v>0</v>
      </c>
      <c r="DL780" s="1">
        <v>0</v>
      </c>
      <c r="DM780" s="1">
        <v>0</v>
      </c>
      <c r="DN780" s="1">
        <v>0</v>
      </c>
      <c r="DO780" s="1">
        <v>0</v>
      </c>
      <c r="DP780" s="1">
        <v>0</v>
      </c>
      <c r="DQ780" s="1">
        <v>0</v>
      </c>
      <c r="DR780" s="1">
        <v>0</v>
      </c>
      <c r="DS780" s="1">
        <v>0</v>
      </c>
      <c r="DT780" s="1">
        <v>0</v>
      </c>
      <c r="DU780" s="1">
        <v>0</v>
      </c>
      <c r="DV780" s="1">
        <v>0</v>
      </c>
      <c r="DW780" s="1">
        <v>0</v>
      </c>
      <c r="DX780" s="1">
        <v>0</v>
      </c>
      <c r="DY780" s="1">
        <v>0</v>
      </c>
      <c r="DZ780" s="1">
        <v>0</v>
      </c>
      <c r="EA780" s="1">
        <v>0</v>
      </c>
      <c r="EB780" s="1">
        <v>0</v>
      </c>
      <c r="EC780" s="1">
        <v>0</v>
      </c>
      <c r="ED780" s="1">
        <v>0</v>
      </c>
      <c r="EE780" s="1">
        <v>0</v>
      </c>
      <c r="EF780" s="1">
        <v>0</v>
      </c>
      <c r="EG780" s="1">
        <v>0</v>
      </c>
      <c r="EH780" s="1">
        <v>0</v>
      </c>
      <c r="EI780" s="1">
        <v>0</v>
      </c>
      <c r="EJ780" s="1">
        <v>0</v>
      </c>
      <c r="EK780" s="1">
        <v>0</v>
      </c>
    </row>
    <row r="781" spans="1:141">
      <c r="A781" s="1" t="s">
        <v>466</v>
      </c>
      <c r="B781" s="1">
        <v>0</v>
      </c>
      <c r="C781" s="1">
        <v>0</v>
      </c>
      <c r="D781" s="1">
        <v>0</v>
      </c>
      <c r="E781" s="1">
        <v>0</v>
      </c>
      <c r="F781" s="1">
        <v>0</v>
      </c>
      <c r="G781" s="1">
        <v>0</v>
      </c>
      <c r="H781" s="1">
        <v>0</v>
      </c>
      <c r="I781" s="1">
        <v>0</v>
      </c>
      <c r="J781" s="1">
        <v>0</v>
      </c>
      <c r="K781" s="1">
        <v>0</v>
      </c>
      <c r="L781" s="1">
        <v>0</v>
      </c>
      <c r="M781" s="1">
        <v>0</v>
      </c>
      <c r="N781" s="1">
        <v>0</v>
      </c>
      <c r="O781" s="1">
        <v>0</v>
      </c>
      <c r="P781" s="1">
        <v>0</v>
      </c>
      <c r="Q781" s="1">
        <v>0</v>
      </c>
      <c r="R781" s="1">
        <v>0</v>
      </c>
      <c r="S781" s="1">
        <v>1</v>
      </c>
      <c r="T781" s="1">
        <v>0</v>
      </c>
      <c r="U781" s="1">
        <v>0</v>
      </c>
      <c r="V781" s="1">
        <v>0</v>
      </c>
      <c r="W781" s="1">
        <v>0</v>
      </c>
      <c r="X781" s="1">
        <v>0</v>
      </c>
      <c r="Y781" s="1">
        <v>0</v>
      </c>
      <c r="Z781" s="1">
        <v>0</v>
      </c>
      <c r="AA781" s="1">
        <v>0</v>
      </c>
      <c r="AB781" s="1">
        <v>0</v>
      </c>
      <c r="AC781" s="1">
        <v>0</v>
      </c>
      <c r="AD781" s="1">
        <v>0</v>
      </c>
      <c r="AE781" s="1">
        <v>0</v>
      </c>
      <c r="AF781" s="1">
        <v>0</v>
      </c>
      <c r="AG781" s="1">
        <v>0</v>
      </c>
      <c r="AH781" s="1">
        <v>0</v>
      </c>
      <c r="AI781" s="1">
        <v>0</v>
      </c>
      <c r="AJ781" s="1">
        <v>0</v>
      </c>
      <c r="AK781" s="1">
        <v>0</v>
      </c>
      <c r="AL781" s="1">
        <v>0</v>
      </c>
      <c r="AM781" s="1">
        <v>0</v>
      </c>
      <c r="AN781" s="1">
        <v>0</v>
      </c>
      <c r="AO781" s="1">
        <v>0</v>
      </c>
      <c r="AP781" s="1">
        <v>0</v>
      </c>
      <c r="AQ781" s="1">
        <v>0</v>
      </c>
      <c r="AR781" s="1">
        <v>0</v>
      </c>
      <c r="AS781" s="1">
        <v>1</v>
      </c>
      <c r="AT781" s="1">
        <v>0</v>
      </c>
      <c r="AU781" s="1">
        <v>0</v>
      </c>
      <c r="AV781" s="1">
        <v>0</v>
      </c>
      <c r="AW781" s="1">
        <v>0</v>
      </c>
      <c r="AX781" s="1">
        <v>1</v>
      </c>
      <c r="AY781" s="1">
        <v>0</v>
      </c>
      <c r="AZ781" s="1">
        <v>0</v>
      </c>
      <c r="BA781" s="1">
        <v>0</v>
      </c>
      <c r="BB781" s="1">
        <v>0</v>
      </c>
      <c r="BC781" s="1">
        <v>0</v>
      </c>
      <c r="BD781" s="1">
        <v>0</v>
      </c>
      <c r="BE781" s="1">
        <v>0</v>
      </c>
      <c r="BF781" s="1">
        <v>0</v>
      </c>
      <c r="BG781" s="1">
        <v>0</v>
      </c>
      <c r="BH781" s="1">
        <v>0</v>
      </c>
      <c r="BI781" s="1">
        <v>0</v>
      </c>
      <c r="BJ781" s="1">
        <v>0</v>
      </c>
      <c r="BK781" s="1">
        <v>0</v>
      </c>
      <c r="BL781" s="1">
        <v>0</v>
      </c>
      <c r="BM781" s="1">
        <v>0</v>
      </c>
      <c r="BN781" s="1">
        <v>0</v>
      </c>
      <c r="BO781" s="1">
        <v>0</v>
      </c>
      <c r="BP781" s="1">
        <v>0</v>
      </c>
      <c r="BQ781" s="1">
        <v>0</v>
      </c>
      <c r="BR781" s="1">
        <v>0</v>
      </c>
      <c r="BS781" s="1">
        <v>0</v>
      </c>
      <c r="BT781" s="1">
        <v>0</v>
      </c>
      <c r="BU781" s="1">
        <v>0</v>
      </c>
      <c r="BV781" s="1">
        <v>0</v>
      </c>
      <c r="BW781" s="1">
        <v>0</v>
      </c>
      <c r="BX781" s="1">
        <v>0</v>
      </c>
      <c r="BY781" s="1">
        <v>0</v>
      </c>
      <c r="BZ781" s="1">
        <v>0</v>
      </c>
      <c r="CA781" s="1">
        <v>0</v>
      </c>
      <c r="CB781" s="1">
        <v>0</v>
      </c>
      <c r="CC781" s="1">
        <v>0</v>
      </c>
      <c r="CD781" s="1">
        <v>1</v>
      </c>
      <c r="CE781" s="1">
        <v>1</v>
      </c>
      <c r="CF781" s="1">
        <v>0</v>
      </c>
      <c r="CG781" s="1">
        <v>0</v>
      </c>
      <c r="CH781" s="1">
        <v>1</v>
      </c>
      <c r="CI781" s="1">
        <v>0</v>
      </c>
      <c r="CJ781" s="1">
        <v>0</v>
      </c>
      <c r="CK781" s="1">
        <v>0</v>
      </c>
      <c r="CL781" s="1">
        <v>0</v>
      </c>
      <c r="CM781" s="1">
        <v>0</v>
      </c>
      <c r="CN781" s="1">
        <v>0</v>
      </c>
      <c r="CO781" s="1">
        <v>0</v>
      </c>
      <c r="CP781" s="1">
        <v>0</v>
      </c>
      <c r="CQ781" s="1">
        <v>0</v>
      </c>
      <c r="CR781" s="1">
        <v>0</v>
      </c>
      <c r="CS781" s="1">
        <v>1</v>
      </c>
      <c r="CT781" s="1">
        <v>0</v>
      </c>
      <c r="CU781" s="1">
        <v>0</v>
      </c>
      <c r="CV781" s="1">
        <v>0</v>
      </c>
      <c r="CW781" s="1">
        <v>0</v>
      </c>
      <c r="CX781" s="1">
        <v>0</v>
      </c>
      <c r="CY781" s="1">
        <v>1</v>
      </c>
      <c r="CZ781" s="1">
        <v>0</v>
      </c>
      <c r="DA781" s="1">
        <v>0</v>
      </c>
      <c r="DB781" s="1">
        <v>0</v>
      </c>
      <c r="DC781" s="1">
        <v>0</v>
      </c>
      <c r="DD781" s="1">
        <v>0</v>
      </c>
      <c r="DE781" s="1">
        <v>0</v>
      </c>
      <c r="DF781" s="1">
        <v>0</v>
      </c>
      <c r="DG781" s="1">
        <v>0</v>
      </c>
      <c r="DH781" s="1">
        <v>0</v>
      </c>
      <c r="DI781" s="1">
        <v>0</v>
      </c>
      <c r="DJ781" s="1">
        <v>0</v>
      </c>
      <c r="DK781" s="1">
        <v>0</v>
      </c>
      <c r="DL781" s="1">
        <v>0</v>
      </c>
      <c r="DM781" s="1">
        <v>0</v>
      </c>
      <c r="DN781" s="1">
        <v>0</v>
      </c>
      <c r="DO781" s="1">
        <v>0</v>
      </c>
      <c r="DP781" s="1">
        <v>0</v>
      </c>
      <c r="DQ781" s="1">
        <v>0</v>
      </c>
      <c r="DR781" s="1">
        <v>0</v>
      </c>
      <c r="DS781" s="1">
        <v>0</v>
      </c>
      <c r="DT781" s="1">
        <v>0</v>
      </c>
      <c r="DU781" s="1">
        <v>0</v>
      </c>
      <c r="DV781" s="1">
        <v>0</v>
      </c>
      <c r="DW781" s="1">
        <v>0</v>
      </c>
      <c r="DX781" s="1">
        <v>0</v>
      </c>
      <c r="DY781" s="1">
        <v>0</v>
      </c>
      <c r="DZ781" s="1">
        <v>0</v>
      </c>
      <c r="EA781" s="1">
        <v>0</v>
      </c>
      <c r="EB781" s="1">
        <v>0</v>
      </c>
      <c r="EC781" s="1">
        <v>0</v>
      </c>
      <c r="ED781" s="1">
        <v>1</v>
      </c>
      <c r="EE781" s="1">
        <v>0</v>
      </c>
      <c r="EF781" s="1">
        <v>0</v>
      </c>
      <c r="EG781" s="1">
        <v>0</v>
      </c>
      <c r="EH781" s="1">
        <v>0</v>
      </c>
      <c r="EI781" s="1">
        <v>0</v>
      </c>
      <c r="EJ781" s="1">
        <v>0</v>
      </c>
      <c r="EK781" s="1">
        <v>0</v>
      </c>
    </row>
    <row r="782" spans="1:141">
      <c r="A782" s="1" t="s">
        <v>2447</v>
      </c>
      <c r="B782" s="1">
        <v>0</v>
      </c>
      <c r="C782" s="1">
        <v>0</v>
      </c>
      <c r="D782" s="1">
        <v>0</v>
      </c>
      <c r="E782" s="1">
        <v>0</v>
      </c>
      <c r="F782" s="1">
        <v>0</v>
      </c>
      <c r="G782" s="1">
        <v>0</v>
      </c>
      <c r="H782" s="1">
        <v>0</v>
      </c>
      <c r="I782" s="1">
        <v>0</v>
      </c>
      <c r="J782" s="1">
        <v>0</v>
      </c>
      <c r="K782" s="1">
        <v>0</v>
      </c>
      <c r="L782" s="1">
        <v>0</v>
      </c>
      <c r="M782" s="1">
        <v>0</v>
      </c>
      <c r="N782" s="1">
        <v>0</v>
      </c>
      <c r="O782" s="1">
        <v>0</v>
      </c>
      <c r="P782" s="1">
        <v>0</v>
      </c>
      <c r="Q782" s="1">
        <v>0</v>
      </c>
      <c r="R782" s="1">
        <v>0</v>
      </c>
      <c r="S782" s="1">
        <v>0</v>
      </c>
      <c r="T782" s="1">
        <v>0</v>
      </c>
      <c r="U782" s="1">
        <v>0</v>
      </c>
      <c r="V782" s="1">
        <v>0</v>
      </c>
      <c r="W782" s="1">
        <v>0</v>
      </c>
      <c r="X782" s="1">
        <v>0</v>
      </c>
      <c r="Y782" s="1">
        <v>0</v>
      </c>
      <c r="Z782" s="1">
        <v>0</v>
      </c>
      <c r="AA782" s="1">
        <v>0</v>
      </c>
      <c r="AB782" s="1">
        <v>0</v>
      </c>
      <c r="AC782" s="1">
        <v>0</v>
      </c>
      <c r="AD782" s="1">
        <v>0</v>
      </c>
      <c r="AE782" s="1">
        <v>0</v>
      </c>
      <c r="AF782" s="1">
        <v>0</v>
      </c>
      <c r="AG782" s="1">
        <v>0</v>
      </c>
      <c r="AH782" s="1">
        <v>0</v>
      </c>
      <c r="AI782" s="1">
        <v>0</v>
      </c>
      <c r="AJ782" s="1">
        <v>0</v>
      </c>
      <c r="AK782" s="1">
        <v>0</v>
      </c>
      <c r="AL782" s="1">
        <v>0</v>
      </c>
      <c r="AM782" s="1">
        <v>0</v>
      </c>
      <c r="AN782" s="1">
        <v>0</v>
      </c>
      <c r="AO782" s="1">
        <v>0</v>
      </c>
      <c r="AP782" s="1">
        <v>0</v>
      </c>
      <c r="AQ782" s="1">
        <v>0</v>
      </c>
      <c r="AR782" s="1">
        <v>0</v>
      </c>
      <c r="AS782" s="1">
        <v>0</v>
      </c>
      <c r="AT782" s="1">
        <v>0</v>
      </c>
      <c r="AU782" s="1">
        <v>0</v>
      </c>
      <c r="AV782" s="1">
        <v>0</v>
      </c>
      <c r="AW782" s="1">
        <v>0</v>
      </c>
      <c r="AX782" s="1">
        <v>0</v>
      </c>
      <c r="AY782" s="1">
        <v>0</v>
      </c>
      <c r="AZ782" s="1">
        <v>0</v>
      </c>
      <c r="BA782" s="1">
        <v>0</v>
      </c>
      <c r="BB782" s="1">
        <v>0</v>
      </c>
      <c r="BC782" s="1">
        <v>0</v>
      </c>
      <c r="BD782" s="1">
        <v>0</v>
      </c>
      <c r="BE782" s="1">
        <v>0</v>
      </c>
      <c r="BF782" s="1">
        <v>0</v>
      </c>
      <c r="BG782" s="1">
        <v>0</v>
      </c>
      <c r="BH782" s="1">
        <v>0</v>
      </c>
      <c r="BI782" s="1">
        <v>0</v>
      </c>
      <c r="BJ782" s="1">
        <v>0</v>
      </c>
      <c r="BK782" s="1">
        <v>0</v>
      </c>
      <c r="BL782" s="1">
        <v>0</v>
      </c>
      <c r="BM782" s="1">
        <v>0</v>
      </c>
      <c r="BN782" s="1">
        <v>0</v>
      </c>
      <c r="BO782" s="1">
        <v>0</v>
      </c>
      <c r="BP782" s="1">
        <v>0</v>
      </c>
      <c r="BQ782" s="1">
        <v>0</v>
      </c>
      <c r="BR782" s="1">
        <v>0</v>
      </c>
      <c r="BS782" s="1">
        <v>0</v>
      </c>
      <c r="BT782" s="1">
        <v>0</v>
      </c>
      <c r="BU782" s="1">
        <v>0</v>
      </c>
      <c r="BV782" s="1">
        <v>0</v>
      </c>
      <c r="BW782" s="1">
        <v>0</v>
      </c>
      <c r="BX782" s="1">
        <v>0</v>
      </c>
      <c r="BY782" s="1">
        <v>0</v>
      </c>
      <c r="BZ782" s="1">
        <v>0</v>
      </c>
      <c r="CA782" s="1">
        <v>0</v>
      </c>
      <c r="CB782" s="1">
        <v>0</v>
      </c>
      <c r="CC782" s="1">
        <v>0</v>
      </c>
      <c r="CD782" s="1">
        <v>1</v>
      </c>
      <c r="CE782" s="1">
        <v>1</v>
      </c>
      <c r="CF782" s="1">
        <v>0</v>
      </c>
      <c r="CG782" s="1">
        <v>0</v>
      </c>
      <c r="CH782" s="1">
        <v>1</v>
      </c>
      <c r="CI782" s="1">
        <v>0</v>
      </c>
      <c r="CJ782" s="1">
        <v>0</v>
      </c>
      <c r="CK782" s="1">
        <v>0</v>
      </c>
      <c r="CL782" s="1">
        <v>0</v>
      </c>
      <c r="CM782" s="1">
        <v>0</v>
      </c>
      <c r="CN782" s="1">
        <v>0</v>
      </c>
      <c r="CO782" s="1">
        <v>0</v>
      </c>
      <c r="CP782" s="1">
        <v>0</v>
      </c>
      <c r="CQ782" s="1">
        <v>0</v>
      </c>
      <c r="CR782" s="1">
        <v>0</v>
      </c>
      <c r="CS782" s="1">
        <v>1</v>
      </c>
      <c r="CT782" s="1">
        <v>0</v>
      </c>
      <c r="CU782" s="1">
        <v>0</v>
      </c>
      <c r="CV782" s="1">
        <v>0</v>
      </c>
      <c r="CW782" s="1">
        <v>0</v>
      </c>
      <c r="CX782" s="1">
        <v>0</v>
      </c>
      <c r="CY782" s="1">
        <v>1</v>
      </c>
      <c r="CZ782" s="1">
        <v>0</v>
      </c>
      <c r="DA782" s="1">
        <v>0</v>
      </c>
      <c r="DB782" s="1">
        <v>0</v>
      </c>
      <c r="DC782" s="1">
        <v>0</v>
      </c>
      <c r="DD782" s="1">
        <v>0</v>
      </c>
      <c r="DE782" s="1">
        <v>0</v>
      </c>
      <c r="DF782" s="1">
        <v>0</v>
      </c>
      <c r="DG782" s="1">
        <v>0</v>
      </c>
      <c r="DH782" s="1">
        <v>0</v>
      </c>
      <c r="DI782" s="1">
        <v>0</v>
      </c>
      <c r="DJ782" s="1">
        <v>0</v>
      </c>
      <c r="DK782" s="1">
        <v>0</v>
      </c>
      <c r="DL782" s="1">
        <v>0</v>
      </c>
      <c r="DM782" s="1">
        <v>0</v>
      </c>
      <c r="DN782" s="1">
        <v>0</v>
      </c>
      <c r="DO782" s="1">
        <v>0</v>
      </c>
      <c r="DP782" s="1">
        <v>0</v>
      </c>
      <c r="DQ782" s="1">
        <v>0</v>
      </c>
      <c r="DR782" s="1">
        <v>0</v>
      </c>
      <c r="DS782" s="1">
        <v>0</v>
      </c>
      <c r="DT782" s="1">
        <v>0</v>
      </c>
      <c r="DU782" s="1">
        <v>0</v>
      </c>
      <c r="DV782" s="1">
        <v>0</v>
      </c>
      <c r="DW782" s="1">
        <v>0</v>
      </c>
      <c r="DX782" s="1">
        <v>0</v>
      </c>
      <c r="DY782" s="1">
        <v>0</v>
      </c>
      <c r="DZ782" s="1">
        <v>0</v>
      </c>
      <c r="EA782" s="1">
        <v>0</v>
      </c>
      <c r="EB782" s="1">
        <v>0</v>
      </c>
      <c r="EC782" s="1">
        <v>0</v>
      </c>
      <c r="ED782" s="1">
        <v>1</v>
      </c>
      <c r="EE782" s="1">
        <v>0</v>
      </c>
      <c r="EF782" s="1">
        <v>0</v>
      </c>
      <c r="EG782" s="1">
        <v>0</v>
      </c>
      <c r="EH782" s="1">
        <v>0</v>
      </c>
      <c r="EI782" s="1">
        <v>0</v>
      </c>
      <c r="EJ782" s="1">
        <v>0</v>
      </c>
      <c r="EK782" s="1">
        <v>0</v>
      </c>
    </row>
    <row r="783" spans="1:141">
      <c r="A783" s="1" t="s">
        <v>1579</v>
      </c>
      <c r="B783" s="1">
        <v>0</v>
      </c>
      <c r="C783" s="1">
        <v>0</v>
      </c>
      <c r="D783" s="1">
        <v>0</v>
      </c>
      <c r="E783" s="1">
        <v>0</v>
      </c>
      <c r="F783" s="1">
        <v>0</v>
      </c>
      <c r="G783" s="1">
        <v>0</v>
      </c>
      <c r="H783" s="1">
        <v>0</v>
      </c>
      <c r="I783" s="1">
        <v>0</v>
      </c>
      <c r="J783" s="1">
        <v>0</v>
      </c>
      <c r="K783" s="1">
        <v>0</v>
      </c>
      <c r="L783" s="1">
        <v>0</v>
      </c>
      <c r="M783" s="1">
        <v>0</v>
      </c>
      <c r="N783" s="1">
        <v>0</v>
      </c>
      <c r="O783" s="1">
        <v>0</v>
      </c>
      <c r="P783" s="1">
        <v>0</v>
      </c>
      <c r="Q783" s="1">
        <v>0</v>
      </c>
      <c r="R783" s="1">
        <v>0</v>
      </c>
      <c r="S783" s="1">
        <v>0</v>
      </c>
      <c r="T783" s="1">
        <v>0</v>
      </c>
      <c r="U783" s="1">
        <v>0</v>
      </c>
      <c r="V783" s="1">
        <v>0</v>
      </c>
      <c r="W783" s="1">
        <v>0</v>
      </c>
      <c r="X783" s="1">
        <v>0</v>
      </c>
      <c r="Y783" s="1">
        <v>0</v>
      </c>
      <c r="Z783" s="1">
        <v>0</v>
      </c>
      <c r="AA783" s="1">
        <v>0</v>
      </c>
      <c r="AB783" s="1">
        <v>0</v>
      </c>
      <c r="AC783" s="1">
        <v>0</v>
      </c>
      <c r="AD783" s="1">
        <v>0</v>
      </c>
      <c r="AE783" s="1">
        <v>0</v>
      </c>
      <c r="AF783" s="1">
        <v>0</v>
      </c>
      <c r="AG783" s="1">
        <v>0</v>
      </c>
      <c r="AH783" s="1">
        <v>0</v>
      </c>
      <c r="AI783" s="1">
        <v>0</v>
      </c>
      <c r="AJ783" s="1">
        <v>0</v>
      </c>
      <c r="AK783" s="1">
        <v>0</v>
      </c>
      <c r="AL783" s="1">
        <v>0</v>
      </c>
      <c r="AM783" s="1">
        <v>0</v>
      </c>
      <c r="AN783" s="1">
        <v>0</v>
      </c>
      <c r="AO783" s="1">
        <v>0</v>
      </c>
      <c r="AP783" s="1">
        <v>0</v>
      </c>
      <c r="AQ783" s="1">
        <v>0</v>
      </c>
      <c r="AR783" s="1">
        <v>0</v>
      </c>
      <c r="AS783" s="1">
        <v>0</v>
      </c>
      <c r="AT783" s="1">
        <v>0</v>
      </c>
      <c r="AU783" s="1">
        <v>0</v>
      </c>
      <c r="AV783" s="1">
        <v>0</v>
      </c>
      <c r="AW783" s="1">
        <v>0</v>
      </c>
      <c r="AX783" s="1">
        <v>0</v>
      </c>
      <c r="AY783" s="1">
        <v>0</v>
      </c>
      <c r="AZ783" s="1">
        <v>0</v>
      </c>
      <c r="BA783" s="1">
        <v>0</v>
      </c>
      <c r="BB783" s="1">
        <v>0</v>
      </c>
      <c r="BC783" s="1">
        <v>0</v>
      </c>
      <c r="BD783" s="1">
        <v>0</v>
      </c>
      <c r="BE783" s="1">
        <v>0</v>
      </c>
      <c r="BF783" s="1">
        <v>0</v>
      </c>
      <c r="BG783" s="1">
        <v>0</v>
      </c>
      <c r="BH783" s="1">
        <v>0</v>
      </c>
      <c r="BI783" s="1">
        <v>0</v>
      </c>
      <c r="BJ783" s="1">
        <v>0</v>
      </c>
      <c r="BK783" s="1">
        <v>0</v>
      </c>
      <c r="BL783" s="1">
        <v>0</v>
      </c>
      <c r="BM783" s="1">
        <v>0</v>
      </c>
      <c r="BN783" s="1">
        <v>0</v>
      </c>
      <c r="BO783" s="1">
        <v>0</v>
      </c>
      <c r="BP783" s="1">
        <v>0</v>
      </c>
      <c r="BQ783" s="1">
        <v>0</v>
      </c>
      <c r="BR783" s="1">
        <v>0</v>
      </c>
      <c r="BS783" s="1">
        <v>0</v>
      </c>
      <c r="BT783" s="1">
        <v>0</v>
      </c>
      <c r="BU783" s="1">
        <v>0</v>
      </c>
      <c r="BV783" s="1">
        <v>0</v>
      </c>
      <c r="BW783" s="1">
        <v>0</v>
      </c>
      <c r="BX783" s="1">
        <v>0</v>
      </c>
      <c r="BY783" s="1">
        <v>0</v>
      </c>
      <c r="BZ783" s="1">
        <v>0</v>
      </c>
      <c r="CA783" s="1">
        <v>0</v>
      </c>
      <c r="CB783" s="1">
        <v>0</v>
      </c>
      <c r="CC783" s="1">
        <v>0</v>
      </c>
      <c r="CD783" s="1">
        <v>1</v>
      </c>
      <c r="CE783" s="1">
        <v>0</v>
      </c>
      <c r="CF783" s="1">
        <v>0</v>
      </c>
      <c r="CG783" s="1">
        <v>0</v>
      </c>
      <c r="CH783" s="1">
        <v>0</v>
      </c>
      <c r="CI783" s="1">
        <v>0</v>
      </c>
      <c r="CJ783" s="1">
        <v>0</v>
      </c>
      <c r="CK783" s="1">
        <v>0</v>
      </c>
      <c r="CL783" s="1">
        <v>0</v>
      </c>
      <c r="CM783" s="1">
        <v>0</v>
      </c>
      <c r="CN783" s="1">
        <v>0</v>
      </c>
      <c r="CO783" s="1">
        <v>0</v>
      </c>
      <c r="CP783" s="1">
        <v>0</v>
      </c>
      <c r="CQ783" s="1">
        <v>0</v>
      </c>
      <c r="CR783" s="1">
        <v>0</v>
      </c>
      <c r="CS783" s="1">
        <v>0</v>
      </c>
      <c r="CT783" s="1">
        <v>0</v>
      </c>
      <c r="CU783" s="1">
        <v>0</v>
      </c>
      <c r="CV783" s="1">
        <v>0</v>
      </c>
      <c r="CW783" s="1">
        <v>0</v>
      </c>
      <c r="CX783" s="1">
        <v>0</v>
      </c>
      <c r="CY783" s="1">
        <v>0</v>
      </c>
      <c r="CZ783" s="1">
        <v>0</v>
      </c>
      <c r="DA783" s="1">
        <v>0</v>
      </c>
      <c r="DB783" s="1">
        <v>0</v>
      </c>
      <c r="DC783" s="1">
        <v>0</v>
      </c>
      <c r="DD783" s="1">
        <v>0</v>
      </c>
      <c r="DE783" s="1">
        <v>0</v>
      </c>
      <c r="DF783" s="1">
        <v>0</v>
      </c>
      <c r="DG783" s="1">
        <v>0</v>
      </c>
      <c r="DH783" s="1">
        <v>0</v>
      </c>
      <c r="DI783" s="1">
        <v>0</v>
      </c>
      <c r="DJ783" s="1">
        <v>0</v>
      </c>
      <c r="DK783" s="1">
        <v>0</v>
      </c>
      <c r="DL783" s="1">
        <v>0</v>
      </c>
      <c r="DM783" s="1">
        <v>0</v>
      </c>
      <c r="DN783" s="1">
        <v>0</v>
      </c>
      <c r="DO783" s="1">
        <v>0</v>
      </c>
      <c r="DP783" s="1">
        <v>0</v>
      </c>
      <c r="DQ783" s="1">
        <v>0</v>
      </c>
      <c r="DR783" s="1">
        <v>0</v>
      </c>
      <c r="DS783" s="1">
        <v>0</v>
      </c>
      <c r="DT783" s="1">
        <v>0</v>
      </c>
      <c r="DU783" s="1">
        <v>0</v>
      </c>
      <c r="DV783" s="1">
        <v>0</v>
      </c>
      <c r="DW783" s="1">
        <v>0</v>
      </c>
      <c r="DX783" s="1">
        <v>0</v>
      </c>
      <c r="DY783" s="1">
        <v>0</v>
      </c>
      <c r="DZ783" s="1">
        <v>0</v>
      </c>
      <c r="EA783" s="1">
        <v>0</v>
      </c>
      <c r="EB783" s="1">
        <v>0</v>
      </c>
      <c r="EC783" s="1">
        <v>0</v>
      </c>
      <c r="ED783" s="1">
        <v>0</v>
      </c>
      <c r="EE783" s="1">
        <v>0</v>
      </c>
      <c r="EF783" s="1">
        <v>0</v>
      </c>
      <c r="EG783" s="1">
        <v>0</v>
      </c>
      <c r="EH783" s="1">
        <v>0</v>
      </c>
      <c r="EI783" s="1">
        <v>0</v>
      </c>
      <c r="EJ783" s="1">
        <v>0</v>
      </c>
      <c r="EK783" s="1">
        <v>0</v>
      </c>
    </row>
    <row r="784" spans="1:141">
      <c r="A784" s="1" t="s">
        <v>715</v>
      </c>
      <c r="B784" s="1">
        <v>0</v>
      </c>
      <c r="C784" s="1">
        <v>0</v>
      </c>
      <c r="D784" s="1">
        <v>0</v>
      </c>
      <c r="E784" s="1">
        <v>0</v>
      </c>
      <c r="F784" s="1">
        <v>0</v>
      </c>
      <c r="G784" s="1">
        <v>0</v>
      </c>
      <c r="H784" s="1">
        <v>0</v>
      </c>
      <c r="I784" s="1">
        <v>0</v>
      </c>
      <c r="J784" s="1">
        <v>0</v>
      </c>
      <c r="K784" s="1">
        <v>0</v>
      </c>
      <c r="L784" s="1">
        <v>0</v>
      </c>
      <c r="M784" s="1">
        <v>1</v>
      </c>
      <c r="N784" s="1">
        <v>0</v>
      </c>
      <c r="O784" s="1">
        <v>0</v>
      </c>
      <c r="P784" s="1">
        <v>0</v>
      </c>
      <c r="Q784" s="1">
        <v>0</v>
      </c>
      <c r="R784" s="1">
        <v>0</v>
      </c>
      <c r="S784" s="1">
        <v>0</v>
      </c>
      <c r="T784" s="1">
        <v>0</v>
      </c>
      <c r="U784" s="1">
        <v>0</v>
      </c>
      <c r="V784" s="1">
        <v>0</v>
      </c>
      <c r="W784" s="1">
        <v>0</v>
      </c>
      <c r="X784" s="1">
        <v>0</v>
      </c>
      <c r="Y784" s="1">
        <v>0</v>
      </c>
      <c r="Z784" s="1">
        <v>0</v>
      </c>
      <c r="AA784" s="1">
        <v>0</v>
      </c>
      <c r="AB784" s="1">
        <v>0</v>
      </c>
      <c r="AC784" s="1">
        <v>0</v>
      </c>
      <c r="AD784" s="1">
        <v>0</v>
      </c>
      <c r="AE784" s="1">
        <v>0</v>
      </c>
      <c r="AF784" s="1">
        <v>0</v>
      </c>
      <c r="AG784" s="1">
        <v>0</v>
      </c>
      <c r="AH784" s="1">
        <v>0</v>
      </c>
      <c r="AI784" s="1">
        <v>0</v>
      </c>
      <c r="AJ784" s="1">
        <v>0</v>
      </c>
      <c r="AK784" s="1">
        <v>0</v>
      </c>
      <c r="AL784" s="1">
        <v>0</v>
      </c>
      <c r="AM784" s="1">
        <v>0</v>
      </c>
      <c r="AN784" s="1">
        <v>1</v>
      </c>
      <c r="AO784" s="1">
        <v>0</v>
      </c>
      <c r="AP784" s="1">
        <v>0</v>
      </c>
      <c r="AQ784" s="1">
        <v>0</v>
      </c>
      <c r="AR784" s="1">
        <v>0</v>
      </c>
      <c r="AS784" s="1">
        <v>0</v>
      </c>
      <c r="AT784" s="1">
        <v>1</v>
      </c>
      <c r="AU784" s="1">
        <v>0</v>
      </c>
      <c r="AV784" s="1">
        <v>0</v>
      </c>
      <c r="AW784" s="1">
        <v>0</v>
      </c>
      <c r="AX784" s="1">
        <v>0</v>
      </c>
      <c r="AY784" s="1">
        <v>0</v>
      </c>
      <c r="AZ784" s="1">
        <v>0</v>
      </c>
      <c r="BA784" s="1">
        <v>0</v>
      </c>
      <c r="BB784" s="1">
        <v>0</v>
      </c>
      <c r="BC784" s="1">
        <v>0</v>
      </c>
      <c r="BD784" s="1">
        <v>0</v>
      </c>
      <c r="BE784" s="1">
        <v>0</v>
      </c>
      <c r="BF784" s="1">
        <v>0</v>
      </c>
      <c r="BG784" s="1">
        <v>0</v>
      </c>
      <c r="BH784" s="1">
        <v>0</v>
      </c>
      <c r="BI784" s="1">
        <v>0</v>
      </c>
      <c r="BJ784" s="1">
        <v>0</v>
      </c>
      <c r="BK784" s="1">
        <v>0</v>
      </c>
      <c r="BL784" s="1">
        <v>0</v>
      </c>
      <c r="BM784" s="1">
        <v>0</v>
      </c>
      <c r="BN784" s="1">
        <v>0</v>
      </c>
      <c r="BO784" s="1">
        <v>0</v>
      </c>
      <c r="BP784" s="1">
        <v>0</v>
      </c>
      <c r="BQ784" s="1">
        <v>0</v>
      </c>
      <c r="BR784" s="1">
        <v>0</v>
      </c>
      <c r="BS784" s="1">
        <v>0</v>
      </c>
      <c r="BT784" s="1">
        <v>0</v>
      </c>
      <c r="BU784" s="1">
        <v>0</v>
      </c>
      <c r="BV784" s="1">
        <v>0</v>
      </c>
      <c r="BW784" s="1">
        <v>0</v>
      </c>
      <c r="BX784" s="1">
        <v>0</v>
      </c>
      <c r="BY784" s="1">
        <v>0</v>
      </c>
      <c r="BZ784" s="1">
        <v>0</v>
      </c>
      <c r="CA784" s="1">
        <v>0</v>
      </c>
      <c r="CB784" s="1">
        <v>0</v>
      </c>
      <c r="CC784" s="1">
        <v>0</v>
      </c>
      <c r="CD784" s="1">
        <v>0</v>
      </c>
      <c r="CE784" s="1">
        <v>0</v>
      </c>
      <c r="CF784" s="1">
        <v>0</v>
      </c>
      <c r="CG784" s="1">
        <v>0</v>
      </c>
      <c r="CH784" s="1">
        <v>0</v>
      </c>
      <c r="CI784" s="1">
        <v>0</v>
      </c>
      <c r="CJ784" s="1">
        <v>0</v>
      </c>
      <c r="CK784" s="1">
        <v>0</v>
      </c>
      <c r="CL784" s="1">
        <v>1</v>
      </c>
      <c r="CM784" s="1">
        <v>0</v>
      </c>
      <c r="CN784" s="1">
        <v>0</v>
      </c>
      <c r="CO784" s="1">
        <v>0</v>
      </c>
      <c r="CP784" s="1">
        <v>0</v>
      </c>
      <c r="CQ784" s="1">
        <v>0</v>
      </c>
      <c r="CR784" s="1">
        <v>0</v>
      </c>
      <c r="CS784" s="1">
        <v>0</v>
      </c>
      <c r="CT784" s="1">
        <v>0</v>
      </c>
      <c r="CU784" s="1">
        <v>0</v>
      </c>
      <c r="CV784" s="1">
        <v>0</v>
      </c>
      <c r="CW784" s="1">
        <v>0</v>
      </c>
      <c r="CX784" s="1">
        <v>0</v>
      </c>
      <c r="CY784" s="1">
        <v>0</v>
      </c>
      <c r="CZ784" s="1">
        <v>0</v>
      </c>
      <c r="DA784" s="1">
        <v>0</v>
      </c>
      <c r="DB784" s="1">
        <v>0</v>
      </c>
      <c r="DC784" s="1">
        <v>0</v>
      </c>
      <c r="DD784" s="1">
        <v>0</v>
      </c>
      <c r="DE784" s="1">
        <v>0</v>
      </c>
      <c r="DF784" s="1">
        <v>0</v>
      </c>
      <c r="DG784" s="1">
        <v>0</v>
      </c>
      <c r="DH784" s="1">
        <v>0</v>
      </c>
      <c r="DI784" s="1">
        <v>0</v>
      </c>
      <c r="DJ784" s="1">
        <v>0</v>
      </c>
      <c r="DK784" s="1">
        <v>0</v>
      </c>
      <c r="DL784" s="1">
        <v>0</v>
      </c>
      <c r="DM784" s="1">
        <v>0</v>
      </c>
      <c r="DN784" s="1">
        <v>0</v>
      </c>
      <c r="DO784" s="1">
        <v>0</v>
      </c>
      <c r="DP784" s="1">
        <v>0</v>
      </c>
      <c r="DQ784" s="1">
        <v>0</v>
      </c>
      <c r="DR784" s="1">
        <v>0</v>
      </c>
      <c r="DS784" s="1">
        <v>0</v>
      </c>
      <c r="DT784" s="1">
        <v>0</v>
      </c>
      <c r="DU784" s="1">
        <v>0</v>
      </c>
      <c r="DV784" s="1">
        <v>0</v>
      </c>
      <c r="DW784" s="1">
        <v>0</v>
      </c>
      <c r="DX784" s="1">
        <v>0</v>
      </c>
      <c r="DY784" s="1">
        <v>0</v>
      </c>
      <c r="DZ784" s="1">
        <v>0</v>
      </c>
      <c r="EA784" s="1">
        <v>0</v>
      </c>
      <c r="EB784" s="1">
        <v>0</v>
      </c>
      <c r="EC784" s="1">
        <v>0</v>
      </c>
      <c r="ED784" s="1">
        <v>0</v>
      </c>
      <c r="EE784" s="1">
        <v>0</v>
      </c>
      <c r="EF784" s="1">
        <v>0</v>
      </c>
      <c r="EG784" s="1">
        <v>0</v>
      </c>
      <c r="EH784" s="1">
        <v>0</v>
      </c>
      <c r="EI784" s="1">
        <v>0</v>
      </c>
      <c r="EJ784" s="1">
        <v>0</v>
      </c>
      <c r="EK784" s="1">
        <v>0</v>
      </c>
    </row>
    <row r="785" spans="1:141">
      <c r="A785" s="1" t="s">
        <v>2441</v>
      </c>
      <c r="B785" s="1">
        <v>0</v>
      </c>
      <c r="C785" s="1">
        <v>0</v>
      </c>
      <c r="D785" s="1">
        <v>0</v>
      </c>
      <c r="E785" s="1">
        <v>0</v>
      </c>
      <c r="F785" s="1">
        <v>0</v>
      </c>
      <c r="G785" s="1">
        <v>0</v>
      </c>
      <c r="H785" s="1">
        <v>0</v>
      </c>
      <c r="I785" s="1">
        <v>0</v>
      </c>
      <c r="J785" s="1">
        <v>0</v>
      </c>
      <c r="K785" s="1">
        <v>0</v>
      </c>
      <c r="L785" s="1">
        <v>0</v>
      </c>
      <c r="M785" s="1">
        <v>0</v>
      </c>
      <c r="N785" s="1">
        <v>0</v>
      </c>
      <c r="O785" s="1">
        <v>0</v>
      </c>
      <c r="P785" s="1">
        <v>0</v>
      </c>
      <c r="Q785" s="1">
        <v>0</v>
      </c>
      <c r="R785" s="1">
        <v>0</v>
      </c>
      <c r="S785" s="1">
        <v>0</v>
      </c>
      <c r="T785" s="1">
        <v>0</v>
      </c>
      <c r="U785" s="1">
        <v>0</v>
      </c>
      <c r="V785" s="1">
        <v>0</v>
      </c>
      <c r="W785" s="1">
        <v>0</v>
      </c>
      <c r="X785" s="1">
        <v>0</v>
      </c>
      <c r="Y785" s="1">
        <v>0</v>
      </c>
      <c r="Z785" s="1">
        <v>0</v>
      </c>
      <c r="AA785" s="1">
        <v>0</v>
      </c>
      <c r="AB785" s="1">
        <v>0</v>
      </c>
      <c r="AC785" s="1">
        <v>0</v>
      </c>
      <c r="AD785" s="1">
        <v>0</v>
      </c>
      <c r="AE785" s="1">
        <v>0</v>
      </c>
      <c r="AF785" s="1">
        <v>0</v>
      </c>
      <c r="AG785" s="1">
        <v>0</v>
      </c>
      <c r="AH785" s="1">
        <v>0</v>
      </c>
      <c r="AI785" s="1">
        <v>0</v>
      </c>
      <c r="AJ785" s="1">
        <v>0</v>
      </c>
      <c r="AK785" s="1">
        <v>0</v>
      </c>
      <c r="AL785" s="1">
        <v>0</v>
      </c>
      <c r="AM785" s="1">
        <v>0</v>
      </c>
      <c r="AN785" s="1">
        <v>0</v>
      </c>
      <c r="AO785" s="1">
        <v>0</v>
      </c>
      <c r="AP785" s="1">
        <v>0</v>
      </c>
      <c r="AQ785" s="1">
        <v>0</v>
      </c>
      <c r="AR785" s="1">
        <v>0</v>
      </c>
      <c r="AS785" s="1">
        <v>0</v>
      </c>
      <c r="AT785" s="1">
        <v>0</v>
      </c>
      <c r="AU785" s="1">
        <v>0</v>
      </c>
      <c r="AV785" s="1">
        <v>0</v>
      </c>
      <c r="AW785" s="1">
        <v>0</v>
      </c>
      <c r="AX785" s="1">
        <v>0</v>
      </c>
      <c r="AY785" s="1">
        <v>0</v>
      </c>
      <c r="AZ785" s="1">
        <v>0</v>
      </c>
      <c r="BA785" s="1">
        <v>0</v>
      </c>
      <c r="BB785" s="1">
        <v>0</v>
      </c>
      <c r="BC785" s="1">
        <v>0</v>
      </c>
      <c r="BD785" s="1">
        <v>0</v>
      </c>
      <c r="BE785" s="1">
        <v>0</v>
      </c>
      <c r="BF785" s="1">
        <v>0</v>
      </c>
      <c r="BG785" s="1">
        <v>0</v>
      </c>
      <c r="BH785" s="1">
        <v>0</v>
      </c>
      <c r="BI785" s="1">
        <v>0</v>
      </c>
      <c r="BJ785" s="1">
        <v>0</v>
      </c>
      <c r="BK785" s="1">
        <v>0</v>
      </c>
      <c r="BL785" s="1">
        <v>0</v>
      </c>
      <c r="BM785" s="1">
        <v>0</v>
      </c>
      <c r="BN785" s="1">
        <v>0</v>
      </c>
      <c r="BO785" s="1">
        <v>0</v>
      </c>
      <c r="BP785" s="1">
        <v>0</v>
      </c>
      <c r="BQ785" s="1">
        <v>0</v>
      </c>
      <c r="BR785" s="1">
        <v>0</v>
      </c>
      <c r="BS785" s="1">
        <v>0</v>
      </c>
      <c r="BT785" s="1">
        <v>0</v>
      </c>
      <c r="BU785" s="1">
        <v>0</v>
      </c>
      <c r="BV785" s="1">
        <v>0</v>
      </c>
      <c r="BW785" s="1">
        <v>0</v>
      </c>
      <c r="BX785" s="1">
        <v>0</v>
      </c>
      <c r="BY785" s="1">
        <v>0</v>
      </c>
      <c r="BZ785" s="1">
        <v>0</v>
      </c>
      <c r="CA785" s="1">
        <v>0</v>
      </c>
      <c r="CB785" s="1">
        <v>0</v>
      </c>
      <c r="CC785" s="1">
        <v>0</v>
      </c>
      <c r="CD785" s="1">
        <v>1</v>
      </c>
      <c r="CE785" s="1">
        <v>1</v>
      </c>
      <c r="CF785" s="1">
        <v>0</v>
      </c>
      <c r="CG785" s="1">
        <v>0</v>
      </c>
      <c r="CH785" s="1">
        <v>1</v>
      </c>
      <c r="CI785" s="1">
        <v>0</v>
      </c>
      <c r="CJ785" s="1">
        <v>0</v>
      </c>
      <c r="CK785" s="1">
        <v>0</v>
      </c>
      <c r="CL785" s="1">
        <v>0</v>
      </c>
      <c r="CM785" s="1">
        <v>0</v>
      </c>
      <c r="CN785" s="1">
        <v>0</v>
      </c>
      <c r="CO785" s="1">
        <v>0</v>
      </c>
      <c r="CP785" s="1">
        <v>0</v>
      </c>
      <c r="CQ785" s="1">
        <v>0</v>
      </c>
      <c r="CR785" s="1">
        <v>0</v>
      </c>
      <c r="CS785" s="1">
        <v>1</v>
      </c>
      <c r="CT785" s="1">
        <v>0</v>
      </c>
      <c r="CU785" s="1">
        <v>0</v>
      </c>
      <c r="CV785" s="1">
        <v>0</v>
      </c>
      <c r="CW785" s="1">
        <v>0</v>
      </c>
      <c r="CX785" s="1">
        <v>0</v>
      </c>
      <c r="CY785" s="1">
        <v>1</v>
      </c>
      <c r="CZ785" s="1">
        <v>0</v>
      </c>
      <c r="DA785" s="1">
        <v>0</v>
      </c>
      <c r="DB785" s="1">
        <v>0</v>
      </c>
      <c r="DC785" s="1">
        <v>0</v>
      </c>
      <c r="DD785" s="1">
        <v>0</v>
      </c>
      <c r="DE785" s="1">
        <v>0</v>
      </c>
      <c r="DF785" s="1">
        <v>0</v>
      </c>
      <c r="DG785" s="1">
        <v>0</v>
      </c>
      <c r="DH785" s="1">
        <v>0</v>
      </c>
      <c r="DI785" s="1">
        <v>0</v>
      </c>
      <c r="DJ785" s="1">
        <v>0</v>
      </c>
      <c r="DK785" s="1">
        <v>0</v>
      </c>
      <c r="DL785" s="1">
        <v>0</v>
      </c>
      <c r="DM785" s="1">
        <v>0</v>
      </c>
      <c r="DN785" s="1">
        <v>0</v>
      </c>
      <c r="DO785" s="1">
        <v>0</v>
      </c>
      <c r="DP785" s="1">
        <v>0</v>
      </c>
      <c r="DQ785" s="1">
        <v>0</v>
      </c>
      <c r="DR785" s="1">
        <v>0</v>
      </c>
      <c r="DS785" s="1">
        <v>0</v>
      </c>
      <c r="DT785" s="1">
        <v>0</v>
      </c>
      <c r="DU785" s="1">
        <v>0</v>
      </c>
      <c r="DV785" s="1">
        <v>0</v>
      </c>
      <c r="DW785" s="1">
        <v>0</v>
      </c>
      <c r="DX785" s="1">
        <v>0</v>
      </c>
      <c r="DY785" s="1">
        <v>0</v>
      </c>
      <c r="DZ785" s="1">
        <v>0</v>
      </c>
      <c r="EA785" s="1">
        <v>0</v>
      </c>
      <c r="EB785" s="1">
        <v>0</v>
      </c>
      <c r="EC785" s="1">
        <v>0</v>
      </c>
      <c r="ED785" s="1">
        <v>1</v>
      </c>
      <c r="EE785" s="1">
        <v>0</v>
      </c>
      <c r="EF785" s="1">
        <v>0</v>
      </c>
      <c r="EG785" s="1">
        <v>0</v>
      </c>
      <c r="EH785" s="1">
        <v>0</v>
      </c>
      <c r="EI785" s="1">
        <v>0</v>
      </c>
      <c r="EJ785" s="1">
        <v>0</v>
      </c>
      <c r="EK785" s="1">
        <v>0</v>
      </c>
    </row>
    <row r="786" spans="1:141">
      <c r="A786" s="1" t="s">
        <v>886</v>
      </c>
      <c r="B786" s="1">
        <v>0</v>
      </c>
      <c r="C786" s="1">
        <v>0</v>
      </c>
      <c r="D786" s="1">
        <v>0</v>
      </c>
      <c r="E786" s="1">
        <v>0</v>
      </c>
      <c r="F786" s="1">
        <v>0</v>
      </c>
      <c r="G786" s="1">
        <v>0</v>
      </c>
      <c r="H786" s="1">
        <v>0</v>
      </c>
      <c r="I786" s="1">
        <v>0</v>
      </c>
      <c r="J786" s="1">
        <v>0</v>
      </c>
      <c r="K786" s="1">
        <v>0</v>
      </c>
      <c r="L786" s="1">
        <v>0</v>
      </c>
      <c r="M786" s="1">
        <v>1</v>
      </c>
      <c r="N786" s="1">
        <v>0</v>
      </c>
      <c r="O786" s="1">
        <v>0</v>
      </c>
      <c r="P786" s="1">
        <v>0</v>
      </c>
      <c r="Q786" s="1">
        <v>0</v>
      </c>
      <c r="R786" s="1">
        <v>0</v>
      </c>
      <c r="S786" s="1">
        <v>0</v>
      </c>
      <c r="T786" s="1">
        <v>0</v>
      </c>
      <c r="U786" s="1">
        <v>0</v>
      </c>
      <c r="V786" s="1">
        <v>0</v>
      </c>
      <c r="W786" s="1">
        <v>0</v>
      </c>
      <c r="X786" s="1">
        <v>0</v>
      </c>
      <c r="Y786" s="1">
        <v>0</v>
      </c>
      <c r="Z786" s="1">
        <v>0</v>
      </c>
      <c r="AA786" s="1">
        <v>0</v>
      </c>
      <c r="AB786" s="1">
        <v>0</v>
      </c>
      <c r="AC786" s="1">
        <v>0</v>
      </c>
      <c r="AD786" s="1">
        <v>0</v>
      </c>
      <c r="AE786" s="1">
        <v>0</v>
      </c>
      <c r="AF786" s="1">
        <v>0</v>
      </c>
      <c r="AG786" s="1">
        <v>0</v>
      </c>
      <c r="AH786" s="1">
        <v>0</v>
      </c>
      <c r="AI786" s="1">
        <v>0</v>
      </c>
      <c r="AJ786" s="1">
        <v>0</v>
      </c>
      <c r="AK786" s="1">
        <v>0</v>
      </c>
      <c r="AL786" s="1">
        <v>0</v>
      </c>
      <c r="AM786" s="1">
        <v>0</v>
      </c>
      <c r="AN786" s="1">
        <v>1</v>
      </c>
      <c r="AO786" s="1">
        <v>0</v>
      </c>
      <c r="AP786" s="1">
        <v>0</v>
      </c>
      <c r="AQ786" s="1">
        <v>0</v>
      </c>
      <c r="AR786" s="1">
        <v>0</v>
      </c>
      <c r="AS786" s="1">
        <v>0</v>
      </c>
      <c r="AT786" s="1">
        <v>1</v>
      </c>
      <c r="AU786" s="1">
        <v>0</v>
      </c>
      <c r="AV786" s="1">
        <v>0</v>
      </c>
      <c r="AW786" s="1">
        <v>0</v>
      </c>
      <c r="AX786" s="1">
        <v>0</v>
      </c>
      <c r="AY786" s="1">
        <v>0</v>
      </c>
      <c r="AZ786" s="1">
        <v>0</v>
      </c>
      <c r="BA786" s="1">
        <v>0</v>
      </c>
      <c r="BB786" s="1">
        <v>0</v>
      </c>
      <c r="BC786" s="1">
        <v>0</v>
      </c>
      <c r="BD786" s="1">
        <v>0</v>
      </c>
      <c r="BE786" s="1">
        <v>0</v>
      </c>
      <c r="BF786" s="1">
        <v>0</v>
      </c>
      <c r="BG786" s="1">
        <v>0</v>
      </c>
      <c r="BH786" s="1">
        <v>0</v>
      </c>
      <c r="BI786" s="1">
        <v>0</v>
      </c>
      <c r="BJ786" s="1">
        <v>0</v>
      </c>
      <c r="BK786" s="1">
        <v>0</v>
      </c>
      <c r="BL786" s="1">
        <v>0</v>
      </c>
      <c r="BM786" s="1">
        <v>0</v>
      </c>
      <c r="BN786" s="1">
        <v>0</v>
      </c>
      <c r="BO786" s="1">
        <v>0</v>
      </c>
      <c r="BP786" s="1">
        <v>0</v>
      </c>
      <c r="BQ786" s="1">
        <v>0</v>
      </c>
      <c r="BR786" s="1">
        <v>0</v>
      </c>
      <c r="BS786" s="1">
        <v>0</v>
      </c>
      <c r="BT786" s="1">
        <v>0</v>
      </c>
      <c r="BU786" s="1">
        <v>0</v>
      </c>
      <c r="BV786" s="1">
        <v>0</v>
      </c>
      <c r="BW786" s="1">
        <v>0</v>
      </c>
      <c r="BX786" s="1">
        <v>0</v>
      </c>
      <c r="BY786" s="1">
        <v>0</v>
      </c>
      <c r="BZ786" s="1">
        <v>0</v>
      </c>
      <c r="CA786" s="1">
        <v>0</v>
      </c>
      <c r="CB786" s="1">
        <v>0</v>
      </c>
      <c r="CC786" s="1">
        <v>0</v>
      </c>
      <c r="CD786" s="1">
        <v>0</v>
      </c>
      <c r="CE786" s="1">
        <v>0</v>
      </c>
      <c r="CF786" s="1">
        <v>0</v>
      </c>
      <c r="CG786" s="1">
        <v>0</v>
      </c>
      <c r="CH786" s="1">
        <v>0</v>
      </c>
      <c r="CI786" s="1">
        <v>0</v>
      </c>
      <c r="CJ786" s="1">
        <v>0</v>
      </c>
      <c r="CK786" s="1">
        <v>0</v>
      </c>
      <c r="CL786" s="1">
        <v>1</v>
      </c>
      <c r="CM786" s="1">
        <v>0</v>
      </c>
      <c r="CN786" s="1">
        <v>0</v>
      </c>
      <c r="CO786" s="1">
        <v>0</v>
      </c>
      <c r="CP786" s="1">
        <v>0</v>
      </c>
      <c r="CQ786" s="1">
        <v>0</v>
      </c>
      <c r="CR786" s="1">
        <v>0</v>
      </c>
      <c r="CS786" s="1">
        <v>0</v>
      </c>
      <c r="CT786" s="1">
        <v>0</v>
      </c>
      <c r="CU786" s="1">
        <v>0</v>
      </c>
      <c r="CV786" s="1">
        <v>0</v>
      </c>
      <c r="CW786" s="1">
        <v>0</v>
      </c>
      <c r="CX786" s="1">
        <v>0</v>
      </c>
      <c r="CY786" s="1">
        <v>0</v>
      </c>
      <c r="CZ786" s="1">
        <v>0</v>
      </c>
      <c r="DA786" s="1">
        <v>0</v>
      </c>
      <c r="DB786" s="1">
        <v>0</v>
      </c>
      <c r="DC786" s="1">
        <v>0</v>
      </c>
      <c r="DD786" s="1">
        <v>0</v>
      </c>
      <c r="DE786" s="1">
        <v>0</v>
      </c>
      <c r="DF786" s="1">
        <v>0</v>
      </c>
      <c r="DG786" s="1">
        <v>0</v>
      </c>
      <c r="DH786" s="1">
        <v>0</v>
      </c>
      <c r="DI786" s="1">
        <v>0</v>
      </c>
      <c r="DJ786" s="1">
        <v>0</v>
      </c>
      <c r="DK786" s="1">
        <v>0</v>
      </c>
      <c r="DL786" s="1">
        <v>0</v>
      </c>
      <c r="DM786" s="1">
        <v>0</v>
      </c>
      <c r="DN786" s="1">
        <v>0</v>
      </c>
      <c r="DO786" s="1">
        <v>0</v>
      </c>
      <c r="DP786" s="1">
        <v>0</v>
      </c>
      <c r="DQ786" s="1">
        <v>0</v>
      </c>
      <c r="DR786" s="1">
        <v>0</v>
      </c>
      <c r="DS786" s="1">
        <v>0</v>
      </c>
      <c r="DT786" s="1">
        <v>0</v>
      </c>
      <c r="DU786" s="1">
        <v>0</v>
      </c>
      <c r="DV786" s="1">
        <v>0</v>
      </c>
      <c r="DW786" s="1">
        <v>0</v>
      </c>
      <c r="DX786" s="1">
        <v>0</v>
      </c>
      <c r="DY786" s="1">
        <v>0</v>
      </c>
      <c r="DZ786" s="1">
        <v>0</v>
      </c>
      <c r="EA786" s="1">
        <v>0</v>
      </c>
      <c r="EB786" s="1">
        <v>0</v>
      </c>
      <c r="EC786" s="1">
        <v>0</v>
      </c>
      <c r="ED786" s="1">
        <v>0</v>
      </c>
      <c r="EE786" s="1">
        <v>0</v>
      </c>
      <c r="EF786" s="1">
        <v>0</v>
      </c>
      <c r="EG786" s="1">
        <v>0</v>
      </c>
      <c r="EH786" s="1">
        <v>0</v>
      </c>
      <c r="EI786" s="1">
        <v>0</v>
      </c>
      <c r="EJ786" s="1">
        <v>0</v>
      </c>
      <c r="EK786" s="1">
        <v>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X4"/>
  <sheetViews>
    <sheetView tabSelected="1" workbookViewId="0">
      <pane ySplit="3" topLeftCell="A4" activePane="bottomLeft" state="frozen"/>
      <selection/>
      <selection pane="bottomLeft" activeCell="MG9" sqref="MG9"/>
    </sheetView>
  </sheetViews>
  <sheetFormatPr defaultColWidth="8" defaultRowHeight="12.5" outlineLevelRow="3"/>
  <cols>
    <col min="1" max="1" width="12.1818181818182" style="11" customWidth="1"/>
    <col min="2" max="2" width="10.1818181818182" style="11" customWidth="1"/>
    <col min="3" max="3" width="12.7272727272727" style="11" customWidth="1"/>
    <col min="4" max="4" width="11.4545454545455" style="11" customWidth="1"/>
    <col min="5" max="5" width="9.81818181818182" style="11" customWidth="1"/>
    <col min="6" max="6" width="14.4545454545455" style="11" customWidth="1"/>
    <col min="7" max="7" width="18.8181818181818" style="11" customWidth="1"/>
    <col min="8" max="8" width="8" style="11" customWidth="1" outlineLevel="1" collapsed="1"/>
    <col min="9" max="9" width="26.4545454545455" style="11" customWidth="1"/>
    <col min="10" max="10" width="8" style="12" customWidth="1" outlineLevel="1" collapsed="1"/>
    <col min="11" max="11" width="6.18181818181818" style="11" customWidth="1"/>
    <col min="12" max="12" width="17.2727272727273" style="11" customWidth="1"/>
    <col min="13" max="13" width="8" style="11" customWidth="1" outlineLevel="1" collapsed="1"/>
    <col min="14" max="14" width="12" style="11" customWidth="1"/>
    <col min="15" max="16" width="8" style="11" customWidth="1" outlineLevel="1" collapsed="1"/>
    <col min="17" max="17" width="22" style="11" customWidth="1"/>
    <col min="18" max="21" width="8" style="11" customWidth="1" outlineLevel="1" collapsed="1"/>
    <col min="22" max="22" width="8" style="12" customWidth="1"/>
    <col min="23" max="23" width="9.45454545454546" style="13" customWidth="1"/>
    <col min="24" max="31" width="8" style="11" customWidth="1" outlineLevel="1" collapsed="1"/>
    <col min="32" max="32" width="15" style="11" customWidth="1"/>
    <col min="33" max="41" width="8" style="11" customWidth="1" outlineLevel="1" collapsed="1"/>
    <col min="42" max="42" width="15.7272727272727" style="11" customWidth="1"/>
    <col min="43" max="45" width="8" style="11" customWidth="1" outlineLevel="1" collapsed="1"/>
    <col min="46" max="46" width="13.5454545454545" style="11" customWidth="1"/>
    <col min="47" max="47" width="22.7272727272727" style="13" customWidth="1"/>
    <col min="48" max="48" width="23.4545454545455" style="11" customWidth="1"/>
    <col min="49" max="49" width="14.8181818181818" style="11" customWidth="1"/>
    <col min="50" max="50" width="21.8181818181818" style="11" customWidth="1"/>
    <col min="51" max="51" width="9.54545454545454" style="13" customWidth="1"/>
    <col min="52" max="52" width="19.5454545454545" style="13" customWidth="1"/>
    <col min="53" max="53" width="15.8181818181818" style="12" customWidth="1"/>
    <col min="54" max="54" width="9.54545454545454" style="11" customWidth="1"/>
    <col min="55" max="55" width="22" style="11" customWidth="1"/>
    <col min="56" max="56" width="9.18181818181818" style="11" customWidth="1"/>
    <col min="57" max="57" width="24.4545454545455" style="11" customWidth="1"/>
    <col min="58" max="58" width="23.5454545454545" style="11" customWidth="1"/>
    <col min="59" max="63" width="12.2727272727273" style="11" customWidth="1"/>
    <col min="64" max="64" width="7.81818181818182" style="13" customWidth="1"/>
    <col min="65" max="65" width="12.7272727272727" style="11" customWidth="1"/>
    <col min="66" max="66" width="7.27272727272727" style="13" customWidth="1"/>
    <col min="67" max="76" width="17.5454545454545" style="11" customWidth="1"/>
    <col min="77" max="77" width="16.4545454545455" style="11" customWidth="1"/>
    <col min="78" max="78" width="19.2727272727273" style="11" customWidth="1"/>
    <col min="79" max="79" width="18.8181818181818" style="11" customWidth="1"/>
    <col min="80" max="89" width="10.2727272727273" style="11" customWidth="1"/>
    <col min="90" max="90" width="17.4545454545455" style="11" customWidth="1"/>
    <col min="91" max="91" width="24.7272727272727" style="11" customWidth="1"/>
    <col min="92" max="92" width="15.4545454545455" style="11" customWidth="1"/>
    <col min="93" max="93" width="10.5454545454545" style="11" customWidth="1"/>
    <col min="94" max="94" width="5.45454545454545" style="11" customWidth="1"/>
    <col min="95" max="95" width="15.4545454545455" style="12" customWidth="1"/>
    <col min="96" max="96" width="10.7272727272727" style="13" customWidth="1"/>
    <col min="97" max="101" width="19" style="11" customWidth="1"/>
    <col min="102" max="102" width="4.72727272727273" style="11" customWidth="1"/>
    <col min="103" max="103" width="15.1818181818182" style="11" customWidth="1"/>
    <col min="104" max="104" width="36.7272727272727" style="11" customWidth="1"/>
    <col min="105" max="105" width="8" style="13" customWidth="1"/>
    <col min="106" max="106" width="13.5454545454545" style="11" customWidth="1"/>
    <col min="107" max="107" width="21.2727272727273" style="11" customWidth="1"/>
    <col min="108" max="108" width="17" style="12" customWidth="1"/>
    <col min="109" max="113" width="15.2727272727273" style="11" customWidth="1"/>
    <col min="114" max="118" width="9" style="11" customWidth="1"/>
    <col min="119" max="119" width="17.4545454545455" style="11" customWidth="1"/>
    <col min="120" max="121" width="9.72727272727273" style="11" customWidth="1"/>
    <col min="122" max="122" width="22.4545454545455" style="12" customWidth="1"/>
    <col min="123" max="123" width="29.1818181818182" style="11" customWidth="1"/>
    <col min="124" max="124" width="28.7272727272727" style="11" customWidth="1"/>
    <col min="125" max="125" width="24.4545454545455" style="11" customWidth="1"/>
    <col min="126" max="126" width="15.1818181818182" style="13" customWidth="1"/>
    <col min="127" max="127" width="10.7272727272727" style="11" customWidth="1"/>
    <col min="128" max="128" width="14.4545454545455" style="12" customWidth="1"/>
    <col min="129" max="133" width="16.4545454545455" style="11" customWidth="1"/>
    <col min="134" max="134" width="13.4545454545455" style="11" customWidth="1"/>
    <col min="135" max="135" width="9.81818181818182" style="11" customWidth="1"/>
    <col min="136" max="136" width="19.4545454545455" style="11" customWidth="1"/>
    <col min="137" max="141" width="10.7272727272727" style="11" customWidth="1"/>
    <col min="142" max="142" width="8.18181818181818" style="12" customWidth="1"/>
    <col min="143" max="143" width="11.4545454545455" style="11" customWidth="1"/>
    <col min="144" max="144" width="12.5454545454545" style="11" customWidth="1"/>
    <col min="145" max="145" width="7" style="11" customWidth="1"/>
    <col min="146" max="146" width="20.5454545454545" style="11" customWidth="1"/>
    <col min="147" max="147" width="5.81818181818182" style="11" customWidth="1"/>
    <col min="148" max="148" width="12.2727272727273" style="12" customWidth="1"/>
    <col min="149" max="152" width="8.45454545454546" style="11" customWidth="1"/>
    <col min="153" max="153" width="12.4545454545455" style="11" customWidth="1"/>
    <col min="154" max="154" width="30" style="11" customWidth="1"/>
    <col min="155" max="155" width="31.7272727272727" style="11" customWidth="1"/>
    <col min="156" max="156" width="30" style="13" customWidth="1"/>
    <col min="157" max="157" width="21.4545454545455" style="11" customWidth="1"/>
    <col min="158" max="158" width="10.4545454545455" style="11" customWidth="1"/>
    <col min="159" max="159" width="22.4545454545455" style="11" customWidth="1"/>
    <col min="160" max="160" width="16" style="13" customWidth="1"/>
    <col min="161" max="161" width="17.7272727272727" style="13" customWidth="1"/>
    <col min="162" max="162" width="11.2727272727273" style="11" customWidth="1"/>
    <col min="163" max="163" width="15" style="13" customWidth="1"/>
    <col min="164" max="164" width="6.81818181818182" style="11" customWidth="1"/>
    <col min="165" max="165" width="16.5454545454545" style="11" customWidth="1"/>
    <col min="166" max="166" width="14.4545454545455" style="11" customWidth="1"/>
    <col min="167" max="167" width="9" style="11" customWidth="1"/>
    <col min="168" max="168" width="16" style="11" customWidth="1"/>
    <col min="169" max="169" width="15.7272727272727" style="11" customWidth="1"/>
    <col min="170" max="174" width="14.4545454545455" style="11" customWidth="1"/>
    <col min="175" max="179" width="20" style="11" customWidth="1"/>
    <col min="180" max="180" width="12.5454545454545" style="11" customWidth="1"/>
    <col min="181" max="185" width="14.4545454545455" style="11" customWidth="1"/>
    <col min="186" max="186" width="18.4545454545455" style="11" customWidth="1"/>
    <col min="187" max="187" width="13.5454545454545" style="11" customWidth="1"/>
    <col min="188" max="192" width="14" style="11" customWidth="1"/>
    <col min="193" max="193" width="15" style="11" customWidth="1"/>
    <col min="194" max="194" width="18.4545454545455" style="11" customWidth="1"/>
    <col min="195" max="195" width="7.27272727272727" style="11" customWidth="1"/>
    <col min="196" max="196" width="9.81818181818182" style="11" customWidth="1"/>
    <col min="197" max="201" width="13" style="11" customWidth="1"/>
    <col min="202" max="202" width="21" style="11" customWidth="1"/>
    <col min="203" max="203" width="9.45454545454546" style="11" customWidth="1"/>
    <col min="204" max="204" width="23.2727272727273" style="11" customWidth="1"/>
    <col min="205" max="205" width="28.1818181818182" style="13" customWidth="1"/>
    <col min="206" max="206" width="27.4545454545455" style="13" customWidth="1"/>
    <col min="207" max="207" width="23" style="11" customWidth="1"/>
    <col min="208" max="208" width="5.45454545454545" style="11" customWidth="1"/>
    <col min="209" max="209" width="8.81818181818182" style="11" customWidth="1"/>
    <col min="210" max="214" width="20" style="11" customWidth="1"/>
    <col min="215" max="215" width="11.4545454545455" style="11" customWidth="1"/>
    <col min="216" max="216" width="12.1818181818182" style="11" customWidth="1"/>
    <col min="217" max="217" width="6.81818181818182" style="11" customWidth="1"/>
    <col min="218" max="218" width="25" style="11" customWidth="1"/>
    <col min="219" max="219" width="10.2727272727273" style="13" customWidth="1"/>
    <col min="220" max="220" width="14.7272727272727" style="11" customWidth="1"/>
    <col min="221" max="221" width="14" style="11" customWidth="1"/>
    <col min="222" max="222" width="20.5454545454545" style="11" customWidth="1"/>
    <col min="223" max="223" width="14.1818181818182" style="11" customWidth="1"/>
    <col min="224" max="224" width="11.4545454545455" style="13" customWidth="1"/>
    <col min="225" max="225" width="10.4545454545455" style="11" customWidth="1"/>
    <col min="226" max="226" width="10" style="11" customWidth="1"/>
    <col min="227" max="227" width="15.2727272727273" style="11" customWidth="1"/>
    <col min="228" max="228" width="23.4545454545455" style="11" customWidth="1"/>
    <col min="229" max="229" width="11.8181818181818" style="11" customWidth="1"/>
    <col min="230" max="230" width="22.4545454545455" style="11" customWidth="1"/>
    <col min="231" max="231" width="9.18181818181818" style="11" customWidth="1"/>
    <col min="232" max="232" width="14.4545454545455" style="11" customWidth="1"/>
    <col min="233" max="235" width="9.81818181818182" style="11" customWidth="1"/>
    <col min="236" max="236" width="21.7272727272727" style="13" customWidth="1"/>
    <col min="237" max="237" width="25.4545454545455" style="11" customWidth="1"/>
    <col min="238" max="238" width="13.1818181818182" style="11" customWidth="1"/>
    <col min="239" max="239" width="18.4545454545455" style="12" customWidth="1"/>
    <col min="240" max="240" width="21.8181818181818" style="13" customWidth="1"/>
    <col min="241" max="241" width="21.2727272727273" style="13" customWidth="1"/>
    <col min="242" max="242" width="17.5454545454545" style="11" customWidth="1"/>
    <col min="243" max="243" width="29.5454545454545" style="11" customWidth="1"/>
    <col min="244" max="244" width="13.8181818181818" style="13" customWidth="1"/>
    <col min="245" max="245" width="25.5454545454545" style="11" customWidth="1"/>
    <col min="246" max="246" width="36.8181818181818" style="11" customWidth="1"/>
    <col min="247" max="247" width="15.4545454545455" style="13" customWidth="1"/>
    <col min="248" max="248" width="23" style="13" customWidth="1"/>
    <col min="249" max="249" width="29.4545454545455" style="11" customWidth="1"/>
    <col min="250" max="250" width="14.2727272727273" style="11" customWidth="1"/>
    <col min="251" max="255" width="15.2727272727273" style="11" customWidth="1"/>
    <col min="256" max="256" width="16.4545454545455" style="12" customWidth="1"/>
    <col min="257" max="257" width="10.1818181818182" style="11" customWidth="1"/>
    <col min="258" max="258" width="9.54545454545454" style="11" customWidth="1"/>
    <col min="259" max="259" width="11.2727272727273" style="11" customWidth="1"/>
    <col min="260" max="260" width="11.1818181818182" style="11" customWidth="1"/>
    <col min="261" max="261" width="36.8181818181818" style="11" customWidth="1"/>
    <col min="262" max="262" width="22.4545454545455" style="13" customWidth="1"/>
    <col min="263" max="267" width="11.2727272727273" style="11" customWidth="1"/>
    <col min="268" max="268" width="16.8181818181818" style="12" customWidth="1"/>
    <col min="269" max="269" width="12.1818181818182" style="11" customWidth="1"/>
    <col min="270" max="270" width="12.5454545454545" style="11" customWidth="1"/>
    <col min="271" max="271" width="15.4545454545455" style="11" customWidth="1"/>
    <col min="272" max="272" width="17" style="11" customWidth="1"/>
    <col min="273" max="273" width="16.5454545454545" style="11" customWidth="1"/>
    <col min="274" max="274" width="20.1818181818182" style="13" customWidth="1"/>
    <col min="275" max="275" width="23.4545454545455" style="13" customWidth="1"/>
    <col min="276" max="276" width="14.8181818181818" style="11" customWidth="1"/>
    <col min="277" max="277" width="11.4545454545455" style="11" customWidth="1"/>
    <col min="278" max="278" width="17.5454545454545" style="11" customWidth="1"/>
    <col min="279" max="279" width="26.4545454545455" style="11" customWidth="1"/>
    <col min="280" max="280" width="13.8181818181818" style="11" customWidth="1"/>
    <col min="281" max="281" width="6.81818181818182" style="11" customWidth="1"/>
    <col min="282" max="282" width="24.4545454545455" style="13" customWidth="1"/>
    <col min="283" max="283" width="8.81818181818182" style="11" customWidth="1"/>
    <col min="284" max="284" width="16.1818181818182" style="11" customWidth="1"/>
    <col min="285" max="285" width="7" style="11" customWidth="1"/>
    <col min="286" max="286" width="16.7272727272727" style="11" customWidth="1"/>
    <col min="287" max="287" width="23.5454545454545" style="11" customWidth="1"/>
    <col min="288" max="288" width="9.54545454545454" style="13" customWidth="1"/>
    <col min="289" max="289" width="26.5454545454545" style="11" customWidth="1"/>
    <col min="290" max="290" width="16.4545454545455" style="11" customWidth="1"/>
    <col min="291" max="291" width="28.5454545454545" style="11" customWidth="1"/>
    <col min="292" max="292" width="20.1818181818182" style="11" customWidth="1"/>
    <col min="293" max="293" width="18.1818181818182" style="13" customWidth="1"/>
    <col min="294" max="298" width="17" style="11" customWidth="1"/>
    <col min="299" max="303" width="18.4545454545455" style="11" customWidth="1"/>
    <col min="304" max="304" width="10" style="11" customWidth="1"/>
    <col min="305" max="305" width="25" style="11" customWidth="1"/>
    <col min="306" max="306" width="11" style="13" customWidth="1"/>
    <col min="307" max="307" width="12.4545454545455" style="11" customWidth="1"/>
    <col min="308" max="308" width="18.4545454545455" style="13" customWidth="1"/>
    <col min="309" max="309" width="15.2727272727273" style="12" customWidth="1"/>
    <col min="310" max="310" width="32.4545454545455" style="11" customWidth="1"/>
    <col min="311" max="311" width="15.5454545454545" style="11" customWidth="1"/>
    <col min="312" max="312" width="14.8181818181818" style="12" customWidth="1"/>
    <col min="313" max="313" width="23.4545454545455" style="13" customWidth="1"/>
    <col min="314" max="314" width="25.1818181818182" style="11" customWidth="1"/>
    <col min="315" max="315" width="20.4545454545455" style="13" customWidth="1"/>
    <col min="316" max="316" width="24.1818181818182" style="11" customWidth="1"/>
    <col min="317" max="317" width="14.8181818181818" style="11" customWidth="1"/>
    <col min="318" max="318" width="11.1818181818182" style="13" customWidth="1"/>
    <col min="319" max="319" width="22.1818181818182" style="11" customWidth="1"/>
    <col min="320" max="320" width="17.4545454545455" style="11" customWidth="1"/>
    <col min="321" max="321" width="18.4545454545455" style="13" customWidth="1"/>
    <col min="322" max="322" width="31.4545454545455" style="11" customWidth="1"/>
    <col min="323" max="323" width="16.8181818181818" style="12" customWidth="1"/>
    <col min="324" max="324" width="19.4545454545455" style="11" customWidth="1"/>
    <col min="325" max="329" width="20.4545454545455" style="11" customWidth="1"/>
    <col min="330" max="330" width="11.7272727272727" style="11" customWidth="1"/>
    <col min="331" max="331" width="8" style="11" customWidth="1"/>
    <col min="332" max="332" width="14.5454545454545" style="11" customWidth="1"/>
    <col min="333" max="333" width="21.7272727272727" style="13" customWidth="1"/>
    <col min="334" max="334" width="35.7272727272727" style="11" customWidth="1"/>
    <col min="335" max="335" width="11.4545454545455" style="11" customWidth="1"/>
    <col min="336" max="336" width="23.1818181818182" style="12" customWidth="1"/>
    <col min="337" max="337" width="17.4545454545455" style="13" customWidth="1"/>
    <col min="338" max="338" width="21.1818181818182" style="11" customWidth="1"/>
    <col min="339" max="339" width="24.4545454545455" style="11" customWidth="1"/>
    <col min="340" max="342" width="8" style="11" customWidth="1" outlineLevel="1" collapsed="1"/>
    <col min="343" max="343" width="8" style="13" customWidth="1" outlineLevel="1" collapsed="1"/>
    <col min="344" max="353" width="8" style="11" customWidth="1" outlineLevel="1" collapsed="1"/>
    <col min="354" max="354" width="8" style="13" customWidth="1" outlineLevel="1" collapsed="1"/>
    <col min="355" max="360" width="8" style="11" customWidth="1" outlineLevel="1" collapsed="1"/>
    <col min="361" max="361" width="8" style="12" customWidth="1" outlineLevel="1" collapsed="1"/>
    <col min="362" max="362" width="8" style="11" customWidth="1" outlineLevel="1" collapsed="1"/>
    <col min="363" max="363" width="8" style="12" customWidth="1" outlineLevel="1" collapsed="1"/>
    <col min="364" max="366" width="8" style="11" customWidth="1" outlineLevel="1" collapsed="1"/>
    <col min="367" max="367" width="27.1818181818182" style="11" customWidth="1"/>
    <col min="368" max="376" width="8" style="11" customWidth="1" outlineLevel="1" collapsed="1"/>
    <col min="377" max="377" width="8" style="13" customWidth="1" outlineLevel="1" collapsed="1"/>
    <col min="378" max="378" width="8" style="12" customWidth="1" outlineLevel="1" collapsed="1"/>
    <col min="379" max="379" width="8" style="11" customWidth="1" outlineLevel="1" collapsed="1"/>
    <col min="380" max="380" width="8" style="12" customWidth="1" outlineLevel="1" collapsed="1"/>
    <col min="381" max="381" width="8" style="13" customWidth="1" outlineLevel="1" collapsed="1"/>
    <col min="382" max="388" width="8" style="11" customWidth="1" outlineLevel="1" collapsed="1"/>
    <col min="389" max="389" width="8" style="13" customWidth="1" outlineLevel="1" collapsed="1"/>
    <col min="390" max="390" width="8" style="11" customWidth="1" outlineLevel="1" collapsed="1"/>
    <col min="391" max="391" width="8" style="13" customWidth="1" outlineLevel="1" collapsed="1"/>
    <col min="392" max="392" width="8" style="11" customWidth="1" outlineLevel="1" collapsed="1"/>
    <col min="393" max="393" width="9.72727272727273" style="11" customWidth="1"/>
    <col min="394" max="400" width="8" style="11" customWidth="1" outlineLevel="1" collapsed="1"/>
    <col min="401" max="401" width="10.4545454545455" style="11" customWidth="1"/>
    <col min="402" max="403" width="8" style="11" customWidth="1" outlineLevel="1" collapsed="1"/>
    <col min="404" max="404" width="8" style="12" customWidth="1" outlineLevel="1" collapsed="1"/>
    <col min="405" max="406" width="8" style="11" customWidth="1" outlineLevel="1" collapsed="1"/>
    <col min="407" max="407" width="11.4545454545455" style="13" customWidth="1"/>
    <col min="408" max="410" width="8" style="11" customWidth="1" outlineLevel="1" collapsed="1"/>
    <col min="411" max="411" width="9.72727272727273" style="13" customWidth="1"/>
    <col min="412" max="413" width="8" style="13" customWidth="1" outlineLevel="1" collapsed="1"/>
    <col min="414" max="414" width="8" style="11" customWidth="1" outlineLevel="1" collapsed="1"/>
    <col min="415" max="415" width="14.4545454545455" style="11" customWidth="1"/>
    <col min="416" max="416" width="21.5454545454545" style="13" customWidth="1"/>
    <col min="417" max="417" width="13.8181818181818" style="11" customWidth="1"/>
    <col min="418" max="418" width="20.1818181818182" style="13" customWidth="1"/>
    <col min="419" max="419" width="13.5454545454545" style="11" customWidth="1"/>
    <col min="420" max="420" width="16.7272727272727" style="13" customWidth="1"/>
    <col min="421" max="421" width="14.2727272727273" style="11" customWidth="1"/>
    <col min="422" max="423" width="8" style="11" customWidth="1" outlineLevel="1" collapsed="1"/>
    <col min="424" max="424" width="8" style="13" customWidth="1" outlineLevel="1" collapsed="1"/>
    <col min="425" max="425" width="8" style="11" customWidth="1" outlineLevel="1" collapsed="1"/>
    <col min="426" max="427" width="8" style="13" customWidth="1" outlineLevel="1" collapsed="1"/>
    <col min="428" max="429" width="8" style="11" customWidth="1" outlineLevel="1" collapsed="1"/>
    <col min="430" max="430" width="8" style="13" customWidth="1" outlineLevel="1" collapsed="1"/>
    <col min="431" max="431" width="25" style="13" customWidth="1"/>
    <col min="432" max="432" width="10.4545454545455" style="11" customWidth="1"/>
    <col min="433" max="433" width="24.8181818181818" style="13" customWidth="1"/>
    <col min="434" max="434" width="9.45454545454546" style="11" customWidth="1"/>
    <col min="435" max="435" width="15.8181818181818" style="13" customWidth="1"/>
    <col min="436" max="436" width="10.1818181818182" style="11" customWidth="1"/>
    <col min="437" max="437" width="8" style="13" customWidth="1" outlineLevel="1" collapsed="1"/>
    <col min="438" max="438" width="8" style="11" customWidth="1" outlineLevel="1" collapsed="1"/>
    <col min="439" max="439" width="8" style="13" customWidth="1" outlineLevel="1" collapsed="1"/>
    <col min="440" max="440" width="8" style="11" customWidth="1" outlineLevel="1" collapsed="1"/>
    <col min="441" max="441" width="8" style="13" customWidth="1" outlineLevel="1" collapsed="1"/>
    <col min="442" max="442" width="8" style="11" customWidth="1" outlineLevel="1" collapsed="1"/>
    <col min="443" max="443" width="8" style="13" customWidth="1" outlineLevel="1" collapsed="1"/>
    <col min="444" max="445" width="8" style="11" customWidth="1" outlineLevel="1" collapsed="1"/>
    <col min="446" max="446" width="8" style="13" customWidth="1" outlineLevel="1" collapsed="1"/>
    <col min="447" max="447" width="8" style="11" customWidth="1" outlineLevel="1" collapsed="1"/>
    <col min="448" max="448" width="8" style="13" customWidth="1" outlineLevel="1" collapsed="1"/>
    <col min="449" max="449" width="8" style="11" customWidth="1" outlineLevel="1" collapsed="1"/>
    <col min="450" max="450" width="16" style="13" customWidth="1"/>
    <col min="451" max="451" width="9.45454545454546" style="11" customWidth="1"/>
    <col min="452" max="452" width="8" style="11" customWidth="1" outlineLevel="1" collapsed="1"/>
    <col min="453" max="453" width="20.2727272727273" style="13" customWidth="1"/>
    <col min="454" max="454" width="24" style="11" customWidth="1"/>
    <col min="455" max="455" width="12.4545454545455" style="13" customWidth="1"/>
    <col min="456" max="456" width="16.1818181818182" style="11" customWidth="1"/>
    <col min="457" max="457" width="16.7272727272727" style="13" customWidth="1"/>
    <col min="458" max="458" width="20.4545454545455" style="11" customWidth="1"/>
    <col min="459" max="459" width="21.2727272727273" style="13" customWidth="1"/>
    <col min="460" max="460" width="14.4545454545455" style="11" customWidth="1"/>
    <col min="461" max="461" width="20.1818181818182" style="13" customWidth="1"/>
    <col min="462" max="462" width="13.5454545454545" style="11" customWidth="1"/>
    <col min="463" max="463" width="8" style="13" customWidth="1" outlineLevel="1" collapsed="1"/>
    <col min="464" max="469" width="8" style="11" customWidth="1" outlineLevel="1" collapsed="1"/>
    <col min="470" max="471" width="8" style="13" customWidth="1" outlineLevel="1" collapsed="1"/>
    <col min="472" max="473" width="8" style="11" customWidth="1" outlineLevel="1" collapsed="1"/>
    <col min="474" max="474" width="8" style="13" customWidth="1" outlineLevel="1" collapsed="1"/>
    <col min="475" max="475" width="8" style="11" customWidth="1" outlineLevel="1" collapsed="1"/>
    <col min="476" max="477" width="8" style="13" customWidth="1" outlineLevel="1" collapsed="1"/>
    <col min="478" max="480" width="8" style="11" customWidth="1" outlineLevel="1" collapsed="1"/>
    <col min="481" max="482" width="8" style="13" customWidth="1" outlineLevel="1" collapsed="1"/>
    <col min="483" max="483" width="23.4545454545455" style="13" customWidth="1"/>
    <col min="484" max="484" width="13.5454545454545" style="11" customWidth="1"/>
    <col min="485" max="485" width="16.7272727272727" style="13" customWidth="1"/>
    <col min="486" max="486" width="14.2727272727273" style="11" customWidth="1"/>
    <col min="487" max="487" width="8" style="13" customWidth="1" outlineLevel="1" collapsed="1"/>
    <col min="488" max="488" width="8" style="11" customWidth="1" outlineLevel="1" collapsed="1"/>
    <col min="489" max="490" width="8" style="13" customWidth="1" outlineLevel="1" collapsed="1"/>
    <col min="491" max="492" width="8" style="11" customWidth="1" outlineLevel="1" collapsed="1"/>
    <col min="493" max="493" width="8" style="13" customWidth="1" outlineLevel="1" collapsed="1"/>
    <col min="494" max="495" width="8" style="11" customWidth="1" outlineLevel="1" collapsed="1"/>
    <col min="496" max="496" width="8" style="13" customWidth="1" outlineLevel="1" collapsed="1"/>
    <col min="497" max="497" width="8" style="11" customWidth="1" outlineLevel="1" collapsed="1"/>
    <col min="498" max="498" width="8" style="13" customWidth="1" outlineLevel="1" collapsed="1"/>
    <col min="499" max="501" width="8" style="11" customWidth="1" outlineLevel="1" collapsed="1"/>
    <col min="502" max="503" width="8" style="13" customWidth="1" outlineLevel="1" collapsed="1"/>
    <col min="504" max="504" width="8" style="11" customWidth="1" outlineLevel="1" collapsed="1"/>
    <col min="505" max="506" width="8" style="13" customWidth="1" outlineLevel="1" collapsed="1"/>
    <col min="507" max="508" width="8" style="11" customWidth="1" outlineLevel="1" collapsed="1"/>
    <col min="509" max="510" width="8" style="13" customWidth="1" outlineLevel="1" collapsed="1"/>
    <col min="511" max="513" width="8" style="11" customWidth="1" outlineLevel="1" collapsed="1"/>
    <col min="514" max="514" width="8" style="13" customWidth="1" outlineLevel="1" collapsed="1"/>
    <col min="515" max="517" width="8" style="11" customWidth="1" outlineLevel="1" collapsed="1"/>
    <col min="518" max="518" width="8" style="13" customWidth="1" outlineLevel="1" collapsed="1"/>
    <col min="519" max="519" width="8" style="11" customWidth="1" outlineLevel="1" collapsed="1"/>
    <col min="520" max="520" width="8" style="13" customWidth="1" outlineLevel="1" collapsed="1"/>
    <col min="521" max="522" width="8" style="11" customWidth="1" outlineLevel="1" collapsed="1"/>
    <col min="523" max="523" width="8" style="13" customWidth="1" outlineLevel="1" collapsed="1"/>
    <col min="524" max="524" width="8" style="11" customWidth="1" outlineLevel="1" collapsed="1"/>
    <col min="525" max="525" width="8" style="13" customWidth="1" outlineLevel="1" collapsed="1"/>
    <col min="526" max="526" width="6.54545454545455" style="13" customWidth="1"/>
    <col min="527" max="527" width="10.4545454545455" style="11" customWidth="1"/>
    <col min="528" max="528" width="5.72727272727273" style="13" customWidth="1"/>
    <col min="529" max="529" width="9.45454545454546" style="11" customWidth="1"/>
    <col min="530" max="530" width="6" style="13" customWidth="1"/>
    <col min="531" max="531" width="9.72727272727273" style="11" customWidth="1"/>
    <col min="532" max="532" width="14.4545454545455" style="13" customWidth="1"/>
    <col min="533" max="533" width="8" style="11" customWidth="1" outlineLevel="1" collapsed="1"/>
    <col min="534" max="534" width="8" style="13" customWidth="1" outlineLevel="1" collapsed="1"/>
    <col min="535" max="538" width="8" style="11" customWidth="1" outlineLevel="1" collapsed="1"/>
    <col min="539" max="539" width="8" style="13" customWidth="1" outlineLevel="1" collapsed="1"/>
    <col min="540" max="540" width="8" style="11" customWidth="1" outlineLevel="1" collapsed="1"/>
    <col min="541" max="541" width="8" style="13" customWidth="1" outlineLevel="1" collapsed="1"/>
    <col min="542" max="542" width="40.2727272727273" style="11" customWidth="1"/>
    <col min="543" max="543" width="18.8181818181818" style="11" customWidth="1"/>
    <col min="544" max="544" width="17.4545454545455" style="11" customWidth="1"/>
    <col min="545" max="547" width="14.8181818181818" style="11" customWidth="1"/>
    <col min="548" max="550" width="17.2727272727273" style="12" customWidth="1"/>
    <col min="551" max="551" width="12.7272727272727" style="13" customWidth="1"/>
    <col min="552" max="552" width="26.5454545454545" style="11" customWidth="1"/>
    <col min="553" max="553" width="25.7272727272727" style="12" customWidth="1"/>
    <col min="554" max="554" width="23.7272727272727" style="12" customWidth="1"/>
    <col min="555" max="555" width="22.4545454545455" style="11" customWidth="1"/>
    <col min="556" max="556" width="19.2727272727273" style="13" customWidth="1"/>
    <col min="557" max="557" width="40.5454545454545" style="11" customWidth="1"/>
    <col min="558" max="558" width="13.4545454545455" style="13" customWidth="1"/>
    <col min="559" max="559" width="33.4545454545455" style="11" customWidth="1"/>
    <col min="560" max="564" width="26.2727272727273" style="11" customWidth="1"/>
    <col min="565" max="565" width="7.54545454545455" style="11" customWidth="1"/>
    <col min="566" max="566" width="34" style="11" customWidth="1"/>
    <col min="567" max="567" width="15" style="11" customWidth="1"/>
    <col min="568" max="568" width="22.4545454545455" style="11" customWidth="1"/>
    <col min="569" max="585" width="8" style="11" customWidth="1" outlineLevel="1" collapsed="1"/>
    <col min="586" max="586" width="8" style="13" customWidth="1" outlineLevel="1" collapsed="1"/>
    <col min="587" max="588" width="8" style="11" customWidth="1" outlineLevel="1" collapsed="1"/>
    <col min="589" max="589" width="24.4545454545455" style="11" customWidth="1"/>
    <col min="590" max="623" width="8" style="11" customWidth="1" outlineLevel="1" collapsed="1"/>
    <col min="624" max="626" width="10.4545454545455" style="11" customWidth="1"/>
    <col min="627" max="645" width="8" style="11" customWidth="1" outlineLevel="1" collapsed="1"/>
    <col min="646" max="646" width="22.7272727272727" style="13" customWidth="1"/>
    <col min="647" max="647" width="25.2727272727273" style="13" customWidth="1"/>
    <col min="648" max="648" width="8" style="14" customWidth="1" outlineLevel="1" collapsed="1"/>
    <col min="649" max="649" width="8" style="11" customWidth="1" outlineLevel="1" collapsed="1"/>
    <col min="650" max="650" width="8" style="14" customWidth="1" outlineLevel="1" collapsed="1"/>
    <col min="651" max="651" width="14.8181818181818" style="12" customWidth="1"/>
    <col min="652" max="652" width="8" style="12" customWidth="1" outlineLevel="1" collapsed="1"/>
    <col min="653" max="653" width="8" style="11" customWidth="1" outlineLevel="1" collapsed="1"/>
    <col min="654" max="655" width="8" style="14" customWidth="1" outlineLevel="1" collapsed="1"/>
    <col min="656" max="656" width="8" style="12" customWidth="1" outlineLevel="1" collapsed="1"/>
    <col min="657" max="657" width="8" style="11" customWidth="1" outlineLevel="1" collapsed="1"/>
    <col min="658" max="658" width="8" style="14" customWidth="1" outlineLevel="1" collapsed="1"/>
    <col min="659" max="659" width="19.2727272727273" style="13" customWidth="1"/>
    <col min="660" max="663" width="8" style="11" customWidth="1" outlineLevel="1" collapsed="1"/>
    <col min="664" max="664" width="8" style="13" customWidth="1" outlineLevel="1" collapsed="1"/>
    <col min="665" max="666" width="8" style="14" customWidth="1" outlineLevel="1" collapsed="1"/>
    <col min="667" max="667" width="8" style="11" customWidth="1" outlineLevel="1" collapsed="1"/>
    <col min="668" max="668" width="8" style="12" customWidth="1" outlineLevel="1" collapsed="1"/>
    <col min="669" max="669" width="17.5454545454545" style="11" customWidth="1"/>
    <col min="670" max="670" width="20.7272727272727" style="11" customWidth="1"/>
    <col min="671" max="671" width="23.4545454545455" style="12" customWidth="1"/>
    <col min="672" max="672" width="8" style="12" customWidth="1" outlineLevel="1" collapsed="1"/>
    <col min="673" max="673" width="20" style="11" customWidth="1"/>
    <col min="674" max="674" width="8" style="11" customWidth="1" outlineLevel="1" collapsed="1"/>
    <col min="675" max="676" width="8" style="15" customWidth="1"/>
    <col min="677" max="16384" width="8" style="15"/>
  </cols>
  <sheetData>
    <row r="1" ht="14.5" spans="1:674">
      <c r="A1" s="16" t="s">
        <v>7098</v>
      </c>
      <c r="B1" s="16" t="s">
        <v>7099</v>
      </c>
      <c r="C1" s="16" t="s">
        <v>7100</v>
      </c>
      <c r="D1" s="16" t="s">
        <v>7101</v>
      </c>
      <c r="E1" s="17" t="s">
        <v>7102</v>
      </c>
      <c r="F1" s="17" t="s">
        <v>7103</v>
      </c>
      <c r="G1" s="17"/>
      <c r="H1" s="17"/>
      <c r="I1" s="17"/>
      <c r="J1" s="18"/>
      <c r="K1" s="17"/>
      <c r="L1" s="17"/>
      <c r="M1" s="17"/>
      <c r="N1" s="17"/>
      <c r="O1" s="17"/>
      <c r="P1" s="17"/>
      <c r="Q1" s="17"/>
      <c r="R1" s="17"/>
      <c r="S1" s="17"/>
      <c r="T1" s="17"/>
      <c r="U1" s="17"/>
      <c r="V1" s="18"/>
      <c r="W1" s="19"/>
      <c r="X1" s="17"/>
      <c r="Y1" s="17"/>
      <c r="Z1" s="17"/>
      <c r="AA1" s="17"/>
      <c r="AB1" s="17"/>
      <c r="AC1" s="17"/>
      <c r="AD1" s="17"/>
      <c r="AE1" s="17"/>
      <c r="AF1" s="17"/>
      <c r="AG1" s="17"/>
      <c r="AH1" s="17"/>
      <c r="AI1" s="17"/>
      <c r="AJ1" s="17"/>
      <c r="AK1" s="17"/>
      <c r="AL1" s="17"/>
      <c r="AM1" s="17"/>
      <c r="AN1" s="17"/>
      <c r="AO1" s="17"/>
      <c r="AP1" s="20" t="s">
        <v>66</v>
      </c>
      <c r="AQ1" s="20"/>
      <c r="AR1" s="20"/>
      <c r="AS1" s="20"/>
      <c r="AT1" s="21" t="s">
        <v>68</v>
      </c>
      <c r="AU1" s="22"/>
      <c r="AV1" s="21"/>
      <c r="AW1" s="21"/>
      <c r="AX1" s="21"/>
      <c r="AY1" s="22"/>
      <c r="AZ1" s="22"/>
      <c r="BA1" s="23"/>
      <c r="BB1" s="21"/>
      <c r="BC1" s="21"/>
      <c r="BD1" s="21"/>
      <c r="BE1" s="21"/>
      <c r="BF1" s="21"/>
      <c r="BG1" s="21"/>
      <c r="BH1" s="21"/>
      <c r="BI1" s="21"/>
      <c r="BJ1" s="21"/>
      <c r="BK1" s="21"/>
      <c r="BL1" s="22"/>
      <c r="BM1" s="21"/>
      <c r="BN1" s="22"/>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3"/>
      <c r="CR1" s="22"/>
      <c r="CS1" s="21"/>
      <c r="CT1" s="21"/>
      <c r="CU1" s="21"/>
      <c r="CV1" s="21"/>
      <c r="CW1" s="21"/>
      <c r="CX1" s="21"/>
      <c r="CY1" s="21"/>
      <c r="CZ1" s="21"/>
      <c r="DA1" s="22"/>
      <c r="DB1" s="21"/>
      <c r="DC1" s="21"/>
      <c r="DD1" s="23"/>
      <c r="DE1" s="21"/>
      <c r="DF1" s="21"/>
      <c r="DG1" s="21"/>
      <c r="DH1" s="21"/>
      <c r="DI1" s="21"/>
      <c r="DJ1" s="21"/>
      <c r="DK1" s="21"/>
      <c r="DL1" s="21"/>
      <c r="DM1" s="21"/>
      <c r="DN1" s="21"/>
      <c r="DO1" s="21"/>
      <c r="DP1" s="21"/>
      <c r="DQ1" s="21"/>
      <c r="DR1" s="23"/>
      <c r="DS1" s="21"/>
      <c r="DT1" s="21"/>
      <c r="DU1" s="21"/>
      <c r="DV1" s="22"/>
      <c r="DW1" s="21"/>
      <c r="DX1" s="23"/>
      <c r="DY1" s="21"/>
      <c r="DZ1" s="21"/>
      <c r="EA1" s="21"/>
      <c r="EB1" s="21"/>
      <c r="EC1" s="21"/>
      <c r="ED1" s="21"/>
      <c r="EE1" s="21"/>
      <c r="EF1" s="21"/>
      <c r="EG1" s="21"/>
      <c r="EH1" s="21"/>
      <c r="EI1" s="21"/>
      <c r="EJ1" s="21"/>
      <c r="EK1" s="21"/>
      <c r="EL1" s="23"/>
      <c r="EM1" s="21"/>
      <c r="EN1" s="21"/>
      <c r="EO1" s="21"/>
      <c r="EP1" s="21"/>
      <c r="EQ1" s="21"/>
      <c r="ER1" s="23"/>
      <c r="ES1" s="21"/>
      <c r="ET1" s="21"/>
      <c r="EU1" s="21"/>
      <c r="EV1" s="21"/>
      <c r="EW1" s="21"/>
      <c r="EX1" s="21"/>
      <c r="EY1" s="21"/>
      <c r="EZ1" s="22"/>
      <c r="FA1" s="21"/>
      <c r="FB1" s="21"/>
      <c r="FC1" s="21"/>
      <c r="FD1" s="22"/>
      <c r="FE1" s="22"/>
      <c r="FF1" s="21"/>
      <c r="FG1" s="22"/>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2"/>
      <c r="GX1" s="22"/>
      <c r="GY1" s="21"/>
      <c r="GZ1" s="21"/>
      <c r="HA1" s="21"/>
      <c r="HB1" s="21"/>
      <c r="HC1" s="21"/>
      <c r="HD1" s="21"/>
      <c r="HE1" s="21"/>
      <c r="HF1" s="21"/>
      <c r="HG1" s="21"/>
      <c r="HH1" s="21"/>
      <c r="HI1" s="21"/>
      <c r="HJ1" s="21"/>
      <c r="HK1" s="22"/>
      <c r="HL1" s="21"/>
      <c r="HM1" s="21"/>
      <c r="HN1" s="21"/>
      <c r="HO1" s="21"/>
      <c r="HP1" s="22"/>
      <c r="HQ1" s="21"/>
      <c r="HR1" s="21"/>
      <c r="HS1" s="21"/>
      <c r="HT1" s="21"/>
      <c r="HU1" s="21"/>
      <c r="HV1" s="21"/>
      <c r="HW1" s="21"/>
      <c r="HX1" s="21"/>
      <c r="HY1" s="21"/>
      <c r="HZ1" s="21"/>
      <c r="IA1" s="21"/>
      <c r="IB1" s="22"/>
      <c r="IC1" s="21"/>
      <c r="ID1" s="21"/>
      <c r="IE1" s="23"/>
      <c r="IF1" s="22"/>
      <c r="IG1" s="22"/>
      <c r="IH1" s="21"/>
      <c r="II1" s="21"/>
      <c r="IJ1" s="22"/>
      <c r="IK1" s="21"/>
      <c r="IL1" s="21"/>
      <c r="IM1" s="22"/>
      <c r="IN1" s="22"/>
      <c r="IO1" s="21"/>
      <c r="IP1" s="21"/>
      <c r="IQ1" s="21"/>
      <c r="IR1" s="21"/>
      <c r="IS1" s="21"/>
      <c r="IT1" s="21"/>
      <c r="IU1" s="21"/>
      <c r="IV1" s="23"/>
      <c r="IW1" s="21"/>
      <c r="IX1" s="21"/>
      <c r="IY1" s="21"/>
      <c r="IZ1" s="21"/>
      <c r="JA1" s="21"/>
      <c r="JB1" s="22"/>
      <c r="JC1" s="21"/>
      <c r="JD1" s="21"/>
      <c r="JE1" s="21"/>
      <c r="JF1" s="21"/>
      <c r="JG1" s="21"/>
      <c r="JH1" s="23"/>
      <c r="JI1" s="21"/>
      <c r="JJ1" s="21"/>
      <c r="JK1" s="21"/>
      <c r="JL1" s="21"/>
      <c r="JM1" s="21"/>
      <c r="JN1" s="22"/>
      <c r="JO1" s="22"/>
      <c r="JP1" s="21"/>
      <c r="JQ1" s="21"/>
      <c r="JR1" s="21"/>
      <c r="JS1" s="21"/>
      <c r="JT1" s="21"/>
      <c r="JU1" s="21"/>
      <c r="JV1" s="22"/>
      <c r="JW1" s="21"/>
      <c r="JX1" s="21"/>
      <c r="JY1" s="21"/>
      <c r="JZ1" s="21"/>
      <c r="KA1" s="21"/>
      <c r="KB1" s="22"/>
      <c r="KC1" s="21"/>
      <c r="KD1" s="21"/>
      <c r="KE1" s="21"/>
      <c r="KF1" s="21"/>
      <c r="KG1" s="22"/>
      <c r="KH1" s="21"/>
      <c r="KI1" s="21"/>
      <c r="KJ1" s="21"/>
      <c r="KK1" s="21"/>
      <c r="KL1" s="21"/>
      <c r="KM1" s="21"/>
      <c r="KN1" s="21"/>
      <c r="KO1" s="21"/>
      <c r="KP1" s="21"/>
      <c r="KQ1" s="21"/>
      <c r="KR1" s="21"/>
      <c r="KS1" s="21"/>
      <c r="KT1" s="22"/>
      <c r="KU1" s="21"/>
      <c r="KV1" s="22"/>
      <c r="KW1" s="23"/>
      <c r="KX1" s="21"/>
      <c r="KY1" s="21"/>
      <c r="KZ1" s="23"/>
      <c r="LA1" s="22"/>
      <c r="LB1" s="21"/>
      <c r="LC1" s="22"/>
      <c r="LD1" s="21"/>
      <c r="LE1" s="21"/>
      <c r="LF1" s="22"/>
      <c r="LG1" s="21"/>
      <c r="LH1" s="21"/>
      <c r="LI1" s="22"/>
      <c r="LJ1" s="21"/>
      <c r="LK1" s="23"/>
      <c r="LL1" s="21"/>
      <c r="LM1" s="21"/>
      <c r="LN1" s="21"/>
      <c r="LO1" s="21"/>
      <c r="LP1" s="21"/>
      <c r="LQ1" s="21"/>
      <c r="LR1" s="21"/>
      <c r="LS1" s="21"/>
      <c r="LT1" s="21"/>
      <c r="LU1" s="22"/>
      <c r="LV1" s="21"/>
      <c r="LW1" s="21"/>
      <c r="LX1" s="23"/>
      <c r="LY1" s="22"/>
      <c r="LZ1" s="21"/>
      <c r="MA1" s="24" t="s">
        <v>69</v>
      </c>
      <c r="MB1" s="24"/>
      <c r="MC1" s="24"/>
      <c r="MD1" s="24"/>
      <c r="ME1" s="25"/>
      <c r="MF1" s="24"/>
      <c r="MG1" s="24"/>
      <c r="MH1" s="24"/>
      <c r="MI1" s="24"/>
      <c r="MJ1" s="24"/>
      <c r="MK1" s="24"/>
      <c r="ML1" s="24"/>
      <c r="MM1" s="24"/>
      <c r="MN1" s="24"/>
      <c r="MO1" s="24"/>
      <c r="MP1" s="25"/>
      <c r="MQ1" s="24"/>
      <c r="MR1" s="24"/>
      <c r="MS1" s="24"/>
      <c r="MT1" s="24"/>
      <c r="MU1" s="24"/>
      <c r="MV1" s="24"/>
      <c r="MW1" s="26"/>
      <c r="MX1" s="24"/>
      <c r="MY1" s="26"/>
      <c r="MZ1" s="24"/>
      <c r="NA1" s="24"/>
      <c r="NB1" s="24"/>
      <c r="NC1" s="24"/>
      <c r="ND1" s="24"/>
      <c r="NE1" s="24"/>
      <c r="NF1" s="24"/>
      <c r="NG1" s="24"/>
      <c r="NH1" s="24"/>
      <c r="NI1" s="24"/>
      <c r="NJ1" s="24"/>
      <c r="NK1" s="24"/>
      <c r="NL1" s="24"/>
      <c r="NM1" s="25"/>
      <c r="NN1" s="26"/>
      <c r="NO1" s="24"/>
      <c r="NP1" s="26"/>
      <c r="NQ1" s="25"/>
      <c r="NR1" s="24"/>
      <c r="NS1" s="24"/>
      <c r="NT1" s="24"/>
      <c r="NU1" s="24"/>
      <c r="NV1" s="24"/>
      <c r="NW1" s="24"/>
      <c r="NX1" s="24"/>
      <c r="NY1" s="25"/>
      <c r="NZ1" s="24"/>
      <c r="OA1" s="25"/>
      <c r="OB1" s="24"/>
      <c r="OC1" s="24"/>
      <c r="OD1" s="24"/>
      <c r="OE1" s="24"/>
      <c r="OF1" s="24"/>
      <c r="OG1" s="24"/>
      <c r="OH1" s="24"/>
      <c r="OI1" s="24"/>
      <c r="OJ1" s="24"/>
      <c r="OK1" s="24"/>
      <c r="OL1" s="24"/>
      <c r="OM1" s="24"/>
      <c r="ON1" s="26"/>
      <c r="OO1" s="24"/>
      <c r="OP1" s="24"/>
      <c r="OQ1" s="27" t="s">
        <v>70</v>
      </c>
      <c r="OR1" s="28"/>
      <c r="OS1" s="28"/>
      <c r="OT1" s="28"/>
      <c r="OU1" s="27"/>
      <c r="OV1" s="27"/>
      <c r="OW1" s="27"/>
      <c r="OX1" s="28"/>
      <c r="OY1" s="28"/>
      <c r="OZ1" s="27"/>
      <c r="PA1" s="28"/>
      <c r="PB1" s="27"/>
      <c r="PC1" s="28"/>
      <c r="PD1" s="27"/>
      <c r="PE1" s="28"/>
      <c r="PF1" s="28"/>
      <c r="PG1" s="28"/>
      <c r="PH1" s="27"/>
      <c r="PI1" s="28"/>
      <c r="PJ1" s="27"/>
      <c r="PK1" s="27"/>
      <c r="PL1" s="28"/>
      <c r="PM1" s="28"/>
      <c r="PN1" s="27"/>
      <c r="PO1" s="27"/>
      <c r="PP1" s="28"/>
      <c r="PQ1" s="27"/>
      <c r="PR1" s="28"/>
      <c r="PS1" s="27"/>
      <c r="PT1" s="28"/>
      <c r="PU1" s="27"/>
      <c r="PV1" s="28"/>
      <c r="PW1" s="27"/>
      <c r="PX1" s="28"/>
      <c r="PY1" s="27"/>
      <c r="PZ1" s="28"/>
      <c r="QA1" s="27"/>
      <c r="QB1" s="28"/>
      <c r="QC1" s="28"/>
      <c r="QD1" s="27"/>
      <c r="QE1" s="28"/>
      <c r="QF1" s="27"/>
      <c r="QG1" s="28"/>
      <c r="QH1" s="27"/>
      <c r="QI1" s="28"/>
      <c r="QJ1" s="28"/>
      <c r="QK1" s="27"/>
      <c r="QL1" s="28"/>
      <c r="QM1" s="27"/>
      <c r="QN1" s="28"/>
      <c r="QO1" s="27"/>
      <c r="QP1" s="28"/>
      <c r="QQ1" s="27"/>
      <c r="QR1" s="28"/>
      <c r="QS1" s="27"/>
      <c r="QT1" s="28"/>
      <c r="QU1" s="27"/>
      <c r="QV1" s="28"/>
      <c r="QW1" s="28"/>
      <c r="QX1" s="28"/>
      <c r="QY1" s="28"/>
      <c r="QZ1" s="28"/>
      <c r="RA1" s="28"/>
      <c r="RB1" s="27"/>
      <c r="RC1" s="27"/>
      <c r="RD1" s="28"/>
      <c r="RE1" s="28"/>
      <c r="RF1" s="27"/>
      <c r="RG1" s="28"/>
      <c r="RH1" s="27"/>
      <c r="RI1" s="27"/>
      <c r="RJ1" s="28"/>
      <c r="RK1" s="28"/>
      <c r="RL1" s="28"/>
      <c r="RM1" s="27"/>
      <c r="RN1" s="27"/>
      <c r="RO1" s="27"/>
      <c r="RP1" s="28"/>
      <c r="RQ1" s="27"/>
      <c r="RR1" s="28"/>
      <c r="RS1" s="27"/>
      <c r="RT1" s="28"/>
      <c r="RU1" s="27"/>
      <c r="RV1" s="27"/>
      <c r="RW1" s="28"/>
      <c r="RX1" s="28"/>
      <c r="RY1" s="27"/>
      <c r="RZ1" s="28"/>
      <c r="SA1" s="28"/>
      <c r="SB1" s="27"/>
      <c r="SC1" s="28"/>
      <c r="SD1" s="27"/>
      <c r="SE1" s="28"/>
      <c r="SF1" s="28"/>
      <c r="SG1" s="28"/>
      <c r="SH1" s="27"/>
      <c r="SI1" s="27"/>
      <c r="SJ1" s="28"/>
      <c r="SK1" s="27"/>
      <c r="SL1" s="27"/>
      <c r="SM1" s="28"/>
      <c r="SN1" s="28"/>
      <c r="SO1" s="27"/>
      <c r="SP1" s="27"/>
      <c r="SQ1" s="28"/>
      <c r="SR1" s="28"/>
      <c r="SS1" s="28"/>
      <c r="ST1" s="27"/>
      <c r="SU1" s="28"/>
      <c r="SV1" s="28"/>
      <c r="SW1" s="28"/>
      <c r="SX1" s="27"/>
      <c r="SY1" s="28"/>
      <c r="SZ1" s="27"/>
      <c r="TA1" s="28"/>
      <c r="TB1" s="28"/>
      <c r="TC1" s="27"/>
      <c r="TD1" s="28"/>
      <c r="TE1" s="27"/>
      <c r="TF1" s="27"/>
      <c r="TG1" s="28"/>
      <c r="TH1" s="27"/>
      <c r="TI1" s="28"/>
      <c r="TJ1" s="27"/>
      <c r="TK1" s="28"/>
      <c r="TL1" s="29" t="s">
        <v>7104</v>
      </c>
      <c r="TM1" s="30"/>
      <c r="TN1" s="29"/>
      <c r="TO1" s="30"/>
      <c r="TP1" s="30"/>
      <c r="TQ1" s="30"/>
      <c r="TR1" s="30"/>
      <c r="TS1" s="29"/>
      <c r="TT1" s="30"/>
      <c r="TU1" s="29"/>
      <c r="TV1" s="31" t="s">
        <v>71</v>
      </c>
      <c r="TW1" s="31"/>
      <c r="TX1" s="31"/>
      <c r="TY1" s="31"/>
      <c r="TZ1" s="31"/>
      <c r="UA1" s="31"/>
      <c r="UB1" s="32"/>
      <c r="UC1" s="32"/>
      <c r="UD1" s="32"/>
      <c r="UE1" s="33"/>
      <c r="UF1" s="31"/>
      <c r="UG1" s="32"/>
      <c r="UH1" s="32"/>
      <c r="UI1" s="31"/>
      <c r="UJ1" s="33"/>
      <c r="UK1" s="31"/>
      <c r="UL1" s="33"/>
      <c r="UM1" s="31"/>
      <c r="UN1" s="31"/>
      <c r="UO1" s="31"/>
      <c r="UP1" s="31"/>
      <c r="UQ1" s="31"/>
      <c r="UR1" s="31"/>
      <c r="US1" s="31"/>
      <c r="UT1" s="31"/>
      <c r="UU1" s="31"/>
      <c r="UV1" s="31"/>
      <c r="UW1" s="31"/>
      <c r="UX1" s="31"/>
      <c r="UY1" s="31"/>
      <c r="UZ1" s="31"/>
      <c r="VA1" s="31"/>
      <c r="VB1" s="31"/>
      <c r="VC1" s="31"/>
      <c r="VD1" s="31"/>
      <c r="VE1" s="31"/>
      <c r="VF1" s="31"/>
      <c r="VG1" s="31"/>
      <c r="VH1" s="31"/>
      <c r="VI1" s="31"/>
      <c r="VJ1" s="31"/>
      <c r="VK1" s="31"/>
      <c r="VL1" s="31"/>
      <c r="VM1" s="31"/>
      <c r="VN1" s="33"/>
      <c r="VO1" s="31"/>
      <c r="VP1" s="31"/>
      <c r="VQ1" s="31"/>
      <c r="VR1" s="31"/>
      <c r="VS1" s="31"/>
      <c r="VT1" s="31"/>
      <c r="VU1" s="31"/>
      <c r="VV1" s="31"/>
      <c r="VW1" s="31"/>
      <c r="VX1" s="31"/>
      <c r="VY1" s="31"/>
      <c r="VZ1" s="31"/>
      <c r="WA1" s="31"/>
      <c r="WB1" s="31"/>
      <c r="WC1" s="31"/>
      <c r="WD1" s="31"/>
      <c r="WE1" s="31"/>
      <c r="WF1" s="31"/>
      <c r="WG1" s="31"/>
      <c r="WH1" s="31"/>
      <c r="WI1" s="31"/>
      <c r="WJ1" s="31"/>
      <c r="WK1" s="31"/>
      <c r="WL1" s="31"/>
      <c r="WM1" s="31"/>
      <c r="WN1" s="31"/>
      <c r="WO1" s="31"/>
      <c r="WP1" s="31"/>
      <c r="WQ1" s="31"/>
      <c r="WR1" s="31"/>
      <c r="WS1" s="31"/>
      <c r="WT1" s="31"/>
      <c r="WU1" s="31"/>
      <c r="WV1" s="31"/>
      <c r="WW1" s="31"/>
      <c r="WX1" s="31"/>
      <c r="WY1" s="31"/>
      <c r="WZ1" s="31"/>
      <c r="XA1" s="31"/>
      <c r="XB1" s="31"/>
      <c r="XC1" s="31"/>
      <c r="XD1" s="31"/>
      <c r="XE1" s="31"/>
      <c r="XF1" s="31"/>
      <c r="XG1" s="31"/>
      <c r="XH1" s="31"/>
      <c r="XI1" s="31"/>
      <c r="XJ1" s="31"/>
      <c r="XK1" s="31"/>
      <c r="XL1" s="31"/>
      <c r="XM1" s="31"/>
      <c r="XN1" s="31"/>
      <c r="XO1" s="31"/>
      <c r="XP1" s="31"/>
      <c r="XQ1" s="31"/>
      <c r="XR1" s="31"/>
      <c r="XS1" s="31"/>
      <c r="XT1" s="31"/>
      <c r="XU1" s="31"/>
      <c r="XV1" s="34" t="s">
        <v>72</v>
      </c>
      <c r="XW1" s="34"/>
      <c r="XX1" s="35"/>
      <c r="XY1" s="36"/>
      <c r="XZ1" s="35"/>
      <c r="YA1" s="37"/>
      <c r="YB1" s="37"/>
      <c r="YC1" s="36"/>
      <c r="YD1" s="35"/>
      <c r="YE1" s="35"/>
      <c r="YF1" s="37"/>
      <c r="YG1" s="36"/>
      <c r="YH1" s="35"/>
      <c r="YI1" s="34"/>
      <c r="YJ1" s="36"/>
      <c r="YK1" s="36"/>
      <c r="YL1" s="36"/>
      <c r="YM1" s="36"/>
      <c r="YN1" s="34"/>
      <c r="YO1" s="35"/>
      <c r="YP1" s="35"/>
      <c r="YQ1" s="36"/>
      <c r="YR1" s="37"/>
      <c r="YS1" s="36"/>
      <c r="YT1" s="36"/>
      <c r="YU1" s="37"/>
      <c r="YV1" s="37"/>
      <c r="YW1" s="38"/>
      <c r="YX1" s="38"/>
    </row>
    <row r="2" ht="28" customHeight="1" spans="1:674">
      <c r="A2" s="39" t="s">
        <v>73</v>
      </c>
      <c r="B2" s="39" t="s">
        <v>74</v>
      </c>
      <c r="C2" s="39" t="s">
        <v>134</v>
      </c>
      <c r="D2" s="39" t="s">
        <v>75</v>
      </c>
      <c r="E2" s="39" t="s">
        <v>78</v>
      </c>
      <c r="F2" s="39" t="s">
        <v>79</v>
      </c>
      <c r="G2" s="39" t="s">
        <v>1101</v>
      </c>
      <c r="H2" s="39" t="s">
        <v>139</v>
      </c>
      <c r="I2" s="39" t="s">
        <v>80</v>
      </c>
      <c r="J2" s="40" t="s">
        <v>141</v>
      </c>
      <c r="K2" s="39" t="s">
        <v>138</v>
      </c>
      <c r="L2" s="39" t="s">
        <v>137</v>
      </c>
      <c r="M2" s="39" t="s">
        <v>105</v>
      </c>
      <c r="N2" s="39" t="s">
        <v>77</v>
      </c>
      <c r="O2" s="39" t="s">
        <v>1126</v>
      </c>
      <c r="P2" s="39" t="s">
        <v>1129</v>
      </c>
      <c r="Q2" s="39" t="s">
        <v>1134</v>
      </c>
      <c r="R2" s="39" t="s">
        <v>1134</v>
      </c>
      <c r="S2" s="39" t="s">
        <v>1134</v>
      </c>
      <c r="T2" s="39" t="s">
        <v>1134</v>
      </c>
      <c r="U2" s="39" t="s">
        <v>1134</v>
      </c>
      <c r="V2" s="40" t="s">
        <v>88</v>
      </c>
      <c r="W2" s="41" t="s">
        <v>1141</v>
      </c>
      <c r="X2" s="39" t="s">
        <v>1146</v>
      </c>
      <c r="Y2" s="39" t="s">
        <v>1146</v>
      </c>
      <c r="Z2" s="39" t="s">
        <v>1146</v>
      </c>
      <c r="AA2" s="39" t="s">
        <v>1146</v>
      </c>
      <c r="AB2" s="39" t="s">
        <v>1146</v>
      </c>
      <c r="AC2" s="39" t="s">
        <v>1150</v>
      </c>
      <c r="AD2" s="39" t="s">
        <v>1154</v>
      </c>
      <c r="AE2" s="39" t="s">
        <v>1159</v>
      </c>
      <c r="AF2" s="39" t="s">
        <v>89</v>
      </c>
      <c r="AG2" s="39" t="s">
        <v>126</v>
      </c>
      <c r="AH2" s="39" t="s">
        <v>126</v>
      </c>
      <c r="AI2" s="39" t="s">
        <v>126</v>
      </c>
      <c r="AJ2" s="39" t="s">
        <v>126</v>
      </c>
      <c r="AK2" s="39" t="s">
        <v>126</v>
      </c>
      <c r="AL2" s="39" t="s">
        <v>126</v>
      </c>
      <c r="AM2" s="39" t="s">
        <v>126</v>
      </c>
      <c r="AN2" s="39" t="s">
        <v>126</v>
      </c>
      <c r="AO2" s="39" t="s">
        <v>125</v>
      </c>
      <c r="AP2" s="42" t="s">
        <v>129</v>
      </c>
      <c r="AQ2" s="42" t="s">
        <v>130</v>
      </c>
      <c r="AR2" s="42" t="s">
        <v>128</v>
      </c>
      <c r="AS2" s="42" t="s">
        <v>127</v>
      </c>
      <c r="AT2" s="43" t="s">
        <v>1185</v>
      </c>
      <c r="AU2" s="44" t="s">
        <v>1189</v>
      </c>
      <c r="AV2" s="43" t="s">
        <v>1194</v>
      </c>
      <c r="AW2" s="43" t="s">
        <v>189</v>
      </c>
      <c r="AX2" s="43" t="s">
        <v>1200</v>
      </c>
      <c r="AY2" s="44" t="s">
        <v>1204</v>
      </c>
      <c r="AZ2" s="44" t="s">
        <v>1208</v>
      </c>
      <c r="BA2" s="45" t="s">
        <v>177</v>
      </c>
      <c r="BB2" s="43" t="s">
        <v>116</v>
      </c>
      <c r="BC2" s="43" t="s">
        <v>1216</v>
      </c>
      <c r="BD2" s="43" t="s">
        <v>1220</v>
      </c>
      <c r="BE2" s="43" t="s">
        <v>1224</v>
      </c>
      <c r="BF2" s="43" t="s">
        <v>1228</v>
      </c>
      <c r="BG2" s="43" t="s">
        <v>182</v>
      </c>
      <c r="BH2" s="43" t="s">
        <v>182</v>
      </c>
      <c r="BI2" s="43" t="s">
        <v>182</v>
      </c>
      <c r="BJ2" s="43" t="s">
        <v>182</v>
      </c>
      <c r="BK2" s="43" t="s">
        <v>182</v>
      </c>
      <c r="BL2" s="44" t="s">
        <v>184</v>
      </c>
      <c r="BM2" s="43" t="s">
        <v>1235</v>
      </c>
      <c r="BN2" s="44" t="s">
        <v>1239</v>
      </c>
      <c r="BO2" s="43" t="s">
        <v>1243</v>
      </c>
      <c r="BP2" s="43" t="s">
        <v>1243</v>
      </c>
      <c r="BQ2" s="43" t="s">
        <v>1243</v>
      </c>
      <c r="BR2" s="43" t="s">
        <v>1243</v>
      </c>
      <c r="BS2" s="43" t="s">
        <v>1243</v>
      </c>
      <c r="BT2" s="43" t="s">
        <v>1243</v>
      </c>
      <c r="BU2" s="43" t="s">
        <v>1243</v>
      </c>
      <c r="BV2" s="43" t="s">
        <v>1243</v>
      </c>
      <c r="BW2" s="43" t="s">
        <v>1243</v>
      </c>
      <c r="BX2" s="43" t="s">
        <v>1243</v>
      </c>
      <c r="BY2" s="43" t="s">
        <v>1246</v>
      </c>
      <c r="BZ2" s="43" t="s">
        <v>195</v>
      </c>
      <c r="CA2" s="43" t="s">
        <v>1253</v>
      </c>
      <c r="CB2" s="43" t="s">
        <v>1258</v>
      </c>
      <c r="CC2" s="43" t="s">
        <v>1258</v>
      </c>
      <c r="CD2" s="43" t="s">
        <v>1258</v>
      </c>
      <c r="CE2" s="43" t="s">
        <v>1258</v>
      </c>
      <c r="CF2" s="43" t="s">
        <v>1258</v>
      </c>
      <c r="CG2" s="43" t="s">
        <v>1258</v>
      </c>
      <c r="CH2" s="43" t="s">
        <v>1258</v>
      </c>
      <c r="CI2" s="43" t="s">
        <v>1258</v>
      </c>
      <c r="CJ2" s="43" t="s">
        <v>1258</v>
      </c>
      <c r="CK2" s="43" t="s">
        <v>1258</v>
      </c>
      <c r="CL2" s="43" t="s">
        <v>1262</v>
      </c>
      <c r="CM2" s="43" t="s">
        <v>1265</v>
      </c>
      <c r="CN2" s="43" t="s">
        <v>1268</v>
      </c>
      <c r="CO2" s="43" t="s">
        <v>1272</v>
      </c>
      <c r="CP2" s="43" t="s">
        <v>115</v>
      </c>
      <c r="CQ2" s="45" t="s">
        <v>197</v>
      </c>
      <c r="CR2" s="44" t="s">
        <v>1280</v>
      </c>
      <c r="CS2" s="43" t="s">
        <v>179</v>
      </c>
      <c r="CT2" s="43" t="s">
        <v>179</v>
      </c>
      <c r="CU2" s="43" t="s">
        <v>179</v>
      </c>
      <c r="CV2" s="43" t="s">
        <v>179</v>
      </c>
      <c r="CW2" s="43" t="s">
        <v>179</v>
      </c>
      <c r="CX2" s="43" t="s">
        <v>181</v>
      </c>
      <c r="CY2" s="43" t="s">
        <v>163</v>
      </c>
      <c r="CZ2" s="43" t="s">
        <v>1289</v>
      </c>
      <c r="DA2" s="44" t="s">
        <v>1294</v>
      </c>
      <c r="DB2" s="43" t="s">
        <v>1299</v>
      </c>
      <c r="DC2" s="43" t="s">
        <v>1304</v>
      </c>
      <c r="DD2" s="45" t="s">
        <v>1309</v>
      </c>
      <c r="DE2" s="43" t="s">
        <v>1314</v>
      </c>
      <c r="DF2" s="43" t="s">
        <v>1314</v>
      </c>
      <c r="DG2" s="43" t="s">
        <v>1314</v>
      </c>
      <c r="DH2" s="43" t="s">
        <v>1314</v>
      </c>
      <c r="DI2" s="43" t="s">
        <v>1314</v>
      </c>
      <c r="DJ2" s="43" t="s">
        <v>176</v>
      </c>
      <c r="DK2" s="43" t="s">
        <v>176</v>
      </c>
      <c r="DL2" s="43" t="s">
        <v>176</v>
      </c>
      <c r="DM2" s="43" t="s">
        <v>176</v>
      </c>
      <c r="DN2" s="43" t="s">
        <v>176</v>
      </c>
      <c r="DO2" s="43" t="s">
        <v>1321</v>
      </c>
      <c r="DP2" s="43" t="s">
        <v>1326</v>
      </c>
      <c r="DQ2" s="43" t="s">
        <v>1326</v>
      </c>
      <c r="DR2" s="45" t="s">
        <v>254</v>
      </c>
      <c r="DS2" s="43" t="s">
        <v>1332</v>
      </c>
      <c r="DT2" s="43" t="s">
        <v>1335</v>
      </c>
      <c r="DU2" s="43" t="s">
        <v>1339</v>
      </c>
      <c r="DV2" s="44" t="s">
        <v>1343</v>
      </c>
      <c r="DW2" s="43" t="s">
        <v>183</v>
      </c>
      <c r="DX2" s="45" t="s">
        <v>1348</v>
      </c>
      <c r="DY2" s="43" t="s">
        <v>1353</v>
      </c>
      <c r="DZ2" s="43" t="s">
        <v>1353</v>
      </c>
      <c r="EA2" s="43" t="s">
        <v>1353</v>
      </c>
      <c r="EB2" s="43" t="s">
        <v>1353</v>
      </c>
      <c r="EC2" s="43" t="s">
        <v>1353</v>
      </c>
      <c r="ED2" s="43" t="s">
        <v>1356</v>
      </c>
      <c r="EE2" s="43" t="s">
        <v>1360</v>
      </c>
      <c r="EF2" s="43" t="s">
        <v>191</v>
      </c>
      <c r="EG2" s="43" t="s">
        <v>1367</v>
      </c>
      <c r="EH2" s="43" t="s">
        <v>1367</v>
      </c>
      <c r="EI2" s="43" t="s">
        <v>1367</v>
      </c>
      <c r="EJ2" s="43" t="s">
        <v>1367</v>
      </c>
      <c r="EK2" s="43" t="s">
        <v>1367</v>
      </c>
      <c r="EL2" s="45" t="s">
        <v>193</v>
      </c>
      <c r="EM2" s="43" t="s">
        <v>194</v>
      </c>
      <c r="EN2" s="43" t="s">
        <v>218</v>
      </c>
      <c r="EO2" s="43" t="s">
        <v>186</v>
      </c>
      <c r="EP2" s="43" t="s">
        <v>210</v>
      </c>
      <c r="EQ2" s="43" t="s">
        <v>178</v>
      </c>
      <c r="ER2" s="45" t="s">
        <v>264</v>
      </c>
      <c r="ES2" s="43" t="s">
        <v>1386</v>
      </c>
      <c r="ET2" s="43" t="s">
        <v>1386</v>
      </c>
      <c r="EU2" s="43" t="s">
        <v>1386</v>
      </c>
      <c r="EV2" s="43" t="s">
        <v>1386</v>
      </c>
      <c r="EW2" s="43" t="s">
        <v>252</v>
      </c>
      <c r="EX2" s="43" t="s">
        <v>1391</v>
      </c>
      <c r="EY2" s="43" t="s">
        <v>1396</v>
      </c>
      <c r="EZ2" s="44" t="s">
        <v>1400</v>
      </c>
      <c r="FA2" s="43" t="s">
        <v>1404</v>
      </c>
      <c r="FB2" s="43" t="s">
        <v>1408</v>
      </c>
      <c r="FC2" s="43" t="s">
        <v>299</v>
      </c>
      <c r="FD2" s="44" t="s">
        <v>1392</v>
      </c>
      <c r="FE2" s="44" t="s">
        <v>1419</v>
      </c>
      <c r="FF2" s="43" t="s">
        <v>1423</v>
      </c>
      <c r="FG2" s="44" t="s">
        <v>187</v>
      </c>
      <c r="FH2" s="43" t="s">
        <v>1428</v>
      </c>
      <c r="FI2" s="43" t="s">
        <v>206</v>
      </c>
      <c r="FJ2" s="43" t="s">
        <v>168</v>
      </c>
      <c r="FK2" s="43" t="s">
        <v>176</v>
      </c>
      <c r="FL2" s="43" t="s">
        <v>180</v>
      </c>
      <c r="FM2" s="43" t="s">
        <v>156</v>
      </c>
      <c r="FN2" s="43" t="s">
        <v>107</v>
      </c>
      <c r="FO2" s="43" t="s">
        <v>107</v>
      </c>
      <c r="FP2" s="43" t="s">
        <v>107</v>
      </c>
      <c r="FQ2" s="43" t="s">
        <v>107</v>
      </c>
      <c r="FR2" s="43" t="s">
        <v>107</v>
      </c>
      <c r="FS2" s="43" t="s">
        <v>169</v>
      </c>
      <c r="FT2" s="43" t="s">
        <v>169</v>
      </c>
      <c r="FU2" s="43" t="s">
        <v>169</v>
      </c>
      <c r="FV2" s="43" t="s">
        <v>169</v>
      </c>
      <c r="FW2" s="43" t="s">
        <v>169</v>
      </c>
      <c r="FX2" s="43" t="s">
        <v>158</v>
      </c>
      <c r="FY2" s="43" t="s">
        <v>107</v>
      </c>
      <c r="FZ2" s="43" t="s">
        <v>107</v>
      </c>
      <c r="GA2" s="43" t="s">
        <v>107</v>
      </c>
      <c r="GB2" s="43" t="s">
        <v>107</v>
      </c>
      <c r="GC2" s="43" t="s">
        <v>107</v>
      </c>
      <c r="GD2" s="43" t="s">
        <v>159</v>
      </c>
      <c r="GE2" s="43" t="s">
        <v>174</v>
      </c>
      <c r="GF2" s="43" t="s">
        <v>170</v>
      </c>
      <c r="GG2" s="43" t="s">
        <v>170</v>
      </c>
      <c r="GH2" s="43" t="s">
        <v>170</v>
      </c>
      <c r="GI2" s="43" t="s">
        <v>170</v>
      </c>
      <c r="GJ2" s="43" t="s">
        <v>170</v>
      </c>
      <c r="GK2" s="43" t="s">
        <v>161</v>
      </c>
      <c r="GL2" s="43" t="s">
        <v>258</v>
      </c>
      <c r="GM2" s="43" t="s">
        <v>1472</v>
      </c>
      <c r="GN2" s="43" t="s">
        <v>162</v>
      </c>
      <c r="GO2" s="43" t="s">
        <v>171</v>
      </c>
      <c r="GP2" s="43" t="s">
        <v>171</v>
      </c>
      <c r="GQ2" s="43" t="s">
        <v>171</v>
      </c>
      <c r="GR2" s="43" t="s">
        <v>171</v>
      </c>
      <c r="GS2" s="43" t="s">
        <v>171</v>
      </c>
      <c r="GT2" s="43" t="s">
        <v>1481</v>
      </c>
      <c r="GU2" s="43" t="s">
        <v>1485</v>
      </c>
      <c r="GV2" s="43" t="s">
        <v>173</v>
      </c>
      <c r="GW2" s="44" t="s">
        <v>262</v>
      </c>
      <c r="GX2" s="44" t="s">
        <v>256</v>
      </c>
      <c r="GY2" s="43" t="s">
        <v>1495</v>
      </c>
      <c r="GZ2" s="43" t="s">
        <v>1499</v>
      </c>
      <c r="HA2" s="43" t="s">
        <v>273</v>
      </c>
      <c r="HB2" s="43" t="s">
        <v>1507</v>
      </c>
      <c r="HC2" s="43" t="s">
        <v>1507</v>
      </c>
      <c r="HD2" s="43" t="s">
        <v>1507</v>
      </c>
      <c r="HE2" s="43" t="s">
        <v>1507</v>
      </c>
      <c r="HF2" s="43" t="s">
        <v>1507</v>
      </c>
      <c r="HG2" s="43" t="s">
        <v>217</v>
      </c>
      <c r="HH2" s="43" t="s">
        <v>1512</v>
      </c>
      <c r="HI2" s="43" t="s">
        <v>1515</v>
      </c>
      <c r="HJ2" s="43" t="s">
        <v>1519</v>
      </c>
      <c r="HK2" s="44" t="s">
        <v>192</v>
      </c>
      <c r="HL2" s="43" t="s">
        <v>1525</v>
      </c>
      <c r="HM2" s="43" t="s">
        <v>199</v>
      </c>
      <c r="HN2" s="43" t="s">
        <v>1531</v>
      </c>
      <c r="HO2" s="43" t="s">
        <v>1535</v>
      </c>
      <c r="HP2" s="44" t="s">
        <v>1539</v>
      </c>
      <c r="HQ2" s="43" t="s">
        <v>1543</v>
      </c>
      <c r="HR2" s="43" t="s">
        <v>198</v>
      </c>
      <c r="HS2" s="43" t="s">
        <v>1549</v>
      </c>
      <c r="HT2" s="43" t="s">
        <v>1551</v>
      </c>
      <c r="HU2" s="43" t="s">
        <v>1553</v>
      </c>
      <c r="HV2" s="43" t="s">
        <v>1558</v>
      </c>
      <c r="HW2" s="43" t="s">
        <v>1561</v>
      </c>
      <c r="HX2" s="43" t="s">
        <v>1565</v>
      </c>
      <c r="HY2" s="43" t="s">
        <v>1568</v>
      </c>
      <c r="HZ2" s="43" t="s">
        <v>1568</v>
      </c>
      <c r="IA2" s="43" t="s">
        <v>1568</v>
      </c>
      <c r="IB2" s="44" t="s">
        <v>1573</v>
      </c>
      <c r="IC2" s="43" t="s">
        <v>1577</v>
      </c>
      <c r="ID2" s="43" t="s">
        <v>1580</v>
      </c>
      <c r="IE2" s="45" t="s">
        <v>1584</v>
      </c>
      <c r="IF2" s="44" t="s">
        <v>1587</v>
      </c>
      <c r="IG2" s="44" t="s">
        <v>1591</v>
      </c>
      <c r="IH2" s="43" t="s">
        <v>1595</v>
      </c>
      <c r="II2" s="43" t="s">
        <v>1598</v>
      </c>
      <c r="IJ2" s="44" t="s">
        <v>1601</v>
      </c>
      <c r="IK2" s="43" t="s">
        <v>1605</v>
      </c>
      <c r="IL2" s="43" t="s">
        <v>1609</v>
      </c>
      <c r="IM2" s="44" t="s">
        <v>1613</v>
      </c>
      <c r="IN2" s="44" t="s">
        <v>1617</v>
      </c>
      <c r="IO2" s="43" t="s">
        <v>1620</v>
      </c>
      <c r="IP2" s="43" t="s">
        <v>1624</v>
      </c>
      <c r="IQ2" s="43" t="s">
        <v>1628</v>
      </c>
      <c r="IR2" s="43" t="s">
        <v>1628</v>
      </c>
      <c r="IS2" s="43" t="s">
        <v>1628</v>
      </c>
      <c r="IT2" s="43" t="s">
        <v>1628</v>
      </c>
      <c r="IU2" s="43" t="s">
        <v>1628</v>
      </c>
      <c r="IV2" s="45" t="s">
        <v>1632</v>
      </c>
      <c r="IW2" s="43" t="s">
        <v>1635</v>
      </c>
      <c r="IX2" s="43" t="s">
        <v>1639</v>
      </c>
      <c r="IY2" s="43" t="s">
        <v>1643</v>
      </c>
      <c r="IZ2" s="43" t="s">
        <v>1646</v>
      </c>
      <c r="JA2" s="43" t="s">
        <v>1650</v>
      </c>
      <c r="JB2" s="44" t="s">
        <v>1654</v>
      </c>
      <c r="JC2" s="43" t="s">
        <v>1656</v>
      </c>
      <c r="JD2" s="43" t="s">
        <v>1656</v>
      </c>
      <c r="JE2" s="43" t="s">
        <v>1656</v>
      </c>
      <c r="JF2" s="43" t="s">
        <v>1656</v>
      </c>
      <c r="JG2" s="43" t="s">
        <v>1656</v>
      </c>
      <c r="JH2" s="45" t="s">
        <v>1660</v>
      </c>
      <c r="JI2" s="43" t="s">
        <v>1664</v>
      </c>
      <c r="JJ2" s="43" t="s">
        <v>1668</v>
      </c>
      <c r="JK2" s="43" t="s">
        <v>1671</v>
      </c>
      <c r="JL2" s="43" t="s">
        <v>1675</v>
      </c>
      <c r="JM2" s="43" t="s">
        <v>1680</v>
      </c>
      <c r="JN2" s="44" t="s">
        <v>1684</v>
      </c>
      <c r="JO2" s="44" t="s">
        <v>1688</v>
      </c>
      <c r="JP2" s="43" t="s">
        <v>1692</v>
      </c>
      <c r="JQ2" s="43" t="s">
        <v>1694</v>
      </c>
      <c r="JR2" s="43" t="s">
        <v>1698</v>
      </c>
      <c r="JS2" s="43" t="s">
        <v>1702</v>
      </c>
      <c r="JT2" s="43" t="s">
        <v>1704</v>
      </c>
      <c r="JU2" s="43" t="s">
        <v>1709</v>
      </c>
      <c r="JV2" s="44" t="s">
        <v>1713</v>
      </c>
      <c r="JW2" s="43" t="s">
        <v>209</v>
      </c>
      <c r="JX2" s="43" t="s">
        <v>1720</v>
      </c>
      <c r="JY2" s="43" t="s">
        <v>186</v>
      </c>
      <c r="JZ2" s="43" t="s">
        <v>1724</v>
      </c>
      <c r="KA2" s="43" t="s">
        <v>1729</v>
      </c>
      <c r="KB2" s="44" t="s">
        <v>1733</v>
      </c>
      <c r="KC2" s="43" t="s">
        <v>1738</v>
      </c>
      <c r="KD2" s="43" t="s">
        <v>1743</v>
      </c>
      <c r="KE2" s="43" t="s">
        <v>1747</v>
      </c>
      <c r="KF2" s="43" t="s">
        <v>1751</v>
      </c>
      <c r="KG2" s="44" t="s">
        <v>1754</v>
      </c>
      <c r="KH2" s="43" t="s">
        <v>229</v>
      </c>
      <c r="KI2" s="43" t="s">
        <v>229</v>
      </c>
      <c r="KJ2" s="43" t="s">
        <v>229</v>
      </c>
      <c r="KK2" s="43" t="s">
        <v>229</v>
      </c>
      <c r="KL2" s="43" t="s">
        <v>229</v>
      </c>
      <c r="KM2" s="43" t="s">
        <v>1761</v>
      </c>
      <c r="KN2" s="43" t="s">
        <v>1761</v>
      </c>
      <c r="KO2" s="43" t="s">
        <v>1761</v>
      </c>
      <c r="KP2" s="43" t="s">
        <v>1761</v>
      </c>
      <c r="KQ2" s="43" t="s">
        <v>1761</v>
      </c>
      <c r="KR2" s="43" t="s">
        <v>1765</v>
      </c>
      <c r="KS2" s="43" t="s">
        <v>1769</v>
      </c>
      <c r="KT2" s="44" t="s">
        <v>1771</v>
      </c>
      <c r="KU2" s="43" t="s">
        <v>1775</v>
      </c>
      <c r="KV2" s="44" t="s">
        <v>1779</v>
      </c>
      <c r="KW2" s="45" t="s">
        <v>1782</v>
      </c>
      <c r="KX2" s="43" t="s">
        <v>1787</v>
      </c>
      <c r="KY2" s="43" t="s">
        <v>1791</v>
      </c>
      <c r="KZ2" s="45" t="s">
        <v>1795</v>
      </c>
      <c r="LA2" s="44" t="s">
        <v>1800</v>
      </c>
      <c r="LB2" s="43" t="s">
        <v>1804</v>
      </c>
      <c r="LC2" s="44" t="s">
        <v>1807</v>
      </c>
      <c r="LD2" s="43" t="s">
        <v>1811</v>
      </c>
      <c r="LE2" s="43" t="s">
        <v>1814</v>
      </c>
      <c r="LF2" s="44" t="s">
        <v>1818</v>
      </c>
      <c r="LG2" s="43" t="s">
        <v>1822</v>
      </c>
      <c r="LH2" s="43" t="s">
        <v>1825</v>
      </c>
      <c r="LI2" s="44" t="s">
        <v>1830</v>
      </c>
      <c r="LJ2" s="43" t="s">
        <v>1834</v>
      </c>
      <c r="LK2" s="45" t="s">
        <v>1838</v>
      </c>
      <c r="LL2" s="43" t="s">
        <v>1841</v>
      </c>
      <c r="LM2" s="43" t="s">
        <v>1845</v>
      </c>
      <c r="LN2" s="43" t="s">
        <v>1845</v>
      </c>
      <c r="LO2" s="43" t="s">
        <v>1845</v>
      </c>
      <c r="LP2" s="43" t="s">
        <v>1845</v>
      </c>
      <c r="LQ2" s="43" t="s">
        <v>1845</v>
      </c>
      <c r="LR2" s="43" t="s">
        <v>278</v>
      </c>
      <c r="LS2" s="43" t="s">
        <v>279</v>
      </c>
      <c r="LT2" s="43" t="s">
        <v>1852</v>
      </c>
      <c r="LU2" s="44" t="s">
        <v>1856</v>
      </c>
      <c r="LV2" s="43" t="s">
        <v>1860</v>
      </c>
      <c r="LW2" s="43" t="s">
        <v>1865</v>
      </c>
      <c r="LX2" s="45" t="s">
        <v>1870</v>
      </c>
      <c r="LY2" s="44" t="s">
        <v>1874</v>
      </c>
      <c r="LZ2" s="43" t="s">
        <v>1878</v>
      </c>
      <c r="MA2" s="46" t="s">
        <v>1881</v>
      </c>
      <c r="MB2" s="46" t="s">
        <v>1883</v>
      </c>
      <c r="MC2" s="46" t="s">
        <v>1885</v>
      </c>
      <c r="MD2" s="46" t="s">
        <v>303</v>
      </c>
      <c r="ME2" s="47" t="s">
        <v>304</v>
      </c>
      <c r="MF2" s="46" t="s">
        <v>1891</v>
      </c>
      <c r="MG2" s="46" t="s">
        <v>1895</v>
      </c>
      <c r="MH2" s="46" t="s">
        <v>1899</v>
      </c>
      <c r="MI2" s="46" t="s">
        <v>1902</v>
      </c>
      <c r="MJ2" s="46" t="s">
        <v>1906</v>
      </c>
      <c r="MK2" s="46" t="s">
        <v>1910</v>
      </c>
      <c r="ML2" s="46" t="s">
        <v>1912</v>
      </c>
      <c r="MM2" s="46" t="s">
        <v>266</v>
      </c>
      <c r="MN2" s="46" t="s">
        <v>268</v>
      </c>
      <c r="MO2" s="46" t="s">
        <v>1920</v>
      </c>
      <c r="MP2" s="47" t="s">
        <v>1923</v>
      </c>
      <c r="MQ2" s="46" t="s">
        <v>1927</v>
      </c>
      <c r="MR2" s="46" t="s">
        <v>1930</v>
      </c>
      <c r="MS2" s="46" t="s">
        <v>1932</v>
      </c>
      <c r="MT2" s="46" t="s">
        <v>1935</v>
      </c>
      <c r="MU2" s="46" t="s">
        <v>1935</v>
      </c>
      <c r="MV2" s="46" t="s">
        <v>1935</v>
      </c>
      <c r="MW2" s="48" t="s">
        <v>255</v>
      </c>
      <c r="MX2" s="46" t="s">
        <v>257</v>
      </c>
      <c r="MY2" s="48" t="s">
        <v>260</v>
      </c>
      <c r="MZ2" s="46" t="s">
        <v>261</v>
      </c>
      <c r="NA2" s="46" t="s">
        <v>263</v>
      </c>
      <c r="NB2" s="46" t="s">
        <v>1950</v>
      </c>
      <c r="NC2" s="46" t="s">
        <v>1953</v>
      </c>
      <c r="ND2" s="46" t="s">
        <v>1956</v>
      </c>
      <c r="NE2" s="46" t="s">
        <v>270</v>
      </c>
      <c r="NF2" s="46" t="s">
        <v>1961</v>
      </c>
      <c r="NG2" s="46" t="s">
        <v>1965</v>
      </c>
      <c r="NH2" s="46" t="s">
        <v>1967</v>
      </c>
      <c r="NI2" s="46" t="s">
        <v>1969</v>
      </c>
      <c r="NJ2" s="46" t="s">
        <v>1973</v>
      </c>
      <c r="NK2" s="46" t="s">
        <v>1976</v>
      </c>
      <c r="NL2" s="46" t="s">
        <v>1978</v>
      </c>
      <c r="NM2" s="47" t="s">
        <v>1982</v>
      </c>
      <c r="NN2" s="48" t="s">
        <v>1986</v>
      </c>
      <c r="NO2" s="46" t="s">
        <v>1990</v>
      </c>
      <c r="NP2" s="48" t="s">
        <v>1995</v>
      </c>
      <c r="NQ2" s="47" t="s">
        <v>1998</v>
      </c>
      <c r="NR2" s="46" t="s">
        <v>2001</v>
      </c>
      <c r="NS2" s="46" t="s">
        <v>271</v>
      </c>
      <c r="NT2" s="46" t="s">
        <v>2007</v>
      </c>
      <c r="NU2" s="46" t="s">
        <v>2011</v>
      </c>
      <c r="NV2" s="46" t="s">
        <v>2016</v>
      </c>
      <c r="NW2" s="46" t="s">
        <v>2018</v>
      </c>
      <c r="NX2" s="46" t="s">
        <v>2022</v>
      </c>
      <c r="NY2" s="47" t="s">
        <v>2026</v>
      </c>
      <c r="NZ2" s="46" t="s">
        <v>2029</v>
      </c>
      <c r="OA2" s="47" t="s">
        <v>2033</v>
      </c>
      <c r="OB2" s="46" t="s">
        <v>2037</v>
      </c>
      <c r="OC2" s="46" t="s">
        <v>2040</v>
      </c>
      <c r="OD2" s="46" t="s">
        <v>2043</v>
      </c>
      <c r="OE2" s="46" t="s">
        <v>2047</v>
      </c>
      <c r="OF2" s="46" t="s">
        <v>2049</v>
      </c>
      <c r="OG2" s="46" t="s">
        <v>7105</v>
      </c>
      <c r="OH2" s="46" t="s">
        <v>7106</v>
      </c>
      <c r="OI2" s="46" t="s">
        <v>7107</v>
      </c>
      <c r="OJ2" s="46" t="s">
        <v>7108</v>
      </c>
      <c r="OK2" s="46" t="s">
        <v>2054</v>
      </c>
      <c r="OL2" s="46" t="s">
        <v>2058</v>
      </c>
      <c r="OM2" s="46" t="s">
        <v>2062</v>
      </c>
      <c r="ON2" s="48" t="s">
        <v>2065</v>
      </c>
      <c r="OO2" s="46" t="s">
        <v>2068</v>
      </c>
      <c r="OP2" s="46" t="s">
        <v>2071</v>
      </c>
      <c r="OQ2" s="49" t="s">
        <v>2075</v>
      </c>
      <c r="OR2" s="50" t="s">
        <v>2078</v>
      </c>
      <c r="OS2" s="50" t="s">
        <v>2081</v>
      </c>
      <c r="OT2" s="50" t="s">
        <v>326</v>
      </c>
      <c r="OU2" s="49" t="s">
        <v>2085</v>
      </c>
      <c r="OV2" s="49" t="s">
        <v>2090</v>
      </c>
      <c r="OW2" s="49" t="s">
        <v>348</v>
      </c>
      <c r="OX2" s="50" t="s">
        <v>2095</v>
      </c>
      <c r="OY2" s="50" t="s">
        <v>2099</v>
      </c>
      <c r="OZ2" s="49" t="s">
        <v>2103</v>
      </c>
      <c r="PA2" s="50" t="s">
        <v>2106</v>
      </c>
      <c r="PB2" s="49" t="s">
        <v>2109</v>
      </c>
      <c r="PC2" s="50" t="s">
        <v>84</v>
      </c>
      <c r="PD2" s="49" t="s">
        <v>2112</v>
      </c>
      <c r="PE2" s="50" t="s">
        <v>2115</v>
      </c>
      <c r="PF2" s="50" t="s">
        <v>310</v>
      </c>
      <c r="PG2" s="50" t="s">
        <v>327</v>
      </c>
      <c r="PH2" s="49" t="s">
        <v>307</v>
      </c>
      <c r="PI2" s="50" t="s">
        <v>84</v>
      </c>
      <c r="PJ2" s="49" t="s">
        <v>339</v>
      </c>
      <c r="PK2" s="49" t="s">
        <v>340</v>
      </c>
      <c r="PL2" s="50" t="s">
        <v>2115</v>
      </c>
      <c r="PM2" s="50" t="s">
        <v>337</v>
      </c>
      <c r="PN2" s="49" t="s">
        <v>338</v>
      </c>
      <c r="PO2" s="49" t="s">
        <v>2138</v>
      </c>
      <c r="PP2" s="50" t="s">
        <v>2141</v>
      </c>
      <c r="PQ2" s="49" t="s">
        <v>2144</v>
      </c>
      <c r="PR2" s="50" t="s">
        <v>2147</v>
      </c>
      <c r="PS2" s="49" t="s">
        <v>2150</v>
      </c>
      <c r="PT2" s="50" t="s">
        <v>2154</v>
      </c>
      <c r="PU2" s="49" t="s">
        <v>378</v>
      </c>
      <c r="PV2" s="50" t="s">
        <v>2159</v>
      </c>
      <c r="PW2" s="49" t="s">
        <v>2164</v>
      </c>
      <c r="PX2" s="50" t="s">
        <v>2168</v>
      </c>
      <c r="PY2" s="49" t="s">
        <v>2171</v>
      </c>
      <c r="PZ2" s="50" t="s">
        <v>319</v>
      </c>
      <c r="QA2" s="49" t="s">
        <v>316</v>
      </c>
      <c r="QB2" s="50" t="s">
        <v>313</v>
      </c>
      <c r="QC2" s="50" t="s">
        <v>312</v>
      </c>
      <c r="QD2" s="49" t="s">
        <v>317</v>
      </c>
      <c r="QE2" s="50" t="s">
        <v>363</v>
      </c>
      <c r="QF2" s="49" t="s">
        <v>315</v>
      </c>
      <c r="QG2" s="50" t="s">
        <v>2188</v>
      </c>
      <c r="QH2" s="49" t="s">
        <v>2191</v>
      </c>
      <c r="QI2" s="50" t="s">
        <v>2147</v>
      </c>
      <c r="QJ2" s="50" t="s">
        <v>2197</v>
      </c>
      <c r="QK2" s="49" t="s">
        <v>2202</v>
      </c>
      <c r="QL2" s="50" t="s">
        <v>2206</v>
      </c>
      <c r="QM2" s="49" t="s">
        <v>2208</v>
      </c>
      <c r="QN2" s="50" t="s">
        <v>2212</v>
      </c>
      <c r="QO2" s="49" t="s">
        <v>2112</v>
      </c>
      <c r="QP2" s="50" t="s">
        <v>2218</v>
      </c>
      <c r="QQ2" s="49" t="s">
        <v>2221</v>
      </c>
      <c r="QR2" s="50" t="s">
        <v>2225</v>
      </c>
      <c r="QS2" s="49" t="s">
        <v>2109</v>
      </c>
      <c r="QT2" s="50" t="s">
        <v>84</v>
      </c>
      <c r="QU2" s="49" t="s">
        <v>308</v>
      </c>
      <c r="QV2" s="50" t="s">
        <v>309</v>
      </c>
      <c r="QW2" s="50" t="s">
        <v>321</v>
      </c>
      <c r="QX2" s="50" t="s">
        <v>306</v>
      </c>
      <c r="QY2" s="50" t="s">
        <v>320</v>
      </c>
      <c r="QZ2" s="50" t="s">
        <v>2242</v>
      </c>
      <c r="RA2" s="50" t="s">
        <v>2245</v>
      </c>
      <c r="RB2" s="49" t="s">
        <v>2248</v>
      </c>
      <c r="RC2" s="49" t="s">
        <v>2253</v>
      </c>
      <c r="RD2" s="50" t="s">
        <v>314</v>
      </c>
      <c r="RE2" s="50" t="s">
        <v>2259</v>
      </c>
      <c r="RF2" s="49" t="s">
        <v>2262</v>
      </c>
      <c r="RG2" s="50" t="s">
        <v>2266</v>
      </c>
      <c r="RH2" s="49" t="s">
        <v>2268</v>
      </c>
      <c r="RI2" s="49" t="s">
        <v>2272</v>
      </c>
      <c r="RJ2" s="50" t="s">
        <v>2276</v>
      </c>
      <c r="RK2" s="50" t="s">
        <v>2278</v>
      </c>
      <c r="RL2" s="50" t="s">
        <v>2282</v>
      </c>
      <c r="RM2" s="49" t="s">
        <v>2285</v>
      </c>
      <c r="RN2" s="49" t="s">
        <v>2288</v>
      </c>
      <c r="RO2" s="49" t="s">
        <v>2291</v>
      </c>
      <c r="RP2" s="50" t="s">
        <v>84</v>
      </c>
      <c r="RQ2" s="49" t="s">
        <v>2112</v>
      </c>
      <c r="RR2" s="50" t="s">
        <v>2115</v>
      </c>
      <c r="RS2" s="49" t="s">
        <v>2299</v>
      </c>
      <c r="RT2" s="50" t="s">
        <v>2225</v>
      </c>
      <c r="RU2" s="49" t="s">
        <v>2304</v>
      </c>
      <c r="RV2" s="49" t="s">
        <v>2308</v>
      </c>
      <c r="RW2" s="50" t="s">
        <v>2312</v>
      </c>
      <c r="RX2" s="50" t="s">
        <v>2314</v>
      </c>
      <c r="RY2" s="49" t="s">
        <v>2317</v>
      </c>
      <c r="RZ2" s="50" t="s">
        <v>2321</v>
      </c>
      <c r="SA2" s="50" t="s">
        <v>328</v>
      </c>
      <c r="SB2" s="49" t="s">
        <v>2328</v>
      </c>
      <c r="SC2" s="50" t="s">
        <v>2331</v>
      </c>
      <c r="SD2" s="49" t="s">
        <v>2334</v>
      </c>
      <c r="SE2" s="50" t="s">
        <v>2225</v>
      </c>
      <c r="SF2" s="50" t="s">
        <v>2338</v>
      </c>
      <c r="SG2" s="50" t="s">
        <v>84</v>
      </c>
      <c r="SH2" s="49" t="s">
        <v>2343</v>
      </c>
      <c r="SI2" s="49" t="s">
        <v>2299</v>
      </c>
      <c r="SJ2" s="50" t="s">
        <v>2349</v>
      </c>
      <c r="SK2" s="49" t="s">
        <v>2352</v>
      </c>
      <c r="SL2" s="49" t="s">
        <v>2355</v>
      </c>
      <c r="SM2" s="50" t="s">
        <v>2358</v>
      </c>
      <c r="SN2" s="50" t="s">
        <v>2361</v>
      </c>
      <c r="SO2" s="49" t="s">
        <v>2364</v>
      </c>
      <c r="SP2" s="49" t="s">
        <v>2368</v>
      </c>
      <c r="SQ2" s="50" t="s">
        <v>2373</v>
      </c>
      <c r="SR2" s="50" t="s">
        <v>2377</v>
      </c>
      <c r="SS2" s="50" t="s">
        <v>2381</v>
      </c>
      <c r="ST2" s="49" t="s">
        <v>2385</v>
      </c>
      <c r="SU2" s="50" t="s">
        <v>2389</v>
      </c>
      <c r="SV2" s="50" t="s">
        <v>2391</v>
      </c>
      <c r="SW2" s="50" t="s">
        <v>2395</v>
      </c>
      <c r="SX2" s="49" t="s">
        <v>2398</v>
      </c>
      <c r="SY2" s="50" t="s">
        <v>2401</v>
      </c>
      <c r="SZ2" s="49" t="s">
        <v>325</v>
      </c>
      <c r="TA2" s="50" t="s">
        <v>329</v>
      </c>
      <c r="TB2" s="50" t="s">
        <v>2407</v>
      </c>
      <c r="TC2" s="49" t="s">
        <v>2411</v>
      </c>
      <c r="TD2" s="50" t="s">
        <v>2415</v>
      </c>
      <c r="TE2" s="49" t="s">
        <v>2419</v>
      </c>
      <c r="TF2" s="49" t="s">
        <v>2423</v>
      </c>
      <c r="TG2" s="50" t="s">
        <v>2141</v>
      </c>
      <c r="TH2" s="49" t="s">
        <v>2429</v>
      </c>
      <c r="TI2" s="50" t="s">
        <v>2147</v>
      </c>
      <c r="TJ2" s="49" t="s">
        <v>2434</v>
      </c>
      <c r="TK2" s="50" t="s">
        <v>2438</v>
      </c>
      <c r="TL2" s="51" t="s">
        <v>2442</v>
      </c>
      <c r="TM2" s="52" t="s">
        <v>2445</v>
      </c>
      <c r="TN2" s="51" t="s">
        <v>2448</v>
      </c>
      <c r="TO2" s="52" t="s">
        <v>2451</v>
      </c>
      <c r="TP2" s="52" t="s">
        <v>2456</v>
      </c>
      <c r="TQ2" s="52" t="s">
        <v>2459</v>
      </c>
      <c r="TR2" s="52" t="s">
        <v>2464</v>
      </c>
      <c r="TS2" s="51" t="s">
        <v>2466</v>
      </c>
      <c r="TT2" s="52" t="s">
        <v>2469</v>
      </c>
      <c r="TU2" s="51" t="s">
        <v>2473</v>
      </c>
      <c r="TV2" s="53" t="s">
        <v>2476</v>
      </c>
      <c r="TW2" s="53" t="s">
        <v>377</v>
      </c>
      <c r="TX2" s="53" t="s">
        <v>388</v>
      </c>
      <c r="TY2" s="53" t="s">
        <v>380</v>
      </c>
      <c r="TZ2" s="53" t="s">
        <v>380</v>
      </c>
      <c r="UA2" s="53" t="s">
        <v>380</v>
      </c>
      <c r="UB2" s="54" t="s">
        <v>382</v>
      </c>
      <c r="UC2" s="54" t="s">
        <v>382</v>
      </c>
      <c r="UD2" s="54" t="s">
        <v>382</v>
      </c>
      <c r="UE2" s="55" t="s">
        <v>2491</v>
      </c>
      <c r="UF2" s="53" t="s">
        <v>2495</v>
      </c>
      <c r="UG2" s="54" t="s">
        <v>387</v>
      </c>
      <c r="UH2" s="54" t="s">
        <v>386</v>
      </c>
      <c r="UI2" s="53" t="s">
        <v>384</v>
      </c>
      <c r="UJ2" s="55" t="s">
        <v>383</v>
      </c>
      <c r="UK2" s="53" t="s">
        <v>2505</v>
      </c>
      <c r="UL2" s="55" t="s">
        <v>2508</v>
      </c>
      <c r="UM2" s="53" t="s">
        <v>2511</v>
      </c>
      <c r="UN2" s="53" t="s">
        <v>2515</v>
      </c>
      <c r="UO2" s="53" t="s">
        <v>2515</v>
      </c>
      <c r="UP2" s="53" t="s">
        <v>2515</v>
      </c>
      <c r="UQ2" s="53" t="s">
        <v>2515</v>
      </c>
      <c r="UR2" s="53" t="s">
        <v>2515</v>
      </c>
      <c r="US2" s="53" t="s">
        <v>2519</v>
      </c>
      <c r="UT2" s="53" t="s">
        <v>2523</v>
      </c>
      <c r="UU2" s="53" t="s">
        <v>2527</v>
      </c>
      <c r="UV2" s="53" t="s">
        <v>421</v>
      </c>
      <c r="UW2" s="53" t="s">
        <v>2533</v>
      </c>
      <c r="UX2" s="53" t="s">
        <v>2533</v>
      </c>
      <c r="UY2" s="53" t="s">
        <v>2533</v>
      </c>
      <c r="UZ2" s="53" t="s">
        <v>2533</v>
      </c>
      <c r="VA2" s="53" t="s">
        <v>2533</v>
      </c>
      <c r="VB2" s="53" t="s">
        <v>2533</v>
      </c>
      <c r="VC2" s="53" t="s">
        <v>2533</v>
      </c>
      <c r="VD2" s="53" t="s">
        <v>2533</v>
      </c>
      <c r="VE2" s="53" t="s">
        <v>2533</v>
      </c>
      <c r="VF2" s="53" t="s">
        <v>2533</v>
      </c>
      <c r="VG2" s="53" t="s">
        <v>2533</v>
      </c>
      <c r="VH2" s="53" t="s">
        <v>2533</v>
      </c>
      <c r="VI2" s="53" t="s">
        <v>2533</v>
      </c>
      <c r="VJ2" s="53" t="s">
        <v>2533</v>
      </c>
      <c r="VK2" s="53" t="s">
        <v>2533</v>
      </c>
      <c r="VL2" s="53" t="s">
        <v>2533</v>
      </c>
      <c r="VM2" s="53" t="s">
        <v>2533</v>
      </c>
      <c r="VN2" s="55" t="s">
        <v>398</v>
      </c>
      <c r="VO2" s="53" t="s">
        <v>2537</v>
      </c>
      <c r="VP2" s="53" t="s">
        <v>2541</v>
      </c>
      <c r="VQ2" s="53" t="s">
        <v>2545</v>
      </c>
      <c r="VR2" s="53" t="s">
        <v>2550</v>
      </c>
      <c r="VS2" s="53" t="s">
        <v>2550</v>
      </c>
      <c r="VT2" s="53" t="s">
        <v>2550</v>
      </c>
      <c r="VU2" s="53" t="s">
        <v>2550</v>
      </c>
      <c r="VV2" s="53" t="s">
        <v>2550</v>
      </c>
      <c r="VW2" s="53" t="s">
        <v>2550</v>
      </c>
      <c r="VX2" s="53" t="s">
        <v>2550</v>
      </c>
      <c r="VY2" s="53" t="s">
        <v>2550</v>
      </c>
      <c r="VZ2" s="53" t="s">
        <v>2550</v>
      </c>
      <c r="WA2" s="53" t="s">
        <v>2550</v>
      </c>
      <c r="WB2" s="53" t="s">
        <v>2550</v>
      </c>
      <c r="WC2" s="53" t="s">
        <v>2550</v>
      </c>
      <c r="WD2" s="53" t="s">
        <v>2550</v>
      </c>
      <c r="WE2" s="53" t="s">
        <v>2550</v>
      </c>
      <c r="WF2" s="53" t="s">
        <v>2550</v>
      </c>
      <c r="WG2" s="53" t="s">
        <v>2550</v>
      </c>
      <c r="WH2" s="53" t="s">
        <v>2550</v>
      </c>
      <c r="WI2" s="53" t="s">
        <v>2553</v>
      </c>
      <c r="WJ2" s="53" t="s">
        <v>2553</v>
      </c>
      <c r="WK2" s="53" t="s">
        <v>2553</v>
      </c>
      <c r="WL2" s="53" t="s">
        <v>2553</v>
      </c>
      <c r="WM2" s="53" t="s">
        <v>2553</v>
      </c>
      <c r="WN2" s="53" t="s">
        <v>2553</v>
      </c>
      <c r="WO2" s="53" t="s">
        <v>2553</v>
      </c>
      <c r="WP2" s="53" t="s">
        <v>2553</v>
      </c>
      <c r="WQ2" s="53" t="s">
        <v>2553</v>
      </c>
      <c r="WR2" s="53" t="s">
        <v>2553</v>
      </c>
      <c r="WS2" s="53" t="s">
        <v>2553</v>
      </c>
      <c r="WT2" s="53" t="s">
        <v>2553</v>
      </c>
      <c r="WU2" s="53" t="s">
        <v>2553</v>
      </c>
      <c r="WV2" s="53" t="s">
        <v>2553</v>
      </c>
      <c r="WW2" s="53" t="s">
        <v>2553</v>
      </c>
      <c r="WX2" s="53" t="s">
        <v>2553</v>
      </c>
      <c r="WY2" s="53" t="s">
        <v>2553</v>
      </c>
      <c r="WZ2" s="53" t="s">
        <v>2556</v>
      </c>
      <c r="XA2" s="53" t="s">
        <v>2556</v>
      </c>
      <c r="XB2" s="53" t="s">
        <v>2556</v>
      </c>
      <c r="XC2" s="53" t="s">
        <v>418</v>
      </c>
      <c r="XD2" s="53" t="s">
        <v>418</v>
      </c>
      <c r="XE2" s="53" t="s">
        <v>418</v>
      </c>
      <c r="XF2" s="53" t="s">
        <v>422</v>
      </c>
      <c r="XG2" s="53" t="s">
        <v>420</v>
      </c>
      <c r="XH2" s="53" t="s">
        <v>92</v>
      </c>
      <c r="XI2" s="53" t="s">
        <v>92</v>
      </c>
      <c r="XJ2" s="53" t="s">
        <v>92</v>
      </c>
      <c r="XK2" s="53" t="s">
        <v>92</v>
      </c>
      <c r="XL2" s="53" t="s">
        <v>92</v>
      </c>
      <c r="XM2" s="53" t="s">
        <v>2570</v>
      </c>
      <c r="XN2" s="53" t="s">
        <v>375</v>
      </c>
      <c r="XO2" s="53" t="s">
        <v>364</v>
      </c>
      <c r="XP2" s="53" t="s">
        <v>367</v>
      </c>
      <c r="XQ2" s="53" t="s">
        <v>365</v>
      </c>
      <c r="XR2" s="53" t="s">
        <v>369</v>
      </c>
      <c r="XS2" s="53" t="s">
        <v>368</v>
      </c>
      <c r="XT2" s="53" t="s">
        <v>2590</v>
      </c>
      <c r="XU2" s="53" t="s">
        <v>2594</v>
      </c>
      <c r="XV2" s="56" t="s">
        <v>427</v>
      </c>
      <c r="XW2" s="56" t="s">
        <v>2602</v>
      </c>
      <c r="XX2" s="57" t="s">
        <v>429</v>
      </c>
      <c r="XY2" s="58" t="s">
        <v>425</v>
      </c>
      <c r="XZ2" s="57" t="s">
        <v>431</v>
      </c>
      <c r="YA2" s="59" t="s">
        <v>444</v>
      </c>
      <c r="YB2" s="59" t="s">
        <v>432</v>
      </c>
      <c r="YC2" s="58" t="s">
        <v>441</v>
      </c>
      <c r="YD2" s="57" t="s">
        <v>423</v>
      </c>
      <c r="YE2" s="57" t="s">
        <v>428</v>
      </c>
      <c r="YF2" s="59" t="s">
        <v>443</v>
      </c>
      <c r="YG2" s="58" t="s">
        <v>424</v>
      </c>
      <c r="YH2" s="57" t="s">
        <v>445</v>
      </c>
      <c r="YI2" s="56" t="s">
        <v>2632</v>
      </c>
      <c r="YJ2" s="58" t="s">
        <v>434</v>
      </c>
      <c r="YK2" s="58" t="s">
        <v>440</v>
      </c>
      <c r="YL2" s="58" t="s">
        <v>430</v>
      </c>
      <c r="YM2" s="58" t="s">
        <v>433</v>
      </c>
      <c r="YN2" s="56" t="s">
        <v>435</v>
      </c>
      <c r="YO2" s="57" t="s">
        <v>436</v>
      </c>
      <c r="YP2" s="57" t="s">
        <v>437</v>
      </c>
      <c r="YQ2" s="58" t="s">
        <v>442</v>
      </c>
      <c r="YR2" s="59" t="s">
        <v>439</v>
      </c>
      <c r="YS2" s="58" t="s">
        <v>109</v>
      </c>
      <c r="YT2" s="58" t="s">
        <v>448</v>
      </c>
      <c r="YU2" s="59" t="s">
        <v>447</v>
      </c>
      <c r="YV2" s="59" t="s">
        <v>2662</v>
      </c>
      <c r="YW2" s="60" t="s">
        <v>94</v>
      </c>
      <c r="YX2" s="60" t="s">
        <v>93</v>
      </c>
    </row>
    <row r="3" ht="14.5" hidden="1" spans="1:674">
      <c r="A3" s="39" t="s">
        <v>449</v>
      </c>
      <c r="B3" s="39" t="s">
        <v>450</v>
      </c>
      <c r="C3" s="39" t="s">
        <v>519</v>
      </c>
      <c r="D3" s="39" t="s">
        <v>451</v>
      </c>
      <c r="E3" s="39" t="s">
        <v>454</v>
      </c>
      <c r="F3" s="39" t="s">
        <v>455</v>
      </c>
      <c r="G3" s="39" t="s">
        <v>452</v>
      </c>
      <c r="H3" s="39" t="s">
        <v>522</v>
      </c>
      <c r="I3" s="39" t="s">
        <v>456</v>
      </c>
      <c r="J3" s="40" t="s">
        <v>527</v>
      </c>
      <c r="K3" s="39" t="s">
        <v>138</v>
      </c>
      <c r="L3" s="39" t="s">
        <v>521</v>
      </c>
      <c r="M3" s="39" t="s">
        <v>489</v>
      </c>
      <c r="N3" s="39" t="s">
        <v>453</v>
      </c>
      <c r="O3" s="39" t="s">
        <v>1125</v>
      </c>
      <c r="P3" s="39" t="s">
        <v>520</v>
      </c>
      <c r="Q3" s="39" t="s">
        <v>523</v>
      </c>
      <c r="R3" s="39" t="s">
        <v>524</v>
      </c>
      <c r="S3" s="39" t="s">
        <v>525</v>
      </c>
      <c r="T3" s="39" t="s">
        <v>526</v>
      </c>
      <c r="U3" s="39" t="s">
        <v>7023</v>
      </c>
      <c r="V3" s="40" t="s">
        <v>464</v>
      </c>
      <c r="W3" s="41" t="s">
        <v>463</v>
      </c>
      <c r="X3" s="39" t="s">
        <v>466</v>
      </c>
      <c r="Y3" s="39" t="s">
        <v>467</v>
      </c>
      <c r="Z3" s="39" t="s">
        <v>468</v>
      </c>
      <c r="AA3" s="39" t="s">
        <v>469</v>
      </c>
      <c r="AB3" s="39" t="s">
        <v>470</v>
      </c>
      <c r="AC3" s="39" t="s">
        <v>135</v>
      </c>
      <c r="AD3" s="39" t="s">
        <v>1153</v>
      </c>
      <c r="AE3" s="39" t="s">
        <v>1158</v>
      </c>
      <c r="AF3" s="39" t="s">
        <v>465</v>
      </c>
      <c r="AG3" s="39" t="s">
        <v>505</v>
      </c>
      <c r="AH3" s="39" t="s">
        <v>506</v>
      </c>
      <c r="AI3" s="39" t="s">
        <v>507</v>
      </c>
      <c r="AJ3" s="39" t="s">
        <v>508</v>
      </c>
      <c r="AK3" s="39" t="s">
        <v>509</v>
      </c>
      <c r="AL3" s="39" t="s">
        <v>510</v>
      </c>
      <c r="AM3" s="39" t="s">
        <v>511</v>
      </c>
      <c r="AN3" s="39" t="s">
        <v>512</v>
      </c>
      <c r="AO3" s="39" t="s">
        <v>513</v>
      </c>
      <c r="AP3" s="42" t="s">
        <v>517</v>
      </c>
      <c r="AQ3" s="42" t="s">
        <v>518</v>
      </c>
      <c r="AR3" s="42" t="s">
        <v>516</v>
      </c>
      <c r="AS3" s="42" t="s">
        <v>515</v>
      </c>
      <c r="AT3" s="43" t="s">
        <v>1184</v>
      </c>
      <c r="AU3" s="44" t="s">
        <v>1188</v>
      </c>
      <c r="AV3" s="43" t="s">
        <v>1193</v>
      </c>
      <c r="AW3" s="43" t="s">
        <v>599</v>
      </c>
      <c r="AX3" s="43" t="s">
        <v>674</v>
      </c>
      <c r="AY3" s="44" t="s">
        <v>1203</v>
      </c>
      <c r="AZ3" s="44" t="s">
        <v>1207</v>
      </c>
      <c r="BA3" s="45" t="s">
        <v>579</v>
      </c>
      <c r="BB3" s="43" t="s">
        <v>504</v>
      </c>
      <c r="BC3" s="43" t="s">
        <v>1215</v>
      </c>
      <c r="BD3" s="43" t="s">
        <v>629</v>
      </c>
      <c r="BE3" s="43" t="s">
        <v>1223</v>
      </c>
      <c r="BF3" s="43" t="s">
        <v>1227</v>
      </c>
      <c r="BG3" s="43" t="s">
        <v>2801</v>
      </c>
      <c r="BH3" s="43" t="s">
        <v>7010</v>
      </c>
      <c r="BI3" s="43" t="s">
        <v>7069</v>
      </c>
      <c r="BJ3" s="43" t="s">
        <v>7042</v>
      </c>
      <c r="BK3" s="43" t="s">
        <v>7074</v>
      </c>
      <c r="BL3" s="44" t="s">
        <v>590</v>
      </c>
      <c r="BM3" s="43" t="s">
        <v>1234</v>
      </c>
      <c r="BN3" s="44" t="s">
        <v>1238</v>
      </c>
      <c r="BO3" s="43" t="s">
        <v>2807</v>
      </c>
      <c r="BP3" s="43" t="s">
        <v>7008</v>
      </c>
      <c r="BQ3" s="43" t="s">
        <v>7005</v>
      </c>
      <c r="BR3" s="43" t="s">
        <v>7076</v>
      </c>
      <c r="BS3" s="43" t="s">
        <v>7040</v>
      </c>
      <c r="BT3" s="43" t="s">
        <v>7083</v>
      </c>
      <c r="BU3" s="43" t="s">
        <v>6992</v>
      </c>
      <c r="BV3" s="43" t="s">
        <v>7079</v>
      </c>
      <c r="BW3" s="43" t="s">
        <v>7032</v>
      </c>
      <c r="BX3" s="43" t="s">
        <v>7035</v>
      </c>
      <c r="BY3" s="43" t="s">
        <v>676</v>
      </c>
      <c r="BZ3" s="43" t="s">
        <v>605</v>
      </c>
      <c r="CA3" s="43" t="s">
        <v>1252</v>
      </c>
      <c r="CB3" s="43" t="s">
        <v>550</v>
      </c>
      <c r="CC3" s="43" t="s">
        <v>551</v>
      </c>
      <c r="CD3" s="43" t="s">
        <v>552</v>
      </c>
      <c r="CE3" s="43" t="s">
        <v>553</v>
      </c>
      <c r="CF3" s="43" t="s">
        <v>554</v>
      </c>
      <c r="CG3" s="43" t="s">
        <v>7068</v>
      </c>
      <c r="CH3" s="43" t="s">
        <v>7063</v>
      </c>
      <c r="CI3" s="43" t="s">
        <v>7003</v>
      </c>
      <c r="CJ3" s="43" t="s">
        <v>7000</v>
      </c>
      <c r="CK3" s="43" t="s">
        <v>7046</v>
      </c>
      <c r="CL3" s="43" t="s">
        <v>1261</v>
      </c>
      <c r="CM3" s="43" t="s">
        <v>1264</v>
      </c>
      <c r="CN3" s="43" t="s">
        <v>574</v>
      </c>
      <c r="CO3" s="43" t="s">
        <v>724</v>
      </c>
      <c r="CP3" s="43" t="s">
        <v>503</v>
      </c>
      <c r="CQ3" s="45" t="s">
        <v>607</v>
      </c>
      <c r="CR3" s="44" t="s">
        <v>1279</v>
      </c>
      <c r="CS3" s="43" t="s">
        <v>581</v>
      </c>
      <c r="CT3" s="43" t="s">
        <v>582</v>
      </c>
      <c r="CU3" s="43" t="s">
        <v>583</v>
      </c>
      <c r="CV3" s="43" t="s">
        <v>584</v>
      </c>
      <c r="CW3" s="43" t="s">
        <v>585</v>
      </c>
      <c r="CX3" s="43" t="s">
        <v>587</v>
      </c>
      <c r="CY3" s="43" t="s">
        <v>548</v>
      </c>
      <c r="CZ3" s="43" t="s">
        <v>1288</v>
      </c>
      <c r="DA3" s="44" t="s">
        <v>1293</v>
      </c>
      <c r="DB3" s="43" t="s">
        <v>1298</v>
      </c>
      <c r="DC3" s="43" t="s">
        <v>1303</v>
      </c>
      <c r="DD3" s="45" t="s">
        <v>1308</v>
      </c>
      <c r="DE3" s="43" t="s">
        <v>591</v>
      </c>
      <c r="DF3" s="43" t="s">
        <v>592</v>
      </c>
      <c r="DG3" s="43" t="s">
        <v>593</v>
      </c>
      <c r="DH3" s="43" t="s">
        <v>594</v>
      </c>
      <c r="DI3" s="43" t="s">
        <v>595</v>
      </c>
      <c r="DJ3" s="43" t="s">
        <v>621</v>
      </c>
      <c r="DK3" s="43" t="s">
        <v>622</v>
      </c>
      <c r="DL3" s="43" t="s">
        <v>623</v>
      </c>
      <c r="DM3" s="43" t="s">
        <v>624</v>
      </c>
      <c r="DN3" s="43" t="s">
        <v>625</v>
      </c>
      <c r="DO3" s="43" t="s">
        <v>606</v>
      </c>
      <c r="DP3" s="43" t="s">
        <v>7087</v>
      </c>
      <c r="DQ3" s="43" t="s">
        <v>7027</v>
      </c>
      <c r="DR3" s="45" t="s">
        <v>677</v>
      </c>
      <c r="DS3" s="43" t="s">
        <v>1331</v>
      </c>
      <c r="DT3" s="43" t="s">
        <v>1334</v>
      </c>
      <c r="DU3" s="43" t="s">
        <v>1338</v>
      </c>
      <c r="DV3" s="44" t="s">
        <v>1342</v>
      </c>
      <c r="DW3" s="43" t="s">
        <v>589</v>
      </c>
      <c r="DX3" s="45" t="s">
        <v>577</v>
      </c>
      <c r="DY3" s="43" t="s">
        <v>2805</v>
      </c>
      <c r="DZ3" s="43" t="s">
        <v>7065</v>
      </c>
      <c r="EA3" s="43" t="s">
        <v>7012</v>
      </c>
      <c r="EB3" s="43" t="s">
        <v>6985</v>
      </c>
      <c r="EC3" s="43" t="s">
        <v>7077</v>
      </c>
      <c r="ED3" s="43" t="s">
        <v>543</v>
      </c>
      <c r="EE3" s="43" t="s">
        <v>1359</v>
      </c>
      <c r="EF3" s="43" t="s">
        <v>601</v>
      </c>
      <c r="EG3" s="43" t="s">
        <v>7072</v>
      </c>
      <c r="EH3" s="43" t="s">
        <v>7044</v>
      </c>
      <c r="EI3" s="43" t="s">
        <v>7067</v>
      </c>
      <c r="EJ3" s="43" t="s">
        <v>7006</v>
      </c>
      <c r="EK3" s="43" t="s">
        <v>7009</v>
      </c>
      <c r="EL3" s="45" t="s">
        <v>603</v>
      </c>
      <c r="EM3" s="43" t="s">
        <v>604</v>
      </c>
      <c r="EN3" s="43" t="s">
        <v>632</v>
      </c>
      <c r="EO3" s="43" t="s">
        <v>596</v>
      </c>
      <c r="EP3" s="43" t="s">
        <v>619</v>
      </c>
      <c r="EQ3" s="43" t="s">
        <v>580</v>
      </c>
      <c r="ER3" s="45" t="s">
        <v>687</v>
      </c>
      <c r="ES3" s="43" t="s">
        <v>2806</v>
      </c>
      <c r="ET3" s="43" t="s">
        <v>7058</v>
      </c>
      <c r="EU3" s="43" t="s">
        <v>7004</v>
      </c>
      <c r="EV3" s="43" t="s">
        <v>6999</v>
      </c>
      <c r="EW3" s="43" t="s">
        <v>675</v>
      </c>
      <c r="EX3" s="43" t="s">
        <v>1390</v>
      </c>
      <c r="EY3" s="43" t="s">
        <v>1395</v>
      </c>
      <c r="EZ3" s="44" t="s">
        <v>1399</v>
      </c>
      <c r="FA3" s="43" t="s">
        <v>1403</v>
      </c>
      <c r="FB3" s="43" t="s">
        <v>1407</v>
      </c>
      <c r="FC3" s="43" t="s">
        <v>721</v>
      </c>
      <c r="FD3" s="44" t="s">
        <v>1415</v>
      </c>
      <c r="FE3" s="44" t="s">
        <v>1418</v>
      </c>
      <c r="FF3" s="43" t="s">
        <v>549</v>
      </c>
      <c r="FG3" s="44" t="s">
        <v>597</v>
      </c>
      <c r="FH3" s="43" t="s">
        <v>208</v>
      </c>
      <c r="FI3" s="43" t="s">
        <v>616</v>
      </c>
      <c r="FJ3" s="43" t="s">
        <v>558</v>
      </c>
      <c r="FK3" s="43" t="s">
        <v>578</v>
      </c>
      <c r="FL3" s="43" t="s">
        <v>586</v>
      </c>
      <c r="FM3" s="43" t="s">
        <v>542</v>
      </c>
      <c r="FN3" s="43" t="s">
        <v>555</v>
      </c>
      <c r="FO3" s="43" t="s">
        <v>556</v>
      </c>
      <c r="FP3" s="43" t="s">
        <v>557</v>
      </c>
      <c r="FQ3" s="43" t="s">
        <v>7001</v>
      </c>
      <c r="FR3" s="43" t="s">
        <v>6991</v>
      </c>
      <c r="FS3" s="43" t="s">
        <v>559</v>
      </c>
      <c r="FT3" s="43" t="s">
        <v>560</v>
      </c>
      <c r="FU3" s="43" t="s">
        <v>561</v>
      </c>
      <c r="FV3" s="43" t="s">
        <v>562</v>
      </c>
      <c r="FW3" s="43" t="s">
        <v>563</v>
      </c>
      <c r="FX3" s="43" t="s">
        <v>544</v>
      </c>
      <c r="FY3" s="43" t="s">
        <v>491</v>
      </c>
      <c r="FZ3" s="43" t="s">
        <v>492</v>
      </c>
      <c r="GA3" s="43" t="s">
        <v>493</v>
      </c>
      <c r="GB3" s="43" t="s">
        <v>494</v>
      </c>
      <c r="GC3" s="43" t="s">
        <v>495</v>
      </c>
      <c r="GD3" s="43" t="s">
        <v>545</v>
      </c>
      <c r="GE3" s="43" t="s">
        <v>576</v>
      </c>
      <c r="GF3" s="43" t="s">
        <v>564</v>
      </c>
      <c r="GG3" s="43" t="s">
        <v>565</v>
      </c>
      <c r="GH3" s="43" t="s">
        <v>566</v>
      </c>
      <c r="GI3" s="43" t="s">
        <v>567</v>
      </c>
      <c r="GJ3" s="43" t="s">
        <v>568</v>
      </c>
      <c r="GK3" s="43" t="s">
        <v>546</v>
      </c>
      <c r="GL3" s="43" t="s">
        <v>681</v>
      </c>
      <c r="GM3" s="43" t="s">
        <v>471</v>
      </c>
      <c r="GN3" s="43" t="s">
        <v>547</v>
      </c>
      <c r="GO3" s="43" t="s">
        <v>569</v>
      </c>
      <c r="GP3" s="43" t="s">
        <v>570</v>
      </c>
      <c r="GQ3" s="43" t="s">
        <v>571</v>
      </c>
      <c r="GR3" s="43" t="s">
        <v>572</v>
      </c>
      <c r="GS3" s="43" t="s">
        <v>573</v>
      </c>
      <c r="GT3" s="43" t="s">
        <v>164</v>
      </c>
      <c r="GU3" s="43" t="s">
        <v>165</v>
      </c>
      <c r="GV3" s="43" t="s">
        <v>575</v>
      </c>
      <c r="GW3" s="44" t="s">
        <v>685</v>
      </c>
      <c r="GX3" s="44" t="s">
        <v>679</v>
      </c>
      <c r="GY3" s="43" t="s">
        <v>1494</v>
      </c>
      <c r="GZ3" s="43" t="s">
        <v>1498</v>
      </c>
      <c r="HA3" s="43" t="s">
        <v>694</v>
      </c>
      <c r="HB3" s="43" t="s">
        <v>7036</v>
      </c>
      <c r="HC3" s="43" t="s">
        <v>6984</v>
      </c>
      <c r="HD3" s="43" t="s">
        <v>7014</v>
      </c>
      <c r="HE3" s="43" t="s">
        <v>7045</v>
      </c>
      <c r="HF3" s="43" t="s">
        <v>7020</v>
      </c>
      <c r="HG3" s="43" t="s">
        <v>631</v>
      </c>
      <c r="HH3" s="43" t="s">
        <v>1511</v>
      </c>
      <c r="HI3" s="43" t="s">
        <v>1514</v>
      </c>
      <c r="HJ3" s="43" t="s">
        <v>1518</v>
      </c>
      <c r="HK3" s="44" t="s">
        <v>602</v>
      </c>
      <c r="HL3" s="43" t="s">
        <v>1524</v>
      </c>
      <c r="HM3" s="43" t="s">
        <v>609</v>
      </c>
      <c r="HN3" s="43" t="s">
        <v>1530</v>
      </c>
      <c r="HO3" s="43" t="s">
        <v>1534</v>
      </c>
      <c r="HP3" s="44" t="s">
        <v>1538</v>
      </c>
      <c r="HQ3" s="43" t="s">
        <v>1542</v>
      </c>
      <c r="HR3" s="43" t="s">
        <v>608</v>
      </c>
      <c r="HS3" s="43" t="s">
        <v>1548</v>
      </c>
      <c r="HT3" s="43" t="s">
        <v>1550</v>
      </c>
      <c r="HU3" s="43" t="s">
        <v>496</v>
      </c>
      <c r="HV3" s="43" t="s">
        <v>1557</v>
      </c>
      <c r="HW3" s="43" t="s">
        <v>1560</v>
      </c>
      <c r="HX3" s="43" t="s">
        <v>1564</v>
      </c>
      <c r="HY3" s="43" t="s">
        <v>2809</v>
      </c>
      <c r="HZ3" s="43" t="s">
        <v>7033</v>
      </c>
      <c r="IA3" s="43" t="s">
        <v>7093</v>
      </c>
      <c r="IB3" s="44" t="s">
        <v>1572</v>
      </c>
      <c r="IC3" s="43" t="s">
        <v>1576</v>
      </c>
      <c r="ID3" s="43" t="s">
        <v>1579</v>
      </c>
      <c r="IE3" s="45" t="s">
        <v>1583</v>
      </c>
      <c r="IF3" s="44" t="s">
        <v>1586</v>
      </c>
      <c r="IG3" s="44" t="s">
        <v>1590</v>
      </c>
      <c r="IH3" s="43" t="s">
        <v>1594</v>
      </c>
      <c r="II3" s="43" t="s">
        <v>1597</v>
      </c>
      <c r="IJ3" s="44" t="s">
        <v>1600</v>
      </c>
      <c r="IK3" s="43" t="s">
        <v>1604</v>
      </c>
      <c r="IL3" s="43" t="s">
        <v>1608</v>
      </c>
      <c r="IM3" s="44" t="s">
        <v>1612</v>
      </c>
      <c r="IN3" s="44" t="s">
        <v>1616</v>
      </c>
      <c r="IO3" s="43" t="s">
        <v>1619</v>
      </c>
      <c r="IP3" s="43" t="s">
        <v>1623</v>
      </c>
      <c r="IQ3" s="43" t="s">
        <v>2810</v>
      </c>
      <c r="IR3" s="43" t="s">
        <v>7071</v>
      </c>
      <c r="IS3" s="43" t="s">
        <v>7070</v>
      </c>
      <c r="IT3" s="43" t="s">
        <v>7064</v>
      </c>
      <c r="IU3" s="43" t="s">
        <v>7002</v>
      </c>
      <c r="IV3" s="45" t="s">
        <v>1631</v>
      </c>
      <c r="IW3" s="43" t="s">
        <v>1634</v>
      </c>
      <c r="IX3" s="43" t="s">
        <v>1638</v>
      </c>
      <c r="IY3" s="43" t="s">
        <v>1642</v>
      </c>
      <c r="IZ3" s="43" t="s">
        <v>600</v>
      </c>
      <c r="JA3" s="43" t="s">
        <v>1649</v>
      </c>
      <c r="JB3" s="44" t="s">
        <v>1653</v>
      </c>
      <c r="JC3" s="43" t="s">
        <v>7095</v>
      </c>
      <c r="JD3" s="43" t="s">
        <v>7030</v>
      </c>
      <c r="JE3" s="43" t="s">
        <v>7078</v>
      </c>
      <c r="JF3" s="43" t="s">
        <v>7051</v>
      </c>
      <c r="JG3" s="43" t="s">
        <v>7084</v>
      </c>
      <c r="JH3" s="45" t="s">
        <v>1659</v>
      </c>
      <c r="JI3" s="43" t="s">
        <v>1663</v>
      </c>
      <c r="JJ3" s="43" t="s">
        <v>1667</v>
      </c>
      <c r="JK3" s="43" t="s">
        <v>670</v>
      </c>
      <c r="JL3" s="43" t="s">
        <v>1674</v>
      </c>
      <c r="JM3" s="43" t="s">
        <v>1679</v>
      </c>
      <c r="JN3" s="44" t="s">
        <v>1683</v>
      </c>
      <c r="JO3" s="44" t="s">
        <v>1687</v>
      </c>
      <c r="JP3" s="43" t="s">
        <v>1691</v>
      </c>
      <c r="JQ3" s="43" t="s">
        <v>1693</v>
      </c>
      <c r="JR3" s="43" t="s">
        <v>1697</v>
      </c>
      <c r="JS3" s="43" t="s">
        <v>1701</v>
      </c>
      <c r="JT3" s="43" t="s">
        <v>1703</v>
      </c>
      <c r="JU3" s="43" t="s">
        <v>1708</v>
      </c>
      <c r="JV3" s="44" t="s">
        <v>1712</v>
      </c>
      <c r="JW3" s="43" t="s">
        <v>618</v>
      </c>
      <c r="JX3" s="43" t="s">
        <v>1719</v>
      </c>
      <c r="JY3" s="43" t="s">
        <v>615</v>
      </c>
      <c r="JZ3" s="43" t="s">
        <v>1723</v>
      </c>
      <c r="KA3" s="43" t="s">
        <v>1728</v>
      </c>
      <c r="KB3" s="44" t="s">
        <v>1732</v>
      </c>
      <c r="KC3" s="43" t="s">
        <v>1737</v>
      </c>
      <c r="KD3" s="43" t="s">
        <v>1742</v>
      </c>
      <c r="KE3" s="43" t="s">
        <v>1746</v>
      </c>
      <c r="KF3" s="43" t="s">
        <v>1750</v>
      </c>
      <c r="KG3" s="44" t="s">
        <v>1753</v>
      </c>
      <c r="KH3" s="43" t="s">
        <v>647</v>
      </c>
      <c r="KI3" s="43" t="s">
        <v>648</v>
      </c>
      <c r="KJ3" s="43" t="s">
        <v>649</v>
      </c>
      <c r="KK3" s="43" t="s">
        <v>650</v>
      </c>
      <c r="KL3" s="43" t="s">
        <v>651</v>
      </c>
      <c r="KM3" s="43" t="s">
        <v>2811</v>
      </c>
      <c r="KN3" s="43" t="s">
        <v>7086</v>
      </c>
      <c r="KO3" s="43" t="s">
        <v>7025</v>
      </c>
      <c r="KP3" s="43" t="s">
        <v>7048</v>
      </c>
      <c r="KQ3" s="43" t="s">
        <v>7018</v>
      </c>
      <c r="KR3" s="43" t="s">
        <v>633</v>
      </c>
      <c r="KS3" s="43" t="s">
        <v>1768</v>
      </c>
      <c r="KT3" s="44" t="s">
        <v>1770</v>
      </c>
      <c r="KU3" s="43" t="s">
        <v>1774</v>
      </c>
      <c r="KV3" s="44" t="s">
        <v>1778</v>
      </c>
      <c r="KW3" s="45" t="s">
        <v>598</v>
      </c>
      <c r="KX3" s="43" t="s">
        <v>1786</v>
      </c>
      <c r="KY3" s="43" t="s">
        <v>1790</v>
      </c>
      <c r="KZ3" s="45" t="s">
        <v>1794</v>
      </c>
      <c r="LA3" s="44" t="s">
        <v>1799</v>
      </c>
      <c r="LB3" s="43" t="s">
        <v>1803</v>
      </c>
      <c r="LC3" s="44" t="s">
        <v>1806</v>
      </c>
      <c r="LD3" s="43" t="s">
        <v>1810</v>
      </c>
      <c r="LE3" s="43" t="s">
        <v>1813</v>
      </c>
      <c r="LF3" s="44" t="s">
        <v>1817</v>
      </c>
      <c r="LG3" s="43" t="s">
        <v>1821</v>
      </c>
      <c r="LH3" s="43" t="s">
        <v>1824</v>
      </c>
      <c r="LI3" s="44" t="s">
        <v>1829</v>
      </c>
      <c r="LJ3" s="43" t="s">
        <v>1833</v>
      </c>
      <c r="LK3" s="45" t="s">
        <v>1837</v>
      </c>
      <c r="LL3" s="43" t="s">
        <v>1840</v>
      </c>
      <c r="LM3" s="43" t="s">
        <v>2812</v>
      </c>
      <c r="LN3" s="43" t="s">
        <v>7052</v>
      </c>
      <c r="LO3" s="43" t="s">
        <v>7080</v>
      </c>
      <c r="LP3" s="43" t="s">
        <v>6989</v>
      </c>
      <c r="LQ3" s="43" t="s">
        <v>7075</v>
      </c>
      <c r="LR3" s="43" t="s">
        <v>699</v>
      </c>
      <c r="LS3" s="43" t="s">
        <v>700</v>
      </c>
      <c r="LT3" s="43" t="s">
        <v>1851</v>
      </c>
      <c r="LU3" s="44" t="s">
        <v>1855</v>
      </c>
      <c r="LV3" s="43" t="s">
        <v>1859</v>
      </c>
      <c r="LW3" s="43" t="s">
        <v>1864</v>
      </c>
      <c r="LX3" s="45" t="s">
        <v>1869</v>
      </c>
      <c r="LY3" s="44" t="s">
        <v>1873</v>
      </c>
      <c r="LZ3" s="43" t="s">
        <v>1877</v>
      </c>
      <c r="MA3" s="46" t="s">
        <v>1881</v>
      </c>
      <c r="MB3" s="46" t="s">
        <v>1882</v>
      </c>
      <c r="MC3" s="46" t="s">
        <v>1885</v>
      </c>
      <c r="MD3" s="46" t="s">
        <v>725</v>
      </c>
      <c r="ME3" s="47" t="s">
        <v>726</v>
      </c>
      <c r="MF3" s="46" t="s">
        <v>1890</v>
      </c>
      <c r="MG3" s="46" t="s">
        <v>1894</v>
      </c>
      <c r="MH3" s="46" t="s">
        <v>1898</v>
      </c>
      <c r="MI3" s="46" t="s">
        <v>1901</v>
      </c>
      <c r="MJ3" s="46" t="s">
        <v>1905</v>
      </c>
      <c r="MK3" s="46" t="s">
        <v>1909</v>
      </c>
      <c r="ML3" s="46" t="s">
        <v>688</v>
      </c>
      <c r="MM3" s="46" t="s">
        <v>689</v>
      </c>
      <c r="MN3" s="46" t="s">
        <v>690</v>
      </c>
      <c r="MO3" s="46" t="s">
        <v>1919</v>
      </c>
      <c r="MP3" s="47" t="s">
        <v>1922</v>
      </c>
      <c r="MQ3" s="46" t="s">
        <v>1926</v>
      </c>
      <c r="MR3" s="46" t="s">
        <v>1929</v>
      </c>
      <c r="MS3" s="46" t="s">
        <v>682</v>
      </c>
      <c r="MT3" s="46" t="s">
        <v>2808</v>
      </c>
      <c r="MU3" s="46" t="s">
        <v>7061</v>
      </c>
      <c r="MV3" s="46" t="s">
        <v>7047</v>
      </c>
      <c r="MW3" s="48" t="s">
        <v>678</v>
      </c>
      <c r="MX3" s="46" t="s">
        <v>680</v>
      </c>
      <c r="MY3" s="48" t="s">
        <v>683</v>
      </c>
      <c r="MZ3" s="46" t="s">
        <v>684</v>
      </c>
      <c r="NA3" s="46" t="s">
        <v>686</v>
      </c>
      <c r="NB3" s="46" t="s">
        <v>1949</v>
      </c>
      <c r="NC3" s="46" t="s">
        <v>715</v>
      </c>
      <c r="ND3" s="46" t="s">
        <v>490</v>
      </c>
      <c r="NE3" s="46" t="s">
        <v>691</v>
      </c>
      <c r="NF3" s="46" t="s">
        <v>1960</v>
      </c>
      <c r="NG3" s="46" t="s">
        <v>1964</v>
      </c>
      <c r="NH3" s="46" t="s">
        <v>1967</v>
      </c>
      <c r="NI3" s="46" t="s">
        <v>1968</v>
      </c>
      <c r="NJ3" s="46" t="s">
        <v>1972</v>
      </c>
      <c r="NK3" s="46" t="s">
        <v>1976</v>
      </c>
      <c r="NL3" s="46" t="s">
        <v>1977</v>
      </c>
      <c r="NM3" s="47" t="s">
        <v>1981</v>
      </c>
      <c r="NN3" s="48" t="s">
        <v>1985</v>
      </c>
      <c r="NO3" s="46" t="s">
        <v>1989</v>
      </c>
      <c r="NP3" s="48" t="s">
        <v>1994</v>
      </c>
      <c r="NQ3" s="47" t="s">
        <v>1997</v>
      </c>
      <c r="NR3" s="46" t="s">
        <v>2000</v>
      </c>
      <c r="NS3" s="46" t="s">
        <v>692</v>
      </c>
      <c r="NT3" s="46" t="s">
        <v>2006</v>
      </c>
      <c r="NU3" s="46" t="s">
        <v>2010</v>
      </c>
      <c r="NV3" s="46" t="s">
        <v>2015</v>
      </c>
      <c r="NW3" s="46" t="s">
        <v>2017</v>
      </c>
      <c r="NX3" s="46" t="s">
        <v>2021</v>
      </c>
      <c r="NY3" s="47" t="s">
        <v>2025</v>
      </c>
      <c r="NZ3" s="46" t="s">
        <v>2028</v>
      </c>
      <c r="OA3" s="47" t="s">
        <v>2032</v>
      </c>
      <c r="OB3" s="46" t="s">
        <v>2036</v>
      </c>
      <c r="OC3" s="46" t="s">
        <v>720</v>
      </c>
      <c r="OD3" s="46" t="s">
        <v>693</v>
      </c>
      <c r="OE3" s="46" t="s">
        <v>2046</v>
      </c>
      <c r="OF3" s="46" t="s">
        <v>2048</v>
      </c>
      <c r="OG3" s="46" t="s">
        <v>7034</v>
      </c>
      <c r="OH3" s="46" t="s">
        <v>7016</v>
      </c>
      <c r="OI3" s="46" t="s">
        <v>7096</v>
      </c>
      <c r="OJ3" s="46" t="s">
        <v>7011</v>
      </c>
      <c r="OK3" s="46" t="s">
        <v>2053</v>
      </c>
      <c r="OL3" s="46" t="s">
        <v>2057</v>
      </c>
      <c r="OM3" s="46" t="s">
        <v>2061</v>
      </c>
      <c r="ON3" s="48" t="s">
        <v>2064</v>
      </c>
      <c r="OO3" s="46" t="s">
        <v>2067</v>
      </c>
      <c r="OP3" s="46" t="s">
        <v>2070</v>
      </c>
      <c r="OQ3" s="49" t="s">
        <v>796</v>
      </c>
      <c r="OR3" s="50" t="s">
        <v>372</v>
      </c>
      <c r="OS3" s="50" t="s">
        <v>2080</v>
      </c>
      <c r="OT3" s="50" t="s">
        <v>748</v>
      </c>
      <c r="OU3" s="49" t="s">
        <v>745</v>
      </c>
      <c r="OV3" s="49" t="s">
        <v>2089</v>
      </c>
      <c r="OW3" s="49" t="s">
        <v>770</v>
      </c>
      <c r="OX3" s="50" t="s">
        <v>771</v>
      </c>
      <c r="OY3" s="50" t="s">
        <v>744</v>
      </c>
      <c r="OZ3" s="49" t="s">
        <v>457</v>
      </c>
      <c r="PA3" s="50" t="s">
        <v>458</v>
      </c>
      <c r="PB3" s="49" t="s">
        <v>459</v>
      </c>
      <c r="PC3" s="50" t="s">
        <v>460</v>
      </c>
      <c r="PD3" s="49" t="s">
        <v>461</v>
      </c>
      <c r="PE3" s="50" t="s">
        <v>462</v>
      </c>
      <c r="PF3" s="50" t="s">
        <v>732</v>
      </c>
      <c r="PG3" s="50" t="s">
        <v>749</v>
      </c>
      <c r="PH3" s="49" t="s">
        <v>729</v>
      </c>
      <c r="PI3" s="50" t="s">
        <v>763</v>
      </c>
      <c r="PJ3" s="49" t="s">
        <v>761</v>
      </c>
      <c r="PK3" s="49" t="s">
        <v>762</v>
      </c>
      <c r="PL3" s="50" t="s">
        <v>764</v>
      </c>
      <c r="PM3" s="50" t="s">
        <v>759</v>
      </c>
      <c r="PN3" s="49" t="s">
        <v>760</v>
      </c>
      <c r="PO3" s="49" t="s">
        <v>2137</v>
      </c>
      <c r="PP3" s="50" t="s">
        <v>2140</v>
      </c>
      <c r="PQ3" s="49" t="s">
        <v>2143</v>
      </c>
      <c r="PR3" s="50" t="s">
        <v>2146</v>
      </c>
      <c r="PS3" s="49" t="s">
        <v>2149</v>
      </c>
      <c r="PT3" s="50" t="s">
        <v>2153</v>
      </c>
      <c r="PU3" s="49" t="s">
        <v>804</v>
      </c>
      <c r="PV3" s="50" t="s">
        <v>381</v>
      </c>
      <c r="PW3" s="49" t="s">
        <v>2163</v>
      </c>
      <c r="PX3" s="50" t="s">
        <v>2167</v>
      </c>
      <c r="PY3" s="49" t="s">
        <v>740</v>
      </c>
      <c r="PZ3" s="50" t="s">
        <v>741</v>
      </c>
      <c r="QA3" s="49" t="s">
        <v>738</v>
      </c>
      <c r="QB3" s="50" t="s">
        <v>735</v>
      </c>
      <c r="QC3" s="50" t="s">
        <v>734</v>
      </c>
      <c r="QD3" s="49" t="s">
        <v>739</v>
      </c>
      <c r="QE3" s="50" t="s">
        <v>784</v>
      </c>
      <c r="QF3" s="49" t="s">
        <v>737</v>
      </c>
      <c r="QG3" s="50" t="s">
        <v>733</v>
      </c>
      <c r="QH3" s="49" t="s">
        <v>2190</v>
      </c>
      <c r="QI3" s="50" t="s">
        <v>2194</v>
      </c>
      <c r="QJ3" s="50" t="s">
        <v>746</v>
      </c>
      <c r="QK3" s="49" t="s">
        <v>2201</v>
      </c>
      <c r="QL3" s="50" t="s">
        <v>2205</v>
      </c>
      <c r="QM3" s="49" t="s">
        <v>2207</v>
      </c>
      <c r="QN3" s="50" t="s">
        <v>2211</v>
      </c>
      <c r="QO3" s="49" t="s">
        <v>2214</v>
      </c>
      <c r="QP3" s="50" t="s">
        <v>2217</v>
      </c>
      <c r="QQ3" s="49" t="s">
        <v>2220</v>
      </c>
      <c r="QR3" s="50" t="s">
        <v>2224</v>
      </c>
      <c r="QS3" s="49" t="s">
        <v>2226</v>
      </c>
      <c r="QT3" s="50" t="s">
        <v>2229</v>
      </c>
      <c r="QU3" s="49" t="s">
        <v>730</v>
      </c>
      <c r="QV3" s="50" t="s">
        <v>731</v>
      </c>
      <c r="QW3" s="50" t="s">
        <v>743</v>
      </c>
      <c r="QX3" s="50" t="s">
        <v>728</v>
      </c>
      <c r="QY3" s="50" t="s">
        <v>742</v>
      </c>
      <c r="QZ3" s="50" t="s">
        <v>2241</v>
      </c>
      <c r="RA3" s="50" t="s">
        <v>2244</v>
      </c>
      <c r="RB3" s="49" t="s">
        <v>2247</v>
      </c>
      <c r="RC3" s="49" t="s">
        <v>2252</v>
      </c>
      <c r="RD3" s="50" t="s">
        <v>736</v>
      </c>
      <c r="RE3" s="50" t="s">
        <v>2258</v>
      </c>
      <c r="RF3" s="49" t="s">
        <v>2261</v>
      </c>
      <c r="RG3" s="50" t="s">
        <v>2265</v>
      </c>
      <c r="RH3" s="49" t="s">
        <v>2267</v>
      </c>
      <c r="RI3" s="49" t="s">
        <v>2271</v>
      </c>
      <c r="RJ3" s="50" t="s">
        <v>2275</v>
      </c>
      <c r="RK3" s="50" t="s">
        <v>2277</v>
      </c>
      <c r="RL3" s="50" t="s">
        <v>2281</v>
      </c>
      <c r="RM3" s="49" t="s">
        <v>2284</v>
      </c>
      <c r="RN3" s="49" t="s">
        <v>2287</v>
      </c>
      <c r="RO3" s="49" t="s">
        <v>2290</v>
      </c>
      <c r="RP3" s="50" t="s">
        <v>2294</v>
      </c>
      <c r="RQ3" s="49" t="s">
        <v>2295</v>
      </c>
      <c r="RR3" s="50" t="s">
        <v>2297</v>
      </c>
      <c r="RS3" s="49" t="s">
        <v>2298</v>
      </c>
      <c r="RT3" s="50" t="s">
        <v>2301</v>
      </c>
      <c r="RU3" s="49" t="s">
        <v>2303</v>
      </c>
      <c r="RV3" s="49" t="s">
        <v>2307</v>
      </c>
      <c r="RW3" s="50" t="s">
        <v>2311</v>
      </c>
      <c r="RX3" s="50" t="s">
        <v>2313</v>
      </c>
      <c r="RY3" s="49" t="s">
        <v>2316</v>
      </c>
      <c r="RZ3" s="50" t="s">
        <v>2320</v>
      </c>
      <c r="SA3" s="50" t="s">
        <v>750</v>
      </c>
      <c r="SB3" s="49" t="s">
        <v>2327</v>
      </c>
      <c r="SC3" s="50" t="s">
        <v>2330</v>
      </c>
      <c r="SD3" s="49" t="s">
        <v>2333</v>
      </c>
      <c r="SE3" s="50" t="s">
        <v>2336</v>
      </c>
      <c r="SF3" s="50" t="s">
        <v>2337</v>
      </c>
      <c r="SG3" s="50" t="s">
        <v>2340</v>
      </c>
      <c r="SH3" s="49" t="s">
        <v>2342</v>
      </c>
      <c r="SI3" s="49" t="s">
        <v>2345</v>
      </c>
      <c r="SJ3" s="50" t="s">
        <v>2348</v>
      </c>
      <c r="SK3" s="49" t="s">
        <v>2351</v>
      </c>
      <c r="SL3" s="49" t="s">
        <v>2354</v>
      </c>
      <c r="SM3" s="50" t="s">
        <v>2357</v>
      </c>
      <c r="SN3" s="50" t="s">
        <v>2360</v>
      </c>
      <c r="SO3" s="49" t="s">
        <v>2363</v>
      </c>
      <c r="SP3" s="49" t="s">
        <v>2367</v>
      </c>
      <c r="SQ3" s="50" t="s">
        <v>2372</v>
      </c>
      <c r="SR3" s="50" t="s">
        <v>2376</v>
      </c>
      <c r="SS3" s="50" t="s">
        <v>2380</v>
      </c>
      <c r="ST3" s="49" t="s">
        <v>2384</v>
      </c>
      <c r="SU3" s="50" t="s">
        <v>2388</v>
      </c>
      <c r="SV3" s="50" t="s">
        <v>2390</v>
      </c>
      <c r="SW3" s="50" t="s">
        <v>2394</v>
      </c>
      <c r="SX3" s="49" t="s">
        <v>2397</v>
      </c>
      <c r="SY3" s="50" t="s">
        <v>2400</v>
      </c>
      <c r="SZ3" s="49" t="s">
        <v>747</v>
      </c>
      <c r="TA3" s="50" t="s">
        <v>751</v>
      </c>
      <c r="TB3" s="50" t="s">
        <v>2406</v>
      </c>
      <c r="TC3" s="49" t="s">
        <v>2410</v>
      </c>
      <c r="TD3" s="50" t="s">
        <v>2414</v>
      </c>
      <c r="TE3" s="49" t="s">
        <v>2418</v>
      </c>
      <c r="TF3" s="49" t="s">
        <v>2422</v>
      </c>
      <c r="TG3" s="50" t="s">
        <v>2426</v>
      </c>
      <c r="TH3" s="49" t="s">
        <v>2428</v>
      </c>
      <c r="TI3" s="50" t="s">
        <v>2432</v>
      </c>
      <c r="TJ3" s="49" t="s">
        <v>2433</v>
      </c>
      <c r="TK3" s="50" t="s">
        <v>2437</v>
      </c>
      <c r="TL3" s="51" t="s">
        <v>2441</v>
      </c>
      <c r="TM3" s="52" t="s">
        <v>2444</v>
      </c>
      <c r="TN3" s="51" t="s">
        <v>2447</v>
      </c>
      <c r="TO3" s="52" t="s">
        <v>2450</v>
      </c>
      <c r="TP3" s="52" t="s">
        <v>2455</v>
      </c>
      <c r="TQ3" s="52" t="s">
        <v>2458</v>
      </c>
      <c r="TR3" s="52" t="s">
        <v>2463</v>
      </c>
      <c r="TS3" s="51" t="s">
        <v>2465</v>
      </c>
      <c r="TT3" s="52" t="s">
        <v>2468</v>
      </c>
      <c r="TU3" s="51" t="s">
        <v>2472</v>
      </c>
      <c r="TV3" s="53" t="s">
        <v>805</v>
      </c>
      <c r="TW3" s="53" t="s">
        <v>803</v>
      </c>
      <c r="TX3" s="53" t="s">
        <v>817</v>
      </c>
      <c r="TY3" s="53" t="s">
        <v>806</v>
      </c>
      <c r="TZ3" s="53" t="s">
        <v>807</v>
      </c>
      <c r="UA3" s="53" t="s">
        <v>808</v>
      </c>
      <c r="UB3" s="54" t="s">
        <v>809</v>
      </c>
      <c r="UC3" s="54" t="s">
        <v>810</v>
      </c>
      <c r="UD3" s="54" t="s">
        <v>811</v>
      </c>
      <c r="UE3" s="55" t="s">
        <v>818</v>
      </c>
      <c r="UF3" s="53" t="s">
        <v>390</v>
      </c>
      <c r="UG3" s="54" t="s">
        <v>816</v>
      </c>
      <c r="UH3" s="54" t="s">
        <v>815</v>
      </c>
      <c r="UI3" s="53" t="s">
        <v>813</v>
      </c>
      <c r="UJ3" s="55" t="s">
        <v>812</v>
      </c>
      <c r="UK3" s="53" t="s">
        <v>391</v>
      </c>
      <c r="UL3" s="55" t="s">
        <v>814</v>
      </c>
      <c r="UM3" s="53" t="s">
        <v>392</v>
      </c>
      <c r="UN3" s="53" t="s">
        <v>819</v>
      </c>
      <c r="UO3" s="53" t="s">
        <v>820</v>
      </c>
      <c r="UP3" s="53" t="s">
        <v>821</v>
      </c>
      <c r="UQ3" s="53" t="s">
        <v>822</v>
      </c>
      <c r="UR3" s="53" t="s">
        <v>823</v>
      </c>
      <c r="US3" s="53" t="s">
        <v>824</v>
      </c>
      <c r="UT3" s="53" t="s">
        <v>825</v>
      </c>
      <c r="UU3" s="53" t="s">
        <v>799</v>
      </c>
      <c r="UV3" s="53" t="s">
        <v>859</v>
      </c>
      <c r="UW3" s="53" t="s">
        <v>2800</v>
      </c>
      <c r="UX3" s="53" t="s">
        <v>7082</v>
      </c>
      <c r="UY3" s="53" t="s">
        <v>7049</v>
      </c>
      <c r="UZ3" s="53" t="s">
        <v>7089</v>
      </c>
      <c r="VA3" s="53" t="s">
        <v>7028</v>
      </c>
      <c r="VB3" s="53" t="s">
        <v>7097</v>
      </c>
      <c r="VC3" s="53" t="s">
        <v>7037</v>
      </c>
      <c r="VD3" s="53" t="s">
        <v>7090</v>
      </c>
      <c r="VE3" s="53" t="s">
        <v>7021</v>
      </c>
      <c r="VF3" s="53" t="s">
        <v>6996</v>
      </c>
      <c r="VG3" s="53" t="s">
        <v>7056</v>
      </c>
      <c r="VH3" s="53" t="s">
        <v>7060</v>
      </c>
      <c r="VI3" s="53" t="s">
        <v>7019</v>
      </c>
      <c r="VJ3" s="53" t="s">
        <v>6993</v>
      </c>
      <c r="VK3" s="53" t="s">
        <v>7026</v>
      </c>
      <c r="VL3" s="53" t="s">
        <v>7041</v>
      </c>
      <c r="VM3" s="53" t="s">
        <v>7015</v>
      </c>
      <c r="VN3" s="55" t="s">
        <v>828</v>
      </c>
      <c r="VO3" s="53" t="s">
        <v>787</v>
      </c>
      <c r="VP3" s="53" t="s">
        <v>400</v>
      </c>
      <c r="VQ3" s="53" t="s">
        <v>2544</v>
      </c>
      <c r="VR3" s="53" t="s">
        <v>7054</v>
      </c>
      <c r="VS3" s="53" t="s">
        <v>6997</v>
      </c>
      <c r="VT3" s="53" t="s">
        <v>6995</v>
      </c>
      <c r="VU3" s="53" t="s">
        <v>7022</v>
      </c>
      <c r="VV3" s="53" t="s">
        <v>7043</v>
      </c>
      <c r="VW3" s="53" t="s">
        <v>7013</v>
      </c>
      <c r="VX3" s="53" t="s">
        <v>6986</v>
      </c>
      <c r="VY3" s="53" t="s">
        <v>7039</v>
      </c>
      <c r="VZ3" s="53" t="s">
        <v>7092</v>
      </c>
      <c r="WA3" s="53" t="s">
        <v>7088</v>
      </c>
      <c r="WB3" s="53" t="s">
        <v>6990</v>
      </c>
      <c r="WC3" s="53" t="s">
        <v>7081</v>
      </c>
      <c r="WD3" s="53" t="s">
        <v>7053</v>
      </c>
      <c r="WE3" s="53" t="s">
        <v>7073</v>
      </c>
      <c r="WF3" s="53" t="s">
        <v>6988</v>
      </c>
      <c r="WG3" s="53" t="s">
        <v>7007</v>
      </c>
      <c r="WH3" s="53" t="s">
        <v>7066</v>
      </c>
      <c r="WI3" s="53" t="s">
        <v>2804</v>
      </c>
      <c r="WJ3" s="53" t="s">
        <v>7062</v>
      </c>
      <c r="WK3" s="53" t="s">
        <v>7057</v>
      </c>
      <c r="WL3" s="53" t="s">
        <v>6998</v>
      </c>
      <c r="WM3" s="53" t="s">
        <v>6994</v>
      </c>
      <c r="WN3" s="53" t="s">
        <v>7024</v>
      </c>
      <c r="WO3" s="53" t="s">
        <v>7050</v>
      </c>
      <c r="WP3" s="53" t="s">
        <v>7017</v>
      </c>
      <c r="WQ3" s="53" t="s">
        <v>6987</v>
      </c>
      <c r="WR3" s="53" t="s">
        <v>7038</v>
      </c>
      <c r="WS3" s="53" t="s">
        <v>7094</v>
      </c>
      <c r="WT3" s="53" t="s">
        <v>7031</v>
      </c>
      <c r="WU3" s="53" t="s">
        <v>7091</v>
      </c>
      <c r="WV3" s="53" t="s">
        <v>7029</v>
      </c>
      <c r="WW3" s="53" t="s">
        <v>7085</v>
      </c>
      <c r="WX3" s="53" t="s">
        <v>7055</v>
      </c>
      <c r="WY3" s="53" t="s">
        <v>7059</v>
      </c>
      <c r="WZ3" s="53" t="s">
        <v>830</v>
      </c>
      <c r="XA3" s="53" t="s">
        <v>831</v>
      </c>
      <c r="XB3" s="53" t="s">
        <v>832</v>
      </c>
      <c r="XC3" s="53" t="s">
        <v>854</v>
      </c>
      <c r="XD3" s="53" t="s">
        <v>855</v>
      </c>
      <c r="XE3" s="53" t="s">
        <v>856</v>
      </c>
      <c r="XF3" s="53" t="s">
        <v>860</v>
      </c>
      <c r="XG3" s="53" t="s">
        <v>858</v>
      </c>
      <c r="XH3" s="53" t="s">
        <v>472</v>
      </c>
      <c r="XI3" s="53" t="s">
        <v>473</v>
      </c>
      <c r="XJ3" s="53" t="s">
        <v>474</v>
      </c>
      <c r="XK3" s="53" t="s">
        <v>475</v>
      </c>
      <c r="XL3" s="53" t="s">
        <v>476</v>
      </c>
      <c r="XM3" s="53" t="s">
        <v>797</v>
      </c>
      <c r="XN3" s="53" t="s">
        <v>800</v>
      </c>
      <c r="XO3" s="53" t="s">
        <v>785</v>
      </c>
      <c r="XP3" s="53" t="s">
        <v>2580</v>
      </c>
      <c r="XQ3" s="53" t="s">
        <v>786</v>
      </c>
      <c r="XR3" s="53" t="s">
        <v>793</v>
      </c>
      <c r="XS3" s="53" t="s">
        <v>792</v>
      </c>
      <c r="XT3" s="53" t="s">
        <v>798</v>
      </c>
      <c r="XU3" s="53" t="s">
        <v>2593</v>
      </c>
      <c r="XV3" s="56" t="s">
        <v>865</v>
      </c>
      <c r="XW3" s="56" t="s">
        <v>2601</v>
      </c>
      <c r="XX3" s="57" t="s">
        <v>867</v>
      </c>
      <c r="XY3" s="58" t="s">
        <v>863</v>
      </c>
      <c r="XZ3" s="57" t="s">
        <v>869</v>
      </c>
      <c r="YA3" s="59" t="s">
        <v>882</v>
      </c>
      <c r="YB3" s="59" t="s">
        <v>870</v>
      </c>
      <c r="YC3" s="58" t="s">
        <v>879</v>
      </c>
      <c r="YD3" s="57" t="s">
        <v>861</v>
      </c>
      <c r="YE3" s="57" t="s">
        <v>866</v>
      </c>
      <c r="YF3" s="59" t="s">
        <v>881</v>
      </c>
      <c r="YG3" s="58" t="s">
        <v>862</v>
      </c>
      <c r="YH3" s="57" t="s">
        <v>883</v>
      </c>
      <c r="YI3" s="56" t="s">
        <v>2631</v>
      </c>
      <c r="YJ3" s="58" t="s">
        <v>872</v>
      </c>
      <c r="YK3" s="58" t="s">
        <v>878</v>
      </c>
      <c r="YL3" s="58" t="s">
        <v>868</v>
      </c>
      <c r="YM3" s="58" t="s">
        <v>871</v>
      </c>
      <c r="YN3" s="56" t="s">
        <v>873</v>
      </c>
      <c r="YO3" s="57" t="s">
        <v>874</v>
      </c>
      <c r="YP3" s="57" t="s">
        <v>875</v>
      </c>
      <c r="YQ3" s="58" t="s">
        <v>880</v>
      </c>
      <c r="YR3" s="59" t="s">
        <v>877</v>
      </c>
      <c r="YS3" s="58" t="s">
        <v>497</v>
      </c>
      <c r="YT3" s="58" t="s">
        <v>886</v>
      </c>
      <c r="YU3" s="59" t="s">
        <v>885</v>
      </c>
      <c r="YV3" s="59" t="s">
        <v>876</v>
      </c>
      <c r="YW3" s="60" t="s">
        <v>478</v>
      </c>
      <c r="YX3" s="60" t="s">
        <v>477</v>
      </c>
    </row>
    <row r="4" spans="1:674">
      <c r="B4" s="11" t="s">
        <v>7109</v>
      </c>
      <c r="C4" s="11" t="s">
        <v>1070</v>
      </c>
      <c r="E4" s="11" t="s">
        <v>7110</v>
      </c>
      <c r="F4" s="11" t="s">
        <v>2876</v>
      </c>
      <c r="W4" s="15">
        <v>4899</v>
      </c>
      <c r="MF4" s="11" t="s">
        <v>7111</v>
      </c>
      <c r="MK4" s="11" t="s">
        <v>7112</v>
      </c>
      <c r="XW4" s="15">
        <v>6999</v>
      </c>
      <c r="YI4" s="15">
        <v>6999</v>
      </c>
    </row>
  </sheetData>
  <dataValidations count="356">
    <dataValidation allowBlank="1" showInputMessage="1" prompt="Input an appropriate product type." sqref="A2"/>
    <dataValidation allowBlank="1" showInputMessage="1" prompt="Unique Identifier." sqref="B2"/>
    <dataValidation allowBlank="1" showInputMessage="1" prompt="Select one of the following options: Update, PartialUpdate, or Delete." sqref="C2"/>
    <dataValidation allowBlank="1" showInputMessage="1" prompt="Name of the brand under which products are sold. Usually mentioned on product or package. In case name is not mentioned, kindly use &quot;Generic&quot; as brand name" sqref="D2"/>
    <dataValidation allowBlank="1" showInputMessage="1" prompt="Provide the external ID (numerical barcode mentioned on the product/packaging) type and corresponding value that is being used to identify the product. This can be an EAN, UPC, ISBN or ASIN." sqref="E2"/>
    <dataValidation allowBlank="1" showInputMessage="1" prompt="The type of standard, unique identifier entered in the Product ID field. This is a required field if Product ID is provided." sqref="F2"/>
    <dataValidation allowBlank="1" showInputMessage="1" prompt="An alphanumeric string up to 200 characters." sqref="G2"/>
    <dataValidation allowBlank="1" showInputMessage="1" prompt="An alphanumeric string; 1 character minimum in length and 50 characters maximum in length." sqref="H2 NS2"/>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I2"/>
    <dataValidation allowBlank="1" showInputMessage="1" prompt="A number with 4 digits." sqref="J2"/>
    <dataValidation allowBlank="1" showInputMessage="1" prompt="An alphanumeric string; 100 characters maximum length. Note: Type 1 High ASCII characters (®, ©, ™, etc.) or other special characters are not supported." sqref="K2"/>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L2"/>
    <dataValidation allowBlank="1" showInputMessage="1" prompt="For most products, this will be identical to the model number or SKU; However, some manufacturers distinguish part number from model number." sqref="M2"/>
    <dataValidation allowBlank="1" showInputMessage="1" prompt="Specify the manufacturer of the product as mentioned on the product or package" sqref="N2"/>
    <dataValidation allowBlank="1" showInputMessage="1" prompt="The type of an item's filter." sqref="O2"/>
    <dataValidation allowBlank="1" showInputMessage="1" prompt="Select the reason the product is exempt from having a unique identifier such UPC, GTIN, or EAN." sqref="P2"/>
    <dataValidation allowBlank="1" showInputMessage="1" prompt="An alphanumeric string up to a maximum of 100 characters in length." sqref="Q2:U2"/>
    <dataValidation allowBlank="1" showInputMessage="1" prompt="Stock available for online sales" sqref="V2"/>
    <dataValidation allowBlank="1" showInputMessage="1" prompt="Standard Price indicates the price at which product is sold to customers. Please do not use commas or currency signs" sqref="W2"/>
    <dataValidation allowBlank="1" showInputMessage="1" prompt="Short String (up to 40 chars)" sqref="X2:AB2 ED2:EE2 FF2 JI2 JR2 KV2 ML2 MS2 OD2"/>
    <dataValidation allowBlank="1" showInputMessage="1" prompt="Provide the type of closing mechanism used by the item. The closing type allows a user to fully wear, seal, or close the item." sqref="AC2"/>
    <dataValidation allowBlank="1" showInputMessage="1" prompt="Use Valid Values column FuelType.  An alphanumeric string; 50 characters maximum." sqref="AD2"/>
    <dataValidation allowBlank="1" showInputMessage="1" prompt="Select from the list of valid values." sqref="AE2 AX2 BD2 BO2:BY2 CM2 DS2:DT2 EO2 EQ2 GY2 IO2:IP2 IX2:IY2 JK2 JY2 KX2 LJ2 MB2 MN2 ND2 PM2 PX2 PZ2 RA2 RG2 SN2 SR2 TA2 TD2 XG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F2"/>
    <dataValidation allowBlank="1" showInputMessage="1" prompt="The URL for additional images of your product. These images will be shown on the detail page when the customer clicks through to see other views associated with the product." sqref="AG2:AN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O2"/>
    <dataValidation allowBlank="1" showInputMessage="1" prompt="Select one of the following options: &#10;Accessory                                                                      Variation" sqref="AP2"/>
    <dataValidation allowBlank="1" showInputMessage="1" prompt="Select and applicable variation theme." sqref="AQ2"/>
    <dataValidation allowBlank="1" showInputMessage="1" prompt="An alphanumeric string; 1 character minimum in length and 40 characters maximum in length." sqref="AR2"/>
    <dataValidation allowBlank="1" showInputMessage="1" prompt="Please select one of the following values: parent, child" sqref="AS2"/>
    <dataValidation allowBlank="1" showInputMessage="1" prompt="Select the method by which the product can be controlled" sqref="AT2"/>
    <dataValidation allowBlank="1" showInputMessage="1" prompt="A number with up to 10 digits to the left of the decimal point and 2 digits to the right of the decimal point." sqref="AU2 CR2 TL2 TN2 TS2 TU2"/>
    <dataValidation allowBlank="1" showInputMessage="1" prompt="Provide the contact information (including address, zipcode) for the packer of the product. The packer is the person who does the primary pre-packaging of the product when it is not the manufacturer." sqref="AV2"/>
    <dataValidation allowBlank="1" showInputMessage="1" prompt="Select from the list or provide a customer-facing one to two-word phrase that describes the type of item the product is." sqref="AW2"/>
    <dataValidation allowBlank="1" showInputMessage="1" prompt="Specify the area that the product occupies" sqref="AY2"/>
    <dataValidation allowBlank="1" showInputMessage="1" prompt="Provide the particle retention size" sqref="AZ2"/>
    <dataValidation allowBlank="1" showInputMessage="1" prompt="A positive whole number" sqref="BA2 LU2"/>
    <dataValidation allowBlank="1" showInputMessage="1" prompt="See Valid Values." sqref="BB2 CL2 CS2:CW2 DW2 FK2:FL2 FY2:GC2 XR2"/>
    <dataValidation allowBlank="1" showInputMessage="1" prompt="Select from the list of valid values" sqref="BC2 HG2 HI2 TP2 TR2 XT2"/>
    <dataValidation allowBlank="1" showInputMessage="1" prompt="Provide the contact information (including address, zipcode) of the importer of the product. The Importer is the person who brings the product into a country for sale" sqref="BE2"/>
    <dataValidation allowBlank="1" showInputMessage="1" sqref="BF2 EW2 HS2 JS2 KS2 MA2 MC2 MT2:MV2 NH2 NK2 NV2 OE2 QE2 RJ2 SU2"/>
    <dataValidation allowBlank="1" showInputMessage="1" prompt="Specify the primary materials used for manufacturing the item" sqref="BG2:BK2"/>
    <dataValidation allowBlank="1" showInputMessage="1" prompt="A number with up to 10 digits allowed to the left of the decimal point and 2 digits to the right of the decimal point. Please do not use commas." sqref="BL2 RY2 SL2 TE2 VN2"/>
    <dataValidation allowBlank="1" showInputMessage="1" prompt="The power source of the product" sqref="BM2"/>
    <dataValidation allowBlank="1" showInputMessage="1" prompt="The voltage of the primary power source" sqref="BN2"/>
    <dataValidation allowBlank="1" showInputMessage="1" prompt="Select: true or false" sqref="BZ2 YK2 YQ2"/>
    <dataValidation allowBlank="1" showInputMessage="1" prompt="Provide the address and contact number of the manufacturer. You can also provide e-mail, customer care number &amp; website URL of the manufacturer If available." sqref="CA2"/>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CB2:CK2"/>
    <dataValidation allowBlank="1" showInputMessage="1" prompt="Provide any terms that may be relevant to customer searches. No repetition, no competitor brand names or ASINs." sqref="CN2"/>
    <dataValidation allowBlank="1" showInputMessage="1" prompt="Specify the finish of the product's exterior surface" sqref="CO2"/>
    <dataValidation allowBlank="1" showInputMessage="1" prompt="Mention the primary or prominent color of the product. Mention &quot;multicolor&quot; if there are more than one color" sqref="CP2"/>
    <dataValidation allowBlank="1" showInputMessage="1" prompt="This attribute represents the number of boxes a product may come in and used to determine if an item comes in multiple boxes. This attribute represents the number of boxes a product may come in and used to determine if an item comes in multiple boxes" sqref="CQ2"/>
    <dataValidation allowBlank="1" showInputMessage="1" prompt="Mention the numeric or text version of the item's size. (e.g: Small, Medium, Large, 40, 42, 44, etc.)" sqref="CX2"/>
    <dataValidation allowBlank="1" showInputMessage="1" prompt="Please see the Valid Values worksheet for the list of accepted values." sqref="CY2"/>
    <dataValidation allowBlank="1" showInputMessage="1" prompt="Select from the following valid values: &#10;inch, centimetres, metres, millimetres, feet" sqref="CZ2"/>
    <dataValidation allowBlank="1" showInputMessage="1" prompt="A positive integer with upto 3 digits." sqref="DA2"/>
    <dataValidation allowBlank="1" showInputMessage="1" prompt="Select from the dropdown list." sqref="DB2"/>
    <dataValidation allowBlank="1" showInputMessage="1" prompt="Select from dropdown" sqref="DC2"/>
    <dataValidation allowBlank="1" showInputMessage="1" prompt="A positive whole number." sqref="DD2 EL2 IV2 SX2"/>
    <dataValidation allowBlank="1" showInputMessage="1" prompt="Text - maximum 50 characters. HTML tags and special characters not on a standard keyboard (eg. ®, ©, ™ or other Type 1 High ASCII characters) are not supported" sqref="DE2:DI2"/>
    <dataValidation allowBlank="1" showInputMessage="1" prompt="Specify the occasions the product is best suited for" sqref="DJ2:DN2"/>
    <dataValidation allowBlank="1" showInputMessage="1" prompt="positive integer" sqref="DO2"/>
    <dataValidation allowBlank="1" showInputMessage="1" prompt="Select the craft type which most appropriately represents the product" sqref="DP2:DQ2"/>
    <dataValidation allowBlank="1" showInputMessage="1" prompt="Provide the number of compartments that the item has" sqref="DR2"/>
    <dataValidation allowBlank="1" showInputMessage="1" prompt="If the item is dishwasher safe select yes, if it is not select no" sqref="DU2"/>
    <dataValidation allowBlank="1" showInputMessage="1" prompt="A number with up to 2 decimal places. Please use a full stop (.) rather than a comma (,) for a decimal point" sqref="DV2 IM2"/>
    <dataValidation allowBlank="1" showInputMessage="1" prompt="A positive integer." sqref="DX2 ER2 PW2 YR2 YV2"/>
    <dataValidation allowBlank="1" showInputMessage="1" prompt="Provide the materials that are not included in the product." sqref="DY2:EC2"/>
    <dataValidation allowBlank="1" showInputMessage="1" prompt="An alphanumeric string up to 1500 characters." sqref="EF2"/>
    <dataValidation allowBlank="1" showInputMessage="1" prompt="Provide the type of room the product is intended for." sqref="EG2:EK2"/>
    <dataValidation allowBlank="1" showInputMessage="1" prompt="Use the multiple columns  in the Valid Values list. An alphanumeric string; 50 characters maximum." sqref="EM2"/>
    <dataValidation allowBlank="1" showInputMessage="1" prompt="Please refer to the Valid values tab for the appropriate value for this field." sqref="EN2 KR2"/>
    <dataValidation allowBlank="1" showInputMessage="1" prompt="Indicates whether the product is waterproof" sqref="EP2"/>
    <dataValidation allowBlank="1" showInputMessage="1" prompt="Specify the season(s) most appropriate for the item" sqref="ES2:EV2"/>
    <dataValidation allowBlank="1" showInputMessage="1" prompt="Please see list of valid values" sqref="EX2 IL2 JA2 LB2 OS2 RW2"/>
    <dataValidation allowBlank="1" showInputMessage="1" prompt="Hr" sqref="EY2"/>
    <dataValidation allowBlank="1" showInputMessage="1" prompt="Specify the cleaning path width for an item in decimal" sqref="EZ2"/>
    <dataValidation allowBlank="1" showInputMessage="1" prompt="Specify the corresponding unit" sqref="FA2 JP2"/>
    <dataValidation allowBlank="1" showInputMessage="1" prompt="Specify the type of power plug the item has or supports" sqref="FB2"/>
    <dataValidation allowBlank="1" showInputMessage="1" prompt="Select from the list of  Valid Values provided in a later tab within this workbook." sqref="FC2 JX2"/>
    <dataValidation allowBlank="1" showInputMessage="1" prompt="A number with up to 18 digits allowed to the left of the decimal point and 2 digits to the right of the decimal point. Please do not use commas or dollar signs." sqref="FD2"/>
    <dataValidation allowBlank="1" showInputMessage="1" prompt="Provide the average battery life as a numeric value" sqref="FE2"/>
    <dataValidation allowBlank="1" showInputMessage="1" prompt="Provide the seating capacity for the item" sqref="FG2"/>
    <dataValidation allowBlank="1" showInputMessage="1" prompt="Specify the theme of the product. Very similar to subject, but with more general use cases" sqref="FH2"/>
    <dataValidation allowBlank="1" showInputMessage="1" prompt="Provide the pocket description" sqref="FI2"/>
    <dataValidation allowBlank="1" showInputMessage="1" prompt="An alphanumeric string; 40 characters maximum." sqref="FJ2"/>
    <dataValidation allowBlank="1" showInputMessage="1" prompt="Indicates if a Speaker System has clock" sqref="FM2"/>
    <dataValidation allowBlank="1" showInputMessage="1" prompt="Text. HTML tags and special characters not on a standard keyboard (eg. ®, ©, ™ or other Type 1 High ASCII characters) are not supported" sqref="FN2:FR2"/>
    <dataValidation allowBlank="1" showInputMessage="1" prompt="Not Currently Used in Home" sqref="FS2:FW2 GF2:GJ2 GO2:GS2"/>
    <dataValidation allowBlank="1" showInputMessage="1" prompt="Indicates the form factor / type of speaker" sqref="FX2"/>
    <dataValidation allowBlank="1" showInputMessage="1" prompt="An alphanumeric string up to 100 characters." sqref="GD2"/>
    <dataValidation allowBlank="1" showInputMessage="1" prompt="An alphanumeric text string; 1 character minimum and 50 characters maximum." sqref="GE2"/>
    <dataValidation allowBlank="1" showInputMessage="1" prompt="Use the column FillMaterialType in the Valid Values list. An alphanumeric string; 50 characters maximum." sqref="GK2"/>
    <dataValidation allowBlank="1" showInputMessage="1" prompt="The main materials used in the product" sqref="GL2"/>
    <dataValidation allowBlank="1" showInputMessage="1" prompt="Department refers to the gender which the product would be most suitable for(e.g: Male, Female, Unisex)" sqref="GM2"/>
    <dataValidation allowBlank="1" showInputMessage="1" prompt="Shelf Type" sqref="GN2"/>
    <dataValidation allowBlank="1" showInputMessage="1" prompt="Enter the text of maximum length 150 characters. If you are entering multiple breeds, please separate them with commas." sqref="GT2"/>
    <dataValidation allowBlank="1" showInputMessage="1" prompt="A text string; 1,000 characters maximum in length." sqref="GU2"/>
    <dataValidation allowBlank="1" showInputMessage="1" prompt="Two letter ISO country code" sqref="GV2"/>
    <dataValidation allowBlank="1" showInputMessage="1" prompt="Whole number" sqref="GW2"/>
    <dataValidation allowBlank="1" showInputMessage="1" prompt="A positive whole number - please do not use fractions/decimals" sqref="GX2"/>
    <dataValidation allowBlank="1" showInputMessage="1" prompt="Use the column Sport in the Valid Values list. An alphanumeric string; 50 characters maximum." sqref="GZ2"/>
    <dataValidation allowBlank="1" showInputMessage="1" prompt="An alphanumeric text string; 1 character minimum and 50 characters maximum. If multiple colors are available, a unique record should be submitted for each product." sqref="HA2"/>
    <dataValidation allowBlank="1" showInputMessage="1" prompt="Description of something extra attached to the item for decorative purposes." sqref="HB2:HF2"/>
    <dataValidation allowBlank="1" showInputMessage="1" prompt="Provide the is waterproof" sqref="HH2"/>
    <dataValidation allowBlank="1" showInputMessage="1" prompt="Specify the plant or animal product type" sqref="HJ2"/>
    <dataValidation allowBlank="1" showInputMessage="1" prompt="Provide the depth of the item's seat as a numeric value" sqref="HK2"/>
    <dataValidation allowBlank="1" showInputMessage="1" prompt="Provide the shape of the container that the product comes in, comes with or is." sqref="HL2"/>
    <dataValidation allowBlank="1" showInputMessage="1" prompt="Provide the corresponding depth unit" sqref="HM2"/>
    <dataValidation allowBlank="1" showInputMessage="1" prompt="The material type of the container the product comes in. The container is different from the packaging. For example, pickles may come in glass containers which are then packaged in plastic or cardboard. Requird for FC Compliance." sqref="HN2"/>
    <dataValidation allowBlank="1" showInputMessage="1" prompt="Select the corresponding unit" sqref="HO2 IH2:II2 KF2 LD2 LG2 LZ2 MO2 RX2"/>
    <dataValidation allowBlank="1" showInputMessage="1" prompt="Enter the item density. Do not include a modifier." sqref="HP2"/>
    <dataValidation allowBlank="1" showInputMessage="1" prompt="Provide the arm height" sqref="HQ2"/>
    <dataValidation allowBlank="1" showInputMessage="1" prompt="Provide the item's back style" sqref="HR2"/>
    <dataValidation allowBlank="1" showInputMessage="1" prompt="If the item is microwaveable select yes, if it is not select no" sqref="HT2"/>
    <dataValidation allowBlank="1" showInputMessage="1" prompt="The screen display type of a GPS unit, camera or camcorder" sqref="HU2"/>
    <dataValidation allowBlank="1" showInputMessage="1" prompt="Provide the products ultraviolet light protection" sqref="HV2"/>
    <dataValidation allowBlank="1" showInputMessage="1" prompt="An alphanumeric text string, 50 characters maximum in length." sqref="HW2"/>
    <dataValidation allowBlank="1" showInputMessage="1" prompt="Product Customizable" sqref="HX2"/>
    <dataValidation allowBlank="1" showInputMessage="1" prompt="Indicate the type of paint.See Valid Values" sqref="HY2:IA2"/>
    <dataValidation allowBlank="1" showInputMessage="1" prompt="Provide the Center To Center Spacing value" sqref="IB2"/>
    <dataValidation allowBlank="1" showInputMessage="1" prompt="Provide the Center To Center Spacing unit" sqref="IC2"/>
    <dataValidation allowBlank="1" showInputMessage="1" prompt="Describe the material of the item's cover" sqref="ID2"/>
    <dataValidation allowBlank="1" showInputMessage="1" prompt="Provide the number of programs associated with the item" sqref="IE2"/>
    <dataValidation allowBlank="1" showInputMessage="1" prompt="Provide the products maximum temperature setting" sqref="IF2"/>
    <dataValidation allowBlank="1" showInputMessage="1" prompt="Provide the minimum temperature setting" sqref="IG2"/>
    <dataValidation allowBlank="1" showInputMessage="1" prompt="Output watts per channel" sqref="IJ2"/>
    <dataValidation allowBlank="1" showInputMessage="1" prompt="Specify the max temperature setting" sqref="IK2"/>
    <dataValidation allowBlank="1" showInputMessage="1" prompt="A number with up to 10 digits to the left of the decimal point and 2 digits to the right of the decimal point. Please do not use commas." sqref="IN2 JB2 OQ2 OV2 QU2 QY2 RC2 RF2 RH2 RU2 UL2"/>
    <dataValidation allowBlank="1" showInputMessage="1" prompt="The types of connector cables that are compatible with the product" sqref="IQ2:IU2"/>
    <dataValidation allowBlank="1" showInputMessage="1" prompt="Provide information as to whether or not this product can be reused" sqref="IW2"/>
    <dataValidation allowBlank="1" showInputMessage="1" prompt="Indicate the type of frame for this item" sqref="IZ2"/>
    <dataValidation allowBlank="1" showInputMessage="1" prompt="The type of caster on a wheeled device (cart, chair, vacuum)." sqref="JC2:JG2"/>
    <dataValidation allowBlank="1" showInputMessage="1" prompt="Select from 2, 4, 6" sqref="JH2"/>
    <dataValidation allowBlank="1" showInputMessage="1" prompt="Provide a description of the item's controls." sqref="JJ2"/>
    <dataValidation allowBlank="1" showInputMessage="1" prompt="Please select a value from the Valid Values tab." sqref="JL2"/>
    <dataValidation allowBlank="1" showInputMessage="1" prompt="The capacity unit" sqref="JM2"/>
    <dataValidation allowBlank="1" showInputMessage="1" prompt="The capacity of an item's bowl" sqref="JN2"/>
    <dataValidation allowBlank="1" showInputMessage="1" prompt="Specify the width of a brush for an item in decimal" sqref="JO2"/>
    <dataValidation allowBlank="1" showInputMessage="1" prompt="Provide the type of handle the product has" sqref="JQ2"/>
    <dataValidation allowBlank="1" showInputMessage="1" prompt="An alphanumeric string; 50 characters maximum. Refer to the HandleMaterial column in the valid values tab." sqref="JT2"/>
    <dataValidation allowBlank="1" showInputMessage="1" prompt="Describes what variety of item this is." sqref="JU2"/>
    <dataValidation allowBlank="1" showInputMessage="1" prompt="Provide the compatible with rod size in decimal" sqref="JV2"/>
    <dataValidation allowBlank="1" showInputMessage="1" prompt="See Valid Values Tab" sqref="JW2 KA2 KU2 NW2 OL2 SS2"/>
    <dataValidation allowBlank="1" showInputMessage="1" prompt="6V, 9V, 12V, A (R23), AA (Mignon), AAA (Micro), AAAA (Mini), C (Baby), D (Mono), Button Cells" sqref="JZ2"/>
    <dataValidation allowBlank="1" showInputMessage="1" prompt="A number with up to 10 digits allowed to the left of the decimal point and 2 digits to the right of the decimal point. Please do not use commas or dollar signs." sqref="KB2"/>
    <dataValidation allowBlank="1" showInputMessage="1" prompt="Select one of the following options: days,hours,minutes,months,seconds,weeks,years" sqref="KC2"/>
    <dataValidation allowBlank="1" showInputMessage="1" prompt="Enter the horsepower" sqref="KD2"/>
    <dataValidation allowBlank="1" showInputMessage="1" prompt="How the product connects to a network" sqref="KE2"/>
    <dataValidation allowBlank="1" showInputMessage="1" prompt="Provide the amount of time it takes to fully charge the battery as a numeric value" sqref="KG2"/>
    <dataValidation allowBlank="1" showInputMessage="1" prompt="An alphanumeric string; 1 character minimum in length and 50 character maximum in length." sqref="KH2:KL2"/>
    <dataValidation allowBlank="1" showInputMessage="1" prompt="Selected from the dropdown list." sqref="KM2:KQ2"/>
    <dataValidation allowBlank="1" showInputMessage="1" prompt="Specify the heat output of the product" sqref="KT2"/>
    <dataValidation allowBlank="1" showInputMessage="1" prompt="Provide the number of doors the product has" sqref="KW2"/>
    <dataValidation allowBlank="1" showInputMessage="1" prompt="What type of security features are included in this bag? Indicate if this product can be locked, has hidden compartments, or other security features." sqref="KY2"/>
    <dataValidation allowBlank="1" showInputMessage="1" prompt="Integer number" sqref="KZ2"/>
    <dataValidation allowBlank="1" showInputMessage="1" prompt="Provide the oil capacity of the product" sqref="LA2"/>
    <dataValidation allowBlank="1" showInputMessage="1" prompt="Provide the maximum temperature value" sqref="LC2"/>
    <dataValidation allowBlank="1" showInputMessage="1" prompt="Provide the corresponding unit" sqref="LE2 LR2"/>
    <dataValidation allowBlank="1" showInputMessage="1" prompt="Provide the distance from the post to the hanging part of the item" sqref="LF2"/>
    <dataValidation allowBlank="1" showInputMessage="1" prompt="A number range." sqref="LH2"/>
    <dataValidation allowBlank="1" showInputMessage="1" prompt="Enter the operating frequency" sqref="LI2"/>
    <dataValidation allowBlank="1" showInputMessage="1" prompt="Specify the number of settings in the item" sqref="LK2"/>
    <dataValidation allowBlank="1" showInputMessage="1" prompt="The speaker enclosure finish" sqref="LL2"/>
    <dataValidation allowBlank="1" showInputMessage="1" prompt="Whether the product has touchscreen, voice recognition or some other human input technical capabilities" sqref="LM2:LQ2"/>
    <dataValidation allowBlank="1" showInputMessage="1" prompt="Provide the amount of time that the product can be used for or is expected to complete" sqref="LS2"/>
    <dataValidation allowBlank="1" showInputMessage="1" prompt="Add key product benefits in sentence form. Can be maximum of 115 characters (including spaces).  Avoid special characters, caps, and bullets." sqref="LT2"/>
    <dataValidation allowBlank="1" showInputMessage="1" prompt="Any unit of measure for Energy Output" sqref="LV2"/>
    <dataValidation allowBlank="1" showInputMessage="1" prompt="An alphanumeric string; 50 characters maximum." sqref="LW2"/>
    <dataValidation allowBlank="1" showInputMessage="1" prompt="Maximum supported line count" sqref="LX2"/>
    <dataValidation allowBlank="1" showInputMessage="1" prompt="Indicates maximum tilt angle." sqref="LY2"/>
    <dataValidation allowBlank="1" showInputMessage="1" prompt="Provide the number of hooks the item has" sqref="MD2"/>
    <dataValidation allowBlank="1" showInputMessage="1" prompt="Specify the number of bottles that the item comes with or supports" sqref="ME2"/>
    <dataValidation allowBlank="1" showInputMessage="1" prompt="Provide the maximum seller allowed price" sqref="MF2"/>
    <dataValidation allowBlank="1" showInputMessage="1" prompt="Specify the type of container the product has or is" sqref="MG2"/>
    <dataValidation allowBlank="1" showInputMessage="1" prompt="Please specify if the product is exempt from supplier declared external product identifiers." sqref="MH2"/>
    <dataValidation allowBlank="1" showInputMessage="1" prompt="Please indicate whether the offer should be skipped and a buyable offer should not be created.  A value of &quot;true&quot;, means no offer will be created." sqref="MI2"/>
    <dataValidation allowBlank="1" showInputMessage="1" prompt="Select one." sqref="MJ2"/>
    <dataValidation allowBlank="1" showInputMessage="1" prompt="Provide the minimum seller allowed price" sqref="MK2"/>
    <dataValidation allowBlank="1" showInputMessage="1" prompt="Provide the products construction type" sqref="MM2"/>
    <dataValidation allowBlank="1" showInputMessage="1" prompt="Provide the operating radius of the item as a numeric value" sqref="MP2"/>
    <dataValidation allowBlank="1" showInputMessage="1" prompt="The item has a non-stick coating" sqref="MQ2"/>
    <dataValidation allowBlank="1" showInputMessage="1" prompt="Item is oven safe" sqref="MR2"/>
    <dataValidation allowBlank="1" showInputMessage="1" prompt="Please define how many CDs can be held" sqref="MW2"/>
    <dataValidation allowBlank="1" showInputMessage="1" prompt="If the speaker stand can't move, it is fixed.  If it can, it's adjustable." sqref="MX2"/>
    <dataValidation allowBlank="1" showInputMessage="1" prompt="Please define how many DVDs can be held" sqref="MY2"/>
    <dataValidation allowBlank="1" showInputMessage="1" prompt="The unit of measure for mount height." sqref="MZ2"/>
    <dataValidation allowBlank="1" showInputMessage="1" prompt="Select one of the following options" sqref="NA2 QX2"/>
    <dataValidation allowBlank="1" showInputMessage="1" prompt="Provide the products package type" sqref="NB2"/>
    <dataValidation allowBlank="1" showInputMessage="1" prompt="Provide the total number of days the item may be stored before expiration. Fulfillment technology requires this value in days." sqref="NC2"/>
    <dataValidation allowBlank="1" showInputMessage="1" prompt="Provide the item's arm style" sqref="NE2"/>
    <dataValidation allowBlank="1" showInputMessage="1" prompt="Amount of time the product is rated to protect against fire" sqref="NF2"/>
    <dataValidation allowBlank="1" showInputMessage="1" prompt="Is length of item adjustable?" sqref="NG2"/>
    <dataValidation allowBlank="1" showInputMessage="1" prompt="Provide the features of the item relative to the material the item is made from." sqref="NI2"/>
    <dataValidation allowBlank="1" showInputMessage="1" prompt="Specify the measure of impenetrability of a product" sqref="NJ2"/>
    <dataValidation allowBlank="1" showInputMessage="1" prompt="Specify a descripion of the item's pile height" sqref="NL2"/>
    <dataValidation allowBlank="1" showInputMessage="1" prompt="Enter the highest level of magnification supported by the product" sqref="NM2"/>
    <dataValidation allowBlank="1" showInputMessage="1" prompt="How many heating elements does this oven have?" sqref="NN2"/>
    <dataValidation allowBlank="1" showInputMessage="1" prompt="Type of gas stove: Manual or Auto-ignition" sqref="NO2"/>
    <dataValidation allowBlank="1" showInputMessage="1" prompt="Provide the number of levels that the item offers" sqref="NP2"/>
    <dataValidation allowBlank="1" showInputMessage="1" prompt="Specify the maximum compatible number of seats" sqref="NQ2"/>
    <dataValidation allowBlank="1" showInputMessage="1" prompt="Describes the style of the bristles in the item" sqref="NR2"/>
    <dataValidation allowBlank="1" showInputMessage="1" prompt="Number of panels on an item of furniture." sqref="NT2"/>
    <dataValidation allowBlank="1" showInputMessage="1" prompt="An alphanumeric string; 1 character minimum in length and 250 characters maximum in length." sqref="NU2 XS2"/>
    <dataValidation allowBlank="1" showInputMessage="1" prompt="Provide the compatible with rod size in string" sqref="NX2"/>
    <dataValidation allowBlank="1" showInputMessage="1" prompt="Provide the numerical net content of the item expressed as a weight" sqref="NY2"/>
    <dataValidation allowBlank="1" showInputMessage="1" prompt="Provide the unit associated with the net content weight value provided" sqref="NZ2"/>
    <dataValidation allowBlank="1" showInputMessage="1" prompt="Provide the length of the cable as a decimal" sqref="OA2"/>
    <dataValidation allowBlank="1" showInputMessage="1" prompt="Heating coverage area for items that have heating as a secondary function" sqref="OB2"/>
    <dataValidation allowBlank="1" showInputMessage="1" prompt="Provide secondary brand information related to the product such as licensed or franchise" sqref="OC2"/>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OF2:OJ2"/>
    <dataValidation allowBlank="1" showInputMessage="1" prompt="Provide the item's color code" sqref="OK2"/>
    <dataValidation allowBlank="1" showInputMessage="1" prompt="Specify the quantity of roll in the item" sqref="OM2"/>
    <dataValidation allowBlank="1" showInputMessage="1" prompt="Enter the number of trays for the item." sqref="ON2"/>
    <dataValidation allowBlank="1" showInputMessage="1" prompt="Item is powered by electricity" sqref="OO2"/>
    <dataValidation allowBlank="1" showInputMessage="1" prompt="Provide the part of the body that this item is targeted for use on." sqref="OP2"/>
    <dataValidation allowBlank="1" showInputMessage="1" prompt="Indicates the volume capacity of a product." sqref="OR2"/>
    <dataValidation allowBlank="1" showInputMessage="1" prompt="Choose size from valid values" sqref="OT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OU2"/>
    <dataValidation allowBlank="1" showInputMessage="1" prompt="Provide the liquid volume as a numeric value." sqref="OW2"/>
    <dataValidation allowBlank="1" showInputMessage="1" prompt="Select the unit of measure for Liquid  Volume. If a value is provided for Item Volume, you must also enter the corresponding unit." sqref="OX2"/>
    <dataValidation allowBlank="1" showInputMessage="1" prompt="For items consumed by volume, weight, linear dimension etc., provide the unit of measure listed on the products. For products consumed as individual units, enter: count" sqref="OY2"/>
    <dataValidation allowBlank="1" showInputMessage="1" prompt="Provide the depth of the item from front to back when placed in the manner in which it is expected to be used." sqref="OZ2"/>
    <dataValidation allowBlank="1" showInputMessage="1" prompt="Select the unit of measure for the item depth." sqref="PA2 QR2"/>
    <dataValidation allowBlank="1" showInputMessage="1" prompt="Provide the width from side to side of the front of the item when placed in the manner in which it is expected to be used." sqref="PB2"/>
    <dataValidation allowBlank="1" showInputMessage="1" prompt="Select the unit of measure for the item width." sqref="PC2 QT2 RP2"/>
    <dataValidation allowBlank="1" showInputMessage="1" prompt="Provide the height of the item from base to top when placed in the manner in which it is expected to be used." sqref="PD2"/>
    <dataValidation allowBlank="1" showInputMessage="1" prompt="Select the unit of measure for the item height." sqref="PE2 RR2"/>
    <dataValidation allowBlank="1" showInputMessage="1" prompt="Elliptical, Rectangular, Round, Square" sqref="PF2"/>
    <dataValidation allowBlank="1" showInputMessage="1" prompt="Select one of the following options:, GR, KG, OZ, LB" sqref="PG2"/>
    <dataValidation allowBlank="1" showInputMessage="1" prompt="Provide the maximum weight recommendation as a numeric value" sqref="PH2"/>
    <dataValidation allowBlank="1" showInputMessage="1" prompt="Select the unit of measure for Item Width. If a value is provided for Item Width, you must also enter the corresponding unit." sqref="PI2"/>
    <dataValidation allowBlank="1" showInputMessage="1" prompt="Provide the item width of the product." sqref="PJ2"/>
    <dataValidation allowBlank="1" showInputMessage="1" prompt="Provide the item height of the product." sqref="PK2"/>
    <dataValidation allowBlank="1" showInputMessage="1" prompt="Select the unit of measure for Item Height. If a value is provided for Item Height, you must also enter the corresponding unit." sqref="PL2"/>
    <dataValidation allowBlank="1" showInputMessage="1" prompt="Provide the item length of the product." sqref="PN2"/>
    <dataValidation allowBlank="1" showInputMessage="1" prompt="Provide the length of the item measured at the longer horizontal edge when placed in the manner in which it is expected to be used." sqref="PO2"/>
    <dataValidation allowBlank="1" showInputMessage="1" prompt="Provide the unit of measure for the item length." sqref="PP2"/>
    <dataValidation allowBlank="1" showInputMessage="1" prompt="Provide the width of the item measured at the shorter horizontal edge when placed in the manner in which it is expected to be used." sqref="PQ2"/>
    <dataValidation allowBlank="1" showInputMessage="1" prompt="Provide the unit of measure for the item width." sqref="PR2"/>
    <dataValidation allowBlank="1" showInputMessage="1" prompt="Provide the height of the item measured from base to top when placed in the manner in which it is expected to be used." sqref="PS2"/>
    <dataValidation allowBlank="1" showInputMessage="1" prompt="Provide the unit of measure for the item height." sqref="PT2"/>
    <dataValidation allowBlank="1" showInputMessage="1" prompt="Provide the item weight numeric value (not including the packaging)" sqref="PU2"/>
    <dataValidation allowBlank="1" showInputMessage="1" prompt="Provide unit for item weight" sqref="PV2"/>
    <dataValidation allowBlank="1" showInputMessage="1" prompt="A number with up to 10 digits to the left of the decimal point and 2 digits to the right of the decimal point. Please use decimal points, commas are not accepted." sqref="PY2 SB2 SO2 SZ2"/>
    <dataValidation allowBlank="1" showInputMessage="1" prompt="Provide the numeric component of the width of the product without packaging and fully assembled" sqref="QA2"/>
    <dataValidation allowBlank="1" showInputMessage="1" prompt="Select one of the following options: MM, CM, M, IN, FT" sqref="QB2:QC2 QG2 QZ2 RE2 SC2"/>
    <dataValidation allowBlank="1" showInputMessage="1" prompt="Provide the numeric component of the height of the product without packaging and fully assembled" sqref="QD2"/>
    <dataValidation allowBlank="1" showInputMessage="1" prompt="Provide the numeric component of the length of the product without packaging and fully assembled" sqref="QF2"/>
    <dataValidation allowBlank="1" showInputMessage="1" prompt="Provide the width of the item in ready to use condition. This helps customers know if it will fit over the rod." sqref="QH2"/>
    <dataValidation allowBlank="1" showInputMessage="1" prompt="Provide the unit of measure used to measure the item's width." sqref="QI2 QL2 TI2"/>
    <dataValidation allowBlank="1" showInputMessage="1" prompt="Specify the outward design characteristics of the item" sqref="QJ2"/>
    <dataValidation allowBlank="1" showInputMessage="1" prompt="Provide the maximum handle to handle distance." sqref="QK2"/>
    <dataValidation allowBlank="1" showInputMessage="1" prompt="Provide the diameter of the body of the pan." sqref="QM2"/>
    <dataValidation allowBlank="1" showInputMessage="1" prompt="Provide the unit of measure used to measure the item's diameter." sqref="QN2"/>
    <dataValidation allowBlank="1" showInputMessage="1" prompt="Provide the base to top measurement of the pan (with the lid closed if lid is present)." sqref="QO2"/>
    <dataValidation allowBlank="1" showInputMessage="1" prompt="Provide the unit of measure used to measure the item's height." sqref="QP2"/>
    <dataValidation allowBlank="1" showInputMessage="1" prompt="Provide the length of the item from head to toe when placed in the manner in which it is expected to be used." sqref="QQ2"/>
    <dataValidation allowBlank="1" showInputMessage="1" prompt="Provide the width of the item from side to side when placed in the manner in which it is expected to be used." sqref="QS2"/>
    <dataValidation allowBlank="1" showInputMessage="1" prompt="Select one of the following options: &#10;OZ, LB, GR, KG" sqref="QV2 TM2"/>
    <dataValidation allowBlank="1" showInputMessage="1" prompt="Select from these values:  cup, gallon, liter, ounce, pint, quart" sqref="QW2"/>
    <dataValidation allowBlank="1" showInputMessage="1" prompt="Provide the thickness of the item as a decimal" sqref="RB2"/>
    <dataValidation allowBlank="1" showInputMessage="1" prompt="Select from the following valid values: IN FT MM CM M" sqref="RD2"/>
    <dataValidation allowBlank="1" showInputMessage="1" prompt="Provide the maximum weight capacity for the item as a number" sqref="RI2"/>
    <dataValidation allowBlank="1" showInputMessage="1" prompt="Provide the corresponding height unit" sqref="RK2"/>
    <dataValidation allowBlank="1" showInputMessage="1" prompt="Use this attribute to indicate the unit to measure the interior width of th seat" sqref="RL2"/>
    <dataValidation allowBlank="1" showInputMessage="1" prompt="A number with up to 10 digits to the left of the decimal point and 2 digits to the right of the decimal point. Cannot include commas." sqref="RM2"/>
    <dataValidation allowBlank="1" showInputMessage="1" prompt="Provide the height from the seat to the top of the back" sqref="RN2"/>
    <dataValidation allowBlank="1" showInputMessage="1" prompt="Provide the width of the item along the horizontal edge when placed in the manner it is expected to be used." sqref="RO2"/>
    <dataValidation allowBlank="1" showInputMessage="1" prompt="Provide the height measured from base to top when placed in the manner in which the product is expected to be used." sqref="RQ2"/>
    <dataValidation allowBlank="1" showInputMessage="1" prompt="Provide the length of the item when lying on a surface. The length is measured along the longer horizontal edge." sqref="RS2"/>
    <dataValidation allowBlank="1" showInputMessage="1" prompt="Provide the corresponding unit used to designate the item’s length." sqref="RT2 SE2"/>
    <dataValidation allowBlank="1" showInputMessage="1" prompt="Enter the maximum height if the item is adjustable" sqref="RV2"/>
    <dataValidation allowBlank="1" showInputMessage="1" prompt="Indicate the unit of measure for the item.  If CoverageArea is populated, you must populate CoverageAreaUnitOfMeasure" sqref="RZ2"/>
    <dataValidation allowBlank="1" showInputMessage="1" prompt="Provide a description of the item's firmness" sqref="SA2"/>
    <dataValidation allowBlank="1" showInputMessage="1" prompt="Provide the width of the item using the shorter edge." sqref="SD2"/>
    <dataValidation allowBlank="1" showInputMessage="1" prompt="Provide the corresponding unit used to designate the item’s thickness." sqref="SF2"/>
    <dataValidation allowBlank="1" showInputMessage="1" prompt="Provide the corresponding unit used to designate the item’s width." sqref="SG2"/>
    <dataValidation allowBlank="1" showInputMessage="1" prompt="Provide the thickness of the item from top to bottom when placed in the manner in which it is expected to be used." sqref="SH2"/>
    <dataValidation allowBlank="1" showInputMessage="1" prompt="Provide the length of the item using the longer edge." sqref="SI2"/>
    <dataValidation allowBlank="1" showInputMessage="1" prompt="Provide the unit" sqref="SJ2"/>
    <dataValidation allowBlank="1" showInputMessage="1" prompt="Provide the volume of the tank" sqref="SK2"/>
    <dataValidation allowBlank="1" showInputMessage="1" prompt="Select one of the following options: CM, IN" sqref="SM2"/>
    <dataValidation allowBlank="1" showInputMessage="1" prompt="Provide the diameter of the item as a decimal" sqref="SP2"/>
    <dataValidation allowBlank="1" showInputMessage="1" prompt="Select from the following valid values: IN, FT, MM, CM, M" sqref="SQ2"/>
    <dataValidation allowBlank="1" showInputMessage="1" prompt="Provide the hose length value as a numeric value" sqref="ST2"/>
    <dataValidation allowBlank="1" showInputMessage="1" prompt="IN, CM, MM" sqref="SV2"/>
    <dataValidation allowBlank="1" showInputMessage="1" prompt="Select from these values: cubic-cm, cubic-ft, cubic-in, cubic-m, cubic-yd, cup, gallon, liter, ounce, pint, quart" sqref="SW2"/>
    <dataValidation allowBlank="1" showInputMessage="1" prompt="Provide the product's item depth" sqref="SY2"/>
    <dataValidation allowBlank="1" showInputMessage="1" prompt="Provide the corresponding width unit" sqref="TB2"/>
    <dataValidation allowBlank="1" showInputMessage="1" prompt="Provide the width of the item's base as a numeric value" sqref="TC2"/>
    <dataValidation allowBlank="1" showInputMessage="1" prompt="Provide the length of the item in ready to use condition. The length of the mattress cover is measured from head to toe." sqref="TF2"/>
    <dataValidation allowBlank="1" showInputMessage="1" prompt="Provide the unit of measure used to measure the item's length." sqref="TG2"/>
    <dataValidation allowBlank="1" showInputMessage="1" prompt="Provide the width of the item in ready to use condition. The width of the mattress cover is measured from side to side." sqref="TH2"/>
    <dataValidation allowBlank="1" showInputMessage="1" prompt="Provide the depth of the item in ready to use condition. The depth represents the deep pocket depth and is measured from the top layer to the bottom layer of the mattress cover." sqref="TJ2"/>
    <dataValidation allowBlank="1" showInputMessage="1" prompt="Provide the unit of measure used to measure the item's depth." sqref="TK2"/>
    <dataValidation allowBlank="1" showInputMessage="1" prompt="AMAZON_NA, DEFAULT" sqref="TO2"/>
    <dataValidation allowBlank="1" showInputMessage="1" prompt="Select the unit of measure for Package Height. If a value is provided for Package Height, you must also enter the corresponding unit." sqref="TQ2"/>
    <dataValidation allowBlank="1" showInputMessage="1" prompt="Select the unit of measure for Package Width. If a value is provided for Package Width, you must also enter the corresponding unit." sqref="TT2"/>
    <dataValidation allowBlank="1" showInputMessage="1" prompt="Select: true or false." sqref="TV2:TW2"/>
    <dataValidation allowBlank="1" showInputMessage="1" prompt="Select a value from the list of valid values." sqref="TX2"/>
    <dataValidation allowBlank="1" showInputMessage="1" prompt="Please refer to the Valid Values worksheet.  Only use this when PowerSource is 'battery'" sqref="TY2:UA2"/>
    <dataValidation allowBlank="1" showInputMessage="1" prompt="Any integer greater than or equal to one" sqref="UB2:UD2"/>
    <dataValidation allowBlank="1" showInputMessage="1" prompt="Number up to 10 digits and 2 decimal points long." sqref="UE2"/>
    <dataValidation allowBlank="1" showInputMessage="1" prompt="Unit of measure used to describe the battery weight" sqref="UF2"/>
    <dataValidation allowBlank="1" showInputMessage="1" prompt="Total number of Lithium cells (of type Metal) in the product,  where the cell isn't contained in an encased battery." sqref="UG2"/>
    <dataValidation allowBlank="1" showInputMessage="1" prompt="Total number of Lithium cells (of type Ion) in the product,  where the cell isn't contained in an encased battery." sqref="UH2"/>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UI2"/>
    <dataValidation allowBlank="1" showInputMessage="1" prompt="Watt hrs of each battery (or cell) in unit" sqref="UJ2"/>
    <dataValidation allowBlank="1" showInputMessage="1" prompt="Indicate unit of measure if Lithium Battery Energy Content is populated" sqref="UK2"/>
    <dataValidation allowBlank="1" showInputMessage="1" prompt="Select the unit of measure for Lithium Battery Weight  . If Lithium Battery Weight  is used, you must also enter theLithium Battery Weight  Unit Of Measure." sqref="UM2"/>
    <dataValidation allowBlank="1" showInputMessage="1" prompt="If the product is a Dangerous Good or Hazardous Material, Substance or Waste that is regulated for transportation, storage, and/or waste select from the list of valid values" sqref="UN2:UR2"/>
    <dataValidation allowBlank="1" showInputMessage="1" prompt="Provide hazmat information that is relevant to the product based on the aspect selected" sqref="US2"/>
    <dataValidation allowBlank="1" showInputMessage="1" prompt="Provide the SDS/MSDS URL if any value other than Not Applicable or Unknown is selected in the Dangerous Goods Regulation column." sqref="UT2"/>
    <dataValidation allowBlank="1" showInputMessage="1" prompt="Select the product's country of origin" sqref="UU2"/>
    <dataValidation allowBlank="1" showInputMessage="1" prompt="Does the product contain liquid contents?" sqref="UV2"/>
    <dataValidation allowBlank="1" showInputMessage="1" prompt="Please enter the content type of the compliance document." sqref="UW2:VM2"/>
    <dataValidation allowBlank="1" showInputMessage="1" prompt="Please describe the warranty given with the product. The terms of warranty should be described as specified by the manufacturer." sqref="VO2"/>
    <dataValidation allowBlank="1" showInputMessage="1" prompt="Provide the product's external testing certification" sqref="VP2"/>
    <dataValidation allowBlank="1" showInputMessage="1" prompt="Store external product information for a given key. For example 6 to 8-digit HSN for India marketplace." sqref="VQ2"/>
    <dataValidation allowBlank="1" showInputMessage="1" prompt="Provide the source location of the compliance media." sqref="VR2:WH2"/>
    <dataValidation allowBlank="1" showInputMessage="1" prompt="Provide the language used for the content of the compliance media." sqref="WI2:WY2"/>
    <dataValidation allowBlank="1" showInputMessage="1" prompt="Select the GHS Class of the product from the list of valid values if GHS is selected as the Dangerous Goods Regulation. GHS Class indicates the warning statement assigned by the GHS classification system." sqref="WZ2:XB2"/>
    <dataValidation allowBlank="1" showInputMessage="1" prompt="Does your product contain any of the following materials/fabrics subject to regulation: Bamboo, Wool, and/or Fur? Please select all that apply. If none apply, select not applicable." sqref="XC2:XE2"/>
    <dataValidation allowBlank="1" showInputMessage="1" prompt="An alphanumeric string." sqref="XF2"/>
    <dataValidation allowBlank="1" showInputMessage="1" prompt="List all fabrics separated by ','. Indicate with % composition. Always add &quot;Viscose&quot; or &quot;Rayon&quot; instead of &quot;Bamboo&quot;, and &quot;Azlon&quot; for Soy" sqref="XH2:XL2"/>
    <dataValidation allowBlank="1" showInputMessage="1" prompt="Provide the specific uses of the product" sqref="XM2"/>
    <dataValidation allowBlank="1" showInputMessage="1" prompt="Text - maximum 1000 characters. HTML tags and special characters not on a standard keyboard (eg. ®, ©, ™ or other Type 1 High ASCII characters) are not supported" sqref="XN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XO2 XQ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XP2"/>
    <dataValidation allowBlank="1" showInputMessage="1" prompt="Please see valid values tab for common IP codes." sqref="XU2"/>
    <dataValidation allowBlank="1" showInputMessage="1" prompt="For MAP (Minimum Advertised Price) based pricing.  If you have never heard this term before, this function probably does not apply to you." sqref="XV2"/>
    <dataValidation allowBlank="1" showInputMessage="1" prompt="Provide the Maximum Retail Price (MRP) of the product with tax." sqref="XW2"/>
    <dataValidation allowBlank="1" showInputMessage="1" prompt="This field is used to setup pre-order and is the date from when the pre-ordered product will be available to be shipped to customers." sqref="XX2"/>
    <dataValidation allowBlank="1" showInputMessage="1" prompt="Three letter currency code." sqref="XY2"/>
    <dataValidation allowBlank="1" showInputMessage="1" prompt="This field is used to setup back-order and is the date when the back-ordered products will be available for shipping to customers." sqref="XZ2"/>
    <dataValidation allowBlank="1" showInputMessage="1" prompt="The number of items that are included in the product" sqref="YA2"/>
    <dataValidation allowBlank="1" showInputMessage="1" prompt="Indicates the time, in days, between when you receive an order for an item and when you can ship the item.  The default is one to two business days. Use this field if you expect to take longer than two business days." sqref="YB2"/>
    <dataValidation allowBlank="1" showInputMessage="1" prompt="Select: True or False" sqref="YC2"/>
    <dataValidation allowBlank="1" showInputMessage="1" prompt="This is the date from when customer cannot place an order on your product, irrespective of the stock in hand. But the product still be active, if other Selling Partners are selling this product." sqref="YD2"/>
    <dataValidation allowBlank="1" showInputMessage="1" prompt="This is the date when customers will start viewing this product on Amazon." sqref="YE2"/>
    <dataValidation allowBlank="1" showInputMessage="1" prompt="The maximum quantity of the product that a customer may purchase in one order" sqref="YF2"/>
    <dataValidation allowBlank="1" showInputMessage="1" prompt="The ship configuration group for an offer. The ship configuration group is created and managed by the seller through the ship setting UI." sqref="YG2"/>
    <dataValidation allowBlank="1" showInputMessage="1" prompt="Once the product is launched on Amazon, customers can start placing orders on your product from this date." sqref="YH2"/>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qref="YI2"/>
    <dataValidation allowBlank="1" showInputMessage="1" prompt="Enter the product tax code supplied to you by Amazon.com." sqref="YJ2"/>
    <dataValidation allowBlank="1" showInputMessage="1" prompt="Used; Like New&#10;Used; Very Good&#10;Used; Good&#10;Used; Acceptable&#10;Collectible; Like New&#10;Collectible; Very Good&#10;Collectible; Good&#10;Collectible; Acceptable&#10;New" sqref="YL2"/>
    <dataValidation allowBlank="1" showInputMessage="1" prompt="Descriptive text explaining the item’s condition. This Condition Note field is limited to 1000 characters for all Used, Collectible, and Refurbished items. Condition notes are not accepted for products with a condition type of new.. A text string with ..." sqref="YM2"/>
    <dataValidation allowBlank="1" showInputMessage="1" prompt="You can place your listings on sale by entering a sale price (expressed in local currency) along with start and end dates." sqref="YN2"/>
    <dataValidation allowBlank="1" showInputMessage="1" prompt="The date that the sale price will begin to override the product's standard price; the sale price will be displayed after 0:00AM of Sale From Date." sqref="YO2"/>
    <dataValidation allowBlank="1" showInputMessage="1" prompt="The last date that the sale price will override the item's standard price; the product's standard price will be displayed after 0:00AM of Sale End Date." sqref="YP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YS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YT2"/>
    <dataValidation allowBlank="1" showInputMessage="1" prompt="FC Shelf Life is the number of days the product may be stored without becoming unfit for sale. For more information, refer to Expiry Seller policy and help page(s)." sqref="YU2"/>
    <dataValidation allowBlank="1" showInputMessage="1" prompt="Specify an appropriate age range description for the item" sqref="YW2"/>
    <dataValidation allowBlank="1" showInputMessage="1" prompt="Provide the target gender for the product" sqref="YX2"/>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5" outlineLevelCol="3"/>
  <cols>
    <col min="1" max="4" width="8" style="1" customWidth="1"/>
  </cols>
  <sheetData>
    <row r="1" spans="1:4">
      <c r="A1" s="1" t="s">
        <v>7113</v>
      </c>
      <c r="B1" s="1" t="s">
        <v>7114</v>
      </c>
      <c r="C1" s="1" t="s">
        <v>7115</v>
      </c>
      <c r="D1" s="1" t="s">
        <v>7116</v>
      </c>
    </row>
    <row r="2" spans="1:4">
      <c r="A2" s="1" t="s">
        <v>916</v>
      </c>
      <c r="B2" s="1" t="s">
        <v>5425</v>
      </c>
      <c r="C2" s="1" t="s">
        <v>4213</v>
      </c>
      <c r="D2" s="1" t="s">
        <v>2850</v>
      </c>
    </row>
    <row r="3" spans="1:4">
      <c r="B3" s="1" t="s">
        <v>3414</v>
      </c>
    </row>
    <row r="4" spans="1:4">
      <c r="B4" s="1" t="s">
        <v>3748</v>
      </c>
    </row>
    <row r="5" spans="1:4">
      <c r="B5" s="1" t="s">
        <v>2483</v>
      </c>
    </row>
    <row r="6" spans="1:4">
      <c r="B6" s="1" t="s">
        <v>4236</v>
      </c>
    </row>
    <row r="7" spans="1:4">
      <c r="B7" s="1" t="s">
        <v>4617</v>
      </c>
    </row>
    <row r="8" spans="1:4">
      <c r="B8" s="1" t="s">
        <v>4040</v>
      </c>
    </row>
    <row r="9" spans="1:4">
      <c r="B9" s="1" t="s">
        <v>4285</v>
      </c>
    </row>
    <row r="10" spans="1:4">
      <c r="B10" s="1" t="s">
        <v>4409</v>
      </c>
    </row>
    <row r="11" spans="1:4">
      <c r="B11" s="1" t="s">
        <v>4627</v>
      </c>
    </row>
    <row r="12" spans="1:4">
      <c r="B12" s="1" t="s">
        <v>4781</v>
      </c>
    </row>
    <row r="13" spans="1:4">
      <c r="B13" s="1" t="s">
        <v>4670</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S5828"/>
  <sheetViews>
    <sheetView workbookViewId="0">
      <selection activeCell="A1" sqref="A1:NS1"/>
    </sheetView>
  </sheetViews>
  <sheetFormatPr defaultColWidth="9" defaultRowHeight="14.5"/>
  <cols>
    <col min="1" max="1" width="2.18181818181818" style="1" customWidth="1"/>
    <col min="2" max="2" width="33.1818181818182" style="1" customWidth="1"/>
    <col min="3" max="384" width="18.2727272727273" style="1" customWidth="1"/>
  </cols>
  <sheetData>
    <row r="1" spans="1:142">
      <c r="A1" s="2" t="s">
        <v>67</v>
      </c>
      <c r="B1" s="2"/>
    </row>
    <row r="2" spans="1:142">
      <c r="B2" s="2" t="s">
        <v>7117</v>
      </c>
      <c r="C2" s="1" t="s">
        <v>2669</v>
      </c>
      <c r="D2" s="1" t="s">
        <v>2670</v>
      </c>
      <c r="E2" s="1" t="s">
        <v>2671</v>
      </c>
      <c r="F2" s="1" t="s">
        <v>2672</v>
      </c>
      <c r="G2" s="1" t="s">
        <v>2673</v>
      </c>
      <c r="H2" s="1" t="s">
        <v>2674</v>
      </c>
      <c r="I2" s="1" t="s">
        <v>2675</v>
      </c>
      <c r="J2" s="1" t="s">
        <v>2676</v>
      </c>
      <c r="K2" s="1" t="s">
        <v>2677</v>
      </c>
      <c r="L2" s="1" t="s">
        <v>2678</v>
      </c>
      <c r="M2" s="1" t="s">
        <v>980</v>
      </c>
      <c r="N2" s="1" t="s">
        <v>2679</v>
      </c>
      <c r="O2" s="1" t="s">
        <v>2680</v>
      </c>
      <c r="P2" s="1" t="s">
        <v>2681</v>
      </c>
      <c r="Q2" s="1" t="s">
        <v>2682</v>
      </c>
      <c r="R2" s="1" t="s">
        <v>2683</v>
      </c>
      <c r="S2" s="1" t="s">
        <v>2684</v>
      </c>
      <c r="T2" s="1" t="s">
        <v>2685</v>
      </c>
      <c r="U2" s="1" t="s">
        <v>2686</v>
      </c>
      <c r="V2" s="1" t="s">
        <v>2687</v>
      </c>
      <c r="W2" s="1" t="s">
        <v>2688</v>
      </c>
      <c r="X2" s="1" t="s">
        <v>2689</v>
      </c>
      <c r="Y2" s="1" t="s">
        <v>2690</v>
      </c>
      <c r="Z2" s="1" t="s">
        <v>2691</v>
      </c>
      <c r="AA2" s="1" t="s">
        <v>2692</v>
      </c>
      <c r="AB2" s="1" t="s">
        <v>2693</v>
      </c>
      <c r="AC2" s="1" t="s">
        <v>2694</v>
      </c>
      <c r="AD2" s="1" t="s">
        <v>2695</v>
      </c>
      <c r="AE2" s="1" t="s">
        <v>909</v>
      </c>
      <c r="AF2" s="1" t="s">
        <v>2696</v>
      </c>
      <c r="AG2" s="1" t="s">
        <v>2697</v>
      </c>
      <c r="AH2" s="1" t="s">
        <v>2698</v>
      </c>
      <c r="AI2" s="1" t="s">
        <v>2699</v>
      </c>
      <c r="AJ2" s="1" t="s">
        <v>2700</v>
      </c>
      <c r="AK2" s="1" t="s">
        <v>2701</v>
      </c>
      <c r="AL2" s="1" t="s">
        <v>2702</v>
      </c>
      <c r="AM2" s="1" t="s">
        <v>2703</v>
      </c>
      <c r="AN2" s="1" t="s">
        <v>2704</v>
      </c>
      <c r="AO2" s="1" t="s">
        <v>2705</v>
      </c>
      <c r="AP2" s="1" t="s">
        <v>2706</v>
      </c>
      <c r="AQ2" s="1" t="s">
        <v>6185</v>
      </c>
      <c r="AR2" s="1" t="s">
        <v>2707</v>
      </c>
      <c r="AS2" s="1" t="s">
        <v>6206</v>
      </c>
      <c r="AT2" s="1" t="s">
        <v>2708</v>
      </c>
      <c r="AU2" s="1" t="s">
        <v>2709</v>
      </c>
      <c r="AV2" s="1" t="s">
        <v>2710</v>
      </c>
      <c r="AW2" s="1" t="s">
        <v>2711</v>
      </c>
      <c r="AX2" s="1" t="s">
        <v>2712</v>
      </c>
      <c r="AY2" s="1" t="s">
        <v>2713</v>
      </c>
      <c r="AZ2" s="1" t="s">
        <v>2714</v>
      </c>
      <c r="BA2" s="1" t="s">
        <v>2715</v>
      </c>
      <c r="BB2" s="1" t="s">
        <v>2716</v>
      </c>
      <c r="BC2" s="1" t="s">
        <v>2717</v>
      </c>
      <c r="BD2" s="1" t="s">
        <v>2718</v>
      </c>
      <c r="BE2" s="1" t="s">
        <v>2719</v>
      </c>
      <c r="BF2" s="1" t="s">
        <v>2720</v>
      </c>
      <c r="BG2" s="1" t="s">
        <v>2721</v>
      </c>
      <c r="BH2" s="1" t="s">
        <v>2722</v>
      </c>
      <c r="BI2" s="1" t="s">
        <v>2723</v>
      </c>
      <c r="BJ2" s="1" t="s">
        <v>2724</v>
      </c>
      <c r="BK2" s="1" t="s">
        <v>2725</v>
      </c>
      <c r="BL2" s="1" t="s">
        <v>2726</v>
      </c>
      <c r="BM2" s="1" t="s">
        <v>2727</v>
      </c>
      <c r="BN2" s="1" t="s">
        <v>2728</v>
      </c>
      <c r="BO2" s="1" t="s">
        <v>2729</v>
      </c>
      <c r="BP2" s="1" t="s">
        <v>2730</v>
      </c>
      <c r="BQ2" s="1" t="s">
        <v>2731</v>
      </c>
      <c r="BR2" s="1" t="s">
        <v>2732</v>
      </c>
      <c r="BS2" s="1" t="s">
        <v>2733</v>
      </c>
      <c r="BT2" s="1" t="s">
        <v>2734</v>
      </c>
      <c r="BU2" s="1" t="s">
        <v>2735</v>
      </c>
      <c r="BV2" s="1" t="s">
        <v>2736</v>
      </c>
      <c r="BW2" s="1" t="s">
        <v>2737</v>
      </c>
      <c r="BX2" s="1" t="s">
        <v>2738</v>
      </c>
      <c r="BY2" s="1" t="s">
        <v>2739</v>
      </c>
      <c r="BZ2" s="1" t="s">
        <v>2740</v>
      </c>
      <c r="CA2" s="1" t="s">
        <v>2741</v>
      </c>
      <c r="CB2" s="1" t="s">
        <v>2742</v>
      </c>
      <c r="CC2" s="1" t="s">
        <v>2743</v>
      </c>
      <c r="CD2" s="1" t="s">
        <v>2744</v>
      </c>
      <c r="CE2" s="1" t="s">
        <v>2745</v>
      </c>
      <c r="CF2" s="1" t="s">
        <v>2746</v>
      </c>
      <c r="CG2" s="1" t="s">
        <v>2747</v>
      </c>
      <c r="CH2" s="1" t="s">
        <v>2748</v>
      </c>
      <c r="CI2" s="1" t="s">
        <v>2749</v>
      </c>
      <c r="CJ2" s="1" t="s">
        <v>2750</v>
      </c>
      <c r="CK2" s="1" t="s">
        <v>6446</v>
      </c>
      <c r="CL2" s="1" t="s">
        <v>2751</v>
      </c>
      <c r="CM2" s="1" t="s">
        <v>6454</v>
      </c>
      <c r="CN2" s="1" t="s">
        <v>2752</v>
      </c>
      <c r="CO2" s="1" t="s">
        <v>2753</v>
      </c>
      <c r="CP2" s="1" t="s">
        <v>2754</v>
      </c>
      <c r="CQ2" s="1" t="s">
        <v>2755</v>
      </c>
      <c r="CR2" s="1" t="s">
        <v>2756</v>
      </c>
      <c r="CS2" s="1" t="s">
        <v>2757</v>
      </c>
      <c r="CT2" s="1" t="s">
        <v>2758</v>
      </c>
      <c r="CU2" s="1" t="s">
        <v>2759</v>
      </c>
      <c r="CV2" s="1" t="s">
        <v>2760</v>
      </c>
      <c r="CW2" s="1" t="s">
        <v>2761</v>
      </c>
      <c r="CX2" s="1" t="s">
        <v>2762</v>
      </c>
      <c r="CY2" s="1" t="s">
        <v>2763</v>
      </c>
      <c r="CZ2" s="1" t="s">
        <v>6509</v>
      </c>
      <c r="DA2" s="1" t="s">
        <v>2764</v>
      </c>
      <c r="DB2" s="1" t="s">
        <v>2765</v>
      </c>
      <c r="DC2" s="1" t="s">
        <v>2766</v>
      </c>
      <c r="DD2" s="1" t="s">
        <v>2767</v>
      </c>
      <c r="DE2" s="1" t="s">
        <v>2768</v>
      </c>
      <c r="DF2" s="1" t="s">
        <v>2769</v>
      </c>
      <c r="DG2" s="1" t="s">
        <v>2770</v>
      </c>
      <c r="DH2" s="1" t="s">
        <v>2771</v>
      </c>
      <c r="DI2" s="1" t="s">
        <v>2772</v>
      </c>
      <c r="DJ2" s="1" t="s">
        <v>2773</v>
      </c>
      <c r="DK2" s="1" t="s">
        <v>2774</v>
      </c>
      <c r="DL2" s="1" t="s">
        <v>2775</v>
      </c>
      <c r="DM2" s="1" t="s">
        <v>2776</v>
      </c>
      <c r="DN2" s="1" t="s">
        <v>2777</v>
      </c>
      <c r="DO2" s="1" t="s">
        <v>2778</v>
      </c>
      <c r="DP2" s="1" t="s">
        <v>2779</v>
      </c>
      <c r="DQ2" s="1" t="s">
        <v>2780</v>
      </c>
      <c r="DR2" s="1" t="s">
        <v>2781</v>
      </c>
      <c r="DS2" s="1" t="s">
        <v>2782</v>
      </c>
      <c r="DT2" s="1" t="s">
        <v>2783</v>
      </c>
      <c r="DU2" s="1" t="s">
        <v>2784</v>
      </c>
      <c r="DV2" s="1" t="s">
        <v>2785</v>
      </c>
      <c r="DW2" s="1" t="s">
        <v>2786</v>
      </c>
      <c r="DX2" s="1" t="s">
        <v>6585</v>
      </c>
      <c r="DY2" s="1" t="s">
        <v>2787</v>
      </c>
      <c r="DZ2" s="1" t="s">
        <v>2788</v>
      </c>
      <c r="EA2" s="1" t="s">
        <v>2789</v>
      </c>
      <c r="EB2" s="1" t="s">
        <v>2790</v>
      </c>
      <c r="EC2" s="1" t="s">
        <v>2791</v>
      </c>
      <c r="ED2" s="1" t="s">
        <v>2792</v>
      </c>
      <c r="EE2" s="1" t="s">
        <v>2793</v>
      </c>
      <c r="EF2" s="1" t="s">
        <v>2794</v>
      </c>
      <c r="EG2" s="1" t="s">
        <v>2795</v>
      </c>
      <c r="EH2" s="1" t="s">
        <v>2796</v>
      </c>
      <c r="EI2" s="1" t="s">
        <v>2797</v>
      </c>
      <c r="EJ2" s="1" t="s">
        <v>2798</v>
      </c>
      <c r="EK2" s="1" t="s">
        <v>6621</v>
      </c>
      <c r="EL2" s="1" t="s">
        <v>2799</v>
      </c>
    </row>
    <row r="3" spans="1:142">
      <c r="B3" s="2" t="s">
        <v>7118</v>
      </c>
      <c r="C3" s="1" t="s">
        <v>904</v>
      </c>
      <c r="D3" s="1" t="s">
        <v>1070</v>
      </c>
      <c r="E3" s="1" t="s">
        <v>1073</v>
      </c>
    </row>
    <row r="4" spans="1:142">
      <c r="B4" s="2" t="s">
        <v>7119</v>
      </c>
      <c r="C4" s="1" t="s">
        <v>904</v>
      </c>
      <c r="D4" s="1" t="s">
        <v>1070</v>
      </c>
      <c r="E4" s="1" t="s">
        <v>1073</v>
      </c>
    </row>
    <row r="5" spans="1:142">
      <c r="B5" s="2" t="s">
        <v>7120</v>
      </c>
      <c r="C5" s="1" t="s">
        <v>904</v>
      </c>
      <c r="D5" s="1" t="s">
        <v>1070</v>
      </c>
      <c r="E5" s="1" t="s">
        <v>1073</v>
      </c>
    </row>
    <row r="6" spans="1:142">
      <c r="B6" s="2" t="s">
        <v>7121</v>
      </c>
      <c r="C6" s="1" t="s">
        <v>904</v>
      </c>
      <c r="D6" s="1" t="s">
        <v>1070</v>
      </c>
      <c r="E6" s="1" t="s">
        <v>1073</v>
      </c>
    </row>
    <row r="7" spans="1:142">
      <c r="B7" s="2" t="s">
        <v>7122</v>
      </c>
      <c r="C7" s="1" t="s">
        <v>904</v>
      </c>
      <c r="D7" s="1" t="s">
        <v>1070</v>
      </c>
      <c r="E7" s="1" t="s">
        <v>1073</v>
      </c>
    </row>
    <row r="8" spans="1:142">
      <c r="B8" s="2" t="s">
        <v>7123</v>
      </c>
      <c r="C8" s="1" t="s">
        <v>1073</v>
      </c>
      <c r="D8" s="1" t="s">
        <v>3579</v>
      </c>
      <c r="E8" s="1" t="s">
        <v>3894</v>
      </c>
    </row>
    <row r="9" spans="1:142">
      <c r="B9" s="2" t="s">
        <v>7124</v>
      </c>
      <c r="C9" s="1" t="s">
        <v>904</v>
      </c>
      <c r="D9" s="1" t="s">
        <v>1070</v>
      </c>
      <c r="E9" s="1" t="s">
        <v>1073</v>
      </c>
    </row>
    <row r="10" spans="1:142">
      <c r="B10" s="2" t="s">
        <v>7125</v>
      </c>
      <c r="C10" s="1" t="s">
        <v>904</v>
      </c>
      <c r="D10" s="1" t="s">
        <v>1070</v>
      </c>
      <c r="E10" s="1" t="s">
        <v>1073</v>
      </c>
    </row>
    <row r="11" spans="1:142">
      <c r="B11" s="2" t="s">
        <v>7126</v>
      </c>
      <c r="C11" s="1" t="s">
        <v>904</v>
      </c>
      <c r="D11" s="1" t="s">
        <v>1070</v>
      </c>
      <c r="E11" s="1" t="s">
        <v>1073</v>
      </c>
    </row>
    <row r="12" spans="1:142">
      <c r="B12" s="2" t="s">
        <v>7127</v>
      </c>
      <c r="C12" s="1" t="s">
        <v>904</v>
      </c>
      <c r="D12" s="1" t="s">
        <v>1070</v>
      </c>
      <c r="E12" s="1" t="s">
        <v>1073</v>
      </c>
    </row>
    <row r="13" spans="1:142">
      <c r="B13" s="2" t="s">
        <v>7128</v>
      </c>
      <c r="C13" s="1" t="s">
        <v>904</v>
      </c>
      <c r="D13" s="1" t="s">
        <v>1070</v>
      </c>
      <c r="E13" s="1" t="s">
        <v>1073</v>
      </c>
    </row>
    <row r="14" spans="1:142">
      <c r="B14" s="2" t="s">
        <v>7129</v>
      </c>
      <c r="C14" s="1" t="s">
        <v>904</v>
      </c>
      <c r="D14" s="1" t="s">
        <v>1070</v>
      </c>
      <c r="E14" s="1" t="s">
        <v>1073</v>
      </c>
    </row>
    <row r="15" spans="1:142">
      <c r="B15" s="2" t="s">
        <v>7130</v>
      </c>
      <c r="C15" s="1" t="s">
        <v>904</v>
      </c>
      <c r="D15" s="1" t="s">
        <v>1070</v>
      </c>
      <c r="E15" s="1" t="s">
        <v>1073</v>
      </c>
    </row>
    <row r="16" spans="1:142">
      <c r="B16" s="2" t="s">
        <v>7131</v>
      </c>
      <c r="C16" s="1" t="s">
        <v>904</v>
      </c>
      <c r="D16" s="1" t="s">
        <v>1070</v>
      </c>
      <c r="E16" s="1" t="s">
        <v>1073</v>
      </c>
    </row>
    <row r="17" spans="2:5">
      <c r="B17" s="2" t="s">
        <v>7132</v>
      </c>
      <c r="C17" s="1" t="s">
        <v>1073</v>
      </c>
      <c r="D17" s="1" t="s">
        <v>1070</v>
      </c>
      <c r="E17" s="1" t="s">
        <v>904</v>
      </c>
    </row>
    <row r="18" spans="2:5">
      <c r="B18" s="2" t="s">
        <v>7133</v>
      </c>
      <c r="C18" s="1" t="s">
        <v>904</v>
      </c>
      <c r="D18" s="1" t="s">
        <v>1070</v>
      </c>
      <c r="E18" s="1" t="s">
        <v>1073</v>
      </c>
    </row>
    <row r="19" spans="2:5">
      <c r="B19" s="2" t="s">
        <v>7134</v>
      </c>
      <c r="C19" s="1" t="s">
        <v>904</v>
      </c>
      <c r="D19" s="1" t="s">
        <v>1070</v>
      </c>
      <c r="E19" s="1" t="s">
        <v>1073</v>
      </c>
    </row>
    <row r="20" spans="2:5">
      <c r="B20" s="2" t="s">
        <v>7135</v>
      </c>
      <c r="C20" s="1" t="s">
        <v>904</v>
      </c>
      <c r="D20" s="1" t="s">
        <v>1070</v>
      </c>
      <c r="E20" s="1" t="s">
        <v>1073</v>
      </c>
    </row>
    <row r="21" spans="2:5">
      <c r="B21" s="2" t="s">
        <v>7136</v>
      </c>
      <c r="C21" s="1" t="s">
        <v>904</v>
      </c>
      <c r="D21" s="1" t="s">
        <v>1070</v>
      </c>
      <c r="E21" s="1" t="s">
        <v>1073</v>
      </c>
    </row>
    <row r="22" spans="2:5">
      <c r="B22" s="2" t="s">
        <v>7137</v>
      </c>
      <c r="C22" s="1" t="s">
        <v>904</v>
      </c>
      <c r="D22" s="1" t="s">
        <v>1070</v>
      </c>
      <c r="E22" s="1" t="s">
        <v>1073</v>
      </c>
    </row>
    <row r="23" spans="2:5">
      <c r="B23" s="2" t="s">
        <v>7138</v>
      </c>
      <c r="C23" s="1" t="s">
        <v>904</v>
      </c>
      <c r="D23" s="1" t="s">
        <v>1070</v>
      </c>
      <c r="E23" s="1" t="s">
        <v>1073</v>
      </c>
    </row>
    <row r="24" spans="2:5">
      <c r="B24" s="2" t="s">
        <v>7139</v>
      </c>
      <c r="C24" s="1" t="s">
        <v>904</v>
      </c>
      <c r="D24" s="1" t="s">
        <v>1070</v>
      </c>
      <c r="E24" s="1" t="s">
        <v>1073</v>
      </c>
    </row>
    <row r="25" spans="2:5">
      <c r="B25" s="2" t="s">
        <v>7140</v>
      </c>
      <c r="C25" s="1" t="s">
        <v>904</v>
      </c>
      <c r="D25" s="1" t="s">
        <v>1070</v>
      </c>
      <c r="E25" s="1" t="s">
        <v>1073</v>
      </c>
    </row>
    <row r="26" spans="2:5">
      <c r="B26" s="2" t="s">
        <v>7141</v>
      </c>
      <c r="C26" s="1" t="s">
        <v>904</v>
      </c>
      <c r="D26" s="1" t="s">
        <v>1070</v>
      </c>
      <c r="E26" s="1" t="s">
        <v>1073</v>
      </c>
    </row>
    <row r="27" spans="2:5">
      <c r="B27" s="2" t="s">
        <v>7142</v>
      </c>
      <c r="C27" s="1" t="s">
        <v>904</v>
      </c>
      <c r="D27" s="1" t="s">
        <v>1070</v>
      </c>
      <c r="E27" s="1" t="s">
        <v>1073</v>
      </c>
    </row>
    <row r="28" spans="2:5">
      <c r="B28" s="2" t="s">
        <v>7143</v>
      </c>
      <c r="C28" s="1" t="s">
        <v>904</v>
      </c>
      <c r="D28" s="1" t="s">
        <v>1070</v>
      </c>
      <c r="E28" s="1" t="s">
        <v>1073</v>
      </c>
    </row>
    <row r="29" spans="2:5">
      <c r="B29" s="2" t="s">
        <v>7144</v>
      </c>
      <c r="C29" s="1" t="s">
        <v>904</v>
      </c>
      <c r="D29" s="1" t="s">
        <v>1070</v>
      </c>
      <c r="E29" s="1" t="s">
        <v>1073</v>
      </c>
    </row>
    <row r="30" spans="2:5">
      <c r="B30" s="2" t="s">
        <v>7145</v>
      </c>
      <c r="C30" s="1" t="s">
        <v>904</v>
      </c>
      <c r="D30" s="1" t="s">
        <v>1070</v>
      </c>
      <c r="E30" s="1" t="s">
        <v>1073</v>
      </c>
    </row>
    <row r="31" spans="2:5">
      <c r="B31" s="2" t="s">
        <v>7146</v>
      </c>
      <c r="C31" s="1" t="s">
        <v>904</v>
      </c>
      <c r="D31" s="1" t="s">
        <v>1070</v>
      </c>
      <c r="E31" s="1" t="s">
        <v>1073</v>
      </c>
    </row>
    <row r="32" spans="2:5">
      <c r="B32" s="2" t="s">
        <v>7147</v>
      </c>
      <c r="C32" s="1" t="s">
        <v>904</v>
      </c>
      <c r="D32" s="1" t="s">
        <v>1070</v>
      </c>
      <c r="E32" s="1" t="s">
        <v>1073</v>
      </c>
    </row>
    <row r="33" spans="2:5">
      <c r="B33" s="2" t="s">
        <v>7148</v>
      </c>
      <c r="C33" s="1" t="s">
        <v>904</v>
      </c>
      <c r="D33" s="1" t="s">
        <v>1070</v>
      </c>
      <c r="E33" s="1" t="s">
        <v>1073</v>
      </c>
    </row>
    <row r="34" spans="2:5">
      <c r="B34" s="2" t="s">
        <v>7149</v>
      </c>
      <c r="C34" s="1" t="s">
        <v>1073</v>
      </c>
      <c r="D34" s="1" t="s">
        <v>1070</v>
      </c>
      <c r="E34" s="1" t="s">
        <v>904</v>
      </c>
    </row>
    <row r="35" spans="2:5">
      <c r="B35" s="2" t="s">
        <v>7150</v>
      </c>
      <c r="C35" s="1" t="s">
        <v>904</v>
      </c>
      <c r="D35" s="1" t="s">
        <v>1070</v>
      </c>
      <c r="E35" s="1" t="s">
        <v>1073</v>
      </c>
    </row>
    <row r="36" spans="2:5">
      <c r="B36" s="2" t="s">
        <v>7151</v>
      </c>
      <c r="C36" s="1" t="s">
        <v>904</v>
      </c>
      <c r="D36" s="1" t="s">
        <v>1070</v>
      </c>
      <c r="E36" s="1" t="s">
        <v>1073</v>
      </c>
    </row>
    <row r="37" spans="2:5">
      <c r="B37" s="2" t="s">
        <v>7152</v>
      </c>
      <c r="C37" s="1" t="s">
        <v>904</v>
      </c>
      <c r="D37" s="1" t="s">
        <v>1070</v>
      </c>
      <c r="E37" s="1" t="s">
        <v>1073</v>
      </c>
    </row>
    <row r="38" spans="2:5">
      <c r="B38" s="2" t="s">
        <v>7153</v>
      </c>
      <c r="C38" s="1" t="s">
        <v>904</v>
      </c>
      <c r="D38" s="1" t="s">
        <v>1070</v>
      </c>
      <c r="E38" s="1" t="s">
        <v>1073</v>
      </c>
    </row>
    <row r="39" spans="2:5">
      <c r="B39" s="2" t="s">
        <v>7154</v>
      </c>
      <c r="C39" s="1" t="s">
        <v>904</v>
      </c>
      <c r="D39" s="1" t="s">
        <v>1070</v>
      </c>
      <c r="E39" s="1" t="s">
        <v>1073</v>
      </c>
    </row>
    <row r="40" spans="2:5">
      <c r="B40" s="2" t="s">
        <v>7155</v>
      </c>
      <c r="C40" s="1" t="s">
        <v>904</v>
      </c>
      <c r="D40" s="1" t="s">
        <v>1070</v>
      </c>
      <c r="E40" s="1" t="s">
        <v>1073</v>
      </c>
    </row>
    <row r="41" spans="2:5">
      <c r="B41" s="2" t="s">
        <v>7156</v>
      </c>
      <c r="C41" s="1" t="s">
        <v>904</v>
      </c>
      <c r="D41" s="1" t="s">
        <v>1070</v>
      </c>
      <c r="E41" s="1" t="s">
        <v>1073</v>
      </c>
    </row>
    <row r="42" spans="2:5">
      <c r="B42" s="2" t="s">
        <v>7157</v>
      </c>
      <c r="C42" s="1" t="s">
        <v>904</v>
      </c>
      <c r="D42" s="1" t="s">
        <v>1070</v>
      </c>
      <c r="E42" s="1" t="s">
        <v>1073</v>
      </c>
    </row>
    <row r="43" spans="2:5">
      <c r="B43" s="2" t="s">
        <v>7158</v>
      </c>
      <c r="C43" s="1" t="s">
        <v>904</v>
      </c>
      <c r="D43" s="1" t="s">
        <v>1070</v>
      </c>
      <c r="E43" s="1" t="s">
        <v>1073</v>
      </c>
    </row>
    <row r="44" spans="2:5">
      <c r="B44" s="2" t="s">
        <v>7159</v>
      </c>
      <c r="C44" s="1" t="s">
        <v>904</v>
      </c>
      <c r="D44" s="1" t="s">
        <v>1070</v>
      </c>
      <c r="E44" s="1" t="s">
        <v>1073</v>
      </c>
    </row>
    <row r="45" spans="2:5">
      <c r="B45" s="2" t="s">
        <v>7160</v>
      </c>
      <c r="C45" s="1" t="s">
        <v>904</v>
      </c>
      <c r="D45" s="1" t="s">
        <v>1070</v>
      </c>
      <c r="E45" s="1" t="s">
        <v>1073</v>
      </c>
    </row>
    <row r="46" spans="2:5">
      <c r="B46" s="2" t="s">
        <v>7161</v>
      </c>
      <c r="C46" s="1" t="s">
        <v>904</v>
      </c>
      <c r="D46" s="1" t="s">
        <v>1070</v>
      </c>
      <c r="E46" s="1" t="s">
        <v>1073</v>
      </c>
    </row>
    <row r="47" spans="2:5">
      <c r="B47" s="2" t="s">
        <v>7162</v>
      </c>
      <c r="C47" s="1" t="s">
        <v>904</v>
      </c>
      <c r="D47" s="1" t="s">
        <v>1070</v>
      </c>
      <c r="E47" s="1" t="s">
        <v>1073</v>
      </c>
    </row>
    <row r="48" spans="2:5">
      <c r="B48" s="2" t="s">
        <v>7163</v>
      </c>
      <c r="C48" s="1" t="s">
        <v>904</v>
      </c>
      <c r="D48" s="1" t="s">
        <v>1070</v>
      </c>
      <c r="E48" s="1" t="s">
        <v>1073</v>
      </c>
    </row>
    <row r="49" spans="2:5">
      <c r="B49" s="2" t="s">
        <v>7164</v>
      </c>
      <c r="C49" s="1" t="s">
        <v>904</v>
      </c>
      <c r="D49" s="1" t="s">
        <v>1070</v>
      </c>
      <c r="E49" s="1" t="s">
        <v>1073</v>
      </c>
    </row>
    <row r="50" spans="2:5">
      <c r="B50" s="2" t="s">
        <v>7165</v>
      </c>
      <c r="C50" s="1" t="s">
        <v>904</v>
      </c>
      <c r="D50" s="1" t="s">
        <v>1070</v>
      </c>
      <c r="E50" s="1" t="s">
        <v>1073</v>
      </c>
    </row>
    <row r="51" spans="2:5">
      <c r="B51" s="2" t="s">
        <v>7166</v>
      </c>
      <c r="C51" s="1" t="s">
        <v>904</v>
      </c>
      <c r="D51" s="1" t="s">
        <v>1070</v>
      </c>
      <c r="E51" s="1" t="s">
        <v>1073</v>
      </c>
    </row>
    <row r="52" spans="2:5">
      <c r="B52" s="2" t="s">
        <v>7167</v>
      </c>
      <c r="C52" s="1" t="s">
        <v>904</v>
      </c>
      <c r="D52" s="1" t="s">
        <v>1070</v>
      </c>
      <c r="E52" s="1" t="s">
        <v>1073</v>
      </c>
    </row>
    <row r="53" spans="2:5">
      <c r="B53" s="2" t="s">
        <v>7168</v>
      </c>
      <c r="C53" s="1" t="s">
        <v>904</v>
      </c>
      <c r="D53" s="1" t="s">
        <v>1070</v>
      </c>
      <c r="E53" s="1" t="s">
        <v>1073</v>
      </c>
    </row>
    <row r="54" spans="2:5">
      <c r="B54" s="2" t="s">
        <v>7169</v>
      </c>
      <c r="C54" s="1" t="s">
        <v>904</v>
      </c>
      <c r="D54" s="1" t="s">
        <v>1070</v>
      </c>
      <c r="E54" s="1" t="s">
        <v>1073</v>
      </c>
    </row>
    <row r="55" spans="2:5">
      <c r="B55" s="2" t="s">
        <v>7170</v>
      </c>
      <c r="C55" s="1" t="s">
        <v>904</v>
      </c>
      <c r="D55" s="1" t="s">
        <v>1070</v>
      </c>
      <c r="E55" s="1" t="s">
        <v>1073</v>
      </c>
    </row>
    <row r="56" spans="2:5">
      <c r="B56" s="2" t="s">
        <v>7171</v>
      </c>
      <c r="C56" s="1" t="s">
        <v>904</v>
      </c>
      <c r="D56" s="1" t="s">
        <v>1070</v>
      </c>
      <c r="E56" s="1" t="s">
        <v>1073</v>
      </c>
    </row>
    <row r="57" spans="2:5">
      <c r="B57" s="2" t="s">
        <v>7172</v>
      </c>
      <c r="C57" s="1" t="s">
        <v>904</v>
      </c>
      <c r="D57" s="1" t="s">
        <v>1070</v>
      </c>
      <c r="E57" s="1" t="s">
        <v>1073</v>
      </c>
    </row>
    <row r="58" spans="2:5">
      <c r="B58" s="2" t="s">
        <v>7173</v>
      </c>
      <c r="C58" s="1" t="s">
        <v>904</v>
      </c>
      <c r="D58" s="1" t="s">
        <v>1070</v>
      </c>
      <c r="E58" s="1" t="s">
        <v>1073</v>
      </c>
    </row>
    <row r="59" spans="2:5">
      <c r="B59" s="2" t="s">
        <v>7174</v>
      </c>
      <c r="C59" s="1" t="s">
        <v>904</v>
      </c>
      <c r="D59" s="1" t="s">
        <v>1070</v>
      </c>
      <c r="E59" s="1" t="s">
        <v>1073</v>
      </c>
    </row>
    <row r="60" spans="2:5">
      <c r="B60" s="2" t="s">
        <v>7175</v>
      </c>
      <c r="C60" s="1" t="s">
        <v>904</v>
      </c>
      <c r="D60" s="1" t="s">
        <v>1070</v>
      </c>
      <c r="E60" s="1" t="s">
        <v>1073</v>
      </c>
    </row>
    <row r="61" spans="2:5">
      <c r="B61" s="2" t="s">
        <v>7176</v>
      </c>
      <c r="C61" s="1" t="s">
        <v>904</v>
      </c>
      <c r="D61" s="1" t="s">
        <v>1070</v>
      </c>
      <c r="E61" s="1" t="s">
        <v>1073</v>
      </c>
    </row>
    <row r="62" spans="2:5">
      <c r="B62" s="2" t="s">
        <v>7177</v>
      </c>
      <c r="C62" s="1" t="s">
        <v>904</v>
      </c>
      <c r="D62" s="1" t="s">
        <v>1070</v>
      </c>
      <c r="E62" s="1" t="s">
        <v>1073</v>
      </c>
    </row>
    <row r="63" spans="2:5">
      <c r="B63" s="2" t="s">
        <v>7178</v>
      </c>
      <c r="C63" s="1" t="s">
        <v>904</v>
      </c>
      <c r="D63" s="1" t="s">
        <v>1070</v>
      </c>
      <c r="E63" s="1" t="s">
        <v>1073</v>
      </c>
    </row>
    <row r="64" spans="2:5">
      <c r="B64" s="2" t="s">
        <v>7179</v>
      </c>
      <c r="C64" s="1" t="s">
        <v>904</v>
      </c>
      <c r="D64" s="1" t="s">
        <v>1070</v>
      </c>
      <c r="E64" s="1" t="s">
        <v>1073</v>
      </c>
    </row>
    <row r="65" spans="2:5">
      <c r="B65" s="2" t="s">
        <v>7180</v>
      </c>
      <c r="C65" s="1" t="s">
        <v>904</v>
      </c>
      <c r="D65" s="1" t="s">
        <v>1070</v>
      </c>
      <c r="E65" s="1" t="s">
        <v>1073</v>
      </c>
    </row>
    <row r="66" spans="2:5">
      <c r="B66" s="2" t="s">
        <v>7181</v>
      </c>
      <c r="C66" s="1" t="s">
        <v>904</v>
      </c>
      <c r="D66" s="1" t="s">
        <v>1070</v>
      </c>
      <c r="E66" s="1" t="s">
        <v>1073</v>
      </c>
    </row>
    <row r="67" spans="2:5">
      <c r="B67" s="2" t="s">
        <v>7182</v>
      </c>
      <c r="C67" s="1" t="s">
        <v>904</v>
      </c>
      <c r="D67" s="1" t="s">
        <v>1070</v>
      </c>
      <c r="E67" s="1" t="s">
        <v>1073</v>
      </c>
    </row>
    <row r="68" spans="2:5">
      <c r="B68" s="2" t="s">
        <v>7183</v>
      </c>
      <c r="C68" s="1" t="s">
        <v>904</v>
      </c>
      <c r="D68" s="1" t="s">
        <v>1070</v>
      </c>
      <c r="E68" s="1" t="s">
        <v>1073</v>
      </c>
    </row>
    <row r="69" spans="2:5">
      <c r="B69" s="2" t="s">
        <v>7184</v>
      </c>
      <c r="C69" s="1" t="s">
        <v>1073</v>
      </c>
      <c r="D69" s="1" t="s">
        <v>1070</v>
      </c>
      <c r="E69" s="1" t="s">
        <v>904</v>
      </c>
    </row>
    <row r="70" spans="2:5">
      <c r="B70" s="2" t="s">
        <v>7185</v>
      </c>
      <c r="C70" s="1" t="s">
        <v>1073</v>
      </c>
      <c r="D70" s="1" t="s">
        <v>1070</v>
      </c>
      <c r="E70" s="1" t="s">
        <v>904</v>
      </c>
    </row>
    <row r="71" spans="2:5">
      <c r="B71" s="2" t="s">
        <v>7186</v>
      </c>
      <c r="C71" s="1" t="s">
        <v>904</v>
      </c>
      <c r="D71" s="1" t="s">
        <v>1070</v>
      </c>
      <c r="E71" s="1" t="s">
        <v>1073</v>
      </c>
    </row>
    <row r="72" spans="2:5">
      <c r="B72" s="2" t="s">
        <v>7187</v>
      </c>
      <c r="C72" s="1" t="s">
        <v>904</v>
      </c>
      <c r="D72" s="1" t="s">
        <v>1070</v>
      </c>
      <c r="E72" s="1" t="s">
        <v>1073</v>
      </c>
    </row>
    <row r="73" spans="2:5">
      <c r="B73" s="2" t="s">
        <v>7188</v>
      </c>
      <c r="C73" s="1" t="s">
        <v>904</v>
      </c>
      <c r="D73" s="1" t="s">
        <v>1070</v>
      </c>
      <c r="E73" s="1" t="s">
        <v>1073</v>
      </c>
    </row>
    <row r="74" spans="2:5">
      <c r="B74" s="2" t="s">
        <v>7189</v>
      </c>
      <c r="C74" s="1" t="s">
        <v>904</v>
      </c>
      <c r="D74" s="1" t="s">
        <v>1070</v>
      </c>
      <c r="E74" s="1" t="s">
        <v>1073</v>
      </c>
    </row>
    <row r="75" spans="2:5">
      <c r="B75" s="2" t="s">
        <v>7190</v>
      </c>
      <c r="C75" s="1" t="s">
        <v>904</v>
      </c>
      <c r="D75" s="1" t="s">
        <v>1070</v>
      </c>
      <c r="E75" s="1" t="s">
        <v>1073</v>
      </c>
    </row>
    <row r="76" spans="2:5">
      <c r="B76" s="2" t="s">
        <v>7191</v>
      </c>
      <c r="C76" s="1" t="s">
        <v>904</v>
      </c>
      <c r="D76" s="1" t="s">
        <v>1070</v>
      </c>
      <c r="E76" s="1" t="s">
        <v>1073</v>
      </c>
    </row>
    <row r="77" spans="2:5">
      <c r="B77" s="2" t="s">
        <v>7192</v>
      </c>
      <c r="C77" s="1" t="s">
        <v>904</v>
      </c>
      <c r="D77" s="1" t="s">
        <v>1070</v>
      </c>
      <c r="E77" s="1" t="s">
        <v>1073</v>
      </c>
    </row>
    <row r="78" spans="2:5">
      <c r="B78" s="2" t="s">
        <v>7193</v>
      </c>
      <c r="C78" s="1" t="s">
        <v>904</v>
      </c>
      <c r="D78" s="1" t="s">
        <v>1070</v>
      </c>
      <c r="E78" s="1" t="s">
        <v>1073</v>
      </c>
    </row>
    <row r="79" spans="2:5">
      <c r="B79" s="2" t="s">
        <v>7194</v>
      </c>
      <c r="C79" s="1" t="s">
        <v>904</v>
      </c>
      <c r="D79" s="1" t="s">
        <v>1070</v>
      </c>
      <c r="E79" s="1" t="s">
        <v>1073</v>
      </c>
    </row>
    <row r="80" spans="2:5">
      <c r="B80" s="2" t="s">
        <v>7195</v>
      </c>
      <c r="C80" s="1" t="s">
        <v>904</v>
      </c>
      <c r="D80" s="1" t="s">
        <v>1070</v>
      </c>
      <c r="E80" s="1" t="s">
        <v>1073</v>
      </c>
    </row>
    <row r="81" spans="2:5">
      <c r="B81" s="2" t="s">
        <v>7196</v>
      </c>
      <c r="C81" s="1" t="s">
        <v>904</v>
      </c>
      <c r="D81" s="1" t="s">
        <v>1070</v>
      </c>
      <c r="E81" s="1" t="s">
        <v>1073</v>
      </c>
    </row>
    <row r="82" spans="2:5">
      <c r="B82" s="2" t="s">
        <v>7197</v>
      </c>
      <c r="C82" s="1" t="s">
        <v>904</v>
      </c>
      <c r="D82" s="1" t="s">
        <v>1070</v>
      </c>
      <c r="E82" s="1" t="s">
        <v>1073</v>
      </c>
    </row>
    <row r="83" spans="2:5">
      <c r="B83" s="2" t="s">
        <v>7198</v>
      </c>
      <c r="C83" s="1" t="s">
        <v>904</v>
      </c>
      <c r="D83" s="1" t="s">
        <v>1070</v>
      </c>
      <c r="E83" s="1" t="s">
        <v>1073</v>
      </c>
    </row>
    <row r="84" spans="2:5">
      <c r="B84" s="2" t="s">
        <v>7199</v>
      </c>
      <c r="C84" s="1" t="s">
        <v>904</v>
      </c>
      <c r="D84" s="1" t="s">
        <v>1070</v>
      </c>
      <c r="E84" s="1" t="s">
        <v>1073</v>
      </c>
    </row>
    <row r="85" spans="2:5">
      <c r="B85" s="2" t="s">
        <v>7200</v>
      </c>
      <c r="C85" s="1" t="s">
        <v>904</v>
      </c>
      <c r="D85" s="1" t="s">
        <v>1070</v>
      </c>
      <c r="E85" s="1" t="s">
        <v>1073</v>
      </c>
    </row>
    <row r="86" spans="2:5">
      <c r="B86" s="2" t="s">
        <v>7201</v>
      </c>
      <c r="C86" s="1" t="s">
        <v>1073</v>
      </c>
      <c r="D86" s="1" t="s">
        <v>1070</v>
      </c>
      <c r="E86" s="1" t="s">
        <v>904</v>
      </c>
    </row>
    <row r="87" spans="2:5">
      <c r="B87" s="2" t="s">
        <v>7202</v>
      </c>
      <c r="C87" s="1" t="s">
        <v>904</v>
      </c>
      <c r="D87" s="1" t="s">
        <v>1070</v>
      </c>
      <c r="E87" s="1" t="s">
        <v>1073</v>
      </c>
    </row>
    <row r="88" spans="2:5">
      <c r="B88" s="2" t="s">
        <v>7203</v>
      </c>
      <c r="C88" s="1" t="s">
        <v>904</v>
      </c>
      <c r="D88" s="1" t="s">
        <v>1070</v>
      </c>
      <c r="E88" s="1" t="s">
        <v>1073</v>
      </c>
    </row>
    <row r="89" spans="2:5">
      <c r="B89" s="2" t="s">
        <v>7204</v>
      </c>
      <c r="C89" s="1" t="s">
        <v>904</v>
      </c>
      <c r="D89" s="1" t="s">
        <v>1070</v>
      </c>
      <c r="E89" s="1" t="s">
        <v>1073</v>
      </c>
    </row>
    <row r="90" spans="2:5">
      <c r="B90" s="2" t="s">
        <v>7205</v>
      </c>
      <c r="C90" s="1" t="s">
        <v>1073</v>
      </c>
      <c r="D90" s="1" t="s">
        <v>1070</v>
      </c>
      <c r="E90" s="1" t="s">
        <v>904</v>
      </c>
    </row>
    <row r="91" spans="2:5">
      <c r="B91" s="2" t="s">
        <v>7206</v>
      </c>
      <c r="C91" s="1" t="s">
        <v>904</v>
      </c>
      <c r="D91" s="1" t="s">
        <v>1070</v>
      </c>
      <c r="E91" s="1" t="s">
        <v>1073</v>
      </c>
    </row>
    <row r="92" spans="2:5">
      <c r="B92" s="2" t="s">
        <v>7207</v>
      </c>
      <c r="C92" s="1" t="s">
        <v>904</v>
      </c>
      <c r="D92" s="1" t="s">
        <v>1070</v>
      </c>
      <c r="E92" s="1" t="s">
        <v>1073</v>
      </c>
    </row>
    <row r="93" spans="2:5">
      <c r="B93" s="2" t="s">
        <v>7208</v>
      </c>
      <c r="C93" s="1" t="s">
        <v>904</v>
      </c>
      <c r="D93" s="1" t="s">
        <v>1070</v>
      </c>
      <c r="E93" s="1" t="s">
        <v>1073</v>
      </c>
    </row>
    <row r="94" spans="2:5">
      <c r="B94" s="2" t="s">
        <v>7209</v>
      </c>
      <c r="C94" s="1" t="s">
        <v>904</v>
      </c>
      <c r="D94" s="1" t="s">
        <v>1070</v>
      </c>
      <c r="E94" s="1" t="s">
        <v>1073</v>
      </c>
    </row>
    <row r="95" spans="2:5">
      <c r="B95" s="2" t="s">
        <v>7210</v>
      </c>
      <c r="C95" s="1" t="s">
        <v>904</v>
      </c>
      <c r="D95" s="1" t="s">
        <v>1070</v>
      </c>
      <c r="E95" s="1" t="s">
        <v>1073</v>
      </c>
    </row>
    <row r="96" spans="2:5">
      <c r="B96" s="2" t="s">
        <v>7211</v>
      </c>
      <c r="C96" s="1" t="s">
        <v>904</v>
      </c>
      <c r="D96" s="1" t="s">
        <v>1070</v>
      </c>
      <c r="E96" s="1" t="s">
        <v>1073</v>
      </c>
    </row>
    <row r="97" spans="2:5">
      <c r="B97" s="2" t="s">
        <v>7212</v>
      </c>
      <c r="C97" s="1" t="s">
        <v>904</v>
      </c>
      <c r="D97" s="1" t="s">
        <v>1070</v>
      </c>
      <c r="E97" s="1" t="s">
        <v>1073</v>
      </c>
    </row>
    <row r="98" spans="2:5">
      <c r="B98" s="2" t="s">
        <v>7213</v>
      </c>
      <c r="C98" s="1" t="s">
        <v>904</v>
      </c>
      <c r="D98" s="1" t="s">
        <v>1070</v>
      </c>
      <c r="E98" s="1" t="s">
        <v>1073</v>
      </c>
    </row>
    <row r="99" spans="2:5">
      <c r="B99" s="2" t="s">
        <v>7214</v>
      </c>
      <c r="C99" s="1" t="s">
        <v>904</v>
      </c>
      <c r="D99" s="1" t="s">
        <v>1070</v>
      </c>
      <c r="E99" s="1" t="s">
        <v>1073</v>
      </c>
    </row>
    <row r="100" spans="2:5">
      <c r="B100" s="2" t="s">
        <v>7215</v>
      </c>
      <c r="C100" s="1" t="s">
        <v>904</v>
      </c>
      <c r="D100" s="1" t="s">
        <v>1070</v>
      </c>
      <c r="E100" s="1" t="s">
        <v>1073</v>
      </c>
    </row>
    <row r="101" spans="2:5">
      <c r="B101" s="2" t="s">
        <v>7216</v>
      </c>
      <c r="C101" s="1" t="s">
        <v>904</v>
      </c>
      <c r="D101" s="1" t="s">
        <v>1070</v>
      </c>
      <c r="E101" s="1" t="s">
        <v>1073</v>
      </c>
    </row>
    <row r="102" spans="2:5">
      <c r="B102" s="2" t="s">
        <v>7217</v>
      </c>
      <c r="C102" s="1" t="s">
        <v>904</v>
      </c>
      <c r="D102" s="1" t="s">
        <v>1070</v>
      </c>
      <c r="E102" s="1" t="s">
        <v>1073</v>
      </c>
    </row>
    <row r="103" spans="2:5">
      <c r="B103" s="2" t="s">
        <v>7218</v>
      </c>
      <c r="C103" s="1" t="s">
        <v>904</v>
      </c>
      <c r="D103" s="1" t="s">
        <v>1070</v>
      </c>
      <c r="E103" s="1" t="s">
        <v>1073</v>
      </c>
    </row>
    <row r="104" spans="2:5">
      <c r="B104" s="2" t="s">
        <v>7219</v>
      </c>
      <c r="C104" s="1" t="s">
        <v>904</v>
      </c>
      <c r="D104" s="1" t="s">
        <v>1070</v>
      </c>
      <c r="E104" s="1" t="s">
        <v>1073</v>
      </c>
    </row>
    <row r="105" spans="2:5">
      <c r="B105" s="2" t="s">
        <v>7220</v>
      </c>
      <c r="C105" s="1" t="s">
        <v>904</v>
      </c>
      <c r="D105" s="1" t="s">
        <v>1070</v>
      </c>
      <c r="E105" s="1" t="s">
        <v>1073</v>
      </c>
    </row>
    <row r="106" spans="2:5">
      <c r="B106" s="2" t="s">
        <v>7221</v>
      </c>
      <c r="C106" s="1" t="s">
        <v>904</v>
      </c>
      <c r="D106" s="1" t="s">
        <v>1070</v>
      </c>
      <c r="E106" s="1" t="s">
        <v>1073</v>
      </c>
    </row>
    <row r="107" spans="2:5">
      <c r="B107" s="2" t="s">
        <v>7222</v>
      </c>
      <c r="C107" s="1" t="s">
        <v>904</v>
      </c>
      <c r="D107" s="1" t="s">
        <v>1070</v>
      </c>
      <c r="E107" s="1" t="s">
        <v>1073</v>
      </c>
    </row>
    <row r="108" spans="2:5">
      <c r="B108" s="2" t="s">
        <v>7223</v>
      </c>
      <c r="C108" s="1" t="s">
        <v>904</v>
      </c>
      <c r="D108" s="1" t="s">
        <v>1070</v>
      </c>
      <c r="E108" s="1" t="s">
        <v>1073</v>
      </c>
    </row>
    <row r="109" spans="2:5">
      <c r="B109" s="2" t="s">
        <v>7224</v>
      </c>
      <c r="C109" s="1" t="s">
        <v>904</v>
      </c>
      <c r="D109" s="1" t="s">
        <v>1070</v>
      </c>
      <c r="E109" s="1" t="s">
        <v>1073</v>
      </c>
    </row>
    <row r="110" spans="2:5">
      <c r="B110" s="2" t="s">
        <v>7225</v>
      </c>
      <c r="C110" s="1" t="s">
        <v>904</v>
      </c>
      <c r="D110" s="1" t="s">
        <v>1070</v>
      </c>
      <c r="E110" s="1" t="s">
        <v>1073</v>
      </c>
    </row>
    <row r="111" spans="2:5">
      <c r="B111" s="2" t="s">
        <v>7226</v>
      </c>
      <c r="C111" s="1" t="s">
        <v>904</v>
      </c>
      <c r="D111" s="1" t="s">
        <v>1070</v>
      </c>
      <c r="E111" s="1" t="s">
        <v>1073</v>
      </c>
    </row>
    <row r="112" spans="2:5">
      <c r="B112" s="2" t="s">
        <v>7227</v>
      </c>
      <c r="C112" s="1" t="s">
        <v>904</v>
      </c>
      <c r="D112" s="1" t="s">
        <v>1070</v>
      </c>
      <c r="E112" s="1" t="s">
        <v>1073</v>
      </c>
    </row>
    <row r="113" spans="2:5">
      <c r="B113" s="2" t="s">
        <v>7228</v>
      </c>
      <c r="C113" s="1" t="s">
        <v>904</v>
      </c>
      <c r="D113" s="1" t="s">
        <v>1070</v>
      </c>
      <c r="E113" s="1" t="s">
        <v>1073</v>
      </c>
    </row>
    <row r="114" spans="2:5">
      <c r="B114" s="2" t="s">
        <v>7229</v>
      </c>
      <c r="C114" s="1" t="s">
        <v>904</v>
      </c>
      <c r="D114" s="1" t="s">
        <v>1070</v>
      </c>
      <c r="E114" s="1" t="s">
        <v>1073</v>
      </c>
    </row>
    <row r="115" spans="2:5">
      <c r="B115" s="2" t="s">
        <v>7230</v>
      </c>
      <c r="C115" s="1" t="s">
        <v>904</v>
      </c>
      <c r="D115" s="1" t="s">
        <v>1070</v>
      </c>
      <c r="E115" s="1" t="s">
        <v>1073</v>
      </c>
    </row>
    <row r="116" spans="2:5">
      <c r="B116" s="2" t="s">
        <v>7231</v>
      </c>
      <c r="C116" s="1" t="s">
        <v>904</v>
      </c>
      <c r="D116" s="1" t="s">
        <v>1070</v>
      </c>
      <c r="E116" s="1" t="s">
        <v>1073</v>
      </c>
    </row>
    <row r="117" spans="2:5">
      <c r="B117" s="2" t="s">
        <v>7232</v>
      </c>
      <c r="C117" s="1" t="s">
        <v>904</v>
      </c>
      <c r="D117" s="1" t="s">
        <v>1070</v>
      </c>
      <c r="E117" s="1" t="s">
        <v>1073</v>
      </c>
    </row>
    <row r="118" spans="2:5">
      <c r="B118" s="2" t="s">
        <v>7233</v>
      </c>
      <c r="C118" s="1" t="s">
        <v>1073</v>
      </c>
      <c r="D118" s="1" t="s">
        <v>1070</v>
      </c>
      <c r="E118" s="1" t="s">
        <v>904</v>
      </c>
    </row>
    <row r="119" spans="2:5">
      <c r="B119" s="2" t="s">
        <v>7234</v>
      </c>
      <c r="C119" s="1" t="s">
        <v>904</v>
      </c>
      <c r="D119" s="1" t="s">
        <v>1070</v>
      </c>
      <c r="E119" s="1" t="s">
        <v>1073</v>
      </c>
    </row>
    <row r="120" spans="2:5">
      <c r="B120" s="2" t="s">
        <v>7235</v>
      </c>
      <c r="C120" s="1" t="s">
        <v>904</v>
      </c>
      <c r="D120" s="1" t="s">
        <v>1070</v>
      </c>
      <c r="E120" s="1" t="s">
        <v>1073</v>
      </c>
    </row>
    <row r="121" spans="2:5">
      <c r="B121" s="2" t="s">
        <v>7236</v>
      </c>
      <c r="C121" s="1" t="s">
        <v>904</v>
      </c>
      <c r="D121" s="1" t="s">
        <v>1070</v>
      </c>
      <c r="E121" s="1" t="s">
        <v>1073</v>
      </c>
    </row>
    <row r="122" spans="2:5">
      <c r="B122" s="2" t="s">
        <v>7237</v>
      </c>
      <c r="C122" s="1" t="s">
        <v>904</v>
      </c>
      <c r="D122" s="1" t="s">
        <v>1070</v>
      </c>
      <c r="E122" s="1" t="s">
        <v>1073</v>
      </c>
    </row>
    <row r="123" spans="2:5">
      <c r="B123" s="2" t="s">
        <v>7238</v>
      </c>
      <c r="C123" s="1" t="s">
        <v>904</v>
      </c>
      <c r="D123" s="1" t="s">
        <v>1070</v>
      </c>
      <c r="E123" s="1" t="s">
        <v>1073</v>
      </c>
    </row>
    <row r="124" spans="2:5">
      <c r="B124" s="2" t="s">
        <v>7239</v>
      </c>
      <c r="C124" s="1" t="s">
        <v>904</v>
      </c>
      <c r="D124" s="1" t="s">
        <v>1070</v>
      </c>
      <c r="E124" s="1" t="s">
        <v>1073</v>
      </c>
    </row>
    <row r="125" spans="2:5">
      <c r="B125" s="2" t="s">
        <v>7240</v>
      </c>
      <c r="C125" s="1" t="s">
        <v>904</v>
      </c>
      <c r="D125" s="1" t="s">
        <v>1070</v>
      </c>
      <c r="E125" s="1" t="s">
        <v>1073</v>
      </c>
    </row>
    <row r="126" spans="2:5">
      <c r="B126" s="2" t="s">
        <v>7241</v>
      </c>
      <c r="C126" s="1" t="s">
        <v>1073</v>
      </c>
      <c r="D126" s="1" t="s">
        <v>1070</v>
      </c>
      <c r="E126" s="1" t="s">
        <v>904</v>
      </c>
    </row>
    <row r="127" spans="2:5">
      <c r="B127" s="2" t="s">
        <v>7242</v>
      </c>
      <c r="C127" s="1" t="s">
        <v>904</v>
      </c>
      <c r="D127" s="1" t="s">
        <v>1070</v>
      </c>
      <c r="E127" s="1" t="s">
        <v>1073</v>
      </c>
    </row>
    <row r="128" spans="2:5">
      <c r="B128" s="2" t="s">
        <v>7243</v>
      </c>
      <c r="C128" s="1" t="s">
        <v>904</v>
      </c>
      <c r="D128" s="1" t="s">
        <v>1070</v>
      </c>
      <c r="E128" s="1" t="s">
        <v>1073</v>
      </c>
    </row>
    <row r="129" spans="2:8">
      <c r="B129" s="2" t="s">
        <v>7244</v>
      </c>
      <c r="C129" s="1" t="s">
        <v>904</v>
      </c>
      <c r="D129" s="1" t="s">
        <v>1070</v>
      </c>
      <c r="E129" s="1" t="s">
        <v>1073</v>
      </c>
    </row>
    <row r="130" spans="2:8">
      <c r="B130" s="2" t="s">
        <v>7245</v>
      </c>
      <c r="C130" s="1" t="s">
        <v>904</v>
      </c>
      <c r="D130" s="1" t="s">
        <v>1070</v>
      </c>
      <c r="E130" s="1" t="s">
        <v>1073</v>
      </c>
    </row>
    <row r="131" spans="2:8">
      <c r="B131" s="2" t="s">
        <v>7246</v>
      </c>
      <c r="C131" s="1" t="s">
        <v>904</v>
      </c>
      <c r="D131" s="1" t="s">
        <v>1070</v>
      </c>
      <c r="E131" s="1" t="s">
        <v>1073</v>
      </c>
    </row>
    <row r="132" spans="2:8">
      <c r="B132" s="2" t="s">
        <v>7247</v>
      </c>
      <c r="C132" s="1" t="s">
        <v>904</v>
      </c>
      <c r="D132" s="1" t="s">
        <v>1070</v>
      </c>
      <c r="E132" s="1" t="s">
        <v>1073</v>
      </c>
    </row>
    <row r="133" spans="2:8">
      <c r="B133" s="2" t="s">
        <v>7248</v>
      </c>
      <c r="C133" s="1" t="s">
        <v>904</v>
      </c>
      <c r="D133" s="1" t="s">
        <v>1070</v>
      </c>
      <c r="E133" s="1" t="s">
        <v>1073</v>
      </c>
    </row>
    <row r="134" spans="2:8">
      <c r="B134" s="2" t="s">
        <v>7249</v>
      </c>
      <c r="C134" s="1" t="s">
        <v>904</v>
      </c>
      <c r="D134" s="1" t="s">
        <v>1070</v>
      </c>
      <c r="E134" s="1" t="s">
        <v>1073</v>
      </c>
    </row>
    <row r="135" spans="2:8">
      <c r="B135" s="2" t="s">
        <v>7250</v>
      </c>
      <c r="C135" s="1" t="s">
        <v>904</v>
      </c>
      <c r="D135" s="1" t="s">
        <v>1070</v>
      </c>
      <c r="E135" s="1" t="s">
        <v>1073</v>
      </c>
    </row>
    <row r="136" spans="2:8">
      <c r="B136" s="2" t="s">
        <v>7251</v>
      </c>
      <c r="C136" s="1" t="s">
        <v>904</v>
      </c>
      <c r="D136" s="1" t="s">
        <v>1070</v>
      </c>
      <c r="E136" s="1" t="s">
        <v>1073</v>
      </c>
    </row>
    <row r="137" spans="2:8">
      <c r="B137" s="2" t="s">
        <v>7252</v>
      </c>
      <c r="C137" s="1" t="s">
        <v>904</v>
      </c>
      <c r="D137" s="1" t="s">
        <v>1070</v>
      </c>
      <c r="E137" s="1" t="s">
        <v>1073</v>
      </c>
    </row>
    <row r="138" spans="2:8">
      <c r="B138" s="2" t="s">
        <v>7253</v>
      </c>
      <c r="C138" s="1" t="s">
        <v>904</v>
      </c>
      <c r="D138" s="1" t="s">
        <v>1070</v>
      </c>
      <c r="E138" s="1" t="s">
        <v>1073</v>
      </c>
    </row>
    <row r="139" spans="2:8">
      <c r="B139" s="2" t="s">
        <v>7254</v>
      </c>
      <c r="C139" s="1" t="s">
        <v>904</v>
      </c>
      <c r="D139" s="1" t="s">
        <v>1070</v>
      </c>
      <c r="E139" s="1" t="s">
        <v>1073</v>
      </c>
    </row>
    <row r="140" spans="2:8">
      <c r="B140" s="2" t="s">
        <v>7255</v>
      </c>
      <c r="C140" s="1" t="s">
        <v>904</v>
      </c>
      <c r="D140" s="1" t="s">
        <v>1070</v>
      </c>
      <c r="E140" s="1" t="s">
        <v>1073</v>
      </c>
    </row>
    <row r="141" spans="2:8">
      <c r="B141" s="2" t="s">
        <v>7256</v>
      </c>
      <c r="C141" s="1" t="s">
        <v>904</v>
      </c>
      <c r="D141" s="1" t="s">
        <v>1070</v>
      </c>
      <c r="E141" s="1" t="s">
        <v>1073</v>
      </c>
    </row>
    <row r="142" spans="2:8">
      <c r="B142" s="2" t="s">
        <v>7257</v>
      </c>
      <c r="C142" s="1" t="s">
        <v>904</v>
      </c>
      <c r="D142" s="1" t="s">
        <v>1070</v>
      </c>
      <c r="E142" s="1" t="s">
        <v>1073</v>
      </c>
    </row>
    <row r="143" spans="2:8">
      <c r="B143" s="2" t="s">
        <v>7258</v>
      </c>
      <c r="C143" s="1" t="s">
        <v>2846</v>
      </c>
      <c r="D143" s="1" t="s">
        <v>894</v>
      </c>
      <c r="E143" s="1" t="s">
        <v>1100</v>
      </c>
      <c r="F143" s="1" t="s">
        <v>2876</v>
      </c>
    </row>
    <row r="144" spans="2:8">
      <c r="B144" s="2" t="s">
        <v>7259</v>
      </c>
      <c r="C144" s="1" t="s">
        <v>2846</v>
      </c>
      <c r="D144" s="1" t="s">
        <v>894</v>
      </c>
      <c r="E144" s="1" t="s">
        <v>3258</v>
      </c>
      <c r="F144" s="1" t="s">
        <v>3864</v>
      </c>
      <c r="G144" s="1" t="s">
        <v>1100</v>
      </c>
      <c r="H144" s="1" t="s">
        <v>2876</v>
      </c>
    </row>
    <row r="145" spans="2:8">
      <c r="B145" s="2" t="s">
        <v>7260</v>
      </c>
      <c r="C145" s="1" t="s">
        <v>2846</v>
      </c>
      <c r="D145" s="1" t="s">
        <v>894</v>
      </c>
      <c r="E145" s="1" t="s">
        <v>3258</v>
      </c>
      <c r="F145" s="1" t="s">
        <v>3864</v>
      </c>
      <c r="G145" s="1" t="s">
        <v>1100</v>
      </c>
      <c r="H145" s="1" t="s">
        <v>2876</v>
      </c>
    </row>
    <row r="146" spans="2:8">
      <c r="B146" s="2" t="s">
        <v>7261</v>
      </c>
      <c r="C146" s="1" t="s">
        <v>2846</v>
      </c>
      <c r="D146" s="1" t="s">
        <v>894</v>
      </c>
      <c r="E146" s="1" t="s">
        <v>3258</v>
      </c>
      <c r="F146" s="1" t="s">
        <v>3864</v>
      </c>
      <c r="G146" s="1" t="s">
        <v>1100</v>
      </c>
      <c r="H146" s="1" t="s">
        <v>2876</v>
      </c>
    </row>
    <row r="147" spans="2:8">
      <c r="B147" s="2" t="s">
        <v>7262</v>
      </c>
      <c r="C147" s="1" t="s">
        <v>2846</v>
      </c>
      <c r="D147" s="1" t="s">
        <v>894</v>
      </c>
      <c r="E147" s="1" t="s">
        <v>3258</v>
      </c>
      <c r="F147" s="1" t="s">
        <v>3864</v>
      </c>
      <c r="G147" s="1" t="s">
        <v>1100</v>
      </c>
      <c r="H147" s="1" t="s">
        <v>2876</v>
      </c>
    </row>
    <row r="148" spans="2:8">
      <c r="B148" s="2" t="s">
        <v>7263</v>
      </c>
      <c r="C148" s="1" t="s">
        <v>2846</v>
      </c>
      <c r="D148" s="1" t="s">
        <v>894</v>
      </c>
      <c r="E148" s="1" t="s">
        <v>1100</v>
      </c>
      <c r="F148" s="1" t="s">
        <v>2876</v>
      </c>
    </row>
    <row r="149" spans="2:8">
      <c r="B149" s="2" t="s">
        <v>7264</v>
      </c>
      <c r="C149" s="1" t="s">
        <v>2846</v>
      </c>
      <c r="D149" s="1" t="s">
        <v>894</v>
      </c>
      <c r="E149" s="1" t="s">
        <v>3258</v>
      </c>
      <c r="F149" s="1" t="s">
        <v>3864</v>
      </c>
      <c r="G149" s="1" t="s">
        <v>1100</v>
      </c>
      <c r="H149" s="1" t="s">
        <v>2876</v>
      </c>
    </row>
    <row r="150" spans="2:8">
      <c r="B150" s="2" t="s">
        <v>7265</v>
      </c>
      <c r="C150" s="1" t="s">
        <v>894</v>
      </c>
      <c r="D150" s="1" t="s">
        <v>3258</v>
      </c>
      <c r="E150" s="1" t="s">
        <v>2846</v>
      </c>
      <c r="F150" s="1" t="s">
        <v>1100</v>
      </c>
      <c r="G150" s="1" t="s">
        <v>2876</v>
      </c>
    </row>
    <row r="151" spans="2:8">
      <c r="B151" s="2" t="s">
        <v>7266</v>
      </c>
      <c r="C151" s="1" t="s">
        <v>2846</v>
      </c>
      <c r="D151" s="1" t="s">
        <v>894</v>
      </c>
      <c r="E151" s="1" t="s">
        <v>3258</v>
      </c>
      <c r="F151" s="1" t="s">
        <v>3864</v>
      </c>
      <c r="G151" s="1" t="s">
        <v>1100</v>
      </c>
      <c r="H151" s="1" t="s">
        <v>2876</v>
      </c>
    </row>
    <row r="152" spans="2:8">
      <c r="B152" s="2" t="s">
        <v>7267</v>
      </c>
      <c r="C152" s="1" t="s">
        <v>894</v>
      </c>
      <c r="D152" s="1" t="s">
        <v>3258</v>
      </c>
      <c r="E152" s="1" t="s">
        <v>2846</v>
      </c>
      <c r="F152" s="1" t="s">
        <v>1100</v>
      </c>
      <c r="G152" s="1" t="s">
        <v>2876</v>
      </c>
    </row>
    <row r="153" spans="2:8">
      <c r="B153" s="2" t="s">
        <v>7268</v>
      </c>
      <c r="C153" s="1" t="s">
        <v>2846</v>
      </c>
      <c r="D153" s="1" t="s">
        <v>894</v>
      </c>
      <c r="E153" s="1" t="s">
        <v>3258</v>
      </c>
      <c r="F153" s="1" t="s">
        <v>3864</v>
      </c>
      <c r="G153" s="1" t="s">
        <v>1100</v>
      </c>
      <c r="H153" s="1" t="s">
        <v>2876</v>
      </c>
    </row>
    <row r="154" spans="2:8">
      <c r="B154" s="2" t="s">
        <v>7269</v>
      </c>
      <c r="C154" s="1" t="s">
        <v>894</v>
      </c>
      <c r="D154" s="1" t="s">
        <v>3258</v>
      </c>
      <c r="E154" s="1" t="s">
        <v>2846</v>
      </c>
      <c r="F154" s="1" t="s">
        <v>1100</v>
      </c>
      <c r="G154" s="1" t="s">
        <v>2876</v>
      </c>
    </row>
    <row r="155" spans="2:8">
      <c r="B155" s="2" t="s">
        <v>7270</v>
      </c>
      <c r="C155" s="1" t="s">
        <v>2876</v>
      </c>
      <c r="D155" s="1" t="s">
        <v>894</v>
      </c>
      <c r="E155" s="1" t="s">
        <v>3258</v>
      </c>
      <c r="F155" s="1" t="s">
        <v>2846</v>
      </c>
      <c r="G155" s="1" t="s">
        <v>1100</v>
      </c>
    </row>
    <row r="156" spans="2:8">
      <c r="B156" s="2" t="s">
        <v>7271</v>
      </c>
      <c r="C156" s="1" t="s">
        <v>2846</v>
      </c>
      <c r="D156" s="1" t="s">
        <v>894</v>
      </c>
      <c r="E156" s="1" t="s">
        <v>3258</v>
      </c>
      <c r="F156" s="1" t="s">
        <v>3864</v>
      </c>
      <c r="G156" s="1" t="s">
        <v>1100</v>
      </c>
      <c r="H156" s="1" t="s">
        <v>2876</v>
      </c>
    </row>
    <row r="157" spans="2:8">
      <c r="B157" s="2" t="s">
        <v>7272</v>
      </c>
      <c r="C157" s="1" t="s">
        <v>894</v>
      </c>
      <c r="D157" s="1" t="s">
        <v>3258</v>
      </c>
      <c r="E157" s="1" t="s">
        <v>2846</v>
      </c>
      <c r="F157" s="1" t="s">
        <v>1100</v>
      </c>
      <c r="G157" s="1" t="s">
        <v>2876</v>
      </c>
    </row>
    <row r="158" spans="2:8">
      <c r="B158" s="2" t="s">
        <v>7273</v>
      </c>
      <c r="C158" s="1" t="s">
        <v>2846</v>
      </c>
      <c r="D158" s="1" t="s">
        <v>894</v>
      </c>
      <c r="E158" s="1" t="s">
        <v>3258</v>
      </c>
      <c r="F158" s="1" t="s">
        <v>3864</v>
      </c>
      <c r="G158" s="1" t="s">
        <v>1100</v>
      </c>
      <c r="H158" s="1" t="s">
        <v>2876</v>
      </c>
    </row>
    <row r="159" spans="2:8">
      <c r="B159" s="2" t="s">
        <v>7274</v>
      </c>
      <c r="C159" s="1" t="s">
        <v>894</v>
      </c>
      <c r="D159" s="1" t="s">
        <v>3258</v>
      </c>
      <c r="E159" s="1" t="s">
        <v>2846</v>
      </c>
      <c r="F159" s="1" t="s">
        <v>1100</v>
      </c>
      <c r="G159" s="1" t="s">
        <v>2876</v>
      </c>
    </row>
    <row r="160" spans="2:8">
      <c r="B160" s="2" t="s">
        <v>7275</v>
      </c>
      <c r="C160" s="1" t="s">
        <v>2876</v>
      </c>
      <c r="D160" s="1" t="s">
        <v>894</v>
      </c>
      <c r="E160" s="1" t="s">
        <v>3258</v>
      </c>
      <c r="F160" s="1" t="s">
        <v>2846</v>
      </c>
      <c r="G160" s="1" t="s">
        <v>3864</v>
      </c>
      <c r="H160" s="1" t="s">
        <v>1100</v>
      </c>
    </row>
    <row r="161" spans="2:8">
      <c r="B161" s="2" t="s">
        <v>7276</v>
      </c>
      <c r="C161" s="1" t="s">
        <v>2876</v>
      </c>
      <c r="D161" s="1" t="s">
        <v>894</v>
      </c>
      <c r="E161" s="1" t="s">
        <v>3258</v>
      </c>
      <c r="F161" s="1" t="s">
        <v>2846</v>
      </c>
      <c r="G161" s="1" t="s">
        <v>3864</v>
      </c>
      <c r="H161" s="1" t="s">
        <v>1100</v>
      </c>
    </row>
    <row r="162" spans="2:8">
      <c r="B162" s="2" t="s">
        <v>7277</v>
      </c>
      <c r="C162" s="1" t="s">
        <v>2846</v>
      </c>
      <c r="D162" s="1" t="s">
        <v>894</v>
      </c>
      <c r="E162" s="1" t="s">
        <v>3258</v>
      </c>
      <c r="F162" s="1" t="s">
        <v>3864</v>
      </c>
      <c r="G162" s="1" t="s">
        <v>1100</v>
      </c>
      <c r="H162" s="1" t="s">
        <v>2876</v>
      </c>
    </row>
    <row r="163" spans="2:8">
      <c r="B163" s="2" t="s">
        <v>7278</v>
      </c>
      <c r="C163" s="1" t="s">
        <v>2846</v>
      </c>
      <c r="D163" s="1" t="s">
        <v>894</v>
      </c>
      <c r="E163" s="1" t="s">
        <v>3258</v>
      </c>
      <c r="F163" s="1" t="s">
        <v>3864</v>
      </c>
      <c r="G163" s="1" t="s">
        <v>1100</v>
      </c>
      <c r="H163" s="1" t="s">
        <v>2876</v>
      </c>
    </row>
    <row r="164" spans="2:8">
      <c r="B164" s="2" t="s">
        <v>7279</v>
      </c>
      <c r="C164" s="1" t="s">
        <v>2846</v>
      </c>
      <c r="D164" s="1" t="s">
        <v>894</v>
      </c>
      <c r="E164" s="1" t="s">
        <v>3258</v>
      </c>
      <c r="F164" s="1" t="s">
        <v>3864</v>
      </c>
      <c r="G164" s="1" t="s">
        <v>1100</v>
      </c>
      <c r="H164" s="1" t="s">
        <v>2876</v>
      </c>
    </row>
    <row r="165" spans="2:8">
      <c r="B165" s="2" t="s">
        <v>7280</v>
      </c>
      <c r="C165" s="1" t="s">
        <v>894</v>
      </c>
      <c r="D165" s="1" t="s">
        <v>3258</v>
      </c>
      <c r="E165" s="1" t="s">
        <v>2846</v>
      </c>
      <c r="F165" s="1" t="s">
        <v>1100</v>
      </c>
      <c r="G165" s="1" t="s">
        <v>2876</v>
      </c>
    </row>
    <row r="166" spans="2:8">
      <c r="B166" s="2" t="s">
        <v>7281</v>
      </c>
      <c r="C166" s="1" t="s">
        <v>2846</v>
      </c>
      <c r="D166" s="1" t="s">
        <v>894</v>
      </c>
      <c r="E166" s="1" t="s">
        <v>3258</v>
      </c>
      <c r="F166" s="1" t="s">
        <v>3864</v>
      </c>
      <c r="G166" s="1" t="s">
        <v>1100</v>
      </c>
      <c r="H166" s="1" t="s">
        <v>2876</v>
      </c>
    </row>
    <row r="167" spans="2:8">
      <c r="B167" s="2" t="s">
        <v>7282</v>
      </c>
      <c r="C167" s="1" t="s">
        <v>2846</v>
      </c>
      <c r="D167" s="1" t="s">
        <v>894</v>
      </c>
      <c r="E167" s="1" t="s">
        <v>3258</v>
      </c>
      <c r="F167" s="1" t="s">
        <v>3864</v>
      </c>
      <c r="G167" s="1" t="s">
        <v>1100</v>
      </c>
      <c r="H167" s="1" t="s">
        <v>2876</v>
      </c>
    </row>
    <row r="168" spans="2:8">
      <c r="B168" s="2" t="s">
        <v>7283</v>
      </c>
      <c r="C168" s="1" t="s">
        <v>2846</v>
      </c>
      <c r="D168" s="1" t="s">
        <v>894</v>
      </c>
      <c r="E168" s="1" t="s">
        <v>3258</v>
      </c>
      <c r="F168" s="1" t="s">
        <v>3864</v>
      </c>
      <c r="G168" s="1" t="s">
        <v>1100</v>
      </c>
      <c r="H168" s="1" t="s">
        <v>2876</v>
      </c>
    </row>
    <row r="169" spans="2:8">
      <c r="B169" s="2" t="s">
        <v>7284</v>
      </c>
      <c r="C169" s="1" t="s">
        <v>2846</v>
      </c>
      <c r="D169" s="1" t="s">
        <v>894</v>
      </c>
      <c r="E169" s="1" t="s">
        <v>3258</v>
      </c>
      <c r="F169" s="1" t="s">
        <v>3864</v>
      </c>
      <c r="G169" s="1" t="s">
        <v>1100</v>
      </c>
      <c r="H169" s="1" t="s">
        <v>2876</v>
      </c>
    </row>
    <row r="170" spans="2:8">
      <c r="B170" s="2" t="s">
        <v>7285</v>
      </c>
      <c r="C170" s="1" t="s">
        <v>894</v>
      </c>
      <c r="D170" s="1" t="s">
        <v>3258</v>
      </c>
      <c r="E170" s="1" t="s">
        <v>2846</v>
      </c>
      <c r="F170" s="1" t="s">
        <v>1100</v>
      </c>
      <c r="G170" s="1" t="s">
        <v>2876</v>
      </c>
    </row>
    <row r="171" spans="2:8">
      <c r="B171" s="2" t="s">
        <v>7286</v>
      </c>
      <c r="C171" s="1" t="s">
        <v>894</v>
      </c>
      <c r="D171" s="1" t="s">
        <v>3258</v>
      </c>
      <c r="E171" s="1" t="s">
        <v>2846</v>
      </c>
      <c r="F171" s="1" t="s">
        <v>1100</v>
      </c>
      <c r="G171" s="1" t="s">
        <v>2876</v>
      </c>
    </row>
    <row r="172" spans="2:8">
      <c r="B172" s="2" t="s">
        <v>7287</v>
      </c>
      <c r="C172" s="1" t="s">
        <v>894</v>
      </c>
      <c r="D172" s="1" t="s">
        <v>3258</v>
      </c>
      <c r="E172" s="1" t="s">
        <v>2846</v>
      </c>
      <c r="F172" s="1" t="s">
        <v>1100</v>
      </c>
      <c r="G172" s="1" t="s">
        <v>2876</v>
      </c>
    </row>
    <row r="173" spans="2:8">
      <c r="B173" s="2" t="s">
        <v>7288</v>
      </c>
      <c r="C173" s="1" t="s">
        <v>2846</v>
      </c>
      <c r="D173" s="1" t="s">
        <v>894</v>
      </c>
      <c r="E173" s="1" t="s">
        <v>3258</v>
      </c>
      <c r="F173" s="1" t="s">
        <v>3864</v>
      </c>
      <c r="G173" s="1" t="s">
        <v>1100</v>
      </c>
      <c r="H173" s="1" t="s">
        <v>2876</v>
      </c>
    </row>
    <row r="174" spans="2:8">
      <c r="B174" s="2" t="s">
        <v>7289</v>
      </c>
      <c r="C174" s="1" t="s">
        <v>894</v>
      </c>
      <c r="D174" s="1" t="s">
        <v>3258</v>
      </c>
      <c r="E174" s="1" t="s">
        <v>2846</v>
      </c>
      <c r="F174" s="1" t="s">
        <v>1100</v>
      </c>
      <c r="G174" s="1" t="s">
        <v>2876</v>
      </c>
    </row>
    <row r="175" spans="2:8">
      <c r="B175" s="2" t="s">
        <v>7290</v>
      </c>
      <c r="C175" s="1" t="s">
        <v>894</v>
      </c>
      <c r="D175" s="1" t="s">
        <v>3258</v>
      </c>
      <c r="E175" s="1" t="s">
        <v>2846</v>
      </c>
      <c r="F175" s="1" t="s">
        <v>1100</v>
      </c>
      <c r="G175" s="1" t="s">
        <v>2876</v>
      </c>
    </row>
    <row r="176" spans="2:8">
      <c r="B176" s="2" t="s">
        <v>7291</v>
      </c>
      <c r="C176" s="1" t="s">
        <v>2846</v>
      </c>
      <c r="D176" s="1" t="s">
        <v>894</v>
      </c>
      <c r="E176" s="1" t="s">
        <v>3258</v>
      </c>
      <c r="F176" s="1" t="s">
        <v>3864</v>
      </c>
      <c r="G176" s="1" t="s">
        <v>1100</v>
      </c>
      <c r="H176" s="1" t="s">
        <v>2876</v>
      </c>
    </row>
    <row r="177" spans="2:8">
      <c r="B177" s="2" t="s">
        <v>7292</v>
      </c>
      <c r="C177" s="1" t="s">
        <v>2876</v>
      </c>
      <c r="D177" s="1" t="s">
        <v>894</v>
      </c>
      <c r="E177" s="1" t="s">
        <v>3258</v>
      </c>
      <c r="F177" s="1" t="s">
        <v>2846</v>
      </c>
      <c r="G177" s="1" t="s">
        <v>3864</v>
      </c>
      <c r="H177" s="1" t="s">
        <v>1100</v>
      </c>
    </row>
    <row r="178" spans="2:8">
      <c r="B178" s="2" t="s">
        <v>7293</v>
      </c>
      <c r="C178" s="1" t="s">
        <v>2846</v>
      </c>
      <c r="D178" s="1" t="s">
        <v>894</v>
      </c>
      <c r="E178" s="1" t="s">
        <v>3258</v>
      </c>
      <c r="F178" s="1" t="s">
        <v>3864</v>
      </c>
      <c r="G178" s="1" t="s">
        <v>1100</v>
      </c>
      <c r="H178" s="1" t="s">
        <v>2876</v>
      </c>
    </row>
    <row r="179" spans="2:8">
      <c r="B179" s="2" t="s">
        <v>7294</v>
      </c>
      <c r="C179" s="1" t="s">
        <v>2846</v>
      </c>
      <c r="D179" s="1" t="s">
        <v>894</v>
      </c>
      <c r="E179" s="1" t="s">
        <v>3258</v>
      </c>
      <c r="F179" s="1" t="s">
        <v>3864</v>
      </c>
      <c r="G179" s="1" t="s">
        <v>1100</v>
      </c>
      <c r="H179" s="1" t="s">
        <v>2876</v>
      </c>
    </row>
    <row r="180" spans="2:8">
      <c r="B180" s="2" t="s">
        <v>7295</v>
      </c>
      <c r="C180" s="1" t="s">
        <v>894</v>
      </c>
      <c r="D180" s="1" t="s">
        <v>3258</v>
      </c>
      <c r="E180" s="1" t="s">
        <v>2846</v>
      </c>
      <c r="F180" s="1" t="s">
        <v>1100</v>
      </c>
      <c r="G180" s="1" t="s">
        <v>2876</v>
      </c>
    </row>
    <row r="181" spans="2:8">
      <c r="B181" s="2" t="s">
        <v>7296</v>
      </c>
      <c r="C181" s="1" t="s">
        <v>894</v>
      </c>
      <c r="D181" s="1" t="s">
        <v>3258</v>
      </c>
      <c r="E181" s="1" t="s">
        <v>2846</v>
      </c>
      <c r="F181" s="1" t="s">
        <v>1100</v>
      </c>
      <c r="G181" s="1" t="s">
        <v>2876</v>
      </c>
    </row>
    <row r="182" spans="2:8">
      <c r="B182" s="2" t="s">
        <v>7297</v>
      </c>
      <c r="C182" s="1" t="s">
        <v>2846</v>
      </c>
      <c r="D182" s="1" t="s">
        <v>894</v>
      </c>
      <c r="E182" s="1" t="s">
        <v>3258</v>
      </c>
      <c r="F182" s="1" t="s">
        <v>3864</v>
      </c>
      <c r="G182" s="1" t="s">
        <v>1100</v>
      </c>
      <c r="H182" s="1" t="s">
        <v>2876</v>
      </c>
    </row>
    <row r="183" spans="2:8">
      <c r="B183" s="2" t="s">
        <v>7298</v>
      </c>
      <c r="C183" s="1" t="s">
        <v>2846</v>
      </c>
      <c r="D183" s="1" t="s">
        <v>894</v>
      </c>
      <c r="E183" s="1" t="s">
        <v>3258</v>
      </c>
      <c r="F183" s="1" t="s">
        <v>3864</v>
      </c>
      <c r="G183" s="1" t="s">
        <v>1100</v>
      </c>
      <c r="H183" s="1" t="s">
        <v>2876</v>
      </c>
    </row>
    <row r="184" spans="2:8">
      <c r="B184" s="2" t="s">
        <v>7299</v>
      </c>
      <c r="C184" s="1" t="s">
        <v>2846</v>
      </c>
      <c r="D184" s="1" t="s">
        <v>894</v>
      </c>
      <c r="E184" s="1" t="s">
        <v>3258</v>
      </c>
      <c r="F184" s="1" t="s">
        <v>3864</v>
      </c>
      <c r="G184" s="1" t="s">
        <v>1100</v>
      </c>
      <c r="H184" s="1" t="s">
        <v>2876</v>
      </c>
    </row>
    <row r="185" spans="2:8">
      <c r="B185" s="2" t="s">
        <v>7300</v>
      </c>
      <c r="C185" s="1" t="s">
        <v>894</v>
      </c>
      <c r="D185" s="1" t="s">
        <v>3258</v>
      </c>
      <c r="E185" s="1" t="s">
        <v>2846</v>
      </c>
      <c r="F185" s="1" t="s">
        <v>1100</v>
      </c>
      <c r="G185" s="1" t="s">
        <v>2876</v>
      </c>
    </row>
    <row r="186" spans="2:8">
      <c r="B186" s="2" t="s">
        <v>7301</v>
      </c>
      <c r="C186" s="1" t="s">
        <v>2876</v>
      </c>
      <c r="D186" s="1" t="s">
        <v>894</v>
      </c>
      <c r="E186" s="1" t="s">
        <v>3258</v>
      </c>
      <c r="F186" s="1" t="s">
        <v>2846</v>
      </c>
      <c r="G186" s="1" t="s">
        <v>3864</v>
      </c>
      <c r="H186" s="1" t="s">
        <v>1100</v>
      </c>
    </row>
    <row r="187" spans="2:8">
      <c r="B187" s="2" t="s">
        <v>7302</v>
      </c>
      <c r="C187" s="1" t="s">
        <v>2846</v>
      </c>
      <c r="D187" s="1" t="s">
        <v>894</v>
      </c>
      <c r="E187" s="1" t="s">
        <v>3258</v>
      </c>
      <c r="F187" s="1" t="s">
        <v>3864</v>
      </c>
      <c r="G187" s="1" t="s">
        <v>1100</v>
      </c>
      <c r="H187" s="1" t="s">
        <v>2876</v>
      </c>
    </row>
    <row r="188" spans="2:8">
      <c r="B188" s="2" t="s">
        <v>7303</v>
      </c>
      <c r="C188" s="1" t="s">
        <v>2846</v>
      </c>
      <c r="D188" s="1" t="s">
        <v>894</v>
      </c>
      <c r="E188" s="1" t="s">
        <v>3258</v>
      </c>
      <c r="F188" s="1" t="s">
        <v>3864</v>
      </c>
      <c r="G188" s="1" t="s">
        <v>1100</v>
      </c>
      <c r="H188" s="1" t="s">
        <v>2876</v>
      </c>
    </row>
    <row r="189" spans="2:8">
      <c r="B189" s="2" t="s">
        <v>7304</v>
      </c>
      <c r="C189" s="1" t="s">
        <v>2876</v>
      </c>
      <c r="D189" s="1" t="s">
        <v>894</v>
      </c>
      <c r="E189" s="1" t="s">
        <v>3258</v>
      </c>
      <c r="F189" s="1" t="s">
        <v>2846</v>
      </c>
      <c r="G189" s="1" t="s">
        <v>3864</v>
      </c>
      <c r="H189" s="1" t="s">
        <v>1100</v>
      </c>
    </row>
    <row r="190" spans="2:8">
      <c r="B190" s="2" t="s">
        <v>7305</v>
      </c>
      <c r="C190" s="1" t="s">
        <v>894</v>
      </c>
      <c r="D190" s="1" t="s">
        <v>3258</v>
      </c>
      <c r="E190" s="1" t="s">
        <v>2846</v>
      </c>
      <c r="F190" s="1" t="s">
        <v>1100</v>
      </c>
      <c r="G190" s="1" t="s">
        <v>2876</v>
      </c>
    </row>
    <row r="191" spans="2:8">
      <c r="B191" s="2" t="s">
        <v>7306</v>
      </c>
      <c r="C191" s="1" t="s">
        <v>2876</v>
      </c>
      <c r="D191" s="1" t="s">
        <v>894</v>
      </c>
      <c r="E191" s="1" t="s">
        <v>3258</v>
      </c>
      <c r="F191" s="1" t="s">
        <v>2846</v>
      </c>
      <c r="G191" s="1" t="s">
        <v>3864</v>
      </c>
      <c r="H191" s="1" t="s">
        <v>1100</v>
      </c>
    </row>
    <row r="192" spans="2:8">
      <c r="B192" s="2" t="s">
        <v>7307</v>
      </c>
      <c r="C192" s="1" t="s">
        <v>2876</v>
      </c>
      <c r="D192" s="1" t="s">
        <v>894</v>
      </c>
      <c r="E192" s="1" t="s">
        <v>3258</v>
      </c>
      <c r="F192" s="1" t="s">
        <v>2846</v>
      </c>
      <c r="G192" s="1" t="s">
        <v>3864</v>
      </c>
      <c r="H192" s="1" t="s">
        <v>1100</v>
      </c>
    </row>
    <row r="193" spans="2:8">
      <c r="B193" s="2" t="s">
        <v>7308</v>
      </c>
      <c r="C193" s="1" t="s">
        <v>2846</v>
      </c>
      <c r="D193" s="1" t="s">
        <v>894</v>
      </c>
      <c r="E193" s="1" t="s">
        <v>3258</v>
      </c>
      <c r="F193" s="1" t="s">
        <v>3864</v>
      </c>
      <c r="G193" s="1" t="s">
        <v>1100</v>
      </c>
      <c r="H193" s="1" t="s">
        <v>2876</v>
      </c>
    </row>
    <row r="194" spans="2:8">
      <c r="B194" s="2" t="s">
        <v>7309</v>
      </c>
      <c r="C194" s="1" t="s">
        <v>2846</v>
      </c>
      <c r="D194" s="1" t="s">
        <v>894</v>
      </c>
      <c r="E194" s="1" t="s">
        <v>3258</v>
      </c>
      <c r="F194" s="1" t="s">
        <v>3864</v>
      </c>
      <c r="G194" s="1" t="s">
        <v>1100</v>
      </c>
      <c r="H194" s="1" t="s">
        <v>2876</v>
      </c>
    </row>
    <row r="195" spans="2:8">
      <c r="B195" s="2" t="s">
        <v>7310</v>
      </c>
      <c r="C195" s="1" t="s">
        <v>894</v>
      </c>
      <c r="D195" s="1" t="s">
        <v>3258</v>
      </c>
      <c r="E195" s="1" t="s">
        <v>2846</v>
      </c>
      <c r="F195" s="1" t="s">
        <v>1100</v>
      </c>
      <c r="G195" s="1" t="s">
        <v>2876</v>
      </c>
    </row>
    <row r="196" spans="2:8">
      <c r="B196" s="2" t="s">
        <v>7311</v>
      </c>
      <c r="C196" s="1" t="s">
        <v>2846</v>
      </c>
      <c r="D196" s="1" t="s">
        <v>894</v>
      </c>
      <c r="E196" s="1" t="s">
        <v>3258</v>
      </c>
      <c r="F196" s="1" t="s">
        <v>3864</v>
      </c>
      <c r="G196" s="1" t="s">
        <v>1100</v>
      </c>
      <c r="H196" s="1" t="s">
        <v>2876</v>
      </c>
    </row>
    <row r="197" spans="2:8">
      <c r="B197" s="2" t="s">
        <v>7312</v>
      </c>
      <c r="C197" s="1" t="s">
        <v>2846</v>
      </c>
      <c r="D197" s="1" t="s">
        <v>894</v>
      </c>
      <c r="E197" s="1" t="s">
        <v>3258</v>
      </c>
      <c r="F197" s="1" t="s">
        <v>3864</v>
      </c>
      <c r="G197" s="1" t="s">
        <v>1100</v>
      </c>
      <c r="H197" s="1" t="s">
        <v>2876</v>
      </c>
    </row>
    <row r="198" spans="2:8">
      <c r="B198" s="2" t="s">
        <v>7313</v>
      </c>
      <c r="C198" s="1" t="s">
        <v>2846</v>
      </c>
      <c r="D198" s="1" t="s">
        <v>894</v>
      </c>
      <c r="E198" s="1" t="s">
        <v>3258</v>
      </c>
      <c r="F198" s="1" t="s">
        <v>3864</v>
      </c>
      <c r="G198" s="1" t="s">
        <v>1100</v>
      </c>
      <c r="H198" s="1" t="s">
        <v>2876</v>
      </c>
    </row>
    <row r="199" spans="2:8">
      <c r="B199" s="2" t="s">
        <v>7314</v>
      </c>
      <c r="C199" s="1" t="s">
        <v>2846</v>
      </c>
      <c r="D199" s="1" t="s">
        <v>894</v>
      </c>
      <c r="E199" s="1" t="s">
        <v>3258</v>
      </c>
      <c r="F199" s="1" t="s">
        <v>3864</v>
      </c>
      <c r="G199" s="1" t="s">
        <v>1100</v>
      </c>
      <c r="H199" s="1" t="s">
        <v>2876</v>
      </c>
    </row>
    <row r="200" spans="2:8">
      <c r="B200" s="2" t="s">
        <v>7315</v>
      </c>
      <c r="C200" s="1" t="s">
        <v>2846</v>
      </c>
      <c r="D200" s="1" t="s">
        <v>894</v>
      </c>
      <c r="E200" s="1" t="s">
        <v>3258</v>
      </c>
      <c r="F200" s="1" t="s">
        <v>3864</v>
      </c>
      <c r="G200" s="1" t="s">
        <v>1100</v>
      </c>
      <c r="H200" s="1" t="s">
        <v>2876</v>
      </c>
    </row>
    <row r="201" spans="2:8">
      <c r="B201" s="2" t="s">
        <v>7316</v>
      </c>
      <c r="C201" s="1" t="s">
        <v>2846</v>
      </c>
      <c r="D201" s="1" t="s">
        <v>894</v>
      </c>
      <c r="E201" s="1" t="s">
        <v>3258</v>
      </c>
      <c r="F201" s="1" t="s">
        <v>3864</v>
      </c>
      <c r="G201" s="1" t="s">
        <v>1100</v>
      </c>
      <c r="H201" s="1" t="s">
        <v>2876</v>
      </c>
    </row>
    <row r="202" spans="2:8">
      <c r="B202" s="2" t="s">
        <v>7317</v>
      </c>
      <c r="C202" s="1" t="s">
        <v>2846</v>
      </c>
      <c r="D202" s="1" t="s">
        <v>894</v>
      </c>
      <c r="E202" s="1" t="s">
        <v>3258</v>
      </c>
      <c r="F202" s="1" t="s">
        <v>3864</v>
      </c>
      <c r="G202" s="1" t="s">
        <v>1100</v>
      </c>
      <c r="H202" s="1" t="s">
        <v>2876</v>
      </c>
    </row>
    <row r="203" spans="2:8">
      <c r="B203" s="2" t="s">
        <v>7318</v>
      </c>
      <c r="C203" s="1" t="s">
        <v>894</v>
      </c>
      <c r="D203" s="1" t="s">
        <v>3258</v>
      </c>
      <c r="E203" s="1" t="s">
        <v>2846</v>
      </c>
      <c r="F203" s="1" t="s">
        <v>1100</v>
      </c>
      <c r="G203" s="1" t="s">
        <v>2876</v>
      </c>
    </row>
    <row r="204" spans="2:8">
      <c r="B204" s="2" t="s">
        <v>7319</v>
      </c>
      <c r="C204" s="1" t="s">
        <v>2846</v>
      </c>
      <c r="D204" s="1" t="s">
        <v>894</v>
      </c>
      <c r="E204" s="1" t="s">
        <v>3258</v>
      </c>
      <c r="F204" s="1" t="s">
        <v>3864</v>
      </c>
      <c r="G204" s="1" t="s">
        <v>1100</v>
      </c>
      <c r="H204" s="1" t="s">
        <v>2876</v>
      </c>
    </row>
    <row r="205" spans="2:8">
      <c r="B205" s="2" t="s">
        <v>7320</v>
      </c>
      <c r="C205" s="1" t="s">
        <v>894</v>
      </c>
      <c r="D205" s="1" t="s">
        <v>3258</v>
      </c>
      <c r="E205" s="1" t="s">
        <v>2846</v>
      </c>
      <c r="F205" s="1" t="s">
        <v>1100</v>
      </c>
      <c r="G205" s="1" t="s">
        <v>2876</v>
      </c>
    </row>
    <row r="206" spans="2:8">
      <c r="B206" s="2" t="s">
        <v>7321</v>
      </c>
      <c r="C206" s="1" t="s">
        <v>2846</v>
      </c>
      <c r="D206" s="1" t="s">
        <v>894</v>
      </c>
      <c r="E206" s="1" t="s">
        <v>3258</v>
      </c>
      <c r="F206" s="1" t="s">
        <v>3864</v>
      </c>
      <c r="G206" s="1" t="s">
        <v>1100</v>
      </c>
      <c r="H206" s="1" t="s">
        <v>2876</v>
      </c>
    </row>
    <row r="207" spans="2:8">
      <c r="B207" s="2" t="s">
        <v>7322</v>
      </c>
      <c r="C207" s="1" t="s">
        <v>2876</v>
      </c>
      <c r="D207" s="1" t="s">
        <v>894</v>
      </c>
      <c r="E207" s="1" t="s">
        <v>3258</v>
      </c>
      <c r="F207" s="1" t="s">
        <v>2846</v>
      </c>
      <c r="G207" s="1" t="s">
        <v>3864</v>
      </c>
      <c r="H207" s="1" t="s">
        <v>1100</v>
      </c>
    </row>
    <row r="208" spans="2:8">
      <c r="B208" s="2" t="s">
        <v>7323</v>
      </c>
      <c r="C208" s="1" t="s">
        <v>894</v>
      </c>
      <c r="D208" s="1" t="s">
        <v>3258</v>
      </c>
      <c r="E208" s="1" t="s">
        <v>2846</v>
      </c>
      <c r="F208" s="1" t="s">
        <v>1100</v>
      </c>
      <c r="G208" s="1" t="s">
        <v>2876</v>
      </c>
    </row>
    <row r="209" spans="2:8">
      <c r="B209" s="2" t="s">
        <v>7324</v>
      </c>
      <c r="C209" s="1" t="s">
        <v>894</v>
      </c>
      <c r="D209" s="1" t="s">
        <v>3258</v>
      </c>
      <c r="E209" s="1" t="s">
        <v>2846</v>
      </c>
      <c r="F209" s="1" t="s">
        <v>1100</v>
      </c>
      <c r="G209" s="1" t="s">
        <v>2876</v>
      </c>
    </row>
    <row r="210" spans="2:8">
      <c r="B210" s="2" t="s">
        <v>7325</v>
      </c>
      <c r="C210" s="1" t="s">
        <v>2876</v>
      </c>
      <c r="D210" s="1" t="s">
        <v>894</v>
      </c>
      <c r="E210" s="1" t="s">
        <v>3258</v>
      </c>
      <c r="F210" s="1" t="s">
        <v>2846</v>
      </c>
      <c r="G210" s="1" t="s">
        <v>1100</v>
      </c>
    </row>
    <row r="211" spans="2:8">
      <c r="B211" s="2" t="s">
        <v>7326</v>
      </c>
      <c r="C211" s="1" t="s">
        <v>2846</v>
      </c>
      <c r="D211" s="1" t="s">
        <v>894</v>
      </c>
      <c r="E211" s="1" t="s">
        <v>1100</v>
      </c>
      <c r="F211" s="1" t="s">
        <v>2876</v>
      </c>
    </row>
    <row r="212" spans="2:8">
      <c r="B212" s="2" t="s">
        <v>7327</v>
      </c>
      <c r="C212" s="1" t="s">
        <v>894</v>
      </c>
      <c r="D212" s="1" t="s">
        <v>3258</v>
      </c>
      <c r="E212" s="1" t="s">
        <v>2846</v>
      </c>
      <c r="F212" s="1" t="s">
        <v>1100</v>
      </c>
      <c r="G212" s="1" t="s">
        <v>2876</v>
      </c>
    </row>
    <row r="213" spans="2:8">
      <c r="B213" s="2" t="s">
        <v>7328</v>
      </c>
      <c r="C213" s="1" t="s">
        <v>2846</v>
      </c>
      <c r="D213" s="1" t="s">
        <v>894</v>
      </c>
      <c r="E213" s="1" t="s">
        <v>3258</v>
      </c>
      <c r="F213" s="1" t="s">
        <v>3864</v>
      </c>
      <c r="G213" s="1" t="s">
        <v>1100</v>
      </c>
      <c r="H213" s="1" t="s">
        <v>2876</v>
      </c>
    </row>
    <row r="214" spans="2:8">
      <c r="B214" s="2" t="s">
        <v>7329</v>
      </c>
      <c r="C214" s="1" t="s">
        <v>2846</v>
      </c>
      <c r="D214" s="1" t="s">
        <v>894</v>
      </c>
      <c r="E214" s="1" t="s">
        <v>3258</v>
      </c>
      <c r="F214" s="1" t="s">
        <v>3864</v>
      </c>
      <c r="G214" s="1" t="s">
        <v>1100</v>
      </c>
      <c r="H214" s="1" t="s">
        <v>2876</v>
      </c>
    </row>
    <row r="215" spans="2:8">
      <c r="B215" s="2" t="s">
        <v>7330</v>
      </c>
      <c r="C215" s="1" t="s">
        <v>894</v>
      </c>
      <c r="D215" s="1" t="s">
        <v>3258</v>
      </c>
      <c r="E215" s="1" t="s">
        <v>2846</v>
      </c>
      <c r="F215" s="1" t="s">
        <v>1100</v>
      </c>
      <c r="G215" s="1" t="s">
        <v>2876</v>
      </c>
    </row>
    <row r="216" spans="2:8">
      <c r="B216" s="2" t="s">
        <v>7331</v>
      </c>
      <c r="C216" s="1" t="s">
        <v>894</v>
      </c>
      <c r="D216" s="1" t="s">
        <v>3258</v>
      </c>
      <c r="E216" s="1" t="s">
        <v>2846</v>
      </c>
      <c r="F216" s="1" t="s">
        <v>1100</v>
      </c>
      <c r="G216" s="1" t="s">
        <v>2876</v>
      </c>
    </row>
    <row r="217" spans="2:8">
      <c r="B217" s="2" t="s">
        <v>7332</v>
      </c>
      <c r="C217" s="1" t="s">
        <v>2846</v>
      </c>
      <c r="D217" s="1" t="s">
        <v>894</v>
      </c>
      <c r="E217" s="1" t="s">
        <v>3258</v>
      </c>
      <c r="F217" s="1" t="s">
        <v>3864</v>
      </c>
      <c r="G217" s="1" t="s">
        <v>1100</v>
      </c>
      <c r="H217" s="1" t="s">
        <v>2876</v>
      </c>
    </row>
    <row r="218" spans="2:8">
      <c r="B218" s="2" t="s">
        <v>7333</v>
      </c>
      <c r="C218" s="1" t="s">
        <v>2846</v>
      </c>
      <c r="D218" s="1" t="s">
        <v>894</v>
      </c>
      <c r="E218" s="1" t="s">
        <v>3258</v>
      </c>
      <c r="F218" s="1" t="s">
        <v>3864</v>
      </c>
      <c r="G218" s="1" t="s">
        <v>1100</v>
      </c>
      <c r="H218" s="1" t="s">
        <v>2876</v>
      </c>
    </row>
    <row r="219" spans="2:8">
      <c r="B219" s="2" t="s">
        <v>7334</v>
      </c>
      <c r="C219" s="1" t="s">
        <v>894</v>
      </c>
      <c r="D219" s="1" t="s">
        <v>3258</v>
      </c>
      <c r="E219" s="1" t="s">
        <v>2846</v>
      </c>
      <c r="F219" s="1" t="s">
        <v>1100</v>
      </c>
      <c r="G219" s="1" t="s">
        <v>2876</v>
      </c>
    </row>
    <row r="220" spans="2:8">
      <c r="B220" s="2" t="s">
        <v>7335</v>
      </c>
      <c r="C220" s="1" t="s">
        <v>894</v>
      </c>
      <c r="D220" s="1" t="s">
        <v>3258</v>
      </c>
      <c r="E220" s="1" t="s">
        <v>2846</v>
      </c>
      <c r="F220" s="1" t="s">
        <v>1100</v>
      </c>
      <c r="G220" s="1" t="s">
        <v>2876</v>
      </c>
    </row>
    <row r="221" spans="2:8">
      <c r="B221" s="2" t="s">
        <v>7336</v>
      </c>
      <c r="C221" s="1" t="s">
        <v>2846</v>
      </c>
      <c r="D221" s="1" t="s">
        <v>894</v>
      </c>
      <c r="E221" s="1" t="s">
        <v>3258</v>
      </c>
      <c r="F221" s="1" t="s">
        <v>3864</v>
      </c>
      <c r="G221" s="1" t="s">
        <v>1100</v>
      </c>
      <c r="H221" s="1" t="s">
        <v>2876</v>
      </c>
    </row>
    <row r="222" spans="2:8">
      <c r="B222" s="2" t="s">
        <v>7337</v>
      </c>
      <c r="C222" s="1" t="s">
        <v>2846</v>
      </c>
      <c r="D222" s="1" t="s">
        <v>894</v>
      </c>
      <c r="E222" s="1" t="s">
        <v>1100</v>
      </c>
      <c r="F222" s="1" t="s">
        <v>2876</v>
      </c>
    </row>
    <row r="223" spans="2:8">
      <c r="B223" s="2" t="s">
        <v>7338</v>
      </c>
      <c r="C223" s="1" t="s">
        <v>2876</v>
      </c>
      <c r="D223" s="1" t="s">
        <v>894</v>
      </c>
      <c r="E223" s="1" t="s">
        <v>3258</v>
      </c>
      <c r="F223" s="1" t="s">
        <v>2846</v>
      </c>
      <c r="G223" s="1" t="s">
        <v>3864</v>
      </c>
      <c r="H223" s="1" t="s">
        <v>1100</v>
      </c>
    </row>
    <row r="224" spans="2:8">
      <c r="B224" s="2" t="s">
        <v>7339</v>
      </c>
      <c r="C224" s="1" t="s">
        <v>2876</v>
      </c>
      <c r="D224" s="1" t="s">
        <v>894</v>
      </c>
      <c r="E224" s="1" t="s">
        <v>3258</v>
      </c>
      <c r="F224" s="1" t="s">
        <v>2846</v>
      </c>
      <c r="G224" s="1" t="s">
        <v>3864</v>
      </c>
      <c r="H224" s="1" t="s">
        <v>1100</v>
      </c>
    </row>
    <row r="225" spans="2:10">
      <c r="B225" s="2" t="s">
        <v>7340</v>
      </c>
      <c r="C225" s="1" t="s">
        <v>894</v>
      </c>
      <c r="D225" s="1" t="s">
        <v>3258</v>
      </c>
      <c r="E225" s="1" t="s">
        <v>2846</v>
      </c>
      <c r="F225" s="1" t="s">
        <v>1100</v>
      </c>
      <c r="G225" s="1" t="s">
        <v>2876</v>
      </c>
    </row>
    <row r="226" spans="2:10">
      <c r="B226" s="2" t="s">
        <v>7341</v>
      </c>
      <c r="C226" s="1" t="s">
        <v>2876</v>
      </c>
      <c r="D226" s="1" t="s">
        <v>894</v>
      </c>
      <c r="E226" s="1" t="s">
        <v>3258</v>
      </c>
      <c r="F226" s="1" t="s">
        <v>2846</v>
      </c>
      <c r="G226" s="1" t="s">
        <v>1100</v>
      </c>
    </row>
    <row r="227" spans="2:10">
      <c r="B227" s="2" t="s">
        <v>7342</v>
      </c>
      <c r="C227" s="1" t="s">
        <v>2876</v>
      </c>
      <c r="D227" s="1" t="s">
        <v>894</v>
      </c>
      <c r="E227" s="1" t="s">
        <v>3258</v>
      </c>
      <c r="F227" s="1" t="s">
        <v>2846</v>
      </c>
      <c r="G227" s="1" t="s">
        <v>3864</v>
      </c>
      <c r="H227" s="1" t="s">
        <v>1100</v>
      </c>
    </row>
    <row r="228" spans="2:10">
      <c r="B228" s="2" t="s">
        <v>7343</v>
      </c>
      <c r="C228" s="1" t="s">
        <v>2876</v>
      </c>
      <c r="D228" s="1" t="s">
        <v>894</v>
      </c>
      <c r="E228" s="1" t="s">
        <v>3258</v>
      </c>
      <c r="F228" s="1" t="s">
        <v>2846</v>
      </c>
      <c r="G228" s="1" t="s">
        <v>3864</v>
      </c>
      <c r="H228" s="1" t="s">
        <v>1100</v>
      </c>
    </row>
    <row r="229" spans="2:10">
      <c r="B229" s="2" t="s">
        <v>7344</v>
      </c>
      <c r="C229" s="1" t="s">
        <v>2876</v>
      </c>
      <c r="D229" s="1" t="s">
        <v>894</v>
      </c>
      <c r="E229" s="1" t="s">
        <v>3258</v>
      </c>
      <c r="F229" s="1" t="s">
        <v>2846</v>
      </c>
      <c r="G229" s="1" t="s">
        <v>3864</v>
      </c>
      <c r="H229" s="1" t="s">
        <v>1100</v>
      </c>
    </row>
    <row r="230" spans="2:10">
      <c r="B230" s="2" t="s">
        <v>7345</v>
      </c>
      <c r="C230" s="1" t="s">
        <v>2876</v>
      </c>
      <c r="D230" s="1" t="s">
        <v>894</v>
      </c>
      <c r="E230" s="1" t="s">
        <v>3258</v>
      </c>
      <c r="F230" s="1" t="s">
        <v>2846</v>
      </c>
      <c r="G230" s="1" t="s">
        <v>1100</v>
      </c>
    </row>
    <row r="231" spans="2:10">
      <c r="B231" s="2" t="s">
        <v>7346</v>
      </c>
      <c r="C231" s="1" t="s">
        <v>2846</v>
      </c>
      <c r="D231" s="1" t="s">
        <v>894</v>
      </c>
      <c r="E231" s="1" t="s">
        <v>3258</v>
      </c>
      <c r="F231" s="1" t="s">
        <v>3864</v>
      </c>
      <c r="G231" s="1" t="s">
        <v>1100</v>
      </c>
      <c r="H231" s="1" t="s">
        <v>2876</v>
      </c>
    </row>
    <row r="232" spans="2:10">
      <c r="B232" s="2" t="s">
        <v>7347</v>
      </c>
      <c r="C232" s="1" t="s">
        <v>2846</v>
      </c>
      <c r="D232" s="1" t="s">
        <v>894</v>
      </c>
      <c r="E232" s="1" t="s">
        <v>3864</v>
      </c>
      <c r="F232" s="1" t="s">
        <v>3258</v>
      </c>
      <c r="G232" s="1" t="s">
        <v>3864</v>
      </c>
      <c r="H232" s="1" t="s">
        <v>1100</v>
      </c>
      <c r="I232" s="1" t="s">
        <v>2876</v>
      </c>
      <c r="J232" s="1" t="s">
        <v>2876</v>
      </c>
    </row>
    <row r="233" spans="2:10">
      <c r="B233" s="2" t="s">
        <v>7348</v>
      </c>
      <c r="C233" s="1" t="s">
        <v>894</v>
      </c>
      <c r="D233" s="1" t="s">
        <v>3258</v>
      </c>
      <c r="E233" s="1" t="s">
        <v>2846</v>
      </c>
      <c r="F233" s="1" t="s">
        <v>1100</v>
      </c>
      <c r="G233" s="1" t="s">
        <v>2876</v>
      </c>
    </row>
    <row r="234" spans="2:10">
      <c r="B234" s="2" t="s">
        <v>7349</v>
      </c>
      <c r="C234" s="1" t="s">
        <v>2846</v>
      </c>
      <c r="D234" s="1" t="s">
        <v>894</v>
      </c>
      <c r="E234" s="1" t="s">
        <v>3258</v>
      </c>
      <c r="F234" s="1" t="s">
        <v>3864</v>
      </c>
      <c r="G234" s="1" t="s">
        <v>1100</v>
      </c>
      <c r="H234" s="1" t="s">
        <v>2876</v>
      </c>
    </row>
    <row r="235" spans="2:10">
      <c r="B235" s="2" t="s">
        <v>7350</v>
      </c>
      <c r="C235" s="1" t="s">
        <v>2876</v>
      </c>
      <c r="D235" s="1" t="s">
        <v>894</v>
      </c>
      <c r="E235" s="1" t="s">
        <v>3258</v>
      </c>
      <c r="F235" s="1" t="s">
        <v>2846</v>
      </c>
      <c r="G235" s="1" t="s">
        <v>3864</v>
      </c>
      <c r="H235" s="1" t="s">
        <v>1100</v>
      </c>
    </row>
    <row r="236" spans="2:10">
      <c r="B236" s="2" t="s">
        <v>7351</v>
      </c>
      <c r="C236" s="1" t="s">
        <v>2876</v>
      </c>
      <c r="D236" s="1" t="s">
        <v>894</v>
      </c>
      <c r="E236" s="1" t="s">
        <v>3258</v>
      </c>
      <c r="F236" s="1" t="s">
        <v>2846</v>
      </c>
      <c r="G236" s="1" t="s">
        <v>3864</v>
      </c>
      <c r="H236" s="1" t="s">
        <v>1100</v>
      </c>
    </row>
    <row r="237" spans="2:10">
      <c r="B237" s="2" t="s">
        <v>7352</v>
      </c>
      <c r="C237" s="1" t="s">
        <v>2876</v>
      </c>
      <c r="D237" s="1" t="s">
        <v>894</v>
      </c>
      <c r="E237" s="1" t="s">
        <v>3258</v>
      </c>
      <c r="F237" s="1" t="s">
        <v>2846</v>
      </c>
      <c r="G237" s="1" t="s">
        <v>3864</v>
      </c>
      <c r="H237" s="1" t="s">
        <v>1100</v>
      </c>
    </row>
    <row r="238" spans="2:10">
      <c r="B238" s="2" t="s">
        <v>7353</v>
      </c>
      <c r="C238" s="1" t="s">
        <v>894</v>
      </c>
      <c r="D238" s="1" t="s">
        <v>3258</v>
      </c>
      <c r="E238" s="1" t="s">
        <v>2846</v>
      </c>
      <c r="F238" s="1" t="s">
        <v>1100</v>
      </c>
      <c r="G238" s="1" t="s">
        <v>2876</v>
      </c>
    </row>
    <row r="239" spans="2:10">
      <c r="B239" s="2" t="s">
        <v>7354</v>
      </c>
      <c r="C239" s="1" t="s">
        <v>2876</v>
      </c>
      <c r="D239" s="1" t="s">
        <v>894</v>
      </c>
      <c r="E239" s="1" t="s">
        <v>3258</v>
      </c>
      <c r="F239" s="1" t="s">
        <v>2846</v>
      </c>
      <c r="G239" s="1" t="s">
        <v>3864</v>
      </c>
      <c r="H239" s="1" t="s">
        <v>1100</v>
      </c>
    </row>
    <row r="240" spans="2:10">
      <c r="B240" s="2" t="s">
        <v>7355</v>
      </c>
      <c r="C240" s="1" t="s">
        <v>2846</v>
      </c>
      <c r="D240" s="1" t="s">
        <v>894</v>
      </c>
      <c r="E240" s="1" t="s">
        <v>3258</v>
      </c>
      <c r="F240" s="1" t="s">
        <v>3864</v>
      </c>
      <c r="G240" s="1" t="s">
        <v>1100</v>
      </c>
      <c r="H240" s="1" t="s">
        <v>2876</v>
      </c>
    </row>
    <row r="241" spans="2:8">
      <c r="B241" s="2" t="s">
        <v>7356</v>
      </c>
      <c r="C241" s="1" t="s">
        <v>894</v>
      </c>
      <c r="D241" s="1" t="s">
        <v>3258</v>
      </c>
      <c r="E241" s="1" t="s">
        <v>2846</v>
      </c>
      <c r="F241" s="1" t="s">
        <v>1100</v>
      </c>
      <c r="G241" s="1" t="s">
        <v>2876</v>
      </c>
    </row>
    <row r="242" spans="2:8">
      <c r="B242" s="2" t="s">
        <v>7357</v>
      </c>
      <c r="C242" s="1" t="s">
        <v>2846</v>
      </c>
      <c r="D242" s="1" t="s">
        <v>894</v>
      </c>
      <c r="E242" s="1" t="s">
        <v>3258</v>
      </c>
      <c r="F242" s="1" t="s">
        <v>3864</v>
      </c>
      <c r="G242" s="1" t="s">
        <v>1100</v>
      </c>
      <c r="H242" s="1" t="s">
        <v>2876</v>
      </c>
    </row>
    <row r="243" spans="2:8">
      <c r="B243" s="2" t="s">
        <v>7358</v>
      </c>
      <c r="C243" s="1" t="s">
        <v>894</v>
      </c>
      <c r="D243" s="1" t="s">
        <v>3258</v>
      </c>
      <c r="E243" s="1" t="s">
        <v>2846</v>
      </c>
      <c r="F243" s="1" t="s">
        <v>1100</v>
      </c>
      <c r="G243" s="1" t="s">
        <v>2876</v>
      </c>
    </row>
    <row r="244" spans="2:8">
      <c r="B244" s="2" t="s">
        <v>7359</v>
      </c>
      <c r="C244" s="1" t="s">
        <v>2876</v>
      </c>
      <c r="D244" s="1" t="s">
        <v>894</v>
      </c>
      <c r="E244" s="1" t="s">
        <v>3258</v>
      </c>
      <c r="F244" s="1" t="s">
        <v>2846</v>
      </c>
      <c r="G244" s="1" t="s">
        <v>3864</v>
      </c>
      <c r="H244" s="1" t="s">
        <v>1100</v>
      </c>
    </row>
    <row r="245" spans="2:8">
      <c r="B245" s="2" t="s">
        <v>7360</v>
      </c>
      <c r="C245" s="1" t="s">
        <v>2846</v>
      </c>
      <c r="D245" s="1" t="s">
        <v>894</v>
      </c>
      <c r="E245" s="1" t="s">
        <v>3258</v>
      </c>
      <c r="F245" s="1" t="s">
        <v>3864</v>
      </c>
      <c r="G245" s="1" t="s">
        <v>1100</v>
      </c>
      <c r="H245" s="1" t="s">
        <v>2876</v>
      </c>
    </row>
    <row r="246" spans="2:8">
      <c r="B246" s="2" t="s">
        <v>7361</v>
      </c>
      <c r="C246" s="1" t="s">
        <v>2876</v>
      </c>
      <c r="D246" s="1" t="s">
        <v>894</v>
      </c>
      <c r="E246" s="1" t="s">
        <v>3258</v>
      </c>
      <c r="F246" s="1" t="s">
        <v>2846</v>
      </c>
      <c r="G246" s="1" t="s">
        <v>1100</v>
      </c>
    </row>
    <row r="247" spans="2:8">
      <c r="B247" s="2" t="s">
        <v>7362</v>
      </c>
      <c r="C247" s="1" t="s">
        <v>2846</v>
      </c>
      <c r="D247" s="1" t="s">
        <v>894</v>
      </c>
      <c r="E247" s="1" t="s">
        <v>1100</v>
      </c>
      <c r="F247" s="1" t="s">
        <v>2876</v>
      </c>
    </row>
    <row r="248" spans="2:8">
      <c r="B248" s="2" t="s">
        <v>7363</v>
      </c>
      <c r="C248" s="1" t="s">
        <v>2846</v>
      </c>
      <c r="D248" s="1" t="s">
        <v>894</v>
      </c>
      <c r="E248" s="1" t="s">
        <v>3258</v>
      </c>
      <c r="F248" s="1" t="s">
        <v>3864</v>
      </c>
      <c r="G248" s="1" t="s">
        <v>1100</v>
      </c>
      <c r="H248" s="1" t="s">
        <v>2876</v>
      </c>
    </row>
    <row r="249" spans="2:8">
      <c r="B249" s="2" t="s">
        <v>7364</v>
      </c>
      <c r="C249" s="1" t="s">
        <v>2846</v>
      </c>
      <c r="D249" s="1" t="s">
        <v>894</v>
      </c>
      <c r="E249" s="1" t="s">
        <v>3258</v>
      </c>
      <c r="F249" s="1" t="s">
        <v>3864</v>
      </c>
      <c r="G249" s="1" t="s">
        <v>1100</v>
      </c>
      <c r="H249" s="1" t="s">
        <v>2876</v>
      </c>
    </row>
    <row r="250" spans="2:8">
      <c r="B250" s="2" t="s">
        <v>7365</v>
      </c>
      <c r="C250" s="1" t="s">
        <v>2846</v>
      </c>
      <c r="D250" s="1" t="s">
        <v>894</v>
      </c>
      <c r="E250" s="1" t="s">
        <v>3258</v>
      </c>
      <c r="F250" s="1" t="s">
        <v>3864</v>
      </c>
      <c r="G250" s="1" t="s">
        <v>1100</v>
      </c>
      <c r="H250" s="1" t="s">
        <v>2876</v>
      </c>
    </row>
    <row r="251" spans="2:8">
      <c r="B251" s="2" t="s">
        <v>7366</v>
      </c>
      <c r="C251" s="1" t="s">
        <v>2846</v>
      </c>
      <c r="D251" s="1" t="s">
        <v>894</v>
      </c>
      <c r="E251" s="1" t="s">
        <v>3258</v>
      </c>
      <c r="F251" s="1" t="s">
        <v>3864</v>
      </c>
      <c r="G251" s="1" t="s">
        <v>1100</v>
      </c>
      <c r="H251" s="1" t="s">
        <v>2876</v>
      </c>
    </row>
    <row r="252" spans="2:8">
      <c r="B252" s="2" t="s">
        <v>7367</v>
      </c>
      <c r="C252" s="1" t="s">
        <v>2846</v>
      </c>
      <c r="D252" s="1" t="s">
        <v>894</v>
      </c>
      <c r="E252" s="1" t="s">
        <v>3258</v>
      </c>
      <c r="F252" s="1" t="s">
        <v>3864</v>
      </c>
      <c r="G252" s="1" t="s">
        <v>1100</v>
      </c>
      <c r="H252" s="1" t="s">
        <v>2876</v>
      </c>
    </row>
    <row r="253" spans="2:8">
      <c r="B253" s="2" t="s">
        <v>7368</v>
      </c>
      <c r="C253" s="1" t="s">
        <v>2846</v>
      </c>
      <c r="D253" s="1" t="s">
        <v>894</v>
      </c>
      <c r="E253" s="1" t="s">
        <v>3258</v>
      </c>
      <c r="F253" s="1" t="s">
        <v>3864</v>
      </c>
      <c r="G253" s="1" t="s">
        <v>1100</v>
      </c>
      <c r="H253" s="1" t="s">
        <v>2876</v>
      </c>
    </row>
    <row r="254" spans="2:8">
      <c r="B254" s="2" t="s">
        <v>7369</v>
      </c>
      <c r="C254" s="1" t="s">
        <v>894</v>
      </c>
      <c r="D254" s="1" t="s">
        <v>3258</v>
      </c>
      <c r="E254" s="1" t="s">
        <v>2846</v>
      </c>
      <c r="F254" s="1" t="s">
        <v>1100</v>
      </c>
      <c r="G254" s="1" t="s">
        <v>2876</v>
      </c>
    </row>
    <row r="255" spans="2:8">
      <c r="B255" s="2" t="s">
        <v>7370</v>
      </c>
      <c r="C255" s="1" t="s">
        <v>2846</v>
      </c>
      <c r="D255" s="1" t="s">
        <v>894</v>
      </c>
      <c r="E255" s="1" t="s">
        <v>3258</v>
      </c>
      <c r="F255" s="1" t="s">
        <v>3864</v>
      </c>
      <c r="G255" s="1" t="s">
        <v>1100</v>
      </c>
      <c r="H255" s="1" t="s">
        <v>2876</v>
      </c>
    </row>
    <row r="256" spans="2:8">
      <c r="B256" s="2" t="s">
        <v>7371</v>
      </c>
      <c r="C256" s="1" t="s">
        <v>894</v>
      </c>
      <c r="D256" s="1" t="s">
        <v>3258</v>
      </c>
      <c r="E256" s="1" t="s">
        <v>2846</v>
      </c>
      <c r="F256" s="1" t="s">
        <v>1100</v>
      </c>
      <c r="G256" s="1" t="s">
        <v>2876</v>
      </c>
    </row>
    <row r="257" spans="2:8">
      <c r="B257" s="2" t="s">
        <v>7372</v>
      </c>
      <c r="C257" s="1" t="s">
        <v>2846</v>
      </c>
      <c r="D257" s="1" t="s">
        <v>894</v>
      </c>
      <c r="E257" s="1" t="s">
        <v>3258</v>
      </c>
      <c r="F257" s="1" t="s">
        <v>3864</v>
      </c>
      <c r="G257" s="1" t="s">
        <v>1100</v>
      </c>
      <c r="H257" s="1" t="s">
        <v>2876</v>
      </c>
    </row>
    <row r="258" spans="2:8">
      <c r="B258" s="2" t="s">
        <v>7373</v>
      </c>
      <c r="C258" s="1" t="s">
        <v>894</v>
      </c>
      <c r="D258" s="1" t="s">
        <v>3258</v>
      </c>
      <c r="E258" s="1" t="s">
        <v>2846</v>
      </c>
      <c r="F258" s="1" t="s">
        <v>1100</v>
      </c>
      <c r="G258" s="1" t="s">
        <v>2876</v>
      </c>
    </row>
    <row r="259" spans="2:8">
      <c r="B259" s="2" t="s">
        <v>7374</v>
      </c>
      <c r="C259" s="1" t="s">
        <v>2846</v>
      </c>
      <c r="D259" s="1" t="s">
        <v>894</v>
      </c>
      <c r="E259" s="1" t="s">
        <v>1100</v>
      </c>
      <c r="F259" s="1" t="s">
        <v>2876</v>
      </c>
    </row>
    <row r="260" spans="2:8">
      <c r="B260" s="2" t="s">
        <v>7375</v>
      </c>
      <c r="C260" s="1" t="s">
        <v>894</v>
      </c>
      <c r="D260" s="1" t="s">
        <v>3258</v>
      </c>
      <c r="E260" s="1" t="s">
        <v>2846</v>
      </c>
      <c r="F260" s="1" t="s">
        <v>1100</v>
      </c>
      <c r="G260" s="1" t="s">
        <v>2876</v>
      </c>
    </row>
    <row r="261" spans="2:8">
      <c r="B261" s="2" t="s">
        <v>7376</v>
      </c>
      <c r="C261" s="1" t="s">
        <v>2846</v>
      </c>
      <c r="D261" s="1" t="s">
        <v>894</v>
      </c>
      <c r="E261" s="1" t="s">
        <v>3258</v>
      </c>
      <c r="F261" s="1" t="s">
        <v>3864</v>
      </c>
      <c r="G261" s="1" t="s">
        <v>1100</v>
      </c>
      <c r="H261" s="1" t="s">
        <v>2876</v>
      </c>
    </row>
    <row r="262" spans="2:8">
      <c r="B262" s="2" t="s">
        <v>7377</v>
      </c>
      <c r="C262" s="1" t="s">
        <v>894</v>
      </c>
      <c r="D262" s="1" t="s">
        <v>3258</v>
      </c>
      <c r="E262" s="1" t="s">
        <v>2846</v>
      </c>
      <c r="F262" s="1" t="s">
        <v>1100</v>
      </c>
      <c r="G262" s="1" t="s">
        <v>2876</v>
      </c>
    </row>
    <row r="263" spans="2:8">
      <c r="B263" s="2" t="s">
        <v>7378</v>
      </c>
      <c r="C263" s="1" t="s">
        <v>2846</v>
      </c>
      <c r="D263" s="1" t="s">
        <v>894</v>
      </c>
      <c r="E263" s="1" t="s">
        <v>3258</v>
      </c>
      <c r="F263" s="1" t="s">
        <v>3864</v>
      </c>
      <c r="G263" s="1" t="s">
        <v>1100</v>
      </c>
      <c r="H263" s="1" t="s">
        <v>2876</v>
      </c>
    </row>
    <row r="264" spans="2:8">
      <c r="B264" s="2" t="s">
        <v>7379</v>
      </c>
      <c r="C264" s="1" t="s">
        <v>2846</v>
      </c>
      <c r="D264" s="1" t="s">
        <v>894</v>
      </c>
      <c r="E264" s="1" t="s">
        <v>3258</v>
      </c>
      <c r="F264" s="1" t="s">
        <v>3864</v>
      </c>
      <c r="G264" s="1" t="s">
        <v>1100</v>
      </c>
      <c r="H264" s="1" t="s">
        <v>2876</v>
      </c>
    </row>
    <row r="265" spans="2:8">
      <c r="B265" s="2" t="s">
        <v>7380</v>
      </c>
      <c r="C265" s="1" t="s">
        <v>894</v>
      </c>
      <c r="D265" s="1" t="s">
        <v>3258</v>
      </c>
      <c r="E265" s="1" t="s">
        <v>2846</v>
      </c>
      <c r="F265" s="1" t="s">
        <v>1100</v>
      </c>
      <c r="G265" s="1" t="s">
        <v>2876</v>
      </c>
    </row>
    <row r="266" spans="2:8">
      <c r="B266" s="2" t="s">
        <v>7381</v>
      </c>
      <c r="C266" s="1" t="s">
        <v>894</v>
      </c>
      <c r="D266" s="1" t="s">
        <v>3258</v>
      </c>
      <c r="E266" s="1" t="s">
        <v>2846</v>
      </c>
      <c r="F266" s="1" t="s">
        <v>1100</v>
      </c>
      <c r="G266" s="1" t="s">
        <v>2876</v>
      </c>
    </row>
    <row r="267" spans="2:8">
      <c r="B267" s="2" t="s">
        <v>7382</v>
      </c>
      <c r="C267" s="1" t="s">
        <v>2846</v>
      </c>
      <c r="D267" s="1" t="s">
        <v>894</v>
      </c>
      <c r="E267" s="1" t="s">
        <v>3258</v>
      </c>
      <c r="F267" s="1" t="s">
        <v>3864</v>
      </c>
      <c r="G267" s="1" t="s">
        <v>1100</v>
      </c>
      <c r="H267" s="1" t="s">
        <v>2876</v>
      </c>
    </row>
    <row r="268" spans="2:8">
      <c r="B268" s="2" t="s">
        <v>7383</v>
      </c>
      <c r="C268" s="1" t="s">
        <v>2846</v>
      </c>
      <c r="D268" s="1" t="s">
        <v>894</v>
      </c>
      <c r="E268" s="1" t="s">
        <v>3258</v>
      </c>
      <c r="F268" s="1" t="s">
        <v>3864</v>
      </c>
      <c r="G268" s="1" t="s">
        <v>1100</v>
      </c>
      <c r="H268" s="1" t="s">
        <v>2876</v>
      </c>
    </row>
    <row r="269" spans="2:8">
      <c r="B269" s="2" t="s">
        <v>7384</v>
      </c>
      <c r="C269" s="1" t="s">
        <v>2846</v>
      </c>
      <c r="D269" s="1" t="s">
        <v>894</v>
      </c>
      <c r="E269" s="1" t="s">
        <v>3258</v>
      </c>
      <c r="F269" s="1" t="s">
        <v>3864</v>
      </c>
      <c r="G269" s="1" t="s">
        <v>1100</v>
      </c>
      <c r="H269" s="1" t="s">
        <v>2876</v>
      </c>
    </row>
    <row r="270" spans="2:8">
      <c r="B270" s="2" t="s">
        <v>7385</v>
      </c>
      <c r="C270" s="1" t="s">
        <v>894</v>
      </c>
      <c r="D270" s="1" t="s">
        <v>3258</v>
      </c>
      <c r="E270" s="1" t="s">
        <v>2846</v>
      </c>
      <c r="F270" s="1" t="s">
        <v>1100</v>
      </c>
      <c r="G270" s="1" t="s">
        <v>2876</v>
      </c>
    </row>
    <row r="271" spans="2:8">
      <c r="B271" s="2" t="s">
        <v>7386</v>
      </c>
      <c r="C271" s="1" t="s">
        <v>2846</v>
      </c>
      <c r="D271" s="1" t="s">
        <v>894</v>
      </c>
      <c r="E271" s="1" t="s">
        <v>3258</v>
      </c>
      <c r="F271" s="1" t="s">
        <v>3864</v>
      </c>
      <c r="G271" s="1" t="s">
        <v>1100</v>
      </c>
      <c r="H271" s="1" t="s">
        <v>2876</v>
      </c>
    </row>
    <row r="272" spans="2:8">
      <c r="B272" s="2" t="s">
        <v>7387</v>
      </c>
      <c r="C272" s="1" t="s">
        <v>2846</v>
      </c>
      <c r="D272" s="1" t="s">
        <v>894</v>
      </c>
      <c r="E272" s="1" t="s">
        <v>3258</v>
      </c>
      <c r="F272" s="1" t="s">
        <v>3864</v>
      </c>
      <c r="G272" s="1" t="s">
        <v>1100</v>
      </c>
      <c r="H272" s="1" t="s">
        <v>2876</v>
      </c>
    </row>
    <row r="273" spans="2:8">
      <c r="B273" s="2" t="s">
        <v>7388</v>
      </c>
      <c r="C273" s="1" t="s">
        <v>2846</v>
      </c>
      <c r="D273" s="1" t="s">
        <v>894</v>
      </c>
      <c r="E273" s="1" t="s">
        <v>3258</v>
      </c>
      <c r="F273" s="1" t="s">
        <v>3864</v>
      </c>
      <c r="G273" s="1" t="s">
        <v>1100</v>
      </c>
      <c r="H273" s="1" t="s">
        <v>2876</v>
      </c>
    </row>
    <row r="274" spans="2:8">
      <c r="B274" s="2" t="s">
        <v>7389</v>
      </c>
      <c r="C274" s="1" t="s">
        <v>894</v>
      </c>
      <c r="D274" s="1" t="s">
        <v>3258</v>
      </c>
      <c r="E274" s="1" t="s">
        <v>2846</v>
      </c>
      <c r="F274" s="1" t="s">
        <v>1100</v>
      </c>
      <c r="G274" s="1" t="s">
        <v>2876</v>
      </c>
    </row>
    <row r="275" spans="2:8">
      <c r="B275" s="2" t="s">
        <v>7390</v>
      </c>
      <c r="C275" s="1" t="s">
        <v>2846</v>
      </c>
      <c r="D275" s="1" t="s">
        <v>894</v>
      </c>
      <c r="E275" s="1" t="s">
        <v>3258</v>
      </c>
      <c r="F275" s="1" t="s">
        <v>3864</v>
      </c>
      <c r="G275" s="1" t="s">
        <v>1100</v>
      </c>
      <c r="H275" s="1" t="s">
        <v>2876</v>
      </c>
    </row>
    <row r="276" spans="2:8">
      <c r="B276" s="2" t="s">
        <v>7391</v>
      </c>
      <c r="C276" s="1" t="s">
        <v>2876</v>
      </c>
      <c r="D276" s="1" t="s">
        <v>894</v>
      </c>
      <c r="E276" s="1" t="s">
        <v>3258</v>
      </c>
      <c r="F276" s="1" t="s">
        <v>2846</v>
      </c>
      <c r="G276" s="1" t="s">
        <v>3864</v>
      </c>
      <c r="H276" s="1" t="s">
        <v>1100</v>
      </c>
    </row>
    <row r="277" spans="2:8">
      <c r="B277" s="2" t="s">
        <v>7392</v>
      </c>
      <c r="C277" s="1" t="s">
        <v>2846</v>
      </c>
      <c r="D277" s="1" t="s">
        <v>894</v>
      </c>
      <c r="E277" s="1" t="s">
        <v>3258</v>
      </c>
      <c r="F277" s="1" t="s">
        <v>3864</v>
      </c>
      <c r="G277" s="1" t="s">
        <v>1100</v>
      </c>
      <c r="H277" s="1" t="s">
        <v>2876</v>
      </c>
    </row>
    <row r="278" spans="2:8">
      <c r="B278" s="2" t="s">
        <v>7393</v>
      </c>
      <c r="C278" s="1" t="s">
        <v>2846</v>
      </c>
      <c r="D278" s="1" t="s">
        <v>894</v>
      </c>
      <c r="E278" s="1" t="s">
        <v>3258</v>
      </c>
      <c r="F278" s="1" t="s">
        <v>3864</v>
      </c>
      <c r="G278" s="1" t="s">
        <v>1100</v>
      </c>
      <c r="H278" s="1" t="s">
        <v>2876</v>
      </c>
    </row>
    <row r="279" spans="2:8">
      <c r="B279" s="2" t="s">
        <v>7394</v>
      </c>
      <c r="C279" s="1" t="s">
        <v>2846</v>
      </c>
      <c r="D279" s="1" t="s">
        <v>894</v>
      </c>
      <c r="E279" s="1" t="s">
        <v>3258</v>
      </c>
      <c r="F279" s="1" t="s">
        <v>3864</v>
      </c>
      <c r="G279" s="1" t="s">
        <v>1100</v>
      </c>
      <c r="H279" s="1" t="s">
        <v>2876</v>
      </c>
    </row>
    <row r="280" spans="2:8">
      <c r="B280" s="2" t="s">
        <v>7395</v>
      </c>
      <c r="C280" s="1" t="s">
        <v>2846</v>
      </c>
      <c r="D280" s="1" t="s">
        <v>894</v>
      </c>
      <c r="E280" s="1" t="s">
        <v>3258</v>
      </c>
      <c r="F280" s="1" t="s">
        <v>3864</v>
      </c>
      <c r="G280" s="1" t="s">
        <v>1100</v>
      </c>
      <c r="H280" s="1" t="s">
        <v>2876</v>
      </c>
    </row>
    <row r="281" spans="2:8">
      <c r="B281" s="2" t="s">
        <v>7396</v>
      </c>
      <c r="C281" s="1" t="s">
        <v>2846</v>
      </c>
      <c r="D281" s="1" t="s">
        <v>894</v>
      </c>
      <c r="E281" s="1" t="s">
        <v>1100</v>
      </c>
      <c r="F281" s="1" t="s">
        <v>2876</v>
      </c>
    </row>
    <row r="282" spans="2:8">
      <c r="B282" s="2" t="s">
        <v>7397</v>
      </c>
      <c r="C282" s="1" t="s">
        <v>894</v>
      </c>
      <c r="D282" s="1" t="s">
        <v>3258</v>
      </c>
      <c r="E282" s="1" t="s">
        <v>2846</v>
      </c>
      <c r="F282" s="1" t="s">
        <v>1100</v>
      </c>
      <c r="G282" s="1" t="s">
        <v>2876</v>
      </c>
    </row>
    <row r="283" spans="2:8">
      <c r="B283" s="2" t="s">
        <v>7398</v>
      </c>
      <c r="C283" s="1" t="s">
        <v>2835</v>
      </c>
      <c r="D283" s="1" t="s">
        <v>3276</v>
      </c>
      <c r="E283" s="1" t="s">
        <v>3523</v>
      </c>
      <c r="F283" s="1" t="s">
        <v>2910</v>
      </c>
      <c r="G283" s="1" t="s">
        <v>4216</v>
      </c>
      <c r="H283" s="1" t="s">
        <v>2893</v>
      </c>
    </row>
    <row r="284" spans="2:8">
      <c r="B284" s="2" t="s">
        <v>7399</v>
      </c>
      <c r="C284" s="1" t="s">
        <v>2910</v>
      </c>
      <c r="D284" s="1" t="s">
        <v>2893</v>
      </c>
      <c r="E284" s="1" t="s">
        <v>2835</v>
      </c>
      <c r="F284" s="1" t="s">
        <v>3276</v>
      </c>
      <c r="G284" s="1" t="s">
        <v>3523</v>
      </c>
      <c r="H284" s="1" t="s">
        <v>4216</v>
      </c>
    </row>
    <row r="285" spans="2:8">
      <c r="B285" s="2" t="s">
        <v>7400</v>
      </c>
      <c r="C285" s="1" t="s">
        <v>2835</v>
      </c>
      <c r="D285" s="1" t="s">
        <v>3276</v>
      </c>
      <c r="E285" s="1" t="s">
        <v>3523</v>
      </c>
      <c r="F285" s="1" t="s">
        <v>2910</v>
      </c>
      <c r="G285" s="1" t="s">
        <v>4216</v>
      </c>
      <c r="H285" s="1" t="s">
        <v>2893</v>
      </c>
    </row>
    <row r="286" spans="2:8">
      <c r="B286" s="2" t="s">
        <v>7401</v>
      </c>
      <c r="C286" s="1" t="s">
        <v>2910</v>
      </c>
      <c r="D286" s="1" t="s">
        <v>2893</v>
      </c>
      <c r="E286" s="1" t="s">
        <v>2835</v>
      </c>
      <c r="F286" s="1" t="s">
        <v>3276</v>
      </c>
      <c r="G286" s="1" t="s">
        <v>3523</v>
      </c>
      <c r="H286" s="1" t="s">
        <v>4216</v>
      </c>
    </row>
    <row r="287" spans="2:8">
      <c r="B287" s="2" t="s">
        <v>7402</v>
      </c>
      <c r="C287" s="1" t="s">
        <v>2910</v>
      </c>
      <c r="D287" s="1" t="s">
        <v>2893</v>
      </c>
      <c r="E287" s="1" t="s">
        <v>2835</v>
      </c>
      <c r="F287" s="1" t="s">
        <v>3276</v>
      </c>
      <c r="G287" s="1" t="s">
        <v>3523</v>
      </c>
      <c r="H287" s="1" t="s">
        <v>4216</v>
      </c>
    </row>
    <row r="288" spans="2:8">
      <c r="B288" s="2" t="s">
        <v>7403</v>
      </c>
      <c r="C288" s="1" t="s">
        <v>2835</v>
      </c>
      <c r="D288" s="1" t="s">
        <v>3276</v>
      </c>
      <c r="E288" s="1" t="s">
        <v>3523</v>
      </c>
      <c r="F288" s="1" t="s">
        <v>2910</v>
      </c>
      <c r="G288" s="1" t="s">
        <v>4216</v>
      </c>
      <c r="H288" s="1" t="s">
        <v>2893</v>
      </c>
    </row>
    <row r="289" spans="2:8">
      <c r="B289" s="2" t="s">
        <v>7404</v>
      </c>
      <c r="C289" s="1" t="s">
        <v>2835</v>
      </c>
      <c r="D289" s="1" t="s">
        <v>3276</v>
      </c>
      <c r="E289" s="1" t="s">
        <v>3523</v>
      </c>
      <c r="F289" s="1" t="s">
        <v>2893</v>
      </c>
      <c r="G289" s="1" t="s">
        <v>2910</v>
      </c>
      <c r="H289" s="1" t="s">
        <v>4216</v>
      </c>
    </row>
    <row r="290" spans="2:8">
      <c r="B290" s="2" t="s">
        <v>7405</v>
      </c>
      <c r="C290" s="1" t="s">
        <v>2835</v>
      </c>
      <c r="D290" s="1" t="s">
        <v>3276</v>
      </c>
      <c r="E290" s="1" t="s">
        <v>3523</v>
      </c>
      <c r="F290" s="1" t="s">
        <v>2910</v>
      </c>
      <c r="G290" s="1" t="s">
        <v>4216</v>
      </c>
      <c r="H290" s="1" t="s">
        <v>2893</v>
      </c>
    </row>
    <row r="291" spans="2:8">
      <c r="B291" s="2" t="s">
        <v>7406</v>
      </c>
      <c r="C291" s="1" t="s">
        <v>2835</v>
      </c>
      <c r="D291" s="1" t="s">
        <v>3276</v>
      </c>
      <c r="E291" s="1" t="s">
        <v>3523</v>
      </c>
      <c r="F291" s="1" t="s">
        <v>2893</v>
      </c>
      <c r="G291" s="1" t="s">
        <v>2910</v>
      </c>
      <c r="H291" s="1" t="s">
        <v>4216</v>
      </c>
    </row>
    <row r="292" spans="2:8">
      <c r="B292" s="2" t="s">
        <v>7407</v>
      </c>
      <c r="C292" s="1" t="s">
        <v>2835</v>
      </c>
      <c r="D292" s="1" t="s">
        <v>3276</v>
      </c>
      <c r="E292" s="1" t="s">
        <v>3523</v>
      </c>
      <c r="F292" s="1" t="s">
        <v>2910</v>
      </c>
      <c r="G292" s="1" t="s">
        <v>4216</v>
      </c>
      <c r="H292" s="1" t="s">
        <v>2893</v>
      </c>
    </row>
    <row r="293" spans="2:8">
      <c r="B293" s="2" t="s">
        <v>7408</v>
      </c>
      <c r="C293" s="1" t="s">
        <v>2835</v>
      </c>
      <c r="D293" s="1" t="s">
        <v>3276</v>
      </c>
      <c r="E293" s="1" t="s">
        <v>3523</v>
      </c>
      <c r="F293" s="1" t="s">
        <v>2893</v>
      </c>
      <c r="G293" s="1" t="s">
        <v>2910</v>
      </c>
      <c r="H293" s="1" t="s">
        <v>4216</v>
      </c>
    </row>
    <row r="294" spans="2:8">
      <c r="B294" s="2" t="s">
        <v>7409</v>
      </c>
      <c r="C294" s="1" t="s">
        <v>2893</v>
      </c>
      <c r="D294" s="1" t="s">
        <v>2910</v>
      </c>
      <c r="E294" s="1" t="s">
        <v>2835</v>
      </c>
      <c r="F294" s="1" t="s">
        <v>3276</v>
      </c>
      <c r="G294" s="1" t="s">
        <v>3523</v>
      </c>
      <c r="H294" s="1" t="s">
        <v>4216</v>
      </c>
    </row>
    <row r="295" spans="2:8">
      <c r="B295" s="2" t="s">
        <v>7410</v>
      </c>
      <c r="C295" s="1" t="s">
        <v>2910</v>
      </c>
      <c r="D295" s="1" t="s">
        <v>2893</v>
      </c>
      <c r="E295" s="1" t="s">
        <v>2835</v>
      </c>
      <c r="F295" s="1" t="s">
        <v>3276</v>
      </c>
      <c r="G295" s="1" t="s">
        <v>3523</v>
      </c>
      <c r="H295" s="1" t="s">
        <v>4216</v>
      </c>
    </row>
    <row r="296" spans="2:8">
      <c r="B296" s="2" t="s">
        <v>7411</v>
      </c>
      <c r="C296" s="1" t="s">
        <v>2910</v>
      </c>
      <c r="D296" s="1" t="s">
        <v>2893</v>
      </c>
      <c r="E296" s="1" t="s">
        <v>2835</v>
      </c>
      <c r="F296" s="1" t="s">
        <v>3276</v>
      </c>
      <c r="G296" s="1" t="s">
        <v>3523</v>
      </c>
      <c r="H296" s="1" t="s">
        <v>4216</v>
      </c>
    </row>
    <row r="297" spans="2:8">
      <c r="B297" s="2" t="s">
        <v>7412</v>
      </c>
      <c r="C297" s="1" t="s">
        <v>2835</v>
      </c>
      <c r="D297" s="1" t="s">
        <v>3276</v>
      </c>
      <c r="E297" s="1" t="s">
        <v>3523</v>
      </c>
      <c r="F297" s="1" t="s">
        <v>2910</v>
      </c>
      <c r="G297" s="1" t="s">
        <v>4216</v>
      </c>
      <c r="H297" s="1" t="s">
        <v>2893</v>
      </c>
    </row>
    <row r="298" spans="2:8">
      <c r="B298" s="2" t="s">
        <v>7413</v>
      </c>
      <c r="C298" s="1" t="s">
        <v>2835</v>
      </c>
      <c r="D298" s="1" t="s">
        <v>3276</v>
      </c>
      <c r="E298" s="1" t="s">
        <v>3523</v>
      </c>
      <c r="F298" s="1" t="s">
        <v>2893</v>
      </c>
      <c r="G298" s="1" t="s">
        <v>2910</v>
      </c>
      <c r="H298" s="1" t="s">
        <v>4216</v>
      </c>
    </row>
    <row r="299" spans="2:8">
      <c r="B299" s="2" t="s">
        <v>7414</v>
      </c>
      <c r="C299" s="1" t="s">
        <v>2835</v>
      </c>
      <c r="D299" s="1" t="s">
        <v>3276</v>
      </c>
      <c r="E299" s="1" t="s">
        <v>3523</v>
      </c>
      <c r="F299" s="1" t="s">
        <v>2910</v>
      </c>
      <c r="G299" s="1" t="s">
        <v>4216</v>
      </c>
      <c r="H299" s="1" t="s">
        <v>2893</v>
      </c>
    </row>
    <row r="300" spans="2:8">
      <c r="B300" s="2" t="s">
        <v>7415</v>
      </c>
      <c r="C300" s="1" t="s">
        <v>2835</v>
      </c>
      <c r="D300" s="1" t="s">
        <v>3276</v>
      </c>
      <c r="E300" s="1" t="s">
        <v>3523</v>
      </c>
      <c r="F300" s="1" t="s">
        <v>2910</v>
      </c>
      <c r="G300" s="1" t="s">
        <v>4216</v>
      </c>
      <c r="H300" s="1" t="s">
        <v>2893</v>
      </c>
    </row>
    <row r="301" spans="2:8">
      <c r="B301" s="2" t="s">
        <v>7416</v>
      </c>
      <c r="C301" s="1" t="s">
        <v>2835</v>
      </c>
      <c r="D301" s="1" t="s">
        <v>3276</v>
      </c>
      <c r="E301" s="1" t="s">
        <v>3523</v>
      </c>
      <c r="F301" s="1" t="s">
        <v>2910</v>
      </c>
      <c r="G301" s="1" t="s">
        <v>4216</v>
      </c>
      <c r="H301" s="1" t="s">
        <v>2893</v>
      </c>
    </row>
    <row r="302" spans="2:8">
      <c r="B302" s="2" t="s">
        <v>7417</v>
      </c>
      <c r="C302" s="1" t="s">
        <v>2835</v>
      </c>
      <c r="D302" s="1" t="s">
        <v>3276</v>
      </c>
      <c r="E302" s="1" t="s">
        <v>3523</v>
      </c>
      <c r="F302" s="1" t="s">
        <v>2910</v>
      </c>
      <c r="G302" s="1" t="s">
        <v>4216</v>
      </c>
      <c r="H302" s="1" t="s">
        <v>2893</v>
      </c>
    </row>
    <row r="303" spans="2:8">
      <c r="B303" s="2" t="s">
        <v>7418</v>
      </c>
      <c r="C303" s="1" t="s">
        <v>2835</v>
      </c>
      <c r="D303" s="1" t="s">
        <v>3276</v>
      </c>
      <c r="E303" s="1" t="s">
        <v>3523</v>
      </c>
      <c r="F303" s="1" t="s">
        <v>2910</v>
      </c>
      <c r="G303" s="1" t="s">
        <v>4216</v>
      </c>
      <c r="H303" s="1" t="s">
        <v>2893</v>
      </c>
    </row>
    <row r="304" spans="2:8">
      <c r="B304" s="2" t="s">
        <v>7419</v>
      </c>
      <c r="C304" s="1" t="s">
        <v>2835</v>
      </c>
      <c r="D304" s="1" t="s">
        <v>3276</v>
      </c>
      <c r="E304" s="1" t="s">
        <v>3523</v>
      </c>
      <c r="F304" s="1" t="s">
        <v>2893</v>
      </c>
      <c r="G304" s="1" t="s">
        <v>2910</v>
      </c>
      <c r="H304" s="1" t="s">
        <v>4216</v>
      </c>
    </row>
    <row r="305" spans="2:8">
      <c r="B305" s="2" t="s">
        <v>7420</v>
      </c>
      <c r="C305" s="1" t="s">
        <v>2835</v>
      </c>
      <c r="D305" s="1" t="s">
        <v>3276</v>
      </c>
      <c r="E305" s="1" t="s">
        <v>3523</v>
      </c>
      <c r="F305" s="1" t="s">
        <v>2910</v>
      </c>
      <c r="G305" s="1" t="s">
        <v>4216</v>
      </c>
      <c r="H305" s="1" t="s">
        <v>2893</v>
      </c>
    </row>
    <row r="306" spans="2:8">
      <c r="B306" s="2" t="s">
        <v>7421</v>
      </c>
      <c r="C306" s="1" t="s">
        <v>2835</v>
      </c>
      <c r="D306" s="1" t="s">
        <v>3276</v>
      </c>
      <c r="E306" s="1" t="s">
        <v>3523</v>
      </c>
      <c r="F306" s="1" t="s">
        <v>2910</v>
      </c>
      <c r="G306" s="1" t="s">
        <v>4216</v>
      </c>
      <c r="H306" s="1" t="s">
        <v>2893</v>
      </c>
    </row>
    <row r="307" spans="2:8">
      <c r="B307" s="2" t="s">
        <v>7422</v>
      </c>
      <c r="C307" s="1" t="s">
        <v>2835</v>
      </c>
      <c r="D307" s="1" t="s">
        <v>3276</v>
      </c>
      <c r="E307" s="1" t="s">
        <v>3523</v>
      </c>
      <c r="F307" s="1" t="s">
        <v>2910</v>
      </c>
      <c r="G307" s="1" t="s">
        <v>4216</v>
      </c>
      <c r="H307" s="1" t="s">
        <v>2893</v>
      </c>
    </row>
    <row r="308" spans="2:8">
      <c r="B308" s="2" t="s">
        <v>7423</v>
      </c>
      <c r="C308" s="1" t="s">
        <v>2835</v>
      </c>
      <c r="D308" s="1" t="s">
        <v>3276</v>
      </c>
      <c r="E308" s="1" t="s">
        <v>3523</v>
      </c>
      <c r="F308" s="1" t="s">
        <v>2910</v>
      </c>
      <c r="G308" s="1" t="s">
        <v>4216</v>
      </c>
      <c r="H308" s="1" t="s">
        <v>2893</v>
      </c>
    </row>
    <row r="309" spans="2:8">
      <c r="B309" s="2" t="s">
        <v>7424</v>
      </c>
      <c r="C309" s="1" t="s">
        <v>2835</v>
      </c>
      <c r="D309" s="1" t="s">
        <v>3276</v>
      </c>
      <c r="E309" s="1" t="s">
        <v>3523</v>
      </c>
      <c r="F309" s="1" t="s">
        <v>2893</v>
      </c>
      <c r="G309" s="1" t="s">
        <v>2910</v>
      </c>
      <c r="H309" s="1" t="s">
        <v>4216</v>
      </c>
    </row>
    <row r="310" spans="2:8">
      <c r="B310" s="2" t="s">
        <v>7425</v>
      </c>
      <c r="C310" s="1" t="s">
        <v>2893</v>
      </c>
      <c r="D310" s="1" t="s">
        <v>2910</v>
      </c>
      <c r="E310" s="1" t="s">
        <v>2835</v>
      </c>
      <c r="F310" s="1" t="s">
        <v>3276</v>
      </c>
      <c r="G310" s="1" t="s">
        <v>3523</v>
      </c>
      <c r="H310" s="1" t="s">
        <v>4216</v>
      </c>
    </row>
    <row r="311" spans="2:8">
      <c r="B311" s="2" t="s">
        <v>7426</v>
      </c>
      <c r="C311" s="1" t="s">
        <v>2835</v>
      </c>
      <c r="D311" s="1" t="s">
        <v>3276</v>
      </c>
      <c r="E311" s="1" t="s">
        <v>3523</v>
      </c>
      <c r="F311" s="1" t="s">
        <v>2893</v>
      </c>
      <c r="G311" s="1" t="s">
        <v>2910</v>
      </c>
      <c r="H311" s="1" t="s">
        <v>4216</v>
      </c>
    </row>
    <row r="312" spans="2:8">
      <c r="B312" s="2" t="s">
        <v>7427</v>
      </c>
      <c r="C312" s="1" t="s">
        <v>2835</v>
      </c>
      <c r="D312" s="1" t="s">
        <v>3276</v>
      </c>
      <c r="E312" s="1" t="s">
        <v>3523</v>
      </c>
      <c r="F312" s="1" t="s">
        <v>2910</v>
      </c>
      <c r="G312" s="1" t="s">
        <v>4216</v>
      </c>
      <c r="H312" s="1" t="s">
        <v>2893</v>
      </c>
    </row>
    <row r="313" spans="2:8">
      <c r="B313" s="2" t="s">
        <v>7428</v>
      </c>
      <c r="C313" s="1" t="s">
        <v>2910</v>
      </c>
      <c r="D313" s="1" t="s">
        <v>2893</v>
      </c>
      <c r="E313" s="1" t="s">
        <v>2835</v>
      </c>
      <c r="F313" s="1" t="s">
        <v>3276</v>
      </c>
      <c r="G313" s="1" t="s">
        <v>3523</v>
      </c>
      <c r="H313" s="1" t="s">
        <v>4216</v>
      </c>
    </row>
    <row r="314" spans="2:8">
      <c r="B314" s="2" t="s">
        <v>7429</v>
      </c>
      <c r="C314" s="1" t="s">
        <v>2835</v>
      </c>
      <c r="D314" s="1" t="s">
        <v>3276</v>
      </c>
      <c r="E314" s="1" t="s">
        <v>3523</v>
      </c>
      <c r="F314" s="1" t="s">
        <v>2893</v>
      </c>
      <c r="G314" s="1" t="s">
        <v>2910</v>
      </c>
      <c r="H314" s="1" t="s">
        <v>4216</v>
      </c>
    </row>
    <row r="315" spans="2:8">
      <c r="B315" s="2" t="s">
        <v>7430</v>
      </c>
      <c r="C315" s="1" t="s">
        <v>2835</v>
      </c>
      <c r="D315" s="1" t="s">
        <v>3276</v>
      </c>
      <c r="E315" s="1" t="s">
        <v>3523</v>
      </c>
      <c r="F315" s="1" t="s">
        <v>2910</v>
      </c>
      <c r="G315" s="1" t="s">
        <v>4216</v>
      </c>
      <c r="H315" s="1" t="s">
        <v>2893</v>
      </c>
    </row>
    <row r="316" spans="2:8">
      <c r="B316" s="2" t="s">
        <v>7431</v>
      </c>
      <c r="C316" s="1" t="s">
        <v>2835</v>
      </c>
      <c r="D316" s="1" t="s">
        <v>3276</v>
      </c>
      <c r="E316" s="1" t="s">
        <v>3523</v>
      </c>
      <c r="F316" s="1" t="s">
        <v>2910</v>
      </c>
      <c r="G316" s="1" t="s">
        <v>4216</v>
      </c>
      <c r="H316" s="1" t="s">
        <v>2893</v>
      </c>
    </row>
    <row r="317" spans="2:8">
      <c r="B317" s="2" t="s">
        <v>7432</v>
      </c>
      <c r="C317" s="1" t="s">
        <v>2835</v>
      </c>
      <c r="D317" s="1" t="s">
        <v>3276</v>
      </c>
      <c r="E317" s="1" t="s">
        <v>3523</v>
      </c>
      <c r="F317" s="1" t="s">
        <v>2910</v>
      </c>
      <c r="G317" s="1" t="s">
        <v>4216</v>
      </c>
      <c r="H317" s="1" t="s">
        <v>2893</v>
      </c>
    </row>
    <row r="318" spans="2:8">
      <c r="B318" s="2" t="s">
        <v>7433</v>
      </c>
      <c r="C318" s="1" t="s">
        <v>2835</v>
      </c>
      <c r="D318" s="1" t="s">
        <v>3276</v>
      </c>
      <c r="E318" s="1" t="s">
        <v>3523</v>
      </c>
      <c r="F318" s="1" t="s">
        <v>2910</v>
      </c>
      <c r="G318" s="1" t="s">
        <v>4216</v>
      </c>
      <c r="H318" s="1" t="s">
        <v>2893</v>
      </c>
    </row>
    <row r="319" spans="2:8">
      <c r="B319" s="2" t="s">
        <v>7434</v>
      </c>
      <c r="C319" s="1" t="s">
        <v>2835</v>
      </c>
      <c r="D319" s="1" t="s">
        <v>3276</v>
      </c>
      <c r="E319" s="1" t="s">
        <v>3523</v>
      </c>
      <c r="F319" s="1" t="s">
        <v>2893</v>
      </c>
      <c r="G319" s="1" t="s">
        <v>2910</v>
      </c>
      <c r="H319" s="1" t="s">
        <v>4216</v>
      </c>
    </row>
    <row r="320" spans="2:8">
      <c r="B320" s="2" t="s">
        <v>7435</v>
      </c>
      <c r="C320" s="1" t="s">
        <v>2835</v>
      </c>
      <c r="D320" s="1" t="s">
        <v>3276</v>
      </c>
      <c r="E320" s="1" t="s">
        <v>3523</v>
      </c>
      <c r="F320" s="1" t="s">
        <v>2893</v>
      </c>
      <c r="G320" s="1" t="s">
        <v>2910</v>
      </c>
      <c r="H320" s="1" t="s">
        <v>4216</v>
      </c>
    </row>
    <row r="321" spans="2:8">
      <c r="B321" s="2" t="s">
        <v>7436</v>
      </c>
      <c r="C321" s="1" t="s">
        <v>2835</v>
      </c>
      <c r="D321" s="1" t="s">
        <v>3276</v>
      </c>
      <c r="E321" s="1" t="s">
        <v>3523</v>
      </c>
      <c r="F321" s="1" t="s">
        <v>2910</v>
      </c>
      <c r="G321" s="1" t="s">
        <v>4216</v>
      </c>
      <c r="H321" s="1" t="s">
        <v>2893</v>
      </c>
    </row>
    <row r="322" spans="2:8">
      <c r="B322" s="2" t="s">
        <v>7437</v>
      </c>
      <c r="C322" s="1" t="s">
        <v>2835</v>
      </c>
      <c r="D322" s="1" t="s">
        <v>3276</v>
      </c>
      <c r="E322" s="1" t="s">
        <v>3523</v>
      </c>
      <c r="F322" s="1" t="s">
        <v>2910</v>
      </c>
      <c r="G322" s="1" t="s">
        <v>4216</v>
      </c>
      <c r="H322" s="1" t="s">
        <v>2893</v>
      </c>
    </row>
    <row r="323" spans="2:8">
      <c r="B323" s="2" t="s">
        <v>7438</v>
      </c>
      <c r="C323" s="1" t="s">
        <v>2835</v>
      </c>
      <c r="D323" s="1" t="s">
        <v>3276</v>
      </c>
      <c r="E323" s="1" t="s">
        <v>3523</v>
      </c>
      <c r="F323" s="1" t="s">
        <v>2910</v>
      </c>
      <c r="G323" s="1" t="s">
        <v>4216</v>
      </c>
      <c r="H323" s="1" t="s">
        <v>2893</v>
      </c>
    </row>
    <row r="324" spans="2:8">
      <c r="B324" s="2" t="s">
        <v>7439</v>
      </c>
      <c r="C324" s="1" t="s">
        <v>2835</v>
      </c>
      <c r="D324" s="1" t="s">
        <v>3276</v>
      </c>
      <c r="E324" s="1" t="s">
        <v>3523</v>
      </c>
      <c r="F324" s="1" t="s">
        <v>2893</v>
      </c>
      <c r="G324" s="1" t="s">
        <v>2910</v>
      </c>
      <c r="H324" s="1" t="s">
        <v>4216</v>
      </c>
    </row>
    <row r="325" spans="2:8">
      <c r="B325" s="2" t="s">
        <v>7440</v>
      </c>
      <c r="C325" s="1" t="s">
        <v>2835</v>
      </c>
      <c r="D325" s="1" t="s">
        <v>3276</v>
      </c>
      <c r="E325" s="1" t="s">
        <v>3523</v>
      </c>
      <c r="F325" s="1" t="s">
        <v>2910</v>
      </c>
      <c r="G325" s="1" t="s">
        <v>4216</v>
      </c>
      <c r="H325" s="1" t="s">
        <v>2893</v>
      </c>
    </row>
    <row r="326" spans="2:8">
      <c r="B326" s="2" t="s">
        <v>7441</v>
      </c>
      <c r="C326" s="1" t="s">
        <v>2835</v>
      </c>
      <c r="D326" s="1" t="s">
        <v>3276</v>
      </c>
      <c r="E326" s="1" t="s">
        <v>3523</v>
      </c>
      <c r="F326" s="1" t="s">
        <v>2910</v>
      </c>
      <c r="G326" s="1" t="s">
        <v>4216</v>
      </c>
      <c r="H326" s="1" t="s">
        <v>2893</v>
      </c>
    </row>
    <row r="327" spans="2:8">
      <c r="B327" s="2" t="s">
        <v>7442</v>
      </c>
      <c r="C327" s="1" t="s">
        <v>2835</v>
      </c>
      <c r="D327" s="1" t="s">
        <v>3276</v>
      </c>
      <c r="E327" s="1" t="s">
        <v>3523</v>
      </c>
      <c r="F327" s="1" t="s">
        <v>2910</v>
      </c>
      <c r="G327" s="1" t="s">
        <v>4216</v>
      </c>
      <c r="H327" s="1" t="s">
        <v>2893</v>
      </c>
    </row>
    <row r="328" spans="2:8">
      <c r="B328" s="2" t="s">
        <v>7443</v>
      </c>
      <c r="C328" s="1" t="s">
        <v>2835</v>
      </c>
      <c r="D328" s="1" t="s">
        <v>3276</v>
      </c>
      <c r="E328" s="1" t="s">
        <v>3523</v>
      </c>
      <c r="F328" s="1" t="s">
        <v>2910</v>
      </c>
      <c r="G328" s="1" t="s">
        <v>4216</v>
      </c>
      <c r="H328" s="1" t="s">
        <v>2893</v>
      </c>
    </row>
    <row r="329" spans="2:8">
      <c r="B329" s="2" t="s">
        <v>7444</v>
      </c>
      <c r="C329" s="1" t="s">
        <v>2910</v>
      </c>
      <c r="D329" s="1" t="s">
        <v>2893</v>
      </c>
      <c r="E329" s="1" t="s">
        <v>2835</v>
      </c>
      <c r="F329" s="1" t="s">
        <v>3276</v>
      </c>
      <c r="G329" s="1" t="s">
        <v>3523</v>
      </c>
      <c r="H329" s="1" t="s">
        <v>4216</v>
      </c>
    </row>
    <row r="330" spans="2:8">
      <c r="B330" s="2" t="s">
        <v>7445</v>
      </c>
      <c r="C330" s="1" t="s">
        <v>2835</v>
      </c>
      <c r="D330" s="1" t="s">
        <v>3276</v>
      </c>
      <c r="E330" s="1" t="s">
        <v>3523</v>
      </c>
      <c r="F330" s="1" t="s">
        <v>2910</v>
      </c>
      <c r="G330" s="1" t="s">
        <v>4216</v>
      </c>
      <c r="H330" s="1" t="s">
        <v>2893</v>
      </c>
    </row>
    <row r="331" spans="2:8">
      <c r="B331" s="2" t="s">
        <v>7446</v>
      </c>
      <c r="C331" s="1" t="s">
        <v>2835</v>
      </c>
      <c r="D331" s="1" t="s">
        <v>3276</v>
      </c>
      <c r="E331" s="1" t="s">
        <v>3523</v>
      </c>
      <c r="F331" s="1" t="s">
        <v>2910</v>
      </c>
      <c r="G331" s="1" t="s">
        <v>4216</v>
      </c>
      <c r="H331" s="1" t="s">
        <v>2893</v>
      </c>
    </row>
    <row r="332" spans="2:8">
      <c r="B332" s="2" t="s">
        <v>7447</v>
      </c>
      <c r="C332" s="1" t="s">
        <v>2835</v>
      </c>
      <c r="D332" s="1" t="s">
        <v>3276</v>
      </c>
      <c r="E332" s="1" t="s">
        <v>3523</v>
      </c>
      <c r="F332" s="1" t="s">
        <v>2910</v>
      </c>
      <c r="G332" s="1" t="s">
        <v>4216</v>
      </c>
      <c r="H332" s="1" t="s">
        <v>2893</v>
      </c>
    </row>
    <row r="333" spans="2:8">
      <c r="B333" s="2" t="s">
        <v>7448</v>
      </c>
      <c r="C333" s="1" t="s">
        <v>2835</v>
      </c>
      <c r="D333" s="1" t="s">
        <v>3276</v>
      </c>
      <c r="E333" s="1" t="s">
        <v>3523</v>
      </c>
      <c r="F333" s="1" t="s">
        <v>2910</v>
      </c>
      <c r="G333" s="1" t="s">
        <v>4216</v>
      </c>
      <c r="H333" s="1" t="s">
        <v>2893</v>
      </c>
    </row>
    <row r="334" spans="2:8">
      <c r="B334" s="2" t="s">
        <v>7449</v>
      </c>
      <c r="C334" s="1" t="s">
        <v>2835</v>
      </c>
      <c r="D334" s="1" t="s">
        <v>3276</v>
      </c>
      <c r="E334" s="1" t="s">
        <v>3523</v>
      </c>
      <c r="F334" s="1" t="s">
        <v>2893</v>
      </c>
      <c r="G334" s="1" t="s">
        <v>2910</v>
      </c>
      <c r="H334" s="1" t="s">
        <v>4216</v>
      </c>
    </row>
    <row r="335" spans="2:8">
      <c r="B335" s="2" t="s">
        <v>7450</v>
      </c>
      <c r="C335" s="1" t="s">
        <v>2835</v>
      </c>
      <c r="D335" s="1" t="s">
        <v>3276</v>
      </c>
      <c r="E335" s="1" t="s">
        <v>3523</v>
      </c>
      <c r="F335" s="1" t="s">
        <v>2910</v>
      </c>
      <c r="G335" s="1" t="s">
        <v>4216</v>
      </c>
      <c r="H335" s="1" t="s">
        <v>2893</v>
      </c>
    </row>
    <row r="336" spans="2:8">
      <c r="B336" s="2" t="s">
        <v>7451</v>
      </c>
      <c r="C336" s="1" t="s">
        <v>2835</v>
      </c>
      <c r="D336" s="1" t="s">
        <v>3276</v>
      </c>
      <c r="E336" s="1" t="s">
        <v>3523</v>
      </c>
      <c r="F336" s="1" t="s">
        <v>2910</v>
      </c>
      <c r="G336" s="1" t="s">
        <v>4216</v>
      </c>
      <c r="H336" s="1" t="s">
        <v>2893</v>
      </c>
    </row>
    <row r="337" spans="2:8">
      <c r="B337" s="2" t="s">
        <v>7452</v>
      </c>
      <c r="C337" s="1" t="s">
        <v>2835</v>
      </c>
      <c r="D337" s="1" t="s">
        <v>3276</v>
      </c>
      <c r="E337" s="1" t="s">
        <v>3523</v>
      </c>
      <c r="F337" s="1" t="s">
        <v>2910</v>
      </c>
      <c r="G337" s="1" t="s">
        <v>4216</v>
      </c>
      <c r="H337" s="1" t="s">
        <v>2893</v>
      </c>
    </row>
    <row r="338" spans="2:8">
      <c r="B338" s="2" t="s">
        <v>7453</v>
      </c>
      <c r="C338" s="1" t="s">
        <v>2910</v>
      </c>
      <c r="D338" s="1" t="s">
        <v>2893</v>
      </c>
      <c r="E338" s="1" t="s">
        <v>2835</v>
      </c>
      <c r="F338" s="1" t="s">
        <v>3276</v>
      </c>
      <c r="G338" s="1" t="s">
        <v>3523</v>
      </c>
      <c r="H338" s="1" t="s">
        <v>4216</v>
      </c>
    </row>
    <row r="339" spans="2:8">
      <c r="B339" s="2" t="s">
        <v>7454</v>
      </c>
      <c r="C339" s="1" t="s">
        <v>2835</v>
      </c>
      <c r="D339" s="1" t="s">
        <v>3276</v>
      </c>
      <c r="E339" s="1" t="s">
        <v>3523</v>
      </c>
      <c r="F339" s="1" t="s">
        <v>2910</v>
      </c>
      <c r="G339" s="1" t="s">
        <v>4216</v>
      </c>
      <c r="H339" s="1" t="s">
        <v>2893</v>
      </c>
    </row>
    <row r="340" spans="2:8">
      <c r="B340" s="2" t="s">
        <v>7455</v>
      </c>
      <c r="C340" s="1" t="s">
        <v>2835</v>
      </c>
      <c r="D340" s="1" t="s">
        <v>3276</v>
      </c>
      <c r="E340" s="1" t="s">
        <v>3523</v>
      </c>
      <c r="F340" s="1" t="s">
        <v>2910</v>
      </c>
      <c r="G340" s="1" t="s">
        <v>4216</v>
      </c>
      <c r="H340" s="1" t="s">
        <v>2893</v>
      </c>
    </row>
    <row r="341" spans="2:8">
      <c r="B341" s="2" t="s">
        <v>7456</v>
      </c>
      <c r="C341" s="1" t="s">
        <v>2910</v>
      </c>
      <c r="D341" s="1" t="s">
        <v>2893</v>
      </c>
      <c r="E341" s="1" t="s">
        <v>2835</v>
      </c>
      <c r="F341" s="1" t="s">
        <v>3276</v>
      </c>
      <c r="G341" s="1" t="s">
        <v>3523</v>
      </c>
      <c r="H341" s="1" t="s">
        <v>4216</v>
      </c>
    </row>
    <row r="342" spans="2:8">
      <c r="B342" s="2" t="s">
        <v>7457</v>
      </c>
      <c r="C342" s="1" t="s">
        <v>2835</v>
      </c>
      <c r="D342" s="1" t="s">
        <v>3276</v>
      </c>
      <c r="E342" s="1" t="s">
        <v>3523</v>
      </c>
      <c r="F342" s="1" t="s">
        <v>2893</v>
      </c>
      <c r="G342" s="1" t="s">
        <v>2910</v>
      </c>
      <c r="H342" s="1" t="s">
        <v>4216</v>
      </c>
    </row>
    <row r="343" spans="2:8">
      <c r="B343" s="2" t="s">
        <v>7458</v>
      </c>
      <c r="C343" s="1" t="s">
        <v>2835</v>
      </c>
      <c r="D343" s="1" t="s">
        <v>3276</v>
      </c>
      <c r="E343" s="1" t="s">
        <v>3523</v>
      </c>
      <c r="F343" s="1" t="s">
        <v>2910</v>
      </c>
      <c r="G343" s="1" t="s">
        <v>4216</v>
      </c>
      <c r="H343" s="1" t="s">
        <v>2893</v>
      </c>
    </row>
    <row r="344" spans="2:8">
      <c r="B344" s="2" t="s">
        <v>7459</v>
      </c>
      <c r="C344" s="1" t="s">
        <v>2835</v>
      </c>
      <c r="D344" s="1" t="s">
        <v>3276</v>
      </c>
      <c r="E344" s="1" t="s">
        <v>3523</v>
      </c>
      <c r="F344" s="1" t="s">
        <v>2893</v>
      </c>
      <c r="G344" s="1" t="s">
        <v>2910</v>
      </c>
      <c r="H344" s="1" t="s">
        <v>4216</v>
      </c>
    </row>
    <row r="345" spans="2:8">
      <c r="B345" s="2" t="s">
        <v>7460</v>
      </c>
      <c r="C345" s="1" t="s">
        <v>2835</v>
      </c>
      <c r="D345" s="1" t="s">
        <v>3276</v>
      </c>
      <c r="E345" s="1" t="s">
        <v>3523</v>
      </c>
      <c r="F345" s="1" t="s">
        <v>2910</v>
      </c>
      <c r="G345" s="1" t="s">
        <v>4216</v>
      </c>
      <c r="H345" s="1" t="s">
        <v>2893</v>
      </c>
    </row>
    <row r="346" spans="2:8">
      <c r="B346" s="2" t="s">
        <v>7461</v>
      </c>
      <c r="C346" s="1" t="s">
        <v>2910</v>
      </c>
      <c r="D346" s="1" t="s">
        <v>2893</v>
      </c>
      <c r="E346" s="1" t="s">
        <v>2835</v>
      </c>
      <c r="F346" s="1" t="s">
        <v>3276</v>
      </c>
      <c r="G346" s="1" t="s">
        <v>3523</v>
      </c>
      <c r="H346" s="1" t="s">
        <v>4216</v>
      </c>
    </row>
    <row r="347" spans="2:8">
      <c r="B347" s="2" t="s">
        <v>7462</v>
      </c>
      <c r="C347" s="1" t="s">
        <v>2835</v>
      </c>
      <c r="D347" s="1" t="s">
        <v>3276</v>
      </c>
      <c r="E347" s="1" t="s">
        <v>3523</v>
      </c>
      <c r="F347" s="1" t="s">
        <v>2893</v>
      </c>
      <c r="G347" s="1" t="s">
        <v>2910</v>
      </c>
      <c r="H347" s="1" t="s">
        <v>4216</v>
      </c>
    </row>
    <row r="348" spans="2:8">
      <c r="B348" s="2" t="s">
        <v>7463</v>
      </c>
      <c r="C348" s="1" t="s">
        <v>2910</v>
      </c>
      <c r="D348" s="1" t="s">
        <v>2893</v>
      </c>
      <c r="E348" s="1" t="s">
        <v>2835</v>
      </c>
      <c r="F348" s="1" t="s">
        <v>3276</v>
      </c>
      <c r="G348" s="1" t="s">
        <v>3523</v>
      </c>
      <c r="H348" s="1" t="s">
        <v>4216</v>
      </c>
    </row>
    <row r="349" spans="2:8">
      <c r="B349" s="2" t="s">
        <v>7464</v>
      </c>
      <c r="C349" s="1" t="s">
        <v>2835</v>
      </c>
      <c r="D349" s="1" t="s">
        <v>3276</v>
      </c>
      <c r="E349" s="1" t="s">
        <v>3523</v>
      </c>
      <c r="F349" s="1" t="s">
        <v>2910</v>
      </c>
      <c r="G349" s="1" t="s">
        <v>4216</v>
      </c>
      <c r="H349" s="1" t="s">
        <v>2893</v>
      </c>
    </row>
    <row r="350" spans="2:8">
      <c r="B350" s="2" t="s">
        <v>7465</v>
      </c>
      <c r="C350" s="1" t="s">
        <v>2835</v>
      </c>
      <c r="D350" s="1" t="s">
        <v>3276</v>
      </c>
      <c r="E350" s="1" t="s">
        <v>3523</v>
      </c>
      <c r="F350" s="1" t="s">
        <v>2910</v>
      </c>
      <c r="G350" s="1" t="s">
        <v>4216</v>
      </c>
      <c r="H350" s="1" t="s">
        <v>2893</v>
      </c>
    </row>
    <row r="351" spans="2:8">
      <c r="B351" s="2" t="s">
        <v>7466</v>
      </c>
      <c r="C351" s="1" t="s">
        <v>2835</v>
      </c>
      <c r="D351" s="1" t="s">
        <v>3276</v>
      </c>
      <c r="E351" s="1" t="s">
        <v>3523</v>
      </c>
      <c r="F351" s="1" t="s">
        <v>2910</v>
      </c>
      <c r="G351" s="1" t="s">
        <v>4216</v>
      </c>
      <c r="H351" s="1" t="s">
        <v>2893</v>
      </c>
    </row>
    <row r="352" spans="2:8">
      <c r="B352" s="2" t="s">
        <v>7467</v>
      </c>
      <c r="C352" s="1" t="s">
        <v>2910</v>
      </c>
      <c r="D352" s="1" t="s">
        <v>2893</v>
      </c>
      <c r="E352" s="1" t="s">
        <v>2835</v>
      </c>
      <c r="F352" s="1" t="s">
        <v>3276</v>
      </c>
      <c r="G352" s="1" t="s">
        <v>3523</v>
      </c>
      <c r="H352" s="1" t="s">
        <v>4216</v>
      </c>
    </row>
    <row r="353" spans="2:8">
      <c r="B353" s="2" t="s">
        <v>7468</v>
      </c>
      <c r="C353" s="1" t="s">
        <v>2835</v>
      </c>
      <c r="D353" s="1" t="s">
        <v>3276</v>
      </c>
      <c r="E353" s="1" t="s">
        <v>3523</v>
      </c>
      <c r="F353" s="1" t="s">
        <v>2910</v>
      </c>
      <c r="G353" s="1" t="s">
        <v>4216</v>
      </c>
      <c r="H353" s="1" t="s">
        <v>2893</v>
      </c>
    </row>
    <row r="354" spans="2:8">
      <c r="B354" s="2" t="s">
        <v>7469</v>
      </c>
      <c r="C354" s="1" t="s">
        <v>2835</v>
      </c>
      <c r="D354" s="1" t="s">
        <v>3276</v>
      </c>
      <c r="E354" s="1" t="s">
        <v>3523</v>
      </c>
      <c r="F354" s="1" t="s">
        <v>2893</v>
      </c>
      <c r="G354" s="1" t="s">
        <v>2910</v>
      </c>
      <c r="H354" s="1" t="s">
        <v>4216</v>
      </c>
    </row>
    <row r="355" spans="2:8">
      <c r="B355" s="2" t="s">
        <v>7470</v>
      </c>
      <c r="C355" s="1" t="s">
        <v>2835</v>
      </c>
      <c r="D355" s="1" t="s">
        <v>3276</v>
      </c>
      <c r="E355" s="1" t="s">
        <v>3523</v>
      </c>
      <c r="F355" s="1" t="s">
        <v>2893</v>
      </c>
      <c r="G355" s="1" t="s">
        <v>2910</v>
      </c>
      <c r="H355" s="1" t="s">
        <v>4216</v>
      </c>
    </row>
    <row r="356" spans="2:8">
      <c r="B356" s="2" t="s">
        <v>7471</v>
      </c>
      <c r="C356" s="1" t="s">
        <v>2835</v>
      </c>
      <c r="D356" s="1" t="s">
        <v>3276</v>
      </c>
      <c r="E356" s="1" t="s">
        <v>3523</v>
      </c>
      <c r="F356" s="1" t="s">
        <v>2910</v>
      </c>
      <c r="G356" s="1" t="s">
        <v>4216</v>
      </c>
      <c r="H356" s="1" t="s">
        <v>2893</v>
      </c>
    </row>
    <row r="357" spans="2:8">
      <c r="B357" s="2" t="s">
        <v>7472</v>
      </c>
      <c r="C357" s="1" t="s">
        <v>2835</v>
      </c>
      <c r="D357" s="1" t="s">
        <v>3276</v>
      </c>
      <c r="E357" s="1" t="s">
        <v>3523</v>
      </c>
      <c r="F357" s="1" t="s">
        <v>2910</v>
      </c>
      <c r="G357" s="1" t="s">
        <v>4216</v>
      </c>
      <c r="H357" s="1" t="s">
        <v>2893</v>
      </c>
    </row>
    <row r="358" spans="2:8">
      <c r="B358" s="2" t="s">
        <v>7473</v>
      </c>
      <c r="C358" s="1" t="s">
        <v>2893</v>
      </c>
      <c r="D358" s="1" t="s">
        <v>2910</v>
      </c>
      <c r="E358" s="1" t="s">
        <v>2835</v>
      </c>
      <c r="F358" s="1" t="s">
        <v>3276</v>
      </c>
      <c r="G358" s="1" t="s">
        <v>3523</v>
      </c>
      <c r="H358" s="1" t="s">
        <v>4216</v>
      </c>
    </row>
    <row r="359" spans="2:8">
      <c r="B359" s="2" t="s">
        <v>7474</v>
      </c>
      <c r="C359" s="1" t="s">
        <v>2835</v>
      </c>
      <c r="D359" s="1" t="s">
        <v>3276</v>
      </c>
      <c r="E359" s="1" t="s">
        <v>3523</v>
      </c>
      <c r="F359" s="1" t="s">
        <v>2893</v>
      </c>
      <c r="G359" s="1" t="s">
        <v>2910</v>
      </c>
      <c r="H359" s="1" t="s">
        <v>4216</v>
      </c>
    </row>
    <row r="360" spans="2:8">
      <c r="B360" s="2" t="s">
        <v>7475</v>
      </c>
      <c r="C360" s="1" t="s">
        <v>2910</v>
      </c>
      <c r="D360" s="1" t="s">
        <v>2893</v>
      </c>
      <c r="E360" s="1" t="s">
        <v>2835</v>
      </c>
      <c r="F360" s="1" t="s">
        <v>3276</v>
      </c>
      <c r="G360" s="1" t="s">
        <v>3523</v>
      </c>
      <c r="H360" s="1" t="s">
        <v>4216</v>
      </c>
    </row>
    <row r="361" spans="2:8">
      <c r="B361" s="2" t="s">
        <v>7476</v>
      </c>
      <c r="C361" s="1" t="s">
        <v>2835</v>
      </c>
      <c r="D361" s="1" t="s">
        <v>3276</v>
      </c>
      <c r="E361" s="1" t="s">
        <v>3523</v>
      </c>
      <c r="F361" s="1" t="s">
        <v>2910</v>
      </c>
      <c r="G361" s="1" t="s">
        <v>4216</v>
      </c>
      <c r="H361" s="1" t="s">
        <v>2893</v>
      </c>
    </row>
    <row r="362" spans="2:8">
      <c r="B362" s="2" t="s">
        <v>7477</v>
      </c>
      <c r="C362" s="1" t="s">
        <v>2910</v>
      </c>
      <c r="D362" s="1" t="s">
        <v>2893</v>
      </c>
      <c r="E362" s="1" t="s">
        <v>2835</v>
      </c>
      <c r="F362" s="1" t="s">
        <v>3276</v>
      </c>
      <c r="G362" s="1" t="s">
        <v>3523</v>
      </c>
      <c r="H362" s="1" t="s">
        <v>4216</v>
      </c>
    </row>
    <row r="363" spans="2:8">
      <c r="B363" s="2" t="s">
        <v>7478</v>
      </c>
      <c r="C363" s="1" t="s">
        <v>2835</v>
      </c>
      <c r="D363" s="1" t="s">
        <v>3276</v>
      </c>
      <c r="E363" s="1" t="s">
        <v>3523</v>
      </c>
      <c r="F363" s="1" t="s">
        <v>2910</v>
      </c>
      <c r="G363" s="1" t="s">
        <v>4216</v>
      </c>
      <c r="H363" s="1" t="s">
        <v>2893</v>
      </c>
    </row>
    <row r="364" spans="2:8">
      <c r="B364" s="2" t="s">
        <v>7479</v>
      </c>
      <c r="C364" s="1" t="s">
        <v>2835</v>
      </c>
      <c r="D364" s="1" t="s">
        <v>3276</v>
      </c>
      <c r="E364" s="1" t="s">
        <v>3523</v>
      </c>
      <c r="F364" s="1" t="s">
        <v>2893</v>
      </c>
      <c r="G364" s="1" t="s">
        <v>2910</v>
      </c>
      <c r="H364" s="1" t="s">
        <v>4216</v>
      </c>
    </row>
    <row r="365" spans="2:8">
      <c r="B365" s="2" t="s">
        <v>7480</v>
      </c>
      <c r="C365" s="1" t="s">
        <v>2893</v>
      </c>
      <c r="D365" s="1" t="s">
        <v>2910</v>
      </c>
      <c r="E365" s="1" t="s">
        <v>2835</v>
      </c>
      <c r="F365" s="1" t="s">
        <v>3276</v>
      </c>
      <c r="G365" s="1" t="s">
        <v>3523</v>
      </c>
      <c r="H365" s="1" t="s">
        <v>4216</v>
      </c>
    </row>
    <row r="366" spans="2:8">
      <c r="B366" s="2" t="s">
        <v>7481</v>
      </c>
      <c r="C366" s="1" t="s">
        <v>2835</v>
      </c>
      <c r="D366" s="1" t="s">
        <v>3276</v>
      </c>
      <c r="E366" s="1" t="s">
        <v>3523</v>
      </c>
      <c r="F366" s="1" t="s">
        <v>2910</v>
      </c>
      <c r="G366" s="1" t="s">
        <v>4216</v>
      </c>
      <c r="H366" s="1" t="s">
        <v>2893</v>
      </c>
    </row>
    <row r="367" spans="2:8">
      <c r="B367" s="2" t="s">
        <v>7482</v>
      </c>
      <c r="C367" s="1" t="s">
        <v>2910</v>
      </c>
      <c r="D367" s="1" t="s">
        <v>2893</v>
      </c>
      <c r="E367" s="1" t="s">
        <v>2835</v>
      </c>
      <c r="F367" s="1" t="s">
        <v>3276</v>
      </c>
      <c r="G367" s="1" t="s">
        <v>3523</v>
      </c>
      <c r="H367" s="1" t="s">
        <v>4216</v>
      </c>
    </row>
    <row r="368" spans="2:8">
      <c r="B368" s="2" t="s">
        <v>7483</v>
      </c>
      <c r="C368" s="1" t="s">
        <v>2893</v>
      </c>
      <c r="D368" s="1" t="s">
        <v>2910</v>
      </c>
      <c r="E368" s="1" t="s">
        <v>2835</v>
      </c>
      <c r="F368" s="1" t="s">
        <v>3276</v>
      </c>
      <c r="G368" s="1" t="s">
        <v>3523</v>
      </c>
      <c r="H368" s="1" t="s">
        <v>4216</v>
      </c>
    </row>
    <row r="369" spans="2:8">
      <c r="B369" s="2" t="s">
        <v>7484</v>
      </c>
      <c r="C369" s="1" t="s">
        <v>2835</v>
      </c>
      <c r="D369" s="1" t="s">
        <v>3276</v>
      </c>
      <c r="E369" s="1" t="s">
        <v>3523</v>
      </c>
      <c r="F369" s="1" t="s">
        <v>2910</v>
      </c>
      <c r="G369" s="1" t="s">
        <v>4216</v>
      </c>
      <c r="H369" s="1" t="s">
        <v>2893</v>
      </c>
    </row>
    <row r="370" spans="2:8">
      <c r="B370" s="2" t="s">
        <v>7485</v>
      </c>
      <c r="C370" s="1" t="s">
        <v>2835</v>
      </c>
      <c r="D370" s="1" t="s">
        <v>3276</v>
      </c>
      <c r="E370" s="1" t="s">
        <v>3523</v>
      </c>
      <c r="F370" s="1" t="s">
        <v>2910</v>
      </c>
      <c r="G370" s="1" t="s">
        <v>4216</v>
      </c>
      <c r="H370" s="1" t="s">
        <v>2893</v>
      </c>
    </row>
    <row r="371" spans="2:8">
      <c r="B371" s="2" t="s">
        <v>7486</v>
      </c>
      <c r="C371" s="1" t="s">
        <v>2835</v>
      </c>
      <c r="D371" s="1" t="s">
        <v>3276</v>
      </c>
      <c r="E371" s="1" t="s">
        <v>3523</v>
      </c>
      <c r="F371" s="1" t="s">
        <v>2910</v>
      </c>
      <c r="G371" s="1" t="s">
        <v>4216</v>
      </c>
      <c r="H371" s="1" t="s">
        <v>2893</v>
      </c>
    </row>
    <row r="372" spans="2:8">
      <c r="B372" s="2" t="s">
        <v>7487</v>
      </c>
      <c r="C372" s="1" t="s">
        <v>2835</v>
      </c>
      <c r="D372" s="1" t="s">
        <v>3276</v>
      </c>
      <c r="E372" s="1" t="s">
        <v>3523</v>
      </c>
      <c r="F372" s="1" t="s">
        <v>2910</v>
      </c>
      <c r="G372" s="1" t="s">
        <v>4216</v>
      </c>
      <c r="H372" s="1" t="s">
        <v>2893</v>
      </c>
    </row>
    <row r="373" spans="2:8">
      <c r="B373" s="2" t="s">
        <v>7488</v>
      </c>
      <c r="C373" s="1" t="s">
        <v>2835</v>
      </c>
      <c r="D373" s="1" t="s">
        <v>3276</v>
      </c>
      <c r="E373" s="1" t="s">
        <v>3523</v>
      </c>
      <c r="F373" s="1" t="s">
        <v>2910</v>
      </c>
      <c r="G373" s="1" t="s">
        <v>4216</v>
      </c>
      <c r="H373" s="1" t="s">
        <v>2893</v>
      </c>
    </row>
    <row r="374" spans="2:8">
      <c r="B374" s="2" t="s">
        <v>7489</v>
      </c>
      <c r="C374" s="1" t="s">
        <v>2835</v>
      </c>
      <c r="D374" s="1" t="s">
        <v>3276</v>
      </c>
      <c r="E374" s="1" t="s">
        <v>3523</v>
      </c>
      <c r="F374" s="1" t="s">
        <v>2910</v>
      </c>
      <c r="G374" s="1" t="s">
        <v>4216</v>
      </c>
      <c r="H374" s="1" t="s">
        <v>2893</v>
      </c>
    </row>
    <row r="375" spans="2:8">
      <c r="B375" s="2" t="s">
        <v>7490</v>
      </c>
      <c r="C375" s="1" t="s">
        <v>2835</v>
      </c>
      <c r="D375" s="1" t="s">
        <v>3276</v>
      </c>
      <c r="E375" s="1" t="s">
        <v>3523</v>
      </c>
      <c r="F375" s="1" t="s">
        <v>2893</v>
      </c>
      <c r="G375" s="1" t="s">
        <v>2910</v>
      </c>
      <c r="H375" s="1" t="s">
        <v>4216</v>
      </c>
    </row>
    <row r="376" spans="2:8">
      <c r="B376" s="2" t="s">
        <v>7491</v>
      </c>
      <c r="C376" s="1" t="s">
        <v>2835</v>
      </c>
      <c r="D376" s="1" t="s">
        <v>3276</v>
      </c>
      <c r="E376" s="1" t="s">
        <v>3523</v>
      </c>
      <c r="F376" s="1" t="s">
        <v>2910</v>
      </c>
      <c r="G376" s="1" t="s">
        <v>4216</v>
      </c>
      <c r="H376" s="1" t="s">
        <v>2893</v>
      </c>
    </row>
    <row r="377" spans="2:8">
      <c r="B377" s="2" t="s">
        <v>7492</v>
      </c>
      <c r="C377" s="1" t="s">
        <v>2835</v>
      </c>
      <c r="D377" s="1" t="s">
        <v>3276</v>
      </c>
      <c r="E377" s="1" t="s">
        <v>3523</v>
      </c>
      <c r="F377" s="1" t="s">
        <v>2910</v>
      </c>
      <c r="G377" s="1" t="s">
        <v>4216</v>
      </c>
      <c r="H377" s="1" t="s">
        <v>2893</v>
      </c>
    </row>
    <row r="378" spans="2:8">
      <c r="B378" s="2" t="s">
        <v>7493</v>
      </c>
      <c r="C378" s="1" t="s">
        <v>2835</v>
      </c>
      <c r="D378" s="1" t="s">
        <v>3276</v>
      </c>
      <c r="E378" s="1" t="s">
        <v>3523</v>
      </c>
      <c r="F378" s="1" t="s">
        <v>2893</v>
      </c>
      <c r="G378" s="1" t="s">
        <v>2910</v>
      </c>
      <c r="H378" s="1" t="s">
        <v>4216</v>
      </c>
    </row>
    <row r="379" spans="2:8">
      <c r="B379" s="2" t="s">
        <v>7494</v>
      </c>
      <c r="C379" s="1" t="s">
        <v>2835</v>
      </c>
      <c r="D379" s="1" t="s">
        <v>3276</v>
      </c>
      <c r="E379" s="1" t="s">
        <v>3523</v>
      </c>
      <c r="F379" s="1" t="s">
        <v>2910</v>
      </c>
      <c r="G379" s="1" t="s">
        <v>4216</v>
      </c>
      <c r="H379" s="1" t="s">
        <v>2893</v>
      </c>
    </row>
    <row r="380" spans="2:8">
      <c r="B380" s="2" t="s">
        <v>7495</v>
      </c>
      <c r="C380" s="1" t="s">
        <v>2835</v>
      </c>
      <c r="D380" s="1" t="s">
        <v>3276</v>
      </c>
      <c r="E380" s="1" t="s">
        <v>3523</v>
      </c>
      <c r="F380" s="1" t="s">
        <v>2893</v>
      </c>
      <c r="G380" s="1" t="s">
        <v>2910</v>
      </c>
      <c r="H380" s="1" t="s">
        <v>4216</v>
      </c>
    </row>
    <row r="381" spans="2:8">
      <c r="B381" s="2" t="s">
        <v>7496</v>
      </c>
      <c r="C381" s="1" t="s">
        <v>2835</v>
      </c>
      <c r="D381" s="1" t="s">
        <v>3276</v>
      </c>
      <c r="E381" s="1" t="s">
        <v>3523</v>
      </c>
      <c r="F381" s="1" t="s">
        <v>2910</v>
      </c>
      <c r="G381" s="1" t="s">
        <v>4216</v>
      </c>
      <c r="H381" s="1" t="s">
        <v>2893</v>
      </c>
    </row>
    <row r="382" spans="2:8">
      <c r="B382" s="2" t="s">
        <v>7497</v>
      </c>
      <c r="C382" s="1" t="s">
        <v>2835</v>
      </c>
      <c r="D382" s="1" t="s">
        <v>3276</v>
      </c>
      <c r="E382" s="1" t="s">
        <v>3523</v>
      </c>
      <c r="F382" s="1" t="s">
        <v>2910</v>
      </c>
      <c r="G382" s="1" t="s">
        <v>4216</v>
      </c>
      <c r="H382" s="1" t="s">
        <v>2893</v>
      </c>
    </row>
    <row r="383" spans="2:8">
      <c r="B383" s="2" t="s">
        <v>7498</v>
      </c>
      <c r="C383" s="1" t="s">
        <v>2893</v>
      </c>
      <c r="D383" s="1" t="s">
        <v>2910</v>
      </c>
      <c r="E383" s="1" t="s">
        <v>2835</v>
      </c>
      <c r="F383" s="1" t="s">
        <v>3276</v>
      </c>
      <c r="G383" s="1" t="s">
        <v>3523</v>
      </c>
      <c r="H383" s="1" t="s">
        <v>4216</v>
      </c>
    </row>
    <row r="384" spans="2:8">
      <c r="B384" s="2" t="s">
        <v>7499</v>
      </c>
      <c r="C384" s="1" t="s">
        <v>2835</v>
      </c>
      <c r="D384" s="1" t="s">
        <v>3276</v>
      </c>
      <c r="E384" s="1" t="s">
        <v>3523</v>
      </c>
      <c r="F384" s="1" t="s">
        <v>2910</v>
      </c>
      <c r="G384" s="1" t="s">
        <v>4216</v>
      </c>
      <c r="H384" s="1" t="s">
        <v>2893</v>
      </c>
    </row>
    <row r="385" spans="2:8">
      <c r="B385" s="2" t="s">
        <v>7500</v>
      </c>
      <c r="C385" s="1" t="s">
        <v>2835</v>
      </c>
      <c r="D385" s="1" t="s">
        <v>3276</v>
      </c>
      <c r="E385" s="1" t="s">
        <v>3523</v>
      </c>
      <c r="F385" s="1" t="s">
        <v>2910</v>
      </c>
      <c r="G385" s="1" t="s">
        <v>4216</v>
      </c>
      <c r="H385" s="1" t="s">
        <v>2893</v>
      </c>
    </row>
    <row r="386" spans="2:8">
      <c r="B386" s="2" t="s">
        <v>7501</v>
      </c>
      <c r="C386" s="1" t="s">
        <v>2835</v>
      </c>
      <c r="D386" s="1" t="s">
        <v>3276</v>
      </c>
      <c r="E386" s="1" t="s">
        <v>3523</v>
      </c>
      <c r="F386" s="1" t="s">
        <v>2910</v>
      </c>
      <c r="G386" s="1" t="s">
        <v>4216</v>
      </c>
      <c r="H386" s="1" t="s">
        <v>2893</v>
      </c>
    </row>
    <row r="387" spans="2:8">
      <c r="B387" s="2" t="s">
        <v>7502</v>
      </c>
      <c r="C387" s="1" t="s">
        <v>2835</v>
      </c>
      <c r="D387" s="1" t="s">
        <v>3276</v>
      </c>
      <c r="E387" s="1" t="s">
        <v>3523</v>
      </c>
      <c r="F387" s="1" t="s">
        <v>2910</v>
      </c>
      <c r="G387" s="1" t="s">
        <v>4216</v>
      </c>
      <c r="H387" s="1" t="s">
        <v>2893</v>
      </c>
    </row>
    <row r="388" spans="2:8">
      <c r="B388" s="2" t="s">
        <v>7503</v>
      </c>
      <c r="C388" s="1" t="s">
        <v>2835</v>
      </c>
      <c r="D388" s="1" t="s">
        <v>3276</v>
      </c>
      <c r="E388" s="1" t="s">
        <v>3523</v>
      </c>
      <c r="F388" s="1" t="s">
        <v>2910</v>
      </c>
      <c r="G388" s="1" t="s">
        <v>4216</v>
      </c>
      <c r="H388" s="1" t="s">
        <v>2893</v>
      </c>
    </row>
    <row r="389" spans="2:8">
      <c r="B389" s="2" t="s">
        <v>7504</v>
      </c>
      <c r="C389" s="1" t="s">
        <v>2835</v>
      </c>
      <c r="D389" s="1" t="s">
        <v>3276</v>
      </c>
      <c r="E389" s="1" t="s">
        <v>3523</v>
      </c>
      <c r="F389" s="1" t="s">
        <v>2910</v>
      </c>
      <c r="G389" s="1" t="s">
        <v>4216</v>
      </c>
      <c r="H389" s="1" t="s">
        <v>2893</v>
      </c>
    </row>
    <row r="390" spans="2:8">
      <c r="B390" s="2" t="s">
        <v>7505</v>
      </c>
      <c r="C390" s="1" t="s">
        <v>2910</v>
      </c>
      <c r="D390" s="1" t="s">
        <v>2893</v>
      </c>
      <c r="E390" s="1" t="s">
        <v>2835</v>
      </c>
      <c r="F390" s="1" t="s">
        <v>3276</v>
      </c>
      <c r="G390" s="1" t="s">
        <v>3523</v>
      </c>
      <c r="H390" s="1" t="s">
        <v>4216</v>
      </c>
    </row>
    <row r="391" spans="2:8">
      <c r="B391" s="2" t="s">
        <v>7506</v>
      </c>
      <c r="C391" s="1" t="s">
        <v>2835</v>
      </c>
      <c r="D391" s="1" t="s">
        <v>3276</v>
      </c>
      <c r="E391" s="1" t="s">
        <v>3523</v>
      </c>
      <c r="F391" s="1" t="s">
        <v>2893</v>
      </c>
      <c r="G391" s="1" t="s">
        <v>2910</v>
      </c>
      <c r="H391" s="1" t="s">
        <v>4216</v>
      </c>
    </row>
    <row r="392" spans="2:8">
      <c r="B392" s="2" t="s">
        <v>7507</v>
      </c>
      <c r="C392" s="1" t="s">
        <v>2835</v>
      </c>
      <c r="D392" s="1" t="s">
        <v>3276</v>
      </c>
      <c r="E392" s="1" t="s">
        <v>3523</v>
      </c>
      <c r="F392" s="1" t="s">
        <v>2910</v>
      </c>
      <c r="G392" s="1" t="s">
        <v>4216</v>
      </c>
      <c r="H392" s="1" t="s">
        <v>2893</v>
      </c>
    </row>
    <row r="393" spans="2:8">
      <c r="B393" s="2" t="s">
        <v>7508</v>
      </c>
      <c r="C393" s="1" t="s">
        <v>2835</v>
      </c>
      <c r="D393" s="1" t="s">
        <v>3276</v>
      </c>
      <c r="E393" s="1" t="s">
        <v>3523</v>
      </c>
      <c r="F393" s="1" t="s">
        <v>2893</v>
      </c>
      <c r="G393" s="1" t="s">
        <v>2910</v>
      </c>
      <c r="H393" s="1" t="s">
        <v>4216</v>
      </c>
    </row>
    <row r="394" spans="2:8">
      <c r="B394" s="2" t="s">
        <v>7509</v>
      </c>
      <c r="C394" s="1" t="s">
        <v>2835</v>
      </c>
      <c r="D394" s="1" t="s">
        <v>3276</v>
      </c>
      <c r="E394" s="1" t="s">
        <v>3523</v>
      </c>
      <c r="F394" s="1" t="s">
        <v>2910</v>
      </c>
      <c r="G394" s="1" t="s">
        <v>4216</v>
      </c>
      <c r="H394" s="1" t="s">
        <v>2893</v>
      </c>
    </row>
    <row r="395" spans="2:8">
      <c r="B395" s="2" t="s">
        <v>7510</v>
      </c>
      <c r="C395" s="1" t="s">
        <v>2835</v>
      </c>
      <c r="D395" s="1" t="s">
        <v>3276</v>
      </c>
      <c r="E395" s="1" t="s">
        <v>3523</v>
      </c>
      <c r="F395" s="1" t="s">
        <v>2910</v>
      </c>
      <c r="G395" s="1" t="s">
        <v>4216</v>
      </c>
      <c r="H395" s="1" t="s">
        <v>2893</v>
      </c>
    </row>
    <row r="396" spans="2:8">
      <c r="B396" s="2" t="s">
        <v>7511</v>
      </c>
      <c r="C396" s="1" t="s">
        <v>2835</v>
      </c>
      <c r="D396" s="1" t="s">
        <v>3276</v>
      </c>
      <c r="E396" s="1" t="s">
        <v>3523</v>
      </c>
      <c r="F396" s="1" t="s">
        <v>2910</v>
      </c>
      <c r="G396" s="1" t="s">
        <v>4216</v>
      </c>
      <c r="H396" s="1" t="s">
        <v>2893</v>
      </c>
    </row>
    <row r="397" spans="2:8">
      <c r="B397" s="2" t="s">
        <v>7512</v>
      </c>
      <c r="C397" s="1" t="s">
        <v>2835</v>
      </c>
      <c r="D397" s="1" t="s">
        <v>3276</v>
      </c>
      <c r="E397" s="1" t="s">
        <v>3523</v>
      </c>
      <c r="F397" s="1" t="s">
        <v>2893</v>
      </c>
      <c r="G397" s="1" t="s">
        <v>2910</v>
      </c>
      <c r="H397" s="1" t="s">
        <v>4216</v>
      </c>
    </row>
    <row r="398" spans="2:8">
      <c r="B398" s="2" t="s">
        <v>7513</v>
      </c>
      <c r="C398" s="1" t="s">
        <v>2910</v>
      </c>
      <c r="D398" s="1" t="s">
        <v>2893</v>
      </c>
      <c r="E398" s="1" t="s">
        <v>2835</v>
      </c>
      <c r="F398" s="1" t="s">
        <v>3276</v>
      </c>
      <c r="G398" s="1" t="s">
        <v>3523</v>
      </c>
      <c r="H398" s="1" t="s">
        <v>4216</v>
      </c>
    </row>
    <row r="399" spans="2:8">
      <c r="B399" s="2" t="s">
        <v>7514</v>
      </c>
      <c r="C399" s="1" t="s">
        <v>2893</v>
      </c>
      <c r="D399" s="1" t="s">
        <v>2910</v>
      </c>
      <c r="E399" s="1" t="s">
        <v>2835</v>
      </c>
      <c r="F399" s="1" t="s">
        <v>3276</v>
      </c>
      <c r="G399" s="1" t="s">
        <v>3523</v>
      </c>
      <c r="H399" s="1" t="s">
        <v>4216</v>
      </c>
    </row>
    <row r="400" spans="2:8">
      <c r="B400" s="2" t="s">
        <v>7515</v>
      </c>
      <c r="C400" s="1" t="s">
        <v>2835</v>
      </c>
      <c r="D400" s="1" t="s">
        <v>3276</v>
      </c>
      <c r="E400" s="1" t="s">
        <v>3523</v>
      </c>
      <c r="F400" s="1" t="s">
        <v>2910</v>
      </c>
      <c r="G400" s="1" t="s">
        <v>4216</v>
      </c>
      <c r="H400" s="1" t="s">
        <v>2893</v>
      </c>
    </row>
    <row r="401" spans="2:8">
      <c r="B401" s="2" t="s">
        <v>7516</v>
      </c>
      <c r="C401" s="1" t="s">
        <v>2835</v>
      </c>
      <c r="D401" s="1" t="s">
        <v>3276</v>
      </c>
      <c r="E401" s="1" t="s">
        <v>3523</v>
      </c>
      <c r="F401" s="1" t="s">
        <v>2910</v>
      </c>
      <c r="G401" s="1" t="s">
        <v>4216</v>
      </c>
      <c r="H401" s="1" t="s">
        <v>2893</v>
      </c>
    </row>
    <row r="402" spans="2:8">
      <c r="B402" s="2" t="s">
        <v>7517</v>
      </c>
      <c r="C402" s="1" t="s">
        <v>2835</v>
      </c>
      <c r="D402" s="1" t="s">
        <v>3276</v>
      </c>
      <c r="E402" s="1" t="s">
        <v>3523</v>
      </c>
      <c r="F402" s="1" t="s">
        <v>2893</v>
      </c>
      <c r="G402" s="1" t="s">
        <v>2910</v>
      </c>
      <c r="H402" s="1" t="s">
        <v>4216</v>
      </c>
    </row>
    <row r="403" spans="2:8">
      <c r="B403" s="2" t="s">
        <v>7518</v>
      </c>
      <c r="C403" s="1" t="s">
        <v>2835</v>
      </c>
      <c r="D403" s="1" t="s">
        <v>3276</v>
      </c>
      <c r="E403" s="1" t="s">
        <v>3523</v>
      </c>
      <c r="F403" s="1" t="s">
        <v>2910</v>
      </c>
      <c r="G403" s="1" t="s">
        <v>4216</v>
      </c>
      <c r="H403" s="1" t="s">
        <v>2893</v>
      </c>
    </row>
    <row r="404" spans="2:8">
      <c r="B404" s="2" t="s">
        <v>7519</v>
      </c>
      <c r="C404" s="1" t="s">
        <v>2910</v>
      </c>
      <c r="D404" s="1" t="s">
        <v>2893</v>
      </c>
      <c r="E404" s="1" t="s">
        <v>2835</v>
      </c>
      <c r="F404" s="1" t="s">
        <v>3276</v>
      </c>
      <c r="G404" s="1" t="s">
        <v>3523</v>
      </c>
      <c r="H404" s="1" t="s">
        <v>4216</v>
      </c>
    </row>
    <row r="405" spans="2:8">
      <c r="B405" s="2" t="s">
        <v>7520</v>
      </c>
      <c r="C405" s="1" t="s">
        <v>2835</v>
      </c>
      <c r="D405" s="1" t="s">
        <v>3276</v>
      </c>
      <c r="E405" s="1" t="s">
        <v>3523</v>
      </c>
      <c r="F405" s="1" t="s">
        <v>2910</v>
      </c>
      <c r="G405" s="1" t="s">
        <v>4216</v>
      </c>
      <c r="H405" s="1" t="s">
        <v>2893</v>
      </c>
    </row>
    <row r="406" spans="2:8">
      <c r="B406" s="2" t="s">
        <v>7521</v>
      </c>
      <c r="C406" s="1" t="s">
        <v>2835</v>
      </c>
      <c r="D406" s="1" t="s">
        <v>3276</v>
      </c>
      <c r="E406" s="1" t="s">
        <v>3523</v>
      </c>
      <c r="F406" s="1" t="s">
        <v>2910</v>
      </c>
      <c r="G406" s="1" t="s">
        <v>4216</v>
      </c>
      <c r="H406" s="1" t="s">
        <v>2893</v>
      </c>
    </row>
    <row r="407" spans="2:8">
      <c r="B407" s="2" t="s">
        <v>7522</v>
      </c>
      <c r="C407" s="1" t="s">
        <v>2835</v>
      </c>
      <c r="D407" s="1" t="s">
        <v>3276</v>
      </c>
      <c r="E407" s="1" t="s">
        <v>3523</v>
      </c>
      <c r="F407" s="1" t="s">
        <v>2910</v>
      </c>
      <c r="G407" s="1" t="s">
        <v>4216</v>
      </c>
      <c r="H407" s="1" t="s">
        <v>2893</v>
      </c>
    </row>
    <row r="408" spans="2:8">
      <c r="B408" s="2" t="s">
        <v>7523</v>
      </c>
      <c r="C408" s="1" t="s">
        <v>2835</v>
      </c>
      <c r="D408" s="1" t="s">
        <v>3276</v>
      </c>
      <c r="E408" s="1" t="s">
        <v>3523</v>
      </c>
      <c r="F408" s="1" t="s">
        <v>2910</v>
      </c>
      <c r="G408" s="1" t="s">
        <v>4216</v>
      </c>
      <c r="H408" s="1" t="s">
        <v>2893</v>
      </c>
    </row>
    <row r="409" spans="2:8">
      <c r="B409" s="2" t="s">
        <v>7524</v>
      </c>
      <c r="C409" s="1" t="s">
        <v>2835</v>
      </c>
      <c r="D409" s="1" t="s">
        <v>3276</v>
      </c>
      <c r="E409" s="1" t="s">
        <v>3523</v>
      </c>
      <c r="F409" s="1" t="s">
        <v>2910</v>
      </c>
      <c r="G409" s="1" t="s">
        <v>4216</v>
      </c>
      <c r="H409" s="1" t="s">
        <v>2893</v>
      </c>
    </row>
    <row r="410" spans="2:8">
      <c r="B410" s="2" t="s">
        <v>7525</v>
      </c>
      <c r="C410" s="1" t="s">
        <v>2835</v>
      </c>
      <c r="D410" s="1" t="s">
        <v>3276</v>
      </c>
      <c r="E410" s="1" t="s">
        <v>3523</v>
      </c>
      <c r="F410" s="1" t="s">
        <v>2893</v>
      </c>
      <c r="G410" s="1" t="s">
        <v>2910</v>
      </c>
      <c r="H410" s="1" t="s">
        <v>4216</v>
      </c>
    </row>
    <row r="411" spans="2:8">
      <c r="B411" s="2" t="s">
        <v>7526</v>
      </c>
      <c r="C411" s="1" t="s">
        <v>2835</v>
      </c>
      <c r="D411" s="1" t="s">
        <v>3276</v>
      </c>
      <c r="E411" s="1" t="s">
        <v>3523</v>
      </c>
      <c r="F411" s="1" t="s">
        <v>2910</v>
      </c>
      <c r="G411" s="1" t="s">
        <v>4216</v>
      </c>
      <c r="H411" s="1" t="s">
        <v>2893</v>
      </c>
    </row>
    <row r="412" spans="2:8">
      <c r="B412" s="2" t="s">
        <v>7527</v>
      </c>
      <c r="C412" s="1" t="s">
        <v>2835</v>
      </c>
      <c r="D412" s="1" t="s">
        <v>3276</v>
      </c>
      <c r="E412" s="1" t="s">
        <v>3523</v>
      </c>
      <c r="F412" s="1" t="s">
        <v>2910</v>
      </c>
      <c r="G412" s="1" t="s">
        <v>4216</v>
      </c>
      <c r="H412" s="1" t="s">
        <v>2893</v>
      </c>
    </row>
    <row r="413" spans="2:8">
      <c r="B413" s="2" t="s">
        <v>7528</v>
      </c>
      <c r="C413" s="1" t="s">
        <v>2910</v>
      </c>
      <c r="D413" s="1" t="s">
        <v>2893</v>
      </c>
      <c r="E413" s="1" t="s">
        <v>2835</v>
      </c>
      <c r="F413" s="1" t="s">
        <v>3276</v>
      </c>
      <c r="G413" s="1" t="s">
        <v>3523</v>
      </c>
      <c r="H413" s="1" t="s">
        <v>4216</v>
      </c>
    </row>
    <row r="414" spans="2:8">
      <c r="B414" s="2" t="s">
        <v>7529</v>
      </c>
      <c r="C414" s="1" t="s">
        <v>2835</v>
      </c>
      <c r="D414" s="1" t="s">
        <v>3276</v>
      </c>
      <c r="E414" s="1" t="s">
        <v>3523</v>
      </c>
      <c r="F414" s="1" t="s">
        <v>2910</v>
      </c>
      <c r="G414" s="1" t="s">
        <v>4216</v>
      </c>
      <c r="H414" s="1" t="s">
        <v>2893</v>
      </c>
    </row>
    <row r="415" spans="2:8">
      <c r="B415" s="2" t="s">
        <v>7530</v>
      </c>
      <c r="C415" s="1" t="s">
        <v>2835</v>
      </c>
      <c r="D415" s="1" t="s">
        <v>3276</v>
      </c>
      <c r="E415" s="1" t="s">
        <v>3523</v>
      </c>
      <c r="F415" s="1" t="s">
        <v>2910</v>
      </c>
      <c r="G415" s="1" t="s">
        <v>4216</v>
      </c>
      <c r="H415" s="1" t="s">
        <v>2893</v>
      </c>
    </row>
    <row r="416" spans="2:8">
      <c r="B416" s="2" t="s">
        <v>7531</v>
      </c>
      <c r="C416" s="1" t="s">
        <v>2835</v>
      </c>
      <c r="D416" s="1" t="s">
        <v>3276</v>
      </c>
      <c r="E416" s="1" t="s">
        <v>3523</v>
      </c>
      <c r="F416" s="1" t="s">
        <v>2910</v>
      </c>
      <c r="G416" s="1" t="s">
        <v>4216</v>
      </c>
      <c r="H416" s="1" t="s">
        <v>2893</v>
      </c>
    </row>
    <row r="417" spans="2:8">
      <c r="B417" s="2" t="s">
        <v>7532</v>
      </c>
      <c r="C417" s="1" t="s">
        <v>2835</v>
      </c>
      <c r="D417" s="1" t="s">
        <v>3276</v>
      </c>
      <c r="E417" s="1" t="s">
        <v>3523</v>
      </c>
      <c r="F417" s="1" t="s">
        <v>2910</v>
      </c>
      <c r="G417" s="1" t="s">
        <v>4216</v>
      </c>
      <c r="H417" s="1" t="s">
        <v>2893</v>
      </c>
    </row>
    <row r="418" spans="2:8">
      <c r="B418" s="2" t="s">
        <v>7533</v>
      </c>
      <c r="C418" s="1" t="s">
        <v>2835</v>
      </c>
      <c r="D418" s="1" t="s">
        <v>3276</v>
      </c>
      <c r="E418" s="1" t="s">
        <v>3523</v>
      </c>
      <c r="F418" s="1" t="s">
        <v>2893</v>
      </c>
      <c r="G418" s="1" t="s">
        <v>2910</v>
      </c>
      <c r="H418" s="1" t="s">
        <v>4216</v>
      </c>
    </row>
    <row r="419" spans="2:8">
      <c r="B419" s="2" t="s">
        <v>7534</v>
      </c>
      <c r="C419" s="1" t="s">
        <v>2903</v>
      </c>
      <c r="D419" s="1" t="s">
        <v>2866</v>
      </c>
    </row>
    <row r="420" spans="2:8">
      <c r="B420" s="2" t="s">
        <v>7535</v>
      </c>
      <c r="C420" s="1" t="s">
        <v>3192</v>
      </c>
      <c r="D420" s="1" t="s">
        <v>3563</v>
      </c>
      <c r="E420" s="1" t="s">
        <v>3883</v>
      </c>
      <c r="F420" s="1" t="s">
        <v>4154</v>
      </c>
      <c r="G420" s="1" t="s">
        <v>4376</v>
      </c>
    </row>
    <row r="421" spans="2:8">
      <c r="B421" s="2" t="s">
        <v>7536</v>
      </c>
      <c r="C421" s="1" t="s">
        <v>2903</v>
      </c>
      <c r="D421" s="1" t="s">
        <v>3227</v>
      </c>
      <c r="E421" s="1" t="s">
        <v>2866</v>
      </c>
    </row>
    <row r="422" spans="2:8">
      <c r="B422" s="2" t="s">
        <v>7537</v>
      </c>
      <c r="C422" s="1" t="s">
        <v>2903</v>
      </c>
      <c r="D422" s="1" t="s">
        <v>3227</v>
      </c>
      <c r="E422" s="1" t="s">
        <v>2866</v>
      </c>
    </row>
    <row r="423" spans="2:8">
      <c r="B423" s="2" t="s">
        <v>7538</v>
      </c>
      <c r="C423" s="1" t="s">
        <v>2903</v>
      </c>
      <c r="D423" s="1" t="s">
        <v>3227</v>
      </c>
      <c r="E423" s="1" t="s">
        <v>2866</v>
      </c>
    </row>
    <row r="424" spans="2:8">
      <c r="B424" s="2" t="s">
        <v>7539</v>
      </c>
      <c r="C424" s="1" t="s">
        <v>2903</v>
      </c>
      <c r="D424" s="1" t="s">
        <v>3227</v>
      </c>
      <c r="E424" s="1" t="s">
        <v>2866</v>
      </c>
    </row>
    <row r="425" spans="2:8">
      <c r="B425" s="2" t="s">
        <v>7540</v>
      </c>
      <c r="C425" s="1" t="s">
        <v>2866</v>
      </c>
      <c r="D425" s="1" t="s">
        <v>3095</v>
      </c>
    </row>
    <row r="426" spans="2:8">
      <c r="B426" s="2" t="s">
        <v>7541</v>
      </c>
      <c r="C426" s="1" t="s">
        <v>2931</v>
      </c>
      <c r="D426" s="1" t="s">
        <v>3095</v>
      </c>
      <c r="E426" s="1" t="s">
        <v>3473</v>
      </c>
    </row>
    <row r="427" spans="2:8">
      <c r="B427" s="2" t="s">
        <v>7542</v>
      </c>
      <c r="C427" s="1" t="s">
        <v>2903</v>
      </c>
      <c r="D427" s="1" t="s">
        <v>3227</v>
      </c>
      <c r="E427" s="1" t="s">
        <v>3920</v>
      </c>
      <c r="F427" s="1" t="s">
        <v>2866</v>
      </c>
    </row>
    <row r="428" spans="2:8">
      <c r="B428" s="2" t="s">
        <v>7543</v>
      </c>
      <c r="C428" s="1" t="s">
        <v>2903</v>
      </c>
      <c r="D428" s="1" t="s">
        <v>3227</v>
      </c>
      <c r="E428" s="1" t="s">
        <v>2866</v>
      </c>
    </row>
    <row r="429" spans="2:8">
      <c r="B429" s="2" t="s">
        <v>7544</v>
      </c>
      <c r="C429" s="1" t="s">
        <v>2896</v>
      </c>
      <c r="D429" s="1" t="s">
        <v>3315</v>
      </c>
      <c r="E429" s="1" t="s">
        <v>3671</v>
      </c>
      <c r="F429" s="1" t="s">
        <v>3968</v>
      </c>
      <c r="G429" s="1" t="s">
        <v>4231</v>
      </c>
      <c r="H429" s="1" t="s">
        <v>4432</v>
      </c>
    </row>
    <row r="430" spans="2:8">
      <c r="B430" s="2" t="s">
        <v>7545</v>
      </c>
      <c r="C430" s="1" t="s">
        <v>3000</v>
      </c>
      <c r="D430" s="1" t="s">
        <v>3381</v>
      </c>
    </row>
    <row r="431" spans="2:8">
      <c r="B431" s="2" t="s">
        <v>7546</v>
      </c>
      <c r="C431" s="1" t="s">
        <v>3227</v>
      </c>
      <c r="D431" s="1" t="s">
        <v>3486</v>
      </c>
      <c r="E431" s="1" t="s">
        <v>2866</v>
      </c>
    </row>
    <row r="432" spans="2:8">
      <c r="B432" s="2" t="s">
        <v>7547</v>
      </c>
      <c r="C432" s="1" t="s">
        <v>2896</v>
      </c>
      <c r="D432" s="1" t="s">
        <v>3315</v>
      </c>
      <c r="E432" s="1" t="s">
        <v>3671</v>
      </c>
      <c r="F432" s="1" t="s">
        <v>3968</v>
      </c>
      <c r="G432" s="1" t="s">
        <v>4231</v>
      </c>
      <c r="H432" s="1" t="s">
        <v>4432</v>
      </c>
    </row>
    <row r="433" spans="2:8">
      <c r="B433" s="2" t="s">
        <v>7548</v>
      </c>
      <c r="C433" s="1" t="s">
        <v>2931</v>
      </c>
      <c r="D433" s="1" t="s">
        <v>3095</v>
      </c>
      <c r="E433" s="1" t="s">
        <v>3473</v>
      </c>
    </row>
    <row r="434" spans="2:8">
      <c r="B434" s="2" t="s">
        <v>7549</v>
      </c>
      <c r="C434" s="1" t="s">
        <v>2896</v>
      </c>
      <c r="D434" s="1" t="s">
        <v>3315</v>
      </c>
      <c r="E434" s="1" t="s">
        <v>3671</v>
      </c>
      <c r="F434" s="1" t="s">
        <v>3968</v>
      </c>
      <c r="G434" s="1" t="s">
        <v>4231</v>
      </c>
      <c r="H434" s="1" t="s">
        <v>4432</v>
      </c>
    </row>
    <row r="435" spans="2:8">
      <c r="B435" s="2" t="s">
        <v>7550</v>
      </c>
      <c r="C435" s="1" t="s">
        <v>3028</v>
      </c>
      <c r="D435" s="1" t="s">
        <v>3421</v>
      </c>
      <c r="E435" s="1" t="s">
        <v>3754</v>
      </c>
      <c r="F435" s="1" t="s">
        <v>4046</v>
      </c>
      <c r="G435" s="1" t="s">
        <v>4290</v>
      </c>
      <c r="H435" s="1" t="s">
        <v>3762</v>
      </c>
    </row>
    <row r="436" spans="2:8">
      <c r="B436" s="2" t="s">
        <v>7551</v>
      </c>
      <c r="C436" s="1" t="s">
        <v>3095</v>
      </c>
      <c r="D436" s="1" t="s">
        <v>3473</v>
      </c>
    </row>
    <row r="437" spans="2:8">
      <c r="B437" s="2" t="s">
        <v>7552</v>
      </c>
      <c r="C437" s="1" t="s">
        <v>3000</v>
      </c>
      <c r="D437" s="1" t="s">
        <v>3381</v>
      </c>
    </row>
    <row r="438" spans="2:8">
      <c r="B438" s="2" t="s">
        <v>7553</v>
      </c>
      <c r="C438" s="1" t="s">
        <v>2986</v>
      </c>
      <c r="D438" s="1" t="s">
        <v>3381</v>
      </c>
    </row>
    <row r="439" spans="2:8">
      <c r="B439" s="2" t="s">
        <v>7554</v>
      </c>
      <c r="C439" s="1" t="s">
        <v>2903</v>
      </c>
      <c r="D439" s="1" t="s">
        <v>3227</v>
      </c>
      <c r="E439" s="1" t="s">
        <v>2866</v>
      </c>
    </row>
    <row r="440" spans="2:8">
      <c r="B440" s="2" t="s">
        <v>7555</v>
      </c>
      <c r="C440" s="1" t="s">
        <v>2931</v>
      </c>
      <c r="D440" s="1" t="s">
        <v>3095</v>
      </c>
      <c r="E440" s="1" t="s">
        <v>3473</v>
      </c>
    </row>
    <row r="441" spans="2:8">
      <c r="B441" s="2" t="s">
        <v>7556</v>
      </c>
      <c r="C441" s="1" t="s">
        <v>2931</v>
      </c>
      <c r="D441" s="1" t="s">
        <v>3095</v>
      </c>
      <c r="E441" s="1" t="s">
        <v>3473</v>
      </c>
    </row>
    <row r="442" spans="2:8">
      <c r="B442" s="2" t="s">
        <v>7557</v>
      </c>
      <c r="C442" s="1" t="s">
        <v>2896</v>
      </c>
      <c r="D442" s="1" t="s">
        <v>3315</v>
      </c>
      <c r="E442" s="1" t="s">
        <v>3671</v>
      </c>
      <c r="F442" s="1" t="s">
        <v>3968</v>
      </c>
      <c r="G442" s="1" t="s">
        <v>4231</v>
      </c>
      <c r="H442" s="1" t="s">
        <v>4432</v>
      </c>
    </row>
    <row r="443" spans="2:8">
      <c r="B443" s="2" t="s">
        <v>7558</v>
      </c>
      <c r="C443" s="1" t="s">
        <v>2903</v>
      </c>
      <c r="D443" s="1" t="s">
        <v>3227</v>
      </c>
      <c r="E443" s="1" t="s">
        <v>3000</v>
      </c>
      <c r="F443" s="1" t="s">
        <v>3381</v>
      </c>
      <c r="G443" s="1" t="s">
        <v>2866</v>
      </c>
    </row>
    <row r="444" spans="2:8">
      <c r="B444" s="2" t="s">
        <v>7559</v>
      </c>
      <c r="C444" s="1" t="s">
        <v>3106</v>
      </c>
      <c r="D444" s="1" t="s">
        <v>3486</v>
      </c>
      <c r="E444" s="1" t="s">
        <v>3811</v>
      </c>
    </row>
    <row r="445" spans="2:8">
      <c r="B445" s="2" t="s">
        <v>7560</v>
      </c>
      <c r="C445" s="1" t="s">
        <v>2931</v>
      </c>
      <c r="D445" s="1" t="s">
        <v>3095</v>
      </c>
      <c r="E445" s="1" t="s">
        <v>3473</v>
      </c>
    </row>
    <row r="446" spans="2:8">
      <c r="B446" s="2" t="s">
        <v>7561</v>
      </c>
      <c r="C446" s="1" t="s">
        <v>2931</v>
      </c>
      <c r="D446" s="1" t="s">
        <v>3095</v>
      </c>
      <c r="E446" s="1" t="s">
        <v>3473</v>
      </c>
    </row>
    <row r="447" spans="2:8">
      <c r="B447" s="2" t="s">
        <v>7562</v>
      </c>
      <c r="C447" s="1" t="s">
        <v>2896</v>
      </c>
      <c r="D447" s="1" t="s">
        <v>3315</v>
      </c>
      <c r="E447" s="1" t="s">
        <v>3671</v>
      </c>
      <c r="F447" s="1" t="s">
        <v>3968</v>
      </c>
      <c r="G447" s="1" t="s">
        <v>4231</v>
      </c>
      <c r="H447" s="1" t="s">
        <v>4432</v>
      </c>
    </row>
    <row r="448" spans="2:8">
      <c r="B448" s="2" t="s">
        <v>7563</v>
      </c>
      <c r="C448" s="1" t="s">
        <v>2903</v>
      </c>
      <c r="D448" s="1" t="s">
        <v>3227</v>
      </c>
      <c r="E448" s="1" t="s">
        <v>2866</v>
      </c>
    </row>
    <row r="449" spans="2:27">
      <c r="B449" s="2" t="s">
        <v>7564</v>
      </c>
      <c r="C449" s="1" t="s">
        <v>2931</v>
      </c>
      <c r="D449" s="1" t="s">
        <v>3095</v>
      </c>
      <c r="E449" s="1" t="s">
        <v>3473</v>
      </c>
      <c r="F449" s="1" t="s">
        <v>3987</v>
      </c>
      <c r="G449" s="1" t="s">
        <v>4247</v>
      </c>
      <c r="H449" s="1" t="s">
        <v>4447</v>
      </c>
      <c r="I449" s="1" t="s">
        <v>2866</v>
      </c>
    </row>
    <row r="450" spans="2:27">
      <c r="B450" s="2" t="s">
        <v>7565</v>
      </c>
      <c r="C450" s="1" t="s">
        <v>2903</v>
      </c>
      <c r="D450" s="1" t="s">
        <v>3227</v>
      </c>
      <c r="E450" s="1" t="s">
        <v>2866</v>
      </c>
    </row>
    <row r="451" spans="2:27">
      <c r="B451" s="2" t="s">
        <v>7566</v>
      </c>
      <c r="C451" s="1" t="s">
        <v>2903</v>
      </c>
      <c r="D451" s="1" t="s">
        <v>3227</v>
      </c>
      <c r="E451" s="1" t="s">
        <v>2866</v>
      </c>
    </row>
    <row r="452" spans="2:27">
      <c r="B452" s="2" t="s">
        <v>7567</v>
      </c>
      <c r="C452" s="1" t="s">
        <v>2866</v>
      </c>
    </row>
    <row r="453" spans="2:27">
      <c r="B453" s="2" t="s">
        <v>7568</v>
      </c>
      <c r="C453" s="1" t="s">
        <v>2903</v>
      </c>
      <c r="D453" s="1" t="s">
        <v>3227</v>
      </c>
      <c r="E453" s="1" t="s">
        <v>2866</v>
      </c>
    </row>
    <row r="454" spans="2:27">
      <c r="B454" s="2" t="s">
        <v>7569</v>
      </c>
      <c r="C454" s="1" t="s">
        <v>3000</v>
      </c>
      <c r="D454" s="1" t="s">
        <v>3381</v>
      </c>
      <c r="E454" s="1" t="s">
        <v>2866</v>
      </c>
    </row>
    <row r="455" spans="2:27">
      <c r="B455" s="2" t="s">
        <v>7570</v>
      </c>
      <c r="C455" s="1" t="s">
        <v>3183</v>
      </c>
      <c r="D455" s="1" t="s">
        <v>3028</v>
      </c>
      <c r="E455" s="1" t="s">
        <v>3875</v>
      </c>
      <c r="F455" s="1" t="s">
        <v>4146</v>
      </c>
      <c r="G455" s="1" t="s">
        <v>4370</v>
      </c>
      <c r="H455" s="1" t="s">
        <v>4560</v>
      </c>
      <c r="I455" s="1" t="s">
        <v>4741</v>
      </c>
      <c r="J455" s="1" t="s">
        <v>4895</v>
      </c>
      <c r="K455" s="1" t="s">
        <v>5021</v>
      </c>
      <c r="L455" s="1" t="s">
        <v>3106</v>
      </c>
      <c r="M455" s="1" t="s">
        <v>5242</v>
      </c>
      <c r="N455" s="1" t="s">
        <v>5333</v>
      </c>
      <c r="O455" s="1" t="s">
        <v>5415</v>
      </c>
      <c r="P455" s="1" t="s">
        <v>5482</v>
      </c>
      <c r="Q455" s="1" t="s">
        <v>5542</v>
      </c>
      <c r="R455" s="1" t="s">
        <v>5594</v>
      </c>
      <c r="S455" s="1" t="s">
        <v>5649</v>
      </c>
      <c r="T455" s="1" t="s">
        <v>5687</v>
      </c>
      <c r="U455" s="1" t="s">
        <v>5727</v>
      </c>
      <c r="V455" s="1" t="s">
        <v>3421</v>
      </c>
      <c r="W455" s="1" t="s">
        <v>5803</v>
      </c>
      <c r="X455" s="1" t="s">
        <v>5837</v>
      </c>
      <c r="Y455" s="1" t="s">
        <v>5866</v>
      </c>
      <c r="Z455" s="1" t="s">
        <v>5904</v>
      </c>
      <c r="AA455" s="1" t="s">
        <v>5935</v>
      </c>
    </row>
    <row r="456" spans="2:27">
      <c r="B456" s="2" t="s">
        <v>7571</v>
      </c>
      <c r="C456" s="1" t="s">
        <v>2903</v>
      </c>
      <c r="D456" s="1" t="s">
        <v>3227</v>
      </c>
      <c r="E456" s="1" t="s">
        <v>2866</v>
      </c>
    </row>
    <row r="457" spans="2:27">
      <c r="B457" s="2" t="s">
        <v>7572</v>
      </c>
      <c r="C457" s="1" t="s">
        <v>2903</v>
      </c>
      <c r="D457" s="1" t="s">
        <v>3227</v>
      </c>
      <c r="E457" s="1" t="s">
        <v>2866</v>
      </c>
    </row>
    <row r="458" spans="2:27">
      <c r="B458" s="2" t="s">
        <v>7573</v>
      </c>
      <c r="C458" s="1" t="s">
        <v>2903</v>
      </c>
      <c r="D458" s="1" t="s">
        <v>3227</v>
      </c>
      <c r="E458" s="1" t="s">
        <v>2866</v>
      </c>
    </row>
    <row r="459" spans="2:27">
      <c r="B459" s="2" t="s">
        <v>7574</v>
      </c>
      <c r="C459" s="1" t="s">
        <v>3000</v>
      </c>
      <c r="D459" s="1" t="s">
        <v>3381</v>
      </c>
    </row>
    <row r="460" spans="2:27">
      <c r="B460" s="2" t="s">
        <v>7575</v>
      </c>
      <c r="C460" s="1" t="s">
        <v>2903</v>
      </c>
      <c r="D460" s="1" t="s">
        <v>3227</v>
      </c>
      <c r="E460" s="1" t="s">
        <v>3762</v>
      </c>
      <c r="F460" s="1" t="s">
        <v>2866</v>
      </c>
    </row>
    <row r="461" spans="2:27">
      <c r="B461" s="2" t="s">
        <v>7576</v>
      </c>
      <c r="C461" s="1" t="s">
        <v>2903</v>
      </c>
      <c r="D461" s="1" t="s">
        <v>3227</v>
      </c>
      <c r="E461" s="1" t="s">
        <v>2866</v>
      </c>
    </row>
    <row r="462" spans="2:27">
      <c r="B462" s="2" t="s">
        <v>7577</v>
      </c>
      <c r="C462" s="1" t="s">
        <v>3028</v>
      </c>
      <c r="D462" s="1" t="s">
        <v>3595</v>
      </c>
      <c r="E462" s="1" t="s">
        <v>3906</v>
      </c>
      <c r="F462" s="1" t="s">
        <v>4171</v>
      </c>
      <c r="G462" s="1" t="s">
        <v>4388</v>
      </c>
      <c r="H462" s="1" t="s">
        <v>4578</v>
      </c>
      <c r="I462" s="1" t="s">
        <v>4759</v>
      </c>
    </row>
    <row r="463" spans="2:27">
      <c r="B463" s="2" t="s">
        <v>7578</v>
      </c>
      <c r="C463" s="1" t="s">
        <v>2903</v>
      </c>
      <c r="D463" s="1" t="s">
        <v>3227</v>
      </c>
      <c r="E463" s="1" t="s">
        <v>3486</v>
      </c>
      <c r="F463" s="1" t="s">
        <v>2866</v>
      </c>
    </row>
    <row r="464" spans="2:27">
      <c r="B464" s="2" t="s">
        <v>7579</v>
      </c>
      <c r="C464" s="1" t="s">
        <v>2931</v>
      </c>
      <c r="D464" s="1" t="s">
        <v>3095</v>
      </c>
      <c r="E464" s="1" t="s">
        <v>3473</v>
      </c>
    </row>
    <row r="465" spans="2:125">
      <c r="B465" s="2" t="s">
        <v>7580</v>
      </c>
      <c r="C465" s="1" t="s">
        <v>2889</v>
      </c>
      <c r="D465" s="1" t="s">
        <v>3056</v>
      </c>
      <c r="E465" s="1" t="s">
        <v>3666</v>
      </c>
      <c r="F465" s="1" t="s">
        <v>1274</v>
      </c>
      <c r="G465" s="1" t="s">
        <v>4228</v>
      </c>
      <c r="H465" s="1" t="s">
        <v>4429</v>
      </c>
      <c r="I465" s="1" t="s">
        <v>4619</v>
      </c>
      <c r="J465" s="1" t="s">
        <v>3081</v>
      </c>
      <c r="K465" s="1" t="s">
        <v>4699</v>
      </c>
      <c r="L465" s="1" t="s">
        <v>2890</v>
      </c>
      <c r="M465" s="1" t="s">
        <v>3565</v>
      </c>
      <c r="N465" s="1" t="s">
        <v>3232</v>
      </c>
      <c r="O465" s="1" t="s">
        <v>2922</v>
      </c>
      <c r="P465" s="1" t="s">
        <v>3979</v>
      </c>
      <c r="Q465" s="1" t="s">
        <v>4241</v>
      </c>
      <c r="R465" s="1" t="s">
        <v>3526</v>
      </c>
      <c r="S465" s="1" t="s">
        <v>2886</v>
      </c>
      <c r="T465" s="1" t="s">
        <v>4997</v>
      </c>
      <c r="U465" s="1" t="s">
        <v>3115</v>
      </c>
      <c r="V465" s="1" t="s">
        <v>2822</v>
      </c>
      <c r="W465" s="1" t="s">
        <v>5161</v>
      </c>
      <c r="X465" s="1" t="s">
        <v>4299</v>
      </c>
      <c r="Y465" s="1" t="s">
        <v>3475</v>
      </c>
      <c r="Z465" s="1" t="s">
        <v>3701</v>
      </c>
      <c r="AA465" s="1" t="s">
        <v>3427</v>
      </c>
      <c r="AB465" s="1" t="s">
        <v>1918</v>
      </c>
      <c r="AC465" s="1" t="s">
        <v>5689</v>
      </c>
      <c r="AD465" s="1" t="s">
        <v>3080</v>
      </c>
      <c r="AE465" s="1" t="s">
        <v>4766</v>
      </c>
      <c r="AF465" s="1" t="s">
        <v>4551</v>
      </c>
      <c r="AG465" s="1" t="s">
        <v>3755</v>
      </c>
      <c r="AH465" s="1" t="s">
        <v>3196</v>
      </c>
      <c r="AI465" s="1" t="s">
        <v>3569</v>
      </c>
      <c r="AJ465" s="1" t="s">
        <v>5075</v>
      </c>
      <c r="AK465" s="1" t="s">
        <v>3338</v>
      </c>
      <c r="AL465" s="1" t="s">
        <v>3022</v>
      </c>
      <c r="AM465" s="1" t="s">
        <v>3698</v>
      </c>
      <c r="AN465" s="1" t="s">
        <v>3978</v>
      </c>
      <c r="AO465" s="1" t="s">
        <v>6028</v>
      </c>
      <c r="AP465" s="1" t="s">
        <v>2999</v>
      </c>
      <c r="AQ465" s="1" t="s">
        <v>5490</v>
      </c>
      <c r="AR465" s="1" t="s">
        <v>5945</v>
      </c>
      <c r="AS465" s="1" t="s">
        <v>4569</v>
      </c>
      <c r="AT465" s="1" t="s">
        <v>5738</v>
      </c>
      <c r="AU465" s="1" t="s">
        <v>1039</v>
      </c>
      <c r="AV465" s="1" t="s">
        <v>4458</v>
      </c>
      <c r="AW465" s="1" t="s">
        <v>4618</v>
      </c>
      <c r="AX465" s="1" t="s">
        <v>4797</v>
      </c>
      <c r="AY465" s="1" t="s">
        <v>4702</v>
      </c>
      <c r="AZ465" s="1" t="s">
        <v>5026</v>
      </c>
      <c r="BA465" s="1" t="s">
        <v>990</v>
      </c>
      <c r="BB465" s="1" t="s">
        <v>4641</v>
      </c>
      <c r="BC465" s="1" t="s">
        <v>4485</v>
      </c>
      <c r="BD465" s="1" t="s">
        <v>4792</v>
      </c>
      <c r="BE465" s="1" t="s">
        <v>5991</v>
      </c>
      <c r="BF465" s="1" t="s">
        <v>5876</v>
      </c>
      <c r="BG465" s="1" t="s">
        <v>1061</v>
      </c>
      <c r="BH465" s="1" t="s">
        <v>4226</v>
      </c>
      <c r="BI465" s="1" t="s">
        <v>5525</v>
      </c>
      <c r="BJ465" s="1" t="s">
        <v>4815</v>
      </c>
      <c r="BK465" s="1" t="s">
        <v>3310</v>
      </c>
      <c r="BL465" s="1" t="s">
        <v>3665</v>
      </c>
      <c r="BM465" s="1" t="s">
        <v>3450</v>
      </c>
      <c r="BN465" s="1" t="s">
        <v>5548</v>
      </c>
      <c r="BO465" s="1" t="s">
        <v>5085</v>
      </c>
      <c r="BP465" s="1" t="s">
        <v>4672</v>
      </c>
      <c r="BQ465" s="1" t="s">
        <v>4603</v>
      </c>
      <c r="BR465" s="1" t="s">
        <v>2935</v>
      </c>
      <c r="BS465" s="1" t="s">
        <v>5596</v>
      </c>
      <c r="BT465" s="1" t="s">
        <v>5651</v>
      </c>
      <c r="BU465" s="1" t="s">
        <v>5427</v>
      </c>
      <c r="BV465" s="1" t="s">
        <v>3445</v>
      </c>
      <c r="BW465" s="1" t="s">
        <v>4369</v>
      </c>
      <c r="BX465" s="1" t="s">
        <v>3802</v>
      </c>
      <c r="BY465" s="1" t="s">
        <v>3392</v>
      </c>
      <c r="BZ465" s="1" t="s">
        <v>3479</v>
      </c>
      <c r="CA465" s="1" t="s">
        <v>945</v>
      </c>
      <c r="CB465" s="1" t="s">
        <v>3634</v>
      </c>
      <c r="CC465" s="1" t="s">
        <v>2005</v>
      </c>
      <c r="CD465" s="1" t="s">
        <v>3996</v>
      </c>
      <c r="CE465" s="1" t="s">
        <v>2939</v>
      </c>
      <c r="CF465" s="1" t="s">
        <v>4504</v>
      </c>
      <c r="CG465" s="1" t="s">
        <v>897</v>
      </c>
      <c r="CH465" s="1" t="s">
        <v>5036</v>
      </c>
      <c r="CI465" s="1" t="s">
        <v>5304</v>
      </c>
      <c r="CJ465" s="1" t="s">
        <v>4267</v>
      </c>
      <c r="CK465" s="1" t="s">
        <v>5103</v>
      </c>
      <c r="CL465" s="1" t="s">
        <v>3994</v>
      </c>
      <c r="CM465" s="1" t="s">
        <v>2920</v>
      </c>
      <c r="CN465" s="1" t="s">
        <v>2885</v>
      </c>
      <c r="CO465" s="1" t="s">
        <v>4492</v>
      </c>
      <c r="CP465" s="1" t="s">
        <v>4298</v>
      </c>
      <c r="CQ465" s="1" t="s">
        <v>989</v>
      </c>
      <c r="CR465" s="1" t="s">
        <v>3764</v>
      </c>
      <c r="CS465" s="1" t="s">
        <v>3707</v>
      </c>
      <c r="CT465" s="1" t="s">
        <v>6457</v>
      </c>
      <c r="CU465" s="1" t="s">
        <v>6461</v>
      </c>
      <c r="CV465" s="1" t="s">
        <v>6465</v>
      </c>
      <c r="CW465" s="1" t="s">
        <v>1707</v>
      </c>
      <c r="CX465" s="1" t="s">
        <v>6472</v>
      </c>
      <c r="CY465" s="1" t="s">
        <v>6476</v>
      </c>
      <c r="CZ465" s="1" t="s">
        <v>6481</v>
      </c>
      <c r="DA465" s="1" t="s">
        <v>6485</v>
      </c>
      <c r="DB465" s="1" t="s">
        <v>6489</v>
      </c>
      <c r="DC465" s="1" t="s">
        <v>6494</v>
      </c>
      <c r="DD465" s="1" t="s">
        <v>6499</v>
      </c>
      <c r="DE465" s="1" t="s">
        <v>6503</v>
      </c>
      <c r="DF465" s="1" t="s">
        <v>6507</v>
      </c>
      <c r="DG465" s="1" t="s">
        <v>6511</v>
      </c>
      <c r="DH465" s="1" t="s">
        <v>6515</v>
      </c>
      <c r="DI465" s="1" t="s">
        <v>6519</v>
      </c>
      <c r="DJ465" s="1" t="s">
        <v>6545</v>
      </c>
      <c r="DK465" s="1" t="s">
        <v>3810</v>
      </c>
      <c r="DL465" s="1" t="s">
        <v>6551</v>
      </c>
      <c r="DM465" s="1" t="s">
        <v>4721</v>
      </c>
      <c r="DN465" s="1" t="s">
        <v>6556</v>
      </c>
      <c r="DO465" s="1" t="s">
        <v>6559</v>
      </c>
      <c r="DP465" s="1" t="s">
        <v>4260</v>
      </c>
      <c r="DQ465" s="1" t="s">
        <v>6567</v>
      </c>
      <c r="DR465" s="1" t="s">
        <v>4047</v>
      </c>
      <c r="DS465" s="1" t="s">
        <v>4086</v>
      </c>
      <c r="DT465" s="1" t="s">
        <v>6308</v>
      </c>
      <c r="DU465" s="1" t="s">
        <v>2856</v>
      </c>
    </row>
    <row r="466" spans="2:125">
      <c r="B466" s="2" t="s">
        <v>7581</v>
      </c>
      <c r="C466" s="1" t="s">
        <v>2889</v>
      </c>
      <c r="D466" s="1" t="s">
        <v>3056</v>
      </c>
      <c r="E466" s="1" t="s">
        <v>3666</v>
      </c>
      <c r="F466" s="1" t="s">
        <v>1274</v>
      </c>
      <c r="G466" s="1" t="s">
        <v>4228</v>
      </c>
      <c r="H466" s="1" t="s">
        <v>4429</v>
      </c>
      <c r="I466" s="1" t="s">
        <v>4619</v>
      </c>
      <c r="J466" s="1" t="s">
        <v>3081</v>
      </c>
      <c r="K466" s="1" t="s">
        <v>4699</v>
      </c>
      <c r="L466" s="1" t="s">
        <v>2890</v>
      </c>
      <c r="M466" s="1" t="s">
        <v>3565</v>
      </c>
      <c r="N466" s="1" t="s">
        <v>3232</v>
      </c>
      <c r="O466" s="1" t="s">
        <v>2922</v>
      </c>
      <c r="P466" s="1" t="s">
        <v>3979</v>
      </c>
      <c r="Q466" s="1" t="s">
        <v>4241</v>
      </c>
      <c r="R466" s="1" t="s">
        <v>3526</v>
      </c>
      <c r="S466" s="1" t="s">
        <v>2886</v>
      </c>
      <c r="T466" s="1" t="s">
        <v>4997</v>
      </c>
      <c r="U466" s="1" t="s">
        <v>3115</v>
      </c>
      <c r="V466" s="1" t="s">
        <v>2822</v>
      </c>
      <c r="W466" s="1" t="s">
        <v>5161</v>
      </c>
      <c r="X466" s="1" t="s">
        <v>4299</v>
      </c>
      <c r="Y466" s="1" t="s">
        <v>3475</v>
      </c>
      <c r="Z466" s="1" t="s">
        <v>3701</v>
      </c>
      <c r="AA466" s="1" t="s">
        <v>3427</v>
      </c>
      <c r="AB466" s="1" t="s">
        <v>1918</v>
      </c>
      <c r="AC466" s="1" t="s">
        <v>5689</v>
      </c>
      <c r="AD466" s="1" t="s">
        <v>3080</v>
      </c>
      <c r="AE466" s="1" t="s">
        <v>4766</v>
      </c>
      <c r="AF466" s="1" t="s">
        <v>4551</v>
      </c>
      <c r="AG466" s="1" t="s">
        <v>3755</v>
      </c>
      <c r="AH466" s="1" t="s">
        <v>3196</v>
      </c>
      <c r="AI466" s="1" t="s">
        <v>3569</v>
      </c>
      <c r="AJ466" s="1" t="s">
        <v>5075</v>
      </c>
      <c r="AK466" s="1" t="s">
        <v>3338</v>
      </c>
      <c r="AL466" s="1" t="s">
        <v>3022</v>
      </c>
      <c r="AM466" s="1" t="s">
        <v>3698</v>
      </c>
      <c r="AN466" s="1" t="s">
        <v>3978</v>
      </c>
      <c r="AO466" s="1" t="s">
        <v>6028</v>
      </c>
      <c r="AP466" s="1" t="s">
        <v>2999</v>
      </c>
      <c r="AQ466" s="1" t="s">
        <v>5490</v>
      </c>
      <c r="AR466" s="1" t="s">
        <v>5945</v>
      </c>
      <c r="AS466" s="1" t="s">
        <v>4569</v>
      </c>
      <c r="AT466" s="1" t="s">
        <v>5738</v>
      </c>
      <c r="AU466" s="1" t="s">
        <v>1039</v>
      </c>
      <c r="AV466" s="1" t="s">
        <v>4458</v>
      </c>
      <c r="AW466" s="1" t="s">
        <v>4618</v>
      </c>
      <c r="AX466" s="1" t="s">
        <v>4797</v>
      </c>
      <c r="AY466" s="1" t="s">
        <v>4702</v>
      </c>
      <c r="AZ466" s="1" t="s">
        <v>5026</v>
      </c>
      <c r="BA466" s="1" t="s">
        <v>990</v>
      </c>
      <c r="BB466" s="1" t="s">
        <v>4641</v>
      </c>
      <c r="BC466" s="1" t="s">
        <v>4485</v>
      </c>
      <c r="BD466" s="1" t="s">
        <v>4792</v>
      </c>
      <c r="BE466" s="1" t="s">
        <v>5991</v>
      </c>
      <c r="BF466" s="1" t="s">
        <v>5876</v>
      </c>
      <c r="BG466" s="1" t="s">
        <v>1061</v>
      </c>
      <c r="BH466" s="1" t="s">
        <v>4226</v>
      </c>
      <c r="BI466" s="1" t="s">
        <v>5525</v>
      </c>
      <c r="BJ466" s="1" t="s">
        <v>4815</v>
      </c>
      <c r="BK466" s="1" t="s">
        <v>3310</v>
      </c>
      <c r="BL466" s="1" t="s">
        <v>3665</v>
      </c>
      <c r="BM466" s="1" t="s">
        <v>3450</v>
      </c>
      <c r="BN466" s="1" t="s">
        <v>5548</v>
      </c>
      <c r="BO466" s="1" t="s">
        <v>5085</v>
      </c>
      <c r="BP466" s="1" t="s">
        <v>4672</v>
      </c>
      <c r="BQ466" s="1" t="s">
        <v>4603</v>
      </c>
      <c r="BR466" s="1" t="s">
        <v>2935</v>
      </c>
      <c r="BS466" s="1" t="s">
        <v>5596</v>
      </c>
      <c r="BT466" s="1" t="s">
        <v>5651</v>
      </c>
      <c r="BU466" s="1" t="s">
        <v>5427</v>
      </c>
      <c r="BV466" s="1" t="s">
        <v>3445</v>
      </c>
      <c r="BW466" s="1" t="s">
        <v>4369</v>
      </c>
      <c r="BX466" s="1" t="s">
        <v>3802</v>
      </c>
      <c r="BY466" s="1" t="s">
        <v>3392</v>
      </c>
      <c r="BZ466" s="1" t="s">
        <v>3479</v>
      </c>
      <c r="CA466" s="1" t="s">
        <v>945</v>
      </c>
      <c r="CB466" s="1" t="s">
        <v>3634</v>
      </c>
      <c r="CC466" s="1" t="s">
        <v>2005</v>
      </c>
      <c r="CD466" s="1" t="s">
        <v>3996</v>
      </c>
      <c r="CE466" s="1" t="s">
        <v>2939</v>
      </c>
      <c r="CF466" s="1" t="s">
        <v>4504</v>
      </c>
      <c r="CG466" s="1" t="s">
        <v>897</v>
      </c>
      <c r="CH466" s="1" t="s">
        <v>5036</v>
      </c>
      <c r="CI466" s="1" t="s">
        <v>5304</v>
      </c>
      <c r="CJ466" s="1" t="s">
        <v>4267</v>
      </c>
      <c r="CK466" s="1" t="s">
        <v>5103</v>
      </c>
      <c r="CL466" s="1" t="s">
        <v>3994</v>
      </c>
      <c r="CM466" s="1" t="s">
        <v>2920</v>
      </c>
      <c r="CN466" s="1" t="s">
        <v>2885</v>
      </c>
      <c r="CO466" s="1" t="s">
        <v>4492</v>
      </c>
      <c r="CP466" s="1" t="s">
        <v>4298</v>
      </c>
      <c r="CQ466" s="1" t="s">
        <v>989</v>
      </c>
      <c r="CR466" s="1" t="s">
        <v>3764</v>
      </c>
      <c r="CS466" s="1" t="s">
        <v>3707</v>
      </c>
      <c r="CT466" s="1" t="s">
        <v>6457</v>
      </c>
      <c r="CU466" s="1" t="s">
        <v>6461</v>
      </c>
      <c r="CV466" s="1" t="s">
        <v>6465</v>
      </c>
      <c r="CW466" s="1" t="s">
        <v>1707</v>
      </c>
      <c r="CX466" s="1" t="s">
        <v>6472</v>
      </c>
      <c r="CY466" s="1" t="s">
        <v>6476</v>
      </c>
      <c r="CZ466" s="1" t="s">
        <v>6481</v>
      </c>
      <c r="DA466" s="1" t="s">
        <v>6485</v>
      </c>
      <c r="DB466" s="1" t="s">
        <v>6489</v>
      </c>
      <c r="DC466" s="1" t="s">
        <v>6494</v>
      </c>
      <c r="DD466" s="1" t="s">
        <v>6499</v>
      </c>
      <c r="DE466" s="1" t="s">
        <v>6503</v>
      </c>
      <c r="DF466" s="1" t="s">
        <v>6507</v>
      </c>
      <c r="DG466" s="1" t="s">
        <v>6511</v>
      </c>
      <c r="DH466" s="1" t="s">
        <v>6515</v>
      </c>
      <c r="DI466" s="1" t="s">
        <v>6519</v>
      </c>
      <c r="DJ466" s="1" t="s">
        <v>6545</v>
      </c>
      <c r="DK466" s="1" t="s">
        <v>3810</v>
      </c>
      <c r="DL466" s="1" t="s">
        <v>6551</v>
      </c>
      <c r="DM466" s="1" t="s">
        <v>4721</v>
      </c>
      <c r="DN466" s="1" t="s">
        <v>6556</v>
      </c>
      <c r="DO466" s="1" t="s">
        <v>6559</v>
      </c>
      <c r="DP466" s="1" t="s">
        <v>4260</v>
      </c>
      <c r="DQ466" s="1" t="s">
        <v>6567</v>
      </c>
      <c r="DR466" s="1" t="s">
        <v>4047</v>
      </c>
      <c r="DS466" s="1" t="s">
        <v>4086</v>
      </c>
      <c r="DT466" s="1" t="s">
        <v>6308</v>
      </c>
      <c r="DU466" s="1" t="s">
        <v>2856</v>
      </c>
    </row>
    <row r="467" spans="2:125">
      <c r="B467" s="2" t="s">
        <v>7582</v>
      </c>
      <c r="C467" s="1" t="s">
        <v>2889</v>
      </c>
      <c r="D467" s="1" t="s">
        <v>3056</v>
      </c>
      <c r="E467" s="1" t="s">
        <v>3666</v>
      </c>
      <c r="F467" s="1" t="s">
        <v>1274</v>
      </c>
      <c r="G467" s="1" t="s">
        <v>4228</v>
      </c>
      <c r="H467" s="1" t="s">
        <v>4429</v>
      </c>
      <c r="I467" s="1" t="s">
        <v>4619</v>
      </c>
      <c r="J467" s="1" t="s">
        <v>3081</v>
      </c>
      <c r="K467" s="1" t="s">
        <v>4699</v>
      </c>
      <c r="L467" s="1" t="s">
        <v>2890</v>
      </c>
      <c r="M467" s="1" t="s">
        <v>3565</v>
      </c>
      <c r="N467" s="1" t="s">
        <v>3232</v>
      </c>
      <c r="O467" s="1" t="s">
        <v>2922</v>
      </c>
      <c r="P467" s="1" t="s">
        <v>3979</v>
      </c>
      <c r="Q467" s="1" t="s">
        <v>4241</v>
      </c>
      <c r="R467" s="1" t="s">
        <v>3526</v>
      </c>
      <c r="S467" s="1" t="s">
        <v>2886</v>
      </c>
      <c r="T467" s="1" t="s">
        <v>4997</v>
      </c>
      <c r="U467" s="1" t="s">
        <v>3115</v>
      </c>
      <c r="V467" s="1" t="s">
        <v>2822</v>
      </c>
      <c r="W467" s="1" t="s">
        <v>5161</v>
      </c>
      <c r="X467" s="1" t="s">
        <v>4299</v>
      </c>
      <c r="Y467" s="1" t="s">
        <v>3475</v>
      </c>
      <c r="Z467" s="1" t="s">
        <v>3701</v>
      </c>
      <c r="AA467" s="1" t="s">
        <v>3427</v>
      </c>
      <c r="AB467" s="1" t="s">
        <v>1918</v>
      </c>
      <c r="AC467" s="1" t="s">
        <v>5689</v>
      </c>
      <c r="AD467" s="1" t="s">
        <v>3080</v>
      </c>
      <c r="AE467" s="1" t="s">
        <v>4766</v>
      </c>
      <c r="AF467" s="1" t="s">
        <v>4551</v>
      </c>
      <c r="AG467" s="1" t="s">
        <v>3755</v>
      </c>
      <c r="AH467" s="1" t="s">
        <v>3196</v>
      </c>
      <c r="AI467" s="1" t="s">
        <v>3569</v>
      </c>
      <c r="AJ467" s="1" t="s">
        <v>5075</v>
      </c>
      <c r="AK467" s="1" t="s">
        <v>3338</v>
      </c>
      <c r="AL467" s="1" t="s">
        <v>3022</v>
      </c>
      <c r="AM467" s="1" t="s">
        <v>3698</v>
      </c>
      <c r="AN467" s="1" t="s">
        <v>3978</v>
      </c>
      <c r="AO467" s="1" t="s">
        <v>6028</v>
      </c>
      <c r="AP467" s="1" t="s">
        <v>2999</v>
      </c>
      <c r="AQ467" s="1" t="s">
        <v>5490</v>
      </c>
      <c r="AR467" s="1" t="s">
        <v>5945</v>
      </c>
      <c r="AS467" s="1" t="s">
        <v>4569</v>
      </c>
      <c r="AT467" s="1" t="s">
        <v>5738</v>
      </c>
      <c r="AU467" s="1" t="s">
        <v>1039</v>
      </c>
      <c r="AV467" s="1" t="s">
        <v>4458</v>
      </c>
      <c r="AW467" s="1" t="s">
        <v>4618</v>
      </c>
      <c r="AX467" s="1" t="s">
        <v>4797</v>
      </c>
      <c r="AY467" s="1" t="s">
        <v>4702</v>
      </c>
      <c r="AZ467" s="1" t="s">
        <v>5026</v>
      </c>
      <c r="BA467" s="1" t="s">
        <v>990</v>
      </c>
      <c r="BB467" s="1" t="s">
        <v>4641</v>
      </c>
      <c r="BC467" s="1" t="s">
        <v>4485</v>
      </c>
      <c r="BD467" s="1" t="s">
        <v>4792</v>
      </c>
      <c r="BE467" s="1" t="s">
        <v>5991</v>
      </c>
      <c r="BF467" s="1" t="s">
        <v>5876</v>
      </c>
      <c r="BG467" s="1" t="s">
        <v>1061</v>
      </c>
      <c r="BH467" s="1" t="s">
        <v>4226</v>
      </c>
      <c r="BI467" s="1" t="s">
        <v>5525</v>
      </c>
      <c r="BJ467" s="1" t="s">
        <v>4815</v>
      </c>
      <c r="BK467" s="1" t="s">
        <v>3310</v>
      </c>
      <c r="BL467" s="1" t="s">
        <v>3665</v>
      </c>
      <c r="BM467" s="1" t="s">
        <v>3450</v>
      </c>
      <c r="BN467" s="1" t="s">
        <v>5548</v>
      </c>
      <c r="BO467" s="1" t="s">
        <v>5085</v>
      </c>
      <c r="BP467" s="1" t="s">
        <v>4672</v>
      </c>
      <c r="BQ467" s="1" t="s">
        <v>4603</v>
      </c>
      <c r="BR467" s="1" t="s">
        <v>2935</v>
      </c>
      <c r="BS467" s="1" t="s">
        <v>5596</v>
      </c>
      <c r="BT467" s="1" t="s">
        <v>5651</v>
      </c>
      <c r="BU467" s="1" t="s">
        <v>5427</v>
      </c>
      <c r="BV467" s="1" t="s">
        <v>3445</v>
      </c>
      <c r="BW467" s="1" t="s">
        <v>4369</v>
      </c>
      <c r="BX467" s="1" t="s">
        <v>3802</v>
      </c>
      <c r="BY467" s="1" t="s">
        <v>3392</v>
      </c>
      <c r="BZ467" s="1" t="s">
        <v>3479</v>
      </c>
      <c r="CA467" s="1" t="s">
        <v>945</v>
      </c>
      <c r="CB467" s="1" t="s">
        <v>3634</v>
      </c>
      <c r="CC467" s="1" t="s">
        <v>2005</v>
      </c>
      <c r="CD467" s="1" t="s">
        <v>3996</v>
      </c>
      <c r="CE467" s="1" t="s">
        <v>2939</v>
      </c>
      <c r="CF467" s="1" t="s">
        <v>4504</v>
      </c>
      <c r="CG467" s="1" t="s">
        <v>897</v>
      </c>
      <c r="CH467" s="1" t="s">
        <v>5036</v>
      </c>
      <c r="CI467" s="1" t="s">
        <v>5304</v>
      </c>
      <c r="CJ467" s="1" t="s">
        <v>4267</v>
      </c>
      <c r="CK467" s="1" t="s">
        <v>5103</v>
      </c>
      <c r="CL467" s="1" t="s">
        <v>3994</v>
      </c>
      <c r="CM467" s="1" t="s">
        <v>2920</v>
      </c>
      <c r="CN467" s="1" t="s">
        <v>2885</v>
      </c>
      <c r="CO467" s="1" t="s">
        <v>4492</v>
      </c>
      <c r="CP467" s="1" t="s">
        <v>4298</v>
      </c>
      <c r="CQ467" s="1" t="s">
        <v>989</v>
      </c>
      <c r="CR467" s="1" t="s">
        <v>3764</v>
      </c>
      <c r="CS467" s="1" t="s">
        <v>3707</v>
      </c>
      <c r="CT467" s="1" t="s">
        <v>6457</v>
      </c>
      <c r="CU467" s="1" t="s">
        <v>6461</v>
      </c>
      <c r="CV467" s="1" t="s">
        <v>6465</v>
      </c>
      <c r="CW467" s="1" t="s">
        <v>1707</v>
      </c>
      <c r="CX467" s="1" t="s">
        <v>6472</v>
      </c>
      <c r="CY467" s="1" t="s">
        <v>6476</v>
      </c>
      <c r="CZ467" s="1" t="s">
        <v>6481</v>
      </c>
      <c r="DA467" s="1" t="s">
        <v>6485</v>
      </c>
      <c r="DB467" s="1" t="s">
        <v>6489</v>
      </c>
      <c r="DC467" s="1" t="s">
        <v>6494</v>
      </c>
      <c r="DD467" s="1" t="s">
        <v>6499</v>
      </c>
      <c r="DE467" s="1" t="s">
        <v>6503</v>
      </c>
      <c r="DF467" s="1" t="s">
        <v>6507</v>
      </c>
      <c r="DG467" s="1" t="s">
        <v>6511</v>
      </c>
      <c r="DH467" s="1" t="s">
        <v>6515</v>
      </c>
      <c r="DI467" s="1" t="s">
        <v>6519</v>
      </c>
      <c r="DJ467" s="1" t="s">
        <v>6545</v>
      </c>
      <c r="DK467" s="1" t="s">
        <v>3810</v>
      </c>
      <c r="DL467" s="1" t="s">
        <v>6551</v>
      </c>
      <c r="DM467" s="1" t="s">
        <v>4721</v>
      </c>
      <c r="DN467" s="1" t="s">
        <v>6556</v>
      </c>
      <c r="DO467" s="1" t="s">
        <v>6559</v>
      </c>
      <c r="DP467" s="1" t="s">
        <v>4260</v>
      </c>
      <c r="DQ467" s="1" t="s">
        <v>6567</v>
      </c>
      <c r="DR467" s="1" t="s">
        <v>4047</v>
      </c>
      <c r="DS467" s="1" t="s">
        <v>4086</v>
      </c>
      <c r="DT467" s="1" t="s">
        <v>6308</v>
      </c>
      <c r="DU467" s="1" t="s">
        <v>2856</v>
      </c>
    </row>
    <row r="468" spans="2:125">
      <c r="B468" s="2" t="s">
        <v>7583</v>
      </c>
      <c r="C468" s="1" t="s">
        <v>2985</v>
      </c>
      <c r="D468" s="1" t="s">
        <v>2920</v>
      </c>
      <c r="E468" s="1" t="s">
        <v>989</v>
      </c>
      <c r="F468" s="1" t="s">
        <v>1039</v>
      </c>
    </row>
    <row r="469" spans="2:125">
      <c r="B469" s="2" t="s">
        <v>7584</v>
      </c>
      <c r="C469" s="1" t="s">
        <v>2889</v>
      </c>
      <c r="D469" s="1" t="s">
        <v>3056</v>
      </c>
      <c r="E469" s="1" t="s">
        <v>3666</v>
      </c>
      <c r="F469" s="1" t="s">
        <v>1274</v>
      </c>
      <c r="G469" s="1" t="s">
        <v>4228</v>
      </c>
      <c r="H469" s="1" t="s">
        <v>4429</v>
      </c>
      <c r="I469" s="1" t="s">
        <v>4619</v>
      </c>
      <c r="J469" s="1" t="s">
        <v>3081</v>
      </c>
      <c r="K469" s="1" t="s">
        <v>4699</v>
      </c>
      <c r="L469" s="1" t="s">
        <v>2890</v>
      </c>
      <c r="M469" s="1" t="s">
        <v>3565</v>
      </c>
      <c r="N469" s="1" t="s">
        <v>3232</v>
      </c>
      <c r="O469" s="1" t="s">
        <v>2922</v>
      </c>
      <c r="P469" s="1" t="s">
        <v>3979</v>
      </c>
      <c r="Q469" s="1" t="s">
        <v>4241</v>
      </c>
      <c r="R469" s="1" t="s">
        <v>3526</v>
      </c>
      <c r="S469" s="1" t="s">
        <v>2886</v>
      </c>
      <c r="T469" s="1" t="s">
        <v>4997</v>
      </c>
      <c r="U469" s="1" t="s">
        <v>3115</v>
      </c>
      <c r="V469" s="1" t="s">
        <v>2822</v>
      </c>
      <c r="W469" s="1" t="s">
        <v>5161</v>
      </c>
      <c r="X469" s="1" t="s">
        <v>4299</v>
      </c>
      <c r="Y469" s="1" t="s">
        <v>3475</v>
      </c>
      <c r="Z469" s="1" t="s">
        <v>3701</v>
      </c>
      <c r="AA469" s="1" t="s">
        <v>3427</v>
      </c>
      <c r="AB469" s="1" t="s">
        <v>1918</v>
      </c>
      <c r="AC469" s="1" t="s">
        <v>5689</v>
      </c>
      <c r="AD469" s="1" t="s">
        <v>3080</v>
      </c>
      <c r="AE469" s="1" t="s">
        <v>4766</v>
      </c>
      <c r="AF469" s="1" t="s">
        <v>4551</v>
      </c>
      <c r="AG469" s="1" t="s">
        <v>3755</v>
      </c>
      <c r="AH469" s="1" t="s">
        <v>3196</v>
      </c>
      <c r="AI469" s="1" t="s">
        <v>3569</v>
      </c>
      <c r="AJ469" s="1" t="s">
        <v>5075</v>
      </c>
      <c r="AK469" s="1" t="s">
        <v>3338</v>
      </c>
      <c r="AL469" s="1" t="s">
        <v>3022</v>
      </c>
      <c r="AM469" s="1" t="s">
        <v>3698</v>
      </c>
      <c r="AN469" s="1" t="s">
        <v>3978</v>
      </c>
      <c r="AO469" s="1" t="s">
        <v>6028</v>
      </c>
      <c r="AP469" s="1" t="s">
        <v>2999</v>
      </c>
      <c r="AQ469" s="1" t="s">
        <v>5490</v>
      </c>
      <c r="AR469" s="1" t="s">
        <v>5945</v>
      </c>
      <c r="AS469" s="1" t="s">
        <v>4569</v>
      </c>
      <c r="AT469" s="1" t="s">
        <v>5738</v>
      </c>
      <c r="AU469" s="1" t="s">
        <v>1039</v>
      </c>
      <c r="AV469" s="1" t="s">
        <v>4458</v>
      </c>
      <c r="AW469" s="1" t="s">
        <v>4618</v>
      </c>
      <c r="AX469" s="1" t="s">
        <v>4797</v>
      </c>
      <c r="AY469" s="1" t="s">
        <v>4702</v>
      </c>
      <c r="AZ469" s="1" t="s">
        <v>5026</v>
      </c>
      <c r="BA469" s="1" t="s">
        <v>990</v>
      </c>
      <c r="BB469" s="1" t="s">
        <v>4641</v>
      </c>
      <c r="BC469" s="1" t="s">
        <v>4485</v>
      </c>
      <c r="BD469" s="1" t="s">
        <v>4792</v>
      </c>
      <c r="BE469" s="1" t="s">
        <v>5991</v>
      </c>
      <c r="BF469" s="1" t="s">
        <v>5876</v>
      </c>
      <c r="BG469" s="1" t="s">
        <v>1061</v>
      </c>
      <c r="BH469" s="1" t="s">
        <v>4226</v>
      </c>
      <c r="BI469" s="1" t="s">
        <v>5525</v>
      </c>
      <c r="BJ469" s="1" t="s">
        <v>4815</v>
      </c>
      <c r="BK469" s="1" t="s">
        <v>3310</v>
      </c>
      <c r="BL469" s="1" t="s">
        <v>3665</v>
      </c>
      <c r="BM469" s="1" t="s">
        <v>3450</v>
      </c>
      <c r="BN469" s="1" t="s">
        <v>5548</v>
      </c>
      <c r="BO469" s="1" t="s">
        <v>5085</v>
      </c>
      <c r="BP469" s="1" t="s">
        <v>4672</v>
      </c>
      <c r="BQ469" s="1" t="s">
        <v>4603</v>
      </c>
      <c r="BR469" s="1" t="s">
        <v>2935</v>
      </c>
      <c r="BS469" s="1" t="s">
        <v>5596</v>
      </c>
      <c r="BT469" s="1" t="s">
        <v>5651</v>
      </c>
      <c r="BU469" s="1" t="s">
        <v>5427</v>
      </c>
      <c r="BV469" s="1" t="s">
        <v>3445</v>
      </c>
      <c r="BW469" s="1" t="s">
        <v>4369</v>
      </c>
      <c r="BX469" s="1" t="s">
        <v>3802</v>
      </c>
      <c r="BY469" s="1" t="s">
        <v>3392</v>
      </c>
      <c r="BZ469" s="1" t="s">
        <v>3479</v>
      </c>
      <c r="CA469" s="1" t="s">
        <v>945</v>
      </c>
      <c r="CB469" s="1" t="s">
        <v>3634</v>
      </c>
      <c r="CC469" s="1" t="s">
        <v>2005</v>
      </c>
      <c r="CD469" s="1" t="s">
        <v>3996</v>
      </c>
      <c r="CE469" s="1" t="s">
        <v>2939</v>
      </c>
      <c r="CF469" s="1" t="s">
        <v>4504</v>
      </c>
      <c r="CG469" s="1" t="s">
        <v>897</v>
      </c>
      <c r="CH469" s="1" t="s">
        <v>5036</v>
      </c>
      <c r="CI469" s="1" t="s">
        <v>5304</v>
      </c>
      <c r="CJ469" s="1" t="s">
        <v>4267</v>
      </c>
      <c r="CK469" s="1" t="s">
        <v>5103</v>
      </c>
      <c r="CL469" s="1" t="s">
        <v>3994</v>
      </c>
      <c r="CM469" s="1" t="s">
        <v>2920</v>
      </c>
      <c r="CN469" s="1" t="s">
        <v>2885</v>
      </c>
      <c r="CO469" s="1" t="s">
        <v>4492</v>
      </c>
      <c r="CP469" s="1" t="s">
        <v>4298</v>
      </c>
      <c r="CQ469" s="1" t="s">
        <v>989</v>
      </c>
      <c r="CR469" s="1" t="s">
        <v>3764</v>
      </c>
      <c r="CS469" s="1" t="s">
        <v>3707</v>
      </c>
      <c r="CT469" s="1" t="s">
        <v>6457</v>
      </c>
      <c r="CU469" s="1" t="s">
        <v>6461</v>
      </c>
      <c r="CV469" s="1" t="s">
        <v>6465</v>
      </c>
      <c r="CW469" s="1" t="s">
        <v>1707</v>
      </c>
      <c r="CX469" s="1" t="s">
        <v>6472</v>
      </c>
      <c r="CY469" s="1" t="s">
        <v>6476</v>
      </c>
      <c r="CZ469" s="1" t="s">
        <v>6481</v>
      </c>
      <c r="DA469" s="1" t="s">
        <v>6485</v>
      </c>
      <c r="DB469" s="1" t="s">
        <v>6489</v>
      </c>
      <c r="DC469" s="1" t="s">
        <v>6494</v>
      </c>
      <c r="DD469" s="1" t="s">
        <v>6499</v>
      </c>
      <c r="DE469" s="1" t="s">
        <v>6503</v>
      </c>
      <c r="DF469" s="1" t="s">
        <v>6507</v>
      </c>
      <c r="DG469" s="1" t="s">
        <v>6511</v>
      </c>
      <c r="DH469" s="1" t="s">
        <v>6515</v>
      </c>
      <c r="DI469" s="1" t="s">
        <v>6519</v>
      </c>
      <c r="DJ469" s="1" t="s">
        <v>6545</v>
      </c>
      <c r="DK469" s="1" t="s">
        <v>3810</v>
      </c>
      <c r="DL469" s="1" t="s">
        <v>6551</v>
      </c>
      <c r="DM469" s="1" t="s">
        <v>4721</v>
      </c>
      <c r="DN469" s="1" t="s">
        <v>6556</v>
      </c>
      <c r="DO469" s="1" t="s">
        <v>6559</v>
      </c>
      <c r="DP469" s="1" t="s">
        <v>4260</v>
      </c>
      <c r="DQ469" s="1" t="s">
        <v>6567</v>
      </c>
      <c r="DR469" s="1" t="s">
        <v>4047</v>
      </c>
      <c r="DS469" s="1" t="s">
        <v>4086</v>
      </c>
      <c r="DT469" s="1" t="s">
        <v>6308</v>
      </c>
      <c r="DU469" s="1" t="s">
        <v>2856</v>
      </c>
    </row>
    <row r="470" spans="2:125">
      <c r="B470" s="2" t="s">
        <v>7585</v>
      </c>
      <c r="C470" s="1" t="s">
        <v>2999</v>
      </c>
      <c r="D470" s="1" t="s">
        <v>1039</v>
      </c>
      <c r="E470" s="1" t="s">
        <v>3394</v>
      </c>
      <c r="F470" s="1" t="s">
        <v>3450</v>
      </c>
      <c r="G470" s="1" t="s">
        <v>990</v>
      </c>
      <c r="H470" s="1" t="s">
        <v>3755</v>
      </c>
      <c r="I470" s="1" t="s">
        <v>4565</v>
      </c>
      <c r="J470" s="1" t="s">
        <v>2883</v>
      </c>
      <c r="K470" s="1" t="s">
        <v>3479</v>
      </c>
      <c r="L470" s="1" t="s">
        <v>3220</v>
      </c>
      <c r="M470" s="1" t="s">
        <v>2005</v>
      </c>
      <c r="N470" s="1" t="s">
        <v>4224</v>
      </c>
      <c r="O470" s="1" t="s">
        <v>5090</v>
      </c>
      <c r="P470" s="1" t="s">
        <v>4270</v>
      </c>
      <c r="Q470" s="1" t="s">
        <v>4288</v>
      </c>
      <c r="R470" s="1" t="s">
        <v>5295</v>
      </c>
      <c r="S470" s="1" t="s">
        <v>4692</v>
      </c>
      <c r="T470" s="1" t="s">
        <v>5217</v>
      </c>
      <c r="U470" s="1" t="s">
        <v>2985</v>
      </c>
      <c r="V470" s="1" t="s">
        <v>957</v>
      </c>
      <c r="W470" s="1" t="s">
        <v>989</v>
      </c>
      <c r="X470" s="1" t="s">
        <v>5622</v>
      </c>
      <c r="Y470" s="1" t="s">
        <v>3587</v>
      </c>
      <c r="Z470" s="1" t="s">
        <v>4880</v>
      </c>
      <c r="AA470" s="1" t="s">
        <v>5760</v>
      </c>
      <c r="AB470" s="1" t="s">
        <v>4504</v>
      </c>
      <c r="AC470" s="1" t="s">
        <v>5119</v>
      </c>
      <c r="AD470" s="1" t="s">
        <v>2862</v>
      </c>
      <c r="AE470" s="1" t="s">
        <v>3965</v>
      </c>
      <c r="AF470" s="1" t="s">
        <v>3475</v>
      </c>
      <c r="AG470" s="1" t="s">
        <v>4672</v>
      </c>
      <c r="AH470" s="1" t="s">
        <v>3586</v>
      </c>
      <c r="AI470" s="1" t="s">
        <v>4260</v>
      </c>
      <c r="AJ470" s="1" t="s">
        <v>3024</v>
      </c>
    </row>
    <row r="471" spans="2:125">
      <c r="B471" s="2" t="s">
        <v>7586</v>
      </c>
      <c r="C471" s="1" t="s">
        <v>2889</v>
      </c>
      <c r="D471" s="1" t="s">
        <v>3056</v>
      </c>
      <c r="E471" s="1" t="s">
        <v>3666</v>
      </c>
      <c r="F471" s="1" t="s">
        <v>1274</v>
      </c>
      <c r="G471" s="1" t="s">
        <v>4228</v>
      </c>
      <c r="H471" s="1" t="s">
        <v>4429</v>
      </c>
      <c r="I471" s="1" t="s">
        <v>4619</v>
      </c>
      <c r="J471" s="1" t="s">
        <v>3081</v>
      </c>
      <c r="K471" s="1" t="s">
        <v>4699</v>
      </c>
      <c r="L471" s="1" t="s">
        <v>2890</v>
      </c>
      <c r="M471" s="1" t="s">
        <v>3565</v>
      </c>
      <c r="N471" s="1" t="s">
        <v>3232</v>
      </c>
      <c r="O471" s="1" t="s">
        <v>2922</v>
      </c>
      <c r="P471" s="1" t="s">
        <v>3979</v>
      </c>
      <c r="Q471" s="1" t="s">
        <v>4241</v>
      </c>
      <c r="R471" s="1" t="s">
        <v>3526</v>
      </c>
      <c r="S471" s="1" t="s">
        <v>2886</v>
      </c>
      <c r="T471" s="1" t="s">
        <v>4997</v>
      </c>
      <c r="U471" s="1" t="s">
        <v>3115</v>
      </c>
      <c r="V471" s="1" t="s">
        <v>2822</v>
      </c>
      <c r="W471" s="1" t="s">
        <v>5161</v>
      </c>
      <c r="X471" s="1" t="s">
        <v>4299</v>
      </c>
      <c r="Y471" s="1" t="s">
        <v>3475</v>
      </c>
      <c r="Z471" s="1" t="s">
        <v>3701</v>
      </c>
      <c r="AA471" s="1" t="s">
        <v>3427</v>
      </c>
      <c r="AB471" s="1" t="s">
        <v>1918</v>
      </c>
      <c r="AC471" s="1" t="s">
        <v>5689</v>
      </c>
      <c r="AD471" s="1" t="s">
        <v>3080</v>
      </c>
      <c r="AE471" s="1" t="s">
        <v>4766</v>
      </c>
      <c r="AF471" s="1" t="s">
        <v>4551</v>
      </c>
      <c r="AG471" s="1" t="s">
        <v>3755</v>
      </c>
      <c r="AH471" s="1" t="s">
        <v>3196</v>
      </c>
      <c r="AI471" s="1" t="s">
        <v>3569</v>
      </c>
      <c r="AJ471" s="1" t="s">
        <v>5075</v>
      </c>
      <c r="AK471" s="1" t="s">
        <v>3338</v>
      </c>
      <c r="AL471" s="1" t="s">
        <v>3022</v>
      </c>
      <c r="AM471" s="1" t="s">
        <v>3698</v>
      </c>
      <c r="AN471" s="1" t="s">
        <v>3978</v>
      </c>
      <c r="AO471" s="1" t="s">
        <v>6028</v>
      </c>
      <c r="AP471" s="1" t="s">
        <v>2999</v>
      </c>
      <c r="AQ471" s="1" t="s">
        <v>5490</v>
      </c>
      <c r="AR471" s="1" t="s">
        <v>5945</v>
      </c>
      <c r="AS471" s="1" t="s">
        <v>4569</v>
      </c>
      <c r="AT471" s="1" t="s">
        <v>5738</v>
      </c>
      <c r="AU471" s="1" t="s">
        <v>1039</v>
      </c>
      <c r="AV471" s="1" t="s">
        <v>4458</v>
      </c>
      <c r="AW471" s="1" t="s">
        <v>4618</v>
      </c>
      <c r="AX471" s="1" t="s">
        <v>4797</v>
      </c>
      <c r="AY471" s="1" t="s">
        <v>4702</v>
      </c>
      <c r="AZ471" s="1" t="s">
        <v>5026</v>
      </c>
      <c r="BA471" s="1" t="s">
        <v>990</v>
      </c>
      <c r="BB471" s="1" t="s">
        <v>4641</v>
      </c>
      <c r="BC471" s="1" t="s">
        <v>4485</v>
      </c>
      <c r="BD471" s="1" t="s">
        <v>4792</v>
      </c>
      <c r="BE471" s="1" t="s">
        <v>5991</v>
      </c>
      <c r="BF471" s="1" t="s">
        <v>5876</v>
      </c>
      <c r="BG471" s="1" t="s">
        <v>1061</v>
      </c>
      <c r="BH471" s="1" t="s">
        <v>4226</v>
      </c>
      <c r="BI471" s="1" t="s">
        <v>5525</v>
      </c>
      <c r="BJ471" s="1" t="s">
        <v>4815</v>
      </c>
      <c r="BK471" s="1" t="s">
        <v>3310</v>
      </c>
      <c r="BL471" s="1" t="s">
        <v>3665</v>
      </c>
      <c r="BM471" s="1" t="s">
        <v>3450</v>
      </c>
      <c r="BN471" s="1" t="s">
        <v>5548</v>
      </c>
      <c r="BO471" s="1" t="s">
        <v>5085</v>
      </c>
      <c r="BP471" s="1" t="s">
        <v>4672</v>
      </c>
      <c r="BQ471" s="1" t="s">
        <v>4603</v>
      </c>
      <c r="BR471" s="1" t="s">
        <v>2935</v>
      </c>
      <c r="BS471" s="1" t="s">
        <v>5596</v>
      </c>
      <c r="BT471" s="1" t="s">
        <v>5651</v>
      </c>
      <c r="BU471" s="1" t="s">
        <v>5427</v>
      </c>
      <c r="BV471" s="1" t="s">
        <v>3445</v>
      </c>
      <c r="BW471" s="1" t="s">
        <v>4369</v>
      </c>
      <c r="BX471" s="1" t="s">
        <v>3802</v>
      </c>
      <c r="BY471" s="1" t="s">
        <v>3392</v>
      </c>
      <c r="BZ471" s="1" t="s">
        <v>3479</v>
      </c>
      <c r="CA471" s="1" t="s">
        <v>945</v>
      </c>
      <c r="CB471" s="1" t="s">
        <v>3634</v>
      </c>
      <c r="CC471" s="1" t="s">
        <v>2005</v>
      </c>
      <c r="CD471" s="1" t="s">
        <v>3996</v>
      </c>
      <c r="CE471" s="1" t="s">
        <v>2939</v>
      </c>
      <c r="CF471" s="1" t="s">
        <v>4504</v>
      </c>
      <c r="CG471" s="1" t="s">
        <v>897</v>
      </c>
      <c r="CH471" s="1" t="s">
        <v>5036</v>
      </c>
      <c r="CI471" s="1" t="s">
        <v>5304</v>
      </c>
      <c r="CJ471" s="1" t="s">
        <v>4267</v>
      </c>
      <c r="CK471" s="1" t="s">
        <v>5103</v>
      </c>
      <c r="CL471" s="1" t="s">
        <v>3994</v>
      </c>
      <c r="CM471" s="1" t="s">
        <v>2920</v>
      </c>
      <c r="CN471" s="1" t="s">
        <v>2885</v>
      </c>
      <c r="CO471" s="1" t="s">
        <v>4492</v>
      </c>
      <c r="CP471" s="1" t="s">
        <v>4298</v>
      </c>
      <c r="CQ471" s="1" t="s">
        <v>989</v>
      </c>
      <c r="CR471" s="1" t="s">
        <v>3764</v>
      </c>
      <c r="CS471" s="1" t="s">
        <v>3707</v>
      </c>
      <c r="CT471" s="1" t="s">
        <v>6457</v>
      </c>
      <c r="CU471" s="1" t="s">
        <v>6461</v>
      </c>
      <c r="CV471" s="1" t="s">
        <v>6465</v>
      </c>
      <c r="CW471" s="1" t="s">
        <v>1707</v>
      </c>
      <c r="CX471" s="1" t="s">
        <v>6472</v>
      </c>
      <c r="CY471" s="1" t="s">
        <v>6476</v>
      </c>
      <c r="CZ471" s="1" t="s">
        <v>6481</v>
      </c>
      <c r="DA471" s="1" t="s">
        <v>6485</v>
      </c>
      <c r="DB471" s="1" t="s">
        <v>6489</v>
      </c>
      <c r="DC471" s="1" t="s">
        <v>6494</v>
      </c>
      <c r="DD471" s="1" t="s">
        <v>6499</v>
      </c>
      <c r="DE471" s="1" t="s">
        <v>6503</v>
      </c>
      <c r="DF471" s="1" t="s">
        <v>6507</v>
      </c>
      <c r="DG471" s="1" t="s">
        <v>6511</v>
      </c>
      <c r="DH471" s="1" t="s">
        <v>6515</v>
      </c>
      <c r="DI471" s="1" t="s">
        <v>6519</v>
      </c>
      <c r="DJ471" s="1" t="s">
        <v>6545</v>
      </c>
      <c r="DK471" s="1" t="s">
        <v>3810</v>
      </c>
      <c r="DL471" s="1" t="s">
        <v>6551</v>
      </c>
      <c r="DM471" s="1" t="s">
        <v>4721</v>
      </c>
      <c r="DN471" s="1" t="s">
        <v>6556</v>
      </c>
      <c r="DO471" s="1" t="s">
        <v>6559</v>
      </c>
      <c r="DP471" s="1" t="s">
        <v>4260</v>
      </c>
      <c r="DQ471" s="1" t="s">
        <v>6567</v>
      </c>
      <c r="DR471" s="1" t="s">
        <v>4047</v>
      </c>
      <c r="DS471" s="1" t="s">
        <v>4086</v>
      </c>
      <c r="DT471" s="1" t="s">
        <v>6308</v>
      </c>
      <c r="DU471" s="1" t="s">
        <v>2856</v>
      </c>
    </row>
    <row r="472" spans="2:125">
      <c r="B472" s="2" t="s">
        <v>7587</v>
      </c>
      <c r="C472" s="1" t="s">
        <v>2889</v>
      </c>
      <c r="D472" s="1" t="s">
        <v>3056</v>
      </c>
      <c r="E472" s="1" t="s">
        <v>3666</v>
      </c>
      <c r="F472" s="1" t="s">
        <v>1274</v>
      </c>
      <c r="G472" s="1" t="s">
        <v>4228</v>
      </c>
      <c r="H472" s="1" t="s">
        <v>4429</v>
      </c>
      <c r="I472" s="1" t="s">
        <v>4619</v>
      </c>
      <c r="J472" s="1" t="s">
        <v>3081</v>
      </c>
      <c r="K472" s="1" t="s">
        <v>4699</v>
      </c>
      <c r="L472" s="1" t="s">
        <v>2890</v>
      </c>
      <c r="M472" s="1" t="s">
        <v>3565</v>
      </c>
      <c r="N472" s="1" t="s">
        <v>3232</v>
      </c>
      <c r="O472" s="1" t="s">
        <v>2922</v>
      </c>
      <c r="P472" s="1" t="s">
        <v>3979</v>
      </c>
      <c r="Q472" s="1" t="s">
        <v>4241</v>
      </c>
      <c r="R472" s="1" t="s">
        <v>3526</v>
      </c>
      <c r="S472" s="1" t="s">
        <v>2886</v>
      </c>
      <c r="T472" s="1" t="s">
        <v>4997</v>
      </c>
      <c r="U472" s="1" t="s">
        <v>3115</v>
      </c>
      <c r="V472" s="1" t="s">
        <v>2822</v>
      </c>
      <c r="W472" s="1" t="s">
        <v>5161</v>
      </c>
      <c r="X472" s="1" t="s">
        <v>4299</v>
      </c>
      <c r="Y472" s="1" t="s">
        <v>3475</v>
      </c>
      <c r="Z472" s="1" t="s">
        <v>3701</v>
      </c>
      <c r="AA472" s="1" t="s">
        <v>3427</v>
      </c>
      <c r="AB472" s="1" t="s">
        <v>1918</v>
      </c>
      <c r="AC472" s="1" t="s">
        <v>5689</v>
      </c>
      <c r="AD472" s="1" t="s">
        <v>3080</v>
      </c>
      <c r="AE472" s="1" t="s">
        <v>4766</v>
      </c>
      <c r="AF472" s="1" t="s">
        <v>4551</v>
      </c>
      <c r="AG472" s="1" t="s">
        <v>3755</v>
      </c>
      <c r="AH472" s="1" t="s">
        <v>3196</v>
      </c>
      <c r="AI472" s="1" t="s">
        <v>3569</v>
      </c>
      <c r="AJ472" s="1" t="s">
        <v>5075</v>
      </c>
      <c r="AK472" s="1" t="s">
        <v>3338</v>
      </c>
      <c r="AL472" s="1" t="s">
        <v>3022</v>
      </c>
      <c r="AM472" s="1" t="s">
        <v>3698</v>
      </c>
      <c r="AN472" s="1" t="s">
        <v>3978</v>
      </c>
      <c r="AO472" s="1" t="s">
        <v>6028</v>
      </c>
      <c r="AP472" s="1" t="s">
        <v>2999</v>
      </c>
      <c r="AQ472" s="1" t="s">
        <v>5490</v>
      </c>
      <c r="AR472" s="1" t="s">
        <v>5945</v>
      </c>
      <c r="AS472" s="1" t="s">
        <v>4569</v>
      </c>
      <c r="AT472" s="1" t="s">
        <v>5738</v>
      </c>
      <c r="AU472" s="1" t="s">
        <v>1039</v>
      </c>
      <c r="AV472" s="1" t="s">
        <v>4458</v>
      </c>
      <c r="AW472" s="1" t="s">
        <v>4618</v>
      </c>
      <c r="AX472" s="1" t="s">
        <v>4797</v>
      </c>
      <c r="AY472" s="1" t="s">
        <v>4702</v>
      </c>
      <c r="AZ472" s="1" t="s">
        <v>5026</v>
      </c>
      <c r="BA472" s="1" t="s">
        <v>990</v>
      </c>
      <c r="BB472" s="1" t="s">
        <v>4641</v>
      </c>
      <c r="BC472" s="1" t="s">
        <v>4485</v>
      </c>
      <c r="BD472" s="1" t="s">
        <v>4792</v>
      </c>
      <c r="BE472" s="1" t="s">
        <v>5991</v>
      </c>
      <c r="BF472" s="1" t="s">
        <v>5876</v>
      </c>
      <c r="BG472" s="1" t="s">
        <v>1061</v>
      </c>
      <c r="BH472" s="1" t="s">
        <v>4226</v>
      </c>
      <c r="BI472" s="1" t="s">
        <v>5525</v>
      </c>
      <c r="BJ472" s="1" t="s">
        <v>4815</v>
      </c>
      <c r="BK472" s="1" t="s">
        <v>3310</v>
      </c>
      <c r="BL472" s="1" t="s">
        <v>3665</v>
      </c>
      <c r="BM472" s="1" t="s">
        <v>3450</v>
      </c>
      <c r="BN472" s="1" t="s">
        <v>5548</v>
      </c>
      <c r="BO472" s="1" t="s">
        <v>5085</v>
      </c>
      <c r="BP472" s="1" t="s">
        <v>4672</v>
      </c>
      <c r="BQ472" s="1" t="s">
        <v>4603</v>
      </c>
      <c r="BR472" s="1" t="s">
        <v>2935</v>
      </c>
      <c r="BS472" s="1" t="s">
        <v>5596</v>
      </c>
      <c r="BT472" s="1" t="s">
        <v>5651</v>
      </c>
      <c r="BU472" s="1" t="s">
        <v>5427</v>
      </c>
      <c r="BV472" s="1" t="s">
        <v>3445</v>
      </c>
      <c r="BW472" s="1" t="s">
        <v>4369</v>
      </c>
      <c r="BX472" s="1" t="s">
        <v>3802</v>
      </c>
      <c r="BY472" s="1" t="s">
        <v>3392</v>
      </c>
      <c r="BZ472" s="1" t="s">
        <v>3479</v>
      </c>
      <c r="CA472" s="1" t="s">
        <v>945</v>
      </c>
      <c r="CB472" s="1" t="s">
        <v>3634</v>
      </c>
      <c r="CC472" s="1" t="s">
        <v>2005</v>
      </c>
      <c r="CD472" s="1" t="s">
        <v>3996</v>
      </c>
      <c r="CE472" s="1" t="s">
        <v>2939</v>
      </c>
      <c r="CF472" s="1" t="s">
        <v>4504</v>
      </c>
      <c r="CG472" s="1" t="s">
        <v>897</v>
      </c>
      <c r="CH472" s="1" t="s">
        <v>5036</v>
      </c>
      <c r="CI472" s="1" t="s">
        <v>5304</v>
      </c>
      <c r="CJ472" s="1" t="s">
        <v>4267</v>
      </c>
      <c r="CK472" s="1" t="s">
        <v>5103</v>
      </c>
      <c r="CL472" s="1" t="s">
        <v>3994</v>
      </c>
      <c r="CM472" s="1" t="s">
        <v>2920</v>
      </c>
      <c r="CN472" s="1" t="s">
        <v>2885</v>
      </c>
      <c r="CO472" s="1" t="s">
        <v>4492</v>
      </c>
      <c r="CP472" s="1" t="s">
        <v>4298</v>
      </c>
      <c r="CQ472" s="1" t="s">
        <v>989</v>
      </c>
      <c r="CR472" s="1" t="s">
        <v>3764</v>
      </c>
      <c r="CS472" s="1" t="s">
        <v>3707</v>
      </c>
      <c r="CT472" s="1" t="s">
        <v>6457</v>
      </c>
      <c r="CU472" s="1" t="s">
        <v>6461</v>
      </c>
      <c r="CV472" s="1" t="s">
        <v>6465</v>
      </c>
      <c r="CW472" s="1" t="s">
        <v>1707</v>
      </c>
      <c r="CX472" s="1" t="s">
        <v>6472</v>
      </c>
      <c r="CY472" s="1" t="s">
        <v>6476</v>
      </c>
      <c r="CZ472" s="1" t="s">
        <v>6481</v>
      </c>
      <c r="DA472" s="1" t="s">
        <v>6485</v>
      </c>
      <c r="DB472" s="1" t="s">
        <v>6489</v>
      </c>
      <c r="DC472" s="1" t="s">
        <v>6494</v>
      </c>
      <c r="DD472" s="1" t="s">
        <v>6499</v>
      </c>
      <c r="DE472" s="1" t="s">
        <v>6503</v>
      </c>
      <c r="DF472" s="1" t="s">
        <v>6507</v>
      </c>
      <c r="DG472" s="1" t="s">
        <v>6511</v>
      </c>
      <c r="DH472" s="1" t="s">
        <v>6515</v>
      </c>
      <c r="DI472" s="1" t="s">
        <v>6519</v>
      </c>
      <c r="DJ472" s="1" t="s">
        <v>6545</v>
      </c>
      <c r="DK472" s="1" t="s">
        <v>3810</v>
      </c>
      <c r="DL472" s="1" t="s">
        <v>6551</v>
      </c>
      <c r="DM472" s="1" t="s">
        <v>4721</v>
      </c>
      <c r="DN472" s="1" t="s">
        <v>6556</v>
      </c>
      <c r="DO472" s="1" t="s">
        <v>6559</v>
      </c>
      <c r="DP472" s="1" t="s">
        <v>4260</v>
      </c>
      <c r="DQ472" s="1" t="s">
        <v>6567</v>
      </c>
      <c r="DR472" s="1" t="s">
        <v>4047</v>
      </c>
      <c r="DS472" s="1" t="s">
        <v>4086</v>
      </c>
      <c r="DT472" s="1" t="s">
        <v>6308</v>
      </c>
      <c r="DU472" s="1" t="s">
        <v>2856</v>
      </c>
    </row>
    <row r="473" spans="2:125">
      <c r="B473" s="2" t="s">
        <v>7588</v>
      </c>
      <c r="C473" s="1" t="s">
        <v>2889</v>
      </c>
      <c r="D473" s="1" t="s">
        <v>3056</v>
      </c>
      <c r="E473" s="1" t="s">
        <v>3666</v>
      </c>
      <c r="F473" s="1" t="s">
        <v>1274</v>
      </c>
      <c r="G473" s="1" t="s">
        <v>4228</v>
      </c>
      <c r="H473" s="1" t="s">
        <v>4429</v>
      </c>
      <c r="I473" s="1" t="s">
        <v>4619</v>
      </c>
      <c r="J473" s="1" t="s">
        <v>3081</v>
      </c>
      <c r="K473" s="1" t="s">
        <v>4699</v>
      </c>
      <c r="L473" s="1" t="s">
        <v>2890</v>
      </c>
      <c r="M473" s="1" t="s">
        <v>3565</v>
      </c>
      <c r="N473" s="1" t="s">
        <v>3232</v>
      </c>
      <c r="O473" s="1" t="s">
        <v>2922</v>
      </c>
      <c r="P473" s="1" t="s">
        <v>3979</v>
      </c>
      <c r="Q473" s="1" t="s">
        <v>4241</v>
      </c>
      <c r="R473" s="1" t="s">
        <v>3526</v>
      </c>
      <c r="S473" s="1" t="s">
        <v>2886</v>
      </c>
      <c r="T473" s="1" t="s">
        <v>4997</v>
      </c>
      <c r="U473" s="1" t="s">
        <v>3115</v>
      </c>
      <c r="V473" s="1" t="s">
        <v>2822</v>
      </c>
      <c r="W473" s="1" t="s">
        <v>5161</v>
      </c>
      <c r="X473" s="1" t="s">
        <v>4299</v>
      </c>
      <c r="Y473" s="1" t="s">
        <v>3475</v>
      </c>
      <c r="Z473" s="1" t="s">
        <v>3701</v>
      </c>
      <c r="AA473" s="1" t="s">
        <v>3427</v>
      </c>
      <c r="AB473" s="1" t="s">
        <v>1918</v>
      </c>
      <c r="AC473" s="1" t="s">
        <v>5689</v>
      </c>
      <c r="AD473" s="1" t="s">
        <v>3080</v>
      </c>
      <c r="AE473" s="1" t="s">
        <v>4766</v>
      </c>
      <c r="AF473" s="1" t="s">
        <v>4551</v>
      </c>
      <c r="AG473" s="1" t="s">
        <v>3755</v>
      </c>
      <c r="AH473" s="1" t="s">
        <v>3196</v>
      </c>
      <c r="AI473" s="1" t="s">
        <v>3569</v>
      </c>
      <c r="AJ473" s="1" t="s">
        <v>5075</v>
      </c>
      <c r="AK473" s="1" t="s">
        <v>3338</v>
      </c>
      <c r="AL473" s="1" t="s">
        <v>3022</v>
      </c>
      <c r="AM473" s="1" t="s">
        <v>3698</v>
      </c>
      <c r="AN473" s="1" t="s">
        <v>3978</v>
      </c>
      <c r="AO473" s="1" t="s">
        <v>6028</v>
      </c>
      <c r="AP473" s="1" t="s">
        <v>2999</v>
      </c>
      <c r="AQ473" s="1" t="s">
        <v>5490</v>
      </c>
      <c r="AR473" s="1" t="s">
        <v>5945</v>
      </c>
      <c r="AS473" s="1" t="s">
        <v>4569</v>
      </c>
      <c r="AT473" s="1" t="s">
        <v>5738</v>
      </c>
      <c r="AU473" s="1" t="s">
        <v>1039</v>
      </c>
      <c r="AV473" s="1" t="s">
        <v>4458</v>
      </c>
      <c r="AW473" s="1" t="s">
        <v>4618</v>
      </c>
      <c r="AX473" s="1" t="s">
        <v>4797</v>
      </c>
      <c r="AY473" s="1" t="s">
        <v>4702</v>
      </c>
      <c r="AZ473" s="1" t="s">
        <v>5026</v>
      </c>
      <c r="BA473" s="1" t="s">
        <v>990</v>
      </c>
      <c r="BB473" s="1" t="s">
        <v>4641</v>
      </c>
      <c r="BC473" s="1" t="s">
        <v>4485</v>
      </c>
      <c r="BD473" s="1" t="s">
        <v>4792</v>
      </c>
      <c r="BE473" s="1" t="s">
        <v>5991</v>
      </c>
      <c r="BF473" s="1" t="s">
        <v>5876</v>
      </c>
      <c r="BG473" s="1" t="s">
        <v>1061</v>
      </c>
      <c r="BH473" s="1" t="s">
        <v>4226</v>
      </c>
      <c r="BI473" s="1" t="s">
        <v>5525</v>
      </c>
      <c r="BJ473" s="1" t="s">
        <v>4815</v>
      </c>
      <c r="BK473" s="1" t="s">
        <v>3310</v>
      </c>
      <c r="BL473" s="1" t="s">
        <v>3665</v>
      </c>
      <c r="BM473" s="1" t="s">
        <v>3450</v>
      </c>
      <c r="BN473" s="1" t="s">
        <v>5548</v>
      </c>
      <c r="BO473" s="1" t="s">
        <v>5085</v>
      </c>
      <c r="BP473" s="1" t="s">
        <v>4672</v>
      </c>
      <c r="BQ473" s="1" t="s">
        <v>4603</v>
      </c>
      <c r="BR473" s="1" t="s">
        <v>2935</v>
      </c>
      <c r="BS473" s="1" t="s">
        <v>5596</v>
      </c>
      <c r="BT473" s="1" t="s">
        <v>5651</v>
      </c>
      <c r="BU473" s="1" t="s">
        <v>5427</v>
      </c>
      <c r="BV473" s="1" t="s">
        <v>3445</v>
      </c>
      <c r="BW473" s="1" t="s">
        <v>4369</v>
      </c>
      <c r="BX473" s="1" t="s">
        <v>3802</v>
      </c>
      <c r="BY473" s="1" t="s">
        <v>3392</v>
      </c>
      <c r="BZ473" s="1" t="s">
        <v>3479</v>
      </c>
      <c r="CA473" s="1" t="s">
        <v>945</v>
      </c>
      <c r="CB473" s="1" t="s">
        <v>3634</v>
      </c>
      <c r="CC473" s="1" t="s">
        <v>2005</v>
      </c>
      <c r="CD473" s="1" t="s">
        <v>3996</v>
      </c>
      <c r="CE473" s="1" t="s">
        <v>2939</v>
      </c>
      <c r="CF473" s="1" t="s">
        <v>4504</v>
      </c>
      <c r="CG473" s="1" t="s">
        <v>897</v>
      </c>
      <c r="CH473" s="1" t="s">
        <v>5036</v>
      </c>
      <c r="CI473" s="1" t="s">
        <v>5304</v>
      </c>
      <c r="CJ473" s="1" t="s">
        <v>4267</v>
      </c>
      <c r="CK473" s="1" t="s">
        <v>5103</v>
      </c>
      <c r="CL473" s="1" t="s">
        <v>3994</v>
      </c>
      <c r="CM473" s="1" t="s">
        <v>2920</v>
      </c>
      <c r="CN473" s="1" t="s">
        <v>2885</v>
      </c>
      <c r="CO473" s="1" t="s">
        <v>4492</v>
      </c>
      <c r="CP473" s="1" t="s">
        <v>4298</v>
      </c>
      <c r="CQ473" s="1" t="s">
        <v>989</v>
      </c>
      <c r="CR473" s="1" t="s">
        <v>3764</v>
      </c>
      <c r="CS473" s="1" t="s">
        <v>3707</v>
      </c>
      <c r="CT473" s="1" t="s">
        <v>6457</v>
      </c>
      <c r="CU473" s="1" t="s">
        <v>6461</v>
      </c>
      <c r="CV473" s="1" t="s">
        <v>6465</v>
      </c>
      <c r="CW473" s="1" t="s">
        <v>1707</v>
      </c>
      <c r="CX473" s="1" t="s">
        <v>6472</v>
      </c>
      <c r="CY473" s="1" t="s">
        <v>6476</v>
      </c>
      <c r="CZ473" s="1" t="s">
        <v>6481</v>
      </c>
      <c r="DA473" s="1" t="s">
        <v>6485</v>
      </c>
      <c r="DB473" s="1" t="s">
        <v>6489</v>
      </c>
      <c r="DC473" s="1" t="s">
        <v>6494</v>
      </c>
      <c r="DD473" s="1" t="s">
        <v>6499</v>
      </c>
      <c r="DE473" s="1" t="s">
        <v>6503</v>
      </c>
      <c r="DF473" s="1" t="s">
        <v>6507</v>
      </c>
      <c r="DG473" s="1" t="s">
        <v>6511</v>
      </c>
      <c r="DH473" s="1" t="s">
        <v>6515</v>
      </c>
      <c r="DI473" s="1" t="s">
        <v>6519</v>
      </c>
      <c r="DJ473" s="1" t="s">
        <v>6545</v>
      </c>
      <c r="DK473" s="1" t="s">
        <v>3810</v>
      </c>
      <c r="DL473" s="1" t="s">
        <v>6551</v>
      </c>
      <c r="DM473" s="1" t="s">
        <v>4721</v>
      </c>
      <c r="DN473" s="1" t="s">
        <v>6556</v>
      </c>
      <c r="DO473" s="1" t="s">
        <v>6559</v>
      </c>
      <c r="DP473" s="1" t="s">
        <v>4260</v>
      </c>
      <c r="DQ473" s="1" t="s">
        <v>6567</v>
      </c>
      <c r="DR473" s="1" t="s">
        <v>4047</v>
      </c>
      <c r="DS473" s="1" t="s">
        <v>4086</v>
      </c>
      <c r="DT473" s="1" t="s">
        <v>6308</v>
      </c>
      <c r="DU473" s="1" t="s">
        <v>2856</v>
      </c>
    </row>
    <row r="474" spans="2:125">
      <c r="B474" s="2" t="s">
        <v>7589</v>
      </c>
      <c r="C474" s="1" t="s">
        <v>2889</v>
      </c>
      <c r="D474" s="1" t="s">
        <v>3056</v>
      </c>
      <c r="E474" s="1" t="s">
        <v>3666</v>
      </c>
      <c r="F474" s="1" t="s">
        <v>1274</v>
      </c>
      <c r="G474" s="1" t="s">
        <v>4228</v>
      </c>
      <c r="H474" s="1" t="s">
        <v>4429</v>
      </c>
      <c r="I474" s="1" t="s">
        <v>4619</v>
      </c>
      <c r="J474" s="1" t="s">
        <v>3081</v>
      </c>
      <c r="K474" s="1" t="s">
        <v>4699</v>
      </c>
      <c r="L474" s="1" t="s">
        <v>2890</v>
      </c>
      <c r="M474" s="1" t="s">
        <v>3565</v>
      </c>
      <c r="N474" s="1" t="s">
        <v>3232</v>
      </c>
      <c r="O474" s="1" t="s">
        <v>2922</v>
      </c>
      <c r="P474" s="1" t="s">
        <v>3979</v>
      </c>
      <c r="Q474" s="1" t="s">
        <v>4241</v>
      </c>
      <c r="R474" s="1" t="s">
        <v>3526</v>
      </c>
      <c r="S474" s="1" t="s">
        <v>2886</v>
      </c>
      <c r="T474" s="1" t="s">
        <v>4997</v>
      </c>
      <c r="U474" s="1" t="s">
        <v>3115</v>
      </c>
      <c r="V474" s="1" t="s">
        <v>2822</v>
      </c>
      <c r="W474" s="1" t="s">
        <v>5161</v>
      </c>
      <c r="X474" s="1" t="s">
        <v>4299</v>
      </c>
      <c r="Y474" s="1" t="s">
        <v>3475</v>
      </c>
      <c r="Z474" s="1" t="s">
        <v>3701</v>
      </c>
      <c r="AA474" s="1" t="s">
        <v>3427</v>
      </c>
      <c r="AB474" s="1" t="s">
        <v>1918</v>
      </c>
      <c r="AC474" s="1" t="s">
        <v>5689</v>
      </c>
      <c r="AD474" s="1" t="s">
        <v>3080</v>
      </c>
      <c r="AE474" s="1" t="s">
        <v>4766</v>
      </c>
      <c r="AF474" s="1" t="s">
        <v>4551</v>
      </c>
      <c r="AG474" s="1" t="s">
        <v>3755</v>
      </c>
      <c r="AH474" s="1" t="s">
        <v>3196</v>
      </c>
      <c r="AI474" s="1" t="s">
        <v>3569</v>
      </c>
      <c r="AJ474" s="1" t="s">
        <v>5075</v>
      </c>
      <c r="AK474" s="1" t="s">
        <v>3338</v>
      </c>
      <c r="AL474" s="1" t="s">
        <v>3022</v>
      </c>
      <c r="AM474" s="1" t="s">
        <v>3698</v>
      </c>
      <c r="AN474" s="1" t="s">
        <v>3978</v>
      </c>
      <c r="AO474" s="1" t="s">
        <v>6028</v>
      </c>
      <c r="AP474" s="1" t="s">
        <v>2999</v>
      </c>
      <c r="AQ474" s="1" t="s">
        <v>5490</v>
      </c>
      <c r="AR474" s="1" t="s">
        <v>5945</v>
      </c>
      <c r="AS474" s="1" t="s">
        <v>4569</v>
      </c>
      <c r="AT474" s="1" t="s">
        <v>5738</v>
      </c>
      <c r="AU474" s="1" t="s">
        <v>1039</v>
      </c>
      <c r="AV474" s="1" t="s">
        <v>4458</v>
      </c>
      <c r="AW474" s="1" t="s">
        <v>4618</v>
      </c>
      <c r="AX474" s="1" t="s">
        <v>4797</v>
      </c>
      <c r="AY474" s="1" t="s">
        <v>4702</v>
      </c>
      <c r="AZ474" s="1" t="s">
        <v>5026</v>
      </c>
      <c r="BA474" s="1" t="s">
        <v>990</v>
      </c>
      <c r="BB474" s="1" t="s">
        <v>4641</v>
      </c>
      <c r="BC474" s="1" t="s">
        <v>4485</v>
      </c>
      <c r="BD474" s="1" t="s">
        <v>4792</v>
      </c>
      <c r="BE474" s="1" t="s">
        <v>5991</v>
      </c>
      <c r="BF474" s="1" t="s">
        <v>5876</v>
      </c>
      <c r="BG474" s="1" t="s">
        <v>1061</v>
      </c>
      <c r="BH474" s="1" t="s">
        <v>4226</v>
      </c>
      <c r="BI474" s="1" t="s">
        <v>5525</v>
      </c>
      <c r="BJ474" s="1" t="s">
        <v>4815</v>
      </c>
      <c r="BK474" s="1" t="s">
        <v>3310</v>
      </c>
      <c r="BL474" s="1" t="s">
        <v>3665</v>
      </c>
      <c r="BM474" s="1" t="s">
        <v>3450</v>
      </c>
      <c r="BN474" s="1" t="s">
        <v>5548</v>
      </c>
      <c r="BO474" s="1" t="s">
        <v>5085</v>
      </c>
      <c r="BP474" s="1" t="s">
        <v>4672</v>
      </c>
      <c r="BQ474" s="1" t="s">
        <v>4603</v>
      </c>
      <c r="BR474" s="1" t="s">
        <v>2935</v>
      </c>
      <c r="BS474" s="1" t="s">
        <v>5596</v>
      </c>
      <c r="BT474" s="1" t="s">
        <v>5651</v>
      </c>
      <c r="BU474" s="1" t="s">
        <v>5427</v>
      </c>
      <c r="BV474" s="1" t="s">
        <v>3445</v>
      </c>
      <c r="BW474" s="1" t="s">
        <v>4369</v>
      </c>
      <c r="BX474" s="1" t="s">
        <v>3802</v>
      </c>
      <c r="BY474" s="1" t="s">
        <v>3392</v>
      </c>
      <c r="BZ474" s="1" t="s">
        <v>3479</v>
      </c>
      <c r="CA474" s="1" t="s">
        <v>945</v>
      </c>
      <c r="CB474" s="1" t="s">
        <v>3634</v>
      </c>
      <c r="CC474" s="1" t="s">
        <v>2005</v>
      </c>
      <c r="CD474" s="1" t="s">
        <v>3996</v>
      </c>
      <c r="CE474" s="1" t="s">
        <v>2939</v>
      </c>
      <c r="CF474" s="1" t="s">
        <v>4504</v>
      </c>
      <c r="CG474" s="1" t="s">
        <v>897</v>
      </c>
      <c r="CH474" s="1" t="s">
        <v>5036</v>
      </c>
      <c r="CI474" s="1" t="s">
        <v>5304</v>
      </c>
      <c r="CJ474" s="1" t="s">
        <v>4267</v>
      </c>
      <c r="CK474" s="1" t="s">
        <v>5103</v>
      </c>
      <c r="CL474" s="1" t="s">
        <v>3994</v>
      </c>
      <c r="CM474" s="1" t="s">
        <v>2920</v>
      </c>
      <c r="CN474" s="1" t="s">
        <v>2885</v>
      </c>
      <c r="CO474" s="1" t="s">
        <v>4492</v>
      </c>
      <c r="CP474" s="1" t="s">
        <v>4298</v>
      </c>
      <c r="CQ474" s="1" t="s">
        <v>989</v>
      </c>
      <c r="CR474" s="1" t="s">
        <v>3764</v>
      </c>
      <c r="CS474" s="1" t="s">
        <v>3707</v>
      </c>
      <c r="CT474" s="1" t="s">
        <v>6457</v>
      </c>
      <c r="CU474" s="1" t="s">
        <v>6461</v>
      </c>
      <c r="CV474" s="1" t="s">
        <v>6465</v>
      </c>
      <c r="CW474" s="1" t="s">
        <v>1707</v>
      </c>
      <c r="CX474" s="1" t="s">
        <v>6472</v>
      </c>
      <c r="CY474" s="1" t="s">
        <v>6476</v>
      </c>
      <c r="CZ474" s="1" t="s">
        <v>6481</v>
      </c>
      <c r="DA474" s="1" t="s">
        <v>6485</v>
      </c>
      <c r="DB474" s="1" t="s">
        <v>6489</v>
      </c>
      <c r="DC474" s="1" t="s">
        <v>6494</v>
      </c>
      <c r="DD474" s="1" t="s">
        <v>6499</v>
      </c>
      <c r="DE474" s="1" t="s">
        <v>6503</v>
      </c>
      <c r="DF474" s="1" t="s">
        <v>6507</v>
      </c>
      <c r="DG474" s="1" t="s">
        <v>6511</v>
      </c>
      <c r="DH474" s="1" t="s">
        <v>6515</v>
      </c>
      <c r="DI474" s="1" t="s">
        <v>6519</v>
      </c>
      <c r="DJ474" s="1" t="s">
        <v>6545</v>
      </c>
      <c r="DK474" s="1" t="s">
        <v>3810</v>
      </c>
      <c r="DL474" s="1" t="s">
        <v>6551</v>
      </c>
      <c r="DM474" s="1" t="s">
        <v>4721</v>
      </c>
      <c r="DN474" s="1" t="s">
        <v>6556</v>
      </c>
      <c r="DO474" s="1" t="s">
        <v>6559</v>
      </c>
      <c r="DP474" s="1" t="s">
        <v>4260</v>
      </c>
      <c r="DQ474" s="1" t="s">
        <v>6567</v>
      </c>
      <c r="DR474" s="1" t="s">
        <v>4047</v>
      </c>
      <c r="DS474" s="1" t="s">
        <v>4086</v>
      </c>
      <c r="DT474" s="1" t="s">
        <v>6308</v>
      </c>
      <c r="DU474" s="1" t="s">
        <v>2856</v>
      </c>
    </row>
    <row r="475" spans="2:125">
      <c r="B475" s="2" t="s">
        <v>7590</v>
      </c>
      <c r="C475" s="1" t="s">
        <v>2985</v>
      </c>
      <c r="D475" s="1" t="s">
        <v>957</v>
      </c>
      <c r="E475" s="1" t="s">
        <v>1061</v>
      </c>
      <c r="F475" s="1" t="s">
        <v>4047</v>
      </c>
      <c r="G475" s="1" t="s">
        <v>3392</v>
      </c>
      <c r="H475" s="1" t="s">
        <v>4485</v>
      </c>
      <c r="I475" s="1" t="s">
        <v>1039</v>
      </c>
      <c r="J475" s="1" t="s">
        <v>3755</v>
      </c>
      <c r="K475" s="1" t="s">
        <v>4977</v>
      </c>
    </row>
    <row r="476" spans="2:125">
      <c r="B476" s="2" t="s">
        <v>7591</v>
      </c>
      <c r="C476" s="1" t="s">
        <v>2889</v>
      </c>
      <c r="D476" s="1" t="s">
        <v>3056</v>
      </c>
      <c r="E476" s="1" t="s">
        <v>3666</v>
      </c>
      <c r="F476" s="1" t="s">
        <v>1274</v>
      </c>
      <c r="G476" s="1" t="s">
        <v>4228</v>
      </c>
      <c r="H476" s="1" t="s">
        <v>4429</v>
      </c>
      <c r="I476" s="1" t="s">
        <v>4619</v>
      </c>
      <c r="J476" s="1" t="s">
        <v>3081</v>
      </c>
      <c r="K476" s="1" t="s">
        <v>4699</v>
      </c>
      <c r="L476" s="1" t="s">
        <v>2890</v>
      </c>
      <c r="M476" s="1" t="s">
        <v>3565</v>
      </c>
      <c r="N476" s="1" t="s">
        <v>3232</v>
      </c>
      <c r="O476" s="1" t="s">
        <v>2922</v>
      </c>
      <c r="P476" s="1" t="s">
        <v>3979</v>
      </c>
      <c r="Q476" s="1" t="s">
        <v>4241</v>
      </c>
      <c r="R476" s="1" t="s">
        <v>3526</v>
      </c>
      <c r="S476" s="1" t="s">
        <v>2886</v>
      </c>
      <c r="T476" s="1" t="s">
        <v>4997</v>
      </c>
      <c r="U476" s="1" t="s">
        <v>3115</v>
      </c>
      <c r="V476" s="1" t="s">
        <v>2822</v>
      </c>
      <c r="W476" s="1" t="s">
        <v>5161</v>
      </c>
      <c r="X476" s="1" t="s">
        <v>4299</v>
      </c>
      <c r="Y476" s="1" t="s">
        <v>3475</v>
      </c>
      <c r="Z476" s="1" t="s">
        <v>3701</v>
      </c>
      <c r="AA476" s="1" t="s">
        <v>3427</v>
      </c>
      <c r="AB476" s="1" t="s">
        <v>1918</v>
      </c>
      <c r="AC476" s="1" t="s">
        <v>5689</v>
      </c>
      <c r="AD476" s="1" t="s">
        <v>3080</v>
      </c>
      <c r="AE476" s="1" t="s">
        <v>4766</v>
      </c>
      <c r="AF476" s="1" t="s">
        <v>4551</v>
      </c>
      <c r="AG476" s="1" t="s">
        <v>3755</v>
      </c>
      <c r="AH476" s="1" t="s">
        <v>3196</v>
      </c>
      <c r="AI476" s="1" t="s">
        <v>3569</v>
      </c>
      <c r="AJ476" s="1" t="s">
        <v>5075</v>
      </c>
      <c r="AK476" s="1" t="s">
        <v>3338</v>
      </c>
      <c r="AL476" s="1" t="s">
        <v>3022</v>
      </c>
      <c r="AM476" s="1" t="s">
        <v>3698</v>
      </c>
      <c r="AN476" s="1" t="s">
        <v>3978</v>
      </c>
      <c r="AO476" s="1" t="s">
        <v>6028</v>
      </c>
      <c r="AP476" s="1" t="s">
        <v>2999</v>
      </c>
      <c r="AQ476" s="1" t="s">
        <v>5490</v>
      </c>
      <c r="AR476" s="1" t="s">
        <v>5945</v>
      </c>
      <c r="AS476" s="1" t="s">
        <v>4569</v>
      </c>
      <c r="AT476" s="1" t="s">
        <v>5738</v>
      </c>
      <c r="AU476" s="1" t="s">
        <v>1039</v>
      </c>
      <c r="AV476" s="1" t="s">
        <v>4458</v>
      </c>
      <c r="AW476" s="1" t="s">
        <v>4618</v>
      </c>
      <c r="AX476" s="1" t="s">
        <v>4797</v>
      </c>
      <c r="AY476" s="1" t="s">
        <v>4702</v>
      </c>
      <c r="AZ476" s="1" t="s">
        <v>5026</v>
      </c>
      <c r="BA476" s="1" t="s">
        <v>990</v>
      </c>
      <c r="BB476" s="1" t="s">
        <v>4641</v>
      </c>
      <c r="BC476" s="1" t="s">
        <v>4485</v>
      </c>
      <c r="BD476" s="1" t="s">
        <v>4792</v>
      </c>
      <c r="BE476" s="1" t="s">
        <v>5991</v>
      </c>
      <c r="BF476" s="1" t="s">
        <v>5876</v>
      </c>
      <c r="BG476" s="1" t="s">
        <v>1061</v>
      </c>
      <c r="BH476" s="1" t="s">
        <v>4226</v>
      </c>
      <c r="BI476" s="1" t="s">
        <v>5525</v>
      </c>
      <c r="BJ476" s="1" t="s">
        <v>4815</v>
      </c>
      <c r="BK476" s="1" t="s">
        <v>3310</v>
      </c>
      <c r="BL476" s="1" t="s">
        <v>3665</v>
      </c>
      <c r="BM476" s="1" t="s">
        <v>3450</v>
      </c>
      <c r="BN476" s="1" t="s">
        <v>5548</v>
      </c>
      <c r="BO476" s="1" t="s">
        <v>5085</v>
      </c>
      <c r="BP476" s="1" t="s">
        <v>4672</v>
      </c>
      <c r="BQ476" s="1" t="s">
        <v>4603</v>
      </c>
      <c r="BR476" s="1" t="s">
        <v>2935</v>
      </c>
      <c r="BS476" s="1" t="s">
        <v>5596</v>
      </c>
      <c r="BT476" s="1" t="s">
        <v>5651</v>
      </c>
      <c r="BU476" s="1" t="s">
        <v>5427</v>
      </c>
      <c r="BV476" s="1" t="s">
        <v>3445</v>
      </c>
      <c r="BW476" s="1" t="s">
        <v>4369</v>
      </c>
      <c r="BX476" s="1" t="s">
        <v>3802</v>
      </c>
      <c r="BY476" s="1" t="s">
        <v>3392</v>
      </c>
      <c r="BZ476" s="1" t="s">
        <v>3479</v>
      </c>
      <c r="CA476" s="1" t="s">
        <v>945</v>
      </c>
      <c r="CB476" s="1" t="s">
        <v>3634</v>
      </c>
      <c r="CC476" s="1" t="s">
        <v>2005</v>
      </c>
      <c r="CD476" s="1" t="s">
        <v>3996</v>
      </c>
      <c r="CE476" s="1" t="s">
        <v>2939</v>
      </c>
      <c r="CF476" s="1" t="s">
        <v>4504</v>
      </c>
      <c r="CG476" s="1" t="s">
        <v>897</v>
      </c>
      <c r="CH476" s="1" t="s">
        <v>5036</v>
      </c>
      <c r="CI476" s="1" t="s">
        <v>5304</v>
      </c>
      <c r="CJ476" s="1" t="s">
        <v>4267</v>
      </c>
      <c r="CK476" s="1" t="s">
        <v>5103</v>
      </c>
      <c r="CL476" s="1" t="s">
        <v>3994</v>
      </c>
      <c r="CM476" s="1" t="s">
        <v>2920</v>
      </c>
      <c r="CN476" s="1" t="s">
        <v>2885</v>
      </c>
      <c r="CO476" s="1" t="s">
        <v>4492</v>
      </c>
      <c r="CP476" s="1" t="s">
        <v>4298</v>
      </c>
      <c r="CQ476" s="1" t="s">
        <v>989</v>
      </c>
      <c r="CR476" s="1" t="s">
        <v>3764</v>
      </c>
      <c r="CS476" s="1" t="s">
        <v>3707</v>
      </c>
      <c r="CT476" s="1" t="s">
        <v>6457</v>
      </c>
      <c r="CU476" s="1" t="s">
        <v>6461</v>
      </c>
      <c r="CV476" s="1" t="s">
        <v>6465</v>
      </c>
      <c r="CW476" s="1" t="s">
        <v>1707</v>
      </c>
      <c r="CX476" s="1" t="s">
        <v>6472</v>
      </c>
      <c r="CY476" s="1" t="s">
        <v>6476</v>
      </c>
      <c r="CZ476" s="1" t="s">
        <v>6481</v>
      </c>
      <c r="DA476" s="1" t="s">
        <v>6485</v>
      </c>
      <c r="DB476" s="1" t="s">
        <v>6489</v>
      </c>
      <c r="DC476" s="1" t="s">
        <v>6494</v>
      </c>
      <c r="DD476" s="1" t="s">
        <v>6499</v>
      </c>
      <c r="DE476" s="1" t="s">
        <v>6503</v>
      </c>
      <c r="DF476" s="1" t="s">
        <v>6507</v>
      </c>
      <c r="DG476" s="1" t="s">
        <v>6511</v>
      </c>
      <c r="DH476" s="1" t="s">
        <v>6515</v>
      </c>
      <c r="DI476" s="1" t="s">
        <v>6519</v>
      </c>
      <c r="DJ476" s="1" t="s">
        <v>6545</v>
      </c>
      <c r="DK476" s="1" t="s">
        <v>3810</v>
      </c>
      <c r="DL476" s="1" t="s">
        <v>6551</v>
      </c>
      <c r="DM476" s="1" t="s">
        <v>4721</v>
      </c>
      <c r="DN476" s="1" t="s">
        <v>6556</v>
      </c>
      <c r="DO476" s="1" t="s">
        <v>6559</v>
      </c>
      <c r="DP476" s="1" t="s">
        <v>4260</v>
      </c>
      <c r="DQ476" s="1" t="s">
        <v>6567</v>
      </c>
      <c r="DR476" s="1" t="s">
        <v>4047</v>
      </c>
      <c r="DS476" s="1" t="s">
        <v>4086</v>
      </c>
      <c r="DT476" s="1" t="s">
        <v>6308</v>
      </c>
      <c r="DU476" s="1" t="s">
        <v>2856</v>
      </c>
    </row>
    <row r="477" spans="2:125">
      <c r="B477" s="2" t="s">
        <v>7592</v>
      </c>
      <c r="C477" s="1" t="s">
        <v>2889</v>
      </c>
      <c r="D477" s="1" t="s">
        <v>3056</v>
      </c>
      <c r="E477" s="1" t="s">
        <v>3666</v>
      </c>
      <c r="F477" s="1" t="s">
        <v>1274</v>
      </c>
      <c r="G477" s="1" t="s">
        <v>4228</v>
      </c>
      <c r="H477" s="1" t="s">
        <v>4429</v>
      </c>
      <c r="I477" s="1" t="s">
        <v>4619</v>
      </c>
      <c r="J477" s="1" t="s">
        <v>3081</v>
      </c>
      <c r="K477" s="1" t="s">
        <v>4699</v>
      </c>
      <c r="L477" s="1" t="s">
        <v>2890</v>
      </c>
      <c r="M477" s="1" t="s">
        <v>3565</v>
      </c>
      <c r="N477" s="1" t="s">
        <v>3232</v>
      </c>
      <c r="O477" s="1" t="s">
        <v>2922</v>
      </c>
      <c r="P477" s="1" t="s">
        <v>3979</v>
      </c>
      <c r="Q477" s="1" t="s">
        <v>4241</v>
      </c>
      <c r="R477" s="1" t="s">
        <v>3526</v>
      </c>
      <c r="S477" s="1" t="s">
        <v>2886</v>
      </c>
      <c r="T477" s="1" t="s">
        <v>4997</v>
      </c>
      <c r="U477" s="1" t="s">
        <v>3115</v>
      </c>
      <c r="V477" s="1" t="s">
        <v>2822</v>
      </c>
      <c r="W477" s="1" t="s">
        <v>5161</v>
      </c>
      <c r="X477" s="1" t="s">
        <v>4299</v>
      </c>
      <c r="Y477" s="1" t="s">
        <v>3475</v>
      </c>
      <c r="Z477" s="1" t="s">
        <v>3701</v>
      </c>
      <c r="AA477" s="1" t="s">
        <v>3427</v>
      </c>
      <c r="AB477" s="1" t="s">
        <v>1918</v>
      </c>
      <c r="AC477" s="1" t="s">
        <v>5689</v>
      </c>
      <c r="AD477" s="1" t="s">
        <v>3080</v>
      </c>
      <c r="AE477" s="1" t="s">
        <v>4766</v>
      </c>
      <c r="AF477" s="1" t="s">
        <v>4551</v>
      </c>
      <c r="AG477" s="1" t="s">
        <v>3755</v>
      </c>
      <c r="AH477" s="1" t="s">
        <v>3196</v>
      </c>
      <c r="AI477" s="1" t="s">
        <v>3569</v>
      </c>
      <c r="AJ477" s="1" t="s">
        <v>5075</v>
      </c>
      <c r="AK477" s="1" t="s">
        <v>3338</v>
      </c>
      <c r="AL477" s="1" t="s">
        <v>3022</v>
      </c>
      <c r="AM477" s="1" t="s">
        <v>3698</v>
      </c>
      <c r="AN477" s="1" t="s">
        <v>3978</v>
      </c>
      <c r="AO477" s="1" t="s">
        <v>6028</v>
      </c>
      <c r="AP477" s="1" t="s">
        <v>2999</v>
      </c>
      <c r="AQ477" s="1" t="s">
        <v>5490</v>
      </c>
      <c r="AR477" s="1" t="s">
        <v>5945</v>
      </c>
      <c r="AS477" s="1" t="s">
        <v>4569</v>
      </c>
      <c r="AT477" s="1" t="s">
        <v>5738</v>
      </c>
      <c r="AU477" s="1" t="s">
        <v>1039</v>
      </c>
      <c r="AV477" s="1" t="s">
        <v>4458</v>
      </c>
      <c r="AW477" s="1" t="s">
        <v>4618</v>
      </c>
      <c r="AX477" s="1" t="s">
        <v>4797</v>
      </c>
      <c r="AY477" s="1" t="s">
        <v>4702</v>
      </c>
      <c r="AZ477" s="1" t="s">
        <v>5026</v>
      </c>
      <c r="BA477" s="1" t="s">
        <v>990</v>
      </c>
      <c r="BB477" s="1" t="s">
        <v>4641</v>
      </c>
      <c r="BC477" s="1" t="s">
        <v>4485</v>
      </c>
      <c r="BD477" s="1" t="s">
        <v>4792</v>
      </c>
      <c r="BE477" s="1" t="s">
        <v>5991</v>
      </c>
      <c r="BF477" s="1" t="s">
        <v>5876</v>
      </c>
      <c r="BG477" s="1" t="s">
        <v>1061</v>
      </c>
      <c r="BH477" s="1" t="s">
        <v>4226</v>
      </c>
      <c r="BI477" s="1" t="s">
        <v>5525</v>
      </c>
      <c r="BJ477" s="1" t="s">
        <v>4815</v>
      </c>
      <c r="BK477" s="1" t="s">
        <v>3310</v>
      </c>
      <c r="BL477" s="1" t="s">
        <v>3665</v>
      </c>
      <c r="BM477" s="1" t="s">
        <v>3450</v>
      </c>
      <c r="BN477" s="1" t="s">
        <v>5548</v>
      </c>
      <c r="BO477" s="1" t="s">
        <v>5085</v>
      </c>
      <c r="BP477" s="1" t="s">
        <v>4672</v>
      </c>
      <c r="BQ477" s="1" t="s">
        <v>4603</v>
      </c>
      <c r="BR477" s="1" t="s">
        <v>2935</v>
      </c>
      <c r="BS477" s="1" t="s">
        <v>5596</v>
      </c>
      <c r="BT477" s="1" t="s">
        <v>5651</v>
      </c>
      <c r="BU477" s="1" t="s">
        <v>5427</v>
      </c>
      <c r="BV477" s="1" t="s">
        <v>3445</v>
      </c>
      <c r="BW477" s="1" t="s">
        <v>4369</v>
      </c>
      <c r="BX477" s="1" t="s">
        <v>3802</v>
      </c>
      <c r="BY477" s="1" t="s">
        <v>3392</v>
      </c>
      <c r="BZ477" s="1" t="s">
        <v>3479</v>
      </c>
      <c r="CA477" s="1" t="s">
        <v>945</v>
      </c>
      <c r="CB477" s="1" t="s">
        <v>3634</v>
      </c>
      <c r="CC477" s="1" t="s">
        <v>2005</v>
      </c>
      <c r="CD477" s="1" t="s">
        <v>3996</v>
      </c>
      <c r="CE477" s="1" t="s">
        <v>2939</v>
      </c>
      <c r="CF477" s="1" t="s">
        <v>4504</v>
      </c>
      <c r="CG477" s="1" t="s">
        <v>897</v>
      </c>
      <c r="CH477" s="1" t="s">
        <v>5036</v>
      </c>
      <c r="CI477" s="1" t="s">
        <v>5304</v>
      </c>
      <c r="CJ477" s="1" t="s">
        <v>4267</v>
      </c>
      <c r="CK477" s="1" t="s">
        <v>5103</v>
      </c>
      <c r="CL477" s="1" t="s">
        <v>3994</v>
      </c>
      <c r="CM477" s="1" t="s">
        <v>2920</v>
      </c>
      <c r="CN477" s="1" t="s">
        <v>2885</v>
      </c>
      <c r="CO477" s="1" t="s">
        <v>4492</v>
      </c>
      <c r="CP477" s="1" t="s">
        <v>4298</v>
      </c>
      <c r="CQ477" s="1" t="s">
        <v>989</v>
      </c>
      <c r="CR477" s="1" t="s">
        <v>3764</v>
      </c>
      <c r="CS477" s="1" t="s">
        <v>3707</v>
      </c>
      <c r="CT477" s="1" t="s">
        <v>6457</v>
      </c>
      <c r="CU477" s="1" t="s">
        <v>6461</v>
      </c>
      <c r="CV477" s="1" t="s">
        <v>6465</v>
      </c>
      <c r="CW477" s="1" t="s">
        <v>1707</v>
      </c>
      <c r="CX477" s="1" t="s">
        <v>6472</v>
      </c>
      <c r="CY477" s="1" t="s">
        <v>6476</v>
      </c>
      <c r="CZ477" s="1" t="s">
        <v>6481</v>
      </c>
      <c r="DA477" s="1" t="s">
        <v>6485</v>
      </c>
      <c r="DB477" s="1" t="s">
        <v>6489</v>
      </c>
      <c r="DC477" s="1" t="s">
        <v>6494</v>
      </c>
      <c r="DD477" s="1" t="s">
        <v>6499</v>
      </c>
      <c r="DE477" s="1" t="s">
        <v>6503</v>
      </c>
      <c r="DF477" s="1" t="s">
        <v>6507</v>
      </c>
      <c r="DG477" s="1" t="s">
        <v>6511</v>
      </c>
      <c r="DH477" s="1" t="s">
        <v>6515</v>
      </c>
      <c r="DI477" s="1" t="s">
        <v>6519</v>
      </c>
      <c r="DJ477" s="1" t="s">
        <v>6545</v>
      </c>
      <c r="DK477" s="1" t="s">
        <v>3810</v>
      </c>
      <c r="DL477" s="1" t="s">
        <v>6551</v>
      </c>
      <c r="DM477" s="1" t="s">
        <v>4721</v>
      </c>
      <c r="DN477" s="1" t="s">
        <v>6556</v>
      </c>
      <c r="DO477" s="1" t="s">
        <v>6559</v>
      </c>
      <c r="DP477" s="1" t="s">
        <v>4260</v>
      </c>
      <c r="DQ477" s="1" t="s">
        <v>6567</v>
      </c>
      <c r="DR477" s="1" t="s">
        <v>4047</v>
      </c>
      <c r="DS477" s="1" t="s">
        <v>4086</v>
      </c>
      <c r="DT477" s="1" t="s">
        <v>6308</v>
      </c>
      <c r="DU477" s="1" t="s">
        <v>2856</v>
      </c>
    </row>
    <row r="478" spans="2:125">
      <c r="B478" s="2" t="s">
        <v>7593</v>
      </c>
      <c r="C478" s="1" t="s">
        <v>2889</v>
      </c>
      <c r="D478" s="1" t="s">
        <v>3056</v>
      </c>
      <c r="E478" s="1" t="s">
        <v>3666</v>
      </c>
      <c r="F478" s="1" t="s">
        <v>1274</v>
      </c>
      <c r="G478" s="1" t="s">
        <v>4228</v>
      </c>
      <c r="H478" s="1" t="s">
        <v>4429</v>
      </c>
      <c r="I478" s="1" t="s">
        <v>4619</v>
      </c>
      <c r="J478" s="1" t="s">
        <v>3081</v>
      </c>
      <c r="K478" s="1" t="s">
        <v>4699</v>
      </c>
      <c r="L478" s="1" t="s">
        <v>2890</v>
      </c>
      <c r="M478" s="1" t="s">
        <v>3565</v>
      </c>
      <c r="N478" s="1" t="s">
        <v>3232</v>
      </c>
      <c r="O478" s="1" t="s">
        <v>2922</v>
      </c>
      <c r="P478" s="1" t="s">
        <v>3979</v>
      </c>
      <c r="Q478" s="1" t="s">
        <v>4241</v>
      </c>
      <c r="R478" s="1" t="s">
        <v>3526</v>
      </c>
      <c r="S478" s="1" t="s">
        <v>2886</v>
      </c>
      <c r="T478" s="1" t="s">
        <v>4997</v>
      </c>
      <c r="U478" s="1" t="s">
        <v>3115</v>
      </c>
      <c r="V478" s="1" t="s">
        <v>2822</v>
      </c>
      <c r="W478" s="1" t="s">
        <v>5161</v>
      </c>
      <c r="X478" s="1" t="s">
        <v>4299</v>
      </c>
      <c r="Y478" s="1" t="s">
        <v>3475</v>
      </c>
      <c r="Z478" s="1" t="s">
        <v>3701</v>
      </c>
      <c r="AA478" s="1" t="s">
        <v>3427</v>
      </c>
      <c r="AB478" s="1" t="s">
        <v>1918</v>
      </c>
      <c r="AC478" s="1" t="s">
        <v>5689</v>
      </c>
      <c r="AD478" s="1" t="s">
        <v>3080</v>
      </c>
      <c r="AE478" s="1" t="s">
        <v>4766</v>
      </c>
      <c r="AF478" s="1" t="s">
        <v>4551</v>
      </c>
      <c r="AG478" s="1" t="s">
        <v>3755</v>
      </c>
      <c r="AH478" s="1" t="s">
        <v>3196</v>
      </c>
      <c r="AI478" s="1" t="s">
        <v>3569</v>
      </c>
      <c r="AJ478" s="1" t="s">
        <v>5075</v>
      </c>
      <c r="AK478" s="1" t="s">
        <v>3338</v>
      </c>
      <c r="AL478" s="1" t="s">
        <v>3022</v>
      </c>
      <c r="AM478" s="1" t="s">
        <v>3698</v>
      </c>
      <c r="AN478" s="1" t="s">
        <v>3978</v>
      </c>
      <c r="AO478" s="1" t="s">
        <v>6028</v>
      </c>
      <c r="AP478" s="1" t="s">
        <v>2999</v>
      </c>
      <c r="AQ478" s="1" t="s">
        <v>5490</v>
      </c>
      <c r="AR478" s="1" t="s">
        <v>5945</v>
      </c>
      <c r="AS478" s="1" t="s">
        <v>4569</v>
      </c>
      <c r="AT478" s="1" t="s">
        <v>5738</v>
      </c>
      <c r="AU478" s="1" t="s">
        <v>1039</v>
      </c>
      <c r="AV478" s="1" t="s">
        <v>4458</v>
      </c>
      <c r="AW478" s="1" t="s">
        <v>4618</v>
      </c>
      <c r="AX478" s="1" t="s">
        <v>4797</v>
      </c>
      <c r="AY478" s="1" t="s">
        <v>4702</v>
      </c>
      <c r="AZ478" s="1" t="s">
        <v>5026</v>
      </c>
      <c r="BA478" s="1" t="s">
        <v>990</v>
      </c>
      <c r="BB478" s="1" t="s">
        <v>4641</v>
      </c>
      <c r="BC478" s="1" t="s">
        <v>4485</v>
      </c>
      <c r="BD478" s="1" t="s">
        <v>4792</v>
      </c>
      <c r="BE478" s="1" t="s">
        <v>5991</v>
      </c>
      <c r="BF478" s="1" t="s">
        <v>5876</v>
      </c>
      <c r="BG478" s="1" t="s">
        <v>1061</v>
      </c>
      <c r="BH478" s="1" t="s">
        <v>4226</v>
      </c>
      <c r="BI478" s="1" t="s">
        <v>5525</v>
      </c>
      <c r="BJ478" s="1" t="s">
        <v>4815</v>
      </c>
      <c r="BK478" s="1" t="s">
        <v>3310</v>
      </c>
      <c r="BL478" s="1" t="s">
        <v>3665</v>
      </c>
      <c r="BM478" s="1" t="s">
        <v>3450</v>
      </c>
      <c r="BN478" s="1" t="s">
        <v>5548</v>
      </c>
      <c r="BO478" s="1" t="s">
        <v>5085</v>
      </c>
      <c r="BP478" s="1" t="s">
        <v>4672</v>
      </c>
      <c r="BQ478" s="1" t="s">
        <v>4603</v>
      </c>
      <c r="BR478" s="1" t="s">
        <v>2935</v>
      </c>
      <c r="BS478" s="1" t="s">
        <v>5596</v>
      </c>
      <c r="BT478" s="1" t="s">
        <v>5651</v>
      </c>
      <c r="BU478" s="1" t="s">
        <v>5427</v>
      </c>
      <c r="BV478" s="1" t="s">
        <v>3445</v>
      </c>
      <c r="BW478" s="1" t="s">
        <v>4369</v>
      </c>
      <c r="BX478" s="1" t="s">
        <v>3802</v>
      </c>
      <c r="BY478" s="1" t="s">
        <v>3392</v>
      </c>
      <c r="BZ478" s="1" t="s">
        <v>3479</v>
      </c>
      <c r="CA478" s="1" t="s">
        <v>945</v>
      </c>
      <c r="CB478" s="1" t="s">
        <v>3634</v>
      </c>
      <c r="CC478" s="1" t="s">
        <v>2005</v>
      </c>
      <c r="CD478" s="1" t="s">
        <v>3996</v>
      </c>
      <c r="CE478" s="1" t="s">
        <v>2939</v>
      </c>
      <c r="CF478" s="1" t="s">
        <v>4504</v>
      </c>
      <c r="CG478" s="1" t="s">
        <v>897</v>
      </c>
      <c r="CH478" s="1" t="s">
        <v>5036</v>
      </c>
      <c r="CI478" s="1" t="s">
        <v>5304</v>
      </c>
      <c r="CJ478" s="1" t="s">
        <v>4267</v>
      </c>
      <c r="CK478" s="1" t="s">
        <v>5103</v>
      </c>
      <c r="CL478" s="1" t="s">
        <v>3994</v>
      </c>
      <c r="CM478" s="1" t="s">
        <v>2920</v>
      </c>
      <c r="CN478" s="1" t="s">
        <v>2885</v>
      </c>
      <c r="CO478" s="1" t="s">
        <v>4492</v>
      </c>
      <c r="CP478" s="1" t="s">
        <v>4298</v>
      </c>
      <c r="CQ478" s="1" t="s">
        <v>989</v>
      </c>
      <c r="CR478" s="1" t="s">
        <v>3764</v>
      </c>
      <c r="CS478" s="1" t="s">
        <v>3707</v>
      </c>
      <c r="CT478" s="1" t="s">
        <v>6457</v>
      </c>
      <c r="CU478" s="1" t="s">
        <v>6461</v>
      </c>
      <c r="CV478" s="1" t="s">
        <v>6465</v>
      </c>
      <c r="CW478" s="1" t="s">
        <v>1707</v>
      </c>
      <c r="CX478" s="1" t="s">
        <v>6472</v>
      </c>
      <c r="CY478" s="1" t="s">
        <v>6476</v>
      </c>
      <c r="CZ478" s="1" t="s">
        <v>6481</v>
      </c>
      <c r="DA478" s="1" t="s">
        <v>6485</v>
      </c>
      <c r="DB478" s="1" t="s">
        <v>6489</v>
      </c>
      <c r="DC478" s="1" t="s">
        <v>6494</v>
      </c>
      <c r="DD478" s="1" t="s">
        <v>6499</v>
      </c>
      <c r="DE478" s="1" t="s">
        <v>6503</v>
      </c>
      <c r="DF478" s="1" t="s">
        <v>6507</v>
      </c>
      <c r="DG478" s="1" t="s">
        <v>6511</v>
      </c>
      <c r="DH478" s="1" t="s">
        <v>6515</v>
      </c>
      <c r="DI478" s="1" t="s">
        <v>6519</v>
      </c>
      <c r="DJ478" s="1" t="s">
        <v>6545</v>
      </c>
      <c r="DK478" s="1" t="s">
        <v>3810</v>
      </c>
      <c r="DL478" s="1" t="s">
        <v>6551</v>
      </c>
      <c r="DM478" s="1" t="s">
        <v>4721</v>
      </c>
      <c r="DN478" s="1" t="s">
        <v>6556</v>
      </c>
      <c r="DO478" s="1" t="s">
        <v>6559</v>
      </c>
      <c r="DP478" s="1" t="s">
        <v>4260</v>
      </c>
      <c r="DQ478" s="1" t="s">
        <v>6567</v>
      </c>
      <c r="DR478" s="1" t="s">
        <v>4047</v>
      </c>
      <c r="DS478" s="1" t="s">
        <v>4086</v>
      </c>
      <c r="DT478" s="1" t="s">
        <v>6308</v>
      </c>
      <c r="DU478" s="1" t="s">
        <v>2856</v>
      </c>
    </row>
    <row r="479" spans="2:125">
      <c r="B479" s="2" t="s">
        <v>7594</v>
      </c>
      <c r="C479" s="1" t="s">
        <v>2889</v>
      </c>
      <c r="D479" s="1" t="s">
        <v>3056</v>
      </c>
      <c r="E479" s="1" t="s">
        <v>3666</v>
      </c>
      <c r="F479" s="1" t="s">
        <v>1274</v>
      </c>
      <c r="G479" s="1" t="s">
        <v>4228</v>
      </c>
      <c r="H479" s="1" t="s">
        <v>4429</v>
      </c>
      <c r="I479" s="1" t="s">
        <v>4619</v>
      </c>
      <c r="J479" s="1" t="s">
        <v>3081</v>
      </c>
      <c r="K479" s="1" t="s">
        <v>4699</v>
      </c>
      <c r="L479" s="1" t="s">
        <v>2890</v>
      </c>
      <c r="M479" s="1" t="s">
        <v>3565</v>
      </c>
      <c r="N479" s="1" t="s">
        <v>3232</v>
      </c>
      <c r="O479" s="1" t="s">
        <v>2922</v>
      </c>
      <c r="P479" s="1" t="s">
        <v>3979</v>
      </c>
      <c r="Q479" s="1" t="s">
        <v>4241</v>
      </c>
      <c r="R479" s="1" t="s">
        <v>3526</v>
      </c>
      <c r="S479" s="1" t="s">
        <v>2886</v>
      </c>
      <c r="T479" s="1" t="s">
        <v>4997</v>
      </c>
      <c r="U479" s="1" t="s">
        <v>3115</v>
      </c>
      <c r="V479" s="1" t="s">
        <v>2822</v>
      </c>
      <c r="W479" s="1" t="s">
        <v>5161</v>
      </c>
      <c r="X479" s="1" t="s">
        <v>4299</v>
      </c>
      <c r="Y479" s="1" t="s">
        <v>3475</v>
      </c>
      <c r="Z479" s="1" t="s">
        <v>3701</v>
      </c>
      <c r="AA479" s="1" t="s">
        <v>3427</v>
      </c>
      <c r="AB479" s="1" t="s">
        <v>1918</v>
      </c>
      <c r="AC479" s="1" t="s">
        <v>5689</v>
      </c>
      <c r="AD479" s="1" t="s">
        <v>3080</v>
      </c>
      <c r="AE479" s="1" t="s">
        <v>4766</v>
      </c>
      <c r="AF479" s="1" t="s">
        <v>4551</v>
      </c>
      <c r="AG479" s="1" t="s">
        <v>3755</v>
      </c>
      <c r="AH479" s="1" t="s">
        <v>3196</v>
      </c>
      <c r="AI479" s="1" t="s">
        <v>3569</v>
      </c>
      <c r="AJ479" s="1" t="s">
        <v>5075</v>
      </c>
      <c r="AK479" s="1" t="s">
        <v>3338</v>
      </c>
      <c r="AL479" s="1" t="s">
        <v>3022</v>
      </c>
      <c r="AM479" s="1" t="s">
        <v>3698</v>
      </c>
      <c r="AN479" s="1" t="s">
        <v>3978</v>
      </c>
      <c r="AO479" s="1" t="s">
        <v>6028</v>
      </c>
      <c r="AP479" s="1" t="s">
        <v>2999</v>
      </c>
      <c r="AQ479" s="1" t="s">
        <v>5490</v>
      </c>
      <c r="AR479" s="1" t="s">
        <v>5945</v>
      </c>
      <c r="AS479" s="1" t="s">
        <v>4569</v>
      </c>
      <c r="AT479" s="1" t="s">
        <v>5738</v>
      </c>
      <c r="AU479" s="1" t="s">
        <v>1039</v>
      </c>
      <c r="AV479" s="1" t="s">
        <v>4458</v>
      </c>
      <c r="AW479" s="1" t="s">
        <v>4618</v>
      </c>
      <c r="AX479" s="1" t="s">
        <v>4797</v>
      </c>
      <c r="AY479" s="1" t="s">
        <v>4702</v>
      </c>
      <c r="AZ479" s="1" t="s">
        <v>5026</v>
      </c>
      <c r="BA479" s="1" t="s">
        <v>990</v>
      </c>
      <c r="BB479" s="1" t="s">
        <v>4641</v>
      </c>
      <c r="BC479" s="1" t="s">
        <v>4485</v>
      </c>
      <c r="BD479" s="1" t="s">
        <v>4792</v>
      </c>
      <c r="BE479" s="1" t="s">
        <v>5991</v>
      </c>
      <c r="BF479" s="1" t="s">
        <v>5876</v>
      </c>
      <c r="BG479" s="1" t="s">
        <v>1061</v>
      </c>
      <c r="BH479" s="1" t="s">
        <v>4226</v>
      </c>
      <c r="BI479" s="1" t="s">
        <v>5525</v>
      </c>
      <c r="BJ479" s="1" t="s">
        <v>4815</v>
      </c>
      <c r="BK479" s="1" t="s">
        <v>3310</v>
      </c>
      <c r="BL479" s="1" t="s">
        <v>3665</v>
      </c>
      <c r="BM479" s="1" t="s">
        <v>3450</v>
      </c>
      <c r="BN479" s="1" t="s">
        <v>5548</v>
      </c>
      <c r="BO479" s="1" t="s">
        <v>5085</v>
      </c>
      <c r="BP479" s="1" t="s">
        <v>4672</v>
      </c>
      <c r="BQ479" s="1" t="s">
        <v>4603</v>
      </c>
      <c r="BR479" s="1" t="s">
        <v>2935</v>
      </c>
      <c r="BS479" s="1" t="s">
        <v>5596</v>
      </c>
      <c r="BT479" s="1" t="s">
        <v>5651</v>
      </c>
      <c r="BU479" s="1" t="s">
        <v>5427</v>
      </c>
      <c r="BV479" s="1" t="s">
        <v>3445</v>
      </c>
      <c r="BW479" s="1" t="s">
        <v>4369</v>
      </c>
      <c r="BX479" s="1" t="s">
        <v>3802</v>
      </c>
      <c r="BY479" s="1" t="s">
        <v>3392</v>
      </c>
      <c r="BZ479" s="1" t="s">
        <v>3479</v>
      </c>
      <c r="CA479" s="1" t="s">
        <v>945</v>
      </c>
      <c r="CB479" s="1" t="s">
        <v>3634</v>
      </c>
      <c r="CC479" s="1" t="s">
        <v>2005</v>
      </c>
      <c r="CD479" s="1" t="s">
        <v>3996</v>
      </c>
      <c r="CE479" s="1" t="s">
        <v>2939</v>
      </c>
      <c r="CF479" s="1" t="s">
        <v>4504</v>
      </c>
      <c r="CG479" s="1" t="s">
        <v>897</v>
      </c>
      <c r="CH479" s="1" t="s">
        <v>5036</v>
      </c>
      <c r="CI479" s="1" t="s">
        <v>5304</v>
      </c>
      <c r="CJ479" s="1" t="s">
        <v>4267</v>
      </c>
      <c r="CK479" s="1" t="s">
        <v>5103</v>
      </c>
      <c r="CL479" s="1" t="s">
        <v>3994</v>
      </c>
      <c r="CM479" s="1" t="s">
        <v>2920</v>
      </c>
      <c r="CN479" s="1" t="s">
        <v>2885</v>
      </c>
      <c r="CO479" s="1" t="s">
        <v>4492</v>
      </c>
      <c r="CP479" s="1" t="s">
        <v>4298</v>
      </c>
      <c r="CQ479" s="1" t="s">
        <v>989</v>
      </c>
      <c r="CR479" s="1" t="s">
        <v>3764</v>
      </c>
      <c r="CS479" s="1" t="s">
        <v>3707</v>
      </c>
      <c r="CT479" s="1" t="s">
        <v>6457</v>
      </c>
      <c r="CU479" s="1" t="s">
        <v>6461</v>
      </c>
      <c r="CV479" s="1" t="s">
        <v>6465</v>
      </c>
      <c r="CW479" s="1" t="s">
        <v>1707</v>
      </c>
      <c r="CX479" s="1" t="s">
        <v>6472</v>
      </c>
      <c r="CY479" s="1" t="s">
        <v>6476</v>
      </c>
      <c r="CZ479" s="1" t="s">
        <v>6481</v>
      </c>
      <c r="DA479" s="1" t="s">
        <v>6485</v>
      </c>
      <c r="DB479" s="1" t="s">
        <v>6489</v>
      </c>
      <c r="DC479" s="1" t="s">
        <v>6494</v>
      </c>
      <c r="DD479" s="1" t="s">
        <v>6499</v>
      </c>
      <c r="DE479" s="1" t="s">
        <v>6503</v>
      </c>
      <c r="DF479" s="1" t="s">
        <v>6507</v>
      </c>
      <c r="DG479" s="1" t="s">
        <v>6511</v>
      </c>
      <c r="DH479" s="1" t="s">
        <v>6515</v>
      </c>
      <c r="DI479" s="1" t="s">
        <v>6519</v>
      </c>
      <c r="DJ479" s="1" t="s">
        <v>6545</v>
      </c>
      <c r="DK479" s="1" t="s">
        <v>3810</v>
      </c>
      <c r="DL479" s="1" t="s">
        <v>6551</v>
      </c>
      <c r="DM479" s="1" t="s">
        <v>4721</v>
      </c>
      <c r="DN479" s="1" t="s">
        <v>6556</v>
      </c>
      <c r="DO479" s="1" t="s">
        <v>6559</v>
      </c>
      <c r="DP479" s="1" t="s">
        <v>4260</v>
      </c>
      <c r="DQ479" s="1" t="s">
        <v>6567</v>
      </c>
      <c r="DR479" s="1" t="s">
        <v>4047</v>
      </c>
      <c r="DS479" s="1" t="s">
        <v>4086</v>
      </c>
      <c r="DT479" s="1" t="s">
        <v>6308</v>
      </c>
      <c r="DU479" s="1" t="s">
        <v>2856</v>
      </c>
    </row>
    <row r="480" spans="2:125">
      <c r="B480" s="2" t="s">
        <v>7595</v>
      </c>
      <c r="C480" s="1" t="s">
        <v>2889</v>
      </c>
      <c r="D480" s="1" t="s">
        <v>3056</v>
      </c>
      <c r="E480" s="1" t="s">
        <v>3666</v>
      </c>
      <c r="F480" s="1" t="s">
        <v>1274</v>
      </c>
      <c r="G480" s="1" t="s">
        <v>4228</v>
      </c>
      <c r="H480" s="1" t="s">
        <v>4429</v>
      </c>
      <c r="I480" s="1" t="s">
        <v>4619</v>
      </c>
      <c r="J480" s="1" t="s">
        <v>3081</v>
      </c>
      <c r="K480" s="1" t="s">
        <v>4699</v>
      </c>
      <c r="L480" s="1" t="s">
        <v>2890</v>
      </c>
      <c r="M480" s="1" t="s">
        <v>3565</v>
      </c>
      <c r="N480" s="1" t="s">
        <v>3232</v>
      </c>
      <c r="O480" s="1" t="s">
        <v>2922</v>
      </c>
      <c r="P480" s="1" t="s">
        <v>3979</v>
      </c>
      <c r="Q480" s="1" t="s">
        <v>4241</v>
      </c>
      <c r="R480" s="1" t="s">
        <v>3526</v>
      </c>
      <c r="S480" s="1" t="s">
        <v>2886</v>
      </c>
      <c r="T480" s="1" t="s">
        <v>4997</v>
      </c>
      <c r="U480" s="1" t="s">
        <v>3115</v>
      </c>
      <c r="V480" s="1" t="s">
        <v>2822</v>
      </c>
      <c r="W480" s="1" t="s">
        <v>5161</v>
      </c>
      <c r="X480" s="1" t="s">
        <v>4299</v>
      </c>
      <c r="Y480" s="1" t="s">
        <v>3475</v>
      </c>
      <c r="Z480" s="1" t="s">
        <v>3701</v>
      </c>
      <c r="AA480" s="1" t="s">
        <v>3427</v>
      </c>
      <c r="AB480" s="1" t="s">
        <v>1918</v>
      </c>
      <c r="AC480" s="1" t="s">
        <v>5689</v>
      </c>
      <c r="AD480" s="1" t="s">
        <v>3080</v>
      </c>
      <c r="AE480" s="1" t="s">
        <v>4766</v>
      </c>
      <c r="AF480" s="1" t="s">
        <v>4551</v>
      </c>
      <c r="AG480" s="1" t="s">
        <v>3755</v>
      </c>
      <c r="AH480" s="1" t="s">
        <v>3196</v>
      </c>
      <c r="AI480" s="1" t="s">
        <v>3569</v>
      </c>
      <c r="AJ480" s="1" t="s">
        <v>5075</v>
      </c>
      <c r="AK480" s="1" t="s">
        <v>3338</v>
      </c>
      <c r="AL480" s="1" t="s">
        <v>3022</v>
      </c>
      <c r="AM480" s="1" t="s">
        <v>3698</v>
      </c>
      <c r="AN480" s="1" t="s">
        <v>3978</v>
      </c>
      <c r="AO480" s="1" t="s">
        <v>6028</v>
      </c>
      <c r="AP480" s="1" t="s">
        <v>2999</v>
      </c>
      <c r="AQ480" s="1" t="s">
        <v>5490</v>
      </c>
      <c r="AR480" s="1" t="s">
        <v>5945</v>
      </c>
      <c r="AS480" s="1" t="s">
        <v>4569</v>
      </c>
      <c r="AT480" s="1" t="s">
        <v>5738</v>
      </c>
      <c r="AU480" s="1" t="s">
        <v>1039</v>
      </c>
      <c r="AV480" s="1" t="s">
        <v>4458</v>
      </c>
      <c r="AW480" s="1" t="s">
        <v>4618</v>
      </c>
      <c r="AX480" s="1" t="s">
        <v>4797</v>
      </c>
      <c r="AY480" s="1" t="s">
        <v>4702</v>
      </c>
      <c r="AZ480" s="1" t="s">
        <v>5026</v>
      </c>
      <c r="BA480" s="1" t="s">
        <v>990</v>
      </c>
      <c r="BB480" s="1" t="s">
        <v>4641</v>
      </c>
      <c r="BC480" s="1" t="s">
        <v>4485</v>
      </c>
      <c r="BD480" s="1" t="s">
        <v>4792</v>
      </c>
      <c r="BE480" s="1" t="s">
        <v>5991</v>
      </c>
      <c r="BF480" s="1" t="s">
        <v>5876</v>
      </c>
      <c r="BG480" s="1" t="s">
        <v>1061</v>
      </c>
      <c r="BH480" s="1" t="s">
        <v>4226</v>
      </c>
      <c r="BI480" s="1" t="s">
        <v>5525</v>
      </c>
      <c r="BJ480" s="1" t="s">
        <v>4815</v>
      </c>
      <c r="BK480" s="1" t="s">
        <v>3310</v>
      </c>
      <c r="BL480" s="1" t="s">
        <v>3665</v>
      </c>
      <c r="BM480" s="1" t="s">
        <v>3450</v>
      </c>
      <c r="BN480" s="1" t="s">
        <v>5548</v>
      </c>
      <c r="BO480" s="1" t="s">
        <v>5085</v>
      </c>
      <c r="BP480" s="1" t="s">
        <v>4672</v>
      </c>
      <c r="BQ480" s="1" t="s">
        <v>4603</v>
      </c>
      <c r="BR480" s="1" t="s">
        <v>2935</v>
      </c>
      <c r="BS480" s="1" t="s">
        <v>5596</v>
      </c>
      <c r="BT480" s="1" t="s">
        <v>5651</v>
      </c>
      <c r="BU480" s="1" t="s">
        <v>5427</v>
      </c>
      <c r="BV480" s="1" t="s">
        <v>3445</v>
      </c>
      <c r="BW480" s="1" t="s">
        <v>4369</v>
      </c>
      <c r="BX480" s="1" t="s">
        <v>3802</v>
      </c>
      <c r="BY480" s="1" t="s">
        <v>3392</v>
      </c>
      <c r="BZ480" s="1" t="s">
        <v>3479</v>
      </c>
      <c r="CA480" s="1" t="s">
        <v>945</v>
      </c>
      <c r="CB480" s="1" t="s">
        <v>3634</v>
      </c>
      <c r="CC480" s="1" t="s">
        <v>2005</v>
      </c>
      <c r="CD480" s="1" t="s">
        <v>3996</v>
      </c>
      <c r="CE480" s="1" t="s">
        <v>2939</v>
      </c>
      <c r="CF480" s="1" t="s">
        <v>4504</v>
      </c>
      <c r="CG480" s="1" t="s">
        <v>897</v>
      </c>
      <c r="CH480" s="1" t="s">
        <v>5036</v>
      </c>
      <c r="CI480" s="1" t="s">
        <v>5304</v>
      </c>
      <c r="CJ480" s="1" t="s">
        <v>4267</v>
      </c>
      <c r="CK480" s="1" t="s">
        <v>5103</v>
      </c>
      <c r="CL480" s="1" t="s">
        <v>3994</v>
      </c>
      <c r="CM480" s="1" t="s">
        <v>2920</v>
      </c>
      <c r="CN480" s="1" t="s">
        <v>2885</v>
      </c>
      <c r="CO480" s="1" t="s">
        <v>4492</v>
      </c>
      <c r="CP480" s="1" t="s">
        <v>4298</v>
      </c>
      <c r="CQ480" s="1" t="s">
        <v>989</v>
      </c>
      <c r="CR480" s="1" t="s">
        <v>3764</v>
      </c>
      <c r="CS480" s="1" t="s">
        <v>3707</v>
      </c>
      <c r="CT480" s="1" t="s">
        <v>6457</v>
      </c>
      <c r="CU480" s="1" t="s">
        <v>6461</v>
      </c>
      <c r="CV480" s="1" t="s">
        <v>6465</v>
      </c>
      <c r="CW480" s="1" t="s">
        <v>1707</v>
      </c>
      <c r="CX480" s="1" t="s">
        <v>6472</v>
      </c>
      <c r="CY480" s="1" t="s">
        <v>6476</v>
      </c>
      <c r="CZ480" s="1" t="s">
        <v>6481</v>
      </c>
      <c r="DA480" s="1" t="s">
        <v>6485</v>
      </c>
      <c r="DB480" s="1" t="s">
        <v>6489</v>
      </c>
      <c r="DC480" s="1" t="s">
        <v>6494</v>
      </c>
      <c r="DD480" s="1" t="s">
        <v>6499</v>
      </c>
      <c r="DE480" s="1" t="s">
        <v>6503</v>
      </c>
      <c r="DF480" s="1" t="s">
        <v>6507</v>
      </c>
      <c r="DG480" s="1" t="s">
        <v>6511</v>
      </c>
      <c r="DH480" s="1" t="s">
        <v>6515</v>
      </c>
      <c r="DI480" s="1" t="s">
        <v>6519</v>
      </c>
      <c r="DJ480" s="1" t="s">
        <v>6545</v>
      </c>
      <c r="DK480" s="1" t="s">
        <v>3810</v>
      </c>
      <c r="DL480" s="1" t="s">
        <v>6551</v>
      </c>
      <c r="DM480" s="1" t="s">
        <v>4721</v>
      </c>
      <c r="DN480" s="1" t="s">
        <v>6556</v>
      </c>
      <c r="DO480" s="1" t="s">
        <v>6559</v>
      </c>
      <c r="DP480" s="1" t="s">
        <v>4260</v>
      </c>
      <c r="DQ480" s="1" t="s">
        <v>6567</v>
      </c>
      <c r="DR480" s="1" t="s">
        <v>4047</v>
      </c>
      <c r="DS480" s="1" t="s">
        <v>4086</v>
      </c>
      <c r="DT480" s="1" t="s">
        <v>6308</v>
      </c>
      <c r="DU480" s="1" t="s">
        <v>2856</v>
      </c>
    </row>
    <row r="481" spans="1:125">
      <c r="B481" s="2" t="s">
        <v>7596</v>
      </c>
      <c r="C481" s="1" t="s">
        <v>2889</v>
      </c>
      <c r="D481" s="1" t="s">
        <v>3056</v>
      </c>
      <c r="E481" s="1" t="s">
        <v>3666</v>
      </c>
      <c r="F481" s="1" t="s">
        <v>1274</v>
      </c>
      <c r="G481" s="1" t="s">
        <v>4228</v>
      </c>
      <c r="H481" s="1" t="s">
        <v>4429</v>
      </c>
      <c r="I481" s="1" t="s">
        <v>4619</v>
      </c>
      <c r="J481" s="1" t="s">
        <v>3081</v>
      </c>
      <c r="K481" s="1" t="s">
        <v>4699</v>
      </c>
      <c r="L481" s="1" t="s">
        <v>2890</v>
      </c>
      <c r="M481" s="1" t="s">
        <v>3565</v>
      </c>
      <c r="N481" s="1" t="s">
        <v>3232</v>
      </c>
      <c r="O481" s="1" t="s">
        <v>2922</v>
      </c>
      <c r="P481" s="1" t="s">
        <v>3979</v>
      </c>
      <c r="Q481" s="1" t="s">
        <v>4241</v>
      </c>
      <c r="R481" s="1" t="s">
        <v>3526</v>
      </c>
      <c r="S481" s="1" t="s">
        <v>2886</v>
      </c>
      <c r="T481" s="1" t="s">
        <v>4997</v>
      </c>
      <c r="U481" s="1" t="s">
        <v>3115</v>
      </c>
      <c r="V481" s="1" t="s">
        <v>2822</v>
      </c>
      <c r="W481" s="1" t="s">
        <v>5161</v>
      </c>
      <c r="X481" s="1" t="s">
        <v>4299</v>
      </c>
      <c r="Y481" s="1" t="s">
        <v>3475</v>
      </c>
      <c r="Z481" s="1" t="s">
        <v>3701</v>
      </c>
      <c r="AA481" s="1" t="s">
        <v>3427</v>
      </c>
      <c r="AB481" s="1" t="s">
        <v>1918</v>
      </c>
      <c r="AC481" s="1" t="s">
        <v>5689</v>
      </c>
      <c r="AD481" s="1" t="s">
        <v>3080</v>
      </c>
      <c r="AE481" s="1" t="s">
        <v>4766</v>
      </c>
      <c r="AF481" s="1" t="s">
        <v>4551</v>
      </c>
      <c r="AG481" s="1" t="s">
        <v>3755</v>
      </c>
      <c r="AH481" s="1" t="s">
        <v>3196</v>
      </c>
      <c r="AI481" s="1" t="s">
        <v>3569</v>
      </c>
      <c r="AJ481" s="1" t="s">
        <v>5075</v>
      </c>
      <c r="AK481" s="1" t="s">
        <v>3338</v>
      </c>
      <c r="AL481" s="1" t="s">
        <v>3022</v>
      </c>
      <c r="AM481" s="1" t="s">
        <v>3698</v>
      </c>
      <c r="AN481" s="1" t="s">
        <v>3978</v>
      </c>
      <c r="AO481" s="1" t="s">
        <v>6028</v>
      </c>
      <c r="AP481" s="1" t="s">
        <v>2999</v>
      </c>
      <c r="AQ481" s="1" t="s">
        <v>5490</v>
      </c>
      <c r="AR481" s="1" t="s">
        <v>5945</v>
      </c>
      <c r="AS481" s="1" t="s">
        <v>4569</v>
      </c>
      <c r="AT481" s="1" t="s">
        <v>5738</v>
      </c>
      <c r="AU481" s="1" t="s">
        <v>1039</v>
      </c>
      <c r="AV481" s="1" t="s">
        <v>4458</v>
      </c>
      <c r="AW481" s="1" t="s">
        <v>4618</v>
      </c>
      <c r="AX481" s="1" t="s">
        <v>4797</v>
      </c>
      <c r="AY481" s="1" t="s">
        <v>4702</v>
      </c>
      <c r="AZ481" s="1" t="s">
        <v>5026</v>
      </c>
      <c r="BA481" s="1" t="s">
        <v>990</v>
      </c>
      <c r="BB481" s="1" t="s">
        <v>4641</v>
      </c>
      <c r="BC481" s="1" t="s">
        <v>4485</v>
      </c>
      <c r="BD481" s="1" t="s">
        <v>4792</v>
      </c>
      <c r="BE481" s="1" t="s">
        <v>5991</v>
      </c>
      <c r="BF481" s="1" t="s">
        <v>5876</v>
      </c>
      <c r="BG481" s="1" t="s">
        <v>1061</v>
      </c>
      <c r="BH481" s="1" t="s">
        <v>4226</v>
      </c>
      <c r="BI481" s="1" t="s">
        <v>5525</v>
      </c>
      <c r="BJ481" s="1" t="s">
        <v>4815</v>
      </c>
      <c r="BK481" s="1" t="s">
        <v>3310</v>
      </c>
      <c r="BL481" s="1" t="s">
        <v>3665</v>
      </c>
      <c r="BM481" s="1" t="s">
        <v>3450</v>
      </c>
      <c r="BN481" s="1" t="s">
        <v>5548</v>
      </c>
      <c r="BO481" s="1" t="s">
        <v>5085</v>
      </c>
      <c r="BP481" s="1" t="s">
        <v>4672</v>
      </c>
      <c r="BQ481" s="1" t="s">
        <v>4603</v>
      </c>
      <c r="BR481" s="1" t="s">
        <v>2935</v>
      </c>
      <c r="BS481" s="1" t="s">
        <v>5596</v>
      </c>
      <c r="BT481" s="1" t="s">
        <v>5651</v>
      </c>
      <c r="BU481" s="1" t="s">
        <v>5427</v>
      </c>
      <c r="BV481" s="1" t="s">
        <v>3445</v>
      </c>
      <c r="BW481" s="1" t="s">
        <v>4369</v>
      </c>
      <c r="BX481" s="1" t="s">
        <v>3802</v>
      </c>
      <c r="BY481" s="1" t="s">
        <v>3392</v>
      </c>
      <c r="BZ481" s="1" t="s">
        <v>3479</v>
      </c>
      <c r="CA481" s="1" t="s">
        <v>945</v>
      </c>
      <c r="CB481" s="1" t="s">
        <v>3634</v>
      </c>
      <c r="CC481" s="1" t="s">
        <v>2005</v>
      </c>
      <c r="CD481" s="1" t="s">
        <v>3996</v>
      </c>
      <c r="CE481" s="1" t="s">
        <v>2939</v>
      </c>
      <c r="CF481" s="1" t="s">
        <v>4504</v>
      </c>
      <c r="CG481" s="1" t="s">
        <v>897</v>
      </c>
      <c r="CH481" s="1" t="s">
        <v>5036</v>
      </c>
      <c r="CI481" s="1" t="s">
        <v>5304</v>
      </c>
      <c r="CJ481" s="1" t="s">
        <v>4267</v>
      </c>
      <c r="CK481" s="1" t="s">
        <v>5103</v>
      </c>
      <c r="CL481" s="1" t="s">
        <v>3994</v>
      </c>
      <c r="CM481" s="1" t="s">
        <v>2920</v>
      </c>
      <c r="CN481" s="1" t="s">
        <v>2885</v>
      </c>
      <c r="CO481" s="1" t="s">
        <v>4492</v>
      </c>
      <c r="CP481" s="1" t="s">
        <v>4298</v>
      </c>
      <c r="CQ481" s="1" t="s">
        <v>989</v>
      </c>
      <c r="CR481" s="1" t="s">
        <v>3764</v>
      </c>
      <c r="CS481" s="1" t="s">
        <v>3707</v>
      </c>
      <c r="CT481" s="1" t="s">
        <v>6457</v>
      </c>
      <c r="CU481" s="1" t="s">
        <v>6461</v>
      </c>
      <c r="CV481" s="1" t="s">
        <v>6465</v>
      </c>
      <c r="CW481" s="1" t="s">
        <v>1707</v>
      </c>
      <c r="CX481" s="1" t="s">
        <v>6472</v>
      </c>
      <c r="CY481" s="1" t="s">
        <v>6476</v>
      </c>
      <c r="CZ481" s="1" t="s">
        <v>6481</v>
      </c>
      <c r="DA481" s="1" t="s">
        <v>6485</v>
      </c>
      <c r="DB481" s="1" t="s">
        <v>6489</v>
      </c>
      <c r="DC481" s="1" t="s">
        <v>6494</v>
      </c>
      <c r="DD481" s="1" t="s">
        <v>6499</v>
      </c>
      <c r="DE481" s="1" t="s">
        <v>6503</v>
      </c>
      <c r="DF481" s="1" t="s">
        <v>6507</v>
      </c>
      <c r="DG481" s="1" t="s">
        <v>6511</v>
      </c>
      <c r="DH481" s="1" t="s">
        <v>6515</v>
      </c>
      <c r="DI481" s="1" t="s">
        <v>6519</v>
      </c>
      <c r="DJ481" s="1" t="s">
        <v>6545</v>
      </c>
      <c r="DK481" s="1" t="s">
        <v>3810</v>
      </c>
      <c r="DL481" s="1" t="s">
        <v>6551</v>
      </c>
      <c r="DM481" s="1" t="s">
        <v>4721</v>
      </c>
      <c r="DN481" s="1" t="s">
        <v>6556</v>
      </c>
      <c r="DO481" s="1" t="s">
        <v>6559</v>
      </c>
      <c r="DP481" s="1" t="s">
        <v>4260</v>
      </c>
      <c r="DQ481" s="1" t="s">
        <v>6567</v>
      </c>
      <c r="DR481" s="1" t="s">
        <v>4047</v>
      </c>
      <c r="DS481" s="1" t="s">
        <v>4086</v>
      </c>
      <c r="DT481" s="1" t="s">
        <v>6308</v>
      </c>
      <c r="DU481" s="1" t="s">
        <v>2856</v>
      </c>
    </row>
    <row r="482" spans="1:125">
      <c r="B482" s="2" t="s">
        <v>7597</v>
      </c>
      <c r="C482" s="1" t="s">
        <v>2889</v>
      </c>
      <c r="D482" s="1" t="s">
        <v>3056</v>
      </c>
      <c r="E482" s="1" t="s">
        <v>3666</v>
      </c>
      <c r="F482" s="1" t="s">
        <v>1274</v>
      </c>
      <c r="G482" s="1" t="s">
        <v>4228</v>
      </c>
      <c r="H482" s="1" t="s">
        <v>4429</v>
      </c>
      <c r="I482" s="1" t="s">
        <v>4619</v>
      </c>
      <c r="J482" s="1" t="s">
        <v>3081</v>
      </c>
      <c r="K482" s="1" t="s">
        <v>4699</v>
      </c>
      <c r="L482" s="1" t="s">
        <v>2890</v>
      </c>
      <c r="M482" s="1" t="s">
        <v>3565</v>
      </c>
      <c r="N482" s="1" t="s">
        <v>3232</v>
      </c>
      <c r="O482" s="1" t="s">
        <v>2922</v>
      </c>
      <c r="P482" s="1" t="s">
        <v>3979</v>
      </c>
      <c r="Q482" s="1" t="s">
        <v>4241</v>
      </c>
      <c r="R482" s="1" t="s">
        <v>3526</v>
      </c>
      <c r="S482" s="1" t="s">
        <v>2886</v>
      </c>
      <c r="T482" s="1" t="s">
        <v>4997</v>
      </c>
      <c r="U482" s="1" t="s">
        <v>3115</v>
      </c>
      <c r="V482" s="1" t="s">
        <v>2822</v>
      </c>
      <c r="W482" s="1" t="s">
        <v>5161</v>
      </c>
      <c r="X482" s="1" t="s">
        <v>4299</v>
      </c>
      <c r="Y482" s="1" t="s">
        <v>3475</v>
      </c>
      <c r="Z482" s="1" t="s">
        <v>3701</v>
      </c>
      <c r="AA482" s="1" t="s">
        <v>3427</v>
      </c>
      <c r="AB482" s="1" t="s">
        <v>1918</v>
      </c>
      <c r="AC482" s="1" t="s">
        <v>5689</v>
      </c>
      <c r="AD482" s="1" t="s">
        <v>3080</v>
      </c>
      <c r="AE482" s="1" t="s">
        <v>4766</v>
      </c>
      <c r="AF482" s="1" t="s">
        <v>4551</v>
      </c>
      <c r="AG482" s="1" t="s">
        <v>3755</v>
      </c>
      <c r="AH482" s="1" t="s">
        <v>3196</v>
      </c>
      <c r="AI482" s="1" t="s">
        <v>3569</v>
      </c>
      <c r="AJ482" s="1" t="s">
        <v>5075</v>
      </c>
      <c r="AK482" s="1" t="s">
        <v>3338</v>
      </c>
      <c r="AL482" s="1" t="s">
        <v>3022</v>
      </c>
      <c r="AM482" s="1" t="s">
        <v>3698</v>
      </c>
      <c r="AN482" s="1" t="s">
        <v>3978</v>
      </c>
      <c r="AO482" s="1" t="s">
        <v>6028</v>
      </c>
      <c r="AP482" s="1" t="s">
        <v>2999</v>
      </c>
      <c r="AQ482" s="1" t="s">
        <v>5490</v>
      </c>
      <c r="AR482" s="1" t="s">
        <v>5945</v>
      </c>
      <c r="AS482" s="1" t="s">
        <v>4569</v>
      </c>
      <c r="AT482" s="1" t="s">
        <v>5738</v>
      </c>
      <c r="AU482" s="1" t="s">
        <v>1039</v>
      </c>
      <c r="AV482" s="1" t="s">
        <v>4458</v>
      </c>
      <c r="AW482" s="1" t="s">
        <v>4618</v>
      </c>
      <c r="AX482" s="1" t="s">
        <v>4797</v>
      </c>
      <c r="AY482" s="1" t="s">
        <v>4702</v>
      </c>
      <c r="AZ482" s="1" t="s">
        <v>5026</v>
      </c>
      <c r="BA482" s="1" t="s">
        <v>990</v>
      </c>
      <c r="BB482" s="1" t="s">
        <v>4641</v>
      </c>
      <c r="BC482" s="1" t="s">
        <v>4485</v>
      </c>
      <c r="BD482" s="1" t="s">
        <v>4792</v>
      </c>
      <c r="BE482" s="1" t="s">
        <v>5991</v>
      </c>
      <c r="BF482" s="1" t="s">
        <v>5876</v>
      </c>
      <c r="BG482" s="1" t="s">
        <v>1061</v>
      </c>
      <c r="BH482" s="1" t="s">
        <v>4226</v>
      </c>
      <c r="BI482" s="1" t="s">
        <v>5525</v>
      </c>
      <c r="BJ482" s="1" t="s">
        <v>4815</v>
      </c>
      <c r="BK482" s="1" t="s">
        <v>3310</v>
      </c>
      <c r="BL482" s="1" t="s">
        <v>3665</v>
      </c>
      <c r="BM482" s="1" t="s">
        <v>3450</v>
      </c>
      <c r="BN482" s="1" t="s">
        <v>5548</v>
      </c>
      <c r="BO482" s="1" t="s">
        <v>5085</v>
      </c>
      <c r="BP482" s="1" t="s">
        <v>4672</v>
      </c>
      <c r="BQ482" s="1" t="s">
        <v>4603</v>
      </c>
      <c r="BR482" s="1" t="s">
        <v>2935</v>
      </c>
      <c r="BS482" s="1" t="s">
        <v>5596</v>
      </c>
      <c r="BT482" s="1" t="s">
        <v>5651</v>
      </c>
      <c r="BU482" s="1" t="s">
        <v>5427</v>
      </c>
      <c r="BV482" s="1" t="s">
        <v>3445</v>
      </c>
      <c r="BW482" s="1" t="s">
        <v>4369</v>
      </c>
      <c r="BX482" s="1" t="s">
        <v>3802</v>
      </c>
      <c r="BY482" s="1" t="s">
        <v>3392</v>
      </c>
      <c r="BZ482" s="1" t="s">
        <v>3479</v>
      </c>
      <c r="CA482" s="1" t="s">
        <v>945</v>
      </c>
      <c r="CB482" s="1" t="s">
        <v>3634</v>
      </c>
      <c r="CC482" s="1" t="s">
        <v>2005</v>
      </c>
      <c r="CD482" s="1" t="s">
        <v>3996</v>
      </c>
      <c r="CE482" s="1" t="s">
        <v>2939</v>
      </c>
      <c r="CF482" s="1" t="s">
        <v>4504</v>
      </c>
      <c r="CG482" s="1" t="s">
        <v>897</v>
      </c>
      <c r="CH482" s="1" t="s">
        <v>5036</v>
      </c>
      <c r="CI482" s="1" t="s">
        <v>5304</v>
      </c>
      <c r="CJ482" s="1" t="s">
        <v>4267</v>
      </c>
      <c r="CK482" s="1" t="s">
        <v>5103</v>
      </c>
      <c r="CL482" s="1" t="s">
        <v>3994</v>
      </c>
      <c r="CM482" s="1" t="s">
        <v>2920</v>
      </c>
      <c r="CN482" s="1" t="s">
        <v>2885</v>
      </c>
      <c r="CO482" s="1" t="s">
        <v>4492</v>
      </c>
      <c r="CP482" s="1" t="s">
        <v>4298</v>
      </c>
      <c r="CQ482" s="1" t="s">
        <v>989</v>
      </c>
      <c r="CR482" s="1" t="s">
        <v>3764</v>
      </c>
      <c r="CS482" s="1" t="s">
        <v>3707</v>
      </c>
      <c r="CT482" s="1" t="s">
        <v>6457</v>
      </c>
      <c r="CU482" s="1" t="s">
        <v>6461</v>
      </c>
      <c r="CV482" s="1" t="s">
        <v>6465</v>
      </c>
      <c r="CW482" s="1" t="s">
        <v>1707</v>
      </c>
      <c r="CX482" s="1" t="s">
        <v>6472</v>
      </c>
      <c r="CY482" s="1" t="s">
        <v>6476</v>
      </c>
      <c r="CZ482" s="1" t="s">
        <v>6481</v>
      </c>
      <c r="DA482" s="1" t="s">
        <v>6485</v>
      </c>
      <c r="DB482" s="1" t="s">
        <v>6489</v>
      </c>
      <c r="DC482" s="1" t="s">
        <v>6494</v>
      </c>
      <c r="DD482" s="1" t="s">
        <v>6499</v>
      </c>
      <c r="DE482" s="1" t="s">
        <v>6503</v>
      </c>
      <c r="DF482" s="1" t="s">
        <v>6507</v>
      </c>
      <c r="DG482" s="1" t="s">
        <v>6511</v>
      </c>
      <c r="DH482" s="1" t="s">
        <v>6515</v>
      </c>
      <c r="DI482" s="1" t="s">
        <v>6519</v>
      </c>
      <c r="DJ482" s="1" t="s">
        <v>6545</v>
      </c>
      <c r="DK482" s="1" t="s">
        <v>3810</v>
      </c>
      <c r="DL482" s="1" t="s">
        <v>6551</v>
      </c>
      <c r="DM482" s="1" t="s">
        <v>4721</v>
      </c>
      <c r="DN482" s="1" t="s">
        <v>6556</v>
      </c>
      <c r="DO482" s="1" t="s">
        <v>6559</v>
      </c>
      <c r="DP482" s="1" t="s">
        <v>4260</v>
      </c>
      <c r="DQ482" s="1" t="s">
        <v>6567</v>
      </c>
      <c r="DR482" s="1" t="s">
        <v>4047</v>
      </c>
      <c r="DS482" s="1" t="s">
        <v>4086</v>
      </c>
      <c r="DT482" s="1" t="s">
        <v>6308</v>
      </c>
      <c r="DU482" s="1" t="s">
        <v>2856</v>
      </c>
    </row>
    <row r="483" spans="1:125">
      <c r="B483" s="2" t="s">
        <v>7598</v>
      </c>
      <c r="C483" s="1" t="s">
        <v>2889</v>
      </c>
      <c r="D483" s="1" t="s">
        <v>3056</v>
      </c>
      <c r="E483" s="1" t="s">
        <v>3666</v>
      </c>
      <c r="F483" s="1" t="s">
        <v>1274</v>
      </c>
      <c r="G483" s="1" t="s">
        <v>4228</v>
      </c>
      <c r="H483" s="1" t="s">
        <v>4429</v>
      </c>
      <c r="I483" s="1" t="s">
        <v>4619</v>
      </c>
      <c r="J483" s="1" t="s">
        <v>3081</v>
      </c>
      <c r="K483" s="1" t="s">
        <v>4699</v>
      </c>
      <c r="L483" s="1" t="s">
        <v>2890</v>
      </c>
      <c r="M483" s="1" t="s">
        <v>3565</v>
      </c>
      <c r="N483" s="1" t="s">
        <v>3232</v>
      </c>
      <c r="O483" s="1" t="s">
        <v>2922</v>
      </c>
      <c r="P483" s="1" t="s">
        <v>3979</v>
      </c>
      <c r="Q483" s="1" t="s">
        <v>4241</v>
      </c>
      <c r="R483" s="1" t="s">
        <v>3526</v>
      </c>
      <c r="S483" s="1" t="s">
        <v>2886</v>
      </c>
      <c r="T483" s="1" t="s">
        <v>4997</v>
      </c>
      <c r="U483" s="1" t="s">
        <v>3115</v>
      </c>
      <c r="V483" s="1" t="s">
        <v>2822</v>
      </c>
      <c r="W483" s="1" t="s">
        <v>5161</v>
      </c>
      <c r="X483" s="1" t="s">
        <v>4299</v>
      </c>
      <c r="Y483" s="1" t="s">
        <v>3475</v>
      </c>
      <c r="Z483" s="1" t="s">
        <v>3701</v>
      </c>
      <c r="AA483" s="1" t="s">
        <v>3427</v>
      </c>
      <c r="AB483" s="1" t="s">
        <v>1918</v>
      </c>
      <c r="AC483" s="1" t="s">
        <v>5689</v>
      </c>
      <c r="AD483" s="1" t="s">
        <v>3080</v>
      </c>
      <c r="AE483" s="1" t="s">
        <v>4766</v>
      </c>
      <c r="AF483" s="1" t="s">
        <v>4551</v>
      </c>
      <c r="AG483" s="1" t="s">
        <v>3755</v>
      </c>
      <c r="AH483" s="1" t="s">
        <v>3196</v>
      </c>
      <c r="AI483" s="1" t="s">
        <v>3569</v>
      </c>
      <c r="AJ483" s="1" t="s">
        <v>5075</v>
      </c>
      <c r="AK483" s="1" t="s">
        <v>3338</v>
      </c>
      <c r="AL483" s="1" t="s">
        <v>3022</v>
      </c>
      <c r="AM483" s="1" t="s">
        <v>3698</v>
      </c>
      <c r="AN483" s="1" t="s">
        <v>3978</v>
      </c>
      <c r="AO483" s="1" t="s">
        <v>6028</v>
      </c>
      <c r="AP483" s="1" t="s">
        <v>2999</v>
      </c>
      <c r="AQ483" s="1" t="s">
        <v>5490</v>
      </c>
      <c r="AR483" s="1" t="s">
        <v>5945</v>
      </c>
      <c r="AS483" s="1" t="s">
        <v>4569</v>
      </c>
      <c r="AT483" s="1" t="s">
        <v>5738</v>
      </c>
      <c r="AU483" s="1" t="s">
        <v>1039</v>
      </c>
      <c r="AV483" s="1" t="s">
        <v>4458</v>
      </c>
      <c r="AW483" s="1" t="s">
        <v>4618</v>
      </c>
      <c r="AX483" s="1" t="s">
        <v>4797</v>
      </c>
      <c r="AY483" s="1" t="s">
        <v>4702</v>
      </c>
      <c r="AZ483" s="1" t="s">
        <v>5026</v>
      </c>
      <c r="BA483" s="1" t="s">
        <v>990</v>
      </c>
      <c r="BB483" s="1" t="s">
        <v>4641</v>
      </c>
      <c r="BC483" s="1" t="s">
        <v>4485</v>
      </c>
      <c r="BD483" s="1" t="s">
        <v>4792</v>
      </c>
      <c r="BE483" s="1" t="s">
        <v>5991</v>
      </c>
      <c r="BF483" s="1" t="s">
        <v>5876</v>
      </c>
      <c r="BG483" s="1" t="s">
        <v>1061</v>
      </c>
      <c r="BH483" s="1" t="s">
        <v>4226</v>
      </c>
      <c r="BI483" s="1" t="s">
        <v>5525</v>
      </c>
      <c r="BJ483" s="1" t="s">
        <v>4815</v>
      </c>
      <c r="BK483" s="1" t="s">
        <v>3310</v>
      </c>
      <c r="BL483" s="1" t="s">
        <v>3665</v>
      </c>
      <c r="BM483" s="1" t="s">
        <v>3450</v>
      </c>
      <c r="BN483" s="1" t="s">
        <v>5548</v>
      </c>
      <c r="BO483" s="1" t="s">
        <v>5085</v>
      </c>
      <c r="BP483" s="1" t="s">
        <v>4672</v>
      </c>
      <c r="BQ483" s="1" t="s">
        <v>4603</v>
      </c>
      <c r="BR483" s="1" t="s">
        <v>2935</v>
      </c>
      <c r="BS483" s="1" t="s">
        <v>5596</v>
      </c>
      <c r="BT483" s="1" t="s">
        <v>5651</v>
      </c>
      <c r="BU483" s="1" t="s">
        <v>5427</v>
      </c>
      <c r="BV483" s="1" t="s">
        <v>3445</v>
      </c>
      <c r="BW483" s="1" t="s">
        <v>4369</v>
      </c>
      <c r="BX483" s="1" t="s">
        <v>3802</v>
      </c>
      <c r="BY483" s="1" t="s">
        <v>3392</v>
      </c>
      <c r="BZ483" s="1" t="s">
        <v>3479</v>
      </c>
      <c r="CA483" s="1" t="s">
        <v>945</v>
      </c>
      <c r="CB483" s="1" t="s">
        <v>3634</v>
      </c>
      <c r="CC483" s="1" t="s">
        <v>2005</v>
      </c>
      <c r="CD483" s="1" t="s">
        <v>3996</v>
      </c>
      <c r="CE483" s="1" t="s">
        <v>2939</v>
      </c>
      <c r="CF483" s="1" t="s">
        <v>4504</v>
      </c>
      <c r="CG483" s="1" t="s">
        <v>897</v>
      </c>
      <c r="CH483" s="1" t="s">
        <v>5036</v>
      </c>
      <c r="CI483" s="1" t="s">
        <v>5304</v>
      </c>
      <c r="CJ483" s="1" t="s">
        <v>4267</v>
      </c>
      <c r="CK483" s="1" t="s">
        <v>5103</v>
      </c>
      <c r="CL483" s="1" t="s">
        <v>3994</v>
      </c>
      <c r="CM483" s="1" t="s">
        <v>2920</v>
      </c>
      <c r="CN483" s="1" t="s">
        <v>2885</v>
      </c>
      <c r="CO483" s="1" t="s">
        <v>4492</v>
      </c>
      <c r="CP483" s="1" t="s">
        <v>4298</v>
      </c>
      <c r="CQ483" s="1" t="s">
        <v>989</v>
      </c>
      <c r="CR483" s="1" t="s">
        <v>3764</v>
      </c>
      <c r="CS483" s="1" t="s">
        <v>3707</v>
      </c>
      <c r="CT483" s="1" t="s">
        <v>6457</v>
      </c>
      <c r="CU483" s="1" t="s">
        <v>6461</v>
      </c>
      <c r="CV483" s="1" t="s">
        <v>6465</v>
      </c>
      <c r="CW483" s="1" t="s">
        <v>1707</v>
      </c>
      <c r="CX483" s="1" t="s">
        <v>6472</v>
      </c>
      <c r="CY483" s="1" t="s">
        <v>6476</v>
      </c>
      <c r="CZ483" s="1" t="s">
        <v>6481</v>
      </c>
      <c r="DA483" s="1" t="s">
        <v>6485</v>
      </c>
      <c r="DB483" s="1" t="s">
        <v>6489</v>
      </c>
      <c r="DC483" s="1" t="s">
        <v>6494</v>
      </c>
      <c r="DD483" s="1" t="s">
        <v>6499</v>
      </c>
      <c r="DE483" s="1" t="s">
        <v>6503</v>
      </c>
      <c r="DF483" s="1" t="s">
        <v>6507</v>
      </c>
      <c r="DG483" s="1" t="s">
        <v>6511</v>
      </c>
      <c r="DH483" s="1" t="s">
        <v>6515</v>
      </c>
      <c r="DI483" s="1" t="s">
        <v>6519</v>
      </c>
      <c r="DJ483" s="1" t="s">
        <v>6545</v>
      </c>
      <c r="DK483" s="1" t="s">
        <v>3810</v>
      </c>
      <c r="DL483" s="1" t="s">
        <v>6551</v>
      </c>
      <c r="DM483" s="1" t="s">
        <v>4721</v>
      </c>
      <c r="DN483" s="1" t="s">
        <v>6556</v>
      </c>
      <c r="DO483" s="1" t="s">
        <v>6559</v>
      </c>
      <c r="DP483" s="1" t="s">
        <v>4260</v>
      </c>
      <c r="DQ483" s="1" t="s">
        <v>6567</v>
      </c>
      <c r="DR483" s="1" t="s">
        <v>4047</v>
      </c>
      <c r="DS483" s="1" t="s">
        <v>4086</v>
      </c>
      <c r="DT483" s="1" t="s">
        <v>6308</v>
      </c>
      <c r="DU483" s="1" t="s">
        <v>2856</v>
      </c>
    </row>
    <row r="484" spans="1:125">
      <c r="B484" s="2" t="s">
        <v>7599</v>
      </c>
      <c r="C484" s="1" t="s">
        <v>2889</v>
      </c>
      <c r="D484" s="1" t="s">
        <v>3056</v>
      </c>
      <c r="E484" s="1" t="s">
        <v>3666</v>
      </c>
      <c r="F484" s="1" t="s">
        <v>1274</v>
      </c>
      <c r="G484" s="1" t="s">
        <v>4228</v>
      </c>
      <c r="H484" s="1" t="s">
        <v>4429</v>
      </c>
      <c r="I484" s="1" t="s">
        <v>4619</v>
      </c>
      <c r="J484" s="1" t="s">
        <v>3081</v>
      </c>
      <c r="K484" s="1" t="s">
        <v>4699</v>
      </c>
      <c r="L484" s="1" t="s">
        <v>2890</v>
      </c>
      <c r="M484" s="1" t="s">
        <v>3565</v>
      </c>
      <c r="N484" s="1" t="s">
        <v>3232</v>
      </c>
      <c r="O484" s="1" t="s">
        <v>2922</v>
      </c>
      <c r="P484" s="1" t="s">
        <v>3979</v>
      </c>
      <c r="Q484" s="1" t="s">
        <v>4241</v>
      </c>
      <c r="R484" s="1" t="s">
        <v>3526</v>
      </c>
      <c r="S484" s="1" t="s">
        <v>2886</v>
      </c>
      <c r="T484" s="1" t="s">
        <v>4997</v>
      </c>
      <c r="U484" s="1" t="s">
        <v>3115</v>
      </c>
      <c r="V484" s="1" t="s">
        <v>2822</v>
      </c>
      <c r="W484" s="1" t="s">
        <v>5161</v>
      </c>
      <c r="X484" s="1" t="s">
        <v>4299</v>
      </c>
      <c r="Y484" s="1" t="s">
        <v>3475</v>
      </c>
      <c r="Z484" s="1" t="s">
        <v>3701</v>
      </c>
      <c r="AA484" s="1" t="s">
        <v>3427</v>
      </c>
      <c r="AB484" s="1" t="s">
        <v>1918</v>
      </c>
      <c r="AC484" s="1" t="s">
        <v>5689</v>
      </c>
      <c r="AD484" s="1" t="s">
        <v>3080</v>
      </c>
      <c r="AE484" s="1" t="s">
        <v>4766</v>
      </c>
      <c r="AF484" s="1" t="s">
        <v>4551</v>
      </c>
      <c r="AG484" s="1" t="s">
        <v>3755</v>
      </c>
      <c r="AH484" s="1" t="s">
        <v>3196</v>
      </c>
      <c r="AI484" s="1" t="s">
        <v>3569</v>
      </c>
      <c r="AJ484" s="1" t="s">
        <v>5075</v>
      </c>
      <c r="AK484" s="1" t="s">
        <v>3338</v>
      </c>
      <c r="AL484" s="1" t="s">
        <v>3022</v>
      </c>
      <c r="AM484" s="1" t="s">
        <v>3698</v>
      </c>
      <c r="AN484" s="1" t="s">
        <v>3978</v>
      </c>
      <c r="AO484" s="1" t="s">
        <v>6028</v>
      </c>
      <c r="AP484" s="1" t="s">
        <v>2999</v>
      </c>
      <c r="AQ484" s="1" t="s">
        <v>5490</v>
      </c>
      <c r="AR484" s="1" t="s">
        <v>5945</v>
      </c>
      <c r="AS484" s="1" t="s">
        <v>4569</v>
      </c>
      <c r="AT484" s="1" t="s">
        <v>5738</v>
      </c>
      <c r="AU484" s="1" t="s">
        <v>1039</v>
      </c>
      <c r="AV484" s="1" t="s">
        <v>4458</v>
      </c>
      <c r="AW484" s="1" t="s">
        <v>4618</v>
      </c>
      <c r="AX484" s="1" t="s">
        <v>4797</v>
      </c>
      <c r="AY484" s="1" t="s">
        <v>4702</v>
      </c>
      <c r="AZ484" s="1" t="s">
        <v>5026</v>
      </c>
      <c r="BA484" s="1" t="s">
        <v>990</v>
      </c>
      <c r="BB484" s="1" t="s">
        <v>4641</v>
      </c>
      <c r="BC484" s="1" t="s">
        <v>4485</v>
      </c>
      <c r="BD484" s="1" t="s">
        <v>4792</v>
      </c>
      <c r="BE484" s="1" t="s">
        <v>5991</v>
      </c>
      <c r="BF484" s="1" t="s">
        <v>5876</v>
      </c>
      <c r="BG484" s="1" t="s">
        <v>1061</v>
      </c>
      <c r="BH484" s="1" t="s">
        <v>4226</v>
      </c>
      <c r="BI484" s="1" t="s">
        <v>5525</v>
      </c>
      <c r="BJ484" s="1" t="s">
        <v>4815</v>
      </c>
      <c r="BK484" s="1" t="s">
        <v>3310</v>
      </c>
      <c r="BL484" s="1" t="s">
        <v>3665</v>
      </c>
      <c r="BM484" s="1" t="s">
        <v>3450</v>
      </c>
      <c r="BN484" s="1" t="s">
        <v>5548</v>
      </c>
      <c r="BO484" s="1" t="s">
        <v>5085</v>
      </c>
      <c r="BP484" s="1" t="s">
        <v>4672</v>
      </c>
      <c r="BQ484" s="1" t="s">
        <v>4603</v>
      </c>
      <c r="BR484" s="1" t="s">
        <v>2935</v>
      </c>
      <c r="BS484" s="1" t="s">
        <v>5596</v>
      </c>
      <c r="BT484" s="1" t="s">
        <v>5651</v>
      </c>
      <c r="BU484" s="1" t="s">
        <v>5427</v>
      </c>
      <c r="BV484" s="1" t="s">
        <v>3445</v>
      </c>
      <c r="BW484" s="1" t="s">
        <v>4369</v>
      </c>
      <c r="BX484" s="1" t="s">
        <v>3802</v>
      </c>
      <c r="BY484" s="1" t="s">
        <v>3392</v>
      </c>
      <c r="BZ484" s="1" t="s">
        <v>3479</v>
      </c>
      <c r="CA484" s="1" t="s">
        <v>945</v>
      </c>
      <c r="CB484" s="1" t="s">
        <v>3634</v>
      </c>
      <c r="CC484" s="1" t="s">
        <v>2005</v>
      </c>
      <c r="CD484" s="1" t="s">
        <v>3996</v>
      </c>
      <c r="CE484" s="1" t="s">
        <v>2939</v>
      </c>
      <c r="CF484" s="1" t="s">
        <v>4504</v>
      </c>
      <c r="CG484" s="1" t="s">
        <v>897</v>
      </c>
      <c r="CH484" s="1" t="s">
        <v>5036</v>
      </c>
      <c r="CI484" s="1" t="s">
        <v>5304</v>
      </c>
      <c r="CJ484" s="1" t="s">
        <v>4267</v>
      </c>
      <c r="CK484" s="1" t="s">
        <v>5103</v>
      </c>
      <c r="CL484" s="1" t="s">
        <v>3994</v>
      </c>
      <c r="CM484" s="1" t="s">
        <v>2920</v>
      </c>
      <c r="CN484" s="1" t="s">
        <v>2885</v>
      </c>
      <c r="CO484" s="1" t="s">
        <v>4492</v>
      </c>
      <c r="CP484" s="1" t="s">
        <v>4298</v>
      </c>
      <c r="CQ484" s="1" t="s">
        <v>989</v>
      </c>
      <c r="CR484" s="1" t="s">
        <v>3764</v>
      </c>
      <c r="CS484" s="1" t="s">
        <v>3707</v>
      </c>
      <c r="CT484" s="1" t="s">
        <v>6457</v>
      </c>
      <c r="CU484" s="1" t="s">
        <v>6461</v>
      </c>
      <c r="CV484" s="1" t="s">
        <v>6465</v>
      </c>
      <c r="CW484" s="1" t="s">
        <v>1707</v>
      </c>
      <c r="CX484" s="1" t="s">
        <v>6472</v>
      </c>
      <c r="CY484" s="1" t="s">
        <v>6476</v>
      </c>
      <c r="CZ484" s="1" t="s">
        <v>6481</v>
      </c>
      <c r="DA484" s="1" t="s">
        <v>6485</v>
      </c>
      <c r="DB484" s="1" t="s">
        <v>6489</v>
      </c>
      <c r="DC484" s="1" t="s">
        <v>6494</v>
      </c>
      <c r="DD484" s="1" t="s">
        <v>6499</v>
      </c>
      <c r="DE484" s="1" t="s">
        <v>6503</v>
      </c>
      <c r="DF484" s="1" t="s">
        <v>6507</v>
      </c>
      <c r="DG484" s="1" t="s">
        <v>6511</v>
      </c>
      <c r="DH484" s="1" t="s">
        <v>6515</v>
      </c>
      <c r="DI484" s="1" t="s">
        <v>6519</v>
      </c>
      <c r="DJ484" s="1" t="s">
        <v>6545</v>
      </c>
      <c r="DK484" s="1" t="s">
        <v>3810</v>
      </c>
      <c r="DL484" s="1" t="s">
        <v>6551</v>
      </c>
      <c r="DM484" s="1" t="s">
        <v>4721</v>
      </c>
      <c r="DN484" s="1" t="s">
        <v>6556</v>
      </c>
      <c r="DO484" s="1" t="s">
        <v>6559</v>
      </c>
      <c r="DP484" s="1" t="s">
        <v>4260</v>
      </c>
      <c r="DQ484" s="1" t="s">
        <v>6567</v>
      </c>
      <c r="DR484" s="1" t="s">
        <v>4047</v>
      </c>
      <c r="DS484" s="1" t="s">
        <v>4086</v>
      </c>
      <c r="DT484" s="1" t="s">
        <v>6308</v>
      </c>
      <c r="DU484" s="1" t="s">
        <v>2856</v>
      </c>
    </row>
    <row r="485" spans="1:125">
      <c r="B485" s="2" t="s">
        <v>7600</v>
      </c>
      <c r="C485" s="1" t="s">
        <v>2889</v>
      </c>
      <c r="D485" s="1" t="s">
        <v>3056</v>
      </c>
      <c r="E485" s="1" t="s">
        <v>3666</v>
      </c>
      <c r="F485" s="1" t="s">
        <v>1274</v>
      </c>
      <c r="G485" s="1" t="s">
        <v>4228</v>
      </c>
      <c r="H485" s="1" t="s">
        <v>4429</v>
      </c>
      <c r="I485" s="1" t="s">
        <v>4619</v>
      </c>
      <c r="J485" s="1" t="s">
        <v>3081</v>
      </c>
      <c r="K485" s="1" t="s">
        <v>4699</v>
      </c>
      <c r="L485" s="1" t="s">
        <v>2890</v>
      </c>
      <c r="M485" s="1" t="s">
        <v>3565</v>
      </c>
      <c r="N485" s="1" t="s">
        <v>3232</v>
      </c>
      <c r="O485" s="1" t="s">
        <v>2922</v>
      </c>
      <c r="P485" s="1" t="s">
        <v>3979</v>
      </c>
      <c r="Q485" s="1" t="s">
        <v>4241</v>
      </c>
      <c r="R485" s="1" t="s">
        <v>3526</v>
      </c>
      <c r="S485" s="1" t="s">
        <v>2886</v>
      </c>
      <c r="T485" s="1" t="s">
        <v>4997</v>
      </c>
      <c r="U485" s="1" t="s">
        <v>3115</v>
      </c>
      <c r="V485" s="1" t="s">
        <v>2822</v>
      </c>
      <c r="W485" s="1" t="s">
        <v>5161</v>
      </c>
      <c r="X485" s="1" t="s">
        <v>4299</v>
      </c>
      <c r="Y485" s="1" t="s">
        <v>3475</v>
      </c>
      <c r="Z485" s="1" t="s">
        <v>3701</v>
      </c>
      <c r="AA485" s="1" t="s">
        <v>3427</v>
      </c>
      <c r="AB485" s="1" t="s">
        <v>1918</v>
      </c>
      <c r="AC485" s="1" t="s">
        <v>5689</v>
      </c>
      <c r="AD485" s="1" t="s">
        <v>3080</v>
      </c>
      <c r="AE485" s="1" t="s">
        <v>4766</v>
      </c>
      <c r="AF485" s="1" t="s">
        <v>4551</v>
      </c>
      <c r="AG485" s="1" t="s">
        <v>3755</v>
      </c>
      <c r="AH485" s="1" t="s">
        <v>3196</v>
      </c>
      <c r="AI485" s="1" t="s">
        <v>3569</v>
      </c>
      <c r="AJ485" s="1" t="s">
        <v>5075</v>
      </c>
      <c r="AK485" s="1" t="s">
        <v>3338</v>
      </c>
      <c r="AL485" s="1" t="s">
        <v>3022</v>
      </c>
      <c r="AM485" s="1" t="s">
        <v>3698</v>
      </c>
      <c r="AN485" s="1" t="s">
        <v>3978</v>
      </c>
      <c r="AO485" s="1" t="s">
        <v>6028</v>
      </c>
      <c r="AP485" s="1" t="s">
        <v>2999</v>
      </c>
      <c r="AQ485" s="1" t="s">
        <v>5490</v>
      </c>
      <c r="AR485" s="1" t="s">
        <v>5945</v>
      </c>
      <c r="AS485" s="1" t="s">
        <v>4569</v>
      </c>
      <c r="AT485" s="1" t="s">
        <v>5738</v>
      </c>
      <c r="AU485" s="1" t="s">
        <v>1039</v>
      </c>
      <c r="AV485" s="1" t="s">
        <v>4458</v>
      </c>
      <c r="AW485" s="1" t="s">
        <v>4618</v>
      </c>
      <c r="AX485" s="1" t="s">
        <v>4797</v>
      </c>
      <c r="AY485" s="1" t="s">
        <v>4702</v>
      </c>
      <c r="AZ485" s="1" t="s">
        <v>5026</v>
      </c>
      <c r="BA485" s="1" t="s">
        <v>990</v>
      </c>
      <c r="BB485" s="1" t="s">
        <v>4641</v>
      </c>
      <c r="BC485" s="1" t="s">
        <v>4485</v>
      </c>
      <c r="BD485" s="1" t="s">
        <v>4792</v>
      </c>
      <c r="BE485" s="1" t="s">
        <v>5991</v>
      </c>
      <c r="BF485" s="1" t="s">
        <v>5876</v>
      </c>
      <c r="BG485" s="1" t="s">
        <v>1061</v>
      </c>
      <c r="BH485" s="1" t="s">
        <v>4226</v>
      </c>
      <c r="BI485" s="1" t="s">
        <v>5525</v>
      </c>
      <c r="BJ485" s="1" t="s">
        <v>4815</v>
      </c>
      <c r="BK485" s="1" t="s">
        <v>3310</v>
      </c>
      <c r="BL485" s="1" t="s">
        <v>3665</v>
      </c>
      <c r="BM485" s="1" t="s">
        <v>3450</v>
      </c>
      <c r="BN485" s="1" t="s">
        <v>5548</v>
      </c>
      <c r="BO485" s="1" t="s">
        <v>5085</v>
      </c>
      <c r="BP485" s="1" t="s">
        <v>4672</v>
      </c>
      <c r="BQ485" s="1" t="s">
        <v>4603</v>
      </c>
      <c r="BR485" s="1" t="s">
        <v>2935</v>
      </c>
      <c r="BS485" s="1" t="s">
        <v>5596</v>
      </c>
      <c r="BT485" s="1" t="s">
        <v>5651</v>
      </c>
      <c r="BU485" s="1" t="s">
        <v>5427</v>
      </c>
      <c r="BV485" s="1" t="s">
        <v>3445</v>
      </c>
      <c r="BW485" s="1" t="s">
        <v>4369</v>
      </c>
      <c r="BX485" s="1" t="s">
        <v>3802</v>
      </c>
      <c r="BY485" s="1" t="s">
        <v>3392</v>
      </c>
      <c r="BZ485" s="1" t="s">
        <v>3479</v>
      </c>
      <c r="CA485" s="1" t="s">
        <v>945</v>
      </c>
      <c r="CB485" s="1" t="s">
        <v>3634</v>
      </c>
      <c r="CC485" s="1" t="s">
        <v>2005</v>
      </c>
      <c r="CD485" s="1" t="s">
        <v>3996</v>
      </c>
      <c r="CE485" s="1" t="s">
        <v>2939</v>
      </c>
      <c r="CF485" s="1" t="s">
        <v>4504</v>
      </c>
      <c r="CG485" s="1" t="s">
        <v>897</v>
      </c>
      <c r="CH485" s="1" t="s">
        <v>5036</v>
      </c>
      <c r="CI485" s="1" t="s">
        <v>5304</v>
      </c>
      <c r="CJ485" s="1" t="s">
        <v>4267</v>
      </c>
      <c r="CK485" s="1" t="s">
        <v>5103</v>
      </c>
      <c r="CL485" s="1" t="s">
        <v>3994</v>
      </c>
      <c r="CM485" s="1" t="s">
        <v>2920</v>
      </c>
      <c r="CN485" s="1" t="s">
        <v>2885</v>
      </c>
      <c r="CO485" s="1" t="s">
        <v>4492</v>
      </c>
      <c r="CP485" s="1" t="s">
        <v>4298</v>
      </c>
      <c r="CQ485" s="1" t="s">
        <v>989</v>
      </c>
      <c r="CR485" s="1" t="s">
        <v>3764</v>
      </c>
      <c r="CS485" s="1" t="s">
        <v>3707</v>
      </c>
      <c r="CT485" s="1" t="s">
        <v>6457</v>
      </c>
      <c r="CU485" s="1" t="s">
        <v>6461</v>
      </c>
      <c r="CV485" s="1" t="s">
        <v>6465</v>
      </c>
      <c r="CW485" s="1" t="s">
        <v>1707</v>
      </c>
      <c r="CX485" s="1" t="s">
        <v>6472</v>
      </c>
      <c r="CY485" s="1" t="s">
        <v>6476</v>
      </c>
      <c r="CZ485" s="1" t="s">
        <v>6481</v>
      </c>
      <c r="DA485" s="1" t="s">
        <v>6485</v>
      </c>
      <c r="DB485" s="1" t="s">
        <v>6489</v>
      </c>
      <c r="DC485" s="1" t="s">
        <v>6494</v>
      </c>
      <c r="DD485" s="1" t="s">
        <v>6499</v>
      </c>
      <c r="DE485" s="1" t="s">
        <v>6503</v>
      </c>
      <c r="DF485" s="1" t="s">
        <v>6507</v>
      </c>
      <c r="DG485" s="1" t="s">
        <v>6511</v>
      </c>
      <c r="DH485" s="1" t="s">
        <v>6515</v>
      </c>
      <c r="DI485" s="1" t="s">
        <v>6519</v>
      </c>
      <c r="DJ485" s="1" t="s">
        <v>6545</v>
      </c>
      <c r="DK485" s="1" t="s">
        <v>3810</v>
      </c>
      <c r="DL485" s="1" t="s">
        <v>6551</v>
      </c>
      <c r="DM485" s="1" t="s">
        <v>4721</v>
      </c>
      <c r="DN485" s="1" t="s">
        <v>6556</v>
      </c>
      <c r="DO485" s="1" t="s">
        <v>6559</v>
      </c>
      <c r="DP485" s="1" t="s">
        <v>4260</v>
      </c>
      <c r="DQ485" s="1" t="s">
        <v>6567</v>
      </c>
      <c r="DR485" s="1" t="s">
        <v>4047</v>
      </c>
      <c r="DS485" s="1" t="s">
        <v>4086</v>
      </c>
      <c r="DT485" s="1" t="s">
        <v>6308</v>
      </c>
      <c r="DU485" s="1" t="s">
        <v>2856</v>
      </c>
    </row>
    <row r="486" spans="1:125">
      <c r="B486" s="2" t="s">
        <v>7601</v>
      </c>
      <c r="C486" s="1" t="s">
        <v>3036</v>
      </c>
      <c r="D486" s="1" t="s">
        <v>2865</v>
      </c>
      <c r="E486" s="1" t="s">
        <v>3874</v>
      </c>
      <c r="F486" s="1" t="s">
        <v>1060</v>
      </c>
      <c r="G486" s="1" t="s">
        <v>4051</v>
      </c>
    </row>
    <row r="487" spans="1:125">
      <c r="B487" s="2" t="s">
        <v>7602</v>
      </c>
      <c r="C487" s="1" t="s">
        <v>3234</v>
      </c>
      <c r="D487" s="1" t="s">
        <v>1060</v>
      </c>
      <c r="E487" s="1" t="s">
        <v>3918</v>
      </c>
    </row>
    <row r="488" spans="1:125">
      <c r="B488" s="2" t="s">
        <v>7603</v>
      </c>
      <c r="C488" s="1" t="s">
        <v>2899</v>
      </c>
      <c r="D488" s="1" t="s">
        <v>3317</v>
      </c>
      <c r="E488" s="1" t="s">
        <v>3674</v>
      </c>
      <c r="F488" s="1" t="s">
        <v>2865</v>
      </c>
      <c r="G488" s="1" t="s">
        <v>1060</v>
      </c>
      <c r="H488" s="1" t="s">
        <v>4435</v>
      </c>
      <c r="I488" s="1" t="s">
        <v>4624</v>
      </c>
    </row>
    <row r="489" spans="1:125">
      <c r="B489" s="2" t="s">
        <v>7604</v>
      </c>
      <c r="C489" s="1" t="s">
        <v>3036</v>
      </c>
      <c r="D489" s="1" t="s">
        <v>2865</v>
      </c>
      <c r="E489" s="1" t="s">
        <v>1060</v>
      </c>
      <c r="F489" s="1" t="s">
        <v>4051</v>
      </c>
      <c r="G489" s="1" t="s">
        <v>4294</v>
      </c>
    </row>
    <row r="490" spans="1:125">
      <c r="B490" s="2" t="s">
        <v>7605</v>
      </c>
      <c r="C490" s="1" t="s">
        <v>3036</v>
      </c>
      <c r="D490" s="1" t="s">
        <v>2865</v>
      </c>
      <c r="E490" s="1" t="s">
        <v>3874</v>
      </c>
      <c r="F490" s="1" t="s">
        <v>1060</v>
      </c>
      <c r="G490" s="1" t="s">
        <v>4051</v>
      </c>
    </row>
    <row r="491" spans="1:125">
      <c r="B491" s="2" t="s">
        <v>7606</v>
      </c>
      <c r="C491" s="1" t="s">
        <v>3036</v>
      </c>
      <c r="D491" s="1" t="s">
        <v>2865</v>
      </c>
      <c r="E491" s="1" t="s">
        <v>1060</v>
      </c>
      <c r="F491" s="1" t="s">
        <v>3918</v>
      </c>
    </row>
    <row r="492" spans="1:125">
      <c r="B492" s="2" t="s">
        <v>7607</v>
      </c>
      <c r="C492" s="1" t="s">
        <v>2869</v>
      </c>
      <c r="D492" s="1" t="s">
        <v>3476</v>
      </c>
      <c r="E492" s="1" t="s">
        <v>3803</v>
      </c>
      <c r="F492" s="1" t="s">
        <v>4082</v>
      </c>
    </row>
    <row r="493" spans="1:125">
      <c r="B493" s="2" t="s">
        <v>7608</v>
      </c>
      <c r="C493" s="1" t="s">
        <v>989</v>
      </c>
      <c r="D493" s="1" t="s">
        <v>3617</v>
      </c>
      <c r="E493" s="1" t="s">
        <v>3930</v>
      </c>
      <c r="F493" s="1" t="s">
        <v>4189</v>
      </c>
      <c r="G493" s="1" t="s">
        <v>4402</v>
      </c>
      <c r="H493" s="1" t="s">
        <v>3803</v>
      </c>
      <c r="I493" s="1" t="s">
        <v>4082</v>
      </c>
    </row>
    <row r="494" spans="1:125">
      <c r="A494" s="3" t="s">
        <v>66</v>
      </c>
      <c r="B494" s="3"/>
    </row>
    <row r="495" spans="1:125">
      <c r="B495" s="3" t="s">
        <v>7609</v>
      </c>
      <c r="C495" s="1" t="s">
        <v>66</v>
      </c>
    </row>
    <row r="496" spans="1:125">
      <c r="B496" s="3" t="s">
        <v>7610</v>
      </c>
      <c r="C496" s="1" t="s">
        <v>1173</v>
      </c>
      <c r="D496" s="1" t="s">
        <v>66</v>
      </c>
      <c r="E496" s="1" t="s">
        <v>1173</v>
      </c>
      <c r="F496" s="1" t="s">
        <v>66</v>
      </c>
    </row>
    <row r="497" spans="2:6">
      <c r="B497" s="3" t="s">
        <v>7611</v>
      </c>
      <c r="C497" s="1" t="s">
        <v>66</v>
      </c>
    </row>
    <row r="498" spans="2:6">
      <c r="B498" s="3" t="s">
        <v>7612</v>
      </c>
      <c r="C498" s="1" t="s">
        <v>1173</v>
      </c>
      <c r="D498" s="1" t="s">
        <v>66</v>
      </c>
      <c r="E498" s="1" t="s">
        <v>1173</v>
      </c>
      <c r="F498" s="1" t="s">
        <v>66</v>
      </c>
    </row>
    <row r="499" spans="2:6">
      <c r="B499" s="3" t="s">
        <v>7613</v>
      </c>
      <c r="C499" s="1" t="s">
        <v>1173</v>
      </c>
      <c r="D499" s="1" t="s">
        <v>66</v>
      </c>
      <c r="E499" s="1" t="s">
        <v>1173</v>
      </c>
      <c r="F499" s="1" t="s">
        <v>66</v>
      </c>
    </row>
    <row r="500" spans="2:6">
      <c r="B500" s="3" t="s">
        <v>7614</v>
      </c>
      <c r="C500" s="1" t="s">
        <v>1173</v>
      </c>
      <c r="D500" s="1" t="s">
        <v>66</v>
      </c>
    </row>
    <row r="501" spans="2:6">
      <c r="B501" s="3" t="s">
        <v>7615</v>
      </c>
      <c r="C501" s="1" t="s">
        <v>66</v>
      </c>
    </row>
    <row r="502" spans="2:6">
      <c r="B502" s="3" t="s">
        <v>7616</v>
      </c>
      <c r="C502" s="1" t="s">
        <v>1173</v>
      </c>
      <c r="D502" s="1" t="s">
        <v>66</v>
      </c>
    </row>
    <row r="503" spans="2:6">
      <c r="B503" s="3" t="s">
        <v>7617</v>
      </c>
      <c r="C503" s="1" t="s">
        <v>1173</v>
      </c>
      <c r="D503" s="1" t="s">
        <v>66</v>
      </c>
    </row>
    <row r="504" spans="2:6">
      <c r="B504" s="3" t="s">
        <v>7618</v>
      </c>
      <c r="C504" s="1" t="s">
        <v>1173</v>
      </c>
      <c r="D504" s="1" t="s">
        <v>66</v>
      </c>
    </row>
    <row r="505" spans="2:6">
      <c r="B505" s="3" t="s">
        <v>7619</v>
      </c>
      <c r="C505" s="1" t="s">
        <v>66</v>
      </c>
    </row>
    <row r="506" spans="2:6">
      <c r="B506" s="3" t="s">
        <v>7620</v>
      </c>
      <c r="C506" s="1" t="s">
        <v>1173</v>
      </c>
      <c r="D506" s="1" t="s">
        <v>66</v>
      </c>
    </row>
    <row r="507" spans="2:6">
      <c r="B507" s="3" t="s">
        <v>7621</v>
      </c>
      <c r="C507" s="1" t="s">
        <v>1173</v>
      </c>
      <c r="D507" s="1" t="s">
        <v>66</v>
      </c>
    </row>
    <row r="508" spans="2:6">
      <c r="B508" s="3" t="s">
        <v>7622</v>
      </c>
      <c r="C508" s="1" t="s">
        <v>1173</v>
      </c>
      <c r="D508" s="1" t="s">
        <v>66</v>
      </c>
      <c r="E508" s="1" t="s">
        <v>1173</v>
      </c>
      <c r="F508" s="1" t="s">
        <v>66</v>
      </c>
    </row>
    <row r="509" spans="2:6">
      <c r="B509" s="3" t="s">
        <v>7623</v>
      </c>
      <c r="C509" s="1" t="s">
        <v>66</v>
      </c>
    </row>
    <row r="510" spans="2:6">
      <c r="B510" s="3" t="s">
        <v>7624</v>
      </c>
      <c r="C510" s="1" t="s">
        <v>66</v>
      </c>
    </row>
    <row r="511" spans="2:6">
      <c r="B511" s="3" t="s">
        <v>7625</v>
      </c>
      <c r="C511" s="1" t="s">
        <v>66</v>
      </c>
    </row>
    <row r="512" spans="2:6">
      <c r="B512" s="3" t="s">
        <v>7626</v>
      </c>
      <c r="C512" s="1" t="s">
        <v>1173</v>
      </c>
      <c r="D512" s="1" t="s">
        <v>66</v>
      </c>
    </row>
    <row r="513" spans="2:4">
      <c r="B513" s="3" t="s">
        <v>7627</v>
      </c>
      <c r="C513" s="1" t="s">
        <v>66</v>
      </c>
    </row>
    <row r="514" spans="2:4">
      <c r="B514" s="3" t="s">
        <v>7628</v>
      </c>
      <c r="C514" s="1" t="s">
        <v>66</v>
      </c>
    </row>
    <row r="515" spans="2:4">
      <c r="B515" s="3" t="s">
        <v>7629</v>
      </c>
      <c r="C515" s="1" t="s">
        <v>66</v>
      </c>
    </row>
    <row r="516" spans="2:4">
      <c r="B516" s="3" t="s">
        <v>7630</v>
      </c>
      <c r="C516" s="1" t="s">
        <v>1173</v>
      </c>
      <c r="D516" s="1" t="s">
        <v>66</v>
      </c>
    </row>
    <row r="517" spans="2:4">
      <c r="B517" s="3" t="s">
        <v>7631</v>
      </c>
      <c r="C517" s="1" t="s">
        <v>1173</v>
      </c>
      <c r="D517" s="1" t="s">
        <v>66</v>
      </c>
    </row>
    <row r="518" spans="2:4">
      <c r="B518" s="3" t="s">
        <v>7632</v>
      </c>
      <c r="C518" s="1" t="s">
        <v>66</v>
      </c>
    </row>
    <row r="519" spans="2:4">
      <c r="B519" s="3" t="s">
        <v>7633</v>
      </c>
      <c r="C519" s="1" t="s">
        <v>66</v>
      </c>
    </row>
    <row r="520" spans="2:4">
      <c r="B520" s="3" t="s">
        <v>7634</v>
      </c>
      <c r="C520" s="1" t="s">
        <v>66</v>
      </c>
    </row>
    <row r="521" spans="2:4">
      <c r="B521" s="3" t="s">
        <v>7635</v>
      </c>
      <c r="C521" s="1" t="s">
        <v>66</v>
      </c>
    </row>
    <row r="522" spans="2:4">
      <c r="B522" s="3" t="s">
        <v>7636</v>
      </c>
      <c r="C522" s="1" t="s">
        <v>1173</v>
      </c>
      <c r="D522" s="1" t="s">
        <v>66</v>
      </c>
    </row>
    <row r="523" spans="2:4">
      <c r="B523" s="3" t="s">
        <v>7637</v>
      </c>
      <c r="C523" s="1" t="s">
        <v>66</v>
      </c>
    </row>
    <row r="524" spans="2:4">
      <c r="B524" s="3" t="s">
        <v>7638</v>
      </c>
      <c r="C524" s="1" t="s">
        <v>1173</v>
      </c>
      <c r="D524" s="1" t="s">
        <v>66</v>
      </c>
    </row>
    <row r="525" spans="2:4">
      <c r="B525" s="3" t="s">
        <v>7639</v>
      </c>
      <c r="C525" s="1" t="s">
        <v>66</v>
      </c>
    </row>
    <row r="526" spans="2:4">
      <c r="B526" s="3" t="s">
        <v>7640</v>
      </c>
      <c r="C526" s="1" t="s">
        <v>1173</v>
      </c>
      <c r="D526" s="1" t="s">
        <v>66</v>
      </c>
    </row>
    <row r="527" spans="2:4">
      <c r="B527" s="3" t="s">
        <v>7641</v>
      </c>
      <c r="C527" s="1" t="s">
        <v>1173</v>
      </c>
      <c r="D527" s="1" t="s">
        <v>66</v>
      </c>
    </row>
    <row r="528" spans="2:4">
      <c r="B528" s="3" t="s">
        <v>7642</v>
      </c>
      <c r="C528" s="1" t="s">
        <v>66</v>
      </c>
    </row>
    <row r="529" spans="2:4">
      <c r="B529" s="3" t="s">
        <v>7643</v>
      </c>
      <c r="C529" s="1" t="s">
        <v>1173</v>
      </c>
      <c r="D529" s="1" t="s">
        <v>66</v>
      </c>
    </row>
    <row r="530" spans="2:4">
      <c r="B530" s="3" t="s">
        <v>7644</v>
      </c>
      <c r="C530" s="1" t="s">
        <v>66</v>
      </c>
    </row>
    <row r="531" spans="2:4">
      <c r="B531" s="3" t="s">
        <v>7645</v>
      </c>
      <c r="C531" s="1" t="s">
        <v>66</v>
      </c>
    </row>
    <row r="532" spans="2:4">
      <c r="B532" s="3" t="s">
        <v>7646</v>
      </c>
      <c r="C532" s="1" t="s">
        <v>1173</v>
      </c>
      <c r="D532" s="1" t="s">
        <v>66</v>
      </c>
    </row>
    <row r="533" spans="2:4">
      <c r="B533" s="3" t="s">
        <v>7647</v>
      </c>
      <c r="C533" s="1" t="s">
        <v>66</v>
      </c>
    </row>
    <row r="534" spans="2:4">
      <c r="B534" s="3" t="s">
        <v>7648</v>
      </c>
      <c r="C534" s="1" t="s">
        <v>66</v>
      </c>
    </row>
    <row r="535" spans="2:4">
      <c r="B535" s="3" t="s">
        <v>7649</v>
      </c>
      <c r="C535" s="1" t="s">
        <v>66</v>
      </c>
    </row>
    <row r="536" spans="2:4">
      <c r="B536" s="3" t="s">
        <v>7650</v>
      </c>
      <c r="C536" s="1" t="s">
        <v>66</v>
      </c>
    </row>
    <row r="537" spans="2:4">
      <c r="B537" s="3" t="s">
        <v>7651</v>
      </c>
      <c r="C537" s="1" t="s">
        <v>1173</v>
      </c>
      <c r="D537" s="1" t="s">
        <v>66</v>
      </c>
    </row>
    <row r="538" spans="2:4">
      <c r="B538" s="3" t="s">
        <v>7652</v>
      </c>
      <c r="C538" s="1" t="s">
        <v>1173</v>
      </c>
      <c r="D538" s="1" t="s">
        <v>66</v>
      </c>
    </row>
    <row r="539" spans="2:4">
      <c r="B539" s="3" t="s">
        <v>7653</v>
      </c>
      <c r="C539" s="1" t="s">
        <v>66</v>
      </c>
    </row>
    <row r="540" spans="2:4">
      <c r="B540" s="3" t="s">
        <v>7654</v>
      </c>
      <c r="C540" s="1" t="s">
        <v>66</v>
      </c>
    </row>
    <row r="541" spans="2:4">
      <c r="B541" s="3" t="s">
        <v>7655</v>
      </c>
      <c r="C541" s="1" t="s">
        <v>1173</v>
      </c>
      <c r="D541" s="1" t="s">
        <v>66</v>
      </c>
    </row>
    <row r="542" spans="2:4">
      <c r="B542" s="3" t="s">
        <v>7656</v>
      </c>
      <c r="C542" s="1" t="s">
        <v>66</v>
      </c>
    </row>
    <row r="543" spans="2:4">
      <c r="B543" s="3" t="s">
        <v>7657</v>
      </c>
      <c r="C543" s="1" t="s">
        <v>66</v>
      </c>
    </row>
    <row r="544" spans="2:4">
      <c r="B544" s="3" t="s">
        <v>7658</v>
      </c>
      <c r="C544" s="1" t="s">
        <v>1173</v>
      </c>
      <c r="D544" s="1" t="s">
        <v>66</v>
      </c>
    </row>
    <row r="545" spans="2:6">
      <c r="B545" s="3" t="s">
        <v>7659</v>
      </c>
      <c r="C545" s="1" t="s">
        <v>1173</v>
      </c>
      <c r="D545" s="1" t="s">
        <v>66</v>
      </c>
      <c r="E545" s="1" t="s">
        <v>1173</v>
      </c>
      <c r="F545" s="1" t="s">
        <v>66</v>
      </c>
    </row>
    <row r="546" spans="2:6">
      <c r="B546" s="3" t="s">
        <v>7660</v>
      </c>
      <c r="C546" s="1" t="s">
        <v>66</v>
      </c>
    </row>
    <row r="547" spans="2:6">
      <c r="B547" s="3" t="s">
        <v>7661</v>
      </c>
      <c r="C547" s="1" t="s">
        <v>1173</v>
      </c>
      <c r="D547" s="1" t="s">
        <v>66</v>
      </c>
    </row>
    <row r="548" spans="2:6">
      <c r="B548" s="3" t="s">
        <v>7662</v>
      </c>
      <c r="C548" s="1" t="s">
        <v>66</v>
      </c>
    </row>
    <row r="549" spans="2:6">
      <c r="B549" s="3" t="s">
        <v>7663</v>
      </c>
      <c r="C549" s="1" t="s">
        <v>66</v>
      </c>
    </row>
    <row r="550" spans="2:6">
      <c r="B550" s="3" t="s">
        <v>7664</v>
      </c>
      <c r="C550" s="1" t="s">
        <v>1173</v>
      </c>
      <c r="D550" s="1" t="s">
        <v>66</v>
      </c>
      <c r="E550" s="1" t="s">
        <v>1173</v>
      </c>
      <c r="F550" s="1" t="s">
        <v>66</v>
      </c>
    </row>
    <row r="551" spans="2:6">
      <c r="B551" s="3" t="s">
        <v>7665</v>
      </c>
      <c r="C551" s="1" t="s">
        <v>1173</v>
      </c>
      <c r="D551" s="1" t="s">
        <v>66</v>
      </c>
      <c r="E551" s="1" t="s">
        <v>1173</v>
      </c>
      <c r="F551" s="1" t="s">
        <v>66</v>
      </c>
    </row>
    <row r="552" spans="2:6">
      <c r="B552" s="3" t="s">
        <v>7666</v>
      </c>
      <c r="C552" s="1" t="s">
        <v>66</v>
      </c>
    </row>
    <row r="553" spans="2:6">
      <c r="B553" s="3" t="s">
        <v>7667</v>
      </c>
      <c r="C553" s="1" t="s">
        <v>1173</v>
      </c>
      <c r="D553" s="1" t="s">
        <v>66</v>
      </c>
      <c r="E553" s="1" t="s">
        <v>1173</v>
      </c>
      <c r="F553" s="1" t="s">
        <v>66</v>
      </c>
    </row>
    <row r="554" spans="2:6">
      <c r="B554" s="3" t="s">
        <v>7668</v>
      </c>
      <c r="C554" s="1" t="s">
        <v>1173</v>
      </c>
      <c r="D554" s="1" t="s">
        <v>66</v>
      </c>
      <c r="E554" s="1" t="s">
        <v>1173</v>
      </c>
      <c r="F554" s="1" t="s">
        <v>66</v>
      </c>
    </row>
    <row r="555" spans="2:6">
      <c r="B555" s="3" t="s">
        <v>7669</v>
      </c>
      <c r="C555" s="1" t="s">
        <v>1173</v>
      </c>
      <c r="D555" s="1" t="s">
        <v>66</v>
      </c>
    </row>
    <row r="556" spans="2:6">
      <c r="B556" s="3" t="s">
        <v>7670</v>
      </c>
      <c r="C556" s="1" t="s">
        <v>66</v>
      </c>
    </row>
    <row r="557" spans="2:6">
      <c r="B557" s="3" t="s">
        <v>7671</v>
      </c>
      <c r="C557" s="1" t="s">
        <v>1173</v>
      </c>
      <c r="D557" s="1" t="s">
        <v>66</v>
      </c>
    </row>
    <row r="558" spans="2:6">
      <c r="B558" s="3" t="s">
        <v>7672</v>
      </c>
      <c r="C558" s="1" t="s">
        <v>66</v>
      </c>
    </row>
    <row r="559" spans="2:6">
      <c r="B559" s="3" t="s">
        <v>7673</v>
      </c>
      <c r="C559" s="1" t="s">
        <v>1173</v>
      </c>
      <c r="D559" s="1" t="s">
        <v>66</v>
      </c>
    </row>
    <row r="560" spans="2:6">
      <c r="B560" s="3" t="s">
        <v>7674</v>
      </c>
      <c r="C560" s="1" t="s">
        <v>1173</v>
      </c>
      <c r="D560" s="1" t="s">
        <v>66</v>
      </c>
    </row>
    <row r="561" spans="2:4">
      <c r="B561" s="3" t="s">
        <v>7675</v>
      </c>
      <c r="C561" s="1" t="s">
        <v>1173</v>
      </c>
      <c r="D561" s="1" t="s">
        <v>66</v>
      </c>
    </row>
    <row r="562" spans="2:4">
      <c r="B562" s="3" t="s">
        <v>7676</v>
      </c>
      <c r="C562" s="1" t="s">
        <v>66</v>
      </c>
    </row>
    <row r="563" spans="2:4">
      <c r="B563" s="3" t="s">
        <v>7677</v>
      </c>
      <c r="C563" s="1" t="s">
        <v>66</v>
      </c>
    </row>
    <row r="564" spans="2:4">
      <c r="B564" s="3" t="s">
        <v>7678</v>
      </c>
      <c r="C564" s="1" t="s">
        <v>66</v>
      </c>
    </row>
    <row r="565" spans="2:4">
      <c r="B565" s="3" t="s">
        <v>7679</v>
      </c>
      <c r="C565" s="1" t="s">
        <v>66</v>
      </c>
    </row>
    <row r="566" spans="2:4">
      <c r="B566" s="3" t="s">
        <v>7680</v>
      </c>
      <c r="C566" s="1" t="s">
        <v>66</v>
      </c>
    </row>
    <row r="567" spans="2:4">
      <c r="B567" s="3" t="s">
        <v>7681</v>
      </c>
      <c r="C567" s="1" t="s">
        <v>1173</v>
      </c>
      <c r="D567" s="1" t="s">
        <v>66</v>
      </c>
    </row>
    <row r="568" spans="2:4">
      <c r="B568" s="3" t="s">
        <v>7682</v>
      </c>
      <c r="C568" s="1" t="s">
        <v>1173</v>
      </c>
      <c r="D568" s="1" t="s">
        <v>66</v>
      </c>
    </row>
    <row r="569" spans="2:4">
      <c r="B569" s="3" t="s">
        <v>7683</v>
      </c>
      <c r="C569" s="1" t="s">
        <v>66</v>
      </c>
    </row>
    <row r="570" spans="2:4">
      <c r="B570" s="3" t="s">
        <v>7684</v>
      </c>
      <c r="C570" s="1" t="s">
        <v>66</v>
      </c>
    </row>
    <row r="571" spans="2:4">
      <c r="B571" s="3" t="s">
        <v>7685</v>
      </c>
      <c r="C571" s="1" t="s">
        <v>66</v>
      </c>
    </row>
    <row r="572" spans="2:4">
      <c r="B572" s="3" t="s">
        <v>7686</v>
      </c>
      <c r="C572" s="1" t="s">
        <v>66</v>
      </c>
    </row>
    <row r="573" spans="2:4">
      <c r="B573" s="3" t="s">
        <v>7687</v>
      </c>
      <c r="C573" s="1" t="s">
        <v>66</v>
      </c>
    </row>
    <row r="574" spans="2:4">
      <c r="B574" s="3" t="s">
        <v>7688</v>
      </c>
      <c r="C574" s="1" t="s">
        <v>66</v>
      </c>
    </row>
    <row r="575" spans="2:4">
      <c r="B575" s="3" t="s">
        <v>7689</v>
      </c>
      <c r="C575" s="1" t="s">
        <v>1173</v>
      </c>
      <c r="D575" s="1" t="s">
        <v>66</v>
      </c>
    </row>
    <row r="576" spans="2:4">
      <c r="B576" s="3" t="s">
        <v>7690</v>
      </c>
      <c r="C576" s="1" t="s">
        <v>66</v>
      </c>
    </row>
    <row r="577" spans="2:6">
      <c r="B577" s="3" t="s">
        <v>7691</v>
      </c>
      <c r="C577" s="1" t="s">
        <v>1173</v>
      </c>
      <c r="D577" s="1" t="s">
        <v>66</v>
      </c>
    </row>
    <row r="578" spans="2:6">
      <c r="B578" s="3" t="s">
        <v>7692</v>
      </c>
      <c r="C578" s="1" t="s">
        <v>66</v>
      </c>
    </row>
    <row r="579" spans="2:6">
      <c r="B579" s="3" t="s">
        <v>7693</v>
      </c>
      <c r="C579" s="1" t="s">
        <v>66</v>
      </c>
    </row>
    <row r="580" spans="2:6">
      <c r="B580" s="3" t="s">
        <v>7694</v>
      </c>
      <c r="C580" s="1" t="s">
        <v>1173</v>
      </c>
      <c r="D580" s="1" t="s">
        <v>66</v>
      </c>
    </row>
    <row r="581" spans="2:6">
      <c r="B581" s="3" t="s">
        <v>7695</v>
      </c>
      <c r="C581" s="1" t="s">
        <v>1173</v>
      </c>
      <c r="D581" s="1" t="s">
        <v>66</v>
      </c>
    </row>
    <row r="582" spans="2:6">
      <c r="B582" s="3" t="s">
        <v>7696</v>
      </c>
      <c r="C582" s="1" t="s">
        <v>66</v>
      </c>
    </row>
    <row r="583" spans="2:6">
      <c r="B583" s="3" t="s">
        <v>7697</v>
      </c>
      <c r="C583" s="1" t="s">
        <v>66</v>
      </c>
    </row>
    <row r="584" spans="2:6">
      <c r="B584" s="3" t="s">
        <v>7698</v>
      </c>
      <c r="C584" s="1" t="s">
        <v>1173</v>
      </c>
      <c r="D584" s="1" t="s">
        <v>66</v>
      </c>
      <c r="E584" s="1" t="s">
        <v>1173</v>
      </c>
      <c r="F584" s="1" t="s">
        <v>66</v>
      </c>
    </row>
    <row r="585" spans="2:6">
      <c r="B585" s="3" t="s">
        <v>7699</v>
      </c>
      <c r="C585" s="1" t="s">
        <v>66</v>
      </c>
    </row>
    <row r="586" spans="2:6">
      <c r="B586" s="3" t="s">
        <v>7700</v>
      </c>
      <c r="C586" s="1" t="s">
        <v>66</v>
      </c>
    </row>
    <row r="587" spans="2:6">
      <c r="B587" s="3" t="s">
        <v>7701</v>
      </c>
      <c r="C587" s="1" t="s">
        <v>1173</v>
      </c>
      <c r="D587" s="1" t="s">
        <v>66</v>
      </c>
    </row>
    <row r="588" spans="2:6">
      <c r="B588" s="3" t="s">
        <v>7702</v>
      </c>
      <c r="C588" s="1" t="s">
        <v>1173</v>
      </c>
      <c r="D588" s="1" t="s">
        <v>66</v>
      </c>
    </row>
    <row r="589" spans="2:6">
      <c r="B589" s="3" t="s">
        <v>7703</v>
      </c>
      <c r="C589" s="1" t="s">
        <v>1173</v>
      </c>
      <c r="D589" s="1" t="s">
        <v>66</v>
      </c>
    </row>
    <row r="590" spans="2:6">
      <c r="B590" s="3" t="s">
        <v>7704</v>
      </c>
      <c r="C590" s="1" t="s">
        <v>1173</v>
      </c>
      <c r="D590" s="1" t="s">
        <v>66</v>
      </c>
    </row>
    <row r="591" spans="2:6">
      <c r="B591" s="3" t="s">
        <v>7705</v>
      </c>
      <c r="C591" s="1" t="s">
        <v>1173</v>
      </c>
      <c r="D591" s="1" t="s">
        <v>66</v>
      </c>
    </row>
    <row r="592" spans="2:6">
      <c r="B592" s="3" t="s">
        <v>7706</v>
      </c>
      <c r="C592" s="1" t="s">
        <v>1173</v>
      </c>
      <c r="D592" s="1" t="s">
        <v>66</v>
      </c>
    </row>
    <row r="593" spans="2:6">
      <c r="B593" s="3" t="s">
        <v>7707</v>
      </c>
      <c r="C593" s="1" t="s">
        <v>1173</v>
      </c>
      <c r="D593" s="1" t="s">
        <v>66</v>
      </c>
    </row>
    <row r="594" spans="2:6">
      <c r="B594" s="3" t="s">
        <v>7708</v>
      </c>
      <c r="C594" s="1" t="s">
        <v>66</v>
      </c>
    </row>
    <row r="595" spans="2:6">
      <c r="B595" s="3" t="s">
        <v>7709</v>
      </c>
      <c r="C595" s="1" t="s">
        <v>1173</v>
      </c>
      <c r="D595" s="1" t="s">
        <v>66</v>
      </c>
    </row>
    <row r="596" spans="2:6">
      <c r="B596" s="3" t="s">
        <v>7710</v>
      </c>
      <c r="C596" s="1" t="s">
        <v>66</v>
      </c>
    </row>
    <row r="597" spans="2:6">
      <c r="B597" s="3" t="s">
        <v>7711</v>
      </c>
      <c r="C597" s="1" t="s">
        <v>66</v>
      </c>
    </row>
    <row r="598" spans="2:6">
      <c r="B598" s="3" t="s">
        <v>7712</v>
      </c>
      <c r="C598" s="1" t="s">
        <v>1173</v>
      </c>
      <c r="D598" s="1" t="s">
        <v>66</v>
      </c>
    </row>
    <row r="599" spans="2:6">
      <c r="B599" s="3" t="s">
        <v>7713</v>
      </c>
      <c r="C599" s="1" t="s">
        <v>1173</v>
      </c>
      <c r="D599" s="1" t="s">
        <v>66</v>
      </c>
    </row>
    <row r="600" spans="2:6">
      <c r="B600" s="3" t="s">
        <v>7714</v>
      </c>
      <c r="C600" s="1" t="s">
        <v>1173</v>
      </c>
      <c r="D600" s="1" t="s">
        <v>66</v>
      </c>
    </row>
    <row r="601" spans="2:6">
      <c r="B601" s="3" t="s">
        <v>7715</v>
      </c>
      <c r="C601" s="1" t="s">
        <v>66</v>
      </c>
    </row>
    <row r="602" spans="2:6">
      <c r="B602" s="3" t="s">
        <v>7716</v>
      </c>
      <c r="C602" s="1" t="s">
        <v>66</v>
      </c>
    </row>
    <row r="603" spans="2:6">
      <c r="B603" s="3" t="s">
        <v>7717</v>
      </c>
      <c r="C603" s="1" t="s">
        <v>66</v>
      </c>
    </row>
    <row r="604" spans="2:6">
      <c r="B604" s="3" t="s">
        <v>7718</v>
      </c>
      <c r="C604" s="1" t="s">
        <v>66</v>
      </c>
    </row>
    <row r="605" spans="2:6">
      <c r="B605" s="3" t="s">
        <v>7719</v>
      </c>
      <c r="C605" s="1" t="s">
        <v>1173</v>
      </c>
      <c r="D605" s="1" t="s">
        <v>66</v>
      </c>
      <c r="E605" s="1" t="s">
        <v>1173</v>
      </c>
      <c r="F605" s="1" t="s">
        <v>66</v>
      </c>
    </row>
    <row r="606" spans="2:6">
      <c r="B606" s="3" t="s">
        <v>7720</v>
      </c>
      <c r="C606" s="1" t="s">
        <v>1173</v>
      </c>
      <c r="D606" s="1" t="s">
        <v>66</v>
      </c>
    </row>
    <row r="607" spans="2:6">
      <c r="B607" s="3" t="s">
        <v>7721</v>
      </c>
      <c r="C607" s="1" t="s">
        <v>66</v>
      </c>
    </row>
    <row r="608" spans="2:6">
      <c r="B608" s="3" t="s">
        <v>7722</v>
      </c>
      <c r="C608" s="1" t="s">
        <v>1173</v>
      </c>
      <c r="D608" s="1" t="s">
        <v>66</v>
      </c>
    </row>
    <row r="609" spans="2:6">
      <c r="B609" s="3" t="s">
        <v>7723</v>
      </c>
      <c r="C609" s="1" t="s">
        <v>66</v>
      </c>
    </row>
    <row r="610" spans="2:6">
      <c r="B610" s="3" t="s">
        <v>7724</v>
      </c>
      <c r="C610" s="1" t="s">
        <v>66</v>
      </c>
    </row>
    <row r="611" spans="2:6">
      <c r="B611" s="3" t="s">
        <v>7725</v>
      </c>
      <c r="C611" s="1" t="s">
        <v>66</v>
      </c>
    </row>
    <row r="612" spans="2:6">
      <c r="B612" s="3" t="s">
        <v>7726</v>
      </c>
      <c r="C612" s="1" t="s">
        <v>66</v>
      </c>
    </row>
    <row r="613" spans="2:6">
      <c r="B613" s="3" t="s">
        <v>7727</v>
      </c>
      <c r="C613" s="1" t="s">
        <v>66</v>
      </c>
    </row>
    <row r="614" spans="2:6">
      <c r="B614" s="3" t="s">
        <v>7728</v>
      </c>
      <c r="C614" s="1" t="s">
        <v>66</v>
      </c>
    </row>
    <row r="615" spans="2:6">
      <c r="B615" s="3" t="s">
        <v>7729</v>
      </c>
      <c r="C615" s="1" t="s">
        <v>66</v>
      </c>
    </row>
    <row r="616" spans="2:6">
      <c r="B616" s="3" t="s">
        <v>7730</v>
      </c>
      <c r="C616" s="1" t="s">
        <v>1173</v>
      </c>
      <c r="D616" s="1" t="s">
        <v>66</v>
      </c>
      <c r="E616" s="1" t="s">
        <v>1173</v>
      </c>
      <c r="F616" s="1" t="s">
        <v>66</v>
      </c>
    </row>
    <row r="617" spans="2:6">
      <c r="B617" s="3" t="s">
        <v>7731</v>
      </c>
      <c r="C617" s="1" t="s">
        <v>1173</v>
      </c>
      <c r="D617" s="1" t="s">
        <v>66</v>
      </c>
    </row>
    <row r="618" spans="2:6">
      <c r="B618" s="3" t="s">
        <v>7732</v>
      </c>
      <c r="C618" s="1" t="s">
        <v>1173</v>
      </c>
      <c r="D618" s="1" t="s">
        <v>66</v>
      </c>
    </row>
    <row r="619" spans="2:6">
      <c r="B619" s="3" t="s">
        <v>7733</v>
      </c>
      <c r="C619" s="1" t="s">
        <v>1173</v>
      </c>
      <c r="D619" s="1" t="s">
        <v>66</v>
      </c>
      <c r="E619" s="1" t="s">
        <v>1173</v>
      </c>
      <c r="F619" s="1" t="s">
        <v>66</v>
      </c>
    </row>
    <row r="620" spans="2:6">
      <c r="B620" s="3" t="s">
        <v>7734</v>
      </c>
      <c r="C620" s="1" t="s">
        <v>66</v>
      </c>
    </row>
    <row r="621" spans="2:6">
      <c r="B621" s="3" t="s">
        <v>7735</v>
      </c>
      <c r="C621" s="1" t="s">
        <v>66</v>
      </c>
    </row>
    <row r="622" spans="2:6">
      <c r="B622" s="3" t="s">
        <v>7736</v>
      </c>
      <c r="C622" s="1" t="s">
        <v>66</v>
      </c>
    </row>
    <row r="623" spans="2:6">
      <c r="B623" s="3" t="s">
        <v>7737</v>
      </c>
      <c r="C623" s="1" t="s">
        <v>66</v>
      </c>
    </row>
    <row r="624" spans="2:6">
      <c r="B624" s="3" t="s">
        <v>7738</v>
      </c>
      <c r="C624" s="1" t="s">
        <v>66</v>
      </c>
    </row>
    <row r="625" spans="2:40">
      <c r="B625" s="3" t="s">
        <v>7739</v>
      </c>
      <c r="C625" s="1" t="s">
        <v>66</v>
      </c>
    </row>
    <row r="626" spans="2:40">
      <c r="B626" s="3" t="s">
        <v>7740</v>
      </c>
      <c r="C626" s="1" t="s">
        <v>1173</v>
      </c>
      <c r="D626" s="1" t="s">
        <v>66</v>
      </c>
    </row>
    <row r="627" spans="2:40">
      <c r="B627" s="3" t="s">
        <v>7741</v>
      </c>
      <c r="C627" s="1" t="s">
        <v>66</v>
      </c>
    </row>
    <row r="628" spans="2:40">
      <c r="B628" s="3" t="s">
        <v>7742</v>
      </c>
      <c r="C628" s="1" t="s">
        <v>66</v>
      </c>
    </row>
    <row r="629" spans="2:40">
      <c r="B629" s="3" t="s">
        <v>7743</v>
      </c>
      <c r="C629" s="1" t="s">
        <v>1173</v>
      </c>
      <c r="D629" s="1" t="s">
        <v>66</v>
      </c>
      <c r="E629" s="1" t="s">
        <v>1173</v>
      </c>
      <c r="F629" s="1" t="s">
        <v>66</v>
      </c>
    </row>
    <row r="630" spans="2:40">
      <c r="B630" s="3" t="s">
        <v>7744</v>
      </c>
      <c r="C630" s="1" t="s">
        <v>66</v>
      </c>
    </row>
    <row r="631" spans="2:40">
      <c r="B631" s="3" t="s">
        <v>7745</v>
      </c>
      <c r="C631" s="1" t="s">
        <v>66</v>
      </c>
    </row>
    <row r="632" spans="2:40">
      <c r="B632" s="3" t="s">
        <v>7746</v>
      </c>
      <c r="C632" s="1" t="s">
        <v>66</v>
      </c>
    </row>
    <row r="633" spans="2:40">
      <c r="B633" s="3" t="s">
        <v>7747</v>
      </c>
      <c r="C633" s="1" t="s">
        <v>1173</v>
      </c>
      <c r="D633" s="1" t="s">
        <v>66</v>
      </c>
    </row>
    <row r="634" spans="2:40">
      <c r="B634" s="3" t="s">
        <v>7748</v>
      </c>
      <c r="C634" s="1" t="s">
        <v>1173</v>
      </c>
      <c r="D634" s="1" t="s">
        <v>66</v>
      </c>
    </row>
    <row r="635" spans="2:40">
      <c r="B635" s="3" t="s">
        <v>7749</v>
      </c>
      <c r="C635" s="1" t="s">
        <v>2816</v>
      </c>
      <c r="D635" s="1" t="s">
        <v>3035</v>
      </c>
      <c r="E635" s="1" t="s">
        <v>3098</v>
      </c>
      <c r="F635" s="1" t="s">
        <v>3931</v>
      </c>
      <c r="G635" s="1" t="s">
        <v>3997</v>
      </c>
      <c r="H635" s="1" t="s">
        <v>2868</v>
      </c>
      <c r="I635" s="1" t="s">
        <v>3372</v>
      </c>
      <c r="J635" s="1" t="s">
        <v>3062</v>
      </c>
      <c r="K635" s="1" t="s">
        <v>4830</v>
      </c>
      <c r="L635" s="1" t="s">
        <v>4463</v>
      </c>
      <c r="M635" s="1" t="s">
        <v>138</v>
      </c>
      <c r="N635" s="1" t="s">
        <v>5238</v>
      </c>
      <c r="O635" s="1" t="s">
        <v>4131</v>
      </c>
    </row>
    <row r="636" spans="2:40">
      <c r="B636" s="3" t="s">
        <v>7750</v>
      </c>
      <c r="C636" s="1" t="s">
        <v>2906</v>
      </c>
      <c r="D636" s="1" t="s">
        <v>3169</v>
      </c>
      <c r="E636" s="1" t="s">
        <v>115</v>
      </c>
      <c r="F636" s="1" t="s">
        <v>3975</v>
      </c>
      <c r="G636" s="1" t="s">
        <v>4235</v>
      </c>
      <c r="H636" s="1" t="s">
        <v>4437</v>
      </c>
      <c r="I636" s="1" t="s">
        <v>3410</v>
      </c>
      <c r="J636" s="1" t="s">
        <v>4490</v>
      </c>
      <c r="K636" s="1" t="s">
        <v>4678</v>
      </c>
      <c r="L636" s="1" t="s">
        <v>4845</v>
      </c>
      <c r="M636" s="1" t="s">
        <v>5088</v>
      </c>
      <c r="N636" s="1" t="s">
        <v>5102</v>
      </c>
      <c r="O636" s="1" t="s">
        <v>5364</v>
      </c>
      <c r="P636" s="1" t="s">
        <v>5302</v>
      </c>
      <c r="Q636" s="1" t="s">
        <v>178</v>
      </c>
      <c r="R636" s="1" t="s">
        <v>5388</v>
      </c>
      <c r="S636" s="1" t="s">
        <v>5586</v>
      </c>
      <c r="T636" s="1" t="s">
        <v>5459</v>
      </c>
      <c r="U636" s="1" t="s">
        <v>5519</v>
      </c>
      <c r="V636" s="1" t="s">
        <v>4520</v>
      </c>
      <c r="W636" s="1" t="s">
        <v>5079</v>
      </c>
      <c r="X636" s="1" t="s">
        <v>5816</v>
      </c>
      <c r="Y636" s="1" t="s">
        <v>5850</v>
      </c>
      <c r="Z636" s="1" t="s">
        <v>3715</v>
      </c>
      <c r="AA636" s="1" t="s">
        <v>5626</v>
      </c>
      <c r="AB636" s="1" t="s">
        <v>2816</v>
      </c>
      <c r="AC636" s="1" t="s">
        <v>5188</v>
      </c>
      <c r="AD636" s="1" t="s">
        <v>181</v>
      </c>
      <c r="AE636" s="1" t="s">
        <v>3062</v>
      </c>
      <c r="AF636" s="1" t="s">
        <v>5829</v>
      </c>
      <c r="AG636" s="1" t="s">
        <v>4463</v>
      </c>
      <c r="AH636" s="1" t="s">
        <v>3035</v>
      </c>
      <c r="AI636" s="1" t="s">
        <v>5290</v>
      </c>
      <c r="AJ636" s="1" t="s">
        <v>924</v>
      </c>
      <c r="AK636" s="1" t="s">
        <v>2868</v>
      </c>
      <c r="AL636" s="1" t="s">
        <v>3997</v>
      </c>
      <c r="AM636" s="1" t="s">
        <v>3134</v>
      </c>
    </row>
    <row r="637" spans="2:40">
      <c r="B637" s="3" t="s">
        <v>7751</v>
      </c>
      <c r="C637" s="1" t="s">
        <v>2816</v>
      </c>
      <c r="D637" s="1" t="s">
        <v>3372</v>
      </c>
      <c r="E637" s="1" t="s">
        <v>3062</v>
      </c>
      <c r="F637" s="1" t="s">
        <v>2870</v>
      </c>
      <c r="G637" s="1" t="s">
        <v>3169</v>
      </c>
      <c r="H637" s="1" t="s">
        <v>4463</v>
      </c>
      <c r="I637" s="1" t="s">
        <v>3410</v>
      </c>
      <c r="J637" s="1" t="s">
        <v>3035</v>
      </c>
      <c r="K637" s="1" t="s">
        <v>3715</v>
      </c>
      <c r="L637" s="1" t="s">
        <v>2868</v>
      </c>
      <c r="M637" s="1" t="s">
        <v>3997</v>
      </c>
      <c r="N637" s="1" t="s">
        <v>3134</v>
      </c>
      <c r="O637" s="1" t="s">
        <v>924</v>
      </c>
      <c r="P637" s="1" t="s">
        <v>4902</v>
      </c>
    </row>
    <row r="638" spans="2:40">
      <c r="B638" s="3" t="s">
        <v>7752</v>
      </c>
      <c r="C638" s="1" t="s">
        <v>2906</v>
      </c>
      <c r="D638" s="1" t="s">
        <v>3169</v>
      </c>
      <c r="E638" s="1" t="s">
        <v>115</v>
      </c>
      <c r="F638" s="1" t="s">
        <v>3975</v>
      </c>
      <c r="G638" s="1" t="s">
        <v>4235</v>
      </c>
      <c r="H638" s="1" t="s">
        <v>4437</v>
      </c>
      <c r="I638" s="1" t="s">
        <v>3410</v>
      </c>
      <c r="J638" s="1" t="s">
        <v>4490</v>
      </c>
      <c r="K638" s="1" t="s">
        <v>4678</v>
      </c>
      <c r="L638" s="1" t="s">
        <v>4845</v>
      </c>
      <c r="M638" s="1" t="s">
        <v>5088</v>
      </c>
      <c r="N638" s="1" t="s">
        <v>5102</v>
      </c>
      <c r="O638" s="1" t="s">
        <v>5364</v>
      </c>
      <c r="P638" s="1" t="s">
        <v>5302</v>
      </c>
      <c r="Q638" s="1" t="s">
        <v>178</v>
      </c>
      <c r="R638" s="1" t="s">
        <v>5388</v>
      </c>
      <c r="S638" s="1" t="s">
        <v>5586</v>
      </c>
      <c r="T638" s="1" t="s">
        <v>5459</v>
      </c>
      <c r="U638" s="1" t="s">
        <v>5519</v>
      </c>
      <c r="V638" s="1" t="s">
        <v>4520</v>
      </c>
      <c r="W638" s="1" t="s">
        <v>5079</v>
      </c>
      <c r="X638" s="1" t="s">
        <v>5816</v>
      </c>
      <c r="Y638" s="1" t="s">
        <v>5850</v>
      </c>
      <c r="Z638" s="1" t="s">
        <v>3715</v>
      </c>
      <c r="AA638" s="1" t="s">
        <v>5626</v>
      </c>
      <c r="AB638" s="1" t="s">
        <v>2816</v>
      </c>
      <c r="AC638" s="1" t="s">
        <v>5188</v>
      </c>
      <c r="AD638" s="1" t="s">
        <v>181</v>
      </c>
      <c r="AE638" s="1" t="s">
        <v>3062</v>
      </c>
      <c r="AF638" s="1" t="s">
        <v>5829</v>
      </c>
      <c r="AG638" s="1" t="s">
        <v>4463</v>
      </c>
      <c r="AH638" s="1" t="s">
        <v>3035</v>
      </c>
      <c r="AI638" s="1" t="s">
        <v>5290</v>
      </c>
      <c r="AJ638" s="1" t="s">
        <v>924</v>
      </c>
      <c r="AK638" s="1" t="s">
        <v>2868</v>
      </c>
      <c r="AL638" s="1" t="s">
        <v>3997</v>
      </c>
      <c r="AM638" s="1" t="s">
        <v>3134</v>
      </c>
      <c r="AN638" s="1" t="s">
        <v>4262</v>
      </c>
    </row>
    <row r="639" spans="2:40">
      <c r="B639" s="3" t="s">
        <v>7753</v>
      </c>
      <c r="C639" s="1" t="s">
        <v>2906</v>
      </c>
      <c r="D639" s="1" t="s">
        <v>3169</v>
      </c>
      <c r="E639" s="1" t="s">
        <v>115</v>
      </c>
      <c r="F639" s="1" t="s">
        <v>3975</v>
      </c>
      <c r="G639" s="1" t="s">
        <v>4235</v>
      </c>
      <c r="H639" s="1" t="s">
        <v>4437</v>
      </c>
      <c r="I639" s="1" t="s">
        <v>3410</v>
      </c>
      <c r="J639" s="1" t="s">
        <v>4490</v>
      </c>
      <c r="K639" s="1" t="s">
        <v>4678</v>
      </c>
      <c r="L639" s="1" t="s">
        <v>4845</v>
      </c>
      <c r="M639" s="1" t="s">
        <v>5088</v>
      </c>
      <c r="N639" s="1" t="s">
        <v>5102</v>
      </c>
      <c r="O639" s="1" t="s">
        <v>5364</v>
      </c>
      <c r="P639" s="1" t="s">
        <v>5302</v>
      </c>
      <c r="Q639" s="1" t="s">
        <v>178</v>
      </c>
      <c r="R639" s="1" t="s">
        <v>5388</v>
      </c>
      <c r="S639" s="1" t="s">
        <v>5586</v>
      </c>
      <c r="T639" s="1" t="s">
        <v>5459</v>
      </c>
      <c r="U639" s="1" t="s">
        <v>5519</v>
      </c>
      <c r="V639" s="1" t="s">
        <v>4520</v>
      </c>
      <c r="W639" s="1" t="s">
        <v>5079</v>
      </c>
      <c r="X639" s="1" t="s">
        <v>5816</v>
      </c>
      <c r="Y639" s="1" t="s">
        <v>5850</v>
      </c>
      <c r="Z639" s="1" t="s">
        <v>3715</v>
      </c>
      <c r="AA639" s="1" t="s">
        <v>5626</v>
      </c>
      <c r="AB639" s="1" t="s">
        <v>2816</v>
      </c>
      <c r="AC639" s="1" t="s">
        <v>5188</v>
      </c>
      <c r="AD639" s="1" t="s">
        <v>181</v>
      </c>
      <c r="AE639" s="1" t="s">
        <v>3062</v>
      </c>
      <c r="AF639" s="1" t="s">
        <v>5829</v>
      </c>
      <c r="AG639" s="1" t="s">
        <v>4463</v>
      </c>
      <c r="AH639" s="1" t="s">
        <v>3035</v>
      </c>
      <c r="AI639" s="1" t="s">
        <v>5290</v>
      </c>
      <c r="AJ639" s="1" t="s">
        <v>924</v>
      </c>
      <c r="AK639" s="1" t="s">
        <v>2868</v>
      </c>
      <c r="AL639" s="1" t="s">
        <v>3997</v>
      </c>
      <c r="AM639" s="1" t="s">
        <v>3134</v>
      </c>
      <c r="AN639" s="1" t="s">
        <v>3387</v>
      </c>
    </row>
    <row r="640" spans="2:40">
      <c r="B640" s="3" t="s">
        <v>7754</v>
      </c>
      <c r="C640" s="1" t="s">
        <v>3134</v>
      </c>
      <c r="D640" s="1" t="s">
        <v>2868</v>
      </c>
      <c r="E640" s="1" t="s">
        <v>924</v>
      </c>
      <c r="F640" s="1" t="s">
        <v>115</v>
      </c>
      <c r="G640" s="1" t="s">
        <v>3939</v>
      </c>
      <c r="H640" s="1" t="s">
        <v>2816</v>
      </c>
      <c r="I640" s="1" t="s">
        <v>3410</v>
      </c>
      <c r="J640" s="1" t="s">
        <v>4902</v>
      </c>
      <c r="K640" s="1" t="s">
        <v>5027</v>
      </c>
    </row>
    <row r="641" spans="2:39">
      <c r="B641" s="3" t="s">
        <v>7755</v>
      </c>
      <c r="C641" s="1" t="s">
        <v>2816</v>
      </c>
      <c r="D641" s="1" t="s">
        <v>3035</v>
      </c>
      <c r="E641" s="1" t="s">
        <v>3098</v>
      </c>
      <c r="F641" s="1" t="s">
        <v>3931</v>
      </c>
      <c r="G641" s="1" t="s">
        <v>3997</v>
      </c>
      <c r="H641" s="1" t="s">
        <v>2868</v>
      </c>
      <c r="I641" s="1" t="s">
        <v>3372</v>
      </c>
      <c r="J641" s="1" t="s">
        <v>3062</v>
      </c>
      <c r="K641" s="1" t="s">
        <v>4830</v>
      </c>
      <c r="L641" s="1" t="s">
        <v>4463</v>
      </c>
      <c r="M641" s="1" t="s">
        <v>138</v>
      </c>
      <c r="N641" s="1" t="s">
        <v>5238</v>
      </c>
      <c r="O641" s="1" t="s">
        <v>4131</v>
      </c>
    </row>
    <row r="642" spans="2:39">
      <c r="B642" s="3" t="s">
        <v>7756</v>
      </c>
      <c r="C642" s="1" t="s">
        <v>2868</v>
      </c>
      <c r="D642" s="1" t="s">
        <v>2816</v>
      </c>
      <c r="E642" s="1" t="s">
        <v>3410</v>
      </c>
      <c r="F642" s="1" t="s">
        <v>3062</v>
      </c>
      <c r="G642" s="1" t="s">
        <v>3997</v>
      </c>
      <c r="H642" s="1" t="s">
        <v>3134</v>
      </c>
      <c r="I642" s="1" t="s">
        <v>3035</v>
      </c>
      <c r="J642" s="1" t="s">
        <v>4779</v>
      </c>
      <c r="K642" s="1" t="s">
        <v>3970</v>
      </c>
      <c r="L642" s="1" t="s">
        <v>115</v>
      </c>
    </row>
    <row r="643" spans="2:39">
      <c r="B643" s="3" t="s">
        <v>7757</v>
      </c>
      <c r="C643" s="1" t="s">
        <v>2816</v>
      </c>
      <c r="D643" s="1" t="s">
        <v>3035</v>
      </c>
      <c r="E643" s="1" t="s">
        <v>3098</v>
      </c>
      <c r="F643" s="1" t="s">
        <v>3931</v>
      </c>
      <c r="G643" s="1" t="s">
        <v>3997</v>
      </c>
      <c r="H643" s="1" t="s">
        <v>2868</v>
      </c>
      <c r="I643" s="1" t="s">
        <v>3372</v>
      </c>
      <c r="J643" s="1" t="s">
        <v>3062</v>
      </c>
      <c r="K643" s="1" t="s">
        <v>4830</v>
      </c>
      <c r="L643" s="1" t="s">
        <v>4463</v>
      </c>
      <c r="M643" s="1" t="s">
        <v>138</v>
      </c>
      <c r="N643" s="1" t="s">
        <v>5238</v>
      </c>
      <c r="O643" s="1" t="s">
        <v>4131</v>
      </c>
      <c r="P643" s="1" t="s">
        <v>3134</v>
      </c>
    </row>
    <row r="644" spans="2:39">
      <c r="B644" s="3" t="s">
        <v>7758</v>
      </c>
      <c r="C644" s="1" t="s">
        <v>2868</v>
      </c>
      <c r="D644" s="1" t="s">
        <v>2816</v>
      </c>
      <c r="E644" s="1" t="s">
        <v>3410</v>
      </c>
      <c r="F644" s="1" t="s">
        <v>3062</v>
      </c>
      <c r="G644" s="1" t="s">
        <v>3997</v>
      </c>
      <c r="H644" s="1" t="s">
        <v>3134</v>
      </c>
      <c r="I644" s="1" t="s">
        <v>3035</v>
      </c>
      <c r="J644" s="1" t="s">
        <v>4779</v>
      </c>
      <c r="K644" s="1" t="s">
        <v>3970</v>
      </c>
      <c r="L644" s="1" t="s">
        <v>4902</v>
      </c>
      <c r="M644" s="1" t="s">
        <v>115</v>
      </c>
      <c r="N644" s="1" t="s">
        <v>181</v>
      </c>
      <c r="O644" s="1" t="s">
        <v>3939</v>
      </c>
    </row>
    <row r="645" spans="2:39">
      <c r="B645" s="3" t="s">
        <v>7759</v>
      </c>
      <c r="C645" s="1" t="s">
        <v>2816</v>
      </c>
      <c r="D645" s="1" t="s">
        <v>3372</v>
      </c>
      <c r="E645" s="1" t="s">
        <v>3062</v>
      </c>
      <c r="F645" s="1" t="s">
        <v>2870</v>
      </c>
      <c r="G645" s="1" t="s">
        <v>3169</v>
      </c>
      <c r="H645" s="1" t="s">
        <v>4463</v>
      </c>
      <c r="I645" s="1" t="s">
        <v>3410</v>
      </c>
      <c r="J645" s="1" t="s">
        <v>3035</v>
      </c>
      <c r="K645" s="1" t="s">
        <v>3715</v>
      </c>
      <c r="L645" s="1" t="s">
        <v>2868</v>
      </c>
      <c r="M645" s="1" t="s">
        <v>3997</v>
      </c>
      <c r="N645" s="1" t="s">
        <v>3134</v>
      </c>
      <c r="O645" s="1" t="s">
        <v>924</v>
      </c>
      <c r="P645" s="1" t="s">
        <v>3970</v>
      </c>
      <c r="Q645" s="1" t="s">
        <v>4902</v>
      </c>
      <c r="R645" s="1" t="s">
        <v>3387</v>
      </c>
    </row>
    <row r="646" spans="2:39">
      <c r="B646" s="3" t="s">
        <v>7760</v>
      </c>
      <c r="C646" s="1" t="s">
        <v>2868</v>
      </c>
      <c r="D646" s="1" t="s">
        <v>2816</v>
      </c>
      <c r="E646" s="1" t="s">
        <v>3410</v>
      </c>
      <c r="F646" s="1" t="s">
        <v>3062</v>
      </c>
      <c r="G646" s="1" t="s">
        <v>3997</v>
      </c>
      <c r="H646" s="1" t="s">
        <v>3134</v>
      </c>
      <c r="I646" s="1" t="s">
        <v>3035</v>
      </c>
      <c r="J646" s="1" t="s">
        <v>4779</v>
      </c>
      <c r="K646" s="1" t="s">
        <v>115</v>
      </c>
      <c r="L646" s="1" t="s">
        <v>4902</v>
      </c>
    </row>
    <row r="647" spans="2:39">
      <c r="B647" s="3" t="s">
        <v>7761</v>
      </c>
      <c r="C647" s="1" t="s">
        <v>2816</v>
      </c>
      <c r="D647" s="1" t="s">
        <v>3035</v>
      </c>
      <c r="E647" s="1" t="s">
        <v>3098</v>
      </c>
      <c r="F647" s="1" t="s">
        <v>3931</v>
      </c>
      <c r="G647" s="1" t="s">
        <v>3807</v>
      </c>
      <c r="H647" s="1" t="s">
        <v>4427</v>
      </c>
      <c r="I647" s="1" t="s">
        <v>3997</v>
      </c>
      <c r="J647" s="1" t="s">
        <v>4500</v>
      </c>
      <c r="K647" s="1" t="s">
        <v>4686</v>
      </c>
      <c r="L647" s="1" t="s">
        <v>4138</v>
      </c>
      <c r="M647" s="1" t="s">
        <v>4512</v>
      </c>
      <c r="N647" s="1" t="s">
        <v>4557</v>
      </c>
      <c r="O647" s="1" t="s">
        <v>2868</v>
      </c>
      <c r="P647" s="1" t="s">
        <v>4831</v>
      </c>
      <c r="Q647" s="1" t="s">
        <v>3062</v>
      </c>
      <c r="R647" s="1" t="s">
        <v>4830</v>
      </c>
      <c r="S647" s="1" t="s">
        <v>4858</v>
      </c>
      <c r="T647" s="1" t="s">
        <v>4155</v>
      </c>
      <c r="U647" s="1" t="s">
        <v>138</v>
      </c>
      <c r="V647" s="1" t="s">
        <v>5238</v>
      </c>
      <c r="W647" s="1" t="s">
        <v>4131</v>
      </c>
      <c r="X647" s="1" t="s">
        <v>5745</v>
      </c>
      <c r="Y647" s="1" t="s">
        <v>3134</v>
      </c>
    </row>
    <row r="648" spans="2:39">
      <c r="B648" s="3" t="s">
        <v>7762</v>
      </c>
      <c r="C648" s="1" t="s">
        <v>2906</v>
      </c>
      <c r="D648" s="1" t="s">
        <v>3169</v>
      </c>
      <c r="E648" s="1" t="s">
        <v>115</v>
      </c>
      <c r="F648" s="1" t="s">
        <v>3975</v>
      </c>
      <c r="G648" s="1" t="s">
        <v>4235</v>
      </c>
      <c r="H648" s="1" t="s">
        <v>4437</v>
      </c>
      <c r="I648" s="1" t="s">
        <v>3410</v>
      </c>
      <c r="J648" s="1" t="s">
        <v>4490</v>
      </c>
      <c r="K648" s="1" t="s">
        <v>4678</v>
      </c>
      <c r="L648" s="1" t="s">
        <v>4845</v>
      </c>
      <c r="M648" s="1" t="s">
        <v>5088</v>
      </c>
      <c r="N648" s="1" t="s">
        <v>5102</v>
      </c>
      <c r="O648" s="1" t="s">
        <v>5364</v>
      </c>
      <c r="P648" s="1" t="s">
        <v>5302</v>
      </c>
      <c r="Q648" s="1" t="s">
        <v>178</v>
      </c>
      <c r="R648" s="1" t="s">
        <v>5388</v>
      </c>
      <c r="S648" s="1" t="s">
        <v>5586</v>
      </c>
      <c r="T648" s="1" t="s">
        <v>5459</v>
      </c>
      <c r="U648" s="1" t="s">
        <v>5519</v>
      </c>
      <c r="V648" s="1" t="s">
        <v>4520</v>
      </c>
      <c r="W648" s="1" t="s">
        <v>5079</v>
      </c>
      <c r="X648" s="1" t="s">
        <v>5816</v>
      </c>
      <c r="Y648" s="1" t="s">
        <v>5850</v>
      </c>
      <c r="Z648" s="1" t="s">
        <v>3715</v>
      </c>
      <c r="AA648" s="1" t="s">
        <v>5626</v>
      </c>
      <c r="AB648" s="1" t="s">
        <v>2816</v>
      </c>
      <c r="AC648" s="1" t="s">
        <v>5188</v>
      </c>
      <c r="AD648" s="1" t="s">
        <v>181</v>
      </c>
      <c r="AE648" s="1" t="s">
        <v>3062</v>
      </c>
      <c r="AF648" s="1" t="s">
        <v>5829</v>
      </c>
      <c r="AG648" s="1" t="s">
        <v>4463</v>
      </c>
      <c r="AH648" s="1" t="s">
        <v>3035</v>
      </c>
      <c r="AI648" s="1" t="s">
        <v>5290</v>
      </c>
      <c r="AJ648" s="1" t="s">
        <v>924</v>
      </c>
      <c r="AK648" s="1" t="s">
        <v>2868</v>
      </c>
      <c r="AL648" s="1" t="s">
        <v>3997</v>
      </c>
      <c r="AM648" s="1" t="s">
        <v>3134</v>
      </c>
    </row>
    <row r="649" spans="2:39">
      <c r="B649" s="3" t="s">
        <v>7763</v>
      </c>
      <c r="C649" s="1" t="s">
        <v>2868</v>
      </c>
      <c r="D649" s="1" t="s">
        <v>2816</v>
      </c>
      <c r="E649" s="1" t="s">
        <v>3410</v>
      </c>
      <c r="F649" s="1" t="s">
        <v>3062</v>
      </c>
      <c r="G649" s="1" t="s">
        <v>3997</v>
      </c>
      <c r="H649" s="1" t="s">
        <v>178</v>
      </c>
      <c r="I649" s="1" t="s">
        <v>3134</v>
      </c>
      <c r="J649" s="1" t="s">
        <v>3035</v>
      </c>
      <c r="K649" s="1" t="s">
        <v>924</v>
      </c>
      <c r="L649" s="1" t="s">
        <v>4678</v>
      </c>
      <c r="M649" s="1" t="s">
        <v>3169</v>
      </c>
      <c r="N649" s="1" t="s">
        <v>4026</v>
      </c>
    </row>
    <row r="650" spans="2:39">
      <c r="B650" s="3" t="s">
        <v>7764</v>
      </c>
      <c r="C650" s="1" t="s">
        <v>2816</v>
      </c>
      <c r="D650" s="1" t="s">
        <v>3372</v>
      </c>
      <c r="E650" s="1" t="s">
        <v>3062</v>
      </c>
      <c r="F650" s="1" t="s">
        <v>2870</v>
      </c>
      <c r="G650" s="1" t="s">
        <v>3169</v>
      </c>
      <c r="H650" s="1" t="s">
        <v>4463</v>
      </c>
      <c r="I650" s="1" t="s">
        <v>3410</v>
      </c>
      <c r="J650" s="1" t="s">
        <v>3035</v>
      </c>
      <c r="K650" s="1" t="s">
        <v>3715</v>
      </c>
      <c r="L650" s="1" t="s">
        <v>2868</v>
      </c>
      <c r="M650" s="1" t="s">
        <v>3997</v>
      </c>
      <c r="N650" s="1" t="s">
        <v>3134</v>
      </c>
      <c r="O650" s="1" t="s">
        <v>924</v>
      </c>
      <c r="P650" s="1" t="s">
        <v>4902</v>
      </c>
    </row>
    <row r="651" spans="2:39">
      <c r="B651" s="3" t="s">
        <v>7765</v>
      </c>
      <c r="C651" s="1" t="s">
        <v>2868</v>
      </c>
      <c r="D651" s="1" t="s">
        <v>2816</v>
      </c>
      <c r="E651" s="1" t="s">
        <v>590</v>
      </c>
      <c r="F651" s="1" t="s">
        <v>3035</v>
      </c>
      <c r="G651" s="1" t="s">
        <v>3062</v>
      </c>
      <c r="H651" s="1" t="s">
        <v>3098</v>
      </c>
      <c r="I651" s="1" t="s">
        <v>3997</v>
      </c>
      <c r="J651" s="1" t="s">
        <v>4830</v>
      </c>
      <c r="K651" s="1" t="s">
        <v>138</v>
      </c>
      <c r="L651" s="1" t="s">
        <v>4131</v>
      </c>
      <c r="M651" s="1" t="s">
        <v>1238</v>
      </c>
    </row>
    <row r="652" spans="2:39">
      <c r="B652" s="3" t="s">
        <v>7766</v>
      </c>
      <c r="C652" s="1" t="s">
        <v>2816</v>
      </c>
      <c r="D652" s="1" t="s">
        <v>3035</v>
      </c>
      <c r="E652" s="1" t="s">
        <v>3098</v>
      </c>
      <c r="F652" s="1" t="s">
        <v>3931</v>
      </c>
      <c r="G652" s="1" t="s">
        <v>3807</v>
      </c>
      <c r="H652" s="1" t="s">
        <v>3997</v>
      </c>
      <c r="I652" s="1" t="s">
        <v>4500</v>
      </c>
      <c r="J652" s="1" t="s">
        <v>4686</v>
      </c>
      <c r="K652" s="1" t="s">
        <v>4138</v>
      </c>
      <c r="L652" s="1" t="s">
        <v>4512</v>
      </c>
      <c r="M652" s="1" t="s">
        <v>2868</v>
      </c>
      <c r="N652" s="1" t="s">
        <v>3062</v>
      </c>
      <c r="O652" s="1" t="s">
        <v>4830</v>
      </c>
      <c r="P652" s="1" t="s">
        <v>4858</v>
      </c>
      <c r="Q652" s="1" t="s">
        <v>4463</v>
      </c>
      <c r="R652" s="1" t="s">
        <v>4155</v>
      </c>
      <c r="S652" s="1" t="s">
        <v>138</v>
      </c>
      <c r="T652" s="1" t="s">
        <v>5238</v>
      </c>
      <c r="U652" s="1" t="s">
        <v>4131</v>
      </c>
      <c r="V652" s="1" t="s">
        <v>5745</v>
      </c>
      <c r="W652" s="1" t="s">
        <v>4892</v>
      </c>
      <c r="X652" s="1" t="s">
        <v>3396</v>
      </c>
      <c r="Y652" s="1" t="s">
        <v>5126</v>
      </c>
      <c r="Z652" s="1" t="s">
        <v>5225</v>
      </c>
      <c r="AA652" s="1" t="s">
        <v>5527</v>
      </c>
      <c r="AB652" s="1" t="s">
        <v>4509</v>
      </c>
      <c r="AC652" s="1" t="s">
        <v>4651</v>
      </c>
      <c r="AD652" s="1" t="s">
        <v>3867</v>
      </c>
      <c r="AE652" s="1" t="s">
        <v>4717</v>
      </c>
      <c r="AF652" s="1" t="s">
        <v>4365</v>
      </c>
      <c r="AG652" s="1" t="s">
        <v>3134</v>
      </c>
    </row>
    <row r="653" spans="2:39">
      <c r="B653" s="3" t="s">
        <v>7767</v>
      </c>
      <c r="C653" s="1" t="s">
        <v>2816</v>
      </c>
      <c r="D653" s="1" t="s">
        <v>3098</v>
      </c>
      <c r="E653" s="1" t="s">
        <v>3867</v>
      </c>
      <c r="F653" s="1" t="s">
        <v>4138</v>
      </c>
      <c r="G653" s="1" t="s">
        <v>4365</v>
      </c>
      <c r="H653" s="1" t="s">
        <v>4557</v>
      </c>
      <c r="I653" s="1" t="s">
        <v>2868</v>
      </c>
      <c r="J653" s="1" t="s">
        <v>4892</v>
      </c>
      <c r="K653" s="1" t="s">
        <v>4831</v>
      </c>
      <c r="L653" s="1" t="s">
        <v>5126</v>
      </c>
      <c r="M653" s="1" t="s">
        <v>5225</v>
      </c>
      <c r="N653" s="1" t="s">
        <v>4509</v>
      </c>
      <c r="O653" s="1" t="s">
        <v>4830</v>
      </c>
      <c r="P653" s="1" t="s">
        <v>4858</v>
      </c>
      <c r="Q653" s="1" t="s">
        <v>4155</v>
      </c>
      <c r="R653" s="1" t="s">
        <v>138</v>
      </c>
      <c r="S653" s="1" t="s">
        <v>4131</v>
      </c>
      <c r="T653" s="1" t="s">
        <v>3396</v>
      </c>
      <c r="U653" s="1" t="s">
        <v>3035</v>
      </c>
      <c r="V653" s="1" t="s">
        <v>3931</v>
      </c>
      <c r="W653" s="1" t="s">
        <v>5527</v>
      </c>
      <c r="X653" s="1" t="s">
        <v>3997</v>
      </c>
      <c r="Y653" s="1" t="s">
        <v>4651</v>
      </c>
      <c r="Z653" s="1" t="s">
        <v>4500</v>
      </c>
      <c r="AA653" s="1" t="s">
        <v>4717</v>
      </c>
      <c r="AB653" s="1" t="s">
        <v>4686</v>
      </c>
      <c r="AC653" s="1" t="s">
        <v>3062</v>
      </c>
      <c r="AD653" s="1" t="s">
        <v>5238</v>
      </c>
    </row>
    <row r="654" spans="2:39">
      <c r="B654" s="3" t="s">
        <v>7768</v>
      </c>
      <c r="C654" s="1" t="s">
        <v>2870</v>
      </c>
      <c r="D654" s="1" t="s">
        <v>3062</v>
      </c>
      <c r="E654" s="1" t="s">
        <v>3134</v>
      </c>
      <c r="F654" s="1" t="s">
        <v>3715</v>
      </c>
      <c r="G654" s="1" t="s">
        <v>2816</v>
      </c>
      <c r="H654" s="1" t="s">
        <v>3169</v>
      </c>
      <c r="I654" s="1" t="s">
        <v>3098</v>
      </c>
      <c r="J654" s="1" t="s">
        <v>924</v>
      </c>
      <c r="K654" s="1" t="s">
        <v>2868</v>
      </c>
      <c r="L654" s="1" t="s">
        <v>3410</v>
      </c>
      <c r="M654" s="1" t="s">
        <v>4830</v>
      </c>
      <c r="N654" s="1" t="s">
        <v>138</v>
      </c>
      <c r="O654" s="1" t="s">
        <v>4131</v>
      </c>
      <c r="P654" s="1" t="s">
        <v>5437</v>
      </c>
      <c r="Q654" s="1" t="s">
        <v>3035</v>
      </c>
      <c r="R654" s="1" t="s">
        <v>3931</v>
      </c>
      <c r="S654" s="1" t="s">
        <v>3997</v>
      </c>
      <c r="T654" s="1" t="s">
        <v>4674</v>
      </c>
      <c r="U654" s="1" t="s">
        <v>5154</v>
      </c>
      <c r="V654" s="1" t="s">
        <v>3372</v>
      </c>
      <c r="W654" s="1" t="s">
        <v>4463</v>
      </c>
      <c r="X654" s="1" t="s">
        <v>5238</v>
      </c>
    </row>
    <row r="655" spans="2:39">
      <c r="B655" s="3" t="s">
        <v>7769</v>
      </c>
      <c r="C655" s="1" t="s">
        <v>2816</v>
      </c>
      <c r="D655" s="1" t="s">
        <v>3372</v>
      </c>
      <c r="E655" s="1" t="s">
        <v>3062</v>
      </c>
      <c r="F655" s="1" t="s">
        <v>2870</v>
      </c>
      <c r="G655" s="1" t="s">
        <v>3169</v>
      </c>
      <c r="H655" s="1" t="s">
        <v>4463</v>
      </c>
      <c r="I655" s="1" t="s">
        <v>3410</v>
      </c>
      <c r="J655" s="1" t="s">
        <v>3035</v>
      </c>
      <c r="K655" s="1" t="s">
        <v>3715</v>
      </c>
      <c r="L655" s="1" t="s">
        <v>2868</v>
      </c>
      <c r="M655" s="1" t="s">
        <v>3997</v>
      </c>
      <c r="N655" s="1" t="s">
        <v>3134</v>
      </c>
      <c r="O655" s="1" t="s">
        <v>924</v>
      </c>
    </row>
    <row r="656" spans="2:39">
      <c r="B656" s="3" t="s">
        <v>7770</v>
      </c>
      <c r="C656" s="1" t="s">
        <v>2816</v>
      </c>
      <c r="D656" s="1" t="s">
        <v>3035</v>
      </c>
      <c r="E656" s="1" t="s">
        <v>3098</v>
      </c>
      <c r="F656" s="1" t="s">
        <v>3931</v>
      </c>
      <c r="G656" s="1" t="s">
        <v>3997</v>
      </c>
      <c r="H656" s="1" t="s">
        <v>2868</v>
      </c>
      <c r="I656" s="1" t="s">
        <v>3372</v>
      </c>
      <c r="J656" s="1" t="s">
        <v>3062</v>
      </c>
      <c r="K656" s="1" t="s">
        <v>4830</v>
      </c>
      <c r="L656" s="1" t="s">
        <v>4463</v>
      </c>
      <c r="M656" s="1" t="s">
        <v>138</v>
      </c>
      <c r="N656" s="1" t="s">
        <v>5238</v>
      </c>
      <c r="O656" s="1" t="s">
        <v>4131</v>
      </c>
      <c r="P656" s="1" t="s">
        <v>3134</v>
      </c>
    </row>
    <row r="657" spans="2:37">
      <c r="B657" s="3" t="s">
        <v>7771</v>
      </c>
      <c r="C657" s="1" t="s">
        <v>2868</v>
      </c>
      <c r="D657" s="1" t="s">
        <v>2816</v>
      </c>
      <c r="E657" s="1" t="s">
        <v>3410</v>
      </c>
      <c r="F657" s="1" t="s">
        <v>3062</v>
      </c>
      <c r="G657" s="1" t="s">
        <v>3997</v>
      </c>
      <c r="H657" s="1" t="s">
        <v>3134</v>
      </c>
      <c r="I657" s="1" t="s">
        <v>3035</v>
      </c>
      <c r="J657" s="1" t="s">
        <v>4779</v>
      </c>
      <c r="K657" s="1" t="s">
        <v>3939</v>
      </c>
      <c r="L657" s="1" t="s">
        <v>115</v>
      </c>
      <c r="M657" s="1" t="s">
        <v>4902</v>
      </c>
    </row>
    <row r="658" spans="2:37">
      <c r="B658" s="3" t="s">
        <v>7772</v>
      </c>
      <c r="C658" s="1" t="s">
        <v>2816</v>
      </c>
      <c r="D658" s="1" t="s">
        <v>3035</v>
      </c>
      <c r="E658" s="1" t="s">
        <v>3098</v>
      </c>
      <c r="F658" s="1" t="s">
        <v>3931</v>
      </c>
      <c r="G658" s="1" t="s">
        <v>3997</v>
      </c>
      <c r="H658" s="1" t="s">
        <v>2868</v>
      </c>
      <c r="I658" s="1" t="s">
        <v>3372</v>
      </c>
      <c r="J658" s="1" t="s">
        <v>3062</v>
      </c>
      <c r="K658" s="1" t="s">
        <v>4830</v>
      </c>
      <c r="L658" s="1" t="s">
        <v>4463</v>
      </c>
      <c r="M658" s="1" t="s">
        <v>138</v>
      </c>
      <c r="N658" s="1" t="s">
        <v>5238</v>
      </c>
      <c r="O658" s="1" t="s">
        <v>4131</v>
      </c>
    </row>
    <row r="659" spans="2:37">
      <c r="B659" s="3" t="s">
        <v>7773</v>
      </c>
      <c r="C659" s="1" t="s">
        <v>2816</v>
      </c>
      <c r="D659" s="1" t="s">
        <v>3035</v>
      </c>
      <c r="E659" s="1" t="s">
        <v>3098</v>
      </c>
      <c r="F659" s="1" t="s">
        <v>3931</v>
      </c>
      <c r="G659" s="1" t="s">
        <v>3997</v>
      </c>
      <c r="H659" s="1" t="s">
        <v>2868</v>
      </c>
      <c r="I659" s="1" t="s">
        <v>3372</v>
      </c>
      <c r="J659" s="1" t="s">
        <v>3062</v>
      </c>
      <c r="K659" s="1" t="s">
        <v>4830</v>
      </c>
      <c r="L659" s="1" t="s">
        <v>4463</v>
      </c>
      <c r="M659" s="1" t="s">
        <v>138</v>
      </c>
      <c r="N659" s="1" t="s">
        <v>5238</v>
      </c>
      <c r="O659" s="1" t="s">
        <v>4131</v>
      </c>
    </row>
    <row r="660" spans="2:37">
      <c r="B660" s="3" t="s">
        <v>7774</v>
      </c>
      <c r="C660" s="1" t="s">
        <v>2870</v>
      </c>
      <c r="D660" s="1" t="s">
        <v>3134</v>
      </c>
      <c r="E660" s="1" t="s">
        <v>3715</v>
      </c>
      <c r="F660" s="1" t="s">
        <v>3410</v>
      </c>
      <c r="G660" s="1" t="s">
        <v>3169</v>
      </c>
      <c r="H660" s="1" t="s">
        <v>4262</v>
      </c>
      <c r="I660" s="1" t="s">
        <v>4520</v>
      </c>
      <c r="J660" s="1" t="s">
        <v>3062</v>
      </c>
      <c r="K660" s="1" t="s">
        <v>3997</v>
      </c>
      <c r="L660" s="1" t="s">
        <v>2816</v>
      </c>
      <c r="M660" s="1" t="s">
        <v>4858</v>
      </c>
      <c r="N660" s="1" t="s">
        <v>3372</v>
      </c>
      <c r="O660" s="1" t="s">
        <v>2868</v>
      </c>
      <c r="P660" s="1" t="s">
        <v>4463</v>
      </c>
      <c r="Q660" s="1" t="s">
        <v>924</v>
      </c>
      <c r="R660" s="1" t="s">
        <v>3035</v>
      </c>
      <c r="S660" s="1" t="s">
        <v>4902</v>
      </c>
      <c r="T660" s="1" t="s">
        <v>3970</v>
      </c>
      <c r="U660" s="1" t="s">
        <v>5586</v>
      </c>
      <c r="V660" s="1" t="s">
        <v>5079</v>
      </c>
    </row>
    <row r="661" spans="2:37">
      <c r="B661" s="3" t="s">
        <v>7775</v>
      </c>
      <c r="C661" s="1" t="s">
        <v>2816</v>
      </c>
      <c r="D661" s="1" t="s">
        <v>3316</v>
      </c>
      <c r="E661" s="1" t="s">
        <v>3098</v>
      </c>
      <c r="F661" s="1" t="s">
        <v>3970</v>
      </c>
      <c r="G661" s="1" t="s">
        <v>3867</v>
      </c>
      <c r="H661" s="1" t="s">
        <v>4138</v>
      </c>
      <c r="I661" s="1" t="s">
        <v>4365</v>
      </c>
      <c r="J661" s="1" t="s">
        <v>4557</v>
      </c>
      <c r="K661" s="1" t="s">
        <v>2868</v>
      </c>
      <c r="L661" s="1" t="s">
        <v>4892</v>
      </c>
      <c r="M661" s="1" t="s">
        <v>4831</v>
      </c>
      <c r="N661" s="1" t="s">
        <v>5126</v>
      </c>
      <c r="O661" s="1" t="s">
        <v>5225</v>
      </c>
      <c r="P661" s="1" t="s">
        <v>4509</v>
      </c>
      <c r="Q661" s="1" t="s">
        <v>4830</v>
      </c>
      <c r="R661" s="1" t="s">
        <v>4858</v>
      </c>
      <c r="S661" s="1" t="s">
        <v>138</v>
      </c>
      <c r="T661" s="1" t="s">
        <v>4902</v>
      </c>
      <c r="U661" s="1" t="s">
        <v>4131</v>
      </c>
      <c r="V661" s="1" t="s">
        <v>3396</v>
      </c>
      <c r="W661" s="1" t="s">
        <v>3035</v>
      </c>
      <c r="X661" s="1" t="s">
        <v>3931</v>
      </c>
      <c r="Y661" s="1" t="s">
        <v>4427</v>
      </c>
      <c r="Z661" s="1" t="s">
        <v>5527</v>
      </c>
      <c r="AA661" s="1" t="s">
        <v>3997</v>
      </c>
      <c r="AB661" s="1" t="s">
        <v>4651</v>
      </c>
      <c r="AC661" s="1" t="s">
        <v>4500</v>
      </c>
      <c r="AD661" s="1" t="s">
        <v>4717</v>
      </c>
      <c r="AE661" s="1" t="s">
        <v>4686</v>
      </c>
      <c r="AF661" s="1" t="s">
        <v>181</v>
      </c>
      <c r="AG661" s="1" t="s">
        <v>3062</v>
      </c>
      <c r="AH661" s="1" t="s">
        <v>5628</v>
      </c>
      <c r="AI661" s="1" t="s">
        <v>4463</v>
      </c>
      <c r="AJ661" s="1" t="s">
        <v>5238</v>
      </c>
      <c r="AK661" s="1" t="s">
        <v>5719</v>
      </c>
    </row>
    <row r="662" spans="2:37">
      <c r="B662" s="3" t="s">
        <v>7776</v>
      </c>
      <c r="C662" s="1" t="s">
        <v>2816</v>
      </c>
      <c r="D662" s="1" t="s">
        <v>3035</v>
      </c>
      <c r="E662" s="1" t="s">
        <v>3098</v>
      </c>
      <c r="F662" s="1" t="s">
        <v>4034</v>
      </c>
      <c r="G662" s="1" t="s">
        <v>1238</v>
      </c>
      <c r="H662" s="1" t="s">
        <v>2868</v>
      </c>
      <c r="I662" s="1" t="s">
        <v>590</v>
      </c>
      <c r="J662" s="1" t="s">
        <v>3062</v>
      </c>
      <c r="K662" s="1" t="s">
        <v>181</v>
      </c>
      <c r="L662" s="1" t="s">
        <v>4830</v>
      </c>
      <c r="M662" s="1" t="s">
        <v>138</v>
      </c>
      <c r="N662" s="1" t="s">
        <v>4131</v>
      </c>
    </row>
    <row r="663" spans="2:37">
      <c r="B663" s="3" t="s">
        <v>7777</v>
      </c>
      <c r="C663" s="1" t="s">
        <v>3134</v>
      </c>
      <c r="D663" s="1" t="s">
        <v>2816</v>
      </c>
      <c r="E663" s="1" t="s">
        <v>2868</v>
      </c>
      <c r="F663" s="1" t="s">
        <v>924</v>
      </c>
      <c r="G663" s="1" t="s">
        <v>3997</v>
      </c>
      <c r="H663" s="1" t="s">
        <v>3939</v>
      </c>
      <c r="I663" s="1" t="s">
        <v>2870</v>
      </c>
      <c r="J663" s="1" t="s">
        <v>3387</v>
      </c>
    </row>
    <row r="664" spans="2:37">
      <c r="B664" s="3" t="s">
        <v>7778</v>
      </c>
      <c r="C664" s="1" t="s">
        <v>2868</v>
      </c>
      <c r="D664" s="1" t="s">
        <v>2816</v>
      </c>
      <c r="E664" s="1" t="s">
        <v>3410</v>
      </c>
      <c r="F664" s="1" t="s">
        <v>3062</v>
      </c>
      <c r="G664" s="1" t="s">
        <v>3997</v>
      </c>
      <c r="H664" s="1" t="s">
        <v>3134</v>
      </c>
      <c r="I664" s="1" t="s">
        <v>3035</v>
      </c>
      <c r="J664" s="1" t="s">
        <v>4779</v>
      </c>
      <c r="K664" s="1" t="s">
        <v>4902</v>
      </c>
      <c r="L664" s="1" t="s">
        <v>4831</v>
      </c>
      <c r="M664" s="1" t="s">
        <v>3939</v>
      </c>
      <c r="N664" s="1" t="s">
        <v>4892</v>
      </c>
      <c r="O664" s="1" t="s">
        <v>3970</v>
      </c>
      <c r="P664" s="1" t="s">
        <v>5413</v>
      </c>
      <c r="Q664" s="1" t="s">
        <v>115</v>
      </c>
      <c r="R664" s="1" t="s">
        <v>4262</v>
      </c>
    </row>
    <row r="665" spans="2:37">
      <c r="B665" s="3" t="s">
        <v>7779</v>
      </c>
      <c r="C665" s="1" t="s">
        <v>115</v>
      </c>
      <c r="D665" s="1" t="s">
        <v>3134</v>
      </c>
      <c r="E665" s="1" t="s">
        <v>3715</v>
      </c>
      <c r="F665" s="1" t="s">
        <v>3169</v>
      </c>
      <c r="G665" s="1" t="s">
        <v>4131</v>
      </c>
      <c r="H665" s="1" t="s">
        <v>3062</v>
      </c>
      <c r="I665" s="1" t="s">
        <v>3997</v>
      </c>
      <c r="J665" s="1" t="s">
        <v>138</v>
      </c>
      <c r="K665" s="1" t="s">
        <v>4830</v>
      </c>
      <c r="L665" s="1" t="s">
        <v>2816</v>
      </c>
      <c r="M665" s="1" t="s">
        <v>3931</v>
      </c>
      <c r="N665" s="1" t="s">
        <v>5238</v>
      </c>
      <c r="O665" s="1" t="s">
        <v>181</v>
      </c>
      <c r="P665" s="1" t="s">
        <v>2868</v>
      </c>
      <c r="Q665" s="1" t="s">
        <v>3387</v>
      </c>
      <c r="R665" s="1" t="s">
        <v>4463</v>
      </c>
      <c r="S665" s="1" t="s">
        <v>924</v>
      </c>
      <c r="T665" s="1" t="s">
        <v>3035</v>
      </c>
      <c r="U665" s="1" t="s">
        <v>3098</v>
      </c>
      <c r="V665" s="1" t="s">
        <v>590</v>
      </c>
    </row>
    <row r="666" spans="2:37">
      <c r="B666" s="3" t="s">
        <v>7780</v>
      </c>
      <c r="C666" s="1" t="s">
        <v>2816</v>
      </c>
      <c r="D666" s="1" t="s">
        <v>3035</v>
      </c>
      <c r="E666" s="1" t="s">
        <v>3098</v>
      </c>
      <c r="F666" s="1" t="s">
        <v>3931</v>
      </c>
      <c r="G666" s="1" t="s">
        <v>3807</v>
      </c>
      <c r="H666" s="1" t="s">
        <v>3997</v>
      </c>
      <c r="I666" s="1" t="s">
        <v>4500</v>
      </c>
      <c r="J666" s="1" t="s">
        <v>4686</v>
      </c>
      <c r="K666" s="1" t="s">
        <v>4138</v>
      </c>
      <c r="L666" s="1" t="s">
        <v>4557</v>
      </c>
      <c r="M666" s="1" t="s">
        <v>2868</v>
      </c>
      <c r="N666" s="1" t="s">
        <v>4817</v>
      </c>
      <c r="O666" s="1" t="s">
        <v>4831</v>
      </c>
      <c r="P666" s="1" t="s">
        <v>3062</v>
      </c>
      <c r="Q666" s="1" t="s">
        <v>4830</v>
      </c>
      <c r="R666" s="1" t="s">
        <v>4858</v>
      </c>
      <c r="S666" s="1" t="s">
        <v>4155</v>
      </c>
      <c r="T666" s="1" t="s">
        <v>138</v>
      </c>
      <c r="U666" s="1" t="s">
        <v>5238</v>
      </c>
      <c r="V666" s="1" t="s">
        <v>4131</v>
      </c>
      <c r="W666" s="1" t="s">
        <v>3134</v>
      </c>
    </row>
    <row r="667" spans="2:37">
      <c r="B667" s="3" t="s">
        <v>7781</v>
      </c>
      <c r="C667" s="1" t="s">
        <v>2816</v>
      </c>
      <c r="D667" s="1" t="s">
        <v>3035</v>
      </c>
      <c r="E667" s="1" t="s">
        <v>3098</v>
      </c>
      <c r="F667" s="1" t="s">
        <v>3997</v>
      </c>
      <c r="G667" s="1" t="s">
        <v>1238</v>
      </c>
      <c r="H667" s="1" t="s">
        <v>2868</v>
      </c>
      <c r="I667" s="1" t="s">
        <v>590</v>
      </c>
      <c r="J667" s="1" t="s">
        <v>4817</v>
      </c>
      <c r="K667" s="1" t="s">
        <v>3062</v>
      </c>
      <c r="L667" s="1" t="s">
        <v>4830</v>
      </c>
      <c r="M667" s="1" t="s">
        <v>138</v>
      </c>
      <c r="N667" s="1" t="s">
        <v>4131</v>
      </c>
      <c r="O667" s="1" t="s">
        <v>3134</v>
      </c>
    </row>
    <row r="668" spans="2:37">
      <c r="B668" s="3" t="s">
        <v>7782</v>
      </c>
      <c r="C668" s="1" t="s">
        <v>2816</v>
      </c>
      <c r="D668" s="1" t="s">
        <v>3372</v>
      </c>
      <c r="E668" s="1" t="s">
        <v>3062</v>
      </c>
      <c r="F668" s="1" t="s">
        <v>2870</v>
      </c>
      <c r="G668" s="1" t="s">
        <v>3169</v>
      </c>
      <c r="H668" s="1" t="s">
        <v>4463</v>
      </c>
      <c r="I668" s="1" t="s">
        <v>3410</v>
      </c>
      <c r="J668" s="1" t="s">
        <v>3035</v>
      </c>
      <c r="K668" s="1" t="s">
        <v>3715</v>
      </c>
      <c r="L668" s="1" t="s">
        <v>2868</v>
      </c>
      <c r="M668" s="1" t="s">
        <v>3997</v>
      </c>
      <c r="N668" s="1" t="s">
        <v>3134</v>
      </c>
      <c r="O668" s="1" t="s">
        <v>924</v>
      </c>
      <c r="P668" s="1" t="s">
        <v>4902</v>
      </c>
    </row>
    <row r="669" spans="2:37">
      <c r="B669" s="3" t="s">
        <v>7783</v>
      </c>
      <c r="C669" s="1" t="s">
        <v>2816</v>
      </c>
      <c r="D669" s="1" t="s">
        <v>3396</v>
      </c>
      <c r="E669" s="1" t="s">
        <v>3035</v>
      </c>
      <c r="F669" s="1" t="s">
        <v>3098</v>
      </c>
      <c r="G669" s="1" t="s">
        <v>3997</v>
      </c>
      <c r="H669" s="1" t="s">
        <v>3867</v>
      </c>
      <c r="I669" s="1" t="s">
        <v>4717</v>
      </c>
      <c r="J669" s="1" t="s">
        <v>2868</v>
      </c>
      <c r="K669" s="1" t="s">
        <v>3062</v>
      </c>
      <c r="L669" s="1" t="s">
        <v>5126</v>
      </c>
      <c r="M669" s="1" t="s">
        <v>5225</v>
      </c>
      <c r="N669" s="1" t="s">
        <v>4509</v>
      </c>
      <c r="O669" s="1" t="s">
        <v>4830</v>
      </c>
      <c r="P669" s="1" t="s">
        <v>138</v>
      </c>
      <c r="Q669" s="1" t="s">
        <v>4131</v>
      </c>
      <c r="R669" s="1" t="s">
        <v>3134</v>
      </c>
    </row>
    <row r="670" spans="2:37">
      <c r="B670" s="3" t="s">
        <v>7784</v>
      </c>
      <c r="C670" s="1" t="s">
        <v>2816</v>
      </c>
      <c r="D670" s="1" t="s">
        <v>3372</v>
      </c>
      <c r="E670" s="1" t="s">
        <v>3062</v>
      </c>
      <c r="F670" s="1" t="s">
        <v>2870</v>
      </c>
      <c r="G670" s="1" t="s">
        <v>3169</v>
      </c>
      <c r="H670" s="1" t="s">
        <v>4463</v>
      </c>
      <c r="I670" s="1" t="s">
        <v>3410</v>
      </c>
      <c r="J670" s="1" t="s">
        <v>3035</v>
      </c>
      <c r="K670" s="1" t="s">
        <v>3715</v>
      </c>
      <c r="L670" s="1" t="s">
        <v>2868</v>
      </c>
      <c r="M670" s="1" t="s">
        <v>3997</v>
      </c>
      <c r="N670" s="1" t="s">
        <v>3134</v>
      </c>
      <c r="O670" s="1" t="s">
        <v>924</v>
      </c>
      <c r="P670" s="1" t="s">
        <v>4902</v>
      </c>
    </row>
    <row r="671" spans="2:37">
      <c r="B671" s="3" t="s">
        <v>7785</v>
      </c>
      <c r="C671" s="1" t="s">
        <v>2870</v>
      </c>
      <c r="D671" s="1" t="s">
        <v>3134</v>
      </c>
      <c r="E671" s="1" t="s">
        <v>3715</v>
      </c>
      <c r="F671" s="1" t="s">
        <v>3410</v>
      </c>
      <c r="G671" s="1" t="s">
        <v>3169</v>
      </c>
      <c r="H671" s="1" t="s">
        <v>4520</v>
      </c>
      <c r="I671" s="1" t="s">
        <v>3062</v>
      </c>
      <c r="J671" s="1" t="s">
        <v>3997</v>
      </c>
      <c r="K671" s="1" t="s">
        <v>2816</v>
      </c>
      <c r="L671" s="1" t="s">
        <v>3372</v>
      </c>
      <c r="M671" s="1" t="s">
        <v>2868</v>
      </c>
      <c r="N671" s="1" t="s">
        <v>4463</v>
      </c>
      <c r="O671" s="1" t="s">
        <v>924</v>
      </c>
      <c r="P671" s="1" t="s">
        <v>3035</v>
      </c>
      <c r="Q671" s="1" t="s">
        <v>4902</v>
      </c>
      <c r="R671" s="1" t="s">
        <v>5586</v>
      </c>
      <c r="S671" s="1" t="s">
        <v>5079</v>
      </c>
    </row>
    <row r="672" spans="2:37">
      <c r="B672" s="3" t="s">
        <v>7786</v>
      </c>
      <c r="C672" s="1" t="s">
        <v>2868</v>
      </c>
      <c r="D672" s="1" t="s">
        <v>2816</v>
      </c>
      <c r="E672" s="1" t="s">
        <v>3410</v>
      </c>
      <c r="F672" s="1" t="s">
        <v>3062</v>
      </c>
      <c r="G672" s="1" t="s">
        <v>3997</v>
      </c>
      <c r="H672" s="1" t="s">
        <v>3134</v>
      </c>
      <c r="I672" s="1" t="s">
        <v>3035</v>
      </c>
      <c r="J672" s="1" t="s">
        <v>4779</v>
      </c>
      <c r="K672" s="1" t="s">
        <v>115</v>
      </c>
      <c r="L672" s="1" t="s">
        <v>3939</v>
      </c>
      <c r="M672" s="1" t="s">
        <v>4902</v>
      </c>
    </row>
    <row r="673" spans="2:57">
      <c r="B673" s="3" t="s">
        <v>7787</v>
      </c>
      <c r="C673" s="1" t="s">
        <v>3237</v>
      </c>
      <c r="D673" s="1" t="s">
        <v>2816</v>
      </c>
      <c r="E673" s="1" t="s">
        <v>115</v>
      </c>
      <c r="F673" s="1" t="s">
        <v>3062</v>
      </c>
      <c r="G673" s="1" t="s">
        <v>4262</v>
      </c>
      <c r="H673" s="1" t="s">
        <v>3134</v>
      </c>
      <c r="I673" s="1" t="s">
        <v>4770</v>
      </c>
      <c r="J673" s="1" t="s">
        <v>4557</v>
      </c>
      <c r="K673" s="1" t="s">
        <v>2868</v>
      </c>
      <c r="L673" s="1" t="s">
        <v>3410</v>
      </c>
      <c r="M673" s="1" t="s">
        <v>3997</v>
      </c>
      <c r="N673" s="1" t="s">
        <v>3035</v>
      </c>
      <c r="O673" s="1" t="s">
        <v>4779</v>
      </c>
      <c r="P673" s="1" t="s">
        <v>3939</v>
      </c>
      <c r="Q673" s="1" t="s">
        <v>4902</v>
      </c>
      <c r="R673" s="1" t="s">
        <v>3387</v>
      </c>
    </row>
    <row r="674" spans="2:57">
      <c r="B674" s="3" t="s">
        <v>7788</v>
      </c>
      <c r="C674" s="1" t="s">
        <v>2906</v>
      </c>
      <c r="D674" s="1" t="s">
        <v>3169</v>
      </c>
      <c r="E674" s="1" t="s">
        <v>115</v>
      </c>
      <c r="F674" s="1" t="s">
        <v>3975</v>
      </c>
      <c r="G674" s="1" t="s">
        <v>3410</v>
      </c>
      <c r="H674" s="1" t="s">
        <v>4490</v>
      </c>
      <c r="I674" s="1" t="s">
        <v>4678</v>
      </c>
      <c r="J674" s="1" t="s">
        <v>4845</v>
      </c>
      <c r="K674" s="1" t="s">
        <v>2423</v>
      </c>
      <c r="L674" s="1" t="s">
        <v>5102</v>
      </c>
      <c r="M674" s="1" t="s">
        <v>178</v>
      </c>
      <c r="N674" s="1" t="s">
        <v>5302</v>
      </c>
      <c r="O674" s="1" t="s">
        <v>5388</v>
      </c>
      <c r="P674" s="1" t="s">
        <v>5459</v>
      </c>
      <c r="Q674" s="1" t="s">
        <v>5519</v>
      </c>
      <c r="R674" s="1" t="s">
        <v>3715</v>
      </c>
      <c r="S674" s="1" t="s">
        <v>5626</v>
      </c>
      <c r="T674" s="1" t="s">
        <v>2816</v>
      </c>
      <c r="U674" s="1" t="s">
        <v>5188</v>
      </c>
      <c r="V674" s="1" t="s">
        <v>181</v>
      </c>
      <c r="W674" s="1" t="s">
        <v>3062</v>
      </c>
      <c r="X674" s="1" t="s">
        <v>5829</v>
      </c>
      <c r="Y674" s="1" t="s">
        <v>4463</v>
      </c>
      <c r="Z674" s="1" t="s">
        <v>3035</v>
      </c>
      <c r="AA674" s="1" t="s">
        <v>5290</v>
      </c>
      <c r="AB674" s="1" t="s">
        <v>924</v>
      </c>
      <c r="AC674" s="1" t="s">
        <v>2868</v>
      </c>
      <c r="AD674" s="1" t="s">
        <v>3997</v>
      </c>
      <c r="AE674" s="1" t="s">
        <v>3134</v>
      </c>
      <c r="AF674" s="1" t="s">
        <v>3316</v>
      </c>
      <c r="AG674" s="1" t="s">
        <v>3098</v>
      </c>
      <c r="AH674" s="1" t="s">
        <v>3970</v>
      </c>
      <c r="AI674" s="1" t="s">
        <v>3478</v>
      </c>
      <c r="AJ674" s="1" t="s">
        <v>4138</v>
      </c>
      <c r="AK674" s="1" t="s">
        <v>4512</v>
      </c>
      <c r="AL674" s="1" t="s">
        <v>4557</v>
      </c>
      <c r="AM674" s="1" t="s">
        <v>4085</v>
      </c>
      <c r="AN674" s="1" t="s">
        <v>4831</v>
      </c>
      <c r="AO674" s="1" t="s">
        <v>4323</v>
      </c>
      <c r="AP674" s="1" t="s">
        <v>4830</v>
      </c>
      <c r="AQ674" s="1" t="s">
        <v>4858</v>
      </c>
      <c r="AR674" s="1" t="s">
        <v>4902</v>
      </c>
      <c r="AS674" s="1" t="s">
        <v>138</v>
      </c>
      <c r="AT674" s="1" t="s">
        <v>4131</v>
      </c>
      <c r="AU674" s="1" t="s">
        <v>3931</v>
      </c>
      <c r="AV674" s="1" t="s">
        <v>4427</v>
      </c>
      <c r="AW674" s="1" t="s">
        <v>4500</v>
      </c>
      <c r="AX674" s="1" t="s">
        <v>4686</v>
      </c>
      <c r="AY674" s="1" t="s">
        <v>5633</v>
      </c>
      <c r="AZ674" s="1" t="s">
        <v>5628</v>
      </c>
      <c r="BA674" s="1" t="s">
        <v>5570</v>
      </c>
      <c r="BB674" s="1" t="s">
        <v>6266</v>
      </c>
      <c r="BC674" s="1" t="s">
        <v>5238</v>
      </c>
      <c r="BD674" s="1" t="s">
        <v>5719</v>
      </c>
      <c r="BE674" s="1" t="s">
        <v>5745</v>
      </c>
    </row>
    <row r="675" spans="2:57">
      <c r="B675" s="3" t="s">
        <v>7789</v>
      </c>
      <c r="C675" s="1" t="s">
        <v>2816</v>
      </c>
      <c r="D675" s="1" t="s">
        <v>3035</v>
      </c>
      <c r="E675" s="1" t="s">
        <v>3098</v>
      </c>
      <c r="F675" s="1" t="s">
        <v>4034</v>
      </c>
      <c r="G675" s="1" t="s">
        <v>1238</v>
      </c>
      <c r="H675" s="1" t="s">
        <v>4477</v>
      </c>
      <c r="I675" s="1" t="s">
        <v>3062</v>
      </c>
      <c r="J675" s="1" t="s">
        <v>181</v>
      </c>
      <c r="K675" s="1" t="s">
        <v>4830</v>
      </c>
      <c r="L675" s="1" t="s">
        <v>4463</v>
      </c>
      <c r="M675" s="1" t="s">
        <v>138</v>
      </c>
      <c r="N675" s="1" t="s">
        <v>4131</v>
      </c>
    </row>
    <row r="676" spans="2:57">
      <c r="B676" s="3" t="s">
        <v>7790</v>
      </c>
      <c r="C676" s="1" t="s">
        <v>2816</v>
      </c>
      <c r="D676" s="1" t="s">
        <v>3035</v>
      </c>
      <c r="E676" s="1" t="s">
        <v>3098</v>
      </c>
      <c r="F676" s="1" t="s">
        <v>3931</v>
      </c>
      <c r="G676" s="1" t="s">
        <v>3997</v>
      </c>
      <c r="H676" s="1" t="s">
        <v>2868</v>
      </c>
      <c r="I676" s="1" t="s">
        <v>3372</v>
      </c>
      <c r="J676" s="1" t="s">
        <v>3062</v>
      </c>
      <c r="K676" s="1" t="s">
        <v>4830</v>
      </c>
      <c r="L676" s="1" t="s">
        <v>4463</v>
      </c>
      <c r="M676" s="1" t="s">
        <v>138</v>
      </c>
      <c r="N676" s="1" t="s">
        <v>5238</v>
      </c>
      <c r="O676" s="1" t="s">
        <v>4131</v>
      </c>
    </row>
    <row r="677" spans="2:57">
      <c r="B677" s="3" t="s">
        <v>7791</v>
      </c>
      <c r="C677" s="1" t="s">
        <v>2868</v>
      </c>
      <c r="D677" s="1" t="s">
        <v>2816</v>
      </c>
      <c r="E677" s="1" t="s">
        <v>3410</v>
      </c>
      <c r="F677" s="1" t="s">
        <v>3062</v>
      </c>
      <c r="G677" s="1" t="s">
        <v>3997</v>
      </c>
      <c r="H677" s="1" t="s">
        <v>3134</v>
      </c>
      <c r="I677" s="1" t="s">
        <v>3035</v>
      </c>
      <c r="J677" s="1" t="s">
        <v>4779</v>
      </c>
      <c r="K677" s="1" t="s">
        <v>3939</v>
      </c>
      <c r="L677" s="1" t="s">
        <v>115</v>
      </c>
      <c r="M677" s="1" t="s">
        <v>181</v>
      </c>
      <c r="N677" s="1" t="s">
        <v>3970</v>
      </c>
      <c r="O677" s="1" t="s">
        <v>4902</v>
      </c>
      <c r="P677" s="1" t="s">
        <v>4262</v>
      </c>
    </row>
    <row r="678" spans="2:57">
      <c r="B678" s="3" t="s">
        <v>7792</v>
      </c>
      <c r="C678" s="1" t="s">
        <v>2816</v>
      </c>
      <c r="D678" s="1" t="s">
        <v>3035</v>
      </c>
      <c r="E678" s="1" t="s">
        <v>3098</v>
      </c>
      <c r="F678" s="1" t="s">
        <v>3931</v>
      </c>
      <c r="G678" s="1" t="s">
        <v>3807</v>
      </c>
      <c r="H678" s="1" t="s">
        <v>3997</v>
      </c>
      <c r="I678" s="1" t="s">
        <v>4500</v>
      </c>
      <c r="J678" s="1" t="s">
        <v>4686</v>
      </c>
      <c r="K678" s="1" t="s">
        <v>4138</v>
      </c>
      <c r="L678" s="1" t="s">
        <v>4512</v>
      </c>
      <c r="M678" s="1" t="s">
        <v>2868</v>
      </c>
      <c r="N678" s="1" t="s">
        <v>3062</v>
      </c>
      <c r="O678" s="1" t="s">
        <v>4830</v>
      </c>
      <c r="P678" s="1" t="s">
        <v>4858</v>
      </c>
      <c r="Q678" s="1" t="s">
        <v>4463</v>
      </c>
      <c r="R678" s="1" t="s">
        <v>4155</v>
      </c>
      <c r="S678" s="1" t="s">
        <v>138</v>
      </c>
      <c r="T678" s="1" t="s">
        <v>5238</v>
      </c>
      <c r="U678" s="1" t="s">
        <v>4131</v>
      </c>
      <c r="V678" s="1" t="s">
        <v>5745</v>
      </c>
      <c r="W678" s="1" t="s">
        <v>3134</v>
      </c>
    </row>
    <row r="679" spans="2:57">
      <c r="B679" s="3" t="s">
        <v>7793</v>
      </c>
      <c r="C679" s="1" t="s">
        <v>2816</v>
      </c>
      <c r="D679" s="1" t="s">
        <v>3372</v>
      </c>
      <c r="E679" s="1" t="s">
        <v>3062</v>
      </c>
      <c r="F679" s="1" t="s">
        <v>2870</v>
      </c>
      <c r="G679" s="1" t="s">
        <v>3169</v>
      </c>
      <c r="H679" s="1" t="s">
        <v>4463</v>
      </c>
      <c r="I679" s="1" t="s">
        <v>3410</v>
      </c>
      <c r="J679" s="1" t="s">
        <v>3035</v>
      </c>
      <c r="K679" s="1" t="s">
        <v>3715</v>
      </c>
      <c r="L679" s="1" t="s">
        <v>2868</v>
      </c>
      <c r="M679" s="1" t="s">
        <v>3997</v>
      </c>
      <c r="N679" s="1" t="s">
        <v>3134</v>
      </c>
      <c r="O679" s="1" t="s">
        <v>924</v>
      </c>
      <c r="P679" s="1" t="s">
        <v>178</v>
      </c>
      <c r="Q679" s="1" t="s">
        <v>4902</v>
      </c>
    </row>
    <row r="680" spans="2:57">
      <c r="B680" s="3" t="s">
        <v>7794</v>
      </c>
      <c r="C680" s="1" t="s">
        <v>3169</v>
      </c>
      <c r="D680" s="1" t="s">
        <v>115</v>
      </c>
      <c r="E680" s="1" t="s">
        <v>3410</v>
      </c>
      <c r="F680" s="1" t="s">
        <v>3715</v>
      </c>
      <c r="G680" s="1" t="s">
        <v>2816</v>
      </c>
      <c r="H680" s="1" t="s">
        <v>181</v>
      </c>
      <c r="I680" s="1" t="s">
        <v>3062</v>
      </c>
      <c r="J680" s="1" t="s">
        <v>4463</v>
      </c>
      <c r="K680" s="1" t="s">
        <v>3035</v>
      </c>
      <c r="L680" s="1" t="s">
        <v>924</v>
      </c>
      <c r="M680" s="1" t="s">
        <v>2868</v>
      </c>
      <c r="N680" s="1" t="s">
        <v>3997</v>
      </c>
      <c r="O680" s="1" t="s">
        <v>3134</v>
      </c>
    </row>
    <row r="681" spans="2:57">
      <c r="B681" s="3" t="s">
        <v>7795</v>
      </c>
      <c r="C681" s="1" t="s">
        <v>3134</v>
      </c>
      <c r="D681" s="1" t="s">
        <v>2816</v>
      </c>
      <c r="E681" s="1" t="s">
        <v>3410</v>
      </c>
      <c r="F681" s="1" t="s">
        <v>3035</v>
      </c>
      <c r="G681" s="1" t="s">
        <v>3062</v>
      </c>
      <c r="H681" s="1" t="s">
        <v>4034</v>
      </c>
      <c r="I681" s="1" t="s">
        <v>2868</v>
      </c>
      <c r="J681" s="1" t="s">
        <v>924</v>
      </c>
      <c r="K681" s="1" t="s">
        <v>3169</v>
      </c>
      <c r="L681" s="1" t="s">
        <v>4902</v>
      </c>
      <c r="M681" s="1" t="s">
        <v>3970</v>
      </c>
      <c r="N681" s="1" t="s">
        <v>4831</v>
      </c>
    </row>
    <row r="682" spans="2:57">
      <c r="B682" s="3" t="s">
        <v>7796</v>
      </c>
      <c r="C682" s="1" t="s">
        <v>2868</v>
      </c>
      <c r="D682" s="1" t="s">
        <v>2816</v>
      </c>
      <c r="E682" s="1" t="s">
        <v>3410</v>
      </c>
      <c r="F682" s="1" t="s">
        <v>3062</v>
      </c>
      <c r="G682" s="1" t="s">
        <v>3997</v>
      </c>
      <c r="H682" s="1" t="s">
        <v>178</v>
      </c>
      <c r="I682" s="1" t="s">
        <v>3134</v>
      </c>
      <c r="J682" s="1" t="s">
        <v>3035</v>
      </c>
      <c r="K682" s="1" t="s">
        <v>924</v>
      </c>
      <c r="L682" s="1" t="s">
        <v>4678</v>
      </c>
    </row>
    <row r="683" spans="2:57">
      <c r="B683" s="3" t="s">
        <v>7797</v>
      </c>
      <c r="C683" s="1" t="s">
        <v>2868</v>
      </c>
      <c r="D683" s="1" t="s">
        <v>3387</v>
      </c>
      <c r="E683" s="1" t="s">
        <v>181</v>
      </c>
      <c r="F683" s="1" t="s">
        <v>115</v>
      </c>
      <c r="G683" s="1" t="s">
        <v>3062</v>
      </c>
      <c r="H683" s="1" t="s">
        <v>3169</v>
      </c>
      <c r="I683" s="1" t="s">
        <v>3807</v>
      </c>
      <c r="J683" s="1" t="s">
        <v>3997</v>
      </c>
      <c r="K683" s="1" t="s">
        <v>3134</v>
      </c>
      <c r="L683" s="1" t="s">
        <v>924</v>
      </c>
      <c r="M683" s="1" t="s">
        <v>4557</v>
      </c>
      <c r="N683" s="1" t="s">
        <v>2816</v>
      </c>
      <c r="O683" s="1" t="s">
        <v>3316</v>
      </c>
      <c r="P683" s="1" t="s">
        <v>4026</v>
      </c>
      <c r="Q683" s="1" t="s">
        <v>3098</v>
      </c>
      <c r="R683" s="1" t="s">
        <v>3720</v>
      </c>
      <c r="S683" s="1" t="s">
        <v>4138</v>
      </c>
      <c r="T683" s="1" t="s">
        <v>3410</v>
      </c>
      <c r="U683" s="1" t="s">
        <v>4830</v>
      </c>
      <c r="V683" s="1" t="s">
        <v>4858</v>
      </c>
      <c r="W683" s="1" t="s">
        <v>4155</v>
      </c>
      <c r="X683" s="1" t="s">
        <v>138</v>
      </c>
      <c r="Y683" s="1" t="s">
        <v>4131</v>
      </c>
      <c r="Z683" s="1" t="s">
        <v>5027</v>
      </c>
      <c r="AA683" s="1" t="s">
        <v>3035</v>
      </c>
      <c r="AB683" s="1" t="s">
        <v>3931</v>
      </c>
      <c r="AC683" s="1" t="s">
        <v>4500</v>
      </c>
      <c r="AD683" s="1" t="s">
        <v>4262</v>
      </c>
      <c r="AE683" s="1" t="s">
        <v>4686</v>
      </c>
      <c r="AF683" s="1" t="s">
        <v>4674</v>
      </c>
      <c r="AG683" s="1" t="s">
        <v>5154</v>
      </c>
      <c r="AH683" s="1" t="s">
        <v>3715</v>
      </c>
      <c r="AI683" s="1" t="s">
        <v>5628</v>
      </c>
      <c r="AJ683" s="1" t="s">
        <v>4463</v>
      </c>
      <c r="AK683" s="1" t="s">
        <v>5238</v>
      </c>
      <c r="AL683" s="1" t="s">
        <v>5719</v>
      </c>
    </row>
    <row r="684" spans="2:57">
      <c r="B684" s="3" t="s">
        <v>7798</v>
      </c>
      <c r="C684" s="1" t="s">
        <v>2816</v>
      </c>
      <c r="D684" s="1" t="s">
        <v>3098</v>
      </c>
      <c r="E684" s="1" t="s">
        <v>3807</v>
      </c>
      <c r="F684" s="1" t="s">
        <v>3867</v>
      </c>
      <c r="G684" s="1" t="s">
        <v>4138</v>
      </c>
      <c r="H684" s="1" t="s">
        <v>4512</v>
      </c>
      <c r="I684" s="1" t="s">
        <v>4365</v>
      </c>
      <c r="J684" s="1" t="s">
        <v>4557</v>
      </c>
      <c r="K684" s="1" t="s">
        <v>2868</v>
      </c>
      <c r="L684" s="1" t="s">
        <v>4892</v>
      </c>
      <c r="M684" s="1" t="s">
        <v>4831</v>
      </c>
      <c r="N684" s="1" t="s">
        <v>5126</v>
      </c>
      <c r="O684" s="1" t="s">
        <v>5225</v>
      </c>
      <c r="P684" s="1" t="s">
        <v>4509</v>
      </c>
      <c r="Q684" s="1" t="s">
        <v>4830</v>
      </c>
      <c r="R684" s="1" t="s">
        <v>4858</v>
      </c>
      <c r="S684" s="1" t="s">
        <v>138</v>
      </c>
      <c r="T684" s="1" t="s">
        <v>4155</v>
      </c>
      <c r="U684" s="1" t="s">
        <v>4131</v>
      </c>
      <c r="V684" s="1" t="s">
        <v>3396</v>
      </c>
      <c r="W684" s="1" t="s">
        <v>3035</v>
      </c>
      <c r="X684" s="1" t="s">
        <v>3931</v>
      </c>
      <c r="Y684" s="1" t="s">
        <v>5527</v>
      </c>
      <c r="Z684" s="1" t="s">
        <v>4427</v>
      </c>
      <c r="AA684" s="1" t="s">
        <v>4651</v>
      </c>
      <c r="AB684" s="1" t="s">
        <v>3997</v>
      </c>
      <c r="AC684" s="1" t="s">
        <v>4500</v>
      </c>
      <c r="AD684" s="1" t="s">
        <v>4717</v>
      </c>
      <c r="AE684" s="1" t="s">
        <v>4686</v>
      </c>
      <c r="AF684" s="1" t="s">
        <v>3062</v>
      </c>
      <c r="AG684" s="1" t="s">
        <v>5238</v>
      </c>
      <c r="AH684" s="1" t="s">
        <v>5745</v>
      </c>
      <c r="AI684" s="1" t="s">
        <v>115</v>
      </c>
    </row>
    <row r="685" spans="2:57">
      <c r="B685" s="3" t="s">
        <v>7799</v>
      </c>
      <c r="C685" s="1" t="s">
        <v>2906</v>
      </c>
      <c r="D685" s="1" t="s">
        <v>3169</v>
      </c>
      <c r="E685" s="1" t="s">
        <v>115</v>
      </c>
      <c r="F685" s="1" t="s">
        <v>3975</v>
      </c>
      <c r="G685" s="1" t="s">
        <v>4235</v>
      </c>
      <c r="H685" s="1" t="s">
        <v>4437</v>
      </c>
      <c r="I685" s="1" t="s">
        <v>3410</v>
      </c>
      <c r="J685" s="1" t="s">
        <v>4490</v>
      </c>
      <c r="K685" s="1" t="s">
        <v>4678</v>
      </c>
      <c r="L685" s="1" t="s">
        <v>4845</v>
      </c>
      <c r="M685" s="1" t="s">
        <v>5088</v>
      </c>
      <c r="N685" s="1" t="s">
        <v>5102</v>
      </c>
      <c r="O685" s="1" t="s">
        <v>5364</v>
      </c>
      <c r="P685" s="1" t="s">
        <v>5302</v>
      </c>
      <c r="Q685" s="1" t="s">
        <v>178</v>
      </c>
      <c r="R685" s="1" t="s">
        <v>5388</v>
      </c>
      <c r="S685" s="1" t="s">
        <v>5586</v>
      </c>
      <c r="T685" s="1" t="s">
        <v>5459</v>
      </c>
      <c r="U685" s="1" t="s">
        <v>5519</v>
      </c>
      <c r="V685" s="1" t="s">
        <v>4520</v>
      </c>
      <c r="W685" s="1" t="s">
        <v>5079</v>
      </c>
      <c r="X685" s="1" t="s">
        <v>5816</v>
      </c>
      <c r="Y685" s="1" t="s">
        <v>5850</v>
      </c>
      <c r="Z685" s="1" t="s">
        <v>3715</v>
      </c>
      <c r="AA685" s="1" t="s">
        <v>5626</v>
      </c>
      <c r="AB685" s="1" t="s">
        <v>2816</v>
      </c>
      <c r="AC685" s="1" t="s">
        <v>5188</v>
      </c>
      <c r="AD685" s="1" t="s">
        <v>181</v>
      </c>
      <c r="AE685" s="1" t="s">
        <v>3062</v>
      </c>
      <c r="AF685" s="1" t="s">
        <v>5829</v>
      </c>
      <c r="AG685" s="1" t="s">
        <v>4463</v>
      </c>
      <c r="AH685" s="1" t="s">
        <v>3035</v>
      </c>
      <c r="AI685" s="1" t="s">
        <v>5290</v>
      </c>
      <c r="AJ685" s="1" t="s">
        <v>924</v>
      </c>
      <c r="AK685" s="1" t="s">
        <v>2868</v>
      </c>
      <c r="AL685" s="1" t="s">
        <v>3997</v>
      </c>
      <c r="AM685" s="1" t="s">
        <v>3134</v>
      </c>
    </row>
    <row r="686" spans="2:57">
      <c r="B686" s="3" t="s">
        <v>7800</v>
      </c>
      <c r="C686" s="1" t="s">
        <v>115</v>
      </c>
      <c r="D686" s="1" t="s">
        <v>3062</v>
      </c>
      <c r="E686" s="1" t="s">
        <v>3720</v>
      </c>
      <c r="F686" s="1" t="s">
        <v>3134</v>
      </c>
      <c r="G686" s="1" t="s">
        <v>3715</v>
      </c>
      <c r="H686" s="1" t="s">
        <v>2906</v>
      </c>
      <c r="I686" s="1" t="s">
        <v>3169</v>
      </c>
      <c r="J686" s="1" t="s">
        <v>3975</v>
      </c>
      <c r="K686" s="1" t="s">
        <v>4235</v>
      </c>
      <c r="L686" s="1" t="s">
        <v>4437</v>
      </c>
      <c r="M686" s="1" t="s">
        <v>3410</v>
      </c>
      <c r="N686" s="1" t="s">
        <v>4490</v>
      </c>
      <c r="O686" s="1" t="s">
        <v>4678</v>
      </c>
      <c r="P686" s="1" t="s">
        <v>4845</v>
      </c>
      <c r="Q686" s="1" t="s">
        <v>2423</v>
      </c>
      <c r="R686" s="1" t="s">
        <v>5102</v>
      </c>
      <c r="S686" s="1" t="s">
        <v>5364</v>
      </c>
      <c r="T686" s="1" t="s">
        <v>178</v>
      </c>
      <c r="U686" s="1" t="s">
        <v>5302</v>
      </c>
      <c r="V686" s="1" t="s">
        <v>5388</v>
      </c>
      <c r="W686" s="1" t="s">
        <v>5586</v>
      </c>
      <c r="X686" s="1" t="s">
        <v>5459</v>
      </c>
      <c r="Y686" s="1" t="s">
        <v>5519</v>
      </c>
      <c r="Z686" s="1" t="s">
        <v>4520</v>
      </c>
      <c r="AA686" s="1" t="s">
        <v>5079</v>
      </c>
      <c r="AB686" s="1" t="s">
        <v>5816</v>
      </c>
      <c r="AC686" s="1" t="s">
        <v>5850</v>
      </c>
      <c r="AD686" s="1" t="s">
        <v>5626</v>
      </c>
      <c r="AE686" s="1" t="s">
        <v>2816</v>
      </c>
      <c r="AF686" s="1" t="s">
        <v>5188</v>
      </c>
      <c r="AG686" s="1" t="s">
        <v>181</v>
      </c>
      <c r="AH686" s="1" t="s">
        <v>5829</v>
      </c>
      <c r="AI686" s="1" t="s">
        <v>4463</v>
      </c>
      <c r="AJ686" s="1" t="s">
        <v>3035</v>
      </c>
      <c r="AK686" s="1" t="s">
        <v>5290</v>
      </c>
      <c r="AL686" s="1" t="s">
        <v>924</v>
      </c>
      <c r="AM686" s="1" t="s">
        <v>2868</v>
      </c>
      <c r="AN686" s="1" t="s">
        <v>3997</v>
      </c>
    </row>
    <row r="687" spans="2:57">
      <c r="B687" s="3" t="s">
        <v>7801</v>
      </c>
      <c r="C687" s="1" t="s">
        <v>2816</v>
      </c>
      <c r="D687" s="1" t="s">
        <v>2868</v>
      </c>
      <c r="E687" s="1" t="s">
        <v>590</v>
      </c>
      <c r="F687" s="1" t="s">
        <v>3035</v>
      </c>
      <c r="G687" s="1" t="s">
        <v>3062</v>
      </c>
      <c r="H687" s="1" t="s">
        <v>3098</v>
      </c>
      <c r="I687" s="1" t="s">
        <v>4034</v>
      </c>
      <c r="J687" s="1" t="s">
        <v>4830</v>
      </c>
      <c r="K687" s="1" t="s">
        <v>138</v>
      </c>
      <c r="L687" s="1" t="s">
        <v>4131</v>
      </c>
      <c r="M687" s="1" t="s">
        <v>1238</v>
      </c>
      <c r="N687" s="1" t="s">
        <v>3134</v>
      </c>
    </row>
    <row r="688" spans="2:57">
      <c r="B688" s="3" t="s">
        <v>7802</v>
      </c>
      <c r="C688" s="1" t="s">
        <v>2816</v>
      </c>
      <c r="D688" s="1" t="s">
        <v>3372</v>
      </c>
      <c r="E688" s="1" t="s">
        <v>3062</v>
      </c>
      <c r="F688" s="1" t="s">
        <v>2870</v>
      </c>
      <c r="G688" s="1" t="s">
        <v>3169</v>
      </c>
      <c r="H688" s="1" t="s">
        <v>4463</v>
      </c>
      <c r="I688" s="1" t="s">
        <v>3410</v>
      </c>
      <c r="J688" s="1" t="s">
        <v>3035</v>
      </c>
      <c r="K688" s="1" t="s">
        <v>3715</v>
      </c>
      <c r="L688" s="1" t="s">
        <v>2868</v>
      </c>
      <c r="M688" s="1" t="s">
        <v>3997</v>
      </c>
      <c r="N688" s="1" t="s">
        <v>3134</v>
      </c>
      <c r="O688" s="1" t="s">
        <v>924</v>
      </c>
    </row>
    <row r="689" spans="2:42">
      <c r="B689" s="3" t="s">
        <v>7803</v>
      </c>
      <c r="C689" s="1" t="s">
        <v>3062</v>
      </c>
      <c r="D689" s="1" t="s">
        <v>2816</v>
      </c>
      <c r="E689" s="1" t="s">
        <v>3316</v>
      </c>
      <c r="F689" s="1" t="s">
        <v>3098</v>
      </c>
      <c r="G689" s="1" t="s">
        <v>3970</v>
      </c>
      <c r="H689" s="1" t="s">
        <v>4138</v>
      </c>
      <c r="I689" s="1" t="s">
        <v>4557</v>
      </c>
      <c r="J689" s="1" t="s">
        <v>2868</v>
      </c>
      <c r="K689" s="1" t="s">
        <v>4831</v>
      </c>
      <c r="L689" s="1" t="s">
        <v>4830</v>
      </c>
      <c r="M689" s="1" t="s">
        <v>4858</v>
      </c>
      <c r="N689" s="1" t="s">
        <v>4902</v>
      </c>
      <c r="O689" s="1" t="s">
        <v>138</v>
      </c>
      <c r="P689" s="1" t="s">
        <v>4131</v>
      </c>
      <c r="Q689" s="1" t="s">
        <v>3035</v>
      </c>
      <c r="R689" s="1" t="s">
        <v>3931</v>
      </c>
      <c r="S689" s="1" t="s">
        <v>4427</v>
      </c>
      <c r="T689" s="1" t="s">
        <v>3997</v>
      </c>
      <c r="U689" s="1" t="s">
        <v>4500</v>
      </c>
      <c r="V689" s="1" t="s">
        <v>4686</v>
      </c>
      <c r="W689" s="1" t="s">
        <v>181</v>
      </c>
      <c r="X689" s="1" t="s">
        <v>5628</v>
      </c>
      <c r="Y689" s="1" t="s">
        <v>4463</v>
      </c>
      <c r="Z689" s="1" t="s">
        <v>5238</v>
      </c>
      <c r="AA689" s="1" t="s">
        <v>5719</v>
      </c>
      <c r="AB689" s="1" t="s">
        <v>3134</v>
      </c>
    </row>
    <row r="690" spans="2:42">
      <c r="B690" s="3" t="s">
        <v>7804</v>
      </c>
      <c r="C690" s="1" t="s">
        <v>2906</v>
      </c>
      <c r="D690" s="1" t="s">
        <v>3169</v>
      </c>
      <c r="E690" s="1" t="s">
        <v>115</v>
      </c>
      <c r="F690" s="1" t="s">
        <v>3975</v>
      </c>
      <c r="G690" s="1" t="s">
        <v>4235</v>
      </c>
      <c r="H690" s="1" t="s">
        <v>4437</v>
      </c>
      <c r="I690" s="1" t="s">
        <v>3410</v>
      </c>
      <c r="J690" s="1" t="s">
        <v>4490</v>
      </c>
      <c r="K690" s="1" t="s">
        <v>4678</v>
      </c>
      <c r="L690" s="1" t="s">
        <v>4845</v>
      </c>
      <c r="M690" s="1" t="s">
        <v>5088</v>
      </c>
      <c r="N690" s="1" t="s">
        <v>5102</v>
      </c>
      <c r="O690" s="1" t="s">
        <v>5364</v>
      </c>
      <c r="P690" s="1" t="s">
        <v>5302</v>
      </c>
      <c r="Q690" s="1" t="s">
        <v>178</v>
      </c>
      <c r="R690" s="1" t="s">
        <v>5388</v>
      </c>
      <c r="S690" s="1" t="s">
        <v>5586</v>
      </c>
      <c r="T690" s="1" t="s">
        <v>5459</v>
      </c>
      <c r="U690" s="1" t="s">
        <v>5519</v>
      </c>
      <c r="V690" s="1" t="s">
        <v>4520</v>
      </c>
      <c r="W690" s="1" t="s">
        <v>5079</v>
      </c>
      <c r="X690" s="1" t="s">
        <v>5816</v>
      </c>
      <c r="Y690" s="1" t="s">
        <v>5850</v>
      </c>
      <c r="Z690" s="1" t="s">
        <v>3715</v>
      </c>
      <c r="AA690" s="1" t="s">
        <v>5626</v>
      </c>
      <c r="AB690" s="1" t="s">
        <v>2816</v>
      </c>
      <c r="AC690" s="1" t="s">
        <v>5188</v>
      </c>
      <c r="AD690" s="1" t="s">
        <v>181</v>
      </c>
      <c r="AE690" s="1" t="s">
        <v>3062</v>
      </c>
      <c r="AF690" s="1" t="s">
        <v>5829</v>
      </c>
      <c r="AG690" s="1" t="s">
        <v>4463</v>
      </c>
      <c r="AH690" s="1" t="s">
        <v>3035</v>
      </c>
      <c r="AI690" s="1" t="s">
        <v>5290</v>
      </c>
      <c r="AJ690" s="1" t="s">
        <v>924</v>
      </c>
      <c r="AK690" s="1" t="s">
        <v>2868</v>
      </c>
      <c r="AL690" s="1" t="s">
        <v>3997</v>
      </c>
      <c r="AM690" s="1" t="s">
        <v>3134</v>
      </c>
      <c r="AN690" s="1" t="s">
        <v>3387</v>
      </c>
    </row>
    <row r="691" spans="2:42">
      <c r="B691" s="3" t="s">
        <v>7805</v>
      </c>
      <c r="C691" s="1" t="s">
        <v>2943</v>
      </c>
      <c r="D691" s="1" t="s">
        <v>2870</v>
      </c>
      <c r="E691" s="1" t="s">
        <v>3410</v>
      </c>
      <c r="F691" s="1" t="s">
        <v>924</v>
      </c>
      <c r="G691" s="1" t="s">
        <v>4251</v>
      </c>
      <c r="H691" s="1" t="s">
        <v>2868</v>
      </c>
      <c r="I691" s="1" t="s">
        <v>4640</v>
      </c>
      <c r="J691" s="1" t="s">
        <v>4813</v>
      </c>
      <c r="K691" s="1" t="s">
        <v>4952</v>
      </c>
      <c r="L691" s="1" t="s">
        <v>5079</v>
      </c>
      <c r="M691" s="1" t="s">
        <v>5180</v>
      </c>
      <c r="N691" s="1" t="s">
        <v>4588</v>
      </c>
      <c r="O691" s="1" t="s">
        <v>2816</v>
      </c>
      <c r="P691" s="1" t="s">
        <v>3372</v>
      </c>
      <c r="Q691" s="1" t="s">
        <v>5509</v>
      </c>
      <c r="R691" s="1" t="s">
        <v>5567</v>
      </c>
      <c r="S691" s="1" t="s">
        <v>3134</v>
      </c>
      <c r="T691" s="1" t="s">
        <v>3035</v>
      </c>
    </row>
    <row r="692" spans="2:42">
      <c r="B692" s="3" t="s">
        <v>7806</v>
      </c>
      <c r="C692" s="1" t="s">
        <v>2870</v>
      </c>
      <c r="D692" s="1" t="s">
        <v>3062</v>
      </c>
      <c r="E692" s="1" t="s">
        <v>3134</v>
      </c>
      <c r="F692" s="1" t="s">
        <v>2816</v>
      </c>
      <c r="G692" s="1" t="s">
        <v>3169</v>
      </c>
      <c r="H692" s="1" t="s">
        <v>3098</v>
      </c>
      <c r="I692" s="1" t="s">
        <v>924</v>
      </c>
      <c r="J692" s="1" t="s">
        <v>2868</v>
      </c>
      <c r="K692" s="1" t="s">
        <v>3410</v>
      </c>
      <c r="L692" s="1" t="s">
        <v>4830</v>
      </c>
      <c r="M692" s="1" t="s">
        <v>138</v>
      </c>
      <c r="N692" s="1" t="s">
        <v>4131</v>
      </c>
      <c r="O692" s="1" t="s">
        <v>3035</v>
      </c>
      <c r="P692" s="1" t="s">
        <v>3931</v>
      </c>
      <c r="Q692" s="1" t="s">
        <v>3997</v>
      </c>
      <c r="R692" s="1" t="s">
        <v>4674</v>
      </c>
      <c r="S692" s="1" t="s">
        <v>5154</v>
      </c>
      <c r="T692" s="1" t="s">
        <v>3715</v>
      </c>
      <c r="U692" s="1" t="s">
        <v>3372</v>
      </c>
      <c r="V692" s="1" t="s">
        <v>4463</v>
      </c>
      <c r="W692" s="1" t="s">
        <v>5238</v>
      </c>
    </row>
    <row r="693" spans="2:42">
      <c r="B693" s="3" t="s">
        <v>7807</v>
      </c>
      <c r="C693" s="1" t="s">
        <v>2906</v>
      </c>
      <c r="D693" s="1" t="s">
        <v>3169</v>
      </c>
      <c r="E693" s="1" t="s">
        <v>115</v>
      </c>
      <c r="F693" s="1" t="s">
        <v>3975</v>
      </c>
      <c r="G693" s="1" t="s">
        <v>4235</v>
      </c>
      <c r="H693" s="1" t="s">
        <v>4437</v>
      </c>
      <c r="I693" s="1" t="s">
        <v>3410</v>
      </c>
      <c r="J693" s="1" t="s">
        <v>4490</v>
      </c>
      <c r="K693" s="1" t="s">
        <v>4678</v>
      </c>
      <c r="L693" s="1" t="s">
        <v>4845</v>
      </c>
      <c r="M693" s="1" t="s">
        <v>5088</v>
      </c>
      <c r="N693" s="1" t="s">
        <v>5102</v>
      </c>
      <c r="O693" s="1" t="s">
        <v>5364</v>
      </c>
      <c r="P693" s="1" t="s">
        <v>5302</v>
      </c>
      <c r="Q693" s="1" t="s">
        <v>178</v>
      </c>
      <c r="R693" s="1" t="s">
        <v>5388</v>
      </c>
      <c r="S693" s="1" t="s">
        <v>5586</v>
      </c>
      <c r="T693" s="1" t="s">
        <v>5459</v>
      </c>
      <c r="U693" s="1" t="s">
        <v>5519</v>
      </c>
      <c r="V693" s="1" t="s">
        <v>4520</v>
      </c>
      <c r="W693" s="1" t="s">
        <v>5079</v>
      </c>
      <c r="X693" s="1" t="s">
        <v>5816</v>
      </c>
      <c r="Y693" s="1" t="s">
        <v>5850</v>
      </c>
      <c r="Z693" s="1" t="s">
        <v>3715</v>
      </c>
      <c r="AA693" s="1" t="s">
        <v>5626</v>
      </c>
      <c r="AB693" s="1" t="s">
        <v>2816</v>
      </c>
      <c r="AC693" s="1" t="s">
        <v>5188</v>
      </c>
      <c r="AD693" s="1" t="s">
        <v>181</v>
      </c>
      <c r="AE693" s="1" t="s">
        <v>3062</v>
      </c>
      <c r="AF693" s="1" t="s">
        <v>5829</v>
      </c>
      <c r="AG693" s="1" t="s">
        <v>4463</v>
      </c>
      <c r="AH693" s="1" t="s">
        <v>3035</v>
      </c>
      <c r="AI693" s="1" t="s">
        <v>5290</v>
      </c>
      <c r="AJ693" s="1" t="s">
        <v>924</v>
      </c>
      <c r="AK693" s="1" t="s">
        <v>2868</v>
      </c>
      <c r="AL693" s="1" t="s">
        <v>3997</v>
      </c>
      <c r="AM693" s="1" t="s">
        <v>3134</v>
      </c>
    </row>
    <row r="694" spans="2:42">
      <c r="B694" s="3" t="s">
        <v>7808</v>
      </c>
      <c r="C694" s="1" t="s">
        <v>2943</v>
      </c>
      <c r="D694" s="1" t="s">
        <v>2870</v>
      </c>
      <c r="E694" s="1" t="s">
        <v>3410</v>
      </c>
      <c r="F694" s="1" t="s">
        <v>924</v>
      </c>
      <c r="G694" s="1" t="s">
        <v>4251</v>
      </c>
      <c r="H694" s="1" t="s">
        <v>2868</v>
      </c>
      <c r="I694" s="1" t="s">
        <v>4640</v>
      </c>
      <c r="J694" s="1" t="s">
        <v>4813</v>
      </c>
      <c r="K694" s="1" t="s">
        <v>4952</v>
      </c>
      <c r="L694" s="1" t="s">
        <v>5079</v>
      </c>
      <c r="M694" s="1" t="s">
        <v>5180</v>
      </c>
      <c r="N694" s="1" t="s">
        <v>4588</v>
      </c>
      <c r="O694" s="1" t="s">
        <v>2816</v>
      </c>
      <c r="P694" s="1" t="s">
        <v>3372</v>
      </c>
      <c r="Q694" s="1" t="s">
        <v>5509</v>
      </c>
      <c r="R694" s="1" t="s">
        <v>5567</v>
      </c>
      <c r="S694" s="1" t="s">
        <v>3134</v>
      </c>
      <c r="T694" s="1" t="s">
        <v>3035</v>
      </c>
    </row>
    <row r="695" spans="2:42">
      <c r="B695" s="3" t="s">
        <v>7809</v>
      </c>
      <c r="C695" s="1" t="s">
        <v>2868</v>
      </c>
      <c r="D695" s="1" t="s">
        <v>2816</v>
      </c>
      <c r="E695" s="1" t="s">
        <v>3410</v>
      </c>
      <c r="F695" s="1" t="s">
        <v>3062</v>
      </c>
      <c r="G695" s="1" t="s">
        <v>3997</v>
      </c>
      <c r="H695" s="1" t="s">
        <v>3134</v>
      </c>
      <c r="I695" s="1" t="s">
        <v>3035</v>
      </c>
      <c r="J695" s="1" t="s">
        <v>4779</v>
      </c>
      <c r="K695" s="1" t="s">
        <v>4902</v>
      </c>
      <c r="L695" s="1" t="s">
        <v>115</v>
      </c>
      <c r="M695" s="1" t="s">
        <v>3970</v>
      </c>
      <c r="N695" s="1" t="s">
        <v>3939</v>
      </c>
      <c r="O695" s="1" t="s">
        <v>3387</v>
      </c>
      <c r="P695" s="1" t="s">
        <v>181</v>
      </c>
    </row>
    <row r="696" spans="2:42">
      <c r="B696" s="3" t="s">
        <v>7810</v>
      </c>
      <c r="C696" s="1" t="s">
        <v>2816</v>
      </c>
      <c r="D696" s="1" t="s">
        <v>3372</v>
      </c>
      <c r="E696" s="1" t="s">
        <v>3062</v>
      </c>
      <c r="F696" s="1" t="s">
        <v>2870</v>
      </c>
      <c r="G696" s="1" t="s">
        <v>3169</v>
      </c>
      <c r="H696" s="1" t="s">
        <v>4463</v>
      </c>
      <c r="I696" s="1" t="s">
        <v>3410</v>
      </c>
      <c r="J696" s="1" t="s">
        <v>3035</v>
      </c>
      <c r="K696" s="1" t="s">
        <v>3715</v>
      </c>
      <c r="L696" s="1" t="s">
        <v>2868</v>
      </c>
      <c r="M696" s="1" t="s">
        <v>3997</v>
      </c>
      <c r="N696" s="1" t="s">
        <v>3134</v>
      </c>
      <c r="O696" s="1" t="s">
        <v>924</v>
      </c>
    </row>
    <row r="697" spans="2:42">
      <c r="B697" s="3" t="s">
        <v>7811</v>
      </c>
      <c r="C697" s="1" t="s">
        <v>2816</v>
      </c>
      <c r="D697" s="1" t="s">
        <v>3035</v>
      </c>
      <c r="E697" s="1" t="s">
        <v>3098</v>
      </c>
      <c r="F697" s="1" t="s">
        <v>3997</v>
      </c>
      <c r="G697" s="1" t="s">
        <v>1238</v>
      </c>
      <c r="H697" s="1" t="s">
        <v>2868</v>
      </c>
      <c r="I697" s="1" t="s">
        <v>590</v>
      </c>
      <c r="J697" s="1" t="s">
        <v>4817</v>
      </c>
      <c r="K697" s="1" t="s">
        <v>3062</v>
      </c>
      <c r="L697" s="1" t="s">
        <v>4830</v>
      </c>
      <c r="M697" s="1" t="s">
        <v>138</v>
      </c>
      <c r="N697" s="1" t="s">
        <v>4131</v>
      </c>
      <c r="O697" s="1" t="s">
        <v>3134</v>
      </c>
    </row>
    <row r="698" spans="2:42">
      <c r="B698" s="3" t="s">
        <v>7812</v>
      </c>
      <c r="C698" s="1" t="s">
        <v>2816</v>
      </c>
      <c r="D698" s="1" t="s">
        <v>3372</v>
      </c>
      <c r="E698" s="1" t="s">
        <v>3062</v>
      </c>
      <c r="F698" s="1" t="s">
        <v>2870</v>
      </c>
      <c r="G698" s="1" t="s">
        <v>3169</v>
      </c>
      <c r="H698" s="1" t="s">
        <v>4463</v>
      </c>
      <c r="I698" s="1" t="s">
        <v>3410</v>
      </c>
      <c r="J698" s="1" t="s">
        <v>3035</v>
      </c>
      <c r="K698" s="1" t="s">
        <v>3715</v>
      </c>
      <c r="L698" s="1" t="s">
        <v>2868</v>
      </c>
      <c r="M698" s="1" t="s">
        <v>3997</v>
      </c>
      <c r="N698" s="1" t="s">
        <v>3134</v>
      </c>
      <c r="O698" s="1" t="s">
        <v>924</v>
      </c>
      <c r="P698" s="1" t="s">
        <v>4902</v>
      </c>
    </row>
    <row r="699" spans="2:42">
      <c r="B699" s="3" t="s">
        <v>7813</v>
      </c>
      <c r="C699" s="1" t="s">
        <v>2816</v>
      </c>
      <c r="D699" s="1" t="s">
        <v>3035</v>
      </c>
      <c r="E699" s="1" t="s">
        <v>3098</v>
      </c>
      <c r="F699" s="1" t="s">
        <v>3931</v>
      </c>
      <c r="G699" s="1" t="s">
        <v>3807</v>
      </c>
      <c r="H699" s="1" t="s">
        <v>4427</v>
      </c>
      <c r="I699" s="1" t="s">
        <v>3997</v>
      </c>
      <c r="J699" s="1" t="s">
        <v>4500</v>
      </c>
      <c r="K699" s="1" t="s">
        <v>4686</v>
      </c>
      <c r="L699" s="1" t="s">
        <v>4138</v>
      </c>
      <c r="M699" s="1" t="s">
        <v>4512</v>
      </c>
      <c r="N699" s="1" t="s">
        <v>2868</v>
      </c>
      <c r="O699" s="1" t="s">
        <v>4831</v>
      </c>
      <c r="P699" s="1" t="s">
        <v>3062</v>
      </c>
      <c r="Q699" s="1" t="s">
        <v>4830</v>
      </c>
      <c r="R699" s="1" t="s">
        <v>4858</v>
      </c>
      <c r="S699" s="1" t="s">
        <v>4155</v>
      </c>
      <c r="T699" s="1" t="s">
        <v>138</v>
      </c>
      <c r="U699" s="1" t="s">
        <v>5238</v>
      </c>
      <c r="V699" s="1" t="s">
        <v>4131</v>
      </c>
      <c r="W699" s="1" t="s">
        <v>5745</v>
      </c>
      <c r="X699" s="1" t="s">
        <v>3134</v>
      </c>
    </row>
    <row r="700" spans="2:42">
      <c r="B700" s="3" t="s">
        <v>7814</v>
      </c>
      <c r="C700" s="1" t="s">
        <v>2868</v>
      </c>
      <c r="D700" s="1" t="s">
        <v>2816</v>
      </c>
      <c r="E700" s="1" t="s">
        <v>3410</v>
      </c>
      <c r="F700" s="1" t="s">
        <v>3062</v>
      </c>
      <c r="G700" s="1" t="s">
        <v>3997</v>
      </c>
      <c r="H700" s="1" t="s">
        <v>3134</v>
      </c>
      <c r="I700" s="1" t="s">
        <v>3035</v>
      </c>
      <c r="J700" s="1" t="s">
        <v>4779</v>
      </c>
      <c r="K700" s="1" t="s">
        <v>3939</v>
      </c>
      <c r="L700" s="1" t="s">
        <v>181</v>
      </c>
      <c r="M700" s="1" t="s">
        <v>4902</v>
      </c>
      <c r="N700" s="1" t="s">
        <v>115</v>
      </c>
    </row>
    <row r="701" spans="2:42">
      <c r="B701" s="3" t="s">
        <v>7815</v>
      </c>
      <c r="C701" s="1" t="s">
        <v>2816</v>
      </c>
      <c r="D701" s="1" t="s">
        <v>3035</v>
      </c>
      <c r="E701" s="1" t="s">
        <v>3098</v>
      </c>
      <c r="F701" s="1" t="s">
        <v>3931</v>
      </c>
      <c r="G701" s="1" t="s">
        <v>3997</v>
      </c>
      <c r="H701" s="1" t="s">
        <v>4500</v>
      </c>
      <c r="I701" s="1" t="s">
        <v>4686</v>
      </c>
      <c r="J701" s="1" t="s">
        <v>4138</v>
      </c>
      <c r="K701" s="1" t="s">
        <v>4557</v>
      </c>
      <c r="L701" s="1" t="s">
        <v>2868</v>
      </c>
      <c r="M701" s="1" t="s">
        <v>4817</v>
      </c>
      <c r="N701" s="1" t="s">
        <v>5308</v>
      </c>
      <c r="O701" s="1" t="s">
        <v>3062</v>
      </c>
      <c r="P701" s="1" t="s">
        <v>4830</v>
      </c>
      <c r="Q701" s="1" t="s">
        <v>4858</v>
      </c>
      <c r="R701" s="1" t="s">
        <v>4155</v>
      </c>
      <c r="S701" s="1" t="s">
        <v>138</v>
      </c>
      <c r="T701" s="1" t="s">
        <v>5238</v>
      </c>
      <c r="U701" s="1" t="s">
        <v>4131</v>
      </c>
      <c r="V701" s="1" t="s">
        <v>3134</v>
      </c>
    </row>
    <row r="702" spans="2:42">
      <c r="B702" s="3" t="s">
        <v>7816</v>
      </c>
      <c r="C702" s="1" t="s">
        <v>2816</v>
      </c>
      <c r="D702" s="1" t="s">
        <v>1356</v>
      </c>
      <c r="E702" s="1" t="s">
        <v>3931</v>
      </c>
      <c r="F702" s="1" t="s">
        <v>138</v>
      </c>
      <c r="G702" s="1" t="s">
        <v>4131</v>
      </c>
    </row>
    <row r="703" spans="2:42">
      <c r="B703" s="3" t="s">
        <v>7817</v>
      </c>
      <c r="C703" s="1" t="s">
        <v>115</v>
      </c>
      <c r="D703" s="1" t="s">
        <v>3134</v>
      </c>
      <c r="E703" s="1" t="s">
        <v>3715</v>
      </c>
      <c r="F703" s="1" t="s">
        <v>3169</v>
      </c>
      <c r="G703" s="1" t="s">
        <v>3062</v>
      </c>
      <c r="H703" s="1" t="s">
        <v>3997</v>
      </c>
      <c r="I703" s="1" t="s">
        <v>181</v>
      </c>
      <c r="J703" s="1" t="s">
        <v>2868</v>
      </c>
      <c r="K703" s="1" t="s">
        <v>3387</v>
      </c>
      <c r="L703" s="1" t="s">
        <v>924</v>
      </c>
    </row>
    <row r="704" spans="2:42">
      <c r="B704" s="3" t="s">
        <v>7818</v>
      </c>
      <c r="C704" s="1" t="s">
        <v>2816</v>
      </c>
      <c r="D704" s="1" t="s">
        <v>3396</v>
      </c>
      <c r="E704" s="1" t="s">
        <v>3035</v>
      </c>
      <c r="F704" s="1" t="s">
        <v>2870</v>
      </c>
      <c r="G704" s="1" t="s">
        <v>3098</v>
      </c>
      <c r="H704" s="1" t="s">
        <v>3931</v>
      </c>
      <c r="I704" s="1" t="s">
        <v>3169</v>
      </c>
      <c r="J704" s="1" t="s">
        <v>3970</v>
      </c>
      <c r="K704" s="1" t="s">
        <v>3997</v>
      </c>
      <c r="L704" s="1" t="s">
        <v>3867</v>
      </c>
      <c r="M704" s="1" t="s">
        <v>4717</v>
      </c>
      <c r="N704" s="1" t="s">
        <v>924</v>
      </c>
      <c r="O704" s="1" t="s">
        <v>4557</v>
      </c>
      <c r="P704" s="1" t="s">
        <v>4892</v>
      </c>
      <c r="Q704" s="1" t="s">
        <v>2868</v>
      </c>
      <c r="R704" s="1" t="s">
        <v>3387</v>
      </c>
      <c r="S704" s="1" t="s">
        <v>4831</v>
      </c>
      <c r="T704" s="1" t="s">
        <v>3372</v>
      </c>
      <c r="U704" s="1" t="s">
        <v>3062</v>
      </c>
      <c r="V704" s="1" t="s">
        <v>4509</v>
      </c>
      <c r="W704" s="1" t="s">
        <v>4463</v>
      </c>
      <c r="X704" s="1" t="s">
        <v>5238</v>
      </c>
      <c r="Y704" s="1" t="s">
        <v>3134</v>
      </c>
      <c r="Z704" s="1" t="s">
        <v>3316</v>
      </c>
      <c r="AA704" s="1" t="s">
        <v>4138</v>
      </c>
      <c r="AB704" s="1" t="s">
        <v>4365</v>
      </c>
      <c r="AC704" s="1" t="s">
        <v>5126</v>
      </c>
      <c r="AD704" s="1" t="s">
        <v>5225</v>
      </c>
      <c r="AE704" s="1" t="s">
        <v>4830</v>
      </c>
      <c r="AF704" s="1" t="s">
        <v>4858</v>
      </c>
      <c r="AG704" s="1" t="s">
        <v>4902</v>
      </c>
      <c r="AH704" s="1" t="s">
        <v>138</v>
      </c>
      <c r="AI704" s="1" t="s">
        <v>4131</v>
      </c>
      <c r="AJ704" s="1" t="s">
        <v>4427</v>
      </c>
      <c r="AK704" s="1" t="s">
        <v>5527</v>
      </c>
      <c r="AL704" s="1" t="s">
        <v>4651</v>
      </c>
      <c r="AM704" s="1" t="s">
        <v>4500</v>
      </c>
      <c r="AN704" s="1" t="s">
        <v>4686</v>
      </c>
      <c r="AO704" s="1" t="s">
        <v>5628</v>
      </c>
      <c r="AP704" s="1" t="s">
        <v>5719</v>
      </c>
    </row>
    <row r="705" spans="2:70">
      <c r="B705" s="3" t="s">
        <v>7819</v>
      </c>
      <c r="C705" s="1" t="s">
        <v>2816</v>
      </c>
      <c r="D705" s="1" t="s">
        <v>3035</v>
      </c>
      <c r="E705" s="1" t="s">
        <v>3098</v>
      </c>
      <c r="F705" s="1" t="s">
        <v>3931</v>
      </c>
      <c r="G705" s="1" t="s">
        <v>3997</v>
      </c>
      <c r="H705" s="1" t="s">
        <v>2868</v>
      </c>
      <c r="I705" s="1" t="s">
        <v>181</v>
      </c>
      <c r="J705" s="1" t="s">
        <v>3062</v>
      </c>
      <c r="K705" s="1" t="s">
        <v>4830</v>
      </c>
      <c r="L705" s="1" t="s">
        <v>4463</v>
      </c>
      <c r="M705" s="1" t="s">
        <v>138</v>
      </c>
      <c r="N705" s="1" t="s">
        <v>5238</v>
      </c>
      <c r="O705" s="1" t="s">
        <v>4131</v>
      </c>
    </row>
    <row r="706" spans="2:70">
      <c r="B706" s="3" t="s">
        <v>7820</v>
      </c>
      <c r="C706" s="1" t="s">
        <v>2816</v>
      </c>
      <c r="D706" s="1" t="s">
        <v>3035</v>
      </c>
      <c r="E706" s="1" t="s">
        <v>3098</v>
      </c>
      <c r="F706" s="1" t="s">
        <v>3931</v>
      </c>
      <c r="G706" s="1" t="s">
        <v>3997</v>
      </c>
      <c r="H706" s="1" t="s">
        <v>2868</v>
      </c>
      <c r="I706" s="1" t="s">
        <v>3372</v>
      </c>
      <c r="J706" s="1" t="s">
        <v>3062</v>
      </c>
      <c r="K706" s="1" t="s">
        <v>4830</v>
      </c>
      <c r="L706" s="1" t="s">
        <v>4463</v>
      </c>
      <c r="M706" s="1" t="s">
        <v>138</v>
      </c>
      <c r="N706" s="1" t="s">
        <v>5238</v>
      </c>
      <c r="O706" s="1" t="s">
        <v>4131</v>
      </c>
    </row>
    <row r="707" spans="2:70">
      <c r="B707" s="3" t="s">
        <v>7821</v>
      </c>
      <c r="C707" s="1" t="s">
        <v>2816</v>
      </c>
      <c r="D707" s="1" t="s">
        <v>3035</v>
      </c>
      <c r="E707" s="1" t="s">
        <v>115</v>
      </c>
      <c r="F707" s="1" t="s">
        <v>3939</v>
      </c>
      <c r="G707" s="1" t="s">
        <v>3098</v>
      </c>
      <c r="H707" s="1" t="s">
        <v>3997</v>
      </c>
      <c r="I707" s="1" t="s">
        <v>4600</v>
      </c>
      <c r="J707" s="1" t="s">
        <v>4779</v>
      </c>
      <c r="K707" s="1" t="s">
        <v>4674</v>
      </c>
      <c r="L707" s="1" t="s">
        <v>4770</v>
      </c>
      <c r="M707" s="1" t="s">
        <v>1238</v>
      </c>
      <c r="N707" s="1" t="s">
        <v>2868</v>
      </c>
      <c r="O707" s="1" t="s">
        <v>590</v>
      </c>
      <c r="P707" s="1" t="s">
        <v>3410</v>
      </c>
      <c r="Q707" s="1" t="s">
        <v>3062</v>
      </c>
      <c r="R707" s="1" t="s">
        <v>4830</v>
      </c>
      <c r="S707" s="1" t="s">
        <v>138</v>
      </c>
      <c r="T707" s="1" t="s">
        <v>3134</v>
      </c>
      <c r="U707" s="1" t="s">
        <v>4131</v>
      </c>
      <c r="V707" s="1" t="s">
        <v>5437</v>
      </c>
    </row>
    <row r="708" spans="2:70">
      <c r="B708" s="3" t="s">
        <v>7822</v>
      </c>
      <c r="C708" s="1" t="s">
        <v>2816</v>
      </c>
      <c r="D708" s="1" t="s">
        <v>3035</v>
      </c>
      <c r="E708" s="1" t="s">
        <v>3098</v>
      </c>
      <c r="F708" s="1" t="s">
        <v>3997</v>
      </c>
      <c r="G708" s="1" t="s">
        <v>1238</v>
      </c>
      <c r="H708" s="1" t="s">
        <v>2868</v>
      </c>
      <c r="I708" s="1" t="s">
        <v>590</v>
      </c>
      <c r="J708" s="1" t="s">
        <v>4817</v>
      </c>
      <c r="K708" s="1" t="s">
        <v>3062</v>
      </c>
      <c r="L708" s="1" t="s">
        <v>4830</v>
      </c>
      <c r="M708" s="1" t="s">
        <v>138</v>
      </c>
      <c r="N708" s="1" t="s">
        <v>4131</v>
      </c>
      <c r="O708" s="1" t="s">
        <v>3134</v>
      </c>
    </row>
    <row r="709" spans="2:70">
      <c r="B709" s="3" t="s">
        <v>7823</v>
      </c>
      <c r="C709" s="1" t="s">
        <v>3169</v>
      </c>
      <c r="D709" s="1" t="s">
        <v>115</v>
      </c>
      <c r="E709" s="1" t="s">
        <v>3410</v>
      </c>
      <c r="F709" s="1" t="s">
        <v>3715</v>
      </c>
      <c r="G709" s="1" t="s">
        <v>2816</v>
      </c>
      <c r="H709" s="1" t="s">
        <v>181</v>
      </c>
      <c r="I709" s="1" t="s">
        <v>3062</v>
      </c>
      <c r="J709" s="1" t="s">
        <v>4463</v>
      </c>
      <c r="K709" s="1" t="s">
        <v>3035</v>
      </c>
      <c r="L709" s="1" t="s">
        <v>924</v>
      </c>
      <c r="M709" s="1" t="s">
        <v>2868</v>
      </c>
      <c r="N709" s="1" t="s">
        <v>3997</v>
      </c>
      <c r="O709" s="1" t="s">
        <v>3134</v>
      </c>
    </row>
    <row r="710" spans="2:70">
      <c r="B710" s="3" t="s">
        <v>7824</v>
      </c>
      <c r="C710" s="1" t="s">
        <v>3098</v>
      </c>
      <c r="D710" s="1" t="s">
        <v>3478</v>
      </c>
      <c r="E710" s="1" t="s">
        <v>2868</v>
      </c>
      <c r="F710" s="1" t="s">
        <v>4085</v>
      </c>
      <c r="G710" s="1" t="s">
        <v>4323</v>
      </c>
      <c r="H710" s="1" t="s">
        <v>4509</v>
      </c>
      <c r="I710" s="1" t="s">
        <v>4697</v>
      </c>
      <c r="J710" s="1" t="s">
        <v>4858</v>
      </c>
      <c r="K710" s="1" t="s">
        <v>4902</v>
      </c>
      <c r="L710" s="1" t="s">
        <v>138</v>
      </c>
      <c r="M710" s="1" t="s">
        <v>4131</v>
      </c>
      <c r="N710" s="1" t="s">
        <v>3035</v>
      </c>
      <c r="O710" s="1" t="s">
        <v>5398</v>
      </c>
      <c r="P710" s="1" t="s">
        <v>3931</v>
      </c>
      <c r="Q710" s="1" t="s">
        <v>5527</v>
      </c>
      <c r="R710" s="1" t="s">
        <v>5180</v>
      </c>
      <c r="S710" s="1" t="s">
        <v>5633</v>
      </c>
      <c r="T710" s="1" t="s">
        <v>3372</v>
      </c>
      <c r="U710" s="1" t="s">
        <v>5719</v>
      </c>
      <c r="V710" s="1" t="s">
        <v>3168</v>
      </c>
      <c r="W710" s="1" t="s">
        <v>2816</v>
      </c>
      <c r="X710" s="1" t="s">
        <v>3316</v>
      </c>
      <c r="Y710" s="1" t="s">
        <v>5377</v>
      </c>
      <c r="Z710" s="1" t="s">
        <v>3970</v>
      </c>
      <c r="AA710" s="1" t="s">
        <v>3867</v>
      </c>
      <c r="AB710" s="1" t="s">
        <v>4888</v>
      </c>
      <c r="AC710" s="1" t="s">
        <v>4138</v>
      </c>
      <c r="AD710" s="1" t="s">
        <v>4365</v>
      </c>
      <c r="AE710" s="1" t="s">
        <v>5241</v>
      </c>
      <c r="AF710" s="1" t="s">
        <v>4892</v>
      </c>
      <c r="AG710" s="1" t="s">
        <v>5413</v>
      </c>
      <c r="AH710" s="1" t="s">
        <v>5480</v>
      </c>
      <c r="AI710" s="1" t="s">
        <v>5126</v>
      </c>
      <c r="AJ710" s="1" t="s">
        <v>5225</v>
      </c>
      <c r="AK710" s="1" t="s">
        <v>4830</v>
      </c>
      <c r="AL710" s="1" t="s">
        <v>5767</v>
      </c>
      <c r="AM710" s="1" t="s">
        <v>5802</v>
      </c>
      <c r="AN710" s="1" t="s">
        <v>4651</v>
      </c>
      <c r="AO710" s="1" t="s">
        <v>4500</v>
      </c>
      <c r="AP710" s="1" t="s">
        <v>4717</v>
      </c>
      <c r="AQ710" s="1" t="s">
        <v>4686</v>
      </c>
      <c r="AR710" s="1" t="s">
        <v>6090</v>
      </c>
      <c r="AS710" s="1" t="s">
        <v>5549</v>
      </c>
      <c r="AT710" s="1" t="s">
        <v>6075</v>
      </c>
      <c r="AU710" s="1" t="s">
        <v>5509</v>
      </c>
      <c r="AV710" s="1" t="s">
        <v>5628</v>
      </c>
      <c r="AW710" s="1" t="s">
        <v>6088</v>
      </c>
      <c r="AX710" s="1" t="s">
        <v>5570</v>
      </c>
      <c r="AY710" s="1" t="s">
        <v>6266</v>
      </c>
      <c r="AZ710" s="1" t="s">
        <v>5567</v>
      </c>
      <c r="BA710" s="1" t="s">
        <v>5238</v>
      </c>
      <c r="BB710" s="1" t="s">
        <v>5602</v>
      </c>
      <c r="BC710" s="1" t="s">
        <v>3134</v>
      </c>
    </row>
    <row r="711" spans="2:70">
      <c r="B711" s="3" t="s">
        <v>7825</v>
      </c>
      <c r="C711" s="1" t="s">
        <v>3161</v>
      </c>
      <c r="D711" s="1" t="s">
        <v>2870</v>
      </c>
      <c r="E711" s="1" t="s">
        <v>3134</v>
      </c>
      <c r="F711" s="1" t="s">
        <v>4131</v>
      </c>
      <c r="G711" s="1" t="s">
        <v>3062</v>
      </c>
      <c r="H711" s="1" t="s">
        <v>3997</v>
      </c>
      <c r="I711" s="1" t="s">
        <v>138</v>
      </c>
      <c r="J711" s="1" t="s">
        <v>4830</v>
      </c>
      <c r="K711" s="1" t="s">
        <v>2816</v>
      </c>
      <c r="L711" s="1" t="s">
        <v>3931</v>
      </c>
      <c r="M711" s="1" t="s">
        <v>5238</v>
      </c>
      <c r="N711" s="1" t="s">
        <v>2868</v>
      </c>
      <c r="O711" s="1" t="s">
        <v>3035</v>
      </c>
      <c r="P711" s="1" t="s">
        <v>3098</v>
      </c>
      <c r="Q711" s="1" t="s">
        <v>5539</v>
      </c>
      <c r="R711" s="1" t="s">
        <v>1238</v>
      </c>
      <c r="S711" s="1" t="s">
        <v>590</v>
      </c>
    </row>
    <row r="712" spans="2:70">
      <c r="B712" s="3" t="s">
        <v>7826</v>
      </c>
      <c r="C712" s="1" t="s">
        <v>115</v>
      </c>
      <c r="D712" s="1" t="s">
        <v>3062</v>
      </c>
      <c r="E712" s="1" t="s">
        <v>3134</v>
      </c>
      <c r="F712" s="1" t="s">
        <v>2816</v>
      </c>
      <c r="G712" s="1" t="s">
        <v>3035</v>
      </c>
      <c r="H712" s="1" t="s">
        <v>3939</v>
      </c>
      <c r="I712" s="1" t="s">
        <v>3098</v>
      </c>
      <c r="J712" s="1" t="s">
        <v>3997</v>
      </c>
      <c r="K712" s="1" t="s">
        <v>4600</v>
      </c>
      <c r="L712" s="1" t="s">
        <v>4779</v>
      </c>
      <c r="M712" s="1" t="s">
        <v>4674</v>
      </c>
      <c r="N712" s="1" t="s">
        <v>4770</v>
      </c>
      <c r="O712" s="1" t="s">
        <v>1238</v>
      </c>
      <c r="P712" s="1" t="s">
        <v>2868</v>
      </c>
      <c r="Q712" s="1" t="s">
        <v>3387</v>
      </c>
      <c r="R712" s="1" t="s">
        <v>590</v>
      </c>
      <c r="S712" s="1" t="s">
        <v>3410</v>
      </c>
      <c r="T712" s="1" t="s">
        <v>4830</v>
      </c>
      <c r="U712" s="1" t="s">
        <v>138</v>
      </c>
      <c r="V712" s="1" t="s">
        <v>4131</v>
      </c>
      <c r="W712" s="1" t="s">
        <v>5437</v>
      </c>
    </row>
    <row r="713" spans="2:70">
      <c r="B713" s="3" t="s">
        <v>7827</v>
      </c>
      <c r="C713" s="1" t="s">
        <v>2870</v>
      </c>
      <c r="D713" s="1" t="s">
        <v>3134</v>
      </c>
      <c r="E713" s="1" t="s">
        <v>3917</v>
      </c>
      <c r="F713" s="1" t="s">
        <v>4134</v>
      </c>
      <c r="G713" s="1" t="s">
        <v>4395</v>
      </c>
      <c r="H713" s="1" t="s">
        <v>4588</v>
      </c>
      <c r="I713" s="1" t="s">
        <v>4768</v>
      </c>
      <c r="J713" s="1" t="s">
        <v>3410</v>
      </c>
      <c r="K713" s="1" t="s">
        <v>5037</v>
      </c>
      <c r="L713" s="1" t="s">
        <v>5154</v>
      </c>
      <c r="M713" s="1" t="s">
        <v>2943</v>
      </c>
      <c r="N713" s="1" t="s">
        <v>4323</v>
      </c>
      <c r="O713" s="1" t="s">
        <v>4888</v>
      </c>
      <c r="P713" s="1" t="s">
        <v>5413</v>
      </c>
      <c r="Q713" s="1" t="s">
        <v>5549</v>
      </c>
      <c r="R713" s="1" t="s">
        <v>5602</v>
      </c>
      <c r="S713" s="1" t="s">
        <v>5377</v>
      </c>
      <c r="T713" s="1" t="s">
        <v>4697</v>
      </c>
      <c r="U713" s="1" t="s">
        <v>4131</v>
      </c>
      <c r="V713" s="1" t="s">
        <v>5509</v>
      </c>
      <c r="W713" s="1" t="s">
        <v>5241</v>
      </c>
      <c r="X713" s="1" t="s">
        <v>5767</v>
      </c>
      <c r="Y713" s="1" t="s">
        <v>5480</v>
      </c>
      <c r="Z713" s="1" t="s">
        <v>5126</v>
      </c>
      <c r="AA713" s="1" t="s">
        <v>5180</v>
      </c>
      <c r="AB713" s="1" t="s">
        <v>138</v>
      </c>
      <c r="AC713" s="1" t="s">
        <v>4830</v>
      </c>
      <c r="AD713" s="1" t="s">
        <v>2816</v>
      </c>
      <c r="AE713" s="1" t="s">
        <v>3867</v>
      </c>
      <c r="AF713" s="1" t="s">
        <v>4509</v>
      </c>
      <c r="AG713" s="1" t="s">
        <v>6057</v>
      </c>
      <c r="AH713" s="1" t="s">
        <v>6075</v>
      </c>
      <c r="AI713" s="1" t="s">
        <v>6090</v>
      </c>
      <c r="AJ713" s="1" t="s">
        <v>5398</v>
      </c>
      <c r="AK713" s="1" t="s">
        <v>5225</v>
      </c>
      <c r="AL713" s="1" t="s">
        <v>4717</v>
      </c>
      <c r="AM713" s="1" t="s">
        <v>3931</v>
      </c>
      <c r="AN713" s="1" t="s">
        <v>5238</v>
      </c>
      <c r="AO713" s="1" t="s">
        <v>3372</v>
      </c>
      <c r="AP713" s="1" t="s">
        <v>2868</v>
      </c>
      <c r="AQ713" s="1" t="s">
        <v>3387</v>
      </c>
      <c r="AR713" s="1" t="s">
        <v>6088</v>
      </c>
      <c r="AS713" s="1" t="s">
        <v>5802</v>
      </c>
      <c r="AT713" s="1" t="s">
        <v>3168</v>
      </c>
      <c r="AU713" s="1" t="s">
        <v>5567</v>
      </c>
      <c r="AV713" s="1" t="s">
        <v>924</v>
      </c>
      <c r="AW713" s="1" t="s">
        <v>4674</v>
      </c>
      <c r="AX713" s="1" t="s">
        <v>3035</v>
      </c>
      <c r="AY713" s="1" t="s">
        <v>3396</v>
      </c>
      <c r="AZ713" s="1" t="s">
        <v>3098</v>
      </c>
      <c r="BA713" s="1" t="s">
        <v>6266</v>
      </c>
    </row>
    <row r="714" spans="2:70">
      <c r="B714" s="3" t="s">
        <v>7828</v>
      </c>
      <c r="C714" s="1" t="s">
        <v>115</v>
      </c>
      <c r="D714" s="1" t="s">
        <v>3134</v>
      </c>
      <c r="E714" s="1" t="s">
        <v>3715</v>
      </c>
      <c r="F714" s="1" t="s">
        <v>3169</v>
      </c>
      <c r="G714" s="1" t="s">
        <v>4262</v>
      </c>
      <c r="H714" s="1" t="s">
        <v>3237</v>
      </c>
      <c r="I714" s="1" t="s">
        <v>4651</v>
      </c>
      <c r="J714" s="1" t="s">
        <v>4323</v>
      </c>
      <c r="K714" s="1" t="s">
        <v>4490</v>
      </c>
      <c r="L714" s="1" t="s">
        <v>5088</v>
      </c>
      <c r="M714" s="1" t="s">
        <v>5188</v>
      </c>
      <c r="N714" s="1" t="s">
        <v>5290</v>
      </c>
      <c r="O714" s="1" t="s">
        <v>5377</v>
      </c>
      <c r="P714" s="1" t="s">
        <v>4085</v>
      </c>
      <c r="Q714" s="1" t="s">
        <v>5302</v>
      </c>
      <c r="R714" s="1" t="s">
        <v>5570</v>
      </c>
      <c r="S714" s="1" t="s">
        <v>4131</v>
      </c>
      <c r="T714" s="1" t="s">
        <v>3062</v>
      </c>
      <c r="U714" s="1" t="s">
        <v>3720</v>
      </c>
      <c r="V714" s="1" t="s">
        <v>4845</v>
      </c>
      <c r="W714" s="1" t="s">
        <v>5459</v>
      </c>
      <c r="X714" s="1" t="s">
        <v>5102</v>
      </c>
      <c r="Y714" s="1" t="s">
        <v>5126</v>
      </c>
      <c r="Z714" s="1" t="s">
        <v>3997</v>
      </c>
      <c r="AA714" s="1" t="s">
        <v>4500</v>
      </c>
      <c r="AB714" s="1" t="s">
        <v>138</v>
      </c>
      <c r="AC714" s="1" t="s">
        <v>4830</v>
      </c>
      <c r="AD714" s="1" t="s">
        <v>5719</v>
      </c>
      <c r="AE714" s="1" t="s">
        <v>2816</v>
      </c>
      <c r="AF714" s="1" t="s">
        <v>4858</v>
      </c>
      <c r="AG714" s="1" t="s">
        <v>3867</v>
      </c>
      <c r="AH714" s="1" t="s">
        <v>4509</v>
      </c>
      <c r="AI714" s="1" t="s">
        <v>6075</v>
      </c>
      <c r="AJ714" s="1" t="s">
        <v>6090</v>
      </c>
      <c r="AK714" s="1" t="s">
        <v>5398</v>
      </c>
      <c r="AL714" s="1" t="s">
        <v>5225</v>
      </c>
      <c r="AM714" s="1" t="s">
        <v>4717</v>
      </c>
      <c r="AN714" s="1" t="s">
        <v>5527</v>
      </c>
      <c r="AO714" s="1" t="s">
        <v>3931</v>
      </c>
      <c r="AP714" s="1" t="s">
        <v>5238</v>
      </c>
      <c r="AQ714" s="1" t="s">
        <v>181</v>
      </c>
      <c r="AR714" s="1" t="s">
        <v>2868</v>
      </c>
      <c r="AS714" s="1" t="s">
        <v>3387</v>
      </c>
      <c r="AT714" s="1" t="s">
        <v>5829</v>
      </c>
      <c r="AU714" s="1" t="s">
        <v>5519</v>
      </c>
      <c r="AV714" s="1" t="s">
        <v>2906</v>
      </c>
      <c r="AW714" s="1" t="s">
        <v>4463</v>
      </c>
      <c r="AX714" s="1" t="s">
        <v>924</v>
      </c>
      <c r="AY714" s="1" t="s">
        <v>6263</v>
      </c>
      <c r="AZ714" s="1" t="s">
        <v>3035</v>
      </c>
      <c r="BA714" s="1" t="s">
        <v>4831</v>
      </c>
      <c r="BB714" s="1" t="s">
        <v>6285</v>
      </c>
      <c r="BC714" s="1" t="s">
        <v>3396</v>
      </c>
      <c r="BD714" s="1" t="s">
        <v>4427</v>
      </c>
      <c r="BE714" s="1" t="s">
        <v>3098</v>
      </c>
      <c r="BF714" s="1" t="s">
        <v>4557</v>
      </c>
      <c r="BG714" s="1" t="s">
        <v>4902</v>
      </c>
      <c r="BH714" s="1" t="s">
        <v>6323</v>
      </c>
      <c r="BI714" s="1" t="s">
        <v>5633</v>
      </c>
      <c r="BJ714" s="1" t="s">
        <v>4138</v>
      </c>
      <c r="BK714" s="1" t="s">
        <v>3316</v>
      </c>
      <c r="BL714" s="1" t="s">
        <v>5628</v>
      </c>
      <c r="BM714" s="1" t="s">
        <v>4892</v>
      </c>
      <c r="BN714" s="1" t="s">
        <v>4365</v>
      </c>
      <c r="BO714" s="1" t="s">
        <v>3970</v>
      </c>
      <c r="BP714" s="1" t="s">
        <v>4686</v>
      </c>
      <c r="BQ714" s="1" t="s">
        <v>590</v>
      </c>
      <c r="BR714" s="1" t="s">
        <v>6266</v>
      </c>
    </row>
    <row r="715" spans="2:70">
      <c r="B715" s="3" t="s">
        <v>7829</v>
      </c>
      <c r="C715" s="1" t="s">
        <v>2868</v>
      </c>
      <c r="D715" s="1" t="s">
        <v>2816</v>
      </c>
      <c r="E715" s="1" t="s">
        <v>924</v>
      </c>
      <c r="F715" s="1" t="s">
        <v>4155</v>
      </c>
      <c r="G715" s="1" t="s">
        <v>3807</v>
      </c>
      <c r="H715" s="1" t="s">
        <v>3134</v>
      </c>
    </row>
    <row r="716" spans="2:70">
      <c r="B716" s="3" t="s">
        <v>7830</v>
      </c>
      <c r="C716" s="1" t="s">
        <v>115</v>
      </c>
      <c r="D716" s="1" t="s">
        <v>3134</v>
      </c>
      <c r="E716" s="1" t="s">
        <v>3715</v>
      </c>
      <c r="F716" s="1" t="s">
        <v>3169</v>
      </c>
      <c r="G716" s="1" t="s">
        <v>4262</v>
      </c>
      <c r="H716" s="1" t="s">
        <v>3062</v>
      </c>
      <c r="I716" s="1" t="s">
        <v>3997</v>
      </c>
      <c r="J716" s="1" t="s">
        <v>2816</v>
      </c>
      <c r="K716" s="1" t="s">
        <v>181</v>
      </c>
      <c r="L716" s="1" t="s">
        <v>2868</v>
      </c>
      <c r="M716" s="1" t="s">
        <v>3387</v>
      </c>
      <c r="N716" s="1" t="s">
        <v>4463</v>
      </c>
      <c r="O716" s="1" t="s">
        <v>924</v>
      </c>
      <c r="P716" s="1" t="s">
        <v>4557</v>
      </c>
      <c r="Q716" s="1" t="s">
        <v>4155</v>
      </c>
      <c r="R716" s="1" t="s">
        <v>5027</v>
      </c>
      <c r="S716" s="1" t="s">
        <v>3807</v>
      </c>
    </row>
    <row r="717" spans="2:70">
      <c r="B717" s="3" t="s">
        <v>7831</v>
      </c>
      <c r="C717" s="1" t="s">
        <v>2816</v>
      </c>
      <c r="D717" s="1" t="s">
        <v>3035</v>
      </c>
      <c r="E717" s="1" t="s">
        <v>3098</v>
      </c>
      <c r="F717" s="1" t="s">
        <v>3997</v>
      </c>
      <c r="G717" s="1" t="s">
        <v>1238</v>
      </c>
      <c r="H717" s="1" t="s">
        <v>2868</v>
      </c>
      <c r="I717" s="1" t="s">
        <v>590</v>
      </c>
      <c r="J717" s="1" t="s">
        <v>3062</v>
      </c>
      <c r="K717" s="1" t="s">
        <v>181</v>
      </c>
      <c r="L717" s="1" t="s">
        <v>4830</v>
      </c>
      <c r="M717" s="1" t="s">
        <v>138</v>
      </c>
      <c r="N717" s="1" t="s">
        <v>4131</v>
      </c>
      <c r="O717" s="1" t="s">
        <v>3134</v>
      </c>
    </row>
    <row r="718" spans="2:70">
      <c r="B718" s="3" t="s">
        <v>7832</v>
      </c>
      <c r="C718" s="1" t="s">
        <v>115</v>
      </c>
      <c r="D718" s="1" t="s">
        <v>3410</v>
      </c>
      <c r="E718" s="1" t="s">
        <v>3169</v>
      </c>
      <c r="F718" s="1" t="s">
        <v>2816</v>
      </c>
      <c r="G718" s="1" t="s">
        <v>3035</v>
      </c>
      <c r="H718" s="1" t="s">
        <v>3062</v>
      </c>
      <c r="I718" s="1" t="s">
        <v>4668</v>
      </c>
      <c r="J718" s="1" t="s">
        <v>181</v>
      </c>
      <c r="K718" s="1" t="s">
        <v>924</v>
      </c>
      <c r="L718" s="1" t="s">
        <v>2868</v>
      </c>
      <c r="M718" s="1" t="s">
        <v>3134</v>
      </c>
      <c r="N718" s="1" t="s">
        <v>4902</v>
      </c>
    </row>
    <row r="719" spans="2:70">
      <c r="B719" s="3" t="s">
        <v>7833</v>
      </c>
      <c r="C719" s="1" t="s">
        <v>2816</v>
      </c>
      <c r="D719" s="1" t="s">
        <v>115</v>
      </c>
      <c r="E719" s="1" t="s">
        <v>3169</v>
      </c>
      <c r="F719" s="1" t="s">
        <v>4026</v>
      </c>
      <c r="G719" s="1" t="s">
        <v>3098</v>
      </c>
      <c r="H719" s="1" t="s">
        <v>3807</v>
      </c>
      <c r="I719" s="1" t="s">
        <v>3720</v>
      </c>
      <c r="J719" s="1" t="s">
        <v>924</v>
      </c>
      <c r="K719" s="1" t="s">
        <v>4138</v>
      </c>
      <c r="L719" s="1" t="s">
        <v>2868</v>
      </c>
      <c r="M719" s="1" t="s">
        <v>3410</v>
      </c>
      <c r="N719" s="1" t="s">
        <v>4830</v>
      </c>
      <c r="O719" s="1" t="s">
        <v>4858</v>
      </c>
      <c r="P719" s="1" t="s">
        <v>4155</v>
      </c>
      <c r="Q719" s="1" t="s">
        <v>138</v>
      </c>
      <c r="R719" s="1" t="s">
        <v>4131</v>
      </c>
      <c r="S719" s="1" t="s">
        <v>5027</v>
      </c>
      <c r="T719" s="1" t="s">
        <v>3035</v>
      </c>
      <c r="U719" s="1" t="s">
        <v>3931</v>
      </c>
      <c r="V719" s="1" t="s">
        <v>3997</v>
      </c>
      <c r="W719" s="1" t="s">
        <v>4500</v>
      </c>
      <c r="X719" s="1" t="s">
        <v>4262</v>
      </c>
      <c r="Y719" s="1" t="s">
        <v>4686</v>
      </c>
      <c r="Z719" s="1" t="s">
        <v>4674</v>
      </c>
      <c r="AA719" s="1" t="s">
        <v>5154</v>
      </c>
      <c r="AB719" s="1" t="s">
        <v>3715</v>
      </c>
      <c r="AC719" s="1" t="s">
        <v>181</v>
      </c>
      <c r="AD719" s="1" t="s">
        <v>3062</v>
      </c>
      <c r="AE719" s="1" t="s">
        <v>4463</v>
      </c>
      <c r="AF719" s="1" t="s">
        <v>5238</v>
      </c>
      <c r="AG719" s="1" t="s">
        <v>3134</v>
      </c>
    </row>
    <row r="720" spans="2:70">
      <c r="B720" s="3" t="s">
        <v>7834</v>
      </c>
      <c r="C720" s="1" t="s">
        <v>2816</v>
      </c>
      <c r="D720" s="1" t="s">
        <v>3396</v>
      </c>
      <c r="E720" s="1" t="s">
        <v>3035</v>
      </c>
      <c r="F720" s="1" t="s">
        <v>3098</v>
      </c>
      <c r="G720" s="1" t="s">
        <v>3931</v>
      </c>
      <c r="H720" s="1" t="s">
        <v>3997</v>
      </c>
      <c r="I720" s="1" t="s">
        <v>4651</v>
      </c>
      <c r="J720" s="1" t="s">
        <v>3867</v>
      </c>
      <c r="K720" s="1" t="s">
        <v>4717</v>
      </c>
      <c r="L720" s="1" t="s">
        <v>2868</v>
      </c>
      <c r="M720" s="1" t="s">
        <v>3062</v>
      </c>
      <c r="N720" s="1" t="s">
        <v>5126</v>
      </c>
      <c r="O720" s="1" t="s">
        <v>5225</v>
      </c>
      <c r="P720" s="1" t="s">
        <v>4509</v>
      </c>
      <c r="Q720" s="1" t="s">
        <v>4830</v>
      </c>
      <c r="R720" s="1" t="s">
        <v>138</v>
      </c>
      <c r="S720" s="1" t="s">
        <v>5238</v>
      </c>
      <c r="T720" s="1" t="s">
        <v>4131</v>
      </c>
      <c r="U720" s="1" t="s">
        <v>3161</v>
      </c>
      <c r="V720" s="1" t="s">
        <v>3134</v>
      </c>
    </row>
    <row r="721" spans="2:27">
      <c r="B721" s="3" t="s">
        <v>7835</v>
      </c>
      <c r="C721" s="1" t="s">
        <v>2816</v>
      </c>
      <c r="D721" s="1" t="s">
        <v>3035</v>
      </c>
      <c r="E721" s="1" t="s">
        <v>3098</v>
      </c>
      <c r="F721" s="1" t="s">
        <v>3931</v>
      </c>
      <c r="G721" s="1" t="s">
        <v>3807</v>
      </c>
      <c r="H721" s="1" t="s">
        <v>4427</v>
      </c>
      <c r="I721" s="1" t="s">
        <v>3997</v>
      </c>
      <c r="J721" s="1" t="s">
        <v>4500</v>
      </c>
      <c r="K721" s="1" t="s">
        <v>4686</v>
      </c>
      <c r="L721" s="1" t="s">
        <v>4138</v>
      </c>
      <c r="M721" s="1" t="s">
        <v>4512</v>
      </c>
      <c r="N721" s="1" t="s">
        <v>2868</v>
      </c>
      <c r="O721" s="1" t="s">
        <v>4831</v>
      </c>
      <c r="P721" s="1" t="s">
        <v>3062</v>
      </c>
      <c r="Q721" s="1" t="s">
        <v>4830</v>
      </c>
      <c r="R721" s="1" t="s">
        <v>4858</v>
      </c>
      <c r="S721" s="1" t="s">
        <v>4155</v>
      </c>
      <c r="T721" s="1" t="s">
        <v>138</v>
      </c>
      <c r="U721" s="1" t="s">
        <v>5238</v>
      </c>
      <c r="V721" s="1" t="s">
        <v>4131</v>
      </c>
      <c r="W721" s="1" t="s">
        <v>5745</v>
      </c>
      <c r="X721" s="1" t="s">
        <v>3134</v>
      </c>
    </row>
    <row r="722" spans="2:27">
      <c r="B722" s="3" t="s">
        <v>7836</v>
      </c>
      <c r="C722" s="1" t="s">
        <v>115</v>
      </c>
      <c r="D722" s="1" t="s">
        <v>3410</v>
      </c>
      <c r="E722" s="1" t="s">
        <v>3169</v>
      </c>
      <c r="F722" s="1" t="s">
        <v>2816</v>
      </c>
      <c r="G722" s="1" t="s">
        <v>3035</v>
      </c>
      <c r="H722" s="1" t="s">
        <v>1356</v>
      </c>
      <c r="I722" s="1" t="s">
        <v>4668</v>
      </c>
      <c r="J722" s="1" t="s">
        <v>181</v>
      </c>
      <c r="K722" s="1" t="s">
        <v>3134</v>
      </c>
      <c r="L722" s="1" t="s">
        <v>2868</v>
      </c>
      <c r="M722" s="1" t="s">
        <v>924</v>
      </c>
      <c r="N722" s="1" t="s">
        <v>4902</v>
      </c>
    </row>
    <row r="723" spans="2:27">
      <c r="B723" s="3" t="s">
        <v>7837</v>
      </c>
      <c r="C723" s="1" t="s">
        <v>2816</v>
      </c>
      <c r="D723" s="1" t="s">
        <v>3035</v>
      </c>
      <c r="E723" s="1" t="s">
        <v>3098</v>
      </c>
      <c r="F723" s="1" t="s">
        <v>3931</v>
      </c>
      <c r="G723" s="1" t="s">
        <v>3997</v>
      </c>
      <c r="H723" s="1" t="s">
        <v>2868</v>
      </c>
      <c r="I723" s="1" t="s">
        <v>181</v>
      </c>
      <c r="J723" s="1" t="s">
        <v>3062</v>
      </c>
      <c r="K723" s="1" t="s">
        <v>4830</v>
      </c>
      <c r="L723" s="1" t="s">
        <v>4463</v>
      </c>
      <c r="M723" s="1" t="s">
        <v>138</v>
      </c>
      <c r="N723" s="1" t="s">
        <v>5238</v>
      </c>
      <c r="O723" s="1" t="s">
        <v>4131</v>
      </c>
    </row>
    <row r="724" spans="2:27">
      <c r="B724" s="3" t="s">
        <v>7838</v>
      </c>
      <c r="C724" s="1" t="s">
        <v>184</v>
      </c>
      <c r="D724" s="1" t="s">
        <v>181</v>
      </c>
      <c r="E724" s="1" t="s">
        <v>115</v>
      </c>
      <c r="F724" s="1" t="s">
        <v>3939</v>
      </c>
      <c r="G724" s="1" t="s">
        <v>3134</v>
      </c>
    </row>
    <row r="725" spans="2:27">
      <c r="B725" s="3" t="s">
        <v>7839</v>
      </c>
      <c r="C725" s="1" t="s">
        <v>2868</v>
      </c>
      <c r="D725" s="1" t="s">
        <v>2816</v>
      </c>
      <c r="E725" s="1" t="s">
        <v>3410</v>
      </c>
      <c r="F725" s="1" t="s">
        <v>3062</v>
      </c>
      <c r="G725" s="1" t="s">
        <v>3997</v>
      </c>
      <c r="H725" s="1" t="s">
        <v>178</v>
      </c>
      <c r="I725" s="1" t="s">
        <v>3134</v>
      </c>
      <c r="J725" s="1" t="s">
        <v>3035</v>
      </c>
      <c r="K725" s="1" t="s">
        <v>924</v>
      </c>
      <c r="L725" s="1" t="s">
        <v>4678</v>
      </c>
      <c r="M725" s="1" t="s">
        <v>4831</v>
      </c>
      <c r="N725" s="1" t="s">
        <v>4463</v>
      </c>
      <c r="O725" s="1" t="s">
        <v>3169</v>
      </c>
    </row>
    <row r="726" spans="2:27">
      <c r="B726" s="3" t="s">
        <v>7840</v>
      </c>
      <c r="C726" s="1" t="s">
        <v>2816</v>
      </c>
      <c r="D726" s="1" t="s">
        <v>3372</v>
      </c>
      <c r="E726" s="1" t="s">
        <v>3062</v>
      </c>
      <c r="F726" s="1" t="s">
        <v>2870</v>
      </c>
      <c r="G726" s="1" t="s">
        <v>3169</v>
      </c>
      <c r="H726" s="1" t="s">
        <v>4463</v>
      </c>
      <c r="I726" s="1" t="s">
        <v>3410</v>
      </c>
      <c r="J726" s="1" t="s">
        <v>3035</v>
      </c>
      <c r="K726" s="1" t="s">
        <v>3715</v>
      </c>
      <c r="L726" s="1" t="s">
        <v>2868</v>
      </c>
      <c r="M726" s="1" t="s">
        <v>3997</v>
      </c>
      <c r="N726" s="1" t="s">
        <v>3134</v>
      </c>
      <c r="O726" s="1" t="s">
        <v>924</v>
      </c>
      <c r="P726" s="1" t="s">
        <v>4902</v>
      </c>
      <c r="Q726" s="1" t="s">
        <v>3970</v>
      </c>
    </row>
    <row r="727" spans="2:27">
      <c r="B727" s="3" t="s">
        <v>7841</v>
      </c>
      <c r="C727" s="1" t="s">
        <v>3134</v>
      </c>
      <c r="D727" s="1" t="s">
        <v>2816</v>
      </c>
      <c r="E727" s="1" t="s">
        <v>3410</v>
      </c>
      <c r="F727" s="1" t="s">
        <v>3035</v>
      </c>
      <c r="G727" s="1" t="s">
        <v>3062</v>
      </c>
      <c r="H727" s="1" t="s">
        <v>4034</v>
      </c>
      <c r="I727" s="1" t="s">
        <v>2868</v>
      </c>
      <c r="J727" s="1" t="s">
        <v>924</v>
      </c>
    </row>
    <row r="728" spans="2:27">
      <c r="B728" s="3" t="s">
        <v>7842</v>
      </c>
      <c r="C728" s="1" t="s">
        <v>2816</v>
      </c>
      <c r="D728" s="1" t="s">
        <v>3396</v>
      </c>
      <c r="E728" s="1" t="s">
        <v>3035</v>
      </c>
      <c r="F728" s="1" t="s">
        <v>3098</v>
      </c>
      <c r="G728" s="1" t="s">
        <v>3997</v>
      </c>
      <c r="H728" s="1" t="s">
        <v>3867</v>
      </c>
      <c r="I728" s="1" t="s">
        <v>4717</v>
      </c>
      <c r="J728" s="1" t="s">
        <v>2868</v>
      </c>
      <c r="K728" s="1" t="s">
        <v>3062</v>
      </c>
      <c r="L728" s="1" t="s">
        <v>5126</v>
      </c>
      <c r="M728" s="1" t="s">
        <v>5225</v>
      </c>
      <c r="N728" s="1" t="s">
        <v>4509</v>
      </c>
      <c r="O728" s="1" t="s">
        <v>4830</v>
      </c>
      <c r="P728" s="1" t="s">
        <v>138</v>
      </c>
      <c r="Q728" s="1" t="s">
        <v>4131</v>
      </c>
      <c r="R728" s="1" t="s">
        <v>3134</v>
      </c>
    </row>
    <row r="729" spans="2:27">
      <c r="B729" s="3" t="s">
        <v>7843</v>
      </c>
      <c r="C729" s="1" t="s">
        <v>2868</v>
      </c>
      <c r="D729" s="1" t="s">
        <v>2816</v>
      </c>
      <c r="E729" s="1" t="s">
        <v>924</v>
      </c>
      <c r="F729" s="1" t="s">
        <v>4155</v>
      </c>
      <c r="G729" s="1" t="s">
        <v>3807</v>
      </c>
      <c r="H729" s="1" t="s">
        <v>3134</v>
      </c>
      <c r="I729" s="1" t="s">
        <v>3169</v>
      </c>
      <c r="J729" s="1" t="s">
        <v>115</v>
      </c>
    </row>
    <row r="730" spans="2:27">
      <c r="B730" s="3" t="s">
        <v>7844</v>
      </c>
      <c r="C730" s="1" t="s">
        <v>2868</v>
      </c>
      <c r="D730" s="1" t="s">
        <v>2816</v>
      </c>
      <c r="E730" s="1" t="s">
        <v>590</v>
      </c>
      <c r="F730" s="1" t="s">
        <v>3035</v>
      </c>
      <c r="G730" s="1" t="s">
        <v>3062</v>
      </c>
      <c r="H730" s="1" t="s">
        <v>3098</v>
      </c>
      <c r="I730" s="1" t="s">
        <v>3997</v>
      </c>
      <c r="J730" s="1" t="s">
        <v>4830</v>
      </c>
      <c r="K730" s="1" t="s">
        <v>138</v>
      </c>
      <c r="L730" s="1" t="s">
        <v>4131</v>
      </c>
      <c r="M730" s="1" t="s">
        <v>1238</v>
      </c>
      <c r="N730" s="1" t="s">
        <v>3134</v>
      </c>
    </row>
    <row r="731" spans="2:27">
      <c r="B731" s="3" t="s">
        <v>7845</v>
      </c>
      <c r="C731" s="1" t="s">
        <v>2816</v>
      </c>
      <c r="D731" s="1" t="s">
        <v>3035</v>
      </c>
      <c r="E731" s="1" t="s">
        <v>3169</v>
      </c>
      <c r="F731" s="1" t="s">
        <v>2870</v>
      </c>
      <c r="G731" s="1" t="s">
        <v>3098</v>
      </c>
      <c r="H731" s="1" t="s">
        <v>4034</v>
      </c>
      <c r="I731" s="1" t="s">
        <v>3720</v>
      </c>
      <c r="J731" s="1" t="s">
        <v>924</v>
      </c>
      <c r="K731" s="1" t="s">
        <v>4674</v>
      </c>
      <c r="L731" s="1" t="s">
        <v>3715</v>
      </c>
      <c r="M731" s="1" t="s">
        <v>2868</v>
      </c>
      <c r="N731" s="1" t="s">
        <v>3410</v>
      </c>
      <c r="O731" s="1" t="s">
        <v>3062</v>
      </c>
      <c r="P731" s="1" t="s">
        <v>3372</v>
      </c>
      <c r="Q731" s="1" t="s">
        <v>4830</v>
      </c>
      <c r="R731" s="1" t="s">
        <v>138</v>
      </c>
      <c r="S731" s="1" t="s">
        <v>3134</v>
      </c>
      <c r="T731" s="1" t="s">
        <v>4131</v>
      </c>
    </row>
    <row r="732" spans="2:27">
      <c r="B732" s="3" t="s">
        <v>7846</v>
      </c>
      <c r="C732" s="1" t="s">
        <v>2816</v>
      </c>
      <c r="D732" s="1" t="s">
        <v>3316</v>
      </c>
      <c r="E732" s="1" t="s">
        <v>3098</v>
      </c>
      <c r="F732" s="1" t="s">
        <v>3970</v>
      </c>
      <c r="G732" s="1" t="s">
        <v>4138</v>
      </c>
      <c r="H732" s="1" t="s">
        <v>3134</v>
      </c>
      <c r="I732" s="1" t="s">
        <v>2868</v>
      </c>
      <c r="J732" s="1" t="s">
        <v>4831</v>
      </c>
      <c r="K732" s="1" t="s">
        <v>4830</v>
      </c>
      <c r="L732" s="1" t="s">
        <v>4858</v>
      </c>
      <c r="M732" s="1" t="s">
        <v>4902</v>
      </c>
      <c r="N732" s="1" t="s">
        <v>138</v>
      </c>
      <c r="O732" s="1" t="s">
        <v>4131</v>
      </c>
      <c r="P732" s="1" t="s">
        <v>3035</v>
      </c>
      <c r="Q732" s="1" t="s">
        <v>3931</v>
      </c>
      <c r="R732" s="1" t="s">
        <v>4427</v>
      </c>
      <c r="S732" s="1" t="s">
        <v>3997</v>
      </c>
      <c r="T732" s="1" t="s">
        <v>4500</v>
      </c>
      <c r="U732" s="1" t="s">
        <v>4686</v>
      </c>
      <c r="V732" s="1" t="s">
        <v>3372</v>
      </c>
      <c r="W732" s="1" t="s">
        <v>3062</v>
      </c>
      <c r="X732" s="1" t="s">
        <v>5628</v>
      </c>
      <c r="Y732" s="1" t="s">
        <v>4463</v>
      </c>
      <c r="Z732" s="1" t="s">
        <v>5238</v>
      </c>
      <c r="AA732" s="1" t="s">
        <v>5719</v>
      </c>
    </row>
    <row r="733" spans="2:27">
      <c r="B733" s="3" t="s">
        <v>7847</v>
      </c>
      <c r="C733" s="1" t="s">
        <v>2868</v>
      </c>
      <c r="D733" s="1" t="s">
        <v>2816</v>
      </c>
      <c r="E733" s="1" t="s">
        <v>590</v>
      </c>
      <c r="F733" s="1" t="s">
        <v>3035</v>
      </c>
      <c r="G733" s="1" t="s">
        <v>3062</v>
      </c>
      <c r="H733" s="1" t="s">
        <v>3098</v>
      </c>
      <c r="I733" s="1" t="s">
        <v>3997</v>
      </c>
      <c r="J733" s="1" t="s">
        <v>4830</v>
      </c>
      <c r="K733" s="1" t="s">
        <v>138</v>
      </c>
      <c r="L733" s="1" t="s">
        <v>4131</v>
      </c>
      <c r="M733" s="1" t="s">
        <v>1238</v>
      </c>
      <c r="N733" s="1" t="s">
        <v>3134</v>
      </c>
    </row>
    <row r="734" spans="2:27">
      <c r="B734" s="3" t="s">
        <v>7848</v>
      </c>
      <c r="C734" s="1" t="s">
        <v>2816</v>
      </c>
      <c r="D734" s="1" t="s">
        <v>3372</v>
      </c>
      <c r="E734" s="1" t="s">
        <v>3062</v>
      </c>
      <c r="F734" s="1" t="s">
        <v>2870</v>
      </c>
      <c r="G734" s="1" t="s">
        <v>3169</v>
      </c>
      <c r="H734" s="1" t="s">
        <v>4463</v>
      </c>
      <c r="I734" s="1" t="s">
        <v>3410</v>
      </c>
      <c r="J734" s="1" t="s">
        <v>3035</v>
      </c>
      <c r="K734" s="1" t="s">
        <v>3715</v>
      </c>
      <c r="L734" s="1" t="s">
        <v>2868</v>
      </c>
      <c r="M734" s="1" t="s">
        <v>3997</v>
      </c>
      <c r="N734" s="1" t="s">
        <v>3134</v>
      </c>
      <c r="O734" s="1" t="s">
        <v>924</v>
      </c>
      <c r="P734" s="1" t="s">
        <v>4902</v>
      </c>
      <c r="Q734" s="1" t="s">
        <v>3970</v>
      </c>
    </row>
    <row r="735" spans="2:27">
      <c r="B735" s="3" t="s">
        <v>7849</v>
      </c>
      <c r="C735" s="1" t="s">
        <v>2868</v>
      </c>
      <c r="D735" s="1" t="s">
        <v>2816</v>
      </c>
      <c r="E735" s="1" t="s">
        <v>3410</v>
      </c>
      <c r="F735" s="1" t="s">
        <v>3062</v>
      </c>
      <c r="G735" s="1" t="s">
        <v>3997</v>
      </c>
      <c r="H735" s="1" t="s">
        <v>3134</v>
      </c>
      <c r="I735" s="1" t="s">
        <v>3035</v>
      </c>
      <c r="J735" s="1" t="s">
        <v>4779</v>
      </c>
    </row>
    <row r="736" spans="2:27">
      <c r="B736" s="3" t="s">
        <v>7850</v>
      </c>
      <c r="C736" s="1" t="s">
        <v>115</v>
      </c>
      <c r="D736" s="1" t="s">
        <v>3169</v>
      </c>
      <c r="E736" s="1" t="s">
        <v>3807</v>
      </c>
      <c r="F736" s="1" t="s">
        <v>3997</v>
      </c>
      <c r="G736" s="1" t="s">
        <v>924</v>
      </c>
      <c r="H736" s="1" t="s">
        <v>3715</v>
      </c>
      <c r="I736" s="1" t="s">
        <v>4557</v>
      </c>
      <c r="J736" s="1" t="s">
        <v>2868</v>
      </c>
      <c r="K736" s="1" t="s">
        <v>3387</v>
      </c>
      <c r="L736" s="1" t="s">
        <v>181</v>
      </c>
      <c r="M736" s="1" t="s">
        <v>3062</v>
      </c>
      <c r="N736" s="1" t="s">
        <v>4463</v>
      </c>
      <c r="O736" s="1" t="s">
        <v>3134</v>
      </c>
    </row>
    <row r="737" spans="2:39">
      <c r="B737" s="3" t="s">
        <v>7851</v>
      </c>
      <c r="C737" s="1" t="s">
        <v>2816</v>
      </c>
      <c r="D737" s="1" t="s">
        <v>3372</v>
      </c>
      <c r="E737" s="1" t="s">
        <v>3062</v>
      </c>
      <c r="F737" s="1" t="s">
        <v>2870</v>
      </c>
      <c r="G737" s="1" t="s">
        <v>3169</v>
      </c>
      <c r="H737" s="1" t="s">
        <v>4463</v>
      </c>
      <c r="I737" s="1" t="s">
        <v>3410</v>
      </c>
      <c r="J737" s="1" t="s">
        <v>3035</v>
      </c>
      <c r="K737" s="1" t="s">
        <v>3715</v>
      </c>
      <c r="L737" s="1" t="s">
        <v>2868</v>
      </c>
      <c r="M737" s="1" t="s">
        <v>3997</v>
      </c>
      <c r="N737" s="1" t="s">
        <v>3134</v>
      </c>
      <c r="O737" s="1" t="s">
        <v>924</v>
      </c>
      <c r="P737" s="1" t="s">
        <v>4902</v>
      </c>
      <c r="Q737" s="1" t="s">
        <v>3970</v>
      </c>
    </row>
    <row r="738" spans="2:39">
      <c r="B738" s="3" t="s">
        <v>7852</v>
      </c>
      <c r="C738" s="1" t="s">
        <v>2816</v>
      </c>
      <c r="D738" s="1" t="s">
        <v>3035</v>
      </c>
      <c r="E738" s="1" t="s">
        <v>3098</v>
      </c>
      <c r="F738" s="1" t="s">
        <v>3931</v>
      </c>
      <c r="G738" s="1" t="s">
        <v>3807</v>
      </c>
      <c r="H738" s="1" t="s">
        <v>4427</v>
      </c>
      <c r="I738" s="1" t="s">
        <v>3997</v>
      </c>
      <c r="J738" s="1" t="s">
        <v>4500</v>
      </c>
      <c r="K738" s="1" t="s">
        <v>4686</v>
      </c>
      <c r="L738" s="1" t="s">
        <v>4138</v>
      </c>
      <c r="M738" s="1" t="s">
        <v>4557</v>
      </c>
      <c r="N738" s="1" t="s">
        <v>2868</v>
      </c>
      <c r="O738" s="1" t="s">
        <v>4831</v>
      </c>
      <c r="P738" s="1" t="s">
        <v>3062</v>
      </c>
      <c r="Q738" s="1" t="s">
        <v>4830</v>
      </c>
      <c r="R738" s="1" t="s">
        <v>4858</v>
      </c>
      <c r="S738" s="1" t="s">
        <v>4155</v>
      </c>
      <c r="T738" s="1" t="s">
        <v>138</v>
      </c>
      <c r="U738" s="1" t="s">
        <v>5238</v>
      </c>
      <c r="V738" s="1" t="s">
        <v>4131</v>
      </c>
      <c r="W738" s="1" t="s">
        <v>3134</v>
      </c>
    </row>
    <row r="739" spans="2:39">
      <c r="B739" s="3" t="s">
        <v>7853</v>
      </c>
      <c r="C739" s="1" t="s">
        <v>2816</v>
      </c>
      <c r="D739" s="1" t="s">
        <v>3316</v>
      </c>
      <c r="E739" s="1" t="s">
        <v>3098</v>
      </c>
      <c r="F739" s="1" t="s">
        <v>3970</v>
      </c>
      <c r="G739" s="1" t="s">
        <v>3867</v>
      </c>
      <c r="H739" s="1" t="s">
        <v>4138</v>
      </c>
      <c r="I739" s="1" t="s">
        <v>4365</v>
      </c>
      <c r="J739" s="1" t="s">
        <v>4557</v>
      </c>
      <c r="K739" s="1" t="s">
        <v>2868</v>
      </c>
      <c r="L739" s="1" t="s">
        <v>4892</v>
      </c>
      <c r="M739" s="1" t="s">
        <v>4831</v>
      </c>
      <c r="N739" s="1" t="s">
        <v>5126</v>
      </c>
      <c r="O739" s="1" t="s">
        <v>5225</v>
      </c>
      <c r="P739" s="1" t="s">
        <v>4509</v>
      </c>
      <c r="Q739" s="1" t="s">
        <v>4830</v>
      </c>
      <c r="R739" s="1" t="s">
        <v>4858</v>
      </c>
      <c r="S739" s="1" t="s">
        <v>4902</v>
      </c>
      <c r="T739" s="1" t="s">
        <v>138</v>
      </c>
      <c r="U739" s="1" t="s">
        <v>4131</v>
      </c>
      <c r="V739" s="1" t="s">
        <v>3396</v>
      </c>
      <c r="W739" s="1" t="s">
        <v>3035</v>
      </c>
      <c r="X739" s="1" t="s">
        <v>3931</v>
      </c>
      <c r="Y739" s="1" t="s">
        <v>4427</v>
      </c>
      <c r="Z739" s="1" t="s">
        <v>5527</v>
      </c>
      <c r="AA739" s="1" t="s">
        <v>3997</v>
      </c>
      <c r="AB739" s="1" t="s">
        <v>4651</v>
      </c>
      <c r="AC739" s="1" t="s">
        <v>4500</v>
      </c>
      <c r="AD739" s="1" t="s">
        <v>4717</v>
      </c>
      <c r="AE739" s="1" t="s">
        <v>4686</v>
      </c>
      <c r="AF739" s="1" t="s">
        <v>181</v>
      </c>
      <c r="AG739" s="1" t="s">
        <v>3062</v>
      </c>
      <c r="AH739" s="1" t="s">
        <v>5628</v>
      </c>
      <c r="AI739" s="1" t="s">
        <v>4463</v>
      </c>
      <c r="AJ739" s="1" t="s">
        <v>5238</v>
      </c>
      <c r="AK739" s="1" t="s">
        <v>5719</v>
      </c>
      <c r="AL739" s="1" t="s">
        <v>3134</v>
      </c>
      <c r="AM739" s="1" t="s">
        <v>924</v>
      </c>
    </row>
    <row r="740" spans="2:39">
      <c r="B740" s="3" t="s">
        <v>7854</v>
      </c>
      <c r="C740" s="1" t="s">
        <v>2816</v>
      </c>
      <c r="D740" s="1" t="s">
        <v>3396</v>
      </c>
      <c r="E740" s="1" t="s">
        <v>3035</v>
      </c>
      <c r="F740" s="1" t="s">
        <v>3098</v>
      </c>
      <c r="G740" s="1" t="s">
        <v>3931</v>
      </c>
      <c r="H740" s="1" t="s">
        <v>3997</v>
      </c>
      <c r="I740" s="1" t="s">
        <v>4651</v>
      </c>
      <c r="J740" s="1" t="s">
        <v>3867</v>
      </c>
      <c r="K740" s="1" t="s">
        <v>4717</v>
      </c>
      <c r="L740" s="1" t="s">
        <v>4512</v>
      </c>
      <c r="M740" s="1" t="s">
        <v>2868</v>
      </c>
      <c r="N740" s="1" t="s">
        <v>3062</v>
      </c>
      <c r="O740" s="1" t="s">
        <v>5126</v>
      </c>
      <c r="P740" s="1" t="s">
        <v>5225</v>
      </c>
      <c r="Q740" s="1" t="s">
        <v>4509</v>
      </c>
      <c r="R740" s="1" t="s">
        <v>4830</v>
      </c>
      <c r="S740" s="1" t="s">
        <v>138</v>
      </c>
      <c r="T740" s="1" t="s">
        <v>5238</v>
      </c>
      <c r="U740" s="1" t="s">
        <v>4131</v>
      </c>
      <c r="V740" s="1" t="s">
        <v>3161</v>
      </c>
      <c r="W740" s="1" t="s">
        <v>5745</v>
      </c>
      <c r="X740" s="1" t="s">
        <v>3134</v>
      </c>
    </row>
    <row r="741" spans="2:39">
      <c r="B741" s="3" t="s">
        <v>7855</v>
      </c>
      <c r="C741" s="1" t="s">
        <v>2870</v>
      </c>
      <c r="D741" s="1" t="s">
        <v>3134</v>
      </c>
      <c r="E741" s="1" t="s">
        <v>3715</v>
      </c>
      <c r="F741" s="1" t="s">
        <v>3062</v>
      </c>
    </row>
    <row r="742" spans="2:39">
      <c r="B742" s="3" t="s">
        <v>7856</v>
      </c>
      <c r="C742" s="1" t="s">
        <v>2816</v>
      </c>
      <c r="D742" s="1" t="s">
        <v>3035</v>
      </c>
      <c r="E742" s="1" t="s">
        <v>3098</v>
      </c>
      <c r="F742" s="1" t="s">
        <v>3931</v>
      </c>
      <c r="G742" s="1" t="s">
        <v>3997</v>
      </c>
      <c r="H742" s="1" t="s">
        <v>2868</v>
      </c>
      <c r="I742" s="1" t="s">
        <v>3372</v>
      </c>
      <c r="J742" s="1" t="s">
        <v>3062</v>
      </c>
      <c r="K742" s="1" t="s">
        <v>4830</v>
      </c>
      <c r="L742" s="1" t="s">
        <v>4463</v>
      </c>
      <c r="M742" s="1" t="s">
        <v>138</v>
      </c>
      <c r="N742" s="1" t="s">
        <v>5238</v>
      </c>
      <c r="O742" s="1" t="s">
        <v>4131</v>
      </c>
    </row>
    <row r="743" spans="2:39">
      <c r="B743" s="3" t="s">
        <v>7857</v>
      </c>
      <c r="C743" s="1" t="s">
        <v>2816</v>
      </c>
      <c r="D743" s="1" t="s">
        <v>3372</v>
      </c>
      <c r="E743" s="1" t="s">
        <v>3062</v>
      </c>
      <c r="F743" s="1" t="s">
        <v>2870</v>
      </c>
      <c r="G743" s="1" t="s">
        <v>3169</v>
      </c>
      <c r="H743" s="1" t="s">
        <v>4463</v>
      </c>
      <c r="I743" s="1" t="s">
        <v>3410</v>
      </c>
      <c r="J743" s="1" t="s">
        <v>3035</v>
      </c>
      <c r="K743" s="1" t="s">
        <v>3715</v>
      </c>
      <c r="L743" s="1" t="s">
        <v>2868</v>
      </c>
      <c r="M743" s="1" t="s">
        <v>3997</v>
      </c>
      <c r="N743" s="1" t="s">
        <v>3134</v>
      </c>
      <c r="O743" s="1" t="s">
        <v>924</v>
      </c>
    </row>
    <row r="744" spans="2:39">
      <c r="B744" s="3" t="s">
        <v>7858</v>
      </c>
      <c r="C744" s="1" t="s">
        <v>2816</v>
      </c>
      <c r="D744" s="1" t="s">
        <v>3372</v>
      </c>
      <c r="E744" s="1" t="s">
        <v>3062</v>
      </c>
      <c r="F744" s="1" t="s">
        <v>2870</v>
      </c>
      <c r="G744" s="1" t="s">
        <v>3169</v>
      </c>
      <c r="H744" s="1" t="s">
        <v>4463</v>
      </c>
      <c r="I744" s="1" t="s">
        <v>3410</v>
      </c>
      <c r="J744" s="1" t="s">
        <v>3035</v>
      </c>
      <c r="K744" s="1" t="s">
        <v>3715</v>
      </c>
      <c r="L744" s="1" t="s">
        <v>2868</v>
      </c>
      <c r="M744" s="1" t="s">
        <v>3997</v>
      </c>
      <c r="N744" s="1" t="s">
        <v>3134</v>
      </c>
      <c r="O744" s="1" t="s">
        <v>924</v>
      </c>
      <c r="P744" s="1" t="s">
        <v>4902</v>
      </c>
    </row>
    <row r="745" spans="2:39">
      <c r="B745" s="3" t="s">
        <v>7859</v>
      </c>
      <c r="C745" s="1" t="s">
        <v>3168</v>
      </c>
      <c r="D745" s="1" t="s">
        <v>2943</v>
      </c>
      <c r="E745" s="1" t="s">
        <v>2870</v>
      </c>
      <c r="F745" s="1" t="s">
        <v>4134</v>
      </c>
      <c r="G745" s="1" t="s">
        <v>4361</v>
      </c>
      <c r="H745" s="1" t="s">
        <v>4550</v>
      </c>
      <c r="I745" s="1" t="s">
        <v>3410</v>
      </c>
      <c r="J745" s="1" t="s">
        <v>4888</v>
      </c>
      <c r="K745" s="1" t="s">
        <v>924</v>
      </c>
      <c r="L745" s="1" t="s">
        <v>4251</v>
      </c>
      <c r="M745" s="1" t="s">
        <v>5241</v>
      </c>
      <c r="N745" s="1" t="s">
        <v>2868</v>
      </c>
      <c r="O745" s="1" t="s">
        <v>5413</v>
      </c>
      <c r="P745" s="1" t="s">
        <v>5480</v>
      </c>
      <c r="Q745" s="1" t="s">
        <v>5540</v>
      </c>
      <c r="R745" s="1" t="s">
        <v>4697</v>
      </c>
      <c r="S745" s="1" t="s">
        <v>4640</v>
      </c>
      <c r="T745" s="1" t="s">
        <v>3917</v>
      </c>
      <c r="U745" s="1" t="s">
        <v>4813</v>
      </c>
      <c r="V745" s="1" t="s">
        <v>5767</v>
      </c>
      <c r="W745" s="1" t="s">
        <v>5802</v>
      </c>
      <c r="X745" s="1" t="s">
        <v>4952</v>
      </c>
      <c r="Y745" s="1" t="s">
        <v>5079</v>
      </c>
      <c r="Z745" s="1" t="s">
        <v>5180</v>
      </c>
      <c r="AA745" s="1" t="s">
        <v>5933</v>
      </c>
      <c r="AB745" s="1" t="s">
        <v>5961</v>
      </c>
      <c r="AC745" s="1" t="s">
        <v>4588</v>
      </c>
      <c r="AD745" s="1" t="s">
        <v>4395</v>
      </c>
      <c r="AE745" s="1" t="s">
        <v>2816</v>
      </c>
      <c r="AF745" s="1" t="s">
        <v>5549</v>
      </c>
      <c r="AG745" s="1" t="s">
        <v>3372</v>
      </c>
      <c r="AH745" s="1" t="s">
        <v>5509</v>
      </c>
      <c r="AI745" s="1" t="s">
        <v>6088</v>
      </c>
      <c r="AJ745" s="1" t="s">
        <v>5567</v>
      </c>
      <c r="AK745" s="1" t="s">
        <v>3134</v>
      </c>
      <c r="AL745" s="1" t="s">
        <v>3035</v>
      </c>
      <c r="AM745" s="1" t="s">
        <v>5602</v>
      </c>
    </row>
    <row r="746" spans="2:39">
      <c r="B746" s="3" t="s">
        <v>7860</v>
      </c>
      <c r="C746" s="1" t="s">
        <v>2868</v>
      </c>
      <c r="D746" s="1" t="s">
        <v>2816</v>
      </c>
      <c r="E746" s="1" t="s">
        <v>590</v>
      </c>
      <c r="F746" s="1" t="s">
        <v>3035</v>
      </c>
      <c r="G746" s="1" t="s">
        <v>3062</v>
      </c>
      <c r="H746" s="1" t="s">
        <v>3098</v>
      </c>
      <c r="I746" s="1" t="s">
        <v>3997</v>
      </c>
      <c r="J746" s="1" t="s">
        <v>4830</v>
      </c>
      <c r="K746" s="1" t="s">
        <v>138</v>
      </c>
      <c r="L746" s="1" t="s">
        <v>4131</v>
      </c>
      <c r="M746" s="1" t="s">
        <v>1238</v>
      </c>
    </row>
    <row r="747" spans="2:39">
      <c r="B747" s="3" t="s">
        <v>7861</v>
      </c>
      <c r="C747" s="1" t="s">
        <v>2816</v>
      </c>
      <c r="D747" s="1" t="s">
        <v>3035</v>
      </c>
      <c r="E747" s="1" t="s">
        <v>3098</v>
      </c>
      <c r="F747" s="1" t="s">
        <v>3931</v>
      </c>
      <c r="G747" s="1" t="s">
        <v>3997</v>
      </c>
      <c r="H747" s="1" t="s">
        <v>2868</v>
      </c>
      <c r="I747" s="1" t="s">
        <v>3372</v>
      </c>
      <c r="J747" s="1" t="s">
        <v>3062</v>
      </c>
      <c r="K747" s="1" t="s">
        <v>4830</v>
      </c>
      <c r="L747" s="1" t="s">
        <v>4463</v>
      </c>
      <c r="M747" s="1" t="s">
        <v>138</v>
      </c>
      <c r="N747" s="1" t="s">
        <v>5238</v>
      </c>
      <c r="O747" s="1" t="s">
        <v>4131</v>
      </c>
    </row>
    <row r="748" spans="2:39">
      <c r="B748" s="3" t="s">
        <v>7862</v>
      </c>
      <c r="C748" s="1" t="s">
        <v>2816</v>
      </c>
      <c r="D748" s="1" t="s">
        <v>3035</v>
      </c>
      <c r="E748" s="1" t="s">
        <v>3768</v>
      </c>
      <c r="F748" s="1" t="s">
        <v>3316</v>
      </c>
      <c r="G748" s="1" t="s">
        <v>3098</v>
      </c>
      <c r="H748" s="1" t="s">
        <v>3970</v>
      </c>
      <c r="I748" s="1" t="s">
        <v>4427</v>
      </c>
      <c r="J748" s="1" t="s">
        <v>3997</v>
      </c>
      <c r="K748" s="1" t="s">
        <v>4500</v>
      </c>
      <c r="L748" s="1" t="s">
        <v>4686</v>
      </c>
      <c r="M748" s="1" t="s">
        <v>4138</v>
      </c>
      <c r="N748" s="1" t="s">
        <v>1238</v>
      </c>
      <c r="O748" s="1" t="s">
        <v>2868</v>
      </c>
      <c r="P748" s="1" t="s">
        <v>590</v>
      </c>
      <c r="Q748" s="1" t="s">
        <v>4831</v>
      </c>
      <c r="R748" s="1" t="s">
        <v>3062</v>
      </c>
      <c r="S748" s="1" t="s">
        <v>5628</v>
      </c>
      <c r="T748" s="1" t="s">
        <v>4830</v>
      </c>
      <c r="U748" s="1" t="s">
        <v>4858</v>
      </c>
      <c r="V748" s="1" t="s">
        <v>4902</v>
      </c>
      <c r="W748" s="1" t="s">
        <v>138</v>
      </c>
      <c r="X748" s="1" t="s">
        <v>4131</v>
      </c>
      <c r="Y748" s="1" t="s">
        <v>5719</v>
      </c>
      <c r="Z748" s="1" t="s">
        <v>3134</v>
      </c>
    </row>
    <row r="749" spans="2:39">
      <c r="B749" s="3" t="s">
        <v>7863</v>
      </c>
      <c r="C749" s="1" t="s">
        <v>2816</v>
      </c>
      <c r="D749" s="1" t="s">
        <v>3372</v>
      </c>
      <c r="E749" s="1" t="s">
        <v>3062</v>
      </c>
      <c r="F749" s="1" t="s">
        <v>2870</v>
      </c>
      <c r="G749" s="1" t="s">
        <v>3169</v>
      </c>
      <c r="H749" s="1" t="s">
        <v>4463</v>
      </c>
      <c r="I749" s="1" t="s">
        <v>3410</v>
      </c>
      <c r="J749" s="1" t="s">
        <v>3035</v>
      </c>
      <c r="K749" s="1" t="s">
        <v>3715</v>
      </c>
      <c r="L749" s="1" t="s">
        <v>2868</v>
      </c>
      <c r="M749" s="1" t="s">
        <v>3997</v>
      </c>
      <c r="N749" s="1" t="s">
        <v>3134</v>
      </c>
      <c r="O749" s="1" t="s">
        <v>924</v>
      </c>
      <c r="P749" s="1" t="s">
        <v>4902</v>
      </c>
    </row>
    <row r="750" spans="2:39">
      <c r="B750" s="3" t="s">
        <v>7864</v>
      </c>
      <c r="C750" s="1" t="s">
        <v>2816</v>
      </c>
      <c r="D750" s="1" t="s">
        <v>3035</v>
      </c>
      <c r="E750" s="1" t="s">
        <v>3098</v>
      </c>
      <c r="F750" s="1" t="s">
        <v>3931</v>
      </c>
      <c r="G750" s="1" t="s">
        <v>3997</v>
      </c>
      <c r="H750" s="1" t="s">
        <v>4500</v>
      </c>
      <c r="I750" s="1" t="s">
        <v>4686</v>
      </c>
      <c r="J750" s="1" t="s">
        <v>4138</v>
      </c>
      <c r="K750" s="1" t="s">
        <v>2868</v>
      </c>
      <c r="L750" s="1" t="s">
        <v>4817</v>
      </c>
      <c r="M750" s="1" t="s">
        <v>4831</v>
      </c>
      <c r="N750" s="1" t="s">
        <v>3062</v>
      </c>
      <c r="O750" s="1" t="s">
        <v>181</v>
      </c>
      <c r="P750" s="1" t="s">
        <v>4830</v>
      </c>
      <c r="Q750" s="1" t="s">
        <v>4858</v>
      </c>
      <c r="R750" s="1" t="s">
        <v>4155</v>
      </c>
      <c r="S750" s="1" t="s">
        <v>138</v>
      </c>
      <c r="T750" s="1" t="s">
        <v>5238</v>
      </c>
      <c r="U750" s="1" t="s">
        <v>4131</v>
      </c>
    </row>
    <row r="751" spans="2:39">
      <c r="B751" s="3" t="s">
        <v>7865</v>
      </c>
      <c r="C751" s="1" t="s">
        <v>2870</v>
      </c>
      <c r="D751" s="1" t="s">
        <v>3062</v>
      </c>
      <c r="E751" s="1" t="s">
        <v>3134</v>
      </c>
      <c r="F751" s="1" t="s">
        <v>3715</v>
      </c>
    </row>
    <row r="752" spans="2:39">
      <c r="B752" s="3" t="s">
        <v>7866</v>
      </c>
      <c r="C752" s="1" t="s">
        <v>2816</v>
      </c>
      <c r="D752" s="1" t="s">
        <v>3035</v>
      </c>
      <c r="E752" s="1" t="s">
        <v>3098</v>
      </c>
      <c r="F752" s="1" t="s">
        <v>3997</v>
      </c>
      <c r="G752" s="1" t="s">
        <v>1238</v>
      </c>
      <c r="H752" s="1" t="s">
        <v>2868</v>
      </c>
      <c r="I752" s="1" t="s">
        <v>590</v>
      </c>
      <c r="J752" s="1" t="s">
        <v>3062</v>
      </c>
      <c r="K752" s="1" t="s">
        <v>181</v>
      </c>
      <c r="L752" s="1" t="s">
        <v>4830</v>
      </c>
      <c r="M752" s="1" t="s">
        <v>138</v>
      </c>
      <c r="N752" s="1" t="s">
        <v>4131</v>
      </c>
    </row>
    <row r="753" spans="2:39">
      <c r="B753" s="3" t="s">
        <v>7867</v>
      </c>
      <c r="C753" s="1" t="s">
        <v>2906</v>
      </c>
      <c r="D753" s="1" t="s">
        <v>3169</v>
      </c>
      <c r="E753" s="1" t="s">
        <v>115</v>
      </c>
      <c r="F753" s="1" t="s">
        <v>3975</v>
      </c>
      <c r="G753" s="1" t="s">
        <v>4235</v>
      </c>
      <c r="H753" s="1" t="s">
        <v>4437</v>
      </c>
      <c r="I753" s="1" t="s">
        <v>3410</v>
      </c>
      <c r="J753" s="1" t="s">
        <v>4490</v>
      </c>
      <c r="K753" s="1" t="s">
        <v>4678</v>
      </c>
      <c r="L753" s="1" t="s">
        <v>4845</v>
      </c>
      <c r="M753" s="1" t="s">
        <v>2423</v>
      </c>
      <c r="N753" s="1" t="s">
        <v>5102</v>
      </c>
      <c r="O753" s="1" t="s">
        <v>5364</v>
      </c>
      <c r="P753" s="1" t="s">
        <v>178</v>
      </c>
      <c r="Q753" s="1" t="s">
        <v>5302</v>
      </c>
      <c r="R753" s="1" t="s">
        <v>5388</v>
      </c>
      <c r="S753" s="1" t="s">
        <v>5586</v>
      </c>
      <c r="T753" s="1" t="s">
        <v>5459</v>
      </c>
      <c r="U753" s="1" t="s">
        <v>5519</v>
      </c>
      <c r="V753" s="1" t="s">
        <v>4520</v>
      </c>
      <c r="W753" s="1" t="s">
        <v>5079</v>
      </c>
      <c r="X753" s="1" t="s">
        <v>5816</v>
      </c>
      <c r="Y753" s="1" t="s">
        <v>5850</v>
      </c>
      <c r="Z753" s="1" t="s">
        <v>3715</v>
      </c>
      <c r="AA753" s="1" t="s">
        <v>5626</v>
      </c>
      <c r="AB753" s="1" t="s">
        <v>2816</v>
      </c>
      <c r="AC753" s="1" t="s">
        <v>5188</v>
      </c>
      <c r="AD753" s="1" t="s">
        <v>181</v>
      </c>
      <c r="AE753" s="1" t="s">
        <v>3062</v>
      </c>
      <c r="AF753" s="1" t="s">
        <v>5829</v>
      </c>
      <c r="AG753" s="1" t="s">
        <v>4463</v>
      </c>
      <c r="AH753" s="1" t="s">
        <v>3035</v>
      </c>
      <c r="AI753" s="1" t="s">
        <v>5290</v>
      </c>
      <c r="AJ753" s="1" t="s">
        <v>924</v>
      </c>
      <c r="AK753" s="1" t="s">
        <v>2868</v>
      </c>
      <c r="AL753" s="1" t="s">
        <v>3997</v>
      </c>
      <c r="AM753" s="1" t="s">
        <v>3134</v>
      </c>
    </row>
    <row r="754" spans="2:39">
      <c r="B754" s="3" t="s">
        <v>7868</v>
      </c>
      <c r="C754" s="1" t="s">
        <v>2870</v>
      </c>
      <c r="D754" s="1" t="s">
        <v>3134</v>
      </c>
      <c r="E754" s="1" t="s">
        <v>2816</v>
      </c>
      <c r="F754" s="1" t="s">
        <v>3098</v>
      </c>
      <c r="G754" s="1" t="s">
        <v>3720</v>
      </c>
      <c r="H754" s="1" t="s">
        <v>924</v>
      </c>
      <c r="I754" s="1" t="s">
        <v>2868</v>
      </c>
      <c r="J754" s="1" t="s">
        <v>3410</v>
      </c>
      <c r="K754" s="1" t="s">
        <v>4830</v>
      </c>
      <c r="L754" s="1" t="s">
        <v>138</v>
      </c>
      <c r="M754" s="1" t="s">
        <v>4131</v>
      </c>
      <c r="N754" s="1" t="s">
        <v>3035</v>
      </c>
      <c r="O754" s="1" t="s">
        <v>3931</v>
      </c>
      <c r="P754" s="1" t="s">
        <v>3997</v>
      </c>
      <c r="Q754" s="1" t="s">
        <v>4674</v>
      </c>
      <c r="R754" s="1" t="s">
        <v>5154</v>
      </c>
      <c r="S754" s="1" t="s">
        <v>3715</v>
      </c>
      <c r="T754" s="1" t="s">
        <v>1238</v>
      </c>
      <c r="U754" s="1" t="s">
        <v>3062</v>
      </c>
      <c r="V754" s="1" t="s">
        <v>5238</v>
      </c>
      <c r="W754" s="1" t="s">
        <v>3161</v>
      </c>
    </row>
    <row r="755" spans="2:39">
      <c r="B755" s="3" t="s">
        <v>7869</v>
      </c>
      <c r="C755" s="1" t="s">
        <v>2816</v>
      </c>
      <c r="D755" s="1" t="s">
        <v>3035</v>
      </c>
      <c r="E755" s="1" t="s">
        <v>3098</v>
      </c>
      <c r="F755" s="1" t="s">
        <v>3931</v>
      </c>
      <c r="G755" s="1" t="s">
        <v>3997</v>
      </c>
      <c r="H755" s="1" t="s">
        <v>2868</v>
      </c>
      <c r="I755" s="1" t="s">
        <v>3372</v>
      </c>
      <c r="J755" s="1" t="s">
        <v>3062</v>
      </c>
      <c r="K755" s="1" t="s">
        <v>4830</v>
      </c>
      <c r="L755" s="1" t="s">
        <v>4463</v>
      </c>
      <c r="M755" s="1" t="s">
        <v>138</v>
      </c>
      <c r="N755" s="1" t="s">
        <v>5238</v>
      </c>
      <c r="O755" s="1" t="s">
        <v>4131</v>
      </c>
    </row>
    <row r="756" spans="2:39">
      <c r="B756" s="3" t="s">
        <v>7870</v>
      </c>
      <c r="C756" s="1" t="s">
        <v>2906</v>
      </c>
      <c r="D756" s="1" t="s">
        <v>3169</v>
      </c>
      <c r="E756" s="1" t="s">
        <v>115</v>
      </c>
      <c r="F756" s="1" t="s">
        <v>3975</v>
      </c>
      <c r="G756" s="1" t="s">
        <v>4235</v>
      </c>
      <c r="H756" s="1" t="s">
        <v>4437</v>
      </c>
      <c r="I756" s="1" t="s">
        <v>3410</v>
      </c>
      <c r="J756" s="1" t="s">
        <v>4490</v>
      </c>
      <c r="K756" s="1" t="s">
        <v>4678</v>
      </c>
      <c r="L756" s="1" t="s">
        <v>4845</v>
      </c>
      <c r="M756" s="1" t="s">
        <v>5088</v>
      </c>
      <c r="N756" s="1" t="s">
        <v>5102</v>
      </c>
      <c r="O756" s="1" t="s">
        <v>5364</v>
      </c>
      <c r="P756" s="1" t="s">
        <v>5302</v>
      </c>
      <c r="Q756" s="1" t="s">
        <v>178</v>
      </c>
      <c r="R756" s="1" t="s">
        <v>5388</v>
      </c>
      <c r="S756" s="1" t="s">
        <v>5586</v>
      </c>
      <c r="T756" s="1" t="s">
        <v>5459</v>
      </c>
      <c r="U756" s="1" t="s">
        <v>5519</v>
      </c>
      <c r="V756" s="1" t="s">
        <v>4520</v>
      </c>
      <c r="W756" s="1" t="s">
        <v>5079</v>
      </c>
      <c r="X756" s="1" t="s">
        <v>5816</v>
      </c>
      <c r="Y756" s="1" t="s">
        <v>5850</v>
      </c>
      <c r="Z756" s="1" t="s">
        <v>3715</v>
      </c>
      <c r="AA756" s="1" t="s">
        <v>5626</v>
      </c>
      <c r="AB756" s="1" t="s">
        <v>2816</v>
      </c>
      <c r="AC756" s="1" t="s">
        <v>5188</v>
      </c>
      <c r="AD756" s="1" t="s">
        <v>181</v>
      </c>
      <c r="AE756" s="1" t="s">
        <v>3062</v>
      </c>
      <c r="AF756" s="1" t="s">
        <v>5829</v>
      </c>
      <c r="AG756" s="1" t="s">
        <v>4463</v>
      </c>
      <c r="AH756" s="1" t="s">
        <v>3035</v>
      </c>
      <c r="AI756" s="1" t="s">
        <v>5290</v>
      </c>
      <c r="AJ756" s="1" t="s">
        <v>924</v>
      </c>
      <c r="AK756" s="1" t="s">
        <v>2868</v>
      </c>
      <c r="AL756" s="1" t="s">
        <v>3997</v>
      </c>
      <c r="AM756" s="1" t="s">
        <v>3134</v>
      </c>
    </row>
    <row r="757" spans="2:39">
      <c r="B757" s="3" t="s">
        <v>7871</v>
      </c>
      <c r="C757" s="1" t="s">
        <v>2868</v>
      </c>
      <c r="D757" s="1" t="s">
        <v>2816</v>
      </c>
      <c r="E757" s="1" t="s">
        <v>3410</v>
      </c>
      <c r="F757" s="1" t="s">
        <v>3062</v>
      </c>
      <c r="G757" s="1" t="s">
        <v>3997</v>
      </c>
      <c r="H757" s="1" t="s">
        <v>3134</v>
      </c>
      <c r="I757" s="1" t="s">
        <v>3035</v>
      </c>
      <c r="J757" s="1" t="s">
        <v>4779</v>
      </c>
      <c r="K757" s="1" t="s">
        <v>115</v>
      </c>
      <c r="L757" s="1" t="s">
        <v>3939</v>
      </c>
      <c r="M757" s="1" t="s">
        <v>3387</v>
      </c>
      <c r="N757" s="1" t="s">
        <v>181</v>
      </c>
      <c r="O757" s="1" t="s">
        <v>4902</v>
      </c>
    </row>
    <row r="758" spans="2:39">
      <c r="B758" s="3" t="s">
        <v>7872</v>
      </c>
      <c r="C758" s="1" t="s">
        <v>2816</v>
      </c>
      <c r="D758" s="1" t="s">
        <v>3035</v>
      </c>
      <c r="E758" s="1" t="s">
        <v>3098</v>
      </c>
      <c r="F758" s="1" t="s">
        <v>3931</v>
      </c>
      <c r="G758" s="1" t="s">
        <v>3997</v>
      </c>
      <c r="H758" s="1" t="s">
        <v>4500</v>
      </c>
      <c r="I758" s="1" t="s">
        <v>4686</v>
      </c>
      <c r="J758" s="1" t="s">
        <v>4138</v>
      </c>
      <c r="K758" s="1" t="s">
        <v>4557</v>
      </c>
      <c r="L758" s="1" t="s">
        <v>2868</v>
      </c>
      <c r="M758" s="1" t="s">
        <v>4817</v>
      </c>
      <c r="N758" s="1" t="s">
        <v>5308</v>
      </c>
      <c r="O758" s="1" t="s">
        <v>3062</v>
      </c>
      <c r="P758" s="1" t="s">
        <v>4830</v>
      </c>
      <c r="Q758" s="1" t="s">
        <v>4858</v>
      </c>
      <c r="R758" s="1" t="s">
        <v>4155</v>
      </c>
      <c r="S758" s="1" t="s">
        <v>138</v>
      </c>
      <c r="T758" s="1" t="s">
        <v>5238</v>
      </c>
      <c r="U758" s="1" t="s">
        <v>4131</v>
      </c>
      <c r="V758" s="1" t="s">
        <v>3134</v>
      </c>
    </row>
    <row r="759" spans="2:39">
      <c r="B759" s="3" t="s">
        <v>7873</v>
      </c>
      <c r="C759" s="1" t="s">
        <v>3168</v>
      </c>
      <c r="D759" s="1" t="s">
        <v>2943</v>
      </c>
      <c r="E759" s="1" t="s">
        <v>2870</v>
      </c>
      <c r="F759" s="1" t="s">
        <v>4134</v>
      </c>
      <c r="G759" s="1" t="s">
        <v>4361</v>
      </c>
      <c r="H759" s="1" t="s">
        <v>4550</v>
      </c>
      <c r="I759" s="1" t="s">
        <v>3410</v>
      </c>
      <c r="J759" s="1" t="s">
        <v>4888</v>
      </c>
      <c r="K759" s="1" t="s">
        <v>924</v>
      </c>
      <c r="L759" s="1" t="s">
        <v>4251</v>
      </c>
      <c r="M759" s="1" t="s">
        <v>5241</v>
      </c>
      <c r="N759" s="1" t="s">
        <v>2868</v>
      </c>
      <c r="O759" s="1" t="s">
        <v>5413</v>
      </c>
      <c r="P759" s="1" t="s">
        <v>5480</v>
      </c>
      <c r="Q759" s="1" t="s">
        <v>5540</v>
      </c>
      <c r="R759" s="1" t="s">
        <v>4697</v>
      </c>
      <c r="S759" s="1" t="s">
        <v>4640</v>
      </c>
      <c r="T759" s="1" t="s">
        <v>3917</v>
      </c>
      <c r="U759" s="1" t="s">
        <v>4813</v>
      </c>
      <c r="V759" s="1" t="s">
        <v>5767</v>
      </c>
      <c r="W759" s="1" t="s">
        <v>5802</v>
      </c>
      <c r="X759" s="1" t="s">
        <v>4952</v>
      </c>
      <c r="Y759" s="1" t="s">
        <v>5079</v>
      </c>
      <c r="Z759" s="1" t="s">
        <v>5180</v>
      </c>
      <c r="AA759" s="1" t="s">
        <v>5933</v>
      </c>
      <c r="AB759" s="1" t="s">
        <v>5961</v>
      </c>
      <c r="AC759" s="1" t="s">
        <v>4588</v>
      </c>
      <c r="AD759" s="1" t="s">
        <v>4395</v>
      </c>
      <c r="AE759" s="1" t="s">
        <v>2816</v>
      </c>
      <c r="AF759" s="1" t="s">
        <v>5549</v>
      </c>
      <c r="AG759" s="1" t="s">
        <v>3372</v>
      </c>
      <c r="AH759" s="1" t="s">
        <v>5509</v>
      </c>
      <c r="AI759" s="1" t="s">
        <v>6088</v>
      </c>
      <c r="AJ759" s="1" t="s">
        <v>5567</v>
      </c>
      <c r="AK759" s="1" t="s">
        <v>3134</v>
      </c>
      <c r="AL759" s="1" t="s">
        <v>3035</v>
      </c>
      <c r="AM759" s="1" t="s">
        <v>5602</v>
      </c>
    </row>
    <row r="760" spans="2:39">
      <c r="B760" s="3" t="s">
        <v>7874</v>
      </c>
      <c r="C760" s="1" t="s">
        <v>2816</v>
      </c>
      <c r="D760" s="1" t="s">
        <v>3372</v>
      </c>
      <c r="E760" s="1" t="s">
        <v>3062</v>
      </c>
      <c r="F760" s="1" t="s">
        <v>2870</v>
      </c>
      <c r="G760" s="1" t="s">
        <v>3169</v>
      </c>
      <c r="H760" s="1" t="s">
        <v>4463</v>
      </c>
      <c r="I760" s="1" t="s">
        <v>3410</v>
      </c>
      <c r="J760" s="1" t="s">
        <v>3035</v>
      </c>
      <c r="K760" s="1" t="s">
        <v>3715</v>
      </c>
      <c r="L760" s="1" t="s">
        <v>2868</v>
      </c>
      <c r="M760" s="1" t="s">
        <v>3997</v>
      </c>
      <c r="N760" s="1" t="s">
        <v>3134</v>
      </c>
      <c r="O760" s="1" t="s">
        <v>924</v>
      </c>
      <c r="P760" s="1" t="s">
        <v>4902</v>
      </c>
    </row>
    <row r="761" spans="2:39">
      <c r="B761" s="3" t="s">
        <v>7875</v>
      </c>
      <c r="C761" s="1" t="s">
        <v>2816</v>
      </c>
      <c r="D761" s="1" t="s">
        <v>3035</v>
      </c>
      <c r="E761" s="1" t="s">
        <v>3098</v>
      </c>
      <c r="F761" s="1" t="s">
        <v>3931</v>
      </c>
      <c r="G761" s="1" t="s">
        <v>3997</v>
      </c>
      <c r="H761" s="1" t="s">
        <v>2868</v>
      </c>
      <c r="I761" s="1" t="s">
        <v>3372</v>
      </c>
      <c r="J761" s="1" t="s">
        <v>3062</v>
      </c>
      <c r="K761" s="1" t="s">
        <v>4830</v>
      </c>
      <c r="L761" s="1" t="s">
        <v>4463</v>
      </c>
      <c r="M761" s="1" t="s">
        <v>138</v>
      </c>
      <c r="N761" s="1" t="s">
        <v>5238</v>
      </c>
      <c r="O761" s="1" t="s">
        <v>4131</v>
      </c>
    </row>
    <row r="762" spans="2:39">
      <c r="B762" s="3" t="s">
        <v>7876</v>
      </c>
      <c r="C762" s="1" t="s">
        <v>2868</v>
      </c>
      <c r="D762" s="1" t="s">
        <v>2816</v>
      </c>
      <c r="E762" s="1" t="s">
        <v>3410</v>
      </c>
      <c r="F762" s="1" t="s">
        <v>3062</v>
      </c>
      <c r="G762" s="1" t="s">
        <v>3997</v>
      </c>
      <c r="H762" s="1" t="s">
        <v>178</v>
      </c>
      <c r="I762" s="1" t="s">
        <v>3134</v>
      </c>
      <c r="J762" s="1" t="s">
        <v>3035</v>
      </c>
      <c r="K762" s="1" t="s">
        <v>924</v>
      </c>
      <c r="L762" s="1" t="s">
        <v>4678</v>
      </c>
    </row>
    <row r="763" spans="2:39">
      <c r="B763" s="3" t="s">
        <v>7877</v>
      </c>
      <c r="C763" s="1" t="s">
        <v>2816</v>
      </c>
      <c r="D763" s="1" t="s">
        <v>3035</v>
      </c>
      <c r="E763" s="1" t="s">
        <v>3098</v>
      </c>
      <c r="F763" s="1" t="s">
        <v>3931</v>
      </c>
      <c r="G763" s="1" t="s">
        <v>3997</v>
      </c>
      <c r="H763" s="1" t="s">
        <v>2868</v>
      </c>
      <c r="I763" s="1" t="s">
        <v>3372</v>
      </c>
      <c r="J763" s="1" t="s">
        <v>3062</v>
      </c>
      <c r="K763" s="1" t="s">
        <v>4830</v>
      </c>
      <c r="L763" s="1" t="s">
        <v>4463</v>
      </c>
      <c r="M763" s="1" t="s">
        <v>138</v>
      </c>
      <c r="N763" s="1" t="s">
        <v>5238</v>
      </c>
      <c r="O763" s="1" t="s">
        <v>4131</v>
      </c>
    </row>
    <row r="764" spans="2:39">
      <c r="B764" s="3" t="s">
        <v>7878</v>
      </c>
      <c r="C764" s="1" t="s">
        <v>2816</v>
      </c>
      <c r="D764" s="1" t="s">
        <v>3035</v>
      </c>
      <c r="E764" s="1" t="s">
        <v>3098</v>
      </c>
      <c r="F764" s="1" t="s">
        <v>3931</v>
      </c>
      <c r="G764" s="1" t="s">
        <v>3997</v>
      </c>
      <c r="H764" s="1" t="s">
        <v>2868</v>
      </c>
      <c r="I764" s="1" t="s">
        <v>3372</v>
      </c>
      <c r="J764" s="1" t="s">
        <v>3062</v>
      </c>
      <c r="K764" s="1" t="s">
        <v>4830</v>
      </c>
      <c r="L764" s="1" t="s">
        <v>4463</v>
      </c>
      <c r="M764" s="1" t="s">
        <v>138</v>
      </c>
      <c r="N764" s="1" t="s">
        <v>5238</v>
      </c>
      <c r="O764" s="1" t="s">
        <v>4131</v>
      </c>
    </row>
    <row r="765" spans="2:39">
      <c r="B765" s="3" t="s">
        <v>7879</v>
      </c>
      <c r="C765" s="1" t="s">
        <v>2816</v>
      </c>
      <c r="D765" s="1" t="s">
        <v>3035</v>
      </c>
      <c r="E765" s="1" t="s">
        <v>3098</v>
      </c>
      <c r="F765" s="1" t="s">
        <v>3931</v>
      </c>
      <c r="G765" s="1" t="s">
        <v>3997</v>
      </c>
      <c r="H765" s="1" t="s">
        <v>2868</v>
      </c>
      <c r="I765" s="1" t="s">
        <v>3372</v>
      </c>
      <c r="J765" s="1" t="s">
        <v>3062</v>
      </c>
      <c r="K765" s="1" t="s">
        <v>4830</v>
      </c>
      <c r="L765" s="1" t="s">
        <v>4463</v>
      </c>
      <c r="M765" s="1" t="s">
        <v>138</v>
      </c>
      <c r="N765" s="1" t="s">
        <v>5238</v>
      </c>
      <c r="O765" s="1" t="s">
        <v>4131</v>
      </c>
    </row>
    <row r="766" spans="2:39">
      <c r="B766" s="3" t="s">
        <v>7880</v>
      </c>
      <c r="C766" s="1" t="s">
        <v>2868</v>
      </c>
      <c r="D766" s="1" t="s">
        <v>2816</v>
      </c>
      <c r="E766" s="1" t="s">
        <v>3410</v>
      </c>
      <c r="F766" s="1" t="s">
        <v>3062</v>
      </c>
      <c r="G766" s="1" t="s">
        <v>3997</v>
      </c>
      <c r="H766" s="1" t="s">
        <v>3134</v>
      </c>
      <c r="I766" s="1" t="s">
        <v>3035</v>
      </c>
      <c r="J766" s="1" t="s">
        <v>4779</v>
      </c>
      <c r="K766" s="1" t="s">
        <v>3939</v>
      </c>
      <c r="L766" s="1" t="s">
        <v>181</v>
      </c>
    </row>
    <row r="767" spans="2:39">
      <c r="B767" s="3" t="s">
        <v>7881</v>
      </c>
      <c r="C767" s="1" t="s">
        <v>2816</v>
      </c>
      <c r="D767" s="1" t="s">
        <v>3372</v>
      </c>
      <c r="E767" s="1" t="s">
        <v>3062</v>
      </c>
      <c r="F767" s="1" t="s">
        <v>2870</v>
      </c>
      <c r="G767" s="1" t="s">
        <v>3169</v>
      </c>
      <c r="H767" s="1" t="s">
        <v>4463</v>
      </c>
      <c r="I767" s="1" t="s">
        <v>3410</v>
      </c>
      <c r="J767" s="1" t="s">
        <v>3035</v>
      </c>
      <c r="K767" s="1" t="s">
        <v>3715</v>
      </c>
      <c r="L767" s="1" t="s">
        <v>2868</v>
      </c>
      <c r="M767" s="1" t="s">
        <v>3997</v>
      </c>
      <c r="N767" s="1" t="s">
        <v>3134</v>
      </c>
      <c r="O767" s="1" t="s">
        <v>924</v>
      </c>
      <c r="P767" s="1" t="s">
        <v>4902</v>
      </c>
    </row>
    <row r="768" spans="2:39">
      <c r="B768" s="3" t="s">
        <v>7882</v>
      </c>
      <c r="C768" s="1" t="s">
        <v>115</v>
      </c>
      <c r="D768" s="1" t="s">
        <v>3134</v>
      </c>
      <c r="E768" s="1" t="s">
        <v>3715</v>
      </c>
      <c r="F768" s="1" t="s">
        <v>3169</v>
      </c>
      <c r="G768" s="1" t="s">
        <v>3062</v>
      </c>
      <c r="H768" s="1" t="s">
        <v>3997</v>
      </c>
      <c r="I768" s="1" t="s">
        <v>2816</v>
      </c>
      <c r="J768" s="1" t="s">
        <v>181</v>
      </c>
      <c r="K768" s="1" t="s">
        <v>2868</v>
      </c>
      <c r="L768" s="1" t="s">
        <v>3387</v>
      </c>
      <c r="M768" s="1" t="s">
        <v>4463</v>
      </c>
      <c r="N768" s="1" t="s">
        <v>924</v>
      </c>
      <c r="O768" s="1" t="s">
        <v>4831</v>
      </c>
      <c r="P768" s="1" t="s">
        <v>4557</v>
      </c>
      <c r="Q768" s="1" t="s">
        <v>4155</v>
      </c>
      <c r="R768" s="1" t="s">
        <v>3807</v>
      </c>
    </row>
    <row r="769" spans="2:41">
      <c r="B769" s="3" t="s">
        <v>7883</v>
      </c>
      <c r="C769" s="1" t="s">
        <v>2943</v>
      </c>
      <c r="D769" s="1" t="s">
        <v>2870</v>
      </c>
      <c r="E769" s="1" t="s">
        <v>3410</v>
      </c>
      <c r="F769" s="1" t="s">
        <v>924</v>
      </c>
      <c r="G769" s="1" t="s">
        <v>4251</v>
      </c>
      <c r="H769" s="1" t="s">
        <v>2868</v>
      </c>
      <c r="I769" s="1" t="s">
        <v>4640</v>
      </c>
      <c r="J769" s="1" t="s">
        <v>4813</v>
      </c>
      <c r="K769" s="1" t="s">
        <v>4952</v>
      </c>
      <c r="L769" s="1" t="s">
        <v>5079</v>
      </c>
      <c r="M769" s="1" t="s">
        <v>5180</v>
      </c>
      <c r="N769" s="1" t="s">
        <v>4588</v>
      </c>
      <c r="O769" s="1" t="s">
        <v>2816</v>
      </c>
      <c r="P769" s="1" t="s">
        <v>3372</v>
      </c>
      <c r="Q769" s="1" t="s">
        <v>5509</v>
      </c>
      <c r="R769" s="1" t="s">
        <v>5567</v>
      </c>
      <c r="S769" s="1" t="s">
        <v>3134</v>
      </c>
      <c r="T769" s="1" t="s">
        <v>3035</v>
      </c>
    </row>
    <row r="770" spans="2:41">
      <c r="B770" s="3" t="s">
        <v>7884</v>
      </c>
      <c r="C770" s="1" t="s">
        <v>2816</v>
      </c>
      <c r="D770" s="1" t="s">
        <v>3035</v>
      </c>
      <c r="E770" s="1" t="s">
        <v>3098</v>
      </c>
      <c r="F770" s="1" t="s">
        <v>3931</v>
      </c>
      <c r="G770" s="1" t="s">
        <v>3997</v>
      </c>
      <c r="H770" s="1" t="s">
        <v>2868</v>
      </c>
      <c r="I770" s="1" t="s">
        <v>3372</v>
      </c>
      <c r="J770" s="1" t="s">
        <v>3062</v>
      </c>
      <c r="K770" s="1" t="s">
        <v>4830</v>
      </c>
      <c r="L770" s="1" t="s">
        <v>4463</v>
      </c>
      <c r="M770" s="1" t="s">
        <v>138</v>
      </c>
      <c r="N770" s="1" t="s">
        <v>5238</v>
      </c>
      <c r="O770" s="1" t="s">
        <v>4131</v>
      </c>
    </row>
    <row r="771" spans="2:41">
      <c r="B771" s="3" t="s">
        <v>7885</v>
      </c>
      <c r="C771" s="1" t="s">
        <v>2816</v>
      </c>
      <c r="D771" s="1" t="s">
        <v>3372</v>
      </c>
      <c r="E771" s="1" t="s">
        <v>3062</v>
      </c>
      <c r="F771" s="1" t="s">
        <v>2870</v>
      </c>
      <c r="G771" s="1" t="s">
        <v>3169</v>
      </c>
      <c r="H771" s="1" t="s">
        <v>4463</v>
      </c>
      <c r="I771" s="1" t="s">
        <v>3410</v>
      </c>
      <c r="J771" s="1" t="s">
        <v>3035</v>
      </c>
      <c r="K771" s="1" t="s">
        <v>3715</v>
      </c>
      <c r="L771" s="1" t="s">
        <v>2868</v>
      </c>
      <c r="M771" s="1" t="s">
        <v>3997</v>
      </c>
      <c r="N771" s="1" t="s">
        <v>3134</v>
      </c>
      <c r="O771" s="1" t="s">
        <v>924</v>
      </c>
    </row>
    <row r="772" spans="2:41">
      <c r="B772" s="3" t="s">
        <v>7886</v>
      </c>
      <c r="C772" s="1" t="s">
        <v>3035</v>
      </c>
      <c r="D772" s="1" t="s">
        <v>115</v>
      </c>
      <c r="E772" s="1" t="s">
        <v>3169</v>
      </c>
      <c r="F772" s="1" t="s">
        <v>3997</v>
      </c>
      <c r="G772" s="1" t="s">
        <v>3720</v>
      </c>
      <c r="H772" s="1" t="s">
        <v>924</v>
      </c>
      <c r="I772" s="1" t="s">
        <v>4674</v>
      </c>
      <c r="J772" s="1" t="s">
        <v>3715</v>
      </c>
      <c r="K772" s="1" t="s">
        <v>2868</v>
      </c>
      <c r="L772" s="1" t="s">
        <v>3387</v>
      </c>
      <c r="M772" s="1" t="s">
        <v>181</v>
      </c>
      <c r="N772" s="1" t="s">
        <v>3062</v>
      </c>
      <c r="O772" s="1" t="s">
        <v>4463</v>
      </c>
      <c r="P772" s="1" t="s">
        <v>3134</v>
      </c>
      <c r="Q772" s="1" t="s">
        <v>2816</v>
      </c>
      <c r="R772" s="1" t="s">
        <v>3098</v>
      </c>
      <c r="S772" s="1" t="s">
        <v>3931</v>
      </c>
      <c r="T772" s="1" t="s">
        <v>590</v>
      </c>
      <c r="U772" s="1" t="s">
        <v>4830</v>
      </c>
      <c r="V772" s="1" t="s">
        <v>138</v>
      </c>
      <c r="W772" s="1" t="s">
        <v>5238</v>
      </c>
      <c r="X772" s="1" t="s">
        <v>4131</v>
      </c>
    </row>
    <row r="773" spans="2:41">
      <c r="B773" s="3" t="s">
        <v>7887</v>
      </c>
      <c r="C773" s="1" t="s">
        <v>2816</v>
      </c>
      <c r="D773" s="1" t="s">
        <v>3316</v>
      </c>
      <c r="E773" s="1" t="s">
        <v>3098</v>
      </c>
      <c r="F773" s="1" t="s">
        <v>3970</v>
      </c>
      <c r="G773" s="1" t="s">
        <v>3867</v>
      </c>
      <c r="H773" s="1" t="s">
        <v>4138</v>
      </c>
      <c r="I773" s="1" t="s">
        <v>4512</v>
      </c>
      <c r="J773" s="1" t="s">
        <v>4365</v>
      </c>
      <c r="K773" s="1" t="s">
        <v>4557</v>
      </c>
      <c r="L773" s="1" t="s">
        <v>2868</v>
      </c>
      <c r="M773" s="1" t="s">
        <v>4892</v>
      </c>
      <c r="N773" s="1" t="s">
        <v>590</v>
      </c>
      <c r="O773" s="1" t="s">
        <v>4831</v>
      </c>
      <c r="P773" s="1" t="s">
        <v>5126</v>
      </c>
      <c r="Q773" s="1" t="s">
        <v>5225</v>
      </c>
      <c r="R773" s="1" t="s">
        <v>4509</v>
      </c>
      <c r="S773" s="1" t="s">
        <v>4830</v>
      </c>
      <c r="T773" s="1" t="s">
        <v>4858</v>
      </c>
      <c r="U773" s="1" t="s">
        <v>4902</v>
      </c>
      <c r="V773" s="1" t="s">
        <v>138</v>
      </c>
      <c r="W773" s="1" t="s">
        <v>4131</v>
      </c>
      <c r="X773" s="1" t="s">
        <v>3396</v>
      </c>
      <c r="Y773" s="1" t="s">
        <v>3035</v>
      </c>
      <c r="Z773" s="1" t="s">
        <v>3931</v>
      </c>
      <c r="AA773" s="1" t="s">
        <v>4427</v>
      </c>
      <c r="AB773" s="1" t="s">
        <v>5527</v>
      </c>
      <c r="AC773" s="1" t="s">
        <v>3997</v>
      </c>
      <c r="AD773" s="1" t="s">
        <v>4651</v>
      </c>
      <c r="AE773" s="1" t="s">
        <v>4500</v>
      </c>
      <c r="AF773" s="1" t="s">
        <v>4717</v>
      </c>
      <c r="AG773" s="1" t="s">
        <v>4686</v>
      </c>
      <c r="AH773" s="1" t="s">
        <v>181</v>
      </c>
      <c r="AI773" s="1" t="s">
        <v>3062</v>
      </c>
      <c r="AJ773" s="1" t="s">
        <v>5628</v>
      </c>
      <c r="AK773" s="1" t="s">
        <v>4463</v>
      </c>
      <c r="AL773" s="1" t="s">
        <v>5238</v>
      </c>
      <c r="AM773" s="1" t="s">
        <v>5719</v>
      </c>
      <c r="AN773" s="1" t="s">
        <v>5745</v>
      </c>
      <c r="AO773" s="1" t="s">
        <v>3134</v>
      </c>
    </row>
    <row r="774" spans="2:41">
      <c r="B774" s="3" t="s">
        <v>7888</v>
      </c>
      <c r="C774" s="1" t="s">
        <v>2868</v>
      </c>
      <c r="D774" s="1" t="s">
        <v>2816</v>
      </c>
      <c r="E774" s="1" t="s">
        <v>3410</v>
      </c>
      <c r="F774" s="1" t="s">
        <v>3062</v>
      </c>
      <c r="G774" s="1" t="s">
        <v>3997</v>
      </c>
      <c r="H774" s="1" t="s">
        <v>3134</v>
      </c>
      <c r="I774" s="1" t="s">
        <v>3035</v>
      </c>
      <c r="J774" s="1" t="s">
        <v>4779</v>
      </c>
      <c r="K774" s="1" t="s">
        <v>115</v>
      </c>
      <c r="L774" s="1" t="s">
        <v>3970</v>
      </c>
    </row>
    <row r="775" spans="2:41">
      <c r="B775" s="3" t="s">
        <v>7889</v>
      </c>
      <c r="C775" s="1" t="s">
        <v>923</v>
      </c>
      <c r="D775" s="1" t="s">
        <v>926</v>
      </c>
    </row>
    <row r="776" spans="2:41">
      <c r="B776" s="3" t="s">
        <v>7890</v>
      </c>
      <c r="C776" s="1" t="s">
        <v>923</v>
      </c>
      <c r="D776" s="1" t="s">
        <v>926</v>
      </c>
    </row>
    <row r="777" spans="2:41">
      <c r="B777" s="3" t="s">
        <v>7891</v>
      </c>
      <c r="C777" s="1" t="s">
        <v>923</v>
      </c>
      <c r="D777" s="1" t="s">
        <v>926</v>
      </c>
    </row>
    <row r="778" spans="2:41">
      <c r="B778" s="3" t="s">
        <v>7892</v>
      </c>
      <c r="C778" s="1" t="s">
        <v>923</v>
      </c>
      <c r="D778" s="1" t="s">
        <v>926</v>
      </c>
    </row>
    <row r="779" spans="2:41">
      <c r="B779" s="3" t="s">
        <v>7893</v>
      </c>
      <c r="C779" s="1" t="s">
        <v>923</v>
      </c>
      <c r="D779" s="1" t="s">
        <v>926</v>
      </c>
    </row>
    <row r="780" spans="2:41">
      <c r="B780" s="3" t="s">
        <v>7894</v>
      </c>
      <c r="C780" s="1" t="s">
        <v>926</v>
      </c>
      <c r="D780" s="1" t="s">
        <v>923</v>
      </c>
    </row>
    <row r="781" spans="2:41">
      <c r="B781" s="3" t="s">
        <v>7895</v>
      </c>
      <c r="C781" s="1" t="s">
        <v>923</v>
      </c>
      <c r="D781" s="1" t="s">
        <v>926</v>
      </c>
    </row>
    <row r="782" spans="2:41">
      <c r="B782" s="3" t="s">
        <v>7896</v>
      </c>
      <c r="C782" s="1" t="s">
        <v>923</v>
      </c>
      <c r="D782" s="1" t="s">
        <v>926</v>
      </c>
    </row>
    <row r="783" spans="2:41">
      <c r="B783" s="3" t="s">
        <v>7897</v>
      </c>
      <c r="C783" s="1" t="s">
        <v>923</v>
      </c>
      <c r="D783" s="1" t="s">
        <v>926</v>
      </c>
    </row>
    <row r="784" spans="2:41">
      <c r="B784" s="3" t="s">
        <v>7898</v>
      </c>
      <c r="C784" s="1" t="s">
        <v>923</v>
      </c>
      <c r="D784" s="1" t="s">
        <v>926</v>
      </c>
    </row>
    <row r="785" spans="2:4">
      <c r="B785" s="3" t="s">
        <v>7899</v>
      </c>
      <c r="C785" s="1" t="s">
        <v>923</v>
      </c>
      <c r="D785" s="1" t="s">
        <v>926</v>
      </c>
    </row>
    <row r="786" spans="2:4">
      <c r="B786" s="3" t="s">
        <v>7900</v>
      </c>
      <c r="C786" s="1" t="s">
        <v>923</v>
      </c>
      <c r="D786" s="1" t="s">
        <v>926</v>
      </c>
    </row>
    <row r="787" spans="2:4">
      <c r="B787" s="3" t="s">
        <v>7901</v>
      </c>
      <c r="C787" s="1" t="s">
        <v>923</v>
      </c>
      <c r="D787" s="1" t="s">
        <v>926</v>
      </c>
    </row>
    <row r="788" spans="2:4">
      <c r="B788" s="3" t="s">
        <v>7902</v>
      </c>
      <c r="C788" s="1" t="s">
        <v>923</v>
      </c>
      <c r="D788" s="1" t="s">
        <v>926</v>
      </c>
    </row>
    <row r="789" spans="2:4">
      <c r="B789" s="3" t="s">
        <v>7903</v>
      </c>
      <c r="C789" s="1" t="s">
        <v>926</v>
      </c>
      <c r="D789" s="1" t="s">
        <v>923</v>
      </c>
    </row>
    <row r="790" spans="2:4">
      <c r="B790" s="3" t="s">
        <v>7904</v>
      </c>
      <c r="C790" s="1" t="s">
        <v>923</v>
      </c>
      <c r="D790" s="1" t="s">
        <v>926</v>
      </c>
    </row>
    <row r="791" spans="2:4">
      <c r="B791" s="3" t="s">
        <v>7905</v>
      </c>
      <c r="C791" s="1" t="s">
        <v>923</v>
      </c>
      <c r="D791" s="1" t="s">
        <v>926</v>
      </c>
    </row>
    <row r="792" spans="2:4">
      <c r="B792" s="3" t="s">
        <v>7906</v>
      </c>
      <c r="C792" s="1" t="s">
        <v>923</v>
      </c>
      <c r="D792" s="1" t="s">
        <v>926</v>
      </c>
    </row>
    <row r="793" spans="2:4">
      <c r="B793" s="3" t="s">
        <v>7907</v>
      </c>
      <c r="C793" s="1" t="s">
        <v>923</v>
      </c>
      <c r="D793" s="1" t="s">
        <v>926</v>
      </c>
    </row>
    <row r="794" spans="2:4">
      <c r="B794" s="3" t="s">
        <v>7908</v>
      </c>
      <c r="C794" s="1" t="s">
        <v>923</v>
      </c>
      <c r="D794" s="1" t="s">
        <v>926</v>
      </c>
    </row>
    <row r="795" spans="2:4">
      <c r="B795" s="3" t="s">
        <v>7909</v>
      </c>
      <c r="C795" s="1" t="s">
        <v>923</v>
      </c>
      <c r="D795" s="1" t="s">
        <v>926</v>
      </c>
    </row>
    <row r="796" spans="2:4">
      <c r="B796" s="3" t="s">
        <v>7910</v>
      </c>
      <c r="C796" s="1" t="s">
        <v>923</v>
      </c>
      <c r="D796" s="1" t="s">
        <v>926</v>
      </c>
    </row>
    <row r="797" spans="2:4">
      <c r="B797" s="3" t="s">
        <v>7911</v>
      </c>
      <c r="C797" s="1" t="s">
        <v>923</v>
      </c>
      <c r="D797" s="1" t="s">
        <v>926</v>
      </c>
    </row>
    <row r="798" spans="2:4">
      <c r="B798" s="3" t="s">
        <v>7912</v>
      </c>
      <c r="C798" s="1" t="s">
        <v>923</v>
      </c>
      <c r="D798" s="1" t="s">
        <v>926</v>
      </c>
    </row>
    <row r="799" spans="2:4">
      <c r="B799" s="3" t="s">
        <v>7913</v>
      </c>
      <c r="C799" s="1" t="s">
        <v>923</v>
      </c>
      <c r="D799" s="1" t="s">
        <v>926</v>
      </c>
    </row>
    <row r="800" spans="2:4">
      <c r="B800" s="3" t="s">
        <v>7914</v>
      </c>
      <c r="C800" s="1" t="s">
        <v>923</v>
      </c>
      <c r="D800" s="1" t="s">
        <v>926</v>
      </c>
    </row>
    <row r="801" spans="2:4">
      <c r="B801" s="3" t="s">
        <v>7915</v>
      </c>
      <c r="C801" s="1" t="s">
        <v>923</v>
      </c>
      <c r="D801" s="1" t="s">
        <v>926</v>
      </c>
    </row>
    <row r="802" spans="2:4">
      <c r="B802" s="3" t="s">
        <v>7916</v>
      </c>
      <c r="C802" s="1" t="s">
        <v>923</v>
      </c>
      <c r="D802" s="1" t="s">
        <v>926</v>
      </c>
    </row>
    <row r="803" spans="2:4">
      <c r="B803" s="3" t="s">
        <v>7917</v>
      </c>
      <c r="C803" s="1" t="s">
        <v>923</v>
      </c>
      <c r="D803" s="1" t="s">
        <v>926</v>
      </c>
    </row>
    <row r="804" spans="2:4">
      <c r="B804" s="3" t="s">
        <v>7918</v>
      </c>
      <c r="C804" s="1" t="s">
        <v>923</v>
      </c>
      <c r="D804" s="1" t="s">
        <v>926</v>
      </c>
    </row>
    <row r="805" spans="2:4">
      <c r="B805" s="3" t="s">
        <v>7919</v>
      </c>
      <c r="C805" s="1" t="s">
        <v>923</v>
      </c>
      <c r="D805" s="1" t="s">
        <v>926</v>
      </c>
    </row>
    <row r="806" spans="2:4">
      <c r="B806" s="3" t="s">
        <v>7920</v>
      </c>
      <c r="C806" s="1" t="s">
        <v>926</v>
      </c>
      <c r="D806" s="1" t="s">
        <v>923</v>
      </c>
    </row>
    <row r="807" spans="2:4">
      <c r="B807" s="3" t="s">
        <v>7921</v>
      </c>
      <c r="C807" s="1" t="s">
        <v>923</v>
      </c>
      <c r="D807" s="1" t="s">
        <v>926</v>
      </c>
    </row>
    <row r="808" spans="2:4">
      <c r="B808" s="3" t="s">
        <v>7922</v>
      </c>
      <c r="C808" s="1" t="s">
        <v>923</v>
      </c>
      <c r="D808" s="1" t="s">
        <v>926</v>
      </c>
    </row>
    <row r="809" spans="2:4">
      <c r="B809" s="3" t="s">
        <v>7923</v>
      </c>
      <c r="C809" s="1" t="s">
        <v>923</v>
      </c>
      <c r="D809" s="1" t="s">
        <v>926</v>
      </c>
    </row>
    <row r="810" spans="2:4">
      <c r="B810" s="3" t="s">
        <v>7924</v>
      </c>
      <c r="C810" s="1" t="s">
        <v>923</v>
      </c>
      <c r="D810" s="1" t="s">
        <v>926</v>
      </c>
    </row>
    <row r="811" spans="2:4">
      <c r="B811" s="3" t="s">
        <v>7925</v>
      </c>
      <c r="C811" s="1" t="s">
        <v>923</v>
      </c>
      <c r="D811" s="1" t="s">
        <v>926</v>
      </c>
    </row>
    <row r="812" spans="2:4">
      <c r="B812" s="3" t="s">
        <v>7926</v>
      </c>
      <c r="C812" s="1" t="s">
        <v>923</v>
      </c>
      <c r="D812" s="1" t="s">
        <v>926</v>
      </c>
    </row>
    <row r="813" spans="2:4">
      <c r="B813" s="3" t="s">
        <v>7927</v>
      </c>
      <c r="C813" s="1" t="s">
        <v>923</v>
      </c>
      <c r="D813" s="1" t="s">
        <v>926</v>
      </c>
    </row>
    <row r="814" spans="2:4">
      <c r="B814" s="3" t="s">
        <v>7928</v>
      </c>
      <c r="C814" s="1" t="s">
        <v>923</v>
      </c>
      <c r="D814" s="1" t="s">
        <v>926</v>
      </c>
    </row>
    <row r="815" spans="2:4">
      <c r="B815" s="3" t="s">
        <v>7929</v>
      </c>
      <c r="C815" s="1" t="s">
        <v>923</v>
      </c>
      <c r="D815" s="1" t="s">
        <v>926</v>
      </c>
    </row>
    <row r="816" spans="2:4">
      <c r="B816" s="3" t="s">
        <v>7930</v>
      </c>
      <c r="C816" s="1" t="s">
        <v>923</v>
      </c>
      <c r="D816" s="1" t="s">
        <v>926</v>
      </c>
    </row>
    <row r="817" spans="2:4">
      <c r="B817" s="3" t="s">
        <v>7931</v>
      </c>
      <c r="C817" s="1" t="s">
        <v>923</v>
      </c>
      <c r="D817" s="1" t="s">
        <v>926</v>
      </c>
    </row>
    <row r="818" spans="2:4">
      <c r="B818" s="3" t="s">
        <v>7932</v>
      </c>
      <c r="C818" s="1" t="s">
        <v>923</v>
      </c>
      <c r="D818" s="1" t="s">
        <v>926</v>
      </c>
    </row>
    <row r="819" spans="2:4">
      <c r="B819" s="3" t="s">
        <v>7933</v>
      </c>
      <c r="C819" s="1" t="s">
        <v>923</v>
      </c>
      <c r="D819" s="1" t="s">
        <v>926</v>
      </c>
    </row>
    <row r="820" spans="2:4">
      <c r="B820" s="3" t="s">
        <v>7934</v>
      </c>
      <c r="C820" s="1" t="s">
        <v>923</v>
      </c>
      <c r="D820" s="1" t="s">
        <v>926</v>
      </c>
    </row>
    <row r="821" spans="2:4">
      <c r="B821" s="3" t="s">
        <v>7935</v>
      </c>
      <c r="C821" s="1" t="s">
        <v>923</v>
      </c>
      <c r="D821" s="1" t="s">
        <v>926</v>
      </c>
    </row>
    <row r="822" spans="2:4">
      <c r="B822" s="3" t="s">
        <v>7936</v>
      </c>
      <c r="C822" s="1" t="s">
        <v>923</v>
      </c>
      <c r="D822" s="1" t="s">
        <v>926</v>
      </c>
    </row>
    <row r="823" spans="2:4">
      <c r="B823" s="3" t="s">
        <v>7937</v>
      </c>
      <c r="C823" s="1" t="s">
        <v>923</v>
      </c>
      <c r="D823" s="1" t="s">
        <v>926</v>
      </c>
    </row>
    <row r="824" spans="2:4">
      <c r="B824" s="3" t="s">
        <v>7938</v>
      </c>
      <c r="C824" s="1" t="s">
        <v>923</v>
      </c>
      <c r="D824" s="1" t="s">
        <v>926</v>
      </c>
    </row>
    <row r="825" spans="2:4">
      <c r="B825" s="3" t="s">
        <v>7939</v>
      </c>
      <c r="C825" s="1" t="s">
        <v>923</v>
      </c>
      <c r="D825" s="1" t="s">
        <v>926</v>
      </c>
    </row>
    <row r="826" spans="2:4">
      <c r="B826" s="3" t="s">
        <v>7940</v>
      </c>
      <c r="C826" s="1" t="s">
        <v>923</v>
      </c>
      <c r="D826" s="1" t="s">
        <v>926</v>
      </c>
    </row>
    <row r="827" spans="2:4">
      <c r="B827" s="3" t="s">
        <v>7941</v>
      </c>
      <c r="C827" s="1" t="s">
        <v>923</v>
      </c>
      <c r="D827" s="1" t="s">
        <v>926</v>
      </c>
    </row>
    <row r="828" spans="2:4">
      <c r="B828" s="3" t="s">
        <v>7942</v>
      </c>
      <c r="C828" s="1" t="s">
        <v>923</v>
      </c>
      <c r="D828" s="1" t="s">
        <v>926</v>
      </c>
    </row>
    <row r="829" spans="2:4">
      <c r="B829" s="3" t="s">
        <v>7943</v>
      </c>
      <c r="C829" s="1" t="s">
        <v>923</v>
      </c>
      <c r="D829" s="1" t="s">
        <v>926</v>
      </c>
    </row>
    <row r="830" spans="2:4">
      <c r="B830" s="3" t="s">
        <v>7944</v>
      </c>
      <c r="C830" s="1" t="s">
        <v>923</v>
      </c>
      <c r="D830" s="1" t="s">
        <v>926</v>
      </c>
    </row>
    <row r="831" spans="2:4">
      <c r="B831" s="3" t="s">
        <v>7945</v>
      </c>
      <c r="C831" s="1" t="s">
        <v>923</v>
      </c>
      <c r="D831" s="1" t="s">
        <v>926</v>
      </c>
    </row>
    <row r="832" spans="2:4">
      <c r="B832" s="3" t="s">
        <v>7946</v>
      </c>
      <c r="C832" s="1" t="s">
        <v>923</v>
      </c>
      <c r="D832" s="1" t="s">
        <v>926</v>
      </c>
    </row>
    <row r="833" spans="2:4">
      <c r="B833" s="3" t="s">
        <v>7947</v>
      </c>
      <c r="C833" s="1" t="s">
        <v>923</v>
      </c>
      <c r="D833" s="1" t="s">
        <v>926</v>
      </c>
    </row>
    <row r="834" spans="2:4">
      <c r="B834" s="3" t="s">
        <v>7948</v>
      </c>
      <c r="C834" s="1" t="s">
        <v>923</v>
      </c>
      <c r="D834" s="1" t="s">
        <v>926</v>
      </c>
    </row>
    <row r="835" spans="2:4">
      <c r="B835" s="3" t="s">
        <v>7949</v>
      </c>
      <c r="C835" s="1" t="s">
        <v>923</v>
      </c>
      <c r="D835" s="1" t="s">
        <v>926</v>
      </c>
    </row>
    <row r="836" spans="2:4">
      <c r="B836" s="3" t="s">
        <v>7950</v>
      </c>
      <c r="C836" s="1" t="s">
        <v>923</v>
      </c>
      <c r="D836" s="1" t="s">
        <v>926</v>
      </c>
    </row>
    <row r="837" spans="2:4">
      <c r="B837" s="3" t="s">
        <v>7951</v>
      </c>
      <c r="C837" s="1" t="s">
        <v>923</v>
      </c>
      <c r="D837" s="1" t="s">
        <v>926</v>
      </c>
    </row>
    <row r="838" spans="2:4">
      <c r="B838" s="3" t="s">
        <v>7952</v>
      </c>
      <c r="C838" s="1" t="s">
        <v>923</v>
      </c>
      <c r="D838" s="1" t="s">
        <v>926</v>
      </c>
    </row>
    <row r="839" spans="2:4">
      <c r="B839" s="3" t="s">
        <v>7953</v>
      </c>
      <c r="C839" s="1" t="s">
        <v>923</v>
      </c>
      <c r="D839" s="1" t="s">
        <v>926</v>
      </c>
    </row>
    <row r="840" spans="2:4">
      <c r="B840" s="3" t="s">
        <v>7954</v>
      </c>
      <c r="C840" s="1" t="s">
        <v>923</v>
      </c>
      <c r="D840" s="1" t="s">
        <v>926</v>
      </c>
    </row>
    <row r="841" spans="2:4">
      <c r="B841" s="3" t="s">
        <v>7955</v>
      </c>
      <c r="C841" s="1" t="s">
        <v>926</v>
      </c>
      <c r="D841" s="1" t="s">
        <v>923</v>
      </c>
    </row>
    <row r="842" spans="2:4">
      <c r="B842" s="3" t="s">
        <v>7956</v>
      </c>
      <c r="C842" s="1" t="s">
        <v>926</v>
      </c>
      <c r="D842" s="1" t="s">
        <v>923</v>
      </c>
    </row>
    <row r="843" spans="2:4">
      <c r="B843" s="3" t="s">
        <v>7957</v>
      </c>
      <c r="C843" s="1" t="s">
        <v>923</v>
      </c>
      <c r="D843" s="1" t="s">
        <v>926</v>
      </c>
    </row>
    <row r="844" spans="2:4">
      <c r="B844" s="3" t="s">
        <v>7958</v>
      </c>
      <c r="C844" s="1" t="s">
        <v>923</v>
      </c>
      <c r="D844" s="1" t="s">
        <v>926</v>
      </c>
    </row>
    <row r="845" spans="2:4">
      <c r="B845" s="3" t="s">
        <v>7959</v>
      </c>
      <c r="C845" s="1" t="s">
        <v>923</v>
      </c>
      <c r="D845" s="1" t="s">
        <v>926</v>
      </c>
    </row>
    <row r="846" spans="2:4">
      <c r="B846" s="3" t="s">
        <v>7960</v>
      </c>
      <c r="C846" s="1" t="s">
        <v>923</v>
      </c>
      <c r="D846" s="1" t="s">
        <v>926</v>
      </c>
    </row>
    <row r="847" spans="2:4">
      <c r="B847" s="3" t="s">
        <v>7961</v>
      </c>
      <c r="C847" s="1" t="s">
        <v>923</v>
      </c>
      <c r="D847" s="1" t="s">
        <v>926</v>
      </c>
    </row>
    <row r="848" spans="2:4">
      <c r="B848" s="3" t="s">
        <v>7962</v>
      </c>
      <c r="C848" s="1" t="s">
        <v>923</v>
      </c>
      <c r="D848" s="1" t="s">
        <v>926</v>
      </c>
    </row>
    <row r="849" spans="2:4">
      <c r="B849" s="3" t="s">
        <v>7963</v>
      </c>
      <c r="C849" s="1" t="s">
        <v>923</v>
      </c>
      <c r="D849" s="1" t="s">
        <v>926</v>
      </c>
    </row>
    <row r="850" spans="2:4">
      <c r="B850" s="3" t="s">
        <v>7964</v>
      </c>
      <c r="C850" s="1" t="s">
        <v>923</v>
      </c>
      <c r="D850" s="1" t="s">
        <v>926</v>
      </c>
    </row>
    <row r="851" spans="2:4">
      <c r="B851" s="3" t="s">
        <v>7965</v>
      </c>
      <c r="C851" s="1" t="s">
        <v>923</v>
      </c>
      <c r="D851" s="1" t="s">
        <v>926</v>
      </c>
    </row>
    <row r="852" spans="2:4">
      <c r="B852" s="3" t="s">
        <v>7966</v>
      </c>
      <c r="C852" s="1" t="s">
        <v>923</v>
      </c>
      <c r="D852" s="1" t="s">
        <v>926</v>
      </c>
    </row>
    <row r="853" spans="2:4">
      <c r="B853" s="3" t="s">
        <v>7967</v>
      </c>
      <c r="C853" s="1" t="s">
        <v>923</v>
      </c>
      <c r="D853" s="1" t="s">
        <v>926</v>
      </c>
    </row>
    <row r="854" spans="2:4">
      <c r="B854" s="3" t="s">
        <v>7968</v>
      </c>
      <c r="C854" s="1" t="s">
        <v>923</v>
      </c>
      <c r="D854" s="1" t="s">
        <v>926</v>
      </c>
    </row>
    <row r="855" spans="2:4">
      <c r="B855" s="3" t="s">
        <v>7969</v>
      </c>
      <c r="C855" s="1" t="s">
        <v>923</v>
      </c>
      <c r="D855" s="1" t="s">
        <v>926</v>
      </c>
    </row>
    <row r="856" spans="2:4">
      <c r="B856" s="3" t="s">
        <v>7970</v>
      </c>
      <c r="C856" s="1" t="s">
        <v>923</v>
      </c>
      <c r="D856" s="1" t="s">
        <v>926</v>
      </c>
    </row>
    <row r="857" spans="2:4">
      <c r="B857" s="3" t="s">
        <v>7971</v>
      </c>
      <c r="C857" s="1" t="s">
        <v>923</v>
      </c>
      <c r="D857" s="1" t="s">
        <v>926</v>
      </c>
    </row>
    <row r="858" spans="2:4">
      <c r="B858" s="3" t="s">
        <v>7972</v>
      </c>
      <c r="C858" s="1" t="s">
        <v>926</v>
      </c>
      <c r="D858" s="1" t="s">
        <v>923</v>
      </c>
    </row>
    <row r="859" spans="2:4">
      <c r="B859" s="3" t="s">
        <v>7973</v>
      </c>
      <c r="C859" s="1" t="s">
        <v>923</v>
      </c>
      <c r="D859" s="1" t="s">
        <v>926</v>
      </c>
    </row>
    <row r="860" spans="2:4">
      <c r="B860" s="3" t="s">
        <v>7974</v>
      </c>
      <c r="C860" s="1" t="s">
        <v>923</v>
      </c>
      <c r="D860" s="1" t="s">
        <v>926</v>
      </c>
    </row>
    <row r="861" spans="2:4">
      <c r="B861" s="3" t="s">
        <v>7975</v>
      </c>
      <c r="C861" s="1" t="s">
        <v>923</v>
      </c>
      <c r="D861" s="1" t="s">
        <v>926</v>
      </c>
    </row>
    <row r="862" spans="2:4">
      <c r="B862" s="3" t="s">
        <v>7976</v>
      </c>
      <c r="C862" s="1" t="s">
        <v>926</v>
      </c>
      <c r="D862" s="1" t="s">
        <v>923</v>
      </c>
    </row>
    <row r="863" spans="2:4">
      <c r="B863" s="3" t="s">
        <v>7977</v>
      </c>
      <c r="C863" s="1" t="s">
        <v>923</v>
      </c>
      <c r="D863" s="1" t="s">
        <v>926</v>
      </c>
    </row>
    <row r="864" spans="2:4">
      <c r="B864" s="3" t="s">
        <v>7978</v>
      </c>
      <c r="C864" s="1" t="s">
        <v>923</v>
      </c>
      <c r="D864" s="1" t="s">
        <v>926</v>
      </c>
    </row>
    <row r="865" spans="2:4">
      <c r="B865" s="3" t="s">
        <v>7979</v>
      </c>
      <c r="C865" s="1" t="s">
        <v>923</v>
      </c>
      <c r="D865" s="1" t="s">
        <v>926</v>
      </c>
    </row>
    <row r="866" spans="2:4">
      <c r="B866" s="3" t="s">
        <v>7980</v>
      </c>
      <c r="C866" s="1" t="s">
        <v>923</v>
      </c>
      <c r="D866" s="1" t="s">
        <v>926</v>
      </c>
    </row>
    <row r="867" spans="2:4">
      <c r="B867" s="3" t="s">
        <v>7981</v>
      </c>
      <c r="C867" s="1" t="s">
        <v>923</v>
      </c>
      <c r="D867" s="1" t="s">
        <v>926</v>
      </c>
    </row>
    <row r="868" spans="2:4">
      <c r="B868" s="3" t="s">
        <v>7982</v>
      </c>
      <c r="C868" s="1" t="s">
        <v>923</v>
      </c>
      <c r="D868" s="1" t="s">
        <v>926</v>
      </c>
    </row>
    <row r="869" spans="2:4">
      <c r="B869" s="3" t="s">
        <v>7983</v>
      </c>
      <c r="C869" s="1" t="s">
        <v>923</v>
      </c>
      <c r="D869" s="1" t="s">
        <v>926</v>
      </c>
    </row>
    <row r="870" spans="2:4">
      <c r="B870" s="3" t="s">
        <v>7984</v>
      </c>
      <c r="C870" s="1" t="s">
        <v>923</v>
      </c>
      <c r="D870" s="1" t="s">
        <v>926</v>
      </c>
    </row>
    <row r="871" spans="2:4">
      <c r="B871" s="3" t="s">
        <v>7985</v>
      </c>
      <c r="C871" s="1" t="s">
        <v>923</v>
      </c>
      <c r="D871" s="1" t="s">
        <v>926</v>
      </c>
    </row>
    <row r="872" spans="2:4">
      <c r="B872" s="3" t="s">
        <v>7986</v>
      </c>
      <c r="C872" s="1" t="s">
        <v>923</v>
      </c>
      <c r="D872" s="1" t="s">
        <v>926</v>
      </c>
    </row>
    <row r="873" spans="2:4">
      <c r="B873" s="3" t="s">
        <v>7987</v>
      </c>
      <c r="C873" s="1" t="s">
        <v>923</v>
      </c>
      <c r="D873" s="1" t="s">
        <v>926</v>
      </c>
    </row>
    <row r="874" spans="2:4">
      <c r="B874" s="3" t="s">
        <v>7988</v>
      </c>
      <c r="C874" s="1" t="s">
        <v>923</v>
      </c>
      <c r="D874" s="1" t="s">
        <v>926</v>
      </c>
    </row>
    <row r="875" spans="2:4">
      <c r="B875" s="3" t="s">
        <v>7989</v>
      </c>
      <c r="C875" s="1" t="s">
        <v>923</v>
      </c>
      <c r="D875" s="1" t="s">
        <v>926</v>
      </c>
    </row>
    <row r="876" spans="2:4">
      <c r="B876" s="3" t="s">
        <v>7990</v>
      </c>
      <c r="C876" s="1" t="s">
        <v>923</v>
      </c>
      <c r="D876" s="1" t="s">
        <v>926</v>
      </c>
    </row>
    <row r="877" spans="2:4">
      <c r="B877" s="3" t="s">
        <v>7991</v>
      </c>
      <c r="C877" s="1" t="s">
        <v>923</v>
      </c>
      <c r="D877" s="1" t="s">
        <v>926</v>
      </c>
    </row>
    <row r="878" spans="2:4">
      <c r="B878" s="3" t="s">
        <v>7992</v>
      </c>
      <c r="C878" s="1" t="s">
        <v>923</v>
      </c>
      <c r="D878" s="1" t="s">
        <v>926</v>
      </c>
    </row>
    <row r="879" spans="2:4">
      <c r="B879" s="3" t="s">
        <v>7993</v>
      </c>
      <c r="C879" s="1" t="s">
        <v>923</v>
      </c>
      <c r="D879" s="1" t="s">
        <v>926</v>
      </c>
    </row>
    <row r="880" spans="2:4">
      <c r="B880" s="3" t="s">
        <v>7994</v>
      </c>
      <c r="C880" s="1" t="s">
        <v>923</v>
      </c>
      <c r="D880" s="1" t="s">
        <v>926</v>
      </c>
    </row>
    <row r="881" spans="2:4">
      <c r="B881" s="3" t="s">
        <v>7995</v>
      </c>
      <c r="C881" s="1" t="s">
        <v>923</v>
      </c>
      <c r="D881" s="1" t="s">
        <v>926</v>
      </c>
    </row>
    <row r="882" spans="2:4">
      <c r="B882" s="3" t="s">
        <v>7996</v>
      </c>
      <c r="C882" s="1" t="s">
        <v>923</v>
      </c>
      <c r="D882" s="1" t="s">
        <v>926</v>
      </c>
    </row>
    <row r="883" spans="2:4">
      <c r="B883" s="3" t="s">
        <v>7997</v>
      </c>
      <c r="C883" s="1" t="s">
        <v>923</v>
      </c>
      <c r="D883" s="1" t="s">
        <v>926</v>
      </c>
    </row>
    <row r="884" spans="2:4">
      <c r="B884" s="3" t="s">
        <v>7998</v>
      </c>
      <c r="C884" s="1" t="s">
        <v>923</v>
      </c>
      <c r="D884" s="1" t="s">
        <v>926</v>
      </c>
    </row>
    <row r="885" spans="2:4">
      <c r="B885" s="3" t="s">
        <v>7999</v>
      </c>
      <c r="C885" s="1" t="s">
        <v>923</v>
      </c>
      <c r="D885" s="1" t="s">
        <v>926</v>
      </c>
    </row>
    <row r="886" spans="2:4">
      <c r="B886" s="3" t="s">
        <v>8000</v>
      </c>
      <c r="C886" s="1" t="s">
        <v>923</v>
      </c>
      <c r="D886" s="1" t="s">
        <v>926</v>
      </c>
    </row>
    <row r="887" spans="2:4">
      <c r="B887" s="3" t="s">
        <v>8001</v>
      </c>
      <c r="C887" s="1" t="s">
        <v>923</v>
      </c>
      <c r="D887" s="1" t="s">
        <v>926</v>
      </c>
    </row>
    <row r="888" spans="2:4">
      <c r="B888" s="3" t="s">
        <v>8002</v>
      </c>
      <c r="C888" s="1" t="s">
        <v>923</v>
      </c>
      <c r="D888" s="1" t="s">
        <v>926</v>
      </c>
    </row>
    <row r="889" spans="2:4">
      <c r="B889" s="3" t="s">
        <v>8003</v>
      </c>
      <c r="C889" s="1" t="s">
        <v>923</v>
      </c>
      <c r="D889" s="1" t="s">
        <v>926</v>
      </c>
    </row>
    <row r="890" spans="2:4">
      <c r="B890" s="3" t="s">
        <v>8004</v>
      </c>
      <c r="C890" s="1" t="s">
        <v>926</v>
      </c>
      <c r="D890" s="1" t="s">
        <v>923</v>
      </c>
    </row>
    <row r="891" spans="2:4">
      <c r="B891" s="3" t="s">
        <v>8005</v>
      </c>
      <c r="C891" s="1" t="s">
        <v>923</v>
      </c>
      <c r="D891" s="1" t="s">
        <v>926</v>
      </c>
    </row>
    <row r="892" spans="2:4">
      <c r="B892" s="3" t="s">
        <v>8006</v>
      </c>
      <c r="C892" s="1" t="s">
        <v>923</v>
      </c>
      <c r="D892" s="1" t="s">
        <v>926</v>
      </c>
    </row>
    <row r="893" spans="2:4">
      <c r="B893" s="3" t="s">
        <v>8007</v>
      </c>
      <c r="C893" s="1" t="s">
        <v>923</v>
      </c>
      <c r="D893" s="1" t="s">
        <v>926</v>
      </c>
    </row>
    <row r="894" spans="2:4">
      <c r="B894" s="3" t="s">
        <v>8008</v>
      </c>
      <c r="C894" s="1" t="s">
        <v>923</v>
      </c>
      <c r="D894" s="1" t="s">
        <v>926</v>
      </c>
    </row>
    <row r="895" spans="2:4">
      <c r="B895" s="3" t="s">
        <v>8009</v>
      </c>
      <c r="C895" s="1" t="s">
        <v>923</v>
      </c>
      <c r="D895" s="1" t="s">
        <v>926</v>
      </c>
    </row>
    <row r="896" spans="2:4">
      <c r="B896" s="3" t="s">
        <v>8010</v>
      </c>
      <c r="C896" s="1" t="s">
        <v>923</v>
      </c>
      <c r="D896" s="1" t="s">
        <v>926</v>
      </c>
    </row>
    <row r="897" spans="2:4">
      <c r="B897" s="3" t="s">
        <v>8011</v>
      </c>
      <c r="C897" s="1" t="s">
        <v>923</v>
      </c>
      <c r="D897" s="1" t="s">
        <v>926</v>
      </c>
    </row>
    <row r="898" spans="2:4">
      <c r="B898" s="3" t="s">
        <v>8012</v>
      </c>
      <c r="C898" s="1" t="s">
        <v>926</v>
      </c>
      <c r="D898" s="1" t="s">
        <v>923</v>
      </c>
    </row>
    <row r="899" spans="2:4">
      <c r="B899" s="3" t="s">
        <v>8013</v>
      </c>
      <c r="C899" s="1" t="s">
        <v>923</v>
      </c>
      <c r="D899" s="1" t="s">
        <v>926</v>
      </c>
    </row>
    <row r="900" spans="2:4">
      <c r="B900" s="3" t="s">
        <v>8014</v>
      </c>
      <c r="C900" s="1" t="s">
        <v>923</v>
      </c>
      <c r="D900" s="1" t="s">
        <v>926</v>
      </c>
    </row>
    <row r="901" spans="2:4">
      <c r="B901" s="3" t="s">
        <v>8015</v>
      </c>
      <c r="C901" s="1" t="s">
        <v>923</v>
      </c>
      <c r="D901" s="1" t="s">
        <v>926</v>
      </c>
    </row>
    <row r="902" spans="2:4">
      <c r="B902" s="3" t="s">
        <v>8016</v>
      </c>
      <c r="C902" s="1" t="s">
        <v>923</v>
      </c>
      <c r="D902" s="1" t="s">
        <v>926</v>
      </c>
    </row>
    <row r="903" spans="2:4">
      <c r="B903" s="3" t="s">
        <v>8017</v>
      </c>
      <c r="C903" s="1" t="s">
        <v>923</v>
      </c>
      <c r="D903" s="1" t="s">
        <v>926</v>
      </c>
    </row>
    <row r="904" spans="2:4">
      <c r="B904" s="3" t="s">
        <v>8018</v>
      </c>
      <c r="C904" s="1" t="s">
        <v>923</v>
      </c>
      <c r="D904" s="1" t="s">
        <v>926</v>
      </c>
    </row>
    <row r="905" spans="2:4">
      <c r="B905" s="3" t="s">
        <v>8019</v>
      </c>
      <c r="C905" s="1" t="s">
        <v>923</v>
      </c>
      <c r="D905" s="1" t="s">
        <v>926</v>
      </c>
    </row>
    <row r="906" spans="2:4">
      <c r="B906" s="3" t="s">
        <v>8020</v>
      </c>
      <c r="C906" s="1" t="s">
        <v>923</v>
      </c>
      <c r="D906" s="1" t="s">
        <v>926</v>
      </c>
    </row>
    <row r="907" spans="2:4">
      <c r="B907" s="3" t="s">
        <v>8021</v>
      </c>
      <c r="C907" s="1" t="s">
        <v>923</v>
      </c>
      <c r="D907" s="1" t="s">
        <v>926</v>
      </c>
    </row>
    <row r="908" spans="2:4">
      <c r="B908" s="3" t="s">
        <v>8022</v>
      </c>
      <c r="C908" s="1" t="s">
        <v>923</v>
      </c>
      <c r="D908" s="1" t="s">
        <v>926</v>
      </c>
    </row>
    <row r="909" spans="2:4">
      <c r="B909" s="3" t="s">
        <v>8023</v>
      </c>
      <c r="C909" s="1" t="s">
        <v>923</v>
      </c>
      <c r="D909" s="1" t="s">
        <v>926</v>
      </c>
    </row>
    <row r="910" spans="2:4">
      <c r="B910" s="3" t="s">
        <v>8024</v>
      </c>
      <c r="C910" s="1" t="s">
        <v>923</v>
      </c>
      <c r="D910" s="1" t="s">
        <v>926</v>
      </c>
    </row>
    <row r="911" spans="2:4">
      <c r="B911" s="3" t="s">
        <v>8025</v>
      </c>
      <c r="C911" s="1" t="s">
        <v>923</v>
      </c>
      <c r="D911" s="1" t="s">
        <v>926</v>
      </c>
    </row>
    <row r="912" spans="2:4">
      <c r="B912" s="3" t="s">
        <v>8026</v>
      </c>
      <c r="C912" s="1" t="s">
        <v>923</v>
      </c>
      <c r="D912" s="1" t="s">
        <v>926</v>
      </c>
    </row>
    <row r="913" spans="1:20">
      <c r="B913" s="3" t="s">
        <v>8027</v>
      </c>
      <c r="C913" s="1" t="s">
        <v>923</v>
      </c>
      <c r="D913" s="1" t="s">
        <v>926</v>
      </c>
    </row>
    <row r="914" spans="1:20">
      <c r="B914" s="3" t="s">
        <v>8028</v>
      </c>
      <c r="C914" s="1" t="s">
        <v>923</v>
      </c>
      <c r="D914" s="1" t="s">
        <v>926</v>
      </c>
    </row>
    <row r="915" spans="1:20">
      <c r="A915" s="4" t="s">
        <v>68</v>
      </c>
      <c r="B915" s="4"/>
    </row>
    <row r="916" spans="1:20">
      <c r="B916" s="4" t="s">
        <v>1185</v>
      </c>
      <c r="C916" s="1" t="s">
        <v>2813</v>
      </c>
      <c r="D916" s="1" t="s">
        <v>3256</v>
      </c>
      <c r="E916" s="1" t="s">
        <v>3625</v>
      </c>
      <c r="F916" s="1" t="s">
        <v>3791</v>
      </c>
    </row>
    <row r="917" spans="1:20">
      <c r="B917" s="4" t="s">
        <v>8029</v>
      </c>
      <c r="C917" s="1" t="s">
        <v>3068</v>
      </c>
      <c r="D917" s="1" t="s">
        <v>3452</v>
      </c>
      <c r="E917" s="1" t="s">
        <v>3784</v>
      </c>
      <c r="F917" s="1" t="s">
        <v>1648</v>
      </c>
      <c r="G917" s="1" t="s">
        <v>4310</v>
      </c>
      <c r="H917" s="1" t="s">
        <v>4502</v>
      </c>
      <c r="I917" s="1" t="s">
        <v>4687</v>
      </c>
      <c r="J917" s="1" t="s">
        <v>237</v>
      </c>
      <c r="K917" s="1" t="s">
        <v>4989</v>
      </c>
      <c r="L917" s="1" t="s">
        <v>5109</v>
      </c>
      <c r="M917" s="1" t="s">
        <v>5209</v>
      </c>
      <c r="N917" s="1" t="s">
        <v>4942</v>
      </c>
      <c r="O917" s="1" t="s">
        <v>5394</v>
      </c>
    </row>
    <row r="918" spans="1:20">
      <c r="B918" s="4" t="s">
        <v>8030</v>
      </c>
      <c r="C918" s="1" t="s">
        <v>2900</v>
      </c>
      <c r="D918" s="1" t="s">
        <v>3318</v>
      </c>
      <c r="E918" s="1" t="s">
        <v>3675</v>
      </c>
      <c r="F918" s="1" t="s">
        <v>3972</v>
      </c>
      <c r="G918" s="1" t="s">
        <v>4234</v>
      </c>
      <c r="H918" s="1" t="s">
        <v>4436</v>
      </c>
      <c r="I918" s="1" t="s">
        <v>4625</v>
      </c>
      <c r="J918" s="1" t="s">
        <v>4800</v>
      </c>
      <c r="K918" s="1" t="s">
        <v>4941</v>
      </c>
      <c r="L918" s="1" t="s">
        <v>5067</v>
      </c>
      <c r="M918" s="1" t="s">
        <v>5171</v>
      </c>
      <c r="N918" s="1" t="s">
        <v>5276</v>
      </c>
      <c r="O918" s="1" t="s">
        <v>5362</v>
      </c>
      <c r="P918" s="1" t="s">
        <v>5440</v>
      </c>
    </row>
    <row r="919" spans="1:20">
      <c r="B919" s="4" t="s">
        <v>8031</v>
      </c>
      <c r="C919" s="1" t="s">
        <v>2900</v>
      </c>
      <c r="D919" s="1" t="s">
        <v>3318</v>
      </c>
      <c r="E919" s="1" t="s">
        <v>3675</v>
      </c>
      <c r="F919" s="1" t="s">
        <v>3972</v>
      </c>
      <c r="G919" s="1" t="s">
        <v>4234</v>
      </c>
      <c r="H919" s="1" t="s">
        <v>4436</v>
      </c>
      <c r="I919" s="1" t="s">
        <v>4625</v>
      </c>
      <c r="J919" s="1" t="s">
        <v>4800</v>
      </c>
      <c r="K919" s="1" t="s">
        <v>4941</v>
      </c>
      <c r="L919" s="1" t="s">
        <v>5067</v>
      </c>
      <c r="M919" s="1" t="s">
        <v>5171</v>
      </c>
      <c r="N919" s="1" t="s">
        <v>5276</v>
      </c>
      <c r="O919" s="1" t="s">
        <v>5362</v>
      </c>
      <c r="P919" s="1" t="s">
        <v>5440</v>
      </c>
    </row>
    <row r="920" spans="1:20">
      <c r="B920" s="4" t="s">
        <v>8032</v>
      </c>
      <c r="C920" s="1" t="s">
        <v>2900</v>
      </c>
      <c r="D920" s="1" t="s">
        <v>3318</v>
      </c>
      <c r="E920" s="1" t="s">
        <v>3675</v>
      </c>
      <c r="F920" s="1" t="s">
        <v>3972</v>
      </c>
      <c r="G920" s="1" t="s">
        <v>4234</v>
      </c>
      <c r="H920" s="1" t="s">
        <v>4436</v>
      </c>
      <c r="I920" s="1" t="s">
        <v>4625</v>
      </c>
      <c r="J920" s="1" t="s">
        <v>4800</v>
      </c>
      <c r="K920" s="1" t="s">
        <v>4941</v>
      </c>
      <c r="L920" s="1" t="s">
        <v>5067</v>
      </c>
      <c r="M920" s="1" t="s">
        <v>5171</v>
      </c>
      <c r="N920" s="1" t="s">
        <v>5276</v>
      </c>
      <c r="O920" s="1" t="s">
        <v>5362</v>
      </c>
      <c r="P920" s="1" t="s">
        <v>5440</v>
      </c>
    </row>
    <row r="921" spans="1:20">
      <c r="B921" s="4" t="s">
        <v>8033</v>
      </c>
      <c r="C921" s="1" t="s">
        <v>2817</v>
      </c>
      <c r="D921" s="1" t="s">
        <v>3259</v>
      </c>
      <c r="E921" s="1" t="s">
        <v>3628</v>
      </c>
      <c r="F921" s="1" t="s">
        <v>3940</v>
      </c>
      <c r="G921" s="1" t="s">
        <v>4198</v>
      </c>
      <c r="H921" s="1" t="s">
        <v>4408</v>
      </c>
      <c r="I921" s="1" t="s">
        <v>4601</v>
      </c>
      <c r="J921" s="1" t="s">
        <v>4780</v>
      </c>
      <c r="K921" s="1" t="s">
        <v>4928</v>
      </c>
      <c r="L921" s="1" t="s">
        <v>5050</v>
      </c>
    </row>
    <row r="922" spans="1:20">
      <c r="B922" s="4" t="s">
        <v>8034</v>
      </c>
      <c r="C922" s="1" t="s">
        <v>2817</v>
      </c>
      <c r="D922" s="1" t="s">
        <v>3259</v>
      </c>
      <c r="E922" s="1" t="s">
        <v>3628</v>
      </c>
      <c r="F922" s="1" t="s">
        <v>3940</v>
      </c>
      <c r="G922" s="1" t="s">
        <v>4198</v>
      </c>
      <c r="H922" s="1" t="s">
        <v>4408</v>
      </c>
      <c r="I922" s="1" t="s">
        <v>4601</v>
      </c>
      <c r="J922" s="1" t="s">
        <v>4780</v>
      </c>
      <c r="K922" s="1" t="s">
        <v>4928</v>
      </c>
      <c r="L922" s="1" t="s">
        <v>5050</v>
      </c>
    </row>
    <row r="923" spans="1:20">
      <c r="B923" s="4" t="s">
        <v>8035</v>
      </c>
      <c r="C923" s="1" t="s">
        <v>2817</v>
      </c>
      <c r="D923" s="1" t="s">
        <v>3259</v>
      </c>
      <c r="E923" s="1" t="s">
        <v>3628</v>
      </c>
      <c r="F923" s="1" t="s">
        <v>3940</v>
      </c>
      <c r="G923" s="1" t="s">
        <v>4198</v>
      </c>
      <c r="H923" s="1" t="s">
        <v>4408</v>
      </c>
      <c r="I923" s="1" t="s">
        <v>4601</v>
      </c>
      <c r="J923" s="1" t="s">
        <v>4780</v>
      </c>
      <c r="K923" s="1" t="s">
        <v>4928</v>
      </c>
      <c r="L923" s="1" t="s">
        <v>5050</v>
      </c>
    </row>
    <row r="924" spans="1:20">
      <c r="B924" s="4" t="s">
        <v>8036</v>
      </c>
      <c r="C924" s="1" t="s">
        <v>2900</v>
      </c>
      <c r="D924" s="1" t="s">
        <v>3318</v>
      </c>
      <c r="E924" s="1" t="s">
        <v>3675</v>
      </c>
      <c r="F924" s="1" t="s">
        <v>3972</v>
      </c>
      <c r="G924" s="1" t="s">
        <v>4234</v>
      </c>
      <c r="H924" s="1" t="s">
        <v>4436</v>
      </c>
      <c r="I924" s="1" t="s">
        <v>4625</v>
      </c>
      <c r="J924" s="1" t="s">
        <v>4800</v>
      </c>
      <c r="K924" s="1" t="s">
        <v>4941</v>
      </c>
      <c r="L924" s="1" t="s">
        <v>5067</v>
      </c>
      <c r="M924" s="1" t="s">
        <v>5171</v>
      </c>
      <c r="N924" s="1" t="s">
        <v>5276</v>
      </c>
      <c r="O924" s="1" t="s">
        <v>5362</v>
      </c>
      <c r="P924" s="1" t="s">
        <v>5440</v>
      </c>
    </row>
    <row r="925" spans="1:20">
      <c r="B925" s="4" t="s">
        <v>8037</v>
      </c>
      <c r="C925" s="1" t="s">
        <v>2817</v>
      </c>
      <c r="D925" s="1" t="s">
        <v>3259</v>
      </c>
      <c r="E925" s="1" t="s">
        <v>3628</v>
      </c>
      <c r="F925" s="1" t="s">
        <v>3940</v>
      </c>
      <c r="G925" s="1" t="s">
        <v>4198</v>
      </c>
      <c r="H925" s="1" t="s">
        <v>4408</v>
      </c>
      <c r="I925" s="1" t="s">
        <v>4601</v>
      </c>
      <c r="J925" s="1" t="s">
        <v>4780</v>
      </c>
      <c r="K925" s="1" t="s">
        <v>4928</v>
      </c>
      <c r="L925" s="1" t="s">
        <v>5050</v>
      </c>
    </row>
    <row r="926" spans="1:20">
      <c r="B926" s="4" t="s">
        <v>8038</v>
      </c>
      <c r="C926" s="1" t="s">
        <v>2817</v>
      </c>
      <c r="D926" s="1" t="s">
        <v>3259</v>
      </c>
      <c r="E926" s="1" t="s">
        <v>3628</v>
      </c>
      <c r="F926" s="1" t="s">
        <v>3940</v>
      </c>
      <c r="G926" s="1" t="s">
        <v>4198</v>
      </c>
      <c r="H926" s="1" t="s">
        <v>4408</v>
      </c>
      <c r="I926" s="1" t="s">
        <v>4601</v>
      </c>
      <c r="J926" s="1" t="s">
        <v>4780</v>
      </c>
      <c r="K926" s="1" t="s">
        <v>4928</v>
      </c>
      <c r="L926" s="1" t="s">
        <v>5050</v>
      </c>
    </row>
    <row r="927" spans="1:20">
      <c r="B927" s="4" t="s">
        <v>8039</v>
      </c>
      <c r="C927" s="1" t="s">
        <v>2817</v>
      </c>
      <c r="D927" s="1" t="s">
        <v>3259</v>
      </c>
      <c r="E927" s="1" t="s">
        <v>3628</v>
      </c>
      <c r="F927" s="1" t="s">
        <v>3940</v>
      </c>
      <c r="G927" s="1" t="s">
        <v>4198</v>
      </c>
      <c r="H927" s="1" t="s">
        <v>4408</v>
      </c>
      <c r="I927" s="1" t="s">
        <v>4601</v>
      </c>
      <c r="J927" s="1" t="s">
        <v>4780</v>
      </c>
      <c r="K927" s="1" t="s">
        <v>4928</v>
      </c>
      <c r="L927" s="1" t="s">
        <v>5050</v>
      </c>
    </row>
    <row r="928" spans="1:20">
      <c r="B928" s="4" t="s">
        <v>8040</v>
      </c>
      <c r="C928" s="1" t="s">
        <v>2878</v>
      </c>
      <c r="D928" s="1" t="s">
        <v>3305</v>
      </c>
      <c r="E928" s="1" t="s">
        <v>3662</v>
      </c>
      <c r="F928" s="1" t="s">
        <v>3962</v>
      </c>
      <c r="G928" s="1" t="s">
        <v>4225</v>
      </c>
      <c r="H928" s="1" t="s">
        <v>4269</v>
      </c>
      <c r="I928" s="1" t="s">
        <v>4616</v>
      </c>
      <c r="J928" s="1" t="s">
        <v>4466</v>
      </c>
      <c r="K928" s="1" t="s">
        <v>1648</v>
      </c>
      <c r="L928" s="1" t="s">
        <v>4989</v>
      </c>
      <c r="M928" s="1" t="s">
        <v>4687</v>
      </c>
      <c r="N928" s="1" t="s">
        <v>4942</v>
      </c>
      <c r="O928" s="1" t="s">
        <v>237</v>
      </c>
      <c r="P928" s="1" t="s">
        <v>3784</v>
      </c>
      <c r="Q928" s="1" t="s">
        <v>5394</v>
      </c>
      <c r="R928" s="1" t="s">
        <v>3452</v>
      </c>
      <c r="S928" s="1" t="s">
        <v>3068</v>
      </c>
      <c r="T928" s="1" t="s">
        <v>3073</v>
      </c>
    </row>
    <row r="929" spans="2:37">
      <c r="B929" s="4" t="s">
        <v>8041</v>
      </c>
      <c r="C929" s="1" t="s">
        <v>2878</v>
      </c>
      <c r="D929" s="1" t="s">
        <v>3305</v>
      </c>
      <c r="E929" s="1" t="s">
        <v>3662</v>
      </c>
      <c r="F929" s="1" t="s">
        <v>3962</v>
      </c>
      <c r="G929" s="1" t="s">
        <v>4225</v>
      </c>
      <c r="H929" s="1" t="s">
        <v>4269</v>
      </c>
      <c r="I929" s="1" t="s">
        <v>4616</v>
      </c>
      <c r="J929" s="1" t="s">
        <v>4466</v>
      </c>
      <c r="K929" s="1" t="s">
        <v>1648</v>
      </c>
      <c r="L929" s="1" t="s">
        <v>4989</v>
      </c>
      <c r="M929" s="1" t="s">
        <v>4687</v>
      </c>
      <c r="N929" s="1" t="s">
        <v>4942</v>
      </c>
      <c r="O929" s="1" t="s">
        <v>237</v>
      </c>
      <c r="P929" s="1" t="s">
        <v>3784</v>
      </c>
      <c r="Q929" s="1" t="s">
        <v>5394</v>
      </c>
      <c r="R929" s="1" t="s">
        <v>3452</v>
      </c>
      <c r="S929" s="1" t="s">
        <v>3068</v>
      </c>
      <c r="T929" s="1" t="s">
        <v>3073</v>
      </c>
    </row>
    <row r="930" spans="2:37">
      <c r="B930" s="4" t="s">
        <v>8042</v>
      </c>
      <c r="C930" s="1" t="s">
        <v>2878</v>
      </c>
      <c r="D930" s="1" t="s">
        <v>3305</v>
      </c>
      <c r="E930" s="1" t="s">
        <v>3662</v>
      </c>
      <c r="F930" s="1" t="s">
        <v>3962</v>
      </c>
      <c r="G930" s="1" t="s">
        <v>4225</v>
      </c>
      <c r="H930" s="1" t="s">
        <v>4269</v>
      </c>
      <c r="I930" s="1" t="s">
        <v>4616</v>
      </c>
      <c r="J930" s="1" t="s">
        <v>4466</v>
      </c>
      <c r="K930" s="1" t="s">
        <v>1648</v>
      </c>
      <c r="L930" s="1" t="s">
        <v>4989</v>
      </c>
      <c r="M930" s="1" t="s">
        <v>4687</v>
      </c>
      <c r="N930" s="1" t="s">
        <v>4942</v>
      </c>
      <c r="O930" s="1" t="s">
        <v>237</v>
      </c>
      <c r="P930" s="1" t="s">
        <v>3784</v>
      </c>
      <c r="Q930" s="1" t="s">
        <v>5394</v>
      </c>
      <c r="R930" s="1" t="s">
        <v>3452</v>
      </c>
      <c r="S930" s="1" t="s">
        <v>3068</v>
      </c>
      <c r="T930" s="1" t="s">
        <v>3073</v>
      </c>
    </row>
    <row r="931" spans="2:37">
      <c r="B931" s="4" t="s">
        <v>8043</v>
      </c>
      <c r="C931" s="1" t="s">
        <v>2817</v>
      </c>
      <c r="D931" s="1" t="s">
        <v>3259</v>
      </c>
      <c r="E931" s="1" t="s">
        <v>3628</v>
      </c>
      <c r="F931" s="1" t="s">
        <v>3940</v>
      </c>
      <c r="G931" s="1" t="s">
        <v>4198</v>
      </c>
      <c r="H931" s="1" t="s">
        <v>4408</v>
      </c>
      <c r="I931" s="1" t="s">
        <v>4601</v>
      </c>
      <c r="J931" s="1" t="s">
        <v>4780</v>
      </c>
      <c r="K931" s="1" t="s">
        <v>4928</v>
      </c>
      <c r="L931" s="1" t="s">
        <v>5050</v>
      </c>
    </row>
    <row r="932" spans="2:37">
      <c r="B932" s="4" t="s">
        <v>8044</v>
      </c>
      <c r="C932" s="1" t="s">
        <v>2878</v>
      </c>
      <c r="D932" s="1" t="s">
        <v>3305</v>
      </c>
      <c r="E932" s="1" t="s">
        <v>3662</v>
      </c>
      <c r="F932" s="1" t="s">
        <v>3962</v>
      </c>
      <c r="G932" s="1" t="s">
        <v>4225</v>
      </c>
      <c r="H932" s="1" t="s">
        <v>4269</v>
      </c>
      <c r="I932" s="1" t="s">
        <v>4616</v>
      </c>
      <c r="J932" s="1" t="s">
        <v>4466</v>
      </c>
      <c r="K932" s="1" t="s">
        <v>1648</v>
      </c>
      <c r="L932" s="1" t="s">
        <v>4989</v>
      </c>
      <c r="M932" s="1" t="s">
        <v>4687</v>
      </c>
      <c r="N932" s="1" t="s">
        <v>4942</v>
      </c>
      <c r="O932" s="1" t="s">
        <v>237</v>
      </c>
      <c r="P932" s="1" t="s">
        <v>3784</v>
      </c>
      <c r="Q932" s="1" t="s">
        <v>5394</v>
      </c>
      <c r="R932" s="1" t="s">
        <v>3452</v>
      </c>
      <c r="S932" s="1" t="s">
        <v>3068</v>
      </c>
      <c r="T932" s="1" t="s">
        <v>3073</v>
      </c>
      <c r="U932" s="1" t="s">
        <v>4310</v>
      </c>
      <c r="V932" s="1" t="s">
        <v>5209</v>
      </c>
      <c r="W932" s="1" t="s">
        <v>4502</v>
      </c>
    </row>
    <row r="933" spans="2:37">
      <c r="B933" s="4" t="s">
        <v>8045</v>
      </c>
      <c r="C933" s="1" t="s">
        <v>3016</v>
      </c>
      <c r="D933" s="1" t="s">
        <v>3412</v>
      </c>
      <c r="E933" s="1" t="s">
        <v>3746</v>
      </c>
      <c r="F933" s="1" t="s">
        <v>3119</v>
      </c>
      <c r="G933" s="1" t="s">
        <v>4284</v>
      </c>
      <c r="H933" s="1" t="s">
        <v>3744</v>
      </c>
      <c r="I933" s="1" t="s">
        <v>4481</v>
      </c>
      <c r="J933" s="1" t="s">
        <v>3409</v>
      </c>
    </row>
    <row r="934" spans="2:37">
      <c r="B934" s="4" t="s">
        <v>8046</v>
      </c>
      <c r="C934" s="1" t="s">
        <v>2817</v>
      </c>
      <c r="D934" s="1" t="s">
        <v>3259</v>
      </c>
      <c r="E934" s="1" t="s">
        <v>3628</v>
      </c>
      <c r="F934" s="1" t="s">
        <v>3940</v>
      </c>
      <c r="G934" s="1" t="s">
        <v>4198</v>
      </c>
      <c r="H934" s="1" t="s">
        <v>4408</v>
      </c>
      <c r="I934" s="1" t="s">
        <v>4601</v>
      </c>
      <c r="J934" s="1" t="s">
        <v>4780</v>
      </c>
      <c r="K934" s="1" t="s">
        <v>4928</v>
      </c>
      <c r="L934" s="1" t="s">
        <v>5050</v>
      </c>
    </row>
    <row r="935" spans="2:37">
      <c r="B935" s="4" t="s">
        <v>8047</v>
      </c>
      <c r="C935" s="1" t="s">
        <v>2878</v>
      </c>
      <c r="D935" s="1" t="s">
        <v>3305</v>
      </c>
      <c r="E935" s="1" t="s">
        <v>3662</v>
      </c>
      <c r="F935" s="1" t="s">
        <v>3962</v>
      </c>
      <c r="G935" s="1" t="s">
        <v>4225</v>
      </c>
      <c r="H935" s="1" t="s">
        <v>4269</v>
      </c>
      <c r="I935" s="1" t="s">
        <v>4616</v>
      </c>
      <c r="J935" s="1" t="s">
        <v>4466</v>
      </c>
      <c r="K935" s="1" t="s">
        <v>1648</v>
      </c>
      <c r="L935" s="1" t="s">
        <v>4989</v>
      </c>
      <c r="M935" s="1" t="s">
        <v>4687</v>
      </c>
      <c r="N935" s="1" t="s">
        <v>4942</v>
      </c>
      <c r="O935" s="1" t="s">
        <v>237</v>
      </c>
      <c r="P935" s="1" t="s">
        <v>3784</v>
      </c>
      <c r="Q935" s="1" t="s">
        <v>5394</v>
      </c>
      <c r="R935" s="1" t="s">
        <v>3452</v>
      </c>
      <c r="S935" s="1" t="s">
        <v>3068</v>
      </c>
      <c r="T935" s="1" t="s">
        <v>3073</v>
      </c>
    </row>
    <row r="936" spans="2:37">
      <c r="B936" s="4" t="s">
        <v>8048</v>
      </c>
      <c r="C936" s="1" t="s">
        <v>2878</v>
      </c>
      <c r="D936" s="1" t="s">
        <v>3305</v>
      </c>
      <c r="E936" s="1" t="s">
        <v>3725</v>
      </c>
      <c r="F936" s="1" t="s">
        <v>3662</v>
      </c>
      <c r="G936" s="1" t="s">
        <v>4269</v>
      </c>
      <c r="H936" s="1" t="s">
        <v>4466</v>
      </c>
    </row>
    <row r="937" spans="2:37">
      <c r="B937" s="4" t="s">
        <v>8049</v>
      </c>
      <c r="C937" s="1" t="s">
        <v>2878</v>
      </c>
      <c r="D937" s="1" t="s">
        <v>3305</v>
      </c>
      <c r="E937" s="1" t="s">
        <v>3662</v>
      </c>
      <c r="F937" s="1" t="s">
        <v>3962</v>
      </c>
      <c r="G937" s="1" t="s">
        <v>4225</v>
      </c>
      <c r="H937" s="1" t="s">
        <v>4269</v>
      </c>
      <c r="I937" s="1" t="s">
        <v>4616</v>
      </c>
      <c r="J937" s="1" t="s">
        <v>4466</v>
      </c>
      <c r="K937" s="1" t="s">
        <v>1648</v>
      </c>
      <c r="L937" s="1" t="s">
        <v>4989</v>
      </c>
      <c r="M937" s="1" t="s">
        <v>4687</v>
      </c>
      <c r="N937" s="1" t="s">
        <v>4942</v>
      </c>
      <c r="O937" s="1" t="s">
        <v>237</v>
      </c>
      <c r="P937" s="1" t="s">
        <v>3784</v>
      </c>
      <c r="Q937" s="1" t="s">
        <v>5394</v>
      </c>
      <c r="R937" s="1" t="s">
        <v>3452</v>
      </c>
      <c r="S937" s="1" t="s">
        <v>3068</v>
      </c>
      <c r="T937" s="1" t="s">
        <v>3073</v>
      </c>
    </row>
    <row r="938" spans="2:37">
      <c r="B938" s="4" t="s">
        <v>8050</v>
      </c>
      <c r="C938" s="1" t="s">
        <v>3157</v>
      </c>
      <c r="D938" s="1" t="s">
        <v>3531</v>
      </c>
      <c r="E938" s="1" t="s">
        <v>3856</v>
      </c>
      <c r="F938" s="1" t="s">
        <v>4127</v>
      </c>
      <c r="G938" s="1" t="s">
        <v>4356</v>
      </c>
      <c r="H938" s="1" t="s">
        <v>3640</v>
      </c>
    </row>
    <row r="939" spans="2:37">
      <c r="B939" s="4" t="s">
        <v>8051</v>
      </c>
      <c r="C939" s="1" t="s">
        <v>2878</v>
      </c>
      <c r="D939" s="1" t="s">
        <v>3305</v>
      </c>
      <c r="E939" s="1" t="s">
        <v>3662</v>
      </c>
      <c r="F939" s="1" t="s">
        <v>3962</v>
      </c>
      <c r="G939" s="1" t="s">
        <v>4225</v>
      </c>
      <c r="H939" s="1" t="s">
        <v>4269</v>
      </c>
      <c r="I939" s="1" t="s">
        <v>4616</v>
      </c>
      <c r="J939" s="1" t="s">
        <v>4466</v>
      </c>
      <c r="K939" s="1" t="s">
        <v>1648</v>
      </c>
      <c r="L939" s="1" t="s">
        <v>4989</v>
      </c>
      <c r="M939" s="1" t="s">
        <v>4687</v>
      </c>
      <c r="N939" s="1" t="s">
        <v>4942</v>
      </c>
      <c r="O939" s="1" t="s">
        <v>237</v>
      </c>
      <c r="P939" s="1" t="s">
        <v>3784</v>
      </c>
      <c r="Q939" s="1" t="s">
        <v>5394</v>
      </c>
      <c r="R939" s="1" t="s">
        <v>3452</v>
      </c>
      <c r="S939" s="1" t="s">
        <v>3068</v>
      </c>
      <c r="T939" s="1" t="s">
        <v>3073</v>
      </c>
    </row>
    <row r="940" spans="2:37">
      <c r="B940" s="4" t="s">
        <v>8052</v>
      </c>
      <c r="C940" s="1" t="s">
        <v>2900</v>
      </c>
      <c r="D940" s="1" t="s">
        <v>3318</v>
      </c>
      <c r="E940" s="1" t="s">
        <v>3675</v>
      </c>
      <c r="F940" s="1" t="s">
        <v>3972</v>
      </c>
      <c r="G940" s="1" t="s">
        <v>4234</v>
      </c>
      <c r="H940" s="1" t="s">
        <v>4436</v>
      </c>
      <c r="I940" s="1" t="s">
        <v>4625</v>
      </c>
      <c r="J940" s="1" t="s">
        <v>4800</v>
      </c>
      <c r="K940" s="1" t="s">
        <v>4941</v>
      </c>
      <c r="L940" s="1" t="s">
        <v>5067</v>
      </c>
      <c r="M940" s="1" t="s">
        <v>5171</v>
      </c>
      <c r="N940" s="1" t="s">
        <v>5276</v>
      </c>
      <c r="O940" s="1" t="s">
        <v>5362</v>
      </c>
      <c r="P940" s="1" t="s">
        <v>5440</v>
      </c>
    </row>
    <row r="941" spans="2:37">
      <c r="B941" s="4" t="s">
        <v>8053</v>
      </c>
      <c r="C941" s="1" t="s">
        <v>2900</v>
      </c>
      <c r="D941" s="1" t="s">
        <v>3318</v>
      </c>
      <c r="E941" s="1" t="s">
        <v>3675</v>
      </c>
      <c r="F941" s="1" t="s">
        <v>3972</v>
      </c>
      <c r="G941" s="1" t="s">
        <v>4234</v>
      </c>
      <c r="H941" s="1" t="s">
        <v>4436</v>
      </c>
      <c r="I941" s="1" t="s">
        <v>4625</v>
      </c>
      <c r="J941" s="1" t="s">
        <v>4800</v>
      </c>
      <c r="K941" s="1" t="s">
        <v>4941</v>
      </c>
      <c r="L941" s="1" t="s">
        <v>5067</v>
      </c>
      <c r="M941" s="1" t="s">
        <v>5171</v>
      </c>
      <c r="N941" s="1" t="s">
        <v>5276</v>
      </c>
      <c r="O941" s="1" t="s">
        <v>5362</v>
      </c>
      <c r="P941" s="1" t="s">
        <v>5440</v>
      </c>
    </row>
    <row r="942" spans="2:37">
      <c r="B942" s="4" t="s">
        <v>8054</v>
      </c>
      <c r="C942" s="1" t="s">
        <v>2926</v>
      </c>
      <c r="D942" s="1" t="s">
        <v>3332</v>
      </c>
      <c r="E942" s="1" t="s">
        <v>3690</v>
      </c>
      <c r="F942" s="1" t="s">
        <v>3984</v>
      </c>
      <c r="G942" s="1" t="s">
        <v>4246</v>
      </c>
      <c r="H942" s="1" t="s">
        <v>4445</v>
      </c>
      <c r="I942" s="1" t="s">
        <v>4634</v>
      </c>
      <c r="J942" s="1" t="s">
        <v>4809</v>
      </c>
      <c r="K942" s="1" t="s">
        <v>4948</v>
      </c>
      <c r="L942" s="1" t="s">
        <v>5074</v>
      </c>
      <c r="M942" s="1" t="s">
        <v>5176</v>
      </c>
      <c r="N942" s="1" t="s">
        <v>5281</v>
      </c>
      <c r="O942" s="1" t="s">
        <v>5369</v>
      </c>
      <c r="P942" s="1" t="s">
        <v>5444</v>
      </c>
      <c r="Q942" s="1" t="s">
        <v>5506</v>
      </c>
      <c r="R942" s="1" t="s">
        <v>5564</v>
      </c>
      <c r="S942" s="1" t="s">
        <v>5616</v>
      </c>
      <c r="T942" s="1" t="s">
        <v>5667</v>
      </c>
      <c r="U942" s="1" t="s">
        <v>5704</v>
      </c>
      <c r="V942" s="1" t="s">
        <v>2890</v>
      </c>
      <c r="W942" s="1" t="s">
        <v>5781</v>
      </c>
      <c r="X942" s="1" t="s">
        <v>5820</v>
      </c>
      <c r="Y942" s="1" t="s">
        <v>5853</v>
      </c>
      <c r="Z942" s="1" t="s">
        <v>5883</v>
      </c>
      <c r="AA942" s="1" t="s">
        <v>5920</v>
      </c>
      <c r="AB942" s="1" t="s">
        <v>5947</v>
      </c>
      <c r="AC942" s="1" t="s">
        <v>5975</v>
      </c>
      <c r="AD942" s="1" t="s">
        <v>5996</v>
      </c>
      <c r="AE942" s="1" t="s">
        <v>6018</v>
      </c>
      <c r="AF942" s="1" t="s">
        <v>6037</v>
      </c>
      <c r="AG942" s="1" t="s">
        <v>3347</v>
      </c>
      <c r="AH942" s="1" t="s">
        <v>6062</v>
      </c>
      <c r="AI942" s="1" t="s">
        <v>6081</v>
      </c>
      <c r="AJ942" s="1" t="s">
        <v>6094</v>
      </c>
      <c r="AK942" s="1" t="s">
        <v>6110</v>
      </c>
    </row>
    <row r="943" spans="2:37">
      <c r="B943" s="4" t="s">
        <v>8055</v>
      </c>
      <c r="C943" s="1" t="s">
        <v>2926</v>
      </c>
      <c r="D943" s="1" t="s">
        <v>3332</v>
      </c>
      <c r="E943" s="1" t="s">
        <v>3690</v>
      </c>
      <c r="F943" s="1" t="s">
        <v>3984</v>
      </c>
      <c r="G943" s="1" t="s">
        <v>4246</v>
      </c>
      <c r="H943" s="1" t="s">
        <v>4445</v>
      </c>
      <c r="I943" s="1" t="s">
        <v>4634</v>
      </c>
      <c r="J943" s="1" t="s">
        <v>4809</v>
      </c>
      <c r="K943" s="1" t="s">
        <v>4948</v>
      </c>
      <c r="L943" s="1" t="s">
        <v>5074</v>
      </c>
      <c r="M943" s="1" t="s">
        <v>5176</v>
      </c>
      <c r="N943" s="1" t="s">
        <v>5281</v>
      </c>
      <c r="O943" s="1" t="s">
        <v>5369</v>
      </c>
      <c r="P943" s="1" t="s">
        <v>5444</v>
      </c>
      <c r="Q943" s="1" t="s">
        <v>5506</v>
      </c>
      <c r="R943" s="1" t="s">
        <v>5564</v>
      </c>
      <c r="S943" s="1" t="s">
        <v>5616</v>
      </c>
      <c r="T943" s="1" t="s">
        <v>5667</v>
      </c>
      <c r="U943" s="1" t="s">
        <v>5704</v>
      </c>
      <c r="V943" s="1" t="s">
        <v>2890</v>
      </c>
      <c r="W943" s="1" t="s">
        <v>5781</v>
      </c>
      <c r="X943" s="1" t="s">
        <v>5820</v>
      </c>
      <c r="Y943" s="1" t="s">
        <v>5853</v>
      </c>
      <c r="Z943" s="1" t="s">
        <v>5883</v>
      </c>
      <c r="AA943" s="1" t="s">
        <v>5920</v>
      </c>
      <c r="AB943" s="1" t="s">
        <v>5947</v>
      </c>
      <c r="AC943" s="1" t="s">
        <v>5975</v>
      </c>
      <c r="AD943" s="1" t="s">
        <v>5996</v>
      </c>
      <c r="AE943" s="1" t="s">
        <v>6018</v>
      </c>
      <c r="AF943" s="1" t="s">
        <v>6037</v>
      </c>
      <c r="AG943" s="1" t="s">
        <v>3347</v>
      </c>
      <c r="AH943" s="1" t="s">
        <v>6062</v>
      </c>
      <c r="AI943" s="1" t="s">
        <v>6081</v>
      </c>
      <c r="AJ943" s="1" t="s">
        <v>6094</v>
      </c>
      <c r="AK943" s="1" t="s">
        <v>6110</v>
      </c>
    </row>
    <row r="944" spans="2:37">
      <c r="B944" s="4" t="s">
        <v>8056</v>
      </c>
      <c r="C944" s="1" t="s">
        <v>2878</v>
      </c>
      <c r="D944" s="1" t="s">
        <v>3305</v>
      </c>
      <c r="E944" s="1" t="s">
        <v>3662</v>
      </c>
      <c r="F944" s="1" t="s">
        <v>3962</v>
      </c>
      <c r="G944" s="1" t="s">
        <v>4225</v>
      </c>
      <c r="H944" s="1" t="s">
        <v>4269</v>
      </c>
      <c r="I944" s="1" t="s">
        <v>4616</v>
      </c>
      <c r="J944" s="1" t="s">
        <v>4466</v>
      </c>
      <c r="K944" s="1" t="s">
        <v>1648</v>
      </c>
      <c r="L944" s="1" t="s">
        <v>4989</v>
      </c>
      <c r="M944" s="1" t="s">
        <v>4687</v>
      </c>
      <c r="N944" s="1" t="s">
        <v>4942</v>
      </c>
      <c r="O944" s="1" t="s">
        <v>237</v>
      </c>
      <c r="P944" s="1" t="s">
        <v>3784</v>
      </c>
      <c r="Q944" s="1" t="s">
        <v>5394</v>
      </c>
      <c r="R944" s="1" t="s">
        <v>3452</v>
      </c>
      <c r="S944" s="1" t="s">
        <v>3068</v>
      </c>
      <c r="T944" s="1" t="s">
        <v>3073</v>
      </c>
    </row>
    <row r="945" spans="2:37">
      <c r="B945" s="4" t="s">
        <v>8057</v>
      </c>
      <c r="C945" s="1" t="s">
        <v>2817</v>
      </c>
      <c r="D945" s="1" t="s">
        <v>3259</v>
      </c>
      <c r="E945" s="1" t="s">
        <v>3628</v>
      </c>
      <c r="F945" s="1" t="s">
        <v>3940</v>
      </c>
      <c r="G945" s="1" t="s">
        <v>4198</v>
      </c>
      <c r="H945" s="1" t="s">
        <v>4408</v>
      </c>
      <c r="I945" s="1" t="s">
        <v>4601</v>
      </c>
      <c r="J945" s="1" t="s">
        <v>4780</v>
      </c>
      <c r="K945" s="1" t="s">
        <v>4928</v>
      </c>
      <c r="L945" s="1" t="s">
        <v>5050</v>
      </c>
    </row>
    <row r="946" spans="2:37">
      <c r="B946" s="4" t="s">
        <v>8058</v>
      </c>
      <c r="C946" s="1" t="s">
        <v>2926</v>
      </c>
      <c r="D946" s="1" t="s">
        <v>3332</v>
      </c>
      <c r="E946" s="1" t="s">
        <v>3690</v>
      </c>
      <c r="F946" s="1" t="s">
        <v>3984</v>
      </c>
      <c r="G946" s="1" t="s">
        <v>4246</v>
      </c>
      <c r="H946" s="1" t="s">
        <v>4445</v>
      </c>
      <c r="I946" s="1" t="s">
        <v>4634</v>
      </c>
      <c r="J946" s="1" t="s">
        <v>4809</v>
      </c>
      <c r="K946" s="1" t="s">
        <v>4948</v>
      </c>
      <c r="L946" s="1" t="s">
        <v>5074</v>
      </c>
      <c r="M946" s="1" t="s">
        <v>5176</v>
      </c>
      <c r="N946" s="1" t="s">
        <v>5281</v>
      </c>
      <c r="O946" s="1" t="s">
        <v>5369</v>
      </c>
      <c r="P946" s="1" t="s">
        <v>5444</v>
      </c>
      <c r="Q946" s="1" t="s">
        <v>5506</v>
      </c>
      <c r="R946" s="1" t="s">
        <v>5564</v>
      </c>
      <c r="S946" s="1" t="s">
        <v>5616</v>
      </c>
      <c r="T946" s="1" t="s">
        <v>5667</v>
      </c>
      <c r="U946" s="1" t="s">
        <v>5704</v>
      </c>
      <c r="V946" s="1" t="s">
        <v>2890</v>
      </c>
      <c r="W946" s="1" t="s">
        <v>5781</v>
      </c>
      <c r="X946" s="1" t="s">
        <v>5820</v>
      </c>
      <c r="Y946" s="1" t="s">
        <v>5853</v>
      </c>
      <c r="Z946" s="1" t="s">
        <v>5883</v>
      </c>
      <c r="AA946" s="1" t="s">
        <v>5920</v>
      </c>
      <c r="AB946" s="1" t="s">
        <v>5947</v>
      </c>
      <c r="AC946" s="1" t="s">
        <v>5975</v>
      </c>
      <c r="AD946" s="1" t="s">
        <v>5996</v>
      </c>
      <c r="AE946" s="1" t="s">
        <v>6018</v>
      </c>
      <c r="AF946" s="1" t="s">
        <v>6037</v>
      </c>
      <c r="AG946" s="1" t="s">
        <v>3347</v>
      </c>
      <c r="AH946" s="1" t="s">
        <v>6062</v>
      </c>
      <c r="AI946" s="1" t="s">
        <v>6081</v>
      </c>
      <c r="AJ946" s="1" t="s">
        <v>6094</v>
      </c>
      <c r="AK946" s="1" t="s">
        <v>6110</v>
      </c>
    </row>
    <row r="947" spans="2:37">
      <c r="B947" s="4" t="s">
        <v>8059</v>
      </c>
      <c r="C947" s="1" t="s">
        <v>2817</v>
      </c>
      <c r="D947" s="1" t="s">
        <v>3259</v>
      </c>
      <c r="E947" s="1" t="s">
        <v>3628</v>
      </c>
      <c r="F947" s="1" t="s">
        <v>3940</v>
      </c>
      <c r="G947" s="1" t="s">
        <v>4198</v>
      </c>
      <c r="H947" s="1" t="s">
        <v>4408</v>
      </c>
      <c r="I947" s="1" t="s">
        <v>4601</v>
      </c>
      <c r="J947" s="1" t="s">
        <v>4780</v>
      </c>
      <c r="K947" s="1" t="s">
        <v>4928</v>
      </c>
      <c r="L947" s="1" t="s">
        <v>5050</v>
      </c>
    </row>
    <row r="948" spans="2:37">
      <c r="B948" s="4" t="s">
        <v>8060</v>
      </c>
      <c r="C948" s="1" t="s">
        <v>2817</v>
      </c>
      <c r="D948" s="1" t="s">
        <v>3259</v>
      </c>
      <c r="E948" s="1" t="s">
        <v>3628</v>
      </c>
      <c r="F948" s="1" t="s">
        <v>3940</v>
      </c>
      <c r="G948" s="1" t="s">
        <v>4198</v>
      </c>
      <c r="H948" s="1" t="s">
        <v>4408</v>
      </c>
      <c r="I948" s="1" t="s">
        <v>4601</v>
      </c>
      <c r="J948" s="1" t="s">
        <v>4780</v>
      </c>
      <c r="K948" s="1" t="s">
        <v>4928</v>
      </c>
      <c r="L948" s="1" t="s">
        <v>5050</v>
      </c>
    </row>
    <row r="949" spans="2:37">
      <c r="B949" s="4" t="s">
        <v>8061</v>
      </c>
      <c r="C949" s="1" t="s">
        <v>2878</v>
      </c>
      <c r="D949" s="1" t="s">
        <v>3305</v>
      </c>
      <c r="E949" s="1" t="s">
        <v>3662</v>
      </c>
      <c r="F949" s="1" t="s">
        <v>3962</v>
      </c>
      <c r="G949" s="1" t="s">
        <v>4225</v>
      </c>
      <c r="H949" s="1" t="s">
        <v>4269</v>
      </c>
      <c r="I949" s="1" t="s">
        <v>4616</v>
      </c>
      <c r="J949" s="1" t="s">
        <v>4466</v>
      </c>
      <c r="K949" s="1" t="s">
        <v>1648</v>
      </c>
      <c r="L949" s="1" t="s">
        <v>4989</v>
      </c>
      <c r="M949" s="1" t="s">
        <v>4687</v>
      </c>
      <c r="N949" s="1" t="s">
        <v>4942</v>
      </c>
      <c r="O949" s="1" t="s">
        <v>237</v>
      </c>
      <c r="P949" s="1" t="s">
        <v>3784</v>
      </c>
      <c r="Q949" s="1" t="s">
        <v>5394</v>
      </c>
      <c r="R949" s="1" t="s">
        <v>3452</v>
      </c>
      <c r="S949" s="1" t="s">
        <v>3068</v>
      </c>
      <c r="T949" s="1" t="s">
        <v>3073</v>
      </c>
    </row>
    <row r="950" spans="2:37">
      <c r="B950" s="4" t="s">
        <v>8062</v>
      </c>
      <c r="C950" s="1" t="s">
        <v>2817</v>
      </c>
      <c r="D950" s="1" t="s">
        <v>3259</v>
      </c>
      <c r="E950" s="1" t="s">
        <v>3628</v>
      </c>
      <c r="F950" s="1" t="s">
        <v>3940</v>
      </c>
      <c r="G950" s="1" t="s">
        <v>4198</v>
      </c>
      <c r="H950" s="1" t="s">
        <v>4408</v>
      </c>
      <c r="I950" s="1" t="s">
        <v>4601</v>
      </c>
      <c r="J950" s="1" t="s">
        <v>4780</v>
      </c>
      <c r="K950" s="1" t="s">
        <v>4928</v>
      </c>
      <c r="L950" s="1" t="s">
        <v>5050</v>
      </c>
    </row>
    <row r="951" spans="2:37">
      <c r="B951" s="4" t="s">
        <v>8063</v>
      </c>
      <c r="C951" s="1" t="s">
        <v>2900</v>
      </c>
      <c r="D951" s="1" t="s">
        <v>3318</v>
      </c>
      <c r="E951" s="1" t="s">
        <v>3675</v>
      </c>
      <c r="F951" s="1" t="s">
        <v>3972</v>
      </c>
      <c r="G951" s="1" t="s">
        <v>4234</v>
      </c>
      <c r="H951" s="1" t="s">
        <v>4436</v>
      </c>
      <c r="I951" s="1" t="s">
        <v>4625</v>
      </c>
      <c r="J951" s="1" t="s">
        <v>4800</v>
      </c>
      <c r="K951" s="1" t="s">
        <v>4941</v>
      </c>
      <c r="L951" s="1" t="s">
        <v>5067</v>
      </c>
      <c r="M951" s="1" t="s">
        <v>5171</v>
      </c>
      <c r="N951" s="1" t="s">
        <v>5276</v>
      </c>
      <c r="O951" s="1" t="s">
        <v>5362</v>
      </c>
      <c r="P951" s="1" t="s">
        <v>5440</v>
      </c>
    </row>
    <row r="952" spans="2:37">
      <c r="B952" s="4" t="s">
        <v>8064</v>
      </c>
      <c r="C952" s="1" t="s">
        <v>3078</v>
      </c>
      <c r="D952" s="1" t="s">
        <v>3459</v>
      </c>
      <c r="E952" s="1" t="s">
        <v>3790</v>
      </c>
    </row>
    <row r="953" spans="2:37">
      <c r="B953" s="4" t="s">
        <v>8065</v>
      </c>
      <c r="C953" s="1" t="s">
        <v>2878</v>
      </c>
      <c r="D953" s="1" t="s">
        <v>3305</v>
      </c>
      <c r="E953" s="1" t="s">
        <v>3662</v>
      </c>
      <c r="F953" s="1" t="s">
        <v>3962</v>
      </c>
      <c r="G953" s="1" t="s">
        <v>4225</v>
      </c>
      <c r="H953" s="1" t="s">
        <v>4269</v>
      </c>
      <c r="I953" s="1" t="s">
        <v>4616</v>
      </c>
      <c r="J953" s="1" t="s">
        <v>4466</v>
      </c>
      <c r="K953" s="1" t="s">
        <v>1648</v>
      </c>
      <c r="L953" s="1" t="s">
        <v>4989</v>
      </c>
      <c r="M953" s="1" t="s">
        <v>4687</v>
      </c>
      <c r="N953" s="1" t="s">
        <v>4942</v>
      </c>
      <c r="O953" s="1" t="s">
        <v>237</v>
      </c>
      <c r="P953" s="1" t="s">
        <v>3784</v>
      </c>
      <c r="Q953" s="1" t="s">
        <v>5394</v>
      </c>
      <c r="R953" s="1" t="s">
        <v>3452</v>
      </c>
      <c r="S953" s="1" t="s">
        <v>3068</v>
      </c>
      <c r="T953" s="1" t="s">
        <v>3073</v>
      </c>
    </row>
    <row r="954" spans="2:37">
      <c r="B954" s="4" t="s">
        <v>8066</v>
      </c>
      <c r="C954" s="1" t="s">
        <v>2817</v>
      </c>
      <c r="D954" s="1" t="s">
        <v>3259</v>
      </c>
      <c r="E954" s="1" t="s">
        <v>3628</v>
      </c>
      <c r="F954" s="1" t="s">
        <v>3940</v>
      </c>
      <c r="G954" s="1" t="s">
        <v>4198</v>
      </c>
      <c r="H954" s="1" t="s">
        <v>4408</v>
      </c>
      <c r="I954" s="1" t="s">
        <v>4601</v>
      </c>
      <c r="J954" s="1" t="s">
        <v>4780</v>
      </c>
      <c r="K954" s="1" t="s">
        <v>4928</v>
      </c>
      <c r="L954" s="1" t="s">
        <v>5050</v>
      </c>
    </row>
    <row r="955" spans="2:37">
      <c r="B955" s="4" t="s">
        <v>8067</v>
      </c>
      <c r="C955" s="1" t="s">
        <v>2900</v>
      </c>
      <c r="D955" s="1" t="s">
        <v>3318</v>
      </c>
      <c r="E955" s="1" t="s">
        <v>3675</v>
      </c>
      <c r="F955" s="1" t="s">
        <v>3972</v>
      </c>
      <c r="G955" s="1" t="s">
        <v>4234</v>
      </c>
      <c r="H955" s="1" t="s">
        <v>4436</v>
      </c>
      <c r="I955" s="1" t="s">
        <v>4625</v>
      </c>
      <c r="J955" s="1" t="s">
        <v>4800</v>
      </c>
      <c r="K955" s="1" t="s">
        <v>4941</v>
      </c>
      <c r="L955" s="1" t="s">
        <v>5067</v>
      </c>
      <c r="M955" s="1" t="s">
        <v>5171</v>
      </c>
      <c r="N955" s="1" t="s">
        <v>5276</v>
      </c>
      <c r="O955" s="1" t="s">
        <v>5362</v>
      </c>
      <c r="P955" s="1" t="s">
        <v>5440</v>
      </c>
    </row>
    <row r="956" spans="2:37">
      <c r="B956" s="4" t="s">
        <v>8068</v>
      </c>
      <c r="C956" s="1" t="s">
        <v>3002</v>
      </c>
      <c r="D956" s="1" t="s">
        <v>3397</v>
      </c>
      <c r="E956" s="1" t="s">
        <v>3736</v>
      </c>
      <c r="F956" s="1" t="s">
        <v>4028</v>
      </c>
      <c r="G956" s="1" t="s">
        <v>4278</v>
      </c>
      <c r="H956" s="1" t="s">
        <v>4472</v>
      </c>
    </row>
    <row r="957" spans="2:37">
      <c r="B957" s="4" t="s">
        <v>8069</v>
      </c>
      <c r="C957" s="1" t="s">
        <v>3188</v>
      </c>
      <c r="D957" s="1" t="s">
        <v>3558</v>
      </c>
      <c r="E957" s="1" t="s">
        <v>3879</v>
      </c>
      <c r="F957" s="1" t="s">
        <v>4150</v>
      </c>
      <c r="G957" s="1" t="s">
        <v>4373</v>
      </c>
      <c r="H957" s="1" t="s">
        <v>4564</v>
      </c>
    </row>
    <row r="958" spans="2:37">
      <c r="B958" s="4" t="s">
        <v>8070</v>
      </c>
      <c r="C958" s="1" t="s">
        <v>2817</v>
      </c>
      <c r="D958" s="1" t="s">
        <v>3259</v>
      </c>
      <c r="E958" s="1" t="s">
        <v>3628</v>
      </c>
      <c r="F958" s="1" t="s">
        <v>3940</v>
      </c>
      <c r="G958" s="1" t="s">
        <v>4198</v>
      </c>
      <c r="H958" s="1" t="s">
        <v>4408</v>
      </c>
      <c r="I958" s="1" t="s">
        <v>4601</v>
      </c>
      <c r="J958" s="1" t="s">
        <v>4780</v>
      </c>
      <c r="K958" s="1" t="s">
        <v>4928</v>
      </c>
      <c r="L958" s="1" t="s">
        <v>5050</v>
      </c>
    </row>
    <row r="959" spans="2:37">
      <c r="B959" s="4" t="s">
        <v>8071</v>
      </c>
      <c r="C959" s="1" t="s">
        <v>2817</v>
      </c>
      <c r="D959" s="1" t="s">
        <v>3259</v>
      </c>
      <c r="E959" s="1" t="s">
        <v>3628</v>
      </c>
      <c r="F959" s="1" t="s">
        <v>3940</v>
      </c>
      <c r="G959" s="1" t="s">
        <v>4198</v>
      </c>
      <c r="H959" s="1" t="s">
        <v>4408</v>
      </c>
      <c r="I959" s="1" t="s">
        <v>4601</v>
      </c>
      <c r="J959" s="1" t="s">
        <v>4780</v>
      </c>
      <c r="K959" s="1" t="s">
        <v>4928</v>
      </c>
      <c r="L959" s="1" t="s">
        <v>5050</v>
      </c>
    </row>
    <row r="960" spans="2:37">
      <c r="B960" s="4" t="s">
        <v>8072</v>
      </c>
      <c r="C960" s="1" t="s">
        <v>3053</v>
      </c>
      <c r="D960" s="1" t="s">
        <v>3440</v>
      </c>
      <c r="E960" s="1" t="s">
        <v>3769</v>
      </c>
      <c r="F960" s="1" t="s">
        <v>4060</v>
      </c>
      <c r="G960" s="1" t="s">
        <v>4303</v>
      </c>
      <c r="H960" s="1" t="s">
        <v>4495</v>
      </c>
      <c r="I960" s="1" t="s">
        <v>4682</v>
      </c>
      <c r="J960" s="1" t="s">
        <v>4850</v>
      </c>
    </row>
    <row r="961" spans="2:37">
      <c r="B961" s="4" t="s">
        <v>8073</v>
      </c>
      <c r="C961" s="1" t="s">
        <v>2926</v>
      </c>
      <c r="D961" s="1" t="s">
        <v>3332</v>
      </c>
      <c r="E961" s="1" t="s">
        <v>3690</v>
      </c>
      <c r="F961" s="1" t="s">
        <v>3984</v>
      </c>
      <c r="G961" s="1" t="s">
        <v>4246</v>
      </c>
      <c r="H961" s="1" t="s">
        <v>4445</v>
      </c>
      <c r="I961" s="1" t="s">
        <v>4634</v>
      </c>
      <c r="J961" s="1" t="s">
        <v>4809</v>
      </c>
      <c r="K961" s="1" t="s">
        <v>4948</v>
      </c>
      <c r="L961" s="1" t="s">
        <v>5074</v>
      </c>
      <c r="M961" s="1" t="s">
        <v>5176</v>
      </c>
      <c r="N961" s="1" t="s">
        <v>5281</v>
      </c>
      <c r="O961" s="1" t="s">
        <v>5369</v>
      </c>
      <c r="P961" s="1" t="s">
        <v>5444</v>
      </c>
      <c r="Q961" s="1" t="s">
        <v>5506</v>
      </c>
      <c r="R961" s="1" t="s">
        <v>5564</v>
      </c>
      <c r="S961" s="1" t="s">
        <v>5616</v>
      </c>
      <c r="T961" s="1" t="s">
        <v>5667</v>
      </c>
      <c r="U961" s="1" t="s">
        <v>5704</v>
      </c>
      <c r="V961" s="1" t="s">
        <v>2890</v>
      </c>
      <c r="W961" s="1" t="s">
        <v>5781</v>
      </c>
      <c r="X961" s="1" t="s">
        <v>5820</v>
      </c>
      <c r="Y961" s="1" t="s">
        <v>5853</v>
      </c>
      <c r="Z961" s="1" t="s">
        <v>5883</v>
      </c>
      <c r="AA961" s="1" t="s">
        <v>5920</v>
      </c>
      <c r="AB961" s="1" t="s">
        <v>5947</v>
      </c>
      <c r="AC961" s="1" t="s">
        <v>5975</v>
      </c>
      <c r="AD961" s="1" t="s">
        <v>5996</v>
      </c>
      <c r="AE961" s="1" t="s">
        <v>6018</v>
      </c>
      <c r="AF961" s="1" t="s">
        <v>6037</v>
      </c>
      <c r="AG961" s="1" t="s">
        <v>3347</v>
      </c>
      <c r="AH961" s="1" t="s">
        <v>6062</v>
      </c>
      <c r="AI961" s="1" t="s">
        <v>6081</v>
      </c>
      <c r="AJ961" s="1" t="s">
        <v>6094</v>
      </c>
      <c r="AK961" s="1" t="s">
        <v>6110</v>
      </c>
    </row>
    <row r="962" spans="2:37">
      <c r="B962" s="4" t="s">
        <v>8074</v>
      </c>
      <c r="C962" s="1" t="s">
        <v>3188</v>
      </c>
      <c r="D962" s="1" t="s">
        <v>3558</v>
      </c>
      <c r="E962" s="1" t="s">
        <v>3879</v>
      </c>
      <c r="F962" s="1" t="s">
        <v>4150</v>
      </c>
      <c r="G962" s="1" t="s">
        <v>4373</v>
      </c>
      <c r="H962" s="1" t="s">
        <v>4564</v>
      </c>
    </row>
    <row r="963" spans="2:37">
      <c r="B963" s="4" t="s">
        <v>8075</v>
      </c>
      <c r="C963" s="1" t="s">
        <v>2817</v>
      </c>
      <c r="D963" s="1" t="s">
        <v>3259</v>
      </c>
      <c r="E963" s="1" t="s">
        <v>3628</v>
      </c>
      <c r="F963" s="1" t="s">
        <v>3940</v>
      </c>
      <c r="G963" s="1" t="s">
        <v>4198</v>
      </c>
      <c r="H963" s="1" t="s">
        <v>4408</v>
      </c>
      <c r="I963" s="1" t="s">
        <v>4601</v>
      </c>
      <c r="J963" s="1" t="s">
        <v>4780</v>
      </c>
      <c r="K963" s="1" t="s">
        <v>4928</v>
      </c>
      <c r="L963" s="1" t="s">
        <v>5050</v>
      </c>
    </row>
    <row r="964" spans="2:37">
      <c r="B964" s="4" t="s">
        <v>8076</v>
      </c>
      <c r="C964" s="1" t="s">
        <v>2900</v>
      </c>
      <c r="D964" s="1" t="s">
        <v>3318</v>
      </c>
      <c r="E964" s="1" t="s">
        <v>3675</v>
      </c>
      <c r="F964" s="1" t="s">
        <v>3972</v>
      </c>
      <c r="G964" s="1" t="s">
        <v>4234</v>
      </c>
      <c r="H964" s="1" t="s">
        <v>4436</v>
      </c>
      <c r="I964" s="1" t="s">
        <v>4625</v>
      </c>
      <c r="J964" s="1" t="s">
        <v>4800</v>
      </c>
      <c r="K964" s="1" t="s">
        <v>4941</v>
      </c>
      <c r="L964" s="1" t="s">
        <v>5067</v>
      </c>
      <c r="M964" s="1" t="s">
        <v>5171</v>
      </c>
      <c r="N964" s="1" t="s">
        <v>5276</v>
      </c>
      <c r="O964" s="1" t="s">
        <v>5362</v>
      </c>
      <c r="P964" s="1" t="s">
        <v>5440</v>
      </c>
    </row>
    <row r="965" spans="2:37">
      <c r="B965" s="4" t="s">
        <v>8077</v>
      </c>
      <c r="C965" s="1" t="s">
        <v>2817</v>
      </c>
      <c r="D965" s="1" t="s">
        <v>3259</v>
      </c>
      <c r="E965" s="1" t="s">
        <v>3628</v>
      </c>
      <c r="F965" s="1" t="s">
        <v>3940</v>
      </c>
      <c r="G965" s="1" t="s">
        <v>4198</v>
      </c>
      <c r="H965" s="1" t="s">
        <v>4408</v>
      </c>
      <c r="I965" s="1" t="s">
        <v>4601</v>
      </c>
      <c r="J965" s="1" t="s">
        <v>4780</v>
      </c>
      <c r="K965" s="1" t="s">
        <v>4928</v>
      </c>
      <c r="L965" s="1" t="s">
        <v>5050</v>
      </c>
    </row>
    <row r="966" spans="2:37">
      <c r="B966" s="4" t="s">
        <v>8078</v>
      </c>
      <c r="C966" s="1" t="s">
        <v>2817</v>
      </c>
      <c r="D966" s="1" t="s">
        <v>3259</v>
      </c>
      <c r="E966" s="1" t="s">
        <v>3628</v>
      </c>
      <c r="F966" s="1" t="s">
        <v>3940</v>
      </c>
      <c r="G966" s="1" t="s">
        <v>4198</v>
      </c>
      <c r="H966" s="1" t="s">
        <v>4408</v>
      </c>
      <c r="I966" s="1" t="s">
        <v>4601</v>
      </c>
      <c r="J966" s="1" t="s">
        <v>4780</v>
      </c>
      <c r="K966" s="1" t="s">
        <v>4928</v>
      </c>
      <c r="L966" s="1" t="s">
        <v>5050</v>
      </c>
    </row>
    <row r="967" spans="2:37">
      <c r="B967" s="4" t="s">
        <v>8079</v>
      </c>
      <c r="C967" s="1" t="s">
        <v>2900</v>
      </c>
      <c r="D967" s="1" t="s">
        <v>3318</v>
      </c>
      <c r="E967" s="1" t="s">
        <v>3675</v>
      </c>
      <c r="F967" s="1" t="s">
        <v>3972</v>
      </c>
      <c r="G967" s="1" t="s">
        <v>4234</v>
      </c>
      <c r="H967" s="1" t="s">
        <v>4436</v>
      </c>
      <c r="I967" s="1" t="s">
        <v>4625</v>
      </c>
      <c r="J967" s="1" t="s">
        <v>4800</v>
      </c>
      <c r="K967" s="1" t="s">
        <v>4941</v>
      </c>
      <c r="L967" s="1" t="s">
        <v>5067</v>
      </c>
      <c r="M967" s="1" t="s">
        <v>5171</v>
      </c>
      <c r="N967" s="1" t="s">
        <v>5276</v>
      </c>
      <c r="O967" s="1" t="s">
        <v>5362</v>
      </c>
      <c r="P967" s="1" t="s">
        <v>5440</v>
      </c>
    </row>
    <row r="968" spans="2:37">
      <c r="B968" s="4" t="s">
        <v>8080</v>
      </c>
      <c r="C968" s="1" t="s">
        <v>2926</v>
      </c>
      <c r="D968" s="1" t="s">
        <v>3332</v>
      </c>
      <c r="E968" s="1" t="s">
        <v>3690</v>
      </c>
      <c r="F968" s="1" t="s">
        <v>3984</v>
      </c>
      <c r="G968" s="1" t="s">
        <v>4246</v>
      </c>
      <c r="H968" s="1" t="s">
        <v>4445</v>
      </c>
      <c r="I968" s="1" t="s">
        <v>4634</v>
      </c>
      <c r="J968" s="1" t="s">
        <v>4809</v>
      </c>
      <c r="K968" s="1" t="s">
        <v>4948</v>
      </c>
      <c r="L968" s="1" t="s">
        <v>5074</v>
      </c>
      <c r="M968" s="1" t="s">
        <v>5176</v>
      </c>
      <c r="N968" s="1" t="s">
        <v>5281</v>
      </c>
      <c r="O968" s="1" t="s">
        <v>5369</v>
      </c>
      <c r="P968" s="1" t="s">
        <v>5444</v>
      </c>
      <c r="Q968" s="1" t="s">
        <v>5506</v>
      </c>
      <c r="R968" s="1" t="s">
        <v>5564</v>
      </c>
      <c r="S968" s="1" t="s">
        <v>5616</v>
      </c>
      <c r="T968" s="1" t="s">
        <v>5667</v>
      </c>
      <c r="U968" s="1" t="s">
        <v>5704</v>
      </c>
      <c r="V968" s="1" t="s">
        <v>2890</v>
      </c>
      <c r="W968" s="1" t="s">
        <v>5781</v>
      </c>
      <c r="X968" s="1" t="s">
        <v>5820</v>
      </c>
      <c r="Y968" s="1" t="s">
        <v>5853</v>
      </c>
      <c r="Z968" s="1" t="s">
        <v>5883</v>
      </c>
      <c r="AA968" s="1" t="s">
        <v>5920</v>
      </c>
      <c r="AB968" s="1" t="s">
        <v>5947</v>
      </c>
      <c r="AC968" s="1" t="s">
        <v>5975</v>
      </c>
      <c r="AD968" s="1" t="s">
        <v>5996</v>
      </c>
      <c r="AE968" s="1" t="s">
        <v>6018</v>
      </c>
      <c r="AF968" s="1" t="s">
        <v>6037</v>
      </c>
      <c r="AG968" s="1" t="s">
        <v>3347</v>
      </c>
      <c r="AH968" s="1" t="s">
        <v>6062</v>
      </c>
      <c r="AI968" s="1" t="s">
        <v>6081</v>
      </c>
      <c r="AJ968" s="1" t="s">
        <v>6094</v>
      </c>
      <c r="AK968" s="1" t="s">
        <v>6110</v>
      </c>
    </row>
    <row r="969" spans="2:37">
      <c r="B969" s="4" t="s">
        <v>8081</v>
      </c>
      <c r="C969" s="1" t="s">
        <v>2817</v>
      </c>
      <c r="D969" s="1" t="s">
        <v>3259</v>
      </c>
      <c r="E969" s="1" t="s">
        <v>3628</v>
      </c>
      <c r="F969" s="1" t="s">
        <v>3940</v>
      </c>
      <c r="G969" s="1" t="s">
        <v>4198</v>
      </c>
      <c r="H969" s="1" t="s">
        <v>4408</v>
      </c>
      <c r="I969" s="1" t="s">
        <v>4601</v>
      </c>
      <c r="J969" s="1" t="s">
        <v>4780</v>
      </c>
      <c r="K969" s="1" t="s">
        <v>4928</v>
      </c>
      <c r="L969" s="1" t="s">
        <v>5050</v>
      </c>
    </row>
    <row r="970" spans="2:37">
      <c r="B970" s="4" t="s">
        <v>8082</v>
      </c>
      <c r="C970" s="1" t="s">
        <v>2878</v>
      </c>
      <c r="D970" s="1" t="s">
        <v>3305</v>
      </c>
      <c r="E970" s="1" t="s">
        <v>3662</v>
      </c>
      <c r="F970" s="1" t="s">
        <v>3962</v>
      </c>
      <c r="G970" s="1" t="s">
        <v>4225</v>
      </c>
      <c r="H970" s="1" t="s">
        <v>4269</v>
      </c>
      <c r="I970" s="1" t="s">
        <v>4616</v>
      </c>
      <c r="J970" s="1" t="s">
        <v>4466</v>
      </c>
      <c r="K970" s="1" t="s">
        <v>1648</v>
      </c>
      <c r="L970" s="1" t="s">
        <v>4989</v>
      </c>
      <c r="M970" s="1" t="s">
        <v>4687</v>
      </c>
      <c r="N970" s="1" t="s">
        <v>4942</v>
      </c>
      <c r="O970" s="1" t="s">
        <v>237</v>
      </c>
      <c r="P970" s="1" t="s">
        <v>3784</v>
      </c>
      <c r="Q970" s="1" t="s">
        <v>5394</v>
      </c>
      <c r="R970" s="1" t="s">
        <v>3452</v>
      </c>
      <c r="S970" s="1" t="s">
        <v>3068</v>
      </c>
      <c r="T970" s="1" t="s">
        <v>3073</v>
      </c>
    </row>
    <row r="971" spans="2:37">
      <c r="B971" s="4" t="s">
        <v>8083</v>
      </c>
      <c r="C971" s="1" t="s">
        <v>2900</v>
      </c>
      <c r="D971" s="1" t="s">
        <v>3318</v>
      </c>
      <c r="E971" s="1" t="s">
        <v>3675</v>
      </c>
      <c r="F971" s="1" t="s">
        <v>3972</v>
      </c>
      <c r="G971" s="1" t="s">
        <v>4234</v>
      </c>
      <c r="H971" s="1" t="s">
        <v>4436</v>
      </c>
      <c r="I971" s="1" t="s">
        <v>4625</v>
      </c>
      <c r="J971" s="1" t="s">
        <v>4800</v>
      </c>
      <c r="K971" s="1" t="s">
        <v>4941</v>
      </c>
      <c r="L971" s="1" t="s">
        <v>5067</v>
      </c>
      <c r="M971" s="1" t="s">
        <v>5171</v>
      </c>
      <c r="N971" s="1" t="s">
        <v>5276</v>
      </c>
      <c r="O971" s="1" t="s">
        <v>5362</v>
      </c>
      <c r="P971" s="1" t="s">
        <v>5440</v>
      </c>
    </row>
    <row r="972" spans="2:37">
      <c r="B972" s="4" t="s">
        <v>8084</v>
      </c>
      <c r="C972" s="1" t="s">
        <v>3222</v>
      </c>
      <c r="D972" s="1" t="s">
        <v>3597</v>
      </c>
      <c r="E972" s="1" t="s">
        <v>3908</v>
      </c>
      <c r="F972" s="1" t="s">
        <v>4173</v>
      </c>
      <c r="G972" s="1" t="s">
        <v>4389</v>
      </c>
      <c r="H972" s="1" t="s">
        <v>4580</v>
      </c>
      <c r="I972" s="1" t="s">
        <v>4760</v>
      </c>
      <c r="J972" s="1" t="s">
        <v>4911</v>
      </c>
      <c r="K972" s="1" t="s">
        <v>5033</v>
      </c>
      <c r="L972" s="1" t="s">
        <v>5150</v>
      </c>
      <c r="M972" s="1" t="s">
        <v>5251</v>
      </c>
      <c r="N972" s="1" t="s">
        <v>5341</v>
      </c>
    </row>
    <row r="973" spans="2:37">
      <c r="B973" s="4" t="s">
        <v>8085</v>
      </c>
      <c r="C973" s="1" t="s">
        <v>2900</v>
      </c>
      <c r="D973" s="1" t="s">
        <v>3318</v>
      </c>
      <c r="E973" s="1" t="s">
        <v>3675</v>
      </c>
      <c r="F973" s="1" t="s">
        <v>3972</v>
      </c>
      <c r="G973" s="1" t="s">
        <v>4234</v>
      </c>
      <c r="H973" s="1" t="s">
        <v>4436</v>
      </c>
      <c r="I973" s="1" t="s">
        <v>4625</v>
      </c>
      <c r="J973" s="1" t="s">
        <v>4800</v>
      </c>
      <c r="K973" s="1" t="s">
        <v>4941</v>
      </c>
      <c r="L973" s="1" t="s">
        <v>5067</v>
      </c>
      <c r="M973" s="1" t="s">
        <v>5171</v>
      </c>
      <c r="N973" s="1" t="s">
        <v>5276</v>
      </c>
      <c r="O973" s="1" t="s">
        <v>5362</v>
      </c>
      <c r="P973" s="1" t="s">
        <v>5440</v>
      </c>
    </row>
    <row r="974" spans="2:37">
      <c r="B974" s="4" t="s">
        <v>8086</v>
      </c>
      <c r="C974" s="1" t="s">
        <v>2878</v>
      </c>
      <c r="D974" s="1" t="s">
        <v>3305</v>
      </c>
      <c r="E974" s="1" t="s">
        <v>3662</v>
      </c>
      <c r="F974" s="1" t="s">
        <v>3962</v>
      </c>
      <c r="G974" s="1" t="s">
        <v>4225</v>
      </c>
      <c r="H974" s="1" t="s">
        <v>4269</v>
      </c>
      <c r="I974" s="1" t="s">
        <v>4616</v>
      </c>
      <c r="J974" s="1" t="s">
        <v>4466</v>
      </c>
      <c r="K974" s="1" t="s">
        <v>1648</v>
      </c>
      <c r="L974" s="1" t="s">
        <v>4989</v>
      </c>
      <c r="M974" s="1" t="s">
        <v>4687</v>
      </c>
      <c r="N974" s="1" t="s">
        <v>4942</v>
      </c>
      <c r="O974" s="1" t="s">
        <v>237</v>
      </c>
      <c r="P974" s="1" t="s">
        <v>3784</v>
      </c>
      <c r="Q974" s="1" t="s">
        <v>5394</v>
      </c>
      <c r="R974" s="1" t="s">
        <v>3452</v>
      </c>
      <c r="S974" s="1" t="s">
        <v>3068</v>
      </c>
      <c r="T974" s="1" t="s">
        <v>3073</v>
      </c>
    </row>
    <row r="975" spans="2:37">
      <c r="B975" s="4" t="s">
        <v>8087</v>
      </c>
      <c r="C975" s="1" t="s">
        <v>2878</v>
      </c>
      <c r="D975" s="1" t="s">
        <v>3305</v>
      </c>
      <c r="E975" s="1" t="s">
        <v>3662</v>
      </c>
      <c r="F975" s="1" t="s">
        <v>3962</v>
      </c>
      <c r="G975" s="1" t="s">
        <v>4225</v>
      </c>
      <c r="H975" s="1" t="s">
        <v>4269</v>
      </c>
      <c r="I975" s="1" t="s">
        <v>4616</v>
      </c>
      <c r="J975" s="1" t="s">
        <v>4466</v>
      </c>
      <c r="K975" s="1" t="s">
        <v>1648</v>
      </c>
      <c r="L975" s="1" t="s">
        <v>4989</v>
      </c>
      <c r="M975" s="1" t="s">
        <v>4687</v>
      </c>
      <c r="N975" s="1" t="s">
        <v>4942</v>
      </c>
      <c r="O975" s="1" t="s">
        <v>237</v>
      </c>
      <c r="P975" s="1" t="s">
        <v>3784</v>
      </c>
      <c r="Q975" s="1" t="s">
        <v>5394</v>
      </c>
      <c r="R975" s="1" t="s">
        <v>3452</v>
      </c>
      <c r="S975" s="1" t="s">
        <v>3068</v>
      </c>
      <c r="T975" s="1" t="s">
        <v>3073</v>
      </c>
    </row>
    <row r="976" spans="2:37">
      <c r="B976" s="4" t="s">
        <v>8088</v>
      </c>
      <c r="C976" s="1" t="s">
        <v>2817</v>
      </c>
      <c r="D976" s="1" t="s">
        <v>3259</v>
      </c>
      <c r="E976" s="1" t="s">
        <v>3628</v>
      </c>
      <c r="F976" s="1" t="s">
        <v>3940</v>
      </c>
      <c r="G976" s="1" t="s">
        <v>4198</v>
      </c>
      <c r="H976" s="1" t="s">
        <v>4408</v>
      </c>
      <c r="I976" s="1" t="s">
        <v>4601</v>
      </c>
      <c r="J976" s="1" t="s">
        <v>4780</v>
      </c>
      <c r="K976" s="1" t="s">
        <v>4928</v>
      </c>
      <c r="L976" s="1" t="s">
        <v>5050</v>
      </c>
    </row>
    <row r="977" spans="2:22">
      <c r="B977" s="4" t="s">
        <v>8089</v>
      </c>
      <c r="C977" s="1" t="s">
        <v>3068</v>
      </c>
      <c r="D977" s="1" t="s">
        <v>3452</v>
      </c>
      <c r="E977" s="1" t="s">
        <v>3784</v>
      </c>
      <c r="F977" s="1" t="s">
        <v>1648</v>
      </c>
      <c r="G977" s="1" t="s">
        <v>4310</v>
      </c>
      <c r="H977" s="1" t="s">
        <v>4502</v>
      </c>
      <c r="I977" s="1" t="s">
        <v>4687</v>
      </c>
      <c r="J977" s="1" t="s">
        <v>237</v>
      </c>
      <c r="K977" s="1" t="s">
        <v>4989</v>
      </c>
      <c r="L977" s="1" t="s">
        <v>5109</v>
      </c>
      <c r="M977" s="1" t="s">
        <v>5209</v>
      </c>
      <c r="N977" s="1" t="s">
        <v>4942</v>
      </c>
      <c r="O977" s="1" t="s">
        <v>5394</v>
      </c>
    </row>
    <row r="978" spans="2:22">
      <c r="B978" s="4" t="s">
        <v>8090</v>
      </c>
      <c r="C978" s="1" t="s">
        <v>2900</v>
      </c>
      <c r="D978" s="1" t="s">
        <v>3318</v>
      </c>
      <c r="E978" s="1" t="s">
        <v>3675</v>
      </c>
      <c r="F978" s="1" t="s">
        <v>3972</v>
      </c>
      <c r="G978" s="1" t="s">
        <v>4234</v>
      </c>
      <c r="H978" s="1" t="s">
        <v>4436</v>
      </c>
      <c r="I978" s="1" t="s">
        <v>4625</v>
      </c>
      <c r="J978" s="1" t="s">
        <v>4800</v>
      </c>
      <c r="K978" s="1" t="s">
        <v>4941</v>
      </c>
      <c r="L978" s="1" t="s">
        <v>5067</v>
      </c>
      <c r="M978" s="1" t="s">
        <v>5171</v>
      </c>
      <c r="N978" s="1" t="s">
        <v>5276</v>
      </c>
      <c r="O978" s="1" t="s">
        <v>5362</v>
      </c>
      <c r="P978" s="1" t="s">
        <v>5440</v>
      </c>
    </row>
    <row r="979" spans="2:22">
      <c r="B979" s="4" t="s">
        <v>8091</v>
      </c>
      <c r="C979" s="1" t="s">
        <v>2997</v>
      </c>
      <c r="D979" s="1" t="s">
        <v>3390</v>
      </c>
      <c r="E979" s="1" t="s">
        <v>3732</v>
      </c>
      <c r="F979" s="1" t="s">
        <v>4023</v>
      </c>
      <c r="G979" s="1" t="s">
        <v>4277</v>
      </c>
    </row>
    <row r="980" spans="2:22">
      <c r="B980" s="4" t="s">
        <v>8092</v>
      </c>
      <c r="C980" s="1" t="s">
        <v>2900</v>
      </c>
      <c r="D980" s="1" t="s">
        <v>3318</v>
      </c>
      <c r="E980" s="1" t="s">
        <v>3675</v>
      </c>
      <c r="F980" s="1" t="s">
        <v>3972</v>
      </c>
      <c r="G980" s="1" t="s">
        <v>4234</v>
      </c>
      <c r="H980" s="1" t="s">
        <v>4436</v>
      </c>
      <c r="I980" s="1" t="s">
        <v>4625</v>
      </c>
      <c r="J980" s="1" t="s">
        <v>4800</v>
      </c>
      <c r="K980" s="1" t="s">
        <v>4941</v>
      </c>
      <c r="L980" s="1" t="s">
        <v>5067</v>
      </c>
      <c r="M980" s="1" t="s">
        <v>5171</v>
      </c>
      <c r="N980" s="1" t="s">
        <v>5276</v>
      </c>
      <c r="O980" s="1" t="s">
        <v>5362</v>
      </c>
      <c r="P980" s="1" t="s">
        <v>5440</v>
      </c>
    </row>
    <row r="981" spans="2:22">
      <c r="B981" s="4" t="s">
        <v>8093</v>
      </c>
      <c r="C981" s="1" t="s">
        <v>2900</v>
      </c>
      <c r="D981" s="1" t="s">
        <v>3318</v>
      </c>
      <c r="E981" s="1" t="s">
        <v>3675</v>
      </c>
      <c r="F981" s="1" t="s">
        <v>3972</v>
      </c>
      <c r="G981" s="1" t="s">
        <v>4234</v>
      </c>
      <c r="H981" s="1" t="s">
        <v>4436</v>
      </c>
      <c r="I981" s="1" t="s">
        <v>4625</v>
      </c>
      <c r="J981" s="1" t="s">
        <v>4800</v>
      </c>
      <c r="K981" s="1" t="s">
        <v>4941</v>
      </c>
      <c r="L981" s="1" t="s">
        <v>5067</v>
      </c>
      <c r="M981" s="1" t="s">
        <v>5171</v>
      </c>
      <c r="N981" s="1" t="s">
        <v>5276</v>
      </c>
      <c r="O981" s="1" t="s">
        <v>5362</v>
      </c>
      <c r="P981" s="1" t="s">
        <v>5440</v>
      </c>
    </row>
    <row r="982" spans="2:22">
      <c r="B982" s="4" t="s">
        <v>8094</v>
      </c>
      <c r="C982" s="1" t="s">
        <v>2817</v>
      </c>
      <c r="D982" s="1" t="s">
        <v>3259</v>
      </c>
      <c r="E982" s="1" t="s">
        <v>3628</v>
      </c>
      <c r="F982" s="1" t="s">
        <v>3940</v>
      </c>
      <c r="G982" s="1" t="s">
        <v>4198</v>
      </c>
      <c r="H982" s="1" t="s">
        <v>4408</v>
      </c>
      <c r="I982" s="1" t="s">
        <v>4601</v>
      </c>
      <c r="J982" s="1" t="s">
        <v>4780</v>
      </c>
      <c r="K982" s="1" t="s">
        <v>4928</v>
      </c>
      <c r="L982" s="1" t="s">
        <v>5050</v>
      </c>
    </row>
    <row r="983" spans="2:22">
      <c r="B983" s="4" t="s">
        <v>8095</v>
      </c>
      <c r="C983" s="1" t="s">
        <v>2878</v>
      </c>
      <c r="D983" s="1" t="s">
        <v>3305</v>
      </c>
      <c r="E983" s="1" t="s">
        <v>3662</v>
      </c>
      <c r="F983" s="1" t="s">
        <v>3962</v>
      </c>
      <c r="G983" s="1" t="s">
        <v>4225</v>
      </c>
      <c r="H983" s="1" t="s">
        <v>4269</v>
      </c>
      <c r="I983" s="1" t="s">
        <v>4616</v>
      </c>
      <c r="J983" s="1" t="s">
        <v>4466</v>
      </c>
      <c r="K983" s="1" t="s">
        <v>1648</v>
      </c>
      <c r="L983" s="1" t="s">
        <v>4989</v>
      </c>
      <c r="M983" s="1" t="s">
        <v>4687</v>
      </c>
      <c r="N983" s="1" t="s">
        <v>4942</v>
      </c>
      <c r="O983" s="1" t="s">
        <v>237</v>
      </c>
      <c r="P983" s="1" t="s">
        <v>3784</v>
      </c>
      <c r="Q983" s="1" t="s">
        <v>5394</v>
      </c>
      <c r="R983" s="1" t="s">
        <v>3452</v>
      </c>
      <c r="S983" s="1" t="s">
        <v>3068</v>
      </c>
      <c r="T983" s="1" t="s">
        <v>3073</v>
      </c>
    </row>
    <row r="984" spans="2:22">
      <c r="B984" s="4" t="s">
        <v>8096</v>
      </c>
      <c r="C984" s="1" t="s">
        <v>2817</v>
      </c>
      <c r="D984" s="1" t="s">
        <v>3259</v>
      </c>
      <c r="E984" s="1" t="s">
        <v>3628</v>
      </c>
      <c r="F984" s="1" t="s">
        <v>3940</v>
      </c>
      <c r="G984" s="1" t="s">
        <v>4198</v>
      </c>
      <c r="H984" s="1" t="s">
        <v>4408</v>
      </c>
      <c r="I984" s="1" t="s">
        <v>4601</v>
      </c>
      <c r="J984" s="1" t="s">
        <v>4780</v>
      </c>
      <c r="K984" s="1" t="s">
        <v>4928</v>
      </c>
      <c r="L984" s="1" t="s">
        <v>5050</v>
      </c>
    </row>
    <row r="985" spans="2:22">
      <c r="B985" s="4" t="s">
        <v>8097</v>
      </c>
      <c r="C985" s="1" t="s">
        <v>2817</v>
      </c>
      <c r="D985" s="1" t="s">
        <v>3259</v>
      </c>
      <c r="E985" s="1" t="s">
        <v>3628</v>
      </c>
      <c r="F985" s="1" t="s">
        <v>3940</v>
      </c>
      <c r="G985" s="1" t="s">
        <v>4198</v>
      </c>
      <c r="H985" s="1" t="s">
        <v>4408</v>
      </c>
      <c r="I985" s="1" t="s">
        <v>4601</v>
      </c>
      <c r="J985" s="1" t="s">
        <v>4780</v>
      </c>
      <c r="K985" s="1" t="s">
        <v>4928</v>
      </c>
      <c r="L985" s="1" t="s">
        <v>5050</v>
      </c>
    </row>
    <row r="986" spans="2:22">
      <c r="B986" s="4" t="s">
        <v>8098</v>
      </c>
      <c r="C986" s="1" t="s">
        <v>2817</v>
      </c>
      <c r="D986" s="1" t="s">
        <v>3259</v>
      </c>
      <c r="E986" s="1" t="s">
        <v>3628</v>
      </c>
      <c r="F986" s="1" t="s">
        <v>3940</v>
      </c>
      <c r="G986" s="1" t="s">
        <v>4198</v>
      </c>
      <c r="H986" s="1" t="s">
        <v>4408</v>
      </c>
      <c r="I986" s="1" t="s">
        <v>4601</v>
      </c>
      <c r="J986" s="1" t="s">
        <v>4780</v>
      </c>
      <c r="K986" s="1" t="s">
        <v>4928</v>
      </c>
      <c r="L986" s="1" t="s">
        <v>5050</v>
      </c>
    </row>
    <row r="987" spans="2:22">
      <c r="B987" s="4" t="s">
        <v>8099</v>
      </c>
      <c r="C987" s="1" t="s">
        <v>3214</v>
      </c>
      <c r="D987" s="1" t="s">
        <v>3590</v>
      </c>
      <c r="E987" s="1" t="s">
        <v>3902</v>
      </c>
      <c r="F987" s="1" t="s">
        <v>4168</v>
      </c>
      <c r="G987" s="1" t="s">
        <v>3179</v>
      </c>
      <c r="H987" s="1" t="s">
        <v>3116</v>
      </c>
      <c r="I987" s="1" t="s">
        <v>4757</v>
      </c>
      <c r="J987" s="1" t="s">
        <v>4909</v>
      </c>
      <c r="K987" s="1" t="s">
        <v>5031</v>
      </c>
      <c r="L987" s="1" t="s">
        <v>5148</v>
      </c>
    </row>
    <row r="988" spans="2:22">
      <c r="B988" s="4" t="s">
        <v>8100</v>
      </c>
      <c r="C988" s="1" t="s">
        <v>2817</v>
      </c>
      <c r="D988" s="1" t="s">
        <v>3259</v>
      </c>
      <c r="E988" s="1" t="s">
        <v>3628</v>
      </c>
      <c r="F988" s="1" t="s">
        <v>3940</v>
      </c>
      <c r="G988" s="1" t="s">
        <v>4198</v>
      </c>
      <c r="H988" s="1" t="s">
        <v>4408</v>
      </c>
      <c r="I988" s="1" t="s">
        <v>4601</v>
      </c>
      <c r="J988" s="1" t="s">
        <v>4780</v>
      </c>
      <c r="K988" s="1" t="s">
        <v>4928</v>
      </c>
      <c r="L988" s="1" t="s">
        <v>5050</v>
      </c>
    </row>
    <row r="989" spans="2:22">
      <c r="B989" s="4" t="s">
        <v>1200</v>
      </c>
      <c r="C989" s="1" t="s">
        <v>2818</v>
      </c>
      <c r="D989" s="1" t="s">
        <v>3260</v>
      </c>
      <c r="E989" s="1" t="s">
        <v>3629</v>
      </c>
      <c r="F989" s="1" t="s">
        <v>2859</v>
      </c>
      <c r="G989" s="1" t="s">
        <v>3295</v>
      </c>
      <c r="H989" s="1" t="s">
        <v>2828</v>
      </c>
      <c r="I989" s="1" t="s">
        <v>3863</v>
      </c>
      <c r="J989" s="1" t="s">
        <v>4218</v>
      </c>
      <c r="K989" s="1" t="s">
        <v>1596</v>
      </c>
    </row>
    <row r="990" spans="2:22">
      <c r="B990" s="4" t="s">
        <v>8101</v>
      </c>
      <c r="C990" s="1" t="s">
        <v>2851</v>
      </c>
      <c r="D990" s="1" t="s">
        <v>903</v>
      </c>
      <c r="E990" s="1" t="s">
        <v>3649</v>
      </c>
      <c r="F990" s="1" t="s">
        <v>915</v>
      </c>
      <c r="G990" s="1" t="s">
        <v>4214</v>
      </c>
      <c r="H990" s="1" t="s">
        <v>3348</v>
      </c>
      <c r="I990" s="1" t="s">
        <v>4426</v>
      </c>
      <c r="J990" s="1" t="s">
        <v>973</v>
      </c>
      <c r="K990" s="1" t="s">
        <v>4795</v>
      </c>
      <c r="L990" s="1" t="s">
        <v>4090</v>
      </c>
      <c r="M990" s="1" t="s">
        <v>4513</v>
      </c>
      <c r="N990" s="1" t="s">
        <v>4660</v>
      </c>
      <c r="O990" s="1" t="s">
        <v>4473</v>
      </c>
      <c r="P990" s="1" t="s">
        <v>3150</v>
      </c>
      <c r="Q990" s="1" t="s">
        <v>945</v>
      </c>
      <c r="R990" s="1" t="s">
        <v>941</v>
      </c>
      <c r="S990" s="1" t="s">
        <v>2934</v>
      </c>
      <c r="T990" s="1" t="s">
        <v>2822</v>
      </c>
      <c r="U990" s="1" t="s">
        <v>3239</v>
      </c>
      <c r="V990" s="1" t="s">
        <v>5127</v>
      </c>
    </row>
    <row r="991" spans="2:22">
      <c r="B991" s="4" t="s">
        <v>8102</v>
      </c>
      <c r="C991" s="1" t="s">
        <v>2851</v>
      </c>
      <c r="D991" s="1" t="s">
        <v>903</v>
      </c>
      <c r="E991" s="1" t="s">
        <v>3649</v>
      </c>
      <c r="F991" s="1" t="s">
        <v>915</v>
      </c>
      <c r="G991" s="1" t="s">
        <v>4214</v>
      </c>
      <c r="H991" s="1" t="s">
        <v>3348</v>
      </c>
      <c r="I991" s="1" t="s">
        <v>4426</v>
      </c>
      <c r="J991" s="1" t="s">
        <v>973</v>
      </c>
      <c r="K991" s="1" t="s">
        <v>4795</v>
      </c>
      <c r="L991" s="1" t="s">
        <v>4090</v>
      </c>
      <c r="M991" s="1" t="s">
        <v>4513</v>
      </c>
      <c r="N991" s="1" t="s">
        <v>4660</v>
      </c>
      <c r="O991" s="1" t="s">
        <v>4473</v>
      </c>
      <c r="P991" s="1" t="s">
        <v>3150</v>
      </c>
      <c r="Q991" s="1" t="s">
        <v>945</v>
      </c>
      <c r="R991" s="1" t="s">
        <v>941</v>
      </c>
      <c r="S991" s="1" t="s">
        <v>2934</v>
      </c>
      <c r="T991" s="1" t="s">
        <v>2822</v>
      </c>
      <c r="U991" s="1" t="s">
        <v>3239</v>
      </c>
      <c r="V991" s="1" t="s">
        <v>5127</v>
      </c>
    </row>
    <row r="992" spans="2:22">
      <c r="B992" s="4" t="s">
        <v>8103</v>
      </c>
      <c r="C992" s="1" t="s">
        <v>2851</v>
      </c>
      <c r="D992" s="1" t="s">
        <v>903</v>
      </c>
      <c r="E992" s="1" t="s">
        <v>3649</v>
      </c>
      <c r="F992" s="1" t="s">
        <v>915</v>
      </c>
      <c r="G992" s="1" t="s">
        <v>4214</v>
      </c>
      <c r="H992" s="1" t="s">
        <v>3348</v>
      </c>
      <c r="I992" s="1" t="s">
        <v>4426</v>
      </c>
      <c r="J992" s="1" t="s">
        <v>973</v>
      </c>
      <c r="K992" s="1" t="s">
        <v>4795</v>
      </c>
      <c r="L992" s="1" t="s">
        <v>4090</v>
      </c>
      <c r="M992" s="1" t="s">
        <v>4513</v>
      </c>
      <c r="N992" s="1" t="s">
        <v>4660</v>
      </c>
      <c r="O992" s="1" t="s">
        <v>4473</v>
      </c>
      <c r="P992" s="1" t="s">
        <v>3150</v>
      </c>
      <c r="Q992" s="1" t="s">
        <v>945</v>
      </c>
      <c r="R992" s="1" t="s">
        <v>941</v>
      </c>
      <c r="S992" s="1" t="s">
        <v>2934</v>
      </c>
      <c r="T992" s="1" t="s">
        <v>2822</v>
      </c>
      <c r="U992" s="1" t="s">
        <v>3239</v>
      </c>
      <c r="V992" s="1" t="s">
        <v>5127</v>
      </c>
    </row>
    <row r="993" spans="2:23">
      <c r="B993" s="4" t="s">
        <v>8104</v>
      </c>
      <c r="C993" s="1" t="s">
        <v>2851</v>
      </c>
      <c r="D993" s="1" t="s">
        <v>903</v>
      </c>
      <c r="E993" s="1" t="s">
        <v>3649</v>
      </c>
      <c r="F993" s="1" t="s">
        <v>915</v>
      </c>
      <c r="G993" s="1" t="s">
        <v>4214</v>
      </c>
      <c r="H993" s="1" t="s">
        <v>3348</v>
      </c>
      <c r="I993" s="1" t="s">
        <v>4426</v>
      </c>
      <c r="J993" s="1" t="s">
        <v>973</v>
      </c>
      <c r="K993" s="1" t="s">
        <v>4795</v>
      </c>
      <c r="L993" s="1" t="s">
        <v>4090</v>
      </c>
      <c r="M993" s="1" t="s">
        <v>4513</v>
      </c>
      <c r="N993" s="1" t="s">
        <v>4660</v>
      </c>
      <c r="O993" s="1" t="s">
        <v>4473</v>
      </c>
      <c r="P993" s="1" t="s">
        <v>3150</v>
      </c>
      <c r="Q993" s="1" t="s">
        <v>945</v>
      </c>
      <c r="R993" s="1" t="s">
        <v>941</v>
      </c>
      <c r="S993" s="1" t="s">
        <v>2934</v>
      </c>
      <c r="T993" s="1" t="s">
        <v>2822</v>
      </c>
      <c r="U993" s="1" t="s">
        <v>3239</v>
      </c>
      <c r="V993" s="1" t="s">
        <v>5127</v>
      </c>
    </row>
    <row r="994" spans="2:23">
      <c r="B994" s="4" t="s">
        <v>8105</v>
      </c>
      <c r="C994" s="1" t="s">
        <v>2851</v>
      </c>
      <c r="D994" s="1" t="s">
        <v>903</v>
      </c>
      <c r="E994" s="1" t="s">
        <v>3649</v>
      </c>
      <c r="F994" s="1" t="s">
        <v>915</v>
      </c>
      <c r="G994" s="1" t="s">
        <v>4214</v>
      </c>
      <c r="H994" s="1" t="s">
        <v>3348</v>
      </c>
      <c r="I994" s="1" t="s">
        <v>4426</v>
      </c>
      <c r="J994" s="1" t="s">
        <v>973</v>
      </c>
      <c r="K994" s="1" t="s">
        <v>4795</v>
      </c>
      <c r="L994" s="1" t="s">
        <v>4090</v>
      </c>
      <c r="M994" s="1" t="s">
        <v>4513</v>
      </c>
      <c r="N994" s="1" t="s">
        <v>4660</v>
      </c>
      <c r="O994" s="1" t="s">
        <v>4473</v>
      </c>
      <c r="P994" s="1" t="s">
        <v>3150</v>
      </c>
      <c r="Q994" s="1" t="s">
        <v>945</v>
      </c>
      <c r="R994" s="1" t="s">
        <v>941</v>
      </c>
      <c r="S994" s="1" t="s">
        <v>2934</v>
      </c>
      <c r="T994" s="1" t="s">
        <v>2822</v>
      </c>
      <c r="U994" s="1" t="s">
        <v>3239</v>
      </c>
      <c r="V994" s="1" t="s">
        <v>5127</v>
      </c>
    </row>
    <row r="995" spans="2:23">
      <c r="B995" s="4" t="s">
        <v>8106</v>
      </c>
      <c r="C995" s="1" t="s">
        <v>2851</v>
      </c>
      <c r="D995" s="1" t="s">
        <v>903</v>
      </c>
      <c r="E995" s="1" t="s">
        <v>3649</v>
      </c>
      <c r="F995" s="1" t="s">
        <v>915</v>
      </c>
      <c r="G995" s="1" t="s">
        <v>4214</v>
      </c>
      <c r="H995" s="1" t="s">
        <v>3348</v>
      </c>
      <c r="I995" s="1" t="s">
        <v>4426</v>
      </c>
      <c r="J995" s="1" t="s">
        <v>973</v>
      </c>
      <c r="K995" s="1" t="s">
        <v>4795</v>
      </c>
      <c r="L995" s="1" t="s">
        <v>4090</v>
      </c>
      <c r="M995" s="1" t="s">
        <v>4513</v>
      </c>
      <c r="N995" s="1" t="s">
        <v>4660</v>
      </c>
      <c r="O995" s="1" t="s">
        <v>4473</v>
      </c>
      <c r="P995" s="1" t="s">
        <v>3150</v>
      </c>
      <c r="Q995" s="1" t="s">
        <v>945</v>
      </c>
      <c r="R995" s="1" t="s">
        <v>941</v>
      </c>
      <c r="S995" s="1" t="s">
        <v>2934</v>
      </c>
      <c r="T995" s="1" t="s">
        <v>2822</v>
      </c>
      <c r="U995" s="1" t="s">
        <v>3239</v>
      </c>
      <c r="V995" s="1" t="s">
        <v>5127</v>
      </c>
    </row>
    <row r="996" spans="2:23">
      <c r="B996" s="4" t="s">
        <v>8107</v>
      </c>
      <c r="C996" s="1" t="s">
        <v>2851</v>
      </c>
      <c r="D996" s="1" t="s">
        <v>903</v>
      </c>
      <c r="E996" s="1" t="s">
        <v>3649</v>
      </c>
      <c r="F996" s="1" t="s">
        <v>915</v>
      </c>
      <c r="G996" s="1" t="s">
        <v>3348</v>
      </c>
      <c r="H996" s="1" t="s">
        <v>4426</v>
      </c>
      <c r="I996" s="1" t="s">
        <v>973</v>
      </c>
      <c r="J996" s="1" t="s">
        <v>4795</v>
      </c>
      <c r="K996" s="1" t="s">
        <v>4105</v>
      </c>
      <c r="L996" s="1" t="s">
        <v>4513</v>
      </c>
      <c r="M996" s="1" t="s">
        <v>4660</v>
      </c>
      <c r="N996" s="1" t="s">
        <v>4473</v>
      </c>
      <c r="O996" s="1" t="s">
        <v>3150</v>
      </c>
      <c r="P996" s="1" t="s">
        <v>945</v>
      </c>
      <c r="Q996" s="1" t="s">
        <v>3737</v>
      </c>
      <c r="R996" s="1" t="s">
        <v>941</v>
      </c>
      <c r="S996" s="1" t="s">
        <v>2934</v>
      </c>
    </row>
    <row r="997" spans="2:23">
      <c r="B997" s="4" t="s">
        <v>8108</v>
      </c>
      <c r="C997" s="1" t="s">
        <v>2851</v>
      </c>
      <c r="D997" s="1" t="s">
        <v>903</v>
      </c>
      <c r="E997" s="1" t="s">
        <v>3649</v>
      </c>
      <c r="F997" s="1" t="s">
        <v>915</v>
      </c>
      <c r="G997" s="1" t="s">
        <v>4214</v>
      </c>
      <c r="H997" s="1" t="s">
        <v>3348</v>
      </c>
      <c r="I997" s="1" t="s">
        <v>4426</v>
      </c>
      <c r="J997" s="1" t="s">
        <v>973</v>
      </c>
      <c r="K997" s="1" t="s">
        <v>4795</v>
      </c>
      <c r="L997" s="1" t="s">
        <v>4090</v>
      </c>
      <c r="M997" s="1" t="s">
        <v>4513</v>
      </c>
      <c r="N997" s="1" t="s">
        <v>4660</v>
      </c>
      <c r="O997" s="1" t="s">
        <v>4473</v>
      </c>
      <c r="P997" s="1" t="s">
        <v>3150</v>
      </c>
      <c r="Q997" s="1" t="s">
        <v>945</v>
      </c>
      <c r="R997" s="1" t="s">
        <v>941</v>
      </c>
      <c r="S997" s="1" t="s">
        <v>2934</v>
      </c>
      <c r="T997" s="1" t="s">
        <v>2822</v>
      </c>
      <c r="U997" s="1" t="s">
        <v>3239</v>
      </c>
      <c r="V997" s="1" t="s">
        <v>5127</v>
      </c>
    </row>
    <row r="998" spans="2:23">
      <c r="B998" s="4" t="s">
        <v>8109</v>
      </c>
      <c r="C998" s="1" t="s">
        <v>2851</v>
      </c>
      <c r="D998" s="1" t="s">
        <v>903</v>
      </c>
      <c r="E998" s="1" t="s">
        <v>3649</v>
      </c>
      <c r="F998" s="1" t="s">
        <v>915</v>
      </c>
      <c r="G998" s="1" t="s">
        <v>3348</v>
      </c>
      <c r="H998" s="1" t="s">
        <v>4426</v>
      </c>
      <c r="I998" s="1" t="s">
        <v>973</v>
      </c>
      <c r="J998" s="1" t="s">
        <v>4795</v>
      </c>
      <c r="K998" s="1" t="s">
        <v>4105</v>
      </c>
      <c r="L998" s="1" t="s">
        <v>4513</v>
      </c>
      <c r="M998" s="1" t="s">
        <v>4660</v>
      </c>
      <c r="N998" s="1" t="s">
        <v>4473</v>
      </c>
      <c r="O998" s="1" t="s">
        <v>3150</v>
      </c>
      <c r="P998" s="1" t="s">
        <v>945</v>
      </c>
      <c r="Q998" s="1" t="s">
        <v>3737</v>
      </c>
      <c r="R998" s="1" t="s">
        <v>941</v>
      </c>
      <c r="S998" s="1" t="s">
        <v>2934</v>
      </c>
    </row>
    <row r="999" spans="2:23">
      <c r="B999" s="4" t="s">
        <v>8110</v>
      </c>
      <c r="C999" s="1" t="s">
        <v>2851</v>
      </c>
      <c r="D999" s="1" t="s">
        <v>903</v>
      </c>
      <c r="E999" s="1" t="s">
        <v>3649</v>
      </c>
      <c r="F999" s="1" t="s">
        <v>915</v>
      </c>
      <c r="G999" s="1" t="s">
        <v>4214</v>
      </c>
      <c r="H999" s="1" t="s">
        <v>3348</v>
      </c>
      <c r="I999" s="1" t="s">
        <v>4426</v>
      </c>
      <c r="J999" s="1" t="s">
        <v>973</v>
      </c>
      <c r="K999" s="1" t="s">
        <v>4795</v>
      </c>
      <c r="L999" s="1" t="s">
        <v>4090</v>
      </c>
      <c r="M999" s="1" t="s">
        <v>4513</v>
      </c>
      <c r="N999" s="1" t="s">
        <v>4660</v>
      </c>
      <c r="O999" s="1" t="s">
        <v>4473</v>
      </c>
      <c r="P999" s="1" t="s">
        <v>3150</v>
      </c>
      <c r="Q999" s="1" t="s">
        <v>945</v>
      </c>
      <c r="R999" s="1" t="s">
        <v>941</v>
      </c>
      <c r="S999" s="1" t="s">
        <v>2934</v>
      </c>
      <c r="T999" s="1" t="s">
        <v>2822</v>
      </c>
      <c r="U999" s="1" t="s">
        <v>3239</v>
      </c>
      <c r="V999" s="1" t="s">
        <v>5127</v>
      </c>
    </row>
    <row r="1000" spans="2:23">
      <c r="B1000" s="4" t="s">
        <v>8111</v>
      </c>
      <c r="C1000" s="1" t="s">
        <v>2851</v>
      </c>
      <c r="D1000" s="1" t="s">
        <v>903</v>
      </c>
      <c r="E1000" s="1" t="s">
        <v>3649</v>
      </c>
      <c r="F1000" s="1" t="s">
        <v>915</v>
      </c>
      <c r="G1000" s="1" t="s">
        <v>3348</v>
      </c>
      <c r="H1000" s="1" t="s">
        <v>4426</v>
      </c>
      <c r="I1000" s="1" t="s">
        <v>973</v>
      </c>
      <c r="J1000" s="1" t="s">
        <v>4795</v>
      </c>
      <c r="K1000" s="1" t="s">
        <v>4105</v>
      </c>
      <c r="L1000" s="1" t="s">
        <v>4513</v>
      </c>
      <c r="M1000" s="1" t="s">
        <v>4660</v>
      </c>
      <c r="N1000" s="1" t="s">
        <v>4473</v>
      </c>
      <c r="O1000" s="1" t="s">
        <v>3150</v>
      </c>
      <c r="P1000" s="1" t="s">
        <v>945</v>
      </c>
      <c r="Q1000" s="1" t="s">
        <v>3737</v>
      </c>
      <c r="R1000" s="1" t="s">
        <v>941</v>
      </c>
      <c r="S1000" s="1" t="s">
        <v>2934</v>
      </c>
    </row>
    <row r="1001" spans="2:23">
      <c r="B1001" s="4" t="s">
        <v>8112</v>
      </c>
      <c r="C1001" s="1" t="s">
        <v>2851</v>
      </c>
      <c r="D1001" s="1" t="s">
        <v>903</v>
      </c>
      <c r="E1001" s="1" t="s">
        <v>3649</v>
      </c>
      <c r="F1001" s="1" t="s">
        <v>915</v>
      </c>
      <c r="G1001" s="1" t="s">
        <v>4214</v>
      </c>
      <c r="H1001" s="1" t="s">
        <v>3348</v>
      </c>
      <c r="I1001" s="1" t="s">
        <v>4426</v>
      </c>
      <c r="J1001" s="1" t="s">
        <v>973</v>
      </c>
      <c r="K1001" s="1" t="s">
        <v>4795</v>
      </c>
      <c r="L1001" s="1" t="s">
        <v>4090</v>
      </c>
      <c r="M1001" s="1" t="s">
        <v>4513</v>
      </c>
      <c r="N1001" s="1" t="s">
        <v>4660</v>
      </c>
      <c r="O1001" s="1" t="s">
        <v>4473</v>
      </c>
      <c r="P1001" s="1" t="s">
        <v>3150</v>
      </c>
      <c r="Q1001" s="1" t="s">
        <v>945</v>
      </c>
      <c r="R1001" s="1" t="s">
        <v>941</v>
      </c>
      <c r="S1001" s="1" t="s">
        <v>2934</v>
      </c>
    </row>
    <row r="1002" spans="2:23">
      <c r="B1002" s="4" t="s">
        <v>8113</v>
      </c>
      <c r="C1002" s="1" t="s">
        <v>2851</v>
      </c>
      <c r="D1002" s="1" t="s">
        <v>903</v>
      </c>
      <c r="E1002" s="1" t="s">
        <v>3649</v>
      </c>
      <c r="F1002" s="1" t="s">
        <v>915</v>
      </c>
      <c r="G1002" s="1" t="s">
        <v>4214</v>
      </c>
      <c r="H1002" s="1" t="s">
        <v>3348</v>
      </c>
      <c r="I1002" s="1" t="s">
        <v>4426</v>
      </c>
      <c r="J1002" s="1" t="s">
        <v>973</v>
      </c>
      <c r="K1002" s="1" t="s">
        <v>4795</v>
      </c>
      <c r="L1002" s="1" t="s">
        <v>4090</v>
      </c>
      <c r="M1002" s="1" t="s">
        <v>4513</v>
      </c>
      <c r="N1002" s="1" t="s">
        <v>4660</v>
      </c>
      <c r="O1002" s="1" t="s">
        <v>4473</v>
      </c>
      <c r="P1002" s="1" t="s">
        <v>3150</v>
      </c>
      <c r="Q1002" s="1" t="s">
        <v>945</v>
      </c>
      <c r="R1002" s="1" t="s">
        <v>941</v>
      </c>
      <c r="S1002" s="1" t="s">
        <v>2934</v>
      </c>
      <c r="T1002" s="1" t="s">
        <v>2822</v>
      </c>
      <c r="U1002" s="1" t="s">
        <v>3239</v>
      </c>
      <c r="V1002" s="1" t="s">
        <v>5127</v>
      </c>
    </row>
    <row r="1003" spans="2:23">
      <c r="B1003" s="4" t="s">
        <v>8114</v>
      </c>
      <c r="C1003" s="1" t="s">
        <v>2851</v>
      </c>
      <c r="D1003" s="1" t="s">
        <v>903</v>
      </c>
      <c r="E1003" s="1" t="s">
        <v>3649</v>
      </c>
      <c r="F1003" s="1" t="s">
        <v>915</v>
      </c>
      <c r="G1003" s="1" t="s">
        <v>4214</v>
      </c>
      <c r="H1003" s="1" t="s">
        <v>3348</v>
      </c>
      <c r="I1003" s="1" t="s">
        <v>4426</v>
      </c>
      <c r="J1003" s="1" t="s">
        <v>973</v>
      </c>
      <c r="K1003" s="1" t="s">
        <v>4795</v>
      </c>
      <c r="L1003" s="1" t="s">
        <v>4090</v>
      </c>
      <c r="M1003" s="1" t="s">
        <v>4513</v>
      </c>
      <c r="N1003" s="1" t="s">
        <v>4660</v>
      </c>
      <c r="O1003" s="1" t="s">
        <v>4473</v>
      </c>
      <c r="P1003" s="1" t="s">
        <v>3150</v>
      </c>
      <c r="Q1003" s="1" t="s">
        <v>945</v>
      </c>
      <c r="R1003" s="1" t="s">
        <v>941</v>
      </c>
      <c r="S1003" s="1" t="s">
        <v>2934</v>
      </c>
      <c r="T1003" s="1" t="s">
        <v>2822</v>
      </c>
      <c r="U1003" s="1" t="s">
        <v>3239</v>
      </c>
      <c r="V1003" s="1" t="s">
        <v>5127</v>
      </c>
    </row>
    <row r="1004" spans="2:23">
      <c r="B1004" s="4" t="s">
        <v>8115</v>
      </c>
      <c r="C1004" s="1" t="s">
        <v>2851</v>
      </c>
      <c r="D1004" s="1" t="s">
        <v>903</v>
      </c>
      <c r="E1004" s="1" t="s">
        <v>3649</v>
      </c>
      <c r="F1004" s="1" t="s">
        <v>915</v>
      </c>
      <c r="G1004" s="1" t="s">
        <v>4214</v>
      </c>
      <c r="H1004" s="1" t="s">
        <v>3348</v>
      </c>
      <c r="I1004" s="1" t="s">
        <v>4426</v>
      </c>
      <c r="J1004" s="1" t="s">
        <v>973</v>
      </c>
      <c r="K1004" s="1" t="s">
        <v>4795</v>
      </c>
      <c r="L1004" s="1" t="s">
        <v>4090</v>
      </c>
      <c r="M1004" s="1" t="s">
        <v>4513</v>
      </c>
      <c r="N1004" s="1" t="s">
        <v>4660</v>
      </c>
      <c r="O1004" s="1" t="s">
        <v>4473</v>
      </c>
      <c r="P1004" s="1" t="s">
        <v>3150</v>
      </c>
      <c r="Q1004" s="1" t="s">
        <v>945</v>
      </c>
      <c r="R1004" s="1" t="s">
        <v>941</v>
      </c>
      <c r="S1004" s="1" t="s">
        <v>2934</v>
      </c>
      <c r="T1004" s="1" t="s">
        <v>2822</v>
      </c>
      <c r="U1004" s="1" t="s">
        <v>3239</v>
      </c>
      <c r="V1004" s="1" t="s">
        <v>5127</v>
      </c>
    </row>
    <row r="1005" spans="2:23">
      <c r="B1005" s="4" t="s">
        <v>8116</v>
      </c>
      <c r="C1005" s="1" t="s">
        <v>2851</v>
      </c>
      <c r="D1005" s="1" t="s">
        <v>903</v>
      </c>
      <c r="E1005" s="1" t="s">
        <v>3649</v>
      </c>
      <c r="F1005" s="1" t="s">
        <v>915</v>
      </c>
      <c r="G1005" s="1" t="s">
        <v>3348</v>
      </c>
      <c r="H1005" s="1" t="s">
        <v>4426</v>
      </c>
      <c r="I1005" s="1" t="s">
        <v>973</v>
      </c>
      <c r="J1005" s="1" t="s">
        <v>4795</v>
      </c>
      <c r="K1005" s="1" t="s">
        <v>4105</v>
      </c>
      <c r="L1005" s="1" t="s">
        <v>4513</v>
      </c>
      <c r="M1005" s="1" t="s">
        <v>4660</v>
      </c>
      <c r="N1005" s="1" t="s">
        <v>4473</v>
      </c>
      <c r="O1005" s="1" t="s">
        <v>3150</v>
      </c>
      <c r="P1005" s="1" t="s">
        <v>945</v>
      </c>
      <c r="Q1005" s="1" t="s">
        <v>3737</v>
      </c>
      <c r="R1005" s="1" t="s">
        <v>941</v>
      </c>
      <c r="S1005" s="1" t="s">
        <v>2934</v>
      </c>
    </row>
    <row r="1006" spans="2:23">
      <c r="B1006" s="4" t="s">
        <v>8117</v>
      </c>
      <c r="C1006" s="1" t="s">
        <v>2934</v>
      </c>
      <c r="D1006" s="1" t="s">
        <v>941</v>
      </c>
      <c r="E1006" s="1" t="s">
        <v>3693</v>
      </c>
      <c r="F1006" s="1" t="s">
        <v>3737</v>
      </c>
      <c r="G1006" s="1" t="s">
        <v>945</v>
      </c>
      <c r="H1006" s="1" t="s">
        <v>3150</v>
      </c>
      <c r="I1006" s="1" t="s">
        <v>4473</v>
      </c>
      <c r="J1006" s="1" t="s">
        <v>4660</v>
      </c>
      <c r="K1006" s="1" t="s">
        <v>4513</v>
      </c>
      <c r="L1006" s="1" t="s">
        <v>4968</v>
      </c>
      <c r="M1006" s="1" t="s">
        <v>5178</v>
      </c>
      <c r="N1006" s="1" t="s">
        <v>3239</v>
      </c>
      <c r="O1006" s="1" t="s">
        <v>4795</v>
      </c>
      <c r="P1006" s="1" t="s">
        <v>973</v>
      </c>
      <c r="Q1006" s="1" t="s">
        <v>4426</v>
      </c>
      <c r="R1006" s="1" t="s">
        <v>3348</v>
      </c>
      <c r="S1006" s="1" t="s">
        <v>915</v>
      </c>
      <c r="T1006" s="1" t="s">
        <v>2822</v>
      </c>
      <c r="U1006" s="1" t="s">
        <v>3649</v>
      </c>
      <c r="V1006" s="1" t="s">
        <v>903</v>
      </c>
      <c r="W1006" s="1" t="s">
        <v>2851</v>
      </c>
    </row>
    <row r="1007" spans="2:23">
      <c r="B1007" s="4" t="s">
        <v>8118</v>
      </c>
      <c r="C1007" s="1" t="s">
        <v>915</v>
      </c>
      <c r="D1007" s="1" t="s">
        <v>3348</v>
      </c>
      <c r="E1007" s="1" t="s">
        <v>3649</v>
      </c>
      <c r="F1007" s="1" t="s">
        <v>4090</v>
      </c>
      <c r="G1007" s="1" t="s">
        <v>903</v>
      </c>
      <c r="H1007" s="1" t="s">
        <v>4513</v>
      </c>
      <c r="I1007" s="1" t="s">
        <v>4214</v>
      </c>
      <c r="J1007" s="1" t="s">
        <v>3150</v>
      </c>
      <c r="K1007" s="1" t="s">
        <v>945</v>
      </c>
      <c r="L1007" s="1" t="s">
        <v>4660</v>
      </c>
      <c r="M1007" s="1" t="s">
        <v>941</v>
      </c>
      <c r="N1007" s="1" t="s">
        <v>2851</v>
      </c>
      <c r="O1007" s="1" t="s">
        <v>4795</v>
      </c>
      <c r="P1007" s="1" t="s">
        <v>4473</v>
      </c>
      <c r="Q1007" s="1" t="s">
        <v>2934</v>
      </c>
      <c r="R1007" s="1" t="s">
        <v>4426</v>
      </c>
      <c r="S1007" s="1" t="s">
        <v>973</v>
      </c>
    </row>
    <row r="1008" spans="2:23">
      <c r="B1008" s="4" t="s">
        <v>8119</v>
      </c>
      <c r="C1008" s="1" t="s">
        <v>2851</v>
      </c>
      <c r="D1008" s="1" t="s">
        <v>903</v>
      </c>
      <c r="E1008" s="1" t="s">
        <v>3649</v>
      </c>
      <c r="F1008" s="1" t="s">
        <v>915</v>
      </c>
      <c r="G1008" s="1" t="s">
        <v>4214</v>
      </c>
      <c r="H1008" s="1" t="s">
        <v>3348</v>
      </c>
      <c r="I1008" s="1" t="s">
        <v>4426</v>
      </c>
      <c r="J1008" s="1" t="s">
        <v>973</v>
      </c>
      <c r="K1008" s="1" t="s">
        <v>4795</v>
      </c>
      <c r="L1008" s="1" t="s">
        <v>4090</v>
      </c>
      <c r="M1008" s="1" t="s">
        <v>4513</v>
      </c>
      <c r="N1008" s="1" t="s">
        <v>4660</v>
      </c>
      <c r="O1008" s="1" t="s">
        <v>4473</v>
      </c>
      <c r="P1008" s="1" t="s">
        <v>3150</v>
      </c>
      <c r="Q1008" s="1" t="s">
        <v>945</v>
      </c>
      <c r="R1008" s="1" t="s">
        <v>941</v>
      </c>
      <c r="S1008" s="1" t="s">
        <v>2934</v>
      </c>
      <c r="T1008" s="1" t="s">
        <v>2822</v>
      </c>
      <c r="U1008" s="1" t="s">
        <v>3239</v>
      </c>
      <c r="V1008" s="1" t="s">
        <v>5127</v>
      </c>
    </row>
    <row r="1009" spans="2:22">
      <c r="B1009" s="4" t="s">
        <v>8120</v>
      </c>
      <c r="C1009" s="1" t="s">
        <v>2851</v>
      </c>
      <c r="D1009" s="1" t="s">
        <v>903</v>
      </c>
      <c r="E1009" s="1" t="s">
        <v>3649</v>
      </c>
      <c r="F1009" s="1" t="s">
        <v>915</v>
      </c>
      <c r="G1009" s="1" t="s">
        <v>4214</v>
      </c>
      <c r="H1009" s="1" t="s">
        <v>3348</v>
      </c>
      <c r="I1009" s="1" t="s">
        <v>4426</v>
      </c>
      <c r="J1009" s="1" t="s">
        <v>973</v>
      </c>
      <c r="K1009" s="1" t="s">
        <v>4795</v>
      </c>
      <c r="L1009" s="1" t="s">
        <v>4090</v>
      </c>
      <c r="M1009" s="1" t="s">
        <v>4513</v>
      </c>
      <c r="N1009" s="1" t="s">
        <v>4660</v>
      </c>
      <c r="O1009" s="1" t="s">
        <v>4473</v>
      </c>
      <c r="P1009" s="1" t="s">
        <v>3150</v>
      </c>
      <c r="Q1009" s="1" t="s">
        <v>945</v>
      </c>
      <c r="R1009" s="1" t="s">
        <v>941</v>
      </c>
      <c r="S1009" s="1" t="s">
        <v>2934</v>
      </c>
      <c r="T1009" s="1" t="s">
        <v>2822</v>
      </c>
      <c r="U1009" s="1" t="s">
        <v>3239</v>
      </c>
      <c r="V1009" s="1" t="s">
        <v>5127</v>
      </c>
    </row>
    <row r="1010" spans="2:22">
      <c r="B1010" s="4" t="s">
        <v>8121</v>
      </c>
      <c r="C1010" s="1" t="s">
        <v>2851</v>
      </c>
      <c r="D1010" s="1" t="s">
        <v>903</v>
      </c>
      <c r="E1010" s="1" t="s">
        <v>3649</v>
      </c>
      <c r="F1010" s="1" t="s">
        <v>915</v>
      </c>
      <c r="G1010" s="1" t="s">
        <v>4214</v>
      </c>
      <c r="H1010" s="1" t="s">
        <v>3348</v>
      </c>
      <c r="I1010" s="1" t="s">
        <v>4426</v>
      </c>
      <c r="J1010" s="1" t="s">
        <v>973</v>
      </c>
      <c r="K1010" s="1" t="s">
        <v>4795</v>
      </c>
      <c r="L1010" s="1" t="s">
        <v>4090</v>
      </c>
      <c r="M1010" s="1" t="s">
        <v>4513</v>
      </c>
      <c r="N1010" s="1" t="s">
        <v>4660</v>
      </c>
      <c r="O1010" s="1" t="s">
        <v>4473</v>
      </c>
      <c r="P1010" s="1" t="s">
        <v>3150</v>
      </c>
      <c r="Q1010" s="1" t="s">
        <v>945</v>
      </c>
      <c r="R1010" s="1" t="s">
        <v>941</v>
      </c>
      <c r="S1010" s="1" t="s">
        <v>2934</v>
      </c>
      <c r="T1010" s="1" t="s">
        <v>2822</v>
      </c>
      <c r="U1010" s="1" t="s">
        <v>3239</v>
      </c>
      <c r="V1010" s="1" t="s">
        <v>5127</v>
      </c>
    </row>
    <row r="1011" spans="2:22">
      <c r="B1011" s="4" t="s">
        <v>8122</v>
      </c>
      <c r="C1011" s="1" t="s">
        <v>2851</v>
      </c>
      <c r="D1011" s="1" t="s">
        <v>903</v>
      </c>
      <c r="E1011" s="1" t="s">
        <v>3649</v>
      </c>
      <c r="F1011" s="1" t="s">
        <v>915</v>
      </c>
      <c r="G1011" s="1" t="s">
        <v>3348</v>
      </c>
      <c r="H1011" s="1" t="s">
        <v>4426</v>
      </c>
      <c r="I1011" s="1" t="s">
        <v>973</v>
      </c>
      <c r="J1011" s="1" t="s">
        <v>4795</v>
      </c>
      <c r="K1011" s="1" t="s">
        <v>4105</v>
      </c>
      <c r="L1011" s="1" t="s">
        <v>4513</v>
      </c>
      <c r="M1011" s="1" t="s">
        <v>4660</v>
      </c>
      <c r="N1011" s="1" t="s">
        <v>4473</v>
      </c>
      <c r="O1011" s="1" t="s">
        <v>3150</v>
      </c>
      <c r="P1011" s="1" t="s">
        <v>945</v>
      </c>
      <c r="Q1011" s="1" t="s">
        <v>3737</v>
      </c>
      <c r="R1011" s="1" t="s">
        <v>941</v>
      </c>
      <c r="S1011" s="1" t="s">
        <v>2934</v>
      </c>
    </row>
    <row r="1012" spans="2:22">
      <c r="B1012" s="4" t="s">
        <v>8123</v>
      </c>
      <c r="C1012" s="1" t="s">
        <v>2851</v>
      </c>
      <c r="D1012" s="1" t="s">
        <v>903</v>
      </c>
      <c r="E1012" s="1" t="s">
        <v>3649</v>
      </c>
      <c r="F1012" s="1" t="s">
        <v>915</v>
      </c>
      <c r="G1012" s="1" t="s">
        <v>4214</v>
      </c>
      <c r="H1012" s="1" t="s">
        <v>3348</v>
      </c>
      <c r="I1012" s="1" t="s">
        <v>4426</v>
      </c>
      <c r="J1012" s="1" t="s">
        <v>973</v>
      </c>
      <c r="K1012" s="1" t="s">
        <v>4795</v>
      </c>
      <c r="L1012" s="1" t="s">
        <v>4090</v>
      </c>
      <c r="M1012" s="1" t="s">
        <v>4513</v>
      </c>
      <c r="N1012" s="1" t="s">
        <v>4660</v>
      </c>
      <c r="O1012" s="1" t="s">
        <v>4473</v>
      </c>
      <c r="P1012" s="1" t="s">
        <v>3150</v>
      </c>
      <c r="Q1012" s="1" t="s">
        <v>945</v>
      </c>
      <c r="R1012" s="1" t="s">
        <v>941</v>
      </c>
      <c r="S1012" s="1" t="s">
        <v>2934</v>
      </c>
      <c r="T1012" s="1" t="s">
        <v>2822</v>
      </c>
      <c r="U1012" s="1" t="s">
        <v>3239</v>
      </c>
      <c r="V1012" s="1" t="s">
        <v>5127</v>
      </c>
    </row>
    <row r="1013" spans="2:22">
      <c r="B1013" s="4" t="s">
        <v>8124</v>
      </c>
      <c r="C1013" s="1" t="s">
        <v>2851</v>
      </c>
      <c r="D1013" s="1" t="s">
        <v>903</v>
      </c>
      <c r="E1013" s="1" t="s">
        <v>3649</v>
      </c>
      <c r="F1013" s="1" t="s">
        <v>915</v>
      </c>
      <c r="G1013" s="1" t="s">
        <v>4214</v>
      </c>
      <c r="H1013" s="1" t="s">
        <v>3348</v>
      </c>
      <c r="I1013" s="1" t="s">
        <v>4426</v>
      </c>
      <c r="J1013" s="1" t="s">
        <v>973</v>
      </c>
      <c r="K1013" s="1" t="s">
        <v>4795</v>
      </c>
      <c r="L1013" s="1" t="s">
        <v>4090</v>
      </c>
      <c r="M1013" s="1" t="s">
        <v>4513</v>
      </c>
      <c r="N1013" s="1" t="s">
        <v>4660</v>
      </c>
      <c r="O1013" s="1" t="s">
        <v>4473</v>
      </c>
      <c r="P1013" s="1" t="s">
        <v>3150</v>
      </c>
      <c r="Q1013" s="1" t="s">
        <v>945</v>
      </c>
      <c r="R1013" s="1" t="s">
        <v>941</v>
      </c>
      <c r="S1013" s="1" t="s">
        <v>2934</v>
      </c>
      <c r="T1013" s="1" t="s">
        <v>2822</v>
      </c>
      <c r="U1013" s="1" t="s">
        <v>3239</v>
      </c>
      <c r="V1013" s="1" t="s">
        <v>5127</v>
      </c>
    </row>
    <row r="1014" spans="2:22">
      <c r="B1014" s="4" t="s">
        <v>8125</v>
      </c>
      <c r="C1014" s="1" t="s">
        <v>2851</v>
      </c>
      <c r="D1014" s="1" t="s">
        <v>903</v>
      </c>
      <c r="E1014" s="1" t="s">
        <v>3649</v>
      </c>
      <c r="F1014" s="1" t="s">
        <v>915</v>
      </c>
      <c r="G1014" s="1" t="s">
        <v>4214</v>
      </c>
      <c r="H1014" s="1" t="s">
        <v>3348</v>
      </c>
      <c r="I1014" s="1" t="s">
        <v>4426</v>
      </c>
      <c r="J1014" s="1" t="s">
        <v>973</v>
      </c>
      <c r="K1014" s="1" t="s">
        <v>4795</v>
      </c>
      <c r="L1014" s="1" t="s">
        <v>4090</v>
      </c>
      <c r="M1014" s="1" t="s">
        <v>4513</v>
      </c>
      <c r="N1014" s="1" t="s">
        <v>4660</v>
      </c>
      <c r="O1014" s="1" t="s">
        <v>4473</v>
      </c>
      <c r="P1014" s="1" t="s">
        <v>3150</v>
      </c>
      <c r="Q1014" s="1" t="s">
        <v>945</v>
      </c>
      <c r="R1014" s="1" t="s">
        <v>941</v>
      </c>
      <c r="S1014" s="1" t="s">
        <v>2934</v>
      </c>
      <c r="T1014" s="1" t="s">
        <v>2822</v>
      </c>
      <c r="U1014" s="1" t="s">
        <v>3239</v>
      </c>
      <c r="V1014" s="1" t="s">
        <v>5127</v>
      </c>
    </row>
    <row r="1015" spans="2:22">
      <c r="B1015" s="4" t="s">
        <v>8126</v>
      </c>
      <c r="C1015" s="1" t="s">
        <v>2851</v>
      </c>
      <c r="D1015" s="1" t="s">
        <v>903</v>
      </c>
      <c r="E1015" s="1" t="s">
        <v>3649</v>
      </c>
      <c r="F1015" s="1" t="s">
        <v>915</v>
      </c>
      <c r="G1015" s="1" t="s">
        <v>4214</v>
      </c>
      <c r="H1015" s="1" t="s">
        <v>3348</v>
      </c>
      <c r="I1015" s="1" t="s">
        <v>4426</v>
      </c>
      <c r="J1015" s="1" t="s">
        <v>973</v>
      </c>
      <c r="K1015" s="1" t="s">
        <v>4795</v>
      </c>
      <c r="L1015" s="1" t="s">
        <v>4090</v>
      </c>
      <c r="M1015" s="1" t="s">
        <v>4513</v>
      </c>
      <c r="N1015" s="1" t="s">
        <v>4660</v>
      </c>
      <c r="O1015" s="1" t="s">
        <v>4473</v>
      </c>
      <c r="P1015" s="1" t="s">
        <v>3150</v>
      </c>
      <c r="Q1015" s="1" t="s">
        <v>945</v>
      </c>
      <c r="R1015" s="1" t="s">
        <v>941</v>
      </c>
      <c r="S1015" s="1" t="s">
        <v>2934</v>
      </c>
    </row>
    <row r="1016" spans="2:22">
      <c r="B1016" s="4" t="s">
        <v>8127</v>
      </c>
      <c r="C1016" s="1" t="s">
        <v>2851</v>
      </c>
      <c r="D1016" s="1" t="s">
        <v>903</v>
      </c>
      <c r="E1016" s="1" t="s">
        <v>3649</v>
      </c>
      <c r="F1016" s="1" t="s">
        <v>915</v>
      </c>
      <c r="G1016" s="1" t="s">
        <v>3348</v>
      </c>
      <c r="H1016" s="1" t="s">
        <v>4426</v>
      </c>
      <c r="I1016" s="1" t="s">
        <v>973</v>
      </c>
      <c r="J1016" s="1" t="s">
        <v>4795</v>
      </c>
      <c r="K1016" s="1" t="s">
        <v>4105</v>
      </c>
      <c r="L1016" s="1" t="s">
        <v>4513</v>
      </c>
      <c r="M1016" s="1" t="s">
        <v>4660</v>
      </c>
      <c r="N1016" s="1" t="s">
        <v>4473</v>
      </c>
      <c r="O1016" s="1" t="s">
        <v>3150</v>
      </c>
      <c r="P1016" s="1" t="s">
        <v>945</v>
      </c>
      <c r="Q1016" s="1" t="s">
        <v>3737</v>
      </c>
      <c r="R1016" s="1" t="s">
        <v>941</v>
      </c>
      <c r="S1016" s="1" t="s">
        <v>2934</v>
      </c>
    </row>
    <row r="1017" spans="2:22">
      <c r="B1017" s="4" t="s">
        <v>8128</v>
      </c>
      <c r="C1017" s="1" t="s">
        <v>2851</v>
      </c>
      <c r="D1017" s="1" t="s">
        <v>903</v>
      </c>
      <c r="E1017" s="1" t="s">
        <v>3649</v>
      </c>
      <c r="F1017" s="1" t="s">
        <v>915</v>
      </c>
      <c r="G1017" s="1" t="s">
        <v>4214</v>
      </c>
      <c r="H1017" s="1" t="s">
        <v>3348</v>
      </c>
      <c r="I1017" s="1" t="s">
        <v>4426</v>
      </c>
      <c r="J1017" s="1" t="s">
        <v>973</v>
      </c>
      <c r="K1017" s="1" t="s">
        <v>4795</v>
      </c>
      <c r="L1017" s="1" t="s">
        <v>4090</v>
      </c>
      <c r="M1017" s="1" t="s">
        <v>4513</v>
      </c>
      <c r="N1017" s="1" t="s">
        <v>4660</v>
      </c>
      <c r="O1017" s="1" t="s">
        <v>4473</v>
      </c>
      <c r="P1017" s="1" t="s">
        <v>3150</v>
      </c>
      <c r="Q1017" s="1" t="s">
        <v>945</v>
      </c>
      <c r="R1017" s="1" t="s">
        <v>941</v>
      </c>
      <c r="S1017" s="1" t="s">
        <v>2934</v>
      </c>
      <c r="T1017" s="1" t="s">
        <v>2822</v>
      </c>
      <c r="U1017" s="1" t="s">
        <v>3239</v>
      </c>
      <c r="V1017" s="1" t="s">
        <v>5127</v>
      </c>
    </row>
    <row r="1018" spans="2:22">
      <c r="B1018" s="4" t="s">
        <v>8129</v>
      </c>
      <c r="C1018" s="1" t="s">
        <v>2851</v>
      </c>
      <c r="D1018" s="1" t="s">
        <v>903</v>
      </c>
      <c r="E1018" s="1" t="s">
        <v>3649</v>
      </c>
      <c r="F1018" s="1" t="s">
        <v>915</v>
      </c>
      <c r="G1018" s="1" t="s">
        <v>4214</v>
      </c>
      <c r="H1018" s="1" t="s">
        <v>3348</v>
      </c>
      <c r="I1018" s="1" t="s">
        <v>4426</v>
      </c>
      <c r="J1018" s="1" t="s">
        <v>973</v>
      </c>
      <c r="K1018" s="1" t="s">
        <v>4795</v>
      </c>
      <c r="L1018" s="1" t="s">
        <v>5143</v>
      </c>
      <c r="M1018" s="1" t="s">
        <v>4513</v>
      </c>
      <c r="N1018" s="1" t="s">
        <v>4660</v>
      </c>
      <c r="O1018" s="1" t="s">
        <v>4473</v>
      </c>
      <c r="P1018" s="1" t="s">
        <v>3150</v>
      </c>
      <c r="Q1018" s="1" t="s">
        <v>945</v>
      </c>
      <c r="R1018" s="1" t="s">
        <v>941</v>
      </c>
      <c r="S1018" s="1" t="s">
        <v>2934</v>
      </c>
    </row>
    <row r="1019" spans="2:22">
      <c r="B1019" s="4" t="s">
        <v>8130</v>
      </c>
      <c r="C1019" s="1" t="s">
        <v>2851</v>
      </c>
      <c r="D1019" s="1" t="s">
        <v>903</v>
      </c>
      <c r="E1019" s="1" t="s">
        <v>3649</v>
      </c>
      <c r="F1019" s="1" t="s">
        <v>915</v>
      </c>
      <c r="G1019" s="1" t="s">
        <v>3348</v>
      </c>
      <c r="H1019" s="1" t="s">
        <v>4426</v>
      </c>
      <c r="I1019" s="1" t="s">
        <v>973</v>
      </c>
      <c r="J1019" s="1" t="s">
        <v>4795</v>
      </c>
      <c r="K1019" s="1" t="s">
        <v>4105</v>
      </c>
      <c r="L1019" s="1" t="s">
        <v>4513</v>
      </c>
      <c r="M1019" s="1" t="s">
        <v>4660</v>
      </c>
      <c r="N1019" s="1" t="s">
        <v>4473</v>
      </c>
      <c r="O1019" s="1" t="s">
        <v>3150</v>
      </c>
      <c r="P1019" s="1" t="s">
        <v>945</v>
      </c>
      <c r="Q1019" s="1" t="s">
        <v>3737</v>
      </c>
      <c r="R1019" s="1" t="s">
        <v>941</v>
      </c>
      <c r="S1019" s="1" t="s">
        <v>2934</v>
      </c>
    </row>
    <row r="1020" spans="2:22">
      <c r="B1020" s="4" t="s">
        <v>8131</v>
      </c>
      <c r="C1020" s="1" t="s">
        <v>2851</v>
      </c>
      <c r="D1020" s="1" t="s">
        <v>903</v>
      </c>
      <c r="E1020" s="1" t="s">
        <v>3649</v>
      </c>
      <c r="F1020" s="1" t="s">
        <v>915</v>
      </c>
      <c r="G1020" s="1" t="s">
        <v>4214</v>
      </c>
      <c r="H1020" s="1" t="s">
        <v>3348</v>
      </c>
      <c r="I1020" s="1" t="s">
        <v>4426</v>
      </c>
      <c r="J1020" s="1" t="s">
        <v>973</v>
      </c>
      <c r="K1020" s="1" t="s">
        <v>4795</v>
      </c>
      <c r="L1020" s="1" t="s">
        <v>4090</v>
      </c>
      <c r="M1020" s="1" t="s">
        <v>4513</v>
      </c>
      <c r="N1020" s="1" t="s">
        <v>4660</v>
      </c>
      <c r="O1020" s="1" t="s">
        <v>4473</v>
      </c>
      <c r="P1020" s="1" t="s">
        <v>3150</v>
      </c>
      <c r="Q1020" s="1" t="s">
        <v>945</v>
      </c>
      <c r="R1020" s="1" t="s">
        <v>941</v>
      </c>
      <c r="S1020" s="1" t="s">
        <v>2934</v>
      </c>
      <c r="T1020" s="1" t="s">
        <v>2822</v>
      </c>
      <c r="U1020" s="1" t="s">
        <v>3239</v>
      </c>
      <c r="V1020" s="1" t="s">
        <v>5127</v>
      </c>
    </row>
    <row r="1021" spans="2:22">
      <c r="B1021" s="4" t="s">
        <v>8132</v>
      </c>
      <c r="C1021" s="1" t="s">
        <v>915</v>
      </c>
      <c r="D1021" s="1" t="s">
        <v>3348</v>
      </c>
      <c r="E1021" s="1" t="s">
        <v>3649</v>
      </c>
      <c r="F1021" s="1" t="s">
        <v>4105</v>
      </c>
      <c r="G1021" s="1" t="s">
        <v>903</v>
      </c>
      <c r="H1021" s="1" t="s">
        <v>4513</v>
      </c>
      <c r="I1021" s="1" t="s">
        <v>3737</v>
      </c>
      <c r="J1021" s="1" t="s">
        <v>3150</v>
      </c>
      <c r="K1021" s="1" t="s">
        <v>945</v>
      </c>
      <c r="L1021" s="1" t="s">
        <v>5127</v>
      </c>
      <c r="M1021" s="1" t="s">
        <v>4660</v>
      </c>
      <c r="N1021" s="1" t="s">
        <v>941</v>
      </c>
      <c r="O1021" s="1" t="s">
        <v>2851</v>
      </c>
      <c r="P1021" s="1" t="s">
        <v>4795</v>
      </c>
      <c r="Q1021" s="1" t="s">
        <v>4473</v>
      </c>
      <c r="R1021" s="1" t="s">
        <v>2934</v>
      </c>
      <c r="S1021" s="1" t="s">
        <v>4426</v>
      </c>
      <c r="T1021" s="1" t="s">
        <v>973</v>
      </c>
    </row>
    <row r="1022" spans="2:22">
      <c r="B1022" s="4" t="s">
        <v>8133</v>
      </c>
      <c r="C1022" s="1" t="s">
        <v>2851</v>
      </c>
      <c r="D1022" s="1" t="s">
        <v>903</v>
      </c>
      <c r="E1022" s="1" t="s">
        <v>3649</v>
      </c>
      <c r="F1022" s="1" t="s">
        <v>915</v>
      </c>
      <c r="G1022" s="1" t="s">
        <v>4214</v>
      </c>
      <c r="H1022" s="1" t="s">
        <v>3348</v>
      </c>
      <c r="I1022" s="1" t="s">
        <v>4426</v>
      </c>
      <c r="J1022" s="1" t="s">
        <v>973</v>
      </c>
      <c r="K1022" s="1" t="s">
        <v>4795</v>
      </c>
      <c r="L1022" s="1" t="s">
        <v>4090</v>
      </c>
      <c r="M1022" s="1" t="s">
        <v>4513</v>
      </c>
      <c r="N1022" s="1" t="s">
        <v>4660</v>
      </c>
      <c r="O1022" s="1" t="s">
        <v>4473</v>
      </c>
      <c r="P1022" s="1" t="s">
        <v>3150</v>
      </c>
      <c r="Q1022" s="1" t="s">
        <v>945</v>
      </c>
      <c r="R1022" s="1" t="s">
        <v>941</v>
      </c>
      <c r="S1022" s="1" t="s">
        <v>2934</v>
      </c>
      <c r="T1022" s="1" t="s">
        <v>2822</v>
      </c>
      <c r="U1022" s="1" t="s">
        <v>3239</v>
      </c>
      <c r="V1022" s="1" t="s">
        <v>5127</v>
      </c>
    </row>
    <row r="1023" spans="2:22">
      <c r="B1023" s="4" t="s">
        <v>8134</v>
      </c>
      <c r="C1023" s="1" t="s">
        <v>2851</v>
      </c>
      <c r="D1023" s="1" t="s">
        <v>903</v>
      </c>
      <c r="E1023" s="1" t="s">
        <v>3649</v>
      </c>
      <c r="F1023" s="1" t="s">
        <v>915</v>
      </c>
      <c r="G1023" s="1" t="s">
        <v>4214</v>
      </c>
      <c r="H1023" s="1" t="s">
        <v>3348</v>
      </c>
      <c r="I1023" s="1" t="s">
        <v>4426</v>
      </c>
      <c r="J1023" s="1" t="s">
        <v>973</v>
      </c>
      <c r="K1023" s="1" t="s">
        <v>4795</v>
      </c>
      <c r="L1023" s="1" t="s">
        <v>4090</v>
      </c>
      <c r="M1023" s="1" t="s">
        <v>4513</v>
      </c>
      <c r="N1023" s="1" t="s">
        <v>4660</v>
      </c>
      <c r="O1023" s="1" t="s">
        <v>4473</v>
      </c>
      <c r="P1023" s="1" t="s">
        <v>3150</v>
      </c>
      <c r="Q1023" s="1" t="s">
        <v>945</v>
      </c>
      <c r="R1023" s="1" t="s">
        <v>941</v>
      </c>
      <c r="S1023" s="1" t="s">
        <v>2934</v>
      </c>
      <c r="T1023" s="1" t="s">
        <v>2822</v>
      </c>
      <c r="U1023" s="1" t="s">
        <v>3239</v>
      </c>
      <c r="V1023" s="1" t="s">
        <v>5127</v>
      </c>
    </row>
    <row r="1024" spans="2:22">
      <c r="B1024" s="4" t="s">
        <v>8135</v>
      </c>
      <c r="C1024" s="1" t="s">
        <v>2851</v>
      </c>
      <c r="D1024" s="1" t="s">
        <v>903</v>
      </c>
      <c r="E1024" s="1" t="s">
        <v>3649</v>
      </c>
      <c r="F1024" s="1" t="s">
        <v>915</v>
      </c>
      <c r="G1024" s="1" t="s">
        <v>3348</v>
      </c>
      <c r="H1024" s="1" t="s">
        <v>4426</v>
      </c>
      <c r="I1024" s="1" t="s">
        <v>973</v>
      </c>
      <c r="J1024" s="1" t="s">
        <v>4795</v>
      </c>
      <c r="K1024" s="1" t="s">
        <v>4105</v>
      </c>
      <c r="L1024" s="1" t="s">
        <v>4513</v>
      </c>
      <c r="M1024" s="1" t="s">
        <v>4660</v>
      </c>
      <c r="N1024" s="1" t="s">
        <v>4473</v>
      </c>
      <c r="O1024" s="1" t="s">
        <v>3150</v>
      </c>
      <c r="P1024" s="1" t="s">
        <v>945</v>
      </c>
      <c r="Q1024" s="1" t="s">
        <v>3737</v>
      </c>
      <c r="R1024" s="1" t="s">
        <v>941</v>
      </c>
      <c r="S1024" s="1" t="s">
        <v>2934</v>
      </c>
    </row>
    <row r="1025" spans="2:23">
      <c r="B1025" s="4" t="s">
        <v>8136</v>
      </c>
      <c r="C1025" s="1" t="s">
        <v>2851</v>
      </c>
      <c r="D1025" s="1" t="s">
        <v>903</v>
      </c>
      <c r="E1025" s="1" t="s">
        <v>3649</v>
      </c>
      <c r="F1025" s="1" t="s">
        <v>915</v>
      </c>
      <c r="G1025" s="1" t="s">
        <v>3348</v>
      </c>
      <c r="H1025" s="1" t="s">
        <v>4426</v>
      </c>
      <c r="I1025" s="1" t="s">
        <v>973</v>
      </c>
      <c r="J1025" s="1" t="s">
        <v>4795</v>
      </c>
      <c r="K1025" s="1" t="s">
        <v>4105</v>
      </c>
      <c r="L1025" s="1" t="s">
        <v>4513</v>
      </c>
      <c r="M1025" s="1" t="s">
        <v>4660</v>
      </c>
      <c r="N1025" s="1" t="s">
        <v>4473</v>
      </c>
      <c r="O1025" s="1" t="s">
        <v>3150</v>
      </c>
      <c r="P1025" s="1" t="s">
        <v>945</v>
      </c>
      <c r="Q1025" s="1" t="s">
        <v>3737</v>
      </c>
      <c r="R1025" s="1" t="s">
        <v>941</v>
      </c>
      <c r="S1025" s="1" t="s">
        <v>2934</v>
      </c>
    </row>
    <row r="1026" spans="2:23">
      <c r="B1026" s="4" t="s">
        <v>8137</v>
      </c>
      <c r="C1026" s="1" t="s">
        <v>2934</v>
      </c>
      <c r="D1026" s="1" t="s">
        <v>941</v>
      </c>
      <c r="E1026" s="1" t="s">
        <v>3693</v>
      </c>
      <c r="F1026" s="1" t="s">
        <v>3737</v>
      </c>
      <c r="G1026" s="1" t="s">
        <v>945</v>
      </c>
      <c r="H1026" s="1" t="s">
        <v>3150</v>
      </c>
      <c r="I1026" s="1" t="s">
        <v>4473</v>
      </c>
      <c r="J1026" s="1" t="s">
        <v>4660</v>
      </c>
      <c r="K1026" s="1" t="s">
        <v>4513</v>
      </c>
      <c r="L1026" s="1" t="s">
        <v>4968</v>
      </c>
      <c r="M1026" s="1" t="s">
        <v>5178</v>
      </c>
      <c r="N1026" s="1" t="s">
        <v>3239</v>
      </c>
      <c r="O1026" s="1" t="s">
        <v>4795</v>
      </c>
      <c r="P1026" s="1" t="s">
        <v>973</v>
      </c>
      <c r="Q1026" s="1" t="s">
        <v>4426</v>
      </c>
      <c r="R1026" s="1" t="s">
        <v>3348</v>
      </c>
      <c r="S1026" s="1" t="s">
        <v>915</v>
      </c>
      <c r="T1026" s="1" t="s">
        <v>2822</v>
      </c>
      <c r="U1026" s="1" t="s">
        <v>3649</v>
      </c>
      <c r="V1026" s="1" t="s">
        <v>903</v>
      </c>
      <c r="W1026" s="1" t="s">
        <v>2851</v>
      </c>
    </row>
    <row r="1027" spans="2:23">
      <c r="B1027" s="4" t="s">
        <v>8138</v>
      </c>
      <c r="C1027" s="1" t="s">
        <v>2851</v>
      </c>
      <c r="D1027" s="1" t="s">
        <v>903</v>
      </c>
      <c r="E1027" s="1" t="s">
        <v>3649</v>
      </c>
      <c r="F1027" s="1" t="s">
        <v>2822</v>
      </c>
      <c r="G1027" s="1" t="s">
        <v>915</v>
      </c>
      <c r="H1027" s="1" t="s">
        <v>3348</v>
      </c>
      <c r="I1027" s="1" t="s">
        <v>4426</v>
      </c>
      <c r="J1027" s="1" t="s">
        <v>973</v>
      </c>
      <c r="K1027" s="1" t="s">
        <v>4795</v>
      </c>
      <c r="L1027" s="1" t="s">
        <v>3239</v>
      </c>
      <c r="M1027" s="1" t="s">
        <v>4105</v>
      </c>
      <c r="N1027" s="1" t="s">
        <v>4513</v>
      </c>
      <c r="O1027" s="1" t="s">
        <v>4660</v>
      </c>
      <c r="P1027" s="1" t="s">
        <v>4473</v>
      </c>
      <c r="Q1027" s="1" t="s">
        <v>3150</v>
      </c>
      <c r="R1027" s="1" t="s">
        <v>945</v>
      </c>
      <c r="S1027" s="1" t="s">
        <v>3737</v>
      </c>
      <c r="T1027" s="1" t="s">
        <v>941</v>
      </c>
      <c r="U1027" s="1" t="s">
        <v>2934</v>
      </c>
    </row>
    <row r="1028" spans="2:23">
      <c r="B1028" s="4" t="s">
        <v>8139</v>
      </c>
      <c r="C1028" s="1" t="s">
        <v>2851</v>
      </c>
      <c r="D1028" s="1" t="s">
        <v>903</v>
      </c>
      <c r="E1028" s="1" t="s">
        <v>3649</v>
      </c>
      <c r="F1028" s="1" t="s">
        <v>915</v>
      </c>
      <c r="G1028" s="1" t="s">
        <v>4214</v>
      </c>
      <c r="H1028" s="1" t="s">
        <v>3348</v>
      </c>
      <c r="I1028" s="1" t="s">
        <v>4426</v>
      </c>
      <c r="J1028" s="1" t="s">
        <v>973</v>
      </c>
      <c r="K1028" s="1" t="s">
        <v>4795</v>
      </c>
      <c r="L1028" s="1" t="s">
        <v>4090</v>
      </c>
      <c r="M1028" s="1" t="s">
        <v>4513</v>
      </c>
      <c r="N1028" s="1" t="s">
        <v>4660</v>
      </c>
      <c r="O1028" s="1" t="s">
        <v>4473</v>
      </c>
      <c r="P1028" s="1" t="s">
        <v>3150</v>
      </c>
      <c r="Q1028" s="1" t="s">
        <v>945</v>
      </c>
      <c r="R1028" s="1" t="s">
        <v>941</v>
      </c>
      <c r="S1028" s="1" t="s">
        <v>2934</v>
      </c>
      <c r="T1028" s="1" t="s">
        <v>2822</v>
      </c>
      <c r="U1028" s="1" t="s">
        <v>3239</v>
      </c>
      <c r="V1028" s="1" t="s">
        <v>5127</v>
      </c>
    </row>
    <row r="1029" spans="2:23">
      <c r="B1029" s="4" t="s">
        <v>8140</v>
      </c>
      <c r="C1029" s="1" t="s">
        <v>2851</v>
      </c>
      <c r="D1029" s="1" t="s">
        <v>903</v>
      </c>
      <c r="E1029" s="1" t="s">
        <v>3649</v>
      </c>
      <c r="F1029" s="1" t="s">
        <v>915</v>
      </c>
      <c r="G1029" s="1" t="s">
        <v>3348</v>
      </c>
      <c r="H1029" s="1" t="s">
        <v>4426</v>
      </c>
      <c r="I1029" s="1" t="s">
        <v>973</v>
      </c>
      <c r="J1029" s="1" t="s">
        <v>4795</v>
      </c>
      <c r="K1029" s="1" t="s">
        <v>4105</v>
      </c>
      <c r="L1029" s="1" t="s">
        <v>4513</v>
      </c>
      <c r="M1029" s="1" t="s">
        <v>4660</v>
      </c>
      <c r="N1029" s="1" t="s">
        <v>4473</v>
      </c>
      <c r="O1029" s="1" t="s">
        <v>3150</v>
      </c>
      <c r="P1029" s="1" t="s">
        <v>945</v>
      </c>
      <c r="Q1029" s="1" t="s">
        <v>3737</v>
      </c>
      <c r="R1029" s="1" t="s">
        <v>941</v>
      </c>
      <c r="S1029" s="1" t="s">
        <v>2934</v>
      </c>
    </row>
    <row r="1030" spans="2:23">
      <c r="B1030" s="4" t="s">
        <v>8141</v>
      </c>
      <c r="C1030" s="1" t="s">
        <v>2934</v>
      </c>
      <c r="D1030" s="1" t="s">
        <v>941</v>
      </c>
      <c r="E1030" s="1" t="s">
        <v>3693</v>
      </c>
      <c r="F1030" s="1" t="s">
        <v>3737</v>
      </c>
      <c r="G1030" s="1" t="s">
        <v>945</v>
      </c>
      <c r="H1030" s="1" t="s">
        <v>3150</v>
      </c>
      <c r="I1030" s="1" t="s">
        <v>4473</v>
      </c>
      <c r="J1030" s="1" t="s">
        <v>4660</v>
      </c>
      <c r="K1030" s="1" t="s">
        <v>4513</v>
      </c>
      <c r="L1030" s="1" t="s">
        <v>4968</v>
      </c>
      <c r="M1030" s="1" t="s">
        <v>5178</v>
      </c>
      <c r="N1030" s="1" t="s">
        <v>3239</v>
      </c>
      <c r="O1030" s="1" t="s">
        <v>4795</v>
      </c>
      <c r="P1030" s="1" t="s">
        <v>973</v>
      </c>
      <c r="Q1030" s="1" t="s">
        <v>4426</v>
      </c>
      <c r="R1030" s="1" t="s">
        <v>3348</v>
      </c>
      <c r="S1030" s="1" t="s">
        <v>915</v>
      </c>
      <c r="T1030" s="1" t="s">
        <v>2822</v>
      </c>
      <c r="U1030" s="1" t="s">
        <v>3649</v>
      </c>
      <c r="V1030" s="1" t="s">
        <v>903</v>
      </c>
      <c r="W1030" s="1" t="s">
        <v>2851</v>
      </c>
    </row>
    <row r="1031" spans="2:23">
      <c r="B1031" s="4" t="s">
        <v>8142</v>
      </c>
      <c r="C1031" s="1" t="s">
        <v>2851</v>
      </c>
      <c r="D1031" s="1" t="s">
        <v>903</v>
      </c>
      <c r="E1031" s="1" t="s">
        <v>3649</v>
      </c>
      <c r="F1031" s="1" t="s">
        <v>915</v>
      </c>
      <c r="G1031" s="1" t="s">
        <v>4214</v>
      </c>
      <c r="H1031" s="1" t="s">
        <v>3348</v>
      </c>
      <c r="I1031" s="1" t="s">
        <v>4426</v>
      </c>
      <c r="J1031" s="1" t="s">
        <v>973</v>
      </c>
      <c r="K1031" s="1" t="s">
        <v>4795</v>
      </c>
      <c r="L1031" s="1" t="s">
        <v>4090</v>
      </c>
      <c r="M1031" s="1" t="s">
        <v>4513</v>
      </c>
      <c r="N1031" s="1" t="s">
        <v>4660</v>
      </c>
      <c r="O1031" s="1" t="s">
        <v>4473</v>
      </c>
      <c r="P1031" s="1" t="s">
        <v>3150</v>
      </c>
      <c r="Q1031" s="1" t="s">
        <v>945</v>
      </c>
      <c r="R1031" s="1" t="s">
        <v>941</v>
      </c>
      <c r="S1031" s="1" t="s">
        <v>2934</v>
      </c>
      <c r="T1031" s="1" t="s">
        <v>2822</v>
      </c>
      <c r="U1031" s="1" t="s">
        <v>3239</v>
      </c>
      <c r="V1031" s="1" t="s">
        <v>5127</v>
      </c>
    </row>
    <row r="1032" spans="2:23">
      <c r="B1032" s="4" t="s">
        <v>8143</v>
      </c>
      <c r="C1032" s="1" t="s">
        <v>2934</v>
      </c>
      <c r="D1032" s="1" t="s">
        <v>941</v>
      </c>
      <c r="E1032" s="1" t="s">
        <v>3693</v>
      </c>
      <c r="F1032" s="1" t="s">
        <v>3737</v>
      </c>
      <c r="G1032" s="1" t="s">
        <v>945</v>
      </c>
      <c r="H1032" s="1" t="s">
        <v>3150</v>
      </c>
      <c r="I1032" s="1" t="s">
        <v>4473</v>
      </c>
      <c r="J1032" s="1" t="s">
        <v>4660</v>
      </c>
      <c r="K1032" s="1" t="s">
        <v>4513</v>
      </c>
      <c r="L1032" s="1" t="s">
        <v>4968</v>
      </c>
      <c r="M1032" s="1" t="s">
        <v>5178</v>
      </c>
      <c r="N1032" s="1" t="s">
        <v>3239</v>
      </c>
      <c r="O1032" s="1" t="s">
        <v>4795</v>
      </c>
      <c r="P1032" s="1" t="s">
        <v>973</v>
      </c>
      <c r="Q1032" s="1" t="s">
        <v>4426</v>
      </c>
      <c r="R1032" s="1" t="s">
        <v>3348</v>
      </c>
      <c r="S1032" s="1" t="s">
        <v>915</v>
      </c>
      <c r="T1032" s="1" t="s">
        <v>2822</v>
      </c>
      <c r="U1032" s="1" t="s">
        <v>3649</v>
      </c>
      <c r="V1032" s="1" t="s">
        <v>903</v>
      </c>
      <c r="W1032" s="1" t="s">
        <v>2851</v>
      </c>
    </row>
    <row r="1033" spans="2:23">
      <c r="B1033" s="4" t="s">
        <v>8144</v>
      </c>
      <c r="C1033" s="1" t="s">
        <v>2851</v>
      </c>
      <c r="D1033" s="1" t="s">
        <v>903</v>
      </c>
      <c r="E1033" s="1" t="s">
        <v>3649</v>
      </c>
      <c r="F1033" s="1" t="s">
        <v>2822</v>
      </c>
      <c r="G1033" s="1" t="s">
        <v>915</v>
      </c>
      <c r="H1033" s="1" t="s">
        <v>3348</v>
      </c>
      <c r="I1033" s="1" t="s">
        <v>4426</v>
      </c>
      <c r="J1033" s="1" t="s">
        <v>973</v>
      </c>
      <c r="K1033" s="1" t="s">
        <v>4795</v>
      </c>
      <c r="L1033" s="1" t="s">
        <v>3239</v>
      </c>
      <c r="M1033" s="1" t="s">
        <v>4105</v>
      </c>
      <c r="N1033" s="1" t="s">
        <v>4513</v>
      </c>
      <c r="O1033" s="1" t="s">
        <v>4660</v>
      </c>
      <c r="P1033" s="1" t="s">
        <v>4473</v>
      </c>
      <c r="Q1033" s="1" t="s">
        <v>3150</v>
      </c>
      <c r="R1033" s="1" t="s">
        <v>945</v>
      </c>
      <c r="S1033" s="1" t="s">
        <v>3737</v>
      </c>
      <c r="T1033" s="1" t="s">
        <v>941</v>
      </c>
      <c r="U1033" s="1" t="s">
        <v>2934</v>
      </c>
    </row>
    <row r="1034" spans="2:23">
      <c r="B1034" s="4" t="s">
        <v>8145</v>
      </c>
      <c r="C1034" s="1" t="s">
        <v>2851</v>
      </c>
      <c r="D1034" s="1" t="s">
        <v>903</v>
      </c>
      <c r="E1034" s="1" t="s">
        <v>3649</v>
      </c>
      <c r="F1034" s="1" t="s">
        <v>915</v>
      </c>
      <c r="G1034" s="1" t="s">
        <v>4214</v>
      </c>
      <c r="H1034" s="1" t="s">
        <v>3348</v>
      </c>
      <c r="I1034" s="1" t="s">
        <v>4426</v>
      </c>
      <c r="J1034" s="1" t="s">
        <v>973</v>
      </c>
      <c r="K1034" s="1" t="s">
        <v>4795</v>
      </c>
      <c r="L1034" s="1" t="s">
        <v>4090</v>
      </c>
      <c r="M1034" s="1" t="s">
        <v>4513</v>
      </c>
      <c r="N1034" s="1" t="s">
        <v>4660</v>
      </c>
      <c r="O1034" s="1" t="s">
        <v>4473</v>
      </c>
      <c r="P1034" s="1" t="s">
        <v>3150</v>
      </c>
      <c r="Q1034" s="1" t="s">
        <v>945</v>
      </c>
      <c r="R1034" s="1" t="s">
        <v>941</v>
      </c>
      <c r="S1034" s="1" t="s">
        <v>2934</v>
      </c>
      <c r="T1034" s="1" t="s">
        <v>2822</v>
      </c>
      <c r="U1034" s="1" t="s">
        <v>3239</v>
      </c>
      <c r="V1034" s="1" t="s">
        <v>5127</v>
      </c>
    </row>
    <row r="1035" spans="2:23">
      <c r="B1035" s="4" t="s">
        <v>8146</v>
      </c>
      <c r="C1035" s="1" t="s">
        <v>2934</v>
      </c>
      <c r="D1035" s="1" t="s">
        <v>941</v>
      </c>
      <c r="E1035" s="1" t="s">
        <v>3693</v>
      </c>
      <c r="F1035" s="1" t="s">
        <v>3737</v>
      </c>
      <c r="G1035" s="1" t="s">
        <v>945</v>
      </c>
      <c r="H1035" s="1" t="s">
        <v>3150</v>
      </c>
      <c r="I1035" s="1" t="s">
        <v>4473</v>
      </c>
      <c r="J1035" s="1" t="s">
        <v>4660</v>
      </c>
      <c r="K1035" s="1" t="s">
        <v>4513</v>
      </c>
      <c r="L1035" s="1" t="s">
        <v>4968</v>
      </c>
      <c r="M1035" s="1" t="s">
        <v>5178</v>
      </c>
      <c r="N1035" s="1" t="s">
        <v>3239</v>
      </c>
      <c r="O1035" s="1" t="s">
        <v>4795</v>
      </c>
      <c r="P1035" s="1" t="s">
        <v>973</v>
      </c>
      <c r="Q1035" s="1" t="s">
        <v>4426</v>
      </c>
      <c r="R1035" s="1" t="s">
        <v>3348</v>
      </c>
      <c r="S1035" s="1" t="s">
        <v>915</v>
      </c>
      <c r="T1035" s="1" t="s">
        <v>2822</v>
      </c>
      <c r="U1035" s="1" t="s">
        <v>3649</v>
      </c>
      <c r="V1035" s="1" t="s">
        <v>903</v>
      </c>
      <c r="W1035" s="1" t="s">
        <v>2851</v>
      </c>
    </row>
    <row r="1036" spans="2:23">
      <c r="B1036" s="4" t="s">
        <v>8147</v>
      </c>
      <c r="C1036" s="1" t="s">
        <v>915</v>
      </c>
      <c r="D1036" s="1" t="s">
        <v>3348</v>
      </c>
      <c r="E1036" s="1" t="s">
        <v>3649</v>
      </c>
      <c r="F1036" s="1" t="s">
        <v>4090</v>
      </c>
      <c r="G1036" s="1" t="s">
        <v>903</v>
      </c>
      <c r="H1036" s="1" t="s">
        <v>4513</v>
      </c>
      <c r="I1036" s="1" t="s">
        <v>4214</v>
      </c>
      <c r="J1036" s="1" t="s">
        <v>3150</v>
      </c>
      <c r="K1036" s="1" t="s">
        <v>945</v>
      </c>
      <c r="L1036" s="1" t="s">
        <v>4660</v>
      </c>
      <c r="M1036" s="1" t="s">
        <v>941</v>
      </c>
      <c r="N1036" s="1" t="s">
        <v>2851</v>
      </c>
      <c r="O1036" s="1" t="s">
        <v>4795</v>
      </c>
      <c r="P1036" s="1" t="s">
        <v>4473</v>
      </c>
      <c r="Q1036" s="1" t="s">
        <v>2934</v>
      </c>
      <c r="R1036" s="1" t="s">
        <v>4426</v>
      </c>
      <c r="S1036" s="1" t="s">
        <v>973</v>
      </c>
    </row>
    <row r="1037" spans="2:23">
      <c r="B1037" s="4" t="s">
        <v>8148</v>
      </c>
      <c r="C1037" s="1" t="s">
        <v>2851</v>
      </c>
      <c r="D1037" s="1" t="s">
        <v>903</v>
      </c>
      <c r="E1037" s="1" t="s">
        <v>3649</v>
      </c>
      <c r="F1037" s="1" t="s">
        <v>915</v>
      </c>
      <c r="G1037" s="1" t="s">
        <v>4214</v>
      </c>
      <c r="H1037" s="1" t="s">
        <v>3348</v>
      </c>
      <c r="I1037" s="1" t="s">
        <v>4426</v>
      </c>
      <c r="J1037" s="1" t="s">
        <v>973</v>
      </c>
      <c r="K1037" s="1" t="s">
        <v>4795</v>
      </c>
      <c r="L1037" s="1" t="s">
        <v>4090</v>
      </c>
      <c r="M1037" s="1" t="s">
        <v>4513</v>
      </c>
      <c r="N1037" s="1" t="s">
        <v>4660</v>
      </c>
      <c r="O1037" s="1" t="s">
        <v>4473</v>
      </c>
      <c r="P1037" s="1" t="s">
        <v>3150</v>
      </c>
      <c r="Q1037" s="1" t="s">
        <v>945</v>
      </c>
      <c r="R1037" s="1" t="s">
        <v>941</v>
      </c>
      <c r="S1037" s="1" t="s">
        <v>2934</v>
      </c>
      <c r="T1037" s="1" t="s">
        <v>2822</v>
      </c>
      <c r="U1037" s="1" t="s">
        <v>3239</v>
      </c>
      <c r="V1037" s="1" t="s">
        <v>5127</v>
      </c>
    </row>
    <row r="1038" spans="2:23">
      <c r="B1038" s="4" t="s">
        <v>8149</v>
      </c>
      <c r="C1038" s="1" t="s">
        <v>2934</v>
      </c>
      <c r="D1038" s="1" t="s">
        <v>941</v>
      </c>
      <c r="E1038" s="1" t="s">
        <v>3693</v>
      </c>
      <c r="F1038" s="1" t="s">
        <v>3737</v>
      </c>
      <c r="G1038" s="1" t="s">
        <v>945</v>
      </c>
      <c r="H1038" s="1" t="s">
        <v>3150</v>
      </c>
      <c r="I1038" s="1" t="s">
        <v>4473</v>
      </c>
      <c r="J1038" s="1" t="s">
        <v>4660</v>
      </c>
      <c r="K1038" s="1" t="s">
        <v>4513</v>
      </c>
      <c r="L1038" s="1" t="s">
        <v>4968</v>
      </c>
      <c r="M1038" s="1" t="s">
        <v>5178</v>
      </c>
      <c r="N1038" s="1" t="s">
        <v>3239</v>
      </c>
      <c r="O1038" s="1" t="s">
        <v>4795</v>
      </c>
      <c r="P1038" s="1" t="s">
        <v>973</v>
      </c>
      <c r="Q1038" s="1" t="s">
        <v>4426</v>
      </c>
      <c r="R1038" s="1" t="s">
        <v>3348</v>
      </c>
      <c r="S1038" s="1" t="s">
        <v>915</v>
      </c>
      <c r="T1038" s="1" t="s">
        <v>2822</v>
      </c>
      <c r="U1038" s="1" t="s">
        <v>3649</v>
      </c>
      <c r="V1038" s="1" t="s">
        <v>903</v>
      </c>
      <c r="W1038" s="1" t="s">
        <v>2851</v>
      </c>
    </row>
    <row r="1039" spans="2:23">
      <c r="B1039" s="4" t="s">
        <v>8150</v>
      </c>
      <c r="C1039" s="1" t="s">
        <v>2851</v>
      </c>
      <c r="D1039" s="1" t="s">
        <v>903</v>
      </c>
      <c r="E1039" s="1" t="s">
        <v>3649</v>
      </c>
      <c r="F1039" s="1" t="s">
        <v>915</v>
      </c>
      <c r="G1039" s="1" t="s">
        <v>3348</v>
      </c>
      <c r="H1039" s="1" t="s">
        <v>4426</v>
      </c>
      <c r="I1039" s="1" t="s">
        <v>973</v>
      </c>
      <c r="J1039" s="1" t="s">
        <v>4795</v>
      </c>
      <c r="K1039" s="1" t="s">
        <v>4513</v>
      </c>
      <c r="L1039" s="1" t="s">
        <v>4660</v>
      </c>
      <c r="M1039" s="1" t="s">
        <v>4473</v>
      </c>
      <c r="N1039" s="1" t="s">
        <v>3150</v>
      </c>
      <c r="O1039" s="1" t="s">
        <v>945</v>
      </c>
      <c r="P1039" s="1" t="s">
        <v>941</v>
      </c>
      <c r="Q1039" s="1" t="s">
        <v>2934</v>
      </c>
      <c r="R1039" s="1" t="s">
        <v>4090</v>
      </c>
      <c r="S1039" s="1" t="s">
        <v>4214</v>
      </c>
    </row>
    <row r="1040" spans="2:23">
      <c r="B1040" s="4" t="s">
        <v>8151</v>
      </c>
      <c r="C1040" s="1" t="s">
        <v>2851</v>
      </c>
      <c r="D1040" s="1" t="s">
        <v>903</v>
      </c>
      <c r="E1040" s="1" t="s">
        <v>3649</v>
      </c>
      <c r="F1040" s="1" t="s">
        <v>915</v>
      </c>
      <c r="G1040" s="1" t="s">
        <v>4214</v>
      </c>
      <c r="H1040" s="1" t="s">
        <v>3348</v>
      </c>
      <c r="I1040" s="1" t="s">
        <v>4426</v>
      </c>
      <c r="J1040" s="1" t="s">
        <v>973</v>
      </c>
      <c r="K1040" s="1" t="s">
        <v>4795</v>
      </c>
      <c r="L1040" s="1" t="s">
        <v>4090</v>
      </c>
      <c r="M1040" s="1" t="s">
        <v>4513</v>
      </c>
      <c r="N1040" s="1" t="s">
        <v>4660</v>
      </c>
      <c r="O1040" s="1" t="s">
        <v>4473</v>
      </c>
      <c r="P1040" s="1" t="s">
        <v>3150</v>
      </c>
      <c r="Q1040" s="1" t="s">
        <v>945</v>
      </c>
      <c r="R1040" s="1" t="s">
        <v>941</v>
      </c>
      <c r="S1040" s="1" t="s">
        <v>2934</v>
      </c>
      <c r="T1040" s="1" t="s">
        <v>2822</v>
      </c>
      <c r="U1040" s="1" t="s">
        <v>3239</v>
      </c>
      <c r="V1040" s="1" t="s">
        <v>5127</v>
      </c>
    </row>
    <row r="1041" spans="2:23">
      <c r="B1041" s="4" t="s">
        <v>8152</v>
      </c>
      <c r="C1041" s="1" t="s">
        <v>2934</v>
      </c>
      <c r="D1041" s="1" t="s">
        <v>941</v>
      </c>
      <c r="E1041" s="1" t="s">
        <v>3693</v>
      </c>
      <c r="F1041" s="1" t="s">
        <v>3737</v>
      </c>
      <c r="G1041" s="1" t="s">
        <v>945</v>
      </c>
      <c r="H1041" s="1" t="s">
        <v>3150</v>
      </c>
      <c r="I1041" s="1" t="s">
        <v>4473</v>
      </c>
      <c r="J1041" s="1" t="s">
        <v>4660</v>
      </c>
      <c r="K1041" s="1" t="s">
        <v>4513</v>
      </c>
      <c r="L1041" s="1" t="s">
        <v>4968</v>
      </c>
      <c r="M1041" s="1" t="s">
        <v>5178</v>
      </c>
      <c r="N1041" s="1" t="s">
        <v>3239</v>
      </c>
      <c r="O1041" s="1" t="s">
        <v>4795</v>
      </c>
      <c r="P1041" s="1" t="s">
        <v>973</v>
      </c>
      <c r="Q1041" s="1" t="s">
        <v>4426</v>
      </c>
      <c r="R1041" s="1" t="s">
        <v>3348</v>
      </c>
      <c r="S1041" s="1" t="s">
        <v>915</v>
      </c>
      <c r="T1041" s="1" t="s">
        <v>2822</v>
      </c>
      <c r="U1041" s="1" t="s">
        <v>3649</v>
      </c>
      <c r="V1041" s="1" t="s">
        <v>903</v>
      </c>
      <c r="W1041" s="1" t="s">
        <v>2851</v>
      </c>
    </row>
    <row r="1042" spans="2:23">
      <c r="B1042" s="4" t="s">
        <v>8153</v>
      </c>
      <c r="C1042" s="1" t="s">
        <v>2851</v>
      </c>
      <c r="D1042" s="1" t="s">
        <v>903</v>
      </c>
      <c r="E1042" s="1" t="s">
        <v>3649</v>
      </c>
      <c r="F1042" s="1" t="s">
        <v>915</v>
      </c>
      <c r="G1042" s="1" t="s">
        <v>4214</v>
      </c>
      <c r="H1042" s="1" t="s">
        <v>3348</v>
      </c>
      <c r="I1042" s="1" t="s">
        <v>4426</v>
      </c>
      <c r="J1042" s="1" t="s">
        <v>973</v>
      </c>
      <c r="K1042" s="1" t="s">
        <v>4795</v>
      </c>
      <c r="L1042" s="1" t="s">
        <v>4090</v>
      </c>
      <c r="M1042" s="1" t="s">
        <v>4513</v>
      </c>
      <c r="N1042" s="1" t="s">
        <v>4660</v>
      </c>
      <c r="O1042" s="1" t="s">
        <v>4473</v>
      </c>
      <c r="P1042" s="1" t="s">
        <v>3150</v>
      </c>
      <c r="Q1042" s="1" t="s">
        <v>945</v>
      </c>
      <c r="R1042" s="1" t="s">
        <v>941</v>
      </c>
      <c r="S1042" s="1" t="s">
        <v>2934</v>
      </c>
      <c r="T1042" s="1" t="s">
        <v>2822</v>
      </c>
      <c r="U1042" s="1" t="s">
        <v>3239</v>
      </c>
      <c r="V1042" s="1" t="s">
        <v>5127</v>
      </c>
    </row>
    <row r="1043" spans="2:23">
      <c r="B1043" s="4" t="s">
        <v>8154</v>
      </c>
      <c r="C1043" s="1" t="s">
        <v>2822</v>
      </c>
      <c r="D1043" s="1" t="s">
        <v>915</v>
      </c>
      <c r="E1043" s="1" t="s">
        <v>3348</v>
      </c>
      <c r="F1043" s="1" t="s">
        <v>3649</v>
      </c>
      <c r="G1043" s="1" t="s">
        <v>4090</v>
      </c>
      <c r="H1043" s="1" t="s">
        <v>903</v>
      </c>
      <c r="I1043" s="1" t="s">
        <v>4513</v>
      </c>
      <c r="J1043" s="1" t="s">
        <v>4214</v>
      </c>
      <c r="K1043" s="1" t="s">
        <v>3150</v>
      </c>
      <c r="L1043" s="1" t="s">
        <v>945</v>
      </c>
      <c r="M1043" s="1" t="s">
        <v>5127</v>
      </c>
      <c r="N1043" s="1" t="s">
        <v>4660</v>
      </c>
      <c r="O1043" s="1" t="s">
        <v>941</v>
      </c>
      <c r="P1043" s="1" t="s">
        <v>3239</v>
      </c>
      <c r="Q1043" s="1" t="s">
        <v>2851</v>
      </c>
      <c r="R1043" s="1" t="s">
        <v>4795</v>
      </c>
      <c r="S1043" s="1" t="s">
        <v>4473</v>
      </c>
      <c r="T1043" s="1" t="s">
        <v>2934</v>
      </c>
      <c r="U1043" s="1" t="s">
        <v>4426</v>
      </c>
      <c r="V1043" s="1" t="s">
        <v>973</v>
      </c>
    </row>
    <row r="1044" spans="2:23">
      <c r="B1044" s="4" t="s">
        <v>8155</v>
      </c>
      <c r="C1044" s="1" t="s">
        <v>2851</v>
      </c>
      <c r="D1044" s="1" t="s">
        <v>903</v>
      </c>
      <c r="E1044" s="1" t="s">
        <v>3649</v>
      </c>
      <c r="F1044" s="1" t="s">
        <v>915</v>
      </c>
      <c r="G1044" s="1" t="s">
        <v>4214</v>
      </c>
      <c r="H1044" s="1" t="s">
        <v>3348</v>
      </c>
      <c r="I1044" s="1" t="s">
        <v>4426</v>
      </c>
      <c r="J1044" s="1" t="s">
        <v>973</v>
      </c>
      <c r="K1044" s="1" t="s">
        <v>4795</v>
      </c>
      <c r="L1044" s="1" t="s">
        <v>4090</v>
      </c>
      <c r="M1044" s="1" t="s">
        <v>4513</v>
      </c>
      <c r="N1044" s="1" t="s">
        <v>4660</v>
      </c>
      <c r="O1044" s="1" t="s">
        <v>4473</v>
      </c>
      <c r="P1044" s="1" t="s">
        <v>3150</v>
      </c>
      <c r="Q1044" s="1" t="s">
        <v>945</v>
      </c>
      <c r="R1044" s="1" t="s">
        <v>941</v>
      </c>
      <c r="S1044" s="1" t="s">
        <v>2934</v>
      </c>
      <c r="T1044" s="1" t="s">
        <v>2822</v>
      </c>
      <c r="U1044" s="1" t="s">
        <v>3239</v>
      </c>
      <c r="V1044" s="1" t="s">
        <v>5127</v>
      </c>
    </row>
    <row r="1045" spans="2:23">
      <c r="B1045" s="4" t="s">
        <v>8156</v>
      </c>
      <c r="C1045" s="1" t="s">
        <v>2851</v>
      </c>
      <c r="D1045" s="1" t="s">
        <v>903</v>
      </c>
      <c r="E1045" s="1" t="s">
        <v>3649</v>
      </c>
      <c r="F1045" s="1" t="s">
        <v>915</v>
      </c>
      <c r="G1045" s="1" t="s">
        <v>4214</v>
      </c>
      <c r="H1045" s="1" t="s">
        <v>3348</v>
      </c>
      <c r="I1045" s="1" t="s">
        <v>4426</v>
      </c>
      <c r="J1045" s="1" t="s">
        <v>973</v>
      </c>
      <c r="K1045" s="1" t="s">
        <v>4795</v>
      </c>
      <c r="L1045" s="1" t="s">
        <v>4090</v>
      </c>
      <c r="M1045" s="1" t="s">
        <v>4513</v>
      </c>
      <c r="N1045" s="1" t="s">
        <v>4660</v>
      </c>
      <c r="O1045" s="1" t="s">
        <v>4473</v>
      </c>
      <c r="P1045" s="1" t="s">
        <v>3150</v>
      </c>
      <c r="Q1045" s="1" t="s">
        <v>945</v>
      </c>
      <c r="R1045" s="1" t="s">
        <v>941</v>
      </c>
      <c r="S1045" s="1" t="s">
        <v>2934</v>
      </c>
      <c r="T1045" s="1" t="s">
        <v>2822</v>
      </c>
      <c r="U1045" s="1" t="s">
        <v>3239</v>
      </c>
      <c r="V1045" s="1" t="s">
        <v>5127</v>
      </c>
    </row>
    <row r="1046" spans="2:23">
      <c r="B1046" s="4" t="s">
        <v>8157</v>
      </c>
      <c r="C1046" s="1" t="s">
        <v>2822</v>
      </c>
      <c r="D1046" s="1" t="s">
        <v>915</v>
      </c>
      <c r="E1046" s="1" t="s">
        <v>3348</v>
      </c>
      <c r="F1046" s="1" t="s">
        <v>3649</v>
      </c>
      <c r="G1046" s="1" t="s">
        <v>4090</v>
      </c>
      <c r="H1046" s="1" t="s">
        <v>903</v>
      </c>
      <c r="I1046" s="1" t="s">
        <v>4513</v>
      </c>
      <c r="J1046" s="1" t="s">
        <v>4214</v>
      </c>
      <c r="K1046" s="1" t="s">
        <v>3150</v>
      </c>
      <c r="L1046" s="1" t="s">
        <v>945</v>
      </c>
      <c r="M1046" s="1" t="s">
        <v>5127</v>
      </c>
      <c r="N1046" s="1" t="s">
        <v>4660</v>
      </c>
      <c r="O1046" s="1" t="s">
        <v>941</v>
      </c>
      <c r="P1046" s="1" t="s">
        <v>3239</v>
      </c>
      <c r="Q1046" s="1" t="s">
        <v>2851</v>
      </c>
      <c r="R1046" s="1" t="s">
        <v>4795</v>
      </c>
      <c r="S1046" s="1" t="s">
        <v>4473</v>
      </c>
      <c r="T1046" s="1" t="s">
        <v>2934</v>
      </c>
      <c r="U1046" s="1" t="s">
        <v>4426</v>
      </c>
      <c r="V1046" s="1" t="s">
        <v>973</v>
      </c>
    </row>
    <row r="1047" spans="2:23">
      <c r="B1047" s="4" t="s">
        <v>8158</v>
      </c>
      <c r="C1047" s="1" t="s">
        <v>2851</v>
      </c>
      <c r="D1047" s="1" t="s">
        <v>903</v>
      </c>
      <c r="E1047" s="1" t="s">
        <v>3649</v>
      </c>
      <c r="F1047" s="1" t="s">
        <v>915</v>
      </c>
      <c r="G1047" s="1" t="s">
        <v>3348</v>
      </c>
      <c r="H1047" s="1" t="s">
        <v>4426</v>
      </c>
      <c r="I1047" s="1" t="s">
        <v>973</v>
      </c>
      <c r="J1047" s="1" t="s">
        <v>4795</v>
      </c>
      <c r="K1047" s="1" t="s">
        <v>4105</v>
      </c>
      <c r="L1047" s="1" t="s">
        <v>4513</v>
      </c>
      <c r="M1047" s="1" t="s">
        <v>4660</v>
      </c>
      <c r="N1047" s="1" t="s">
        <v>4473</v>
      </c>
      <c r="O1047" s="1" t="s">
        <v>3150</v>
      </c>
      <c r="P1047" s="1" t="s">
        <v>945</v>
      </c>
      <c r="Q1047" s="1" t="s">
        <v>3737</v>
      </c>
      <c r="R1047" s="1" t="s">
        <v>941</v>
      </c>
      <c r="S1047" s="1" t="s">
        <v>2934</v>
      </c>
    </row>
    <row r="1048" spans="2:23">
      <c r="B1048" s="4" t="s">
        <v>8159</v>
      </c>
      <c r="C1048" s="1" t="s">
        <v>2851</v>
      </c>
      <c r="D1048" s="1" t="s">
        <v>903</v>
      </c>
      <c r="E1048" s="1" t="s">
        <v>3649</v>
      </c>
      <c r="F1048" s="1" t="s">
        <v>915</v>
      </c>
      <c r="G1048" s="1" t="s">
        <v>4214</v>
      </c>
      <c r="H1048" s="1" t="s">
        <v>3348</v>
      </c>
      <c r="I1048" s="1" t="s">
        <v>4426</v>
      </c>
      <c r="J1048" s="1" t="s">
        <v>973</v>
      </c>
      <c r="K1048" s="1" t="s">
        <v>4795</v>
      </c>
      <c r="L1048" s="1" t="s">
        <v>4090</v>
      </c>
      <c r="M1048" s="1" t="s">
        <v>4513</v>
      </c>
      <c r="N1048" s="1" t="s">
        <v>4660</v>
      </c>
      <c r="O1048" s="1" t="s">
        <v>4473</v>
      </c>
      <c r="P1048" s="1" t="s">
        <v>3150</v>
      </c>
      <c r="Q1048" s="1" t="s">
        <v>945</v>
      </c>
      <c r="R1048" s="1" t="s">
        <v>941</v>
      </c>
      <c r="S1048" s="1" t="s">
        <v>2934</v>
      </c>
      <c r="T1048" s="1" t="s">
        <v>2822</v>
      </c>
      <c r="U1048" s="1" t="s">
        <v>3239</v>
      </c>
      <c r="V1048" s="1" t="s">
        <v>5127</v>
      </c>
    </row>
    <row r="1049" spans="2:23">
      <c r="B1049" s="4" t="s">
        <v>8160</v>
      </c>
      <c r="C1049" s="1" t="s">
        <v>2851</v>
      </c>
      <c r="D1049" s="1" t="s">
        <v>903</v>
      </c>
      <c r="E1049" s="1" t="s">
        <v>3649</v>
      </c>
      <c r="F1049" s="1" t="s">
        <v>915</v>
      </c>
      <c r="G1049" s="1" t="s">
        <v>3348</v>
      </c>
      <c r="H1049" s="1" t="s">
        <v>4426</v>
      </c>
      <c r="I1049" s="1" t="s">
        <v>973</v>
      </c>
      <c r="J1049" s="1" t="s">
        <v>4795</v>
      </c>
      <c r="K1049" s="1" t="s">
        <v>4105</v>
      </c>
      <c r="L1049" s="1" t="s">
        <v>4513</v>
      </c>
      <c r="M1049" s="1" t="s">
        <v>4660</v>
      </c>
      <c r="N1049" s="1" t="s">
        <v>4473</v>
      </c>
      <c r="O1049" s="1" t="s">
        <v>3150</v>
      </c>
      <c r="P1049" s="1" t="s">
        <v>945</v>
      </c>
      <c r="Q1049" s="1" t="s">
        <v>3737</v>
      </c>
      <c r="R1049" s="1" t="s">
        <v>941</v>
      </c>
      <c r="S1049" s="1" t="s">
        <v>2934</v>
      </c>
    </row>
    <row r="1050" spans="2:23">
      <c r="B1050" s="4" t="s">
        <v>8161</v>
      </c>
      <c r="C1050" s="1" t="s">
        <v>2851</v>
      </c>
      <c r="D1050" s="1" t="s">
        <v>903</v>
      </c>
      <c r="E1050" s="1" t="s">
        <v>3649</v>
      </c>
      <c r="F1050" s="1" t="s">
        <v>915</v>
      </c>
      <c r="G1050" s="1" t="s">
        <v>4214</v>
      </c>
      <c r="H1050" s="1" t="s">
        <v>3348</v>
      </c>
      <c r="I1050" s="1" t="s">
        <v>4426</v>
      </c>
      <c r="J1050" s="1" t="s">
        <v>973</v>
      </c>
      <c r="K1050" s="1" t="s">
        <v>4795</v>
      </c>
      <c r="L1050" s="1" t="s">
        <v>4090</v>
      </c>
      <c r="M1050" s="1" t="s">
        <v>4513</v>
      </c>
      <c r="N1050" s="1" t="s">
        <v>4660</v>
      </c>
      <c r="O1050" s="1" t="s">
        <v>4473</v>
      </c>
      <c r="P1050" s="1" t="s">
        <v>3150</v>
      </c>
      <c r="Q1050" s="1" t="s">
        <v>945</v>
      </c>
      <c r="R1050" s="1" t="s">
        <v>941</v>
      </c>
      <c r="S1050" s="1" t="s">
        <v>2934</v>
      </c>
      <c r="T1050" s="1" t="s">
        <v>2822</v>
      </c>
      <c r="U1050" s="1" t="s">
        <v>3239</v>
      </c>
      <c r="V1050" s="1" t="s">
        <v>5127</v>
      </c>
    </row>
    <row r="1051" spans="2:23">
      <c r="B1051" s="4" t="s">
        <v>8162</v>
      </c>
      <c r="C1051" s="1" t="s">
        <v>915</v>
      </c>
      <c r="D1051" s="1" t="s">
        <v>3348</v>
      </c>
      <c r="E1051" s="1" t="s">
        <v>3649</v>
      </c>
      <c r="F1051" s="1" t="s">
        <v>4105</v>
      </c>
      <c r="G1051" s="1" t="s">
        <v>903</v>
      </c>
      <c r="H1051" s="1" t="s">
        <v>4513</v>
      </c>
      <c r="I1051" s="1" t="s">
        <v>3737</v>
      </c>
      <c r="J1051" s="1" t="s">
        <v>3150</v>
      </c>
      <c r="K1051" s="1" t="s">
        <v>945</v>
      </c>
      <c r="L1051" s="1" t="s">
        <v>4660</v>
      </c>
      <c r="M1051" s="1" t="s">
        <v>941</v>
      </c>
      <c r="N1051" s="1" t="s">
        <v>4473</v>
      </c>
      <c r="O1051" s="1" t="s">
        <v>2934</v>
      </c>
      <c r="P1051" s="1" t="s">
        <v>4426</v>
      </c>
      <c r="Q1051" s="1" t="s">
        <v>973</v>
      </c>
    </row>
    <row r="1052" spans="2:23">
      <c r="B1052" s="4" t="s">
        <v>8163</v>
      </c>
      <c r="C1052" s="1" t="s">
        <v>2851</v>
      </c>
      <c r="D1052" s="1" t="s">
        <v>903</v>
      </c>
      <c r="E1052" s="1" t="s">
        <v>3649</v>
      </c>
      <c r="F1052" s="1" t="s">
        <v>915</v>
      </c>
      <c r="G1052" s="1" t="s">
        <v>3348</v>
      </c>
      <c r="H1052" s="1" t="s">
        <v>4426</v>
      </c>
      <c r="I1052" s="1" t="s">
        <v>973</v>
      </c>
      <c r="J1052" s="1" t="s">
        <v>4795</v>
      </c>
      <c r="K1052" s="1" t="s">
        <v>4105</v>
      </c>
      <c r="L1052" s="1" t="s">
        <v>4513</v>
      </c>
      <c r="M1052" s="1" t="s">
        <v>4660</v>
      </c>
      <c r="N1052" s="1" t="s">
        <v>4473</v>
      </c>
      <c r="O1052" s="1" t="s">
        <v>3150</v>
      </c>
      <c r="P1052" s="1" t="s">
        <v>945</v>
      </c>
      <c r="Q1052" s="1" t="s">
        <v>3737</v>
      </c>
      <c r="R1052" s="1" t="s">
        <v>941</v>
      </c>
      <c r="S1052" s="1" t="s">
        <v>2934</v>
      </c>
    </row>
    <row r="1053" spans="2:23">
      <c r="B1053" s="4" t="s">
        <v>8164</v>
      </c>
      <c r="C1053" s="1" t="s">
        <v>2851</v>
      </c>
      <c r="D1053" s="1" t="s">
        <v>903</v>
      </c>
      <c r="E1053" s="1" t="s">
        <v>3649</v>
      </c>
      <c r="F1053" s="1" t="s">
        <v>915</v>
      </c>
      <c r="G1053" s="1" t="s">
        <v>4214</v>
      </c>
      <c r="H1053" s="1" t="s">
        <v>3348</v>
      </c>
      <c r="I1053" s="1" t="s">
        <v>4426</v>
      </c>
      <c r="J1053" s="1" t="s">
        <v>973</v>
      </c>
      <c r="K1053" s="1" t="s">
        <v>4795</v>
      </c>
      <c r="L1053" s="1" t="s">
        <v>4090</v>
      </c>
      <c r="M1053" s="1" t="s">
        <v>4513</v>
      </c>
      <c r="N1053" s="1" t="s">
        <v>4660</v>
      </c>
      <c r="O1053" s="1" t="s">
        <v>4473</v>
      </c>
      <c r="P1053" s="1" t="s">
        <v>3150</v>
      </c>
      <c r="Q1053" s="1" t="s">
        <v>945</v>
      </c>
      <c r="R1053" s="1" t="s">
        <v>941</v>
      </c>
      <c r="S1053" s="1" t="s">
        <v>2934</v>
      </c>
    </row>
    <row r="1054" spans="2:23">
      <c r="B1054" s="4" t="s">
        <v>8165</v>
      </c>
      <c r="C1054" s="1" t="s">
        <v>2851</v>
      </c>
      <c r="D1054" s="1" t="s">
        <v>903</v>
      </c>
      <c r="E1054" s="1" t="s">
        <v>3649</v>
      </c>
      <c r="F1054" s="1" t="s">
        <v>915</v>
      </c>
      <c r="G1054" s="1" t="s">
        <v>4214</v>
      </c>
      <c r="H1054" s="1" t="s">
        <v>3348</v>
      </c>
      <c r="I1054" s="1" t="s">
        <v>4426</v>
      </c>
      <c r="J1054" s="1" t="s">
        <v>973</v>
      </c>
      <c r="K1054" s="1" t="s">
        <v>4795</v>
      </c>
      <c r="L1054" s="1" t="s">
        <v>4090</v>
      </c>
      <c r="M1054" s="1" t="s">
        <v>4513</v>
      </c>
      <c r="N1054" s="1" t="s">
        <v>4660</v>
      </c>
      <c r="O1054" s="1" t="s">
        <v>4473</v>
      </c>
      <c r="P1054" s="1" t="s">
        <v>3150</v>
      </c>
      <c r="Q1054" s="1" t="s">
        <v>945</v>
      </c>
      <c r="R1054" s="1" t="s">
        <v>941</v>
      </c>
      <c r="S1054" s="1" t="s">
        <v>2934</v>
      </c>
    </row>
    <row r="1055" spans="2:23">
      <c r="B1055" s="4" t="s">
        <v>8166</v>
      </c>
      <c r="C1055" s="1" t="s">
        <v>2934</v>
      </c>
      <c r="D1055" s="1" t="s">
        <v>941</v>
      </c>
      <c r="E1055" s="1" t="s">
        <v>3693</v>
      </c>
      <c r="F1055" s="1" t="s">
        <v>3737</v>
      </c>
      <c r="G1055" s="1" t="s">
        <v>945</v>
      </c>
      <c r="H1055" s="1" t="s">
        <v>3150</v>
      </c>
      <c r="I1055" s="1" t="s">
        <v>4473</v>
      </c>
      <c r="J1055" s="1" t="s">
        <v>4660</v>
      </c>
      <c r="K1055" s="1" t="s">
        <v>4513</v>
      </c>
      <c r="L1055" s="1" t="s">
        <v>4968</v>
      </c>
      <c r="M1055" s="1" t="s">
        <v>5178</v>
      </c>
      <c r="N1055" s="1" t="s">
        <v>3239</v>
      </c>
      <c r="O1055" s="1" t="s">
        <v>4795</v>
      </c>
      <c r="P1055" s="1" t="s">
        <v>973</v>
      </c>
      <c r="Q1055" s="1" t="s">
        <v>4426</v>
      </c>
      <c r="R1055" s="1" t="s">
        <v>3348</v>
      </c>
      <c r="S1055" s="1" t="s">
        <v>915</v>
      </c>
      <c r="T1055" s="1" t="s">
        <v>2822</v>
      </c>
      <c r="U1055" s="1" t="s">
        <v>3649</v>
      </c>
      <c r="V1055" s="1" t="s">
        <v>903</v>
      </c>
      <c r="W1055" s="1" t="s">
        <v>2851</v>
      </c>
    </row>
    <row r="1056" spans="2:23">
      <c r="B1056" s="4" t="s">
        <v>8167</v>
      </c>
      <c r="C1056" s="1" t="s">
        <v>2851</v>
      </c>
      <c r="D1056" s="1" t="s">
        <v>903</v>
      </c>
      <c r="E1056" s="1" t="s">
        <v>3649</v>
      </c>
      <c r="F1056" s="1" t="s">
        <v>915</v>
      </c>
      <c r="G1056" s="1" t="s">
        <v>4214</v>
      </c>
      <c r="H1056" s="1" t="s">
        <v>3348</v>
      </c>
      <c r="I1056" s="1" t="s">
        <v>4426</v>
      </c>
      <c r="J1056" s="1" t="s">
        <v>973</v>
      </c>
      <c r="K1056" s="1" t="s">
        <v>4795</v>
      </c>
      <c r="L1056" s="1" t="s">
        <v>4090</v>
      </c>
      <c r="M1056" s="1" t="s">
        <v>4513</v>
      </c>
      <c r="N1056" s="1" t="s">
        <v>4660</v>
      </c>
      <c r="O1056" s="1" t="s">
        <v>4473</v>
      </c>
      <c r="P1056" s="1" t="s">
        <v>3150</v>
      </c>
      <c r="Q1056" s="1" t="s">
        <v>945</v>
      </c>
      <c r="R1056" s="1" t="s">
        <v>941</v>
      </c>
      <c r="S1056" s="1" t="s">
        <v>2934</v>
      </c>
      <c r="T1056" s="1" t="s">
        <v>2822</v>
      </c>
      <c r="U1056" s="1" t="s">
        <v>3239</v>
      </c>
      <c r="V1056" s="1" t="s">
        <v>5127</v>
      </c>
    </row>
    <row r="1057" spans="2:23">
      <c r="B1057" s="4" t="s">
        <v>8168</v>
      </c>
      <c r="C1057" s="1" t="s">
        <v>2934</v>
      </c>
      <c r="D1057" s="1" t="s">
        <v>941</v>
      </c>
      <c r="E1057" s="1" t="s">
        <v>3693</v>
      </c>
      <c r="F1057" s="1" t="s">
        <v>3737</v>
      </c>
      <c r="G1057" s="1" t="s">
        <v>945</v>
      </c>
      <c r="H1057" s="1" t="s">
        <v>3150</v>
      </c>
      <c r="I1057" s="1" t="s">
        <v>4473</v>
      </c>
      <c r="J1057" s="1" t="s">
        <v>4660</v>
      </c>
      <c r="K1057" s="1" t="s">
        <v>4513</v>
      </c>
      <c r="L1057" s="1" t="s">
        <v>4968</v>
      </c>
      <c r="M1057" s="1" t="s">
        <v>5178</v>
      </c>
      <c r="N1057" s="1" t="s">
        <v>3239</v>
      </c>
      <c r="O1057" s="1" t="s">
        <v>4795</v>
      </c>
      <c r="P1057" s="1" t="s">
        <v>973</v>
      </c>
      <c r="Q1057" s="1" t="s">
        <v>4426</v>
      </c>
      <c r="R1057" s="1" t="s">
        <v>3348</v>
      </c>
      <c r="S1057" s="1" t="s">
        <v>915</v>
      </c>
      <c r="T1057" s="1" t="s">
        <v>2822</v>
      </c>
      <c r="U1057" s="1" t="s">
        <v>3649</v>
      </c>
      <c r="V1057" s="1" t="s">
        <v>903</v>
      </c>
      <c r="W1057" s="1" t="s">
        <v>2851</v>
      </c>
    </row>
    <row r="1058" spans="2:23">
      <c r="B1058" s="4" t="s">
        <v>8169</v>
      </c>
      <c r="C1058" s="1" t="s">
        <v>2851</v>
      </c>
      <c r="D1058" s="1" t="s">
        <v>903</v>
      </c>
      <c r="E1058" s="1" t="s">
        <v>3649</v>
      </c>
      <c r="F1058" s="1" t="s">
        <v>915</v>
      </c>
      <c r="G1058" s="1" t="s">
        <v>4214</v>
      </c>
      <c r="H1058" s="1" t="s">
        <v>3348</v>
      </c>
      <c r="I1058" s="1" t="s">
        <v>4426</v>
      </c>
      <c r="J1058" s="1" t="s">
        <v>973</v>
      </c>
      <c r="K1058" s="1" t="s">
        <v>4795</v>
      </c>
      <c r="L1058" s="1" t="s">
        <v>4090</v>
      </c>
      <c r="M1058" s="1" t="s">
        <v>4513</v>
      </c>
      <c r="N1058" s="1" t="s">
        <v>4660</v>
      </c>
      <c r="O1058" s="1" t="s">
        <v>4473</v>
      </c>
      <c r="P1058" s="1" t="s">
        <v>3150</v>
      </c>
      <c r="Q1058" s="1" t="s">
        <v>945</v>
      </c>
      <c r="R1058" s="1" t="s">
        <v>941</v>
      </c>
      <c r="S1058" s="1" t="s">
        <v>2934</v>
      </c>
      <c r="T1058" s="1" t="s">
        <v>2822</v>
      </c>
      <c r="U1058" s="1" t="s">
        <v>3239</v>
      </c>
      <c r="V1058" s="1" t="s">
        <v>5127</v>
      </c>
    </row>
    <row r="1059" spans="2:23">
      <c r="B1059" s="4" t="s">
        <v>8170</v>
      </c>
      <c r="C1059" s="1" t="s">
        <v>2822</v>
      </c>
      <c r="D1059" s="1" t="s">
        <v>915</v>
      </c>
      <c r="E1059" s="1" t="s">
        <v>3348</v>
      </c>
      <c r="F1059" s="1" t="s">
        <v>3649</v>
      </c>
      <c r="G1059" s="1" t="s">
        <v>4105</v>
      </c>
      <c r="H1059" s="1" t="s">
        <v>903</v>
      </c>
      <c r="I1059" s="1" t="s">
        <v>4513</v>
      </c>
      <c r="J1059" s="1" t="s">
        <v>4214</v>
      </c>
      <c r="K1059" s="1" t="s">
        <v>3150</v>
      </c>
      <c r="L1059" s="1" t="s">
        <v>945</v>
      </c>
      <c r="M1059" s="1" t="s">
        <v>4660</v>
      </c>
      <c r="N1059" s="1" t="s">
        <v>941</v>
      </c>
      <c r="O1059" s="1" t="s">
        <v>3239</v>
      </c>
      <c r="P1059" s="1" t="s">
        <v>2851</v>
      </c>
      <c r="Q1059" s="1" t="s">
        <v>4473</v>
      </c>
      <c r="R1059" s="1" t="s">
        <v>2934</v>
      </c>
      <c r="S1059" s="1" t="s">
        <v>3693</v>
      </c>
      <c r="T1059" s="1" t="s">
        <v>4426</v>
      </c>
      <c r="U1059" s="1" t="s">
        <v>973</v>
      </c>
      <c r="V1059" s="1" t="s">
        <v>5737</v>
      </c>
    </row>
    <row r="1060" spans="2:23">
      <c r="B1060" s="4" t="s">
        <v>8171</v>
      </c>
      <c r="C1060" s="1" t="s">
        <v>2851</v>
      </c>
      <c r="D1060" s="1" t="s">
        <v>903</v>
      </c>
      <c r="E1060" s="1" t="s">
        <v>3649</v>
      </c>
      <c r="F1060" s="1" t="s">
        <v>915</v>
      </c>
      <c r="G1060" s="1" t="s">
        <v>3348</v>
      </c>
      <c r="H1060" s="1" t="s">
        <v>4426</v>
      </c>
      <c r="I1060" s="1" t="s">
        <v>973</v>
      </c>
      <c r="J1060" s="1" t="s">
        <v>4795</v>
      </c>
      <c r="K1060" s="1" t="s">
        <v>4105</v>
      </c>
      <c r="L1060" s="1" t="s">
        <v>4513</v>
      </c>
      <c r="M1060" s="1" t="s">
        <v>4660</v>
      </c>
      <c r="N1060" s="1" t="s">
        <v>4473</v>
      </c>
      <c r="O1060" s="1" t="s">
        <v>3150</v>
      </c>
      <c r="P1060" s="1" t="s">
        <v>945</v>
      </c>
      <c r="Q1060" s="1" t="s">
        <v>3737</v>
      </c>
      <c r="R1060" s="1" t="s">
        <v>941</v>
      </c>
      <c r="S1060" s="1" t="s">
        <v>2934</v>
      </c>
    </row>
    <row r="1061" spans="2:23">
      <c r="B1061" s="4" t="s">
        <v>8172</v>
      </c>
      <c r="C1061" s="1" t="s">
        <v>2934</v>
      </c>
      <c r="D1061" s="1" t="s">
        <v>941</v>
      </c>
      <c r="E1061" s="1" t="s">
        <v>3693</v>
      </c>
      <c r="F1061" s="1" t="s">
        <v>3737</v>
      </c>
      <c r="G1061" s="1" t="s">
        <v>945</v>
      </c>
      <c r="H1061" s="1" t="s">
        <v>3150</v>
      </c>
      <c r="I1061" s="1" t="s">
        <v>4473</v>
      </c>
      <c r="J1061" s="1" t="s">
        <v>4660</v>
      </c>
      <c r="K1061" s="1" t="s">
        <v>4513</v>
      </c>
      <c r="L1061" s="1" t="s">
        <v>4968</v>
      </c>
      <c r="M1061" s="1" t="s">
        <v>5178</v>
      </c>
      <c r="N1061" s="1" t="s">
        <v>3239</v>
      </c>
      <c r="O1061" s="1" t="s">
        <v>4795</v>
      </c>
      <c r="P1061" s="1" t="s">
        <v>973</v>
      </c>
      <c r="Q1061" s="1" t="s">
        <v>4426</v>
      </c>
      <c r="R1061" s="1" t="s">
        <v>3348</v>
      </c>
      <c r="S1061" s="1" t="s">
        <v>915</v>
      </c>
      <c r="T1061" s="1" t="s">
        <v>2822</v>
      </c>
      <c r="U1061" s="1" t="s">
        <v>3649</v>
      </c>
      <c r="V1061" s="1" t="s">
        <v>903</v>
      </c>
      <c r="W1061" s="1" t="s">
        <v>2851</v>
      </c>
    </row>
    <row r="1062" spans="2:23">
      <c r="B1062" s="4" t="s">
        <v>8173</v>
      </c>
      <c r="C1062" s="1" t="s">
        <v>2822</v>
      </c>
      <c r="D1062" s="1" t="s">
        <v>915</v>
      </c>
      <c r="E1062" s="1" t="s">
        <v>3348</v>
      </c>
      <c r="F1062" s="1" t="s">
        <v>3649</v>
      </c>
      <c r="G1062" s="1" t="s">
        <v>4090</v>
      </c>
      <c r="H1062" s="1" t="s">
        <v>903</v>
      </c>
      <c r="I1062" s="1" t="s">
        <v>4513</v>
      </c>
      <c r="J1062" s="1" t="s">
        <v>4214</v>
      </c>
      <c r="K1062" s="1" t="s">
        <v>3150</v>
      </c>
      <c r="L1062" s="1" t="s">
        <v>945</v>
      </c>
      <c r="M1062" s="1" t="s">
        <v>5127</v>
      </c>
      <c r="N1062" s="1" t="s">
        <v>4660</v>
      </c>
      <c r="O1062" s="1" t="s">
        <v>941</v>
      </c>
      <c r="P1062" s="1" t="s">
        <v>3239</v>
      </c>
      <c r="Q1062" s="1" t="s">
        <v>2851</v>
      </c>
      <c r="R1062" s="1" t="s">
        <v>4795</v>
      </c>
      <c r="S1062" s="1" t="s">
        <v>4473</v>
      </c>
      <c r="T1062" s="1" t="s">
        <v>2934</v>
      </c>
      <c r="U1062" s="1" t="s">
        <v>4426</v>
      </c>
      <c r="V1062" s="1" t="s">
        <v>973</v>
      </c>
    </row>
    <row r="1063" spans="2:23">
      <c r="B1063" s="4" t="s">
        <v>8174</v>
      </c>
      <c r="C1063" s="1" t="s">
        <v>2851</v>
      </c>
      <c r="D1063" s="1" t="s">
        <v>903</v>
      </c>
      <c r="E1063" s="1" t="s">
        <v>3649</v>
      </c>
      <c r="F1063" s="1" t="s">
        <v>915</v>
      </c>
      <c r="G1063" s="1" t="s">
        <v>4214</v>
      </c>
      <c r="H1063" s="1" t="s">
        <v>3348</v>
      </c>
      <c r="I1063" s="1" t="s">
        <v>4426</v>
      </c>
      <c r="J1063" s="1" t="s">
        <v>973</v>
      </c>
      <c r="K1063" s="1" t="s">
        <v>4795</v>
      </c>
      <c r="L1063" s="1" t="s">
        <v>4090</v>
      </c>
      <c r="M1063" s="1" t="s">
        <v>4513</v>
      </c>
      <c r="N1063" s="1" t="s">
        <v>4660</v>
      </c>
      <c r="O1063" s="1" t="s">
        <v>4473</v>
      </c>
      <c r="P1063" s="1" t="s">
        <v>3150</v>
      </c>
      <c r="Q1063" s="1" t="s">
        <v>945</v>
      </c>
      <c r="R1063" s="1" t="s">
        <v>941</v>
      </c>
      <c r="S1063" s="1" t="s">
        <v>2934</v>
      </c>
    </row>
    <row r="1064" spans="2:23">
      <c r="B1064" s="4" t="s">
        <v>8175</v>
      </c>
      <c r="C1064" s="1" t="s">
        <v>2851</v>
      </c>
      <c r="D1064" s="1" t="s">
        <v>903</v>
      </c>
      <c r="E1064" s="1" t="s">
        <v>3649</v>
      </c>
      <c r="F1064" s="1" t="s">
        <v>915</v>
      </c>
      <c r="G1064" s="1" t="s">
        <v>3348</v>
      </c>
      <c r="H1064" s="1" t="s">
        <v>4426</v>
      </c>
      <c r="I1064" s="1" t="s">
        <v>973</v>
      </c>
      <c r="J1064" s="1" t="s">
        <v>4795</v>
      </c>
      <c r="K1064" s="1" t="s">
        <v>4105</v>
      </c>
      <c r="L1064" s="1" t="s">
        <v>4513</v>
      </c>
      <c r="M1064" s="1" t="s">
        <v>4660</v>
      </c>
      <c r="N1064" s="1" t="s">
        <v>4473</v>
      </c>
      <c r="O1064" s="1" t="s">
        <v>3150</v>
      </c>
      <c r="P1064" s="1" t="s">
        <v>945</v>
      </c>
      <c r="Q1064" s="1" t="s">
        <v>3737</v>
      </c>
      <c r="R1064" s="1" t="s">
        <v>941</v>
      </c>
      <c r="S1064" s="1" t="s">
        <v>2934</v>
      </c>
    </row>
    <row r="1065" spans="2:23">
      <c r="B1065" s="4" t="s">
        <v>8176</v>
      </c>
      <c r="C1065" s="1" t="s">
        <v>2822</v>
      </c>
      <c r="D1065" s="1" t="s">
        <v>915</v>
      </c>
      <c r="E1065" s="1" t="s">
        <v>3348</v>
      </c>
      <c r="F1065" s="1" t="s">
        <v>3649</v>
      </c>
      <c r="G1065" s="1" t="s">
        <v>4090</v>
      </c>
      <c r="H1065" s="1" t="s">
        <v>903</v>
      </c>
      <c r="I1065" s="1" t="s">
        <v>4513</v>
      </c>
      <c r="J1065" s="1" t="s">
        <v>4214</v>
      </c>
      <c r="K1065" s="1" t="s">
        <v>3150</v>
      </c>
      <c r="L1065" s="1" t="s">
        <v>945</v>
      </c>
      <c r="M1065" s="1" t="s">
        <v>5127</v>
      </c>
      <c r="N1065" s="1" t="s">
        <v>4660</v>
      </c>
      <c r="O1065" s="1" t="s">
        <v>941</v>
      </c>
      <c r="P1065" s="1" t="s">
        <v>3239</v>
      </c>
      <c r="Q1065" s="1" t="s">
        <v>2851</v>
      </c>
      <c r="R1065" s="1" t="s">
        <v>4795</v>
      </c>
      <c r="S1065" s="1" t="s">
        <v>4473</v>
      </c>
      <c r="T1065" s="1" t="s">
        <v>2934</v>
      </c>
      <c r="U1065" s="1" t="s">
        <v>4426</v>
      </c>
      <c r="V1065" s="1" t="s">
        <v>973</v>
      </c>
    </row>
    <row r="1066" spans="2:23">
      <c r="B1066" s="4" t="s">
        <v>8177</v>
      </c>
      <c r="C1066" s="1" t="s">
        <v>2851</v>
      </c>
      <c r="D1066" s="1" t="s">
        <v>903</v>
      </c>
      <c r="E1066" s="1" t="s">
        <v>3649</v>
      </c>
      <c r="F1066" s="1" t="s">
        <v>915</v>
      </c>
      <c r="G1066" s="1" t="s">
        <v>4214</v>
      </c>
      <c r="H1066" s="1" t="s">
        <v>3348</v>
      </c>
      <c r="I1066" s="1" t="s">
        <v>4426</v>
      </c>
      <c r="J1066" s="1" t="s">
        <v>973</v>
      </c>
      <c r="K1066" s="1" t="s">
        <v>4795</v>
      </c>
      <c r="L1066" s="1" t="s">
        <v>4090</v>
      </c>
      <c r="M1066" s="1" t="s">
        <v>4513</v>
      </c>
      <c r="N1066" s="1" t="s">
        <v>4660</v>
      </c>
      <c r="O1066" s="1" t="s">
        <v>4473</v>
      </c>
      <c r="P1066" s="1" t="s">
        <v>3150</v>
      </c>
      <c r="Q1066" s="1" t="s">
        <v>945</v>
      </c>
      <c r="R1066" s="1" t="s">
        <v>941</v>
      </c>
      <c r="S1066" s="1" t="s">
        <v>2934</v>
      </c>
      <c r="T1066" s="1" t="s">
        <v>2822</v>
      </c>
      <c r="U1066" s="1" t="s">
        <v>3239</v>
      </c>
      <c r="V1066" s="1" t="s">
        <v>5127</v>
      </c>
    </row>
    <row r="1067" spans="2:23">
      <c r="B1067" s="4" t="s">
        <v>8178</v>
      </c>
      <c r="C1067" s="1" t="s">
        <v>2934</v>
      </c>
      <c r="D1067" s="1" t="s">
        <v>941</v>
      </c>
      <c r="E1067" s="1" t="s">
        <v>3693</v>
      </c>
      <c r="F1067" s="1" t="s">
        <v>3737</v>
      </c>
      <c r="G1067" s="1" t="s">
        <v>945</v>
      </c>
      <c r="H1067" s="1" t="s">
        <v>3150</v>
      </c>
      <c r="I1067" s="1" t="s">
        <v>4473</v>
      </c>
      <c r="J1067" s="1" t="s">
        <v>4660</v>
      </c>
      <c r="K1067" s="1" t="s">
        <v>4513</v>
      </c>
      <c r="L1067" s="1" t="s">
        <v>4968</v>
      </c>
      <c r="M1067" s="1" t="s">
        <v>5178</v>
      </c>
      <c r="N1067" s="1" t="s">
        <v>3239</v>
      </c>
      <c r="O1067" s="1" t="s">
        <v>4795</v>
      </c>
      <c r="P1067" s="1" t="s">
        <v>973</v>
      </c>
      <c r="Q1067" s="1" t="s">
        <v>4426</v>
      </c>
      <c r="R1067" s="1" t="s">
        <v>3348</v>
      </c>
      <c r="S1067" s="1" t="s">
        <v>915</v>
      </c>
      <c r="T1067" s="1" t="s">
        <v>2822</v>
      </c>
      <c r="U1067" s="1" t="s">
        <v>3649</v>
      </c>
      <c r="V1067" s="1" t="s">
        <v>903</v>
      </c>
      <c r="W1067" s="1" t="s">
        <v>2851</v>
      </c>
    </row>
    <row r="1068" spans="2:23">
      <c r="B1068" s="4" t="s">
        <v>8179</v>
      </c>
      <c r="C1068" s="1" t="s">
        <v>2934</v>
      </c>
      <c r="D1068" s="1" t="s">
        <v>941</v>
      </c>
      <c r="E1068" s="1" t="s">
        <v>3693</v>
      </c>
      <c r="F1068" s="1" t="s">
        <v>3737</v>
      </c>
      <c r="G1068" s="1" t="s">
        <v>945</v>
      </c>
      <c r="H1068" s="1" t="s">
        <v>3150</v>
      </c>
      <c r="I1068" s="1" t="s">
        <v>4473</v>
      </c>
      <c r="J1068" s="1" t="s">
        <v>4660</v>
      </c>
      <c r="K1068" s="1" t="s">
        <v>4513</v>
      </c>
      <c r="L1068" s="1" t="s">
        <v>4968</v>
      </c>
      <c r="M1068" s="1" t="s">
        <v>5178</v>
      </c>
      <c r="N1068" s="1" t="s">
        <v>3239</v>
      </c>
      <c r="O1068" s="1" t="s">
        <v>4795</v>
      </c>
      <c r="P1068" s="1" t="s">
        <v>973</v>
      </c>
      <c r="Q1068" s="1" t="s">
        <v>4426</v>
      </c>
      <c r="R1068" s="1" t="s">
        <v>3348</v>
      </c>
      <c r="S1068" s="1" t="s">
        <v>915</v>
      </c>
      <c r="T1068" s="1" t="s">
        <v>2822</v>
      </c>
      <c r="U1068" s="1" t="s">
        <v>3649</v>
      </c>
      <c r="V1068" s="1" t="s">
        <v>903</v>
      </c>
      <c r="W1068" s="1" t="s">
        <v>2851</v>
      </c>
    </row>
    <row r="1069" spans="2:23">
      <c r="B1069" s="4" t="s">
        <v>8180</v>
      </c>
      <c r="C1069" s="1" t="s">
        <v>2851</v>
      </c>
      <c r="D1069" s="1" t="s">
        <v>903</v>
      </c>
      <c r="E1069" s="1" t="s">
        <v>3649</v>
      </c>
      <c r="F1069" s="1" t="s">
        <v>915</v>
      </c>
      <c r="G1069" s="1" t="s">
        <v>3348</v>
      </c>
      <c r="H1069" s="1" t="s">
        <v>4426</v>
      </c>
      <c r="I1069" s="1" t="s">
        <v>973</v>
      </c>
      <c r="J1069" s="1" t="s">
        <v>4795</v>
      </c>
      <c r="K1069" s="1" t="s">
        <v>4105</v>
      </c>
      <c r="L1069" s="1" t="s">
        <v>4513</v>
      </c>
      <c r="M1069" s="1" t="s">
        <v>4660</v>
      </c>
      <c r="N1069" s="1" t="s">
        <v>4473</v>
      </c>
      <c r="O1069" s="1" t="s">
        <v>3150</v>
      </c>
      <c r="P1069" s="1" t="s">
        <v>945</v>
      </c>
      <c r="Q1069" s="1" t="s">
        <v>3737</v>
      </c>
      <c r="R1069" s="1" t="s">
        <v>941</v>
      </c>
      <c r="S1069" s="1" t="s">
        <v>2934</v>
      </c>
    </row>
    <row r="1070" spans="2:23">
      <c r="B1070" s="4" t="s">
        <v>8181</v>
      </c>
      <c r="C1070" s="1" t="s">
        <v>3019</v>
      </c>
      <c r="D1070" s="1" t="s">
        <v>2851</v>
      </c>
      <c r="E1070" s="1" t="s">
        <v>903</v>
      </c>
      <c r="F1070" s="1" t="s">
        <v>3649</v>
      </c>
      <c r="G1070" s="1" t="s">
        <v>915</v>
      </c>
      <c r="H1070" s="1" t="s">
        <v>3348</v>
      </c>
      <c r="I1070" s="1" t="s">
        <v>4426</v>
      </c>
      <c r="J1070" s="1" t="s">
        <v>973</v>
      </c>
      <c r="K1070" s="1" t="s">
        <v>4795</v>
      </c>
      <c r="L1070" s="1" t="s">
        <v>4105</v>
      </c>
      <c r="M1070" s="1" t="s">
        <v>4513</v>
      </c>
      <c r="N1070" s="1" t="s">
        <v>4660</v>
      </c>
      <c r="O1070" s="1" t="s">
        <v>4473</v>
      </c>
      <c r="P1070" s="1" t="s">
        <v>3150</v>
      </c>
      <c r="Q1070" s="1" t="s">
        <v>945</v>
      </c>
      <c r="R1070" s="1" t="s">
        <v>3737</v>
      </c>
      <c r="S1070" s="1" t="s">
        <v>941</v>
      </c>
      <c r="T1070" s="1" t="s">
        <v>2934</v>
      </c>
    </row>
    <row r="1071" spans="2:23">
      <c r="B1071" s="4" t="s">
        <v>8182</v>
      </c>
      <c r="C1071" s="1" t="s">
        <v>2934</v>
      </c>
      <c r="D1071" s="1" t="s">
        <v>941</v>
      </c>
      <c r="E1071" s="1" t="s">
        <v>3693</v>
      </c>
      <c r="F1071" s="1" t="s">
        <v>3737</v>
      </c>
      <c r="G1071" s="1" t="s">
        <v>945</v>
      </c>
      <c r="H1071" s="1" t="s">
        <v>3150</v>
      </c>
      <c r="I1071" s="1" t="s">
        <v>4473</v>
      </c>
      <c r="J1071" s="1" t="s">
        <v>4660</v>
      </c>
      <c r="K1071" s="1" t="s">
        <v>4513</v>
      </c>
      <c r="L1071" s="1" t="s">
        <v>4968</v>
      </c>
      <c r="M1071" s="1" t="s">
        <v>5178</v>
      </c>
      <c r="N1071" s="1" t="s">
        <v>3239</v>
      </c>
      <c r="O1071" s="1" t="s">
        <v>4795</v>
      </c>
      <c r="P1071" s="1" t="s">
        <v>973</v>
      </c>
      <c r="Q1071" s="1" t="s">
        <v>4426</v>
      </c>
      <c r="R1071" s="1" t="s">
        <v>3348</v>
      </c>
      <c r="S1071" s="1" t="s">
        <v>915</v>
      </c>
      <c r="T1071" s="1" t="s">
        <v>2822</v>
      </c>
      <c r="U1071" s="1" t="s">
        <v>3649</v>
      </c>
      <c r="V1071" s="1" t="s">
        <v>903</v>
      </c>
      <c r="W1071" s="1" t="s">
        <v>2851</v>
      </c>
    </row>
    <row r="1072" spans="2:23">
      <c r="B1072" s="4" t="s">
        <v>8183</v>
      </c>
      <c r="C1072" s="1" t="s">
        <v>2822</v>
      </c>
      <c r="D1072" s="1" t="s">
        <v>915</v>
      </c>
      <c r="E1072" s="1" t="s">
        <v>3348</v>
      </c>
      <c r="F1072" s="1" t="s">
        <v>3649</v>
      </c>
      <c r="G1072" s="1" t="s">
        <v>4105</v>
      </c>
      <c r="H1072" s="1" t="s">
        <v>903</v>
      </c>
      <c r="I1072" s="1" t="s">
        <v>4513</v>
      </c>
      <c r="J1072" s="1" t="s">
        <v>3737</v>
      </c>
      <c r="K1072" s="1" t="s">
        <v>3150</v>
      </c>
      <c r="L1072" s="1" t="s">
        <v>945</v>
      </c>
      <c r="M1072" s="1" t="s">
        <v>5127</v>
      </c>
      <c r="N1072" s="1" t="s">
        <v>4660</v>
      </c>
      <c r="O1072" s="1" t="s">
        <v>941</v>
      </c>
      <c r="P1072" s="1" t="s">
        <v>2851</v>
      </c>
      <c r="Q1072" s="1" t="s">
        <v>4795</v>
      </c>
      <c r="R1072" s="1" t="s">
        <v>4473</v>
      </c>
      <c r="S1072" s="1" t="s">
        <v>2934</v>
      </c>
      <c r="T1072" s="1" t="s">
        <v>4426</v>
      </c>
      <c r="U1072" s="1" t="s">
        <v>973</v>
      </c>
    </row>
    <row r="1073" spans="2:23">
      <c r="B1073" s="4" t="s">
        <v>8184</v>
      </c>
      <c r="C1073" s="1" t="s">
        <v>2851</v>
      </c>
      <c r="D1073" s="1" t="s">
        <v>903</v>
      </c>
      <c r="E1073" s="1" t="s">
        <v>3649</v>
      </c>
      <c r="F1073" s="1" t="s">
        <v>915</v>
      </c>
      <c r="G1073" s="1" t="s">
        <v>4214</v>
      </c>
      <c r="H1073" s="1" t="s">
        <v>3348</v>
      </c>
      <c r="I1073" s="1" t="s">
        <v>4426</v>
      </c>
      <c r="J1073" s="1" t="s">
        <v>973</v>
      </c>
      <c r="K1073" s="1" t="s">
        <v>4795</v>
      </c>
      <c r="L1073" s="1" t="s">
        <v>4090</v>
      </c>
      <c r="M1073" s="1" t="s">
        <v>4513</v>
      </c>
      <c r="N1073" s="1" t="s">
        <v>4660</v>
      </c>
      <c r="O1073" s="1" t="s">
        <v>4473</v>
      </c>
      <c r="P1073" s="1" t="s">
        <v>3150</v>
      </c>
      <c r="Q1073" s="1" t="s">
        <v>945</v>
      </c>
      <c r="R1073" s="1" t="s">
        <v>941</v>
      </c>
      <c r="S1073" s="1" t="s">
        <v>2934</v>
      </c>
    </row>
    <row r="1074" spans="2:23">
      <c r="B1074" s="4" t="s">
        <v>8185</v>
      </c>
      <c r="C1074" s="1" t="s">
        <v>2851</v>
      </c>
      <c r="D1074" s="1" t="s">
        <v>903</v>
      </c>
      <c r="E1074" s="1" t="s">
        <v>3649</v>
      </c>
      <c r="F1074" s="1" t="s">
        <v>915</v>
      </c>
      <c r="G1074" s="1" t="s">
        <v>4214</v>
      </c>
      <c r="H1074" s="1" t="s">
        <v>3348</v>
      </c>
      <c r="I1074" s="1" t="s">
        <v>4426</v>
      </c>
      <c r="J1074" s="1" t="s">
        <v>973</v>
      </c>
      <c r="K1074" s="1" t="s">
        <v>4795</v>
      </c>
      <c r="L1074" s="1" t="s">
        <v>4090</v>
      </c>
      <c r="M1074" s="1" t="s">
        <v>4513</v>
      </c>
      <c r="N1074" s="1" t="s">
        <v>4660</v>
      </c>
      <c r="O1074" s="1" t="s">
        <v>4473</v>
      </c>
      <c r="P1074" s="1" t="s">
        <v>3150</v>
      </c>
      <c r="Q1074" s="1" t="s">
        <v>945</v>
      </c>
      <c r="R1074" s="1" t="s">
        <v>941</v>
      </c>
      <c r="S1074" s="1" t="s">
        <v>2934</v>
      </c>
    </row>
    <row r="1075" spans="2:23">
      <c r="B1075" s="4" t="s">
        <v>8186</v>
      </c>
      <c r="C1075" s="1" t="s">
        <v>2934</v>
      </c>
      <c r="D1075" s="1" t="s">
        <v>941</v>
      </c>
      <c r="E1075" s="1" t="s">
        <v>3693</v>
      </c>
      <c r="F1075" s="1" t="s">
        <v>3737</v>
      </c>
      <c r="G1075" s="1" t="s">
        <v>945</v>
      </c>
      <c r="H1075" s="1" t="s">
        <v>3150</v>
      </c>
      <c r="I1075" s="1" t="s">
        <v>4473</v>
      </c>
      <c r="J1075" s="1" t="s">
        <v>4660</v>
      </c>
      <c r="K1075" s="1" t="s">
        <v>4513</v>
      </c>
      <c r="L1075" s="1" t="s">
        <v>4968</v>
      </c>
      <c r="M1075" s="1" t="s">
        <v>5178</v>
      </c>
      <c r="N1075" s="1" t="s">
        <v>3239</v>
      </c>
      <c r="O1075" s="1" t="s">
        <v>4795</v>
      </c>
      <c r="P1075" s="1" t="s">
        <v>973</v>
      </c>
      <c r="Q1075" s="1" t="s">
        <v>4426</v>
      </c>
      <c r="R1075" s="1" t="s">
        <v>3348</v>
      </c>
      <c r="S1075" s="1" t="s">
        <v>915</v>
      </c>
      <c r="T1075" s="1" t="s">
        <v>2822</v>
      </c>
      <c r="U1075" s="1" t="s">
        <v>3649</v>
      </c>
      <c r="V1075" s="1" t="s">
        <v>903</v>
      </c>
      <c r="W1075" s="1" t="s">
        <v>2851</v>
      </c>
    </row>
    <row r="1076" spans="2:23">
      <c r="B1076" s="4" t="s">
        <v>8187</v>
      </c>
      <c r="C1076" s="1" t="s">
        <v>2851</v>
      </c>
      <c r="D1076" s="1" t="s">
        <v>903</v>
      </c>
      <c r="E1076" s="1" t="s">
        <v>3649</v>
      </c>
      <c r="F1076" s="1" t="s">
        <v>915</v>
      </c>
      <c r="G1076" s="1" t="s">
        <v>4214</v>
      </c>
      <c r="H1076" s="1" t="s">
        <v>3348</v>
      </c>
      <c r="I1076" s="1" t="s">
        <v>4426</v>
      </c>
      <c r="J1076" s="1" t="s">
        <v>973</v>
      </c>
      <c r="K1076" s="1" t="s">
        <v>4795</v>
      </c>
      <c r="L1076" s="1" t="s">
        <v>4090</v>
      </c>
      <c r="M1076" s="1" t="s">
        <v>4513</v>
      </c>
      <c r="N1076" s="1" t="s">
        <v>4660</v>
      </c>
      <c r="O1076" s="1" t="s">
        <v>4473</v>
      </c>
      <c r="P1076" s="1" t="s">
        <v>3150</v>
      </c>
      <c r="Q1076" s="1" t="s">
        <v>945</v>
      </c>
      <c r="R1076" s="1" t="s">
        <v>941</v>
      </c>
      <c r="S1076" s="1" t="s">
        <v>2934</v>
      </c>
      <c r="T1076" s="1" t="s">
        <v>2822</v>
      </c>
      <c r="U1076" s="1" t="s">
        <v>3239</v>
      </c>
      <c r="V1076" s="1" t="s">
        <v>5127</v>
      </c>
    </row>
    <row r="1077" spans="2:23">
      <c r="B1077" s="4" t="s">
        <v>8188</v>
      </c>
      <c r="C1077" s="1" t="s">
        <v>2851</v>
      </c>
      <c r="D1077" s="1" t="s">
        <v>903</v>
      </c>
      <c r="E1077" s="1" t="s">
        <v>3649</v>
      </c>
      <c r="F1077" s="1" t="s">
        <v>915</v>
      </c>
      <c r="G1077" s="1" t="s">
        <v>4214</v>
      </c>
      <c r="H1077" s="1" t="s">
        <v>3348</v>
      </c>
      <c r="I1077" s="1" t="s">
        <v>4426</v>
      </c>
      <c r="J1077" s="1" t="s">
        <v>973</v>
      </c>
      <c r="K1077" s="1" t="s">
        <v>4795</v>
      </c>
      <c r="L1077" s="1" t="s">
        <v>4090</v>
      </c>
      <c r="M1077" s="1" t="s">
        <v>4513</v>
      </c>
      <c r="N1077" s="1" t="s">
        <v>4660</v>
      </c>
      <c r="O1077" s="1" t="s">
        <v>4473</v>
      </c>
      <c r="P1077" s="1" t="s">
        <v>3150</v>
      </c>
      <c r="Q1077" s="1" t="s">
        <v>945</v>
      </c>
      <c r="R1077" s="1" t="s">
        <v>941</v>
      </c>
      <c r="S1077" s="1" t="s">
        <v>2934</v>
      </c>
      <c r="T1077" s="1" t="s">
        <v>2822</v>
      </c>
      <c r="U1077" s="1" t="s">
        <v>3239</v>
      </c>
      <c r="V1077" s="1" t="s">
        <v>5127</v>
      </c>
    </row>
    <row r="1078" spans="2:23">
      <c r="B1078" s="4" t="s">
        <v>8189</v>
      </c>
      <c r="C1078" s="1" t="s">
        <v>2851</v>
      </c>
      <c r="D1078" s="1" t="s">
        <v>903</v>
      </c>
      <c r="E1078" s="1" t="s">
        <v>3649</v>
      </c>
      <c r="F1078" s="1" t="s">
        <v>915</v>
      </c>
      <c r="G1078" s="1" t="s">
        <v>4214</v>
      </c>
      <c r="H1078" s="1" t="s">
        <v>3348</v>
      </c>
      <c r="I1078" s="1" t="s">
        <v>4426</v>
      </c>
      <c r="J1078" s="1" t="s">
        <v>973</v>
      </c>
      <c r="K1078" s="1" t="s">
        <v>4795</v>
      </c>
      <c r="L1078" s="1" t="s">
        <v>4090</v>
      </c>
      <c r="M1078" s="1" t="s">
        <v>4513</v>
      </c>
      <c r="N1078" s="1" t="s">
        <v>4660</v>
      </c>
      <c r="O1078" s="1" t="s">
        <v>4473</v>
      </c>
      <c r="P1078" s="1" t="s">
        <v>3150</v>
      </c>
      <c r="Q1078" s="1" t="s">
        <v>945</v>
      </c>
      <c r="R1078" s="1" t="s">
        <v>941</v>
      </c>
      <c r="S1078" s="1" t="s">
        <v>2934</v>
      </c>
      <c r="T1078" s="1" t="s">
        <v>2822</v>
      </c>
      <c r="U1078" s="1" t="s">
        <v>3239</v>
      </c>
      <c r="V1078" s="1" t="s">
        <v>5127</v>
      </c>
    </row>
    <row r="1079" spans="2:23">
      <c r="B1079" s="4" t="s">
        <v>8190</v>
      </c>
      <c r="C1079" s="1" t="s">
        <v>2851</v>
      </c>
      <c r="D1079" s="1" t="s">
        <v>903</v>
      </c>
      <c r="E1079" s="1" t="s">
        <v>3649</v>
      </c>
      <c r="F1079" s="1" t="s">
        <v>2822</v>
      </c>
      <c r="G1079" s="1" t="s">
        <v>915</v>
      </c>
      <c r="H1079" s="1" t="s">
        <v>3348</v>
      </c>
      <c r="I1079" s="1" t="s">
        <v>4426</v>
      </c>
      <c r="J1079" s="1" t="s">
        <v>973</v>
      </c>
      <c r="K1079" s="1" t="s">
        <v>4795</v>
      </c>
      <c r="L1079" s="1" t="s">
        <v>3239</v>
      </c>
      <c r="M1079" s="1" t="s">
        <v>4105</v>
      </c>
      <c r="N1079" s="1" t="s">
        <v>4513</v>
      </c>
      <c r="O1079" s="1" t="s">
        <v>4660</v>
      </c>
      <c r="P1079" s="1" t="s">
        <v>4473</v>
      </c>
      <c r="Q1079" s="1" t="s">
        <v>3150</v>
      </c>
      <c r="R1079" s="1" t="s">
        <v>945</v>
      </c>
      <c r="S1079" s="1" t="s">
        <v>3737</v>
      </c>
      <c r="T1079" s="1" t="s">
        <v>941</v>
      </c>
      <c r="U1079" s="1" t="s">
        <v>2934</v>
      </c>
    </row>
    <row r="1080" spans="2:23">
      <c r="B1080" s="4" t="s">
        <v>8191</v>
      </c>
      <c r="C1080" s="1" t="s">
        <v>2851</v>
      </c>
      <c r="D1080" s="1" t="s">
        <v>903</v>
      </c>
      <c r="E1080" s="1" t="s">
        <v>3649</v>
      </c>
      <c r="F1080" s="1" t="s">
        <v>2822</v>
      </c>
      <c r="G1080" s="1" t="s">
        <v>915</v>
      </c>
      <c r="H1080" s="1" t="s">
        <v>3348</v>
      </c>
      <c r="I1080" s="1" t="s">
        <v>4426</v>
      </c>
      <c r="J1080" s="1" t="s">
        <v>973</v>
      </c>
      <c r="K1080" s="1" t="s">
        <v>4795</v>
      </c>
      <c r="L1080" s="1" t="s">
        <v>3239</v>
      </c>
      <c r="M1080" s="1" t="s">
        <v>4105</v>
      </c>
      <c r="N1080" s="1" t="s">
        <v>4513</v>
      </c>
      <c r="O1080" s="1" t="s">
        <v>4660</v>
      </c>
      <c r="P1080" s="1" t="s">
        <v>4473</v>
      </c>
      <c r="Q1080" s="1" t="s">
        <v>3150</v>
      </c>
      <c r="R1080" s="1" t="s">
        <v>945</v>
      </c>
      <c r="S1080" s="1" t="s">
        <v>3737</v>
      </c>
      <c r="T1080" s="1" t="s">
        <v>941</v>
      </c>
      <c r="U1080" s="1" t="s">
        <v>2934</v>
      </c>
    </row>
    <row r="1081" spans="2:23">
      <c r="B1081" s="4" t="s">
        <v>8192</v>
      </c>
      <c r="C1081" s="1" t="s">
        <v>2934</v>
      </c>
      <c r="D1081" s="1" t="s">
        <v>941</v>
      </c>
      <c r="E1081" s="1" t="s">
        <v>3693</v>
      </c>
      <c r="F1081" s="1" t="s">
        <v>3737</v>
      </c>
      <c r="G1081" s="1" t="s">
        <v>945</v>
      </c>
      <c r="H1081" s="1" t="s">
        <v>3150</v>
      </c>
      <c r="I1081" s="1" t="s">
        <v>4473</v>
      </c>
      <c r="J1081" s="1" t="s">
        <v>4660</v>
      </c>
      <c r="K1081" s="1" t="s">
        <v>4513</v>
      </c>
      <c r="L1081" s="1" t="s">
        <v>4968</v>
      </c>
      <c r="M1081" s="1" t="s">
        <v>5178</v>
      </c>
      <c r="N1081" s="1" t="s">
        <v>3239</v>
      </c>
      <c r="O1081" s="1" t="s">
        <v>4795</v>
      </c>
      <c r="P1081" s="1" t="s">
        <v>973</v>
      </c>
      <c r="Q1081" s="1" t="s">
        <v>4426</v>
      </c>
      <c r="R1081" s="1" t="s">
        <v>3348</v>
      </c>
      <c r="S1081" s="1" t="s">
        <v>915</v>
      </c>
      <c r="T1081" s="1" t="s">
        <v>2822</v>
      </c>
      <c r="U1081" s="1" t="s">
        <v>3649</v>
      </c>
      <c r="V1081" s="1" t="s">
        <v>903</v>
      </c>
      <c r="W1081" s="1" t="s">
        <v>2851</v>
      </c>
    </row>
    <row r="1082" spans="2:23">
      <c r="B1082" s="4" t="s">
        <v>8193</v>
      </c>
      <c r="C1082" s="1" t="s">
        <v>2851</v>
      </c>
      <c r="D1082" s="1" t="s">
        <v>903</v>
      </c>
      <c r="E1082" s="1" t="s">
        <v>3649</v>
      </c>
      <c r="F1082" s="1" t="s">
        <v>915</v>
      </c>
      <c r="G1082" s="1" t="s">
        <v>3348</v>
      </c>
      <c r="H1082" s="1" t="s">
        <v>4426</v>
      </c>
      <c r="I1082" s="1" t="s">
        <v>973</v>
      </c>
      <c r="J1082" s="1" t="s">
        <v>4795</v>
      </c>
      <c r="K1082" s="1" t="s">
        <v>4105</v>
      </c>
      <c r="L1082" s="1" t="s">
        <v>4513</v>
      </c>
      <c r="M1082" s="1" t="s">
        <v>4660</v>
      </c>
      <c r="N1082" s="1" t="s">
        <v>4473</v>
      </c>
      <c r="O1082" s="1" t="s">
        <v>3150</v>
      </c>
      <c r="P1082" s="1" t="s">
        <v>945</v>
      </c>
      <c r="Q1082" s="1" t="s">
        <v>3737</v>
      </c>
      <c r="R1082" s="1" t="s">
        <v>941</v>
      </c>
      <c r="S1082" s="1" t="s">
        <v>2934</v>
      </c>
    </row>
    <row r="1083" spans="2:23">
      <c r="B1083" s="4" t="s">
        <v>8194</v>
      </c>
      <c r="C1083" s="1" t="s">
        <v>2851</v>
      </c>
      <c r="D1083" s="1" t="s">
        <v>903</v>
      </c>
      <c r="E1083" s="1" t="s">
        <v>3649</v>
      </c>
      <c r="F1083" s="1" t="s">
        <v>2822</v>
      </c>
      <c r="G1083" s="1" t="s">
        <v>915</v>
      </c>
      <c r="H1083" s="1" t="s">
        <v>3348</v>
      </c>
      <c r="I1083" s="1" t="s">
        <v>4426</v>
      </c>
      <c r="J1083" s="1" t="s">
        <v>973</v>
      </c>
      <c r="K1083" s="1" t="s">
        <v>4795</v>
      </c>
      <c r="L1083" s="1" t="s">
        <v>3239</v>
      </c>
      <c r="M1083" s="1" t="s">
        <v>4105</v>
      </c>
      <c r="N1083" s="1" t="s">
        <v>4513</v>
      </c>
      <c r="O1083" s="1" t="s">
        <v>4660</v>
      </c>
      <c r="P1083" s="1" t="s">
        <v>4473</v>
      </c>
      <c r="Q1083" s="1" t="s">
        <v>3150</v>
      </c>
      <c r="R1083" s="1" t="s">
        <v>945</v>
      </c>
      <c r="S1083" s="1" t="s">
        <v>3737</v>
      </c>
      <c r="T1083" s="1" t="s">
        <v>941</v>
      </c>
      <c r="U1083" s="1" t="s">
        <v>2934</v>
      </c>
    </row>
    <row r="1084" spans="2:23">
      <c r="B1084" s="4" t="s">
        <v>8195</v>
      </c>
      <c r="C1084" s="1" t="s">
        <v>2851</v>
      </c>
      <c r="D1084" s="1" t="s">
        <v>903</v>
      </c>
      <c r="E1084" s="1" t="s">
        <v>3649</v>
      </c>
      <c r="F1084" s="1" t="s">
        <v>915</v>
      </c>
      <c r="G1084" s="1" t="s">
        <v>4214</v>
      </c>
      <c r="H1084" s="1" t="s">
        <v>3348</v>
      </c>
      <c r="I1084" s="1" t="s">
        <v>4426</v>
      </c>
      <c r="J1084" s="1" t="s">
        <v>973</v>
      </c>
      <c r="K1084" s="1" t="s">
        <v>4795</v>
      </c>
      <c r="L1084" s="1" t="s">
        <v>4090</v>
      </c>
      <c r="M1084" s="1" t="s">
        <v>4513</v>
      </c>
      <c r="N1084" s="1" t="s">
        <v>4660</v>
      </c>
      <c r="O1084" s="1" t="s">
        <v>4473</v>
      </c>
      <c r="P1084" s="1" t="s">
        <v>3150</v>
      </c>
      <c r="Q1084" s="1" t="s">
        <v>945</v>
      </c>
      <c r="R1084" s="1" t="s">
        <v>941</v>
      </c>
      <c r="S1084" s="1" t="s">
        <v>2934</v>
      </c>
      <c r="T1084" s="1" t="s">
        <v>2822</v>
      </c>
      <c r="U1084" s="1" t="s">
        <v>3239</v>
      </c>
      <c r="V1084" s="1" t="s">
        <v>5127</v>
      </c>
    </row>
    <row r="1085" spans="2:23">
      <c r="B1085" s="4" t="s">
        <v>8196</v>
      </c>
      <c r="C1085" s="1" t="s">
        <v>2851</v>
      </c>
      <c r="D1085" s="1" t="s">
        <v>903</v>
      </c>
      <c r="E1085" s="1" t="s">
        <v>3649</v>
      </c>
      <c r="F1085" s="1" t="s">
        <v>915</v>
      </c>
      <c r="G1085" s="1" t="s">
        <v>3348</v>
      </c>
      <c r="H1085" s="1" t="s">
        <v>4426</v>
      </c>
      <c r="I1085" s="1" t="s">
        <v>973</v>
      </c>
      <c r="J1085" s="1" t="s">
        <v>4795</v>
      </c>
      <c r="K1085" s="1" t="s">
        <v>4105</v>
      </c>
      <c r="L1085" s="1" t="s">
        <v>4513</v>
      </c>
      <c r="M1085" s="1" t="s">
        <v>4660</v>
      </c>
      <c r="N1085" s="1" t="s">
        <v>4473</v>
      </c>
      <c r="O1085" s="1" t="s">
        <v>3150</v>
      </c>
      <c r="P1085" s="1" t="s">
        <v>945</v>
      </c>
      <c r="Q1085" s="1" t="s">
        <v>3737</v>
      </c>
      <c r="R1085" s="1" t="s">
        <v>941</v>
      </c>
      <c r="S1085" s="1" t="s">
        <v>2934</v>
      </c>
    </row>
    <row r="1086" spans="2:23">
      <c r="B1086" s="4" t="s">
        <v>8197</v>
      </c>
      <c r="C1086" s="1" t="s">
        <v>2851</v>
      </c>
      <c r="D1086" s="1" t="s">
        <v>903</v>
      </c>
      <c r="E1086" s="1" t="s">
        <v>3649</v>
      </c>
      <c r="F1086" s="1" t="s">
        <v>915</v>
      </c>
      <c r="G1086" s="1" t="s">
        <v>4214</v>
      </c>
      <c r="H1086" s="1" t="s">
        <v>3348</v>
      </c>
      <c r="I1086" s="1" t="s">
        <v>4426</v>
      </c>
      <c r="J1086" s="1" t="s">
        <v>973</v>
      </c>
      <c r="K1086" s="1" t="s">
        <v>4795</v>
      </c>
      <c r="L1086" s="1" t="s">
        <v>4090</v>
      </c>
      <c r="M1086" s="1" t="s">
        <v>4513</v>
      </c>
      <c r="N1086" s="1" t="s">
        <v>4660</v>
      </c>
      <c r="O1086" s="1" t="s">
        <v>4473</v>
      </c>
      <c r="P1086" s="1" t="s">
        <v>3150</v>
      </c>
      <c r="Q1086" s="1" t="s">
        <v>945</v>
      </c>
      <c r="R1086" s="1" t="s">
        <v>941</v>
      </c>
      <c r="S1086" s="1" t="s">
        <v>2934</v>
      </c>
      <c r="T1086" s="1" t="s">
        <v>2822</v>
      </c>
      <c r="U1086" s="1" t="s">
        <v>3239</v>
      </c>
      <c r="V1086" s="1" t="s">
        <v>5127</v>
      </c>
    </row>
    <row r="1087" spans="2:23">
      <c r="B1087" s="4" t="s">
        <v>8198</v>
      </c>
      <c r="C1087" s="1" t="s">
        <v>2851</v>
      </c>
      <c r="D1087" s="1" t="s">
        <v>903</v>
      </c>
      <c r="E1087" s="1" t="s">
        <v>3649</v>
      </c>
      <c r="F1087" s="1" t="s">
        <v>915</v>
      </c>
      <c r="G1087" s="1" t="s">
        <v>3348</v>
      </c>
      <c r="H1087" s="1" t="s">
        <v>4426</v>
      </c>
      <c r="I1087" s="1" t="s">
        <v>973</v>
      </c>
      <c r="J1087" s="1" t="s">
        <v>4795</v>
      </c>
      <c r="K1087" s="1" t="s">
        <v>4105</v>
      </c>
      <c r="L1087" s="1" t="s">
        <v>4513</v>
      </c>
      <c r="M1087" s="1" t="s">
        <v>4660</v>
      </c>
      <c r="N1087" s="1" t="s">
        <v>4473</v>
      </c>
      <c r="O1087" s="1" t="s">
        <v>3150</v>
      </c>
      <c r="P1087" s="1" t="s">
        <v>945</v>
      </c>
      <c r="Q1087" s="1" t="s">
        <v>3737</v>
      </c>
      <c r="R1087" s="1" t="s">
        <v>941</v>
      </c>
      <c r="S1087" s="1" t="s">
        <v>2934</v>
      </c>
    </row>
    <row r="1088" spans="2:23">
      <c r="B1088" s="4" t="s">
        <v>8199</v>
      </c>
      <c r="C1088" s="1" t="s">
        <v>2934</v>
      </c>
      <c r="D1088" s="1" t="s">
        <v>941</v>
      </c>
      <c r="E1088" s="1" t="s">
        <v>3693</v>
      </c>
      <c r="F1088" s="1" t="s">
        <v>3737</v>
      </c>
      <c r="G1088" s="1" t="s">
        <v>945</v>
      </c>
      <c r="H1088" s="1" t="s">
        <v>3150</v>
      </c>
      <c r="I1088" s="1" t="s">
        <v>4473</v>
      </c>
      <c r="J1088" s="1" t="s">
        <v>4660</v>
      </c>
      <c r="K1088" s="1" t="s">
        <v>4513</v>
      </c>
      <c r="L1088" s="1" t="s">
        <v>4968</v>
      </c>
      <c r="M1088" s="1" t="s">
        <v>5178</v>
      </c>
      <c r="N1088" s="1" t="s">
        <v>3239</v>
      </c>
      <c r="O1088" s="1" t="s">
        <v>4795</v>
      </c>
      <c r="P1088" s="1" t="s">
        <v>973</v>
      </c>
      <c r="Q1088" s="1" t="s">
        <v>4426</v>
      </c>
      <c r="R1088" s="1" t="s">
        <v>3348</v>
      </c>
      <c r="S1088" s="1" t="s">
        <v>915</v>
      </c>
      <c r="T1088" s="1" t="s">
        <v>2822</v>
      </c>
      <c r="U1088" s="1" t="s">
        <v>3649</v>
      </c>
      <c r="V1088" s="1" t="s">
        <v>903</v>
      </c>
      <c r="W1088" s="1" t="s">
        <v>2851</v>
      </c>
    </row>
    <row r="1089" spans="2:23">
      <c r="B1089" s="4" t="s">
        <v>8200</v>
      </c>
      <c r="C1089" s="1" t="s">
        <v>2851</v>
      </c>
      <c r="D1089" s="1" t="s">
        <v>903</v>
      </c>
      <c r="E1089" s="1" t="s">
        <v>3649</v>
      </c>
      <c r="F1089" s="1" t="s">
        <v>915</v>
      </c>
      <c r="G1089" s="1" t="s">
        <v>4214</v>
      </c>
      <c r="H1089" s="1" t="s">
        <v>3348</v>
      </c>
      <c r="I1089" s="1" t="s">
        <v>4426</v>
      </c>
      <c r="J1089" s="1" t="s">
        <v>973</v>
      </c>
      <c r="K1089" s="1" t="s">
        <v>4795</v>
      </c>
      <c r="L1089" s="1" t="s">
        <v>4090</v>
      </c>
      <c r="M1089" s="1" t="s">
        <v>4513</v>
      </c>
      <c r="N1089" s="1" t="s">
        <v>4660</v>
      </c>
      <c r="O1089" s="1" t="s">
        <v>4473</v>
      </c>
      <c r="P1089" s="1" t="s">
        <v>3150</v>
      </c>
      <c r="Q1089" s="1" t="s">
        <v>945</v>
      </c>
      <c r="R1089" s="1" t="s">
        <v>941</v>
      </c>
      <c r="S1089" s="1" t="s">
        <v>2934</v>
      </c>
      <c r="T1089" s="1" t="s">
        <v>2822</v>
      </c>
      <c r="U1089" s="1" t="s">
        <v>3239</v>
      </c>
      <c r="V1089" s="1" t="s">
        <v>5127</v>
      </c>
    </row>
    <row r="1090" spans="2:23">
      <c r="B1090" s="4" t="s">
        <v>8201</v>
      </c>
      <c r="C1090" s="1" t="s">
        <v>2851</v>
      </c>
      <c r="D1090" s="1" t="s">
        <v>903</v>
      </c>
      <c r="E1090" s="1" t="s">
        <v>3649</v>
      </c>
      <c r="F1090" s="1" t="s">
        <v>915</v>
      </c>
      <c r="G1090" s="1" t="s">
        <v>4214</v>
      </c>
      <c r="H1090" s="1" t="s">
        <v>3348</v>
      </c>
      <c r="I1090" s="1" t="s">
        <v>4426</v>
      </c>
      <c r="J1090" s="1" t="s">
        <v>973</v>
      </c>
      <c r="K1090" s="1" t="s">
        <v>4795</v>
      </c>
      <c r="L1090" s="1" t="s">
        <v>4090</v>
      </c>
      <c r="M1090" s="1" t="s">
        <v>4513</v>
      </c>
      <c r="N1090" s="1" t="s">
        <v>4660</v>
      </c>
      <c r="O1090" s="1" t="s">
        <v>4473</v>
      </c>
      <c r="P1090" s="1" t="s">
        <v>3150</v>
      </c>
      <c r="Q1090" s="1" t="s">
        <v>945</v>
      </c>
      <c r="R1090" s="1" t="s">
        <v>941</v>
      </c>
      <c r="S1090" s="1" t="s">
        <v>2934</v>
      </c>
    </row>
    <row r="1091" spans="2:23">
      <c r="B1091" s="4" t="s">
        <v>8202</v>
      </c>
      <c r="C1091" s="1" t="s">
        <v>2934</v>
      </c>
      <c r="D1091" s="1" t="s">
        <v>941</v>
      </c>
      <c r="E1091" s="1" t="s">
        <v>3693</v>
      </c>
      <c r="F1091" s="1" t="s">
        <v>3737</v>
      </c>
      <c r="G1091" s="1" t="s">
        <v>945</v>
      </c>
      <c r="H1091" s="1" t="s">
        <v>3150</v>
      </c>
      <c r="I1091" s="1" t="s">
        <v>4473</v>
      </c>
      <c r="J1091" s="1" t="s">
        <v>4660</v>
      </c>
      <c r="K1091" s="1" t="s">
        <v>4513</v>
      </c>
      <c r="L1091" s="1" t="s">
        <v>4968</v>
      </c>
      <c r="M1091" s="1" t="s">
        <v>5178</v>
      </c>
      <c r="N1091" s="1" t="s">
        <v>3239</v>
      </c>
      <c r="O1091" s="1" t="s">
        <v>4795</v>
      </c>
      <c r="P1091" s="1" t="s">
        <v>973</v>
      </c>
      <c r="Q1091" s="1" t="s">
        <v>4426</v>
      </c>
      <c r="R1091" s="1" t="s">
        <v>3348</v>
      </c>
      <c r="S1091" s="1" t="s">
        <v>915</v>
      </c>
      <c r="T1091" s="1" t="s">
        <v>2822</v>
      </c>
      <c r="U1091" s="1" t="s">
        <v>3649</v>
      </c>
      <c r="V1091" s="1" t="s">
        <v>903</v>
      </c>
      <c r="W1091" s="1" t="s">
        <v>2851</v>
      </c>
    </row>
    <row r="1092" spans="2:23">
      <c r="B1092" s="4" t="s">
        <v>8203</v>
      </c>
      <c r="C1092" s="1" t="s">
        <v>2934</v>
      </c>
      <c r="D1092" s="1" t="s">
        <v>941</v>
      </c>
      <c r="E1092" s="1" t="s">
        <v>3737</v>
      </c>
      <c r="F1092" s="1" t="s">
        <v>945</v>
      </c>
      <c r="G1092" s="1" t="s">
        <v>3150</v>
      </c>
      <c r="H1092" s="1" t="s">
        <v>4473</v>
      </c>
      <c r="I1092" s="1" t="s">
        <v>4660</v>
      </c>
      <c r="J1092" s="1" t="s">
        <v>4513</v>
      </c>
      <c r="K1092" s="1" t="s">
        <v>4968</v>
      </c>
      <c r="L1092" s="1" t="s">
        <v>4105</v>
      </c>
      <c r="M1092" s="1" t="s">
        <v>4795</v>
      </c>
      <c r="N1092" s="1" t="s">
        <v>973</v>
      </c>
      <c r="O1092" s="1" t="s">
        <v>4426</v>
      </c>
      <c r="P1092" s="1" t="s">
        <v>3348</v>
      </c>
      <c r="Q1092" s="1" t="s">
        <v>915</v>
      </c>
      <c r="R1092" s="1" t="s">
        <v>3649</v>
      </c>
      <c r="S1092" s="1" t="s">
        <v>903</v>
      </c>
      <c r="T1092" s="1" t="s">
        <v>2851</v>
      </c>
    </row>
    <row r="1093" spans="2:23">
      <c r="B1093" s="4" t="s">
        <v>8204</v>
      </c>
      <c r="C1093" s="1" t="s">
        <v>2851</v>
      </c>
      <c r="D1093" s="1" t="s">
        <v>903</v>
      </c>
      <c r="E1093" s="1" t="s">
        <v>3649</v>
      </c>
      <c r="F1093" s="1" t="s">
        <v>915</v>
      </c>
      <c r="G1093" s="1" t="s">
        <v>4214</v>
      </c>
      <c r="H1093" s="1" t="s">
        <v>3348</v>
      </c>
      <c r="I1093" s="1" t="s">
        <v>4426</v>
      </c>
      <c r="J1093" s="1" t="s">
        <v>973</v>
      </c>
      <c r="K1093" s="1" t="s">
        <v>4795</v>
      </c>
      <c r="L1093" s="1" t="s">
        <v>4090</v>
      </c>
      <c r="M1093" s="1" t="s">
        <v>4513</v>
      </c>
      <c r="N1093" s="1" t="s">
        <v>4660</v>
      </c>
      <c r="O1093" s="1" t="s">
        <v>4473</v>
      </c>
      <c r="P1093" s="1" t="s">
        <v>3150</v>
      </c>
      <c r="Q1093" s="1" t="s">
        <v>945</v>
      </c>
      <c r="R1093" s="1" t="s">
        <v>941</v>
      </c>
      <c r="S1093" s="1" t="s">
        <v>2934</v>
      </c>
      <c r="T1093" s="1" t="s">
        <v>2822</v>
      </c>
      <c r="U1093" s="1" t="s">
        <v>3239</v>
      </c>
      <c r="V1093" s="1" t="s">
        <v>5127</v>
      </c>
    </row>
    <row r="1094" spans="2:23">
      <c r="B1094" s="4" t="s">
        <v>8205</v>
      </c>
      <c r="C1094" s="1" t="s">
        <v>2851</v>
      </c>
      <c r="D1094" s="1" t="s">
        <v>903</v>
      </c>
      <c r="E1094" s="1" t="s">
        <v>3649</v>
      </c>
      <c r="F1094" s="1" t="s">
        <v>915</v>
      </c>
      <c r="G1094" s="1" t="s">
        <v>4214</v>
      </c>
      <c r="H1094" s="1" t="s">
        <v>3348</v>
      </c>
      <c r="I1094" s="1" t="s">
        <v>4426</v>
      </c>
      <c r="J1094" s="1" t="s">
        <v>973</v>
      </c>
      <c r="K1094" s="1" t="s">
        <v>4795</v>
      </c>
      <c r="L1094" s="1" t="s">
        <v>4090</v>
      </c>
      <c r="M1094" s="1" t="s">
        <v>4513</v>
      </c>
      <c r="N1094" s="1" t="s">
        <v>4660</v>
      </c>
      <c r="O1094" s="1" t="s">
        <v>4473</v>
      </c>
      <c r="P1094" s="1" t="s">
        <v>3150</v>
      </c>
      <c r="Q1094" s="1" t="s">
        <v>945</v>
      </c>
      <c r="R1094" s="1" t="s">
        <v>941</v>
      </c>
      <c r="S1094" s="1" t="s">
        <v>2934</v>
      </c>
      <c r="T1094" s="1" t="s">
        <v>2822</v>
      </c>
      <c r="U1094" s="1" t="s">
        <v>3239</v>
      </c>
      <c r="V1094" s="1" t="s">
        <v>5127</v>
      </c>
    </row>
    <row r="1095" spans="2:23">
      <c r="B1095" s="4" t="s">
        <v>8206</v>
      </c>
      <c r="C1095" s="1" t="s">
        <v>2851</v>
      </c>
      <c r="D1095" s="1" t="s">
        <v>903</v>
      </c>
      <c r="E1095" s="1" t="s">
        <v>3649</v>
      </c>
      <c r="F1095" s="1" t="s">
        <v>915</v>
      </c>
      <c r="G1095" s="1" t="s">
        <v>4214</v>
      </c>
      <c r="H1095" s="1" t="s">
        <v>3348</v>
      </c>
      <c r="I1095" s="1" t="s">
        <v>4426</v>
      </c>
      <c r="J1095" s="1" t="s">
        <v>973</v>
      </c>
      <c r="K1095" s="1" t="s">
        <v>4795</v>
      </c>
      <c r="L1095" s="1" t="s">
        <v>4090</v>
      </c>
      <c r="M1095" s="1" t="s">
        <v>4513</v>
      </c>
      <c r="N1095" s="1" t="s">
        <v>4660</v>
      </c>
      <c r="O1095" s="1" t="s">
        <v>4473</v>
      </c>
      <c r="P1095" s="1" t="s">
        <v>3150</v>
      </c>
      <c r="Q1095" s="1" t="s">
        <v>945</v>
      </c>
      <c r="R1095" s="1" t="s">
        <v>941</v>
      </c>
      <c r="S1095" s="1" t="s">
        <v>2934</v>
      </c>
      <c r="T1095" s="1" t="s">
        <v>2822</v>
      </c>
      <c r="U1095" s="1" t="s">
        <v>3239</v>
      </c>
      <c r="V1095" s="1" t="s">
        <v>5127</v>
      </c>
    </row>
    <row r="1096" spans="2:23">
      <c r="B1096" s="4" t="s">
        <v>8207</v>
      </c>
      <c r="C1096" s="1" t="s">
        <v>2851</v>
      </c>
      <c r="D1096" s="1" t="s">
        <v>903</v>
      </c>
      <c r="E1096" s="1" t="s">
        <v>3649</v>
      </c>
      <c r="F1096" s="1" t="s">
        <v>915</v>
      </c>
      <c r="G1096" s="1" t="s">
        <v>4214</v>
      </c>
      <c r="H1096" s="1" t="s">
        <v>3348</v>
      </c>
      <c r="I1096" s="1" t="s">
        <v>4426</v>
      </c>
      <c r="J1096" s="1" t="s">
        <v>973</v>
      </c>
      <c r="K1096" s="1" t="s">
        <v>4795</v>
      </c>
      <c r="L1096" s="1" t="s">
        <v>4090</v>
      </c>
      <c r="M1096" s="1" t="s">
        <v>4513</v>
      </c>
      <c r="N1096" s="1" t="s">
        <v>4660</v>
      </c>
      <c r="O1096" s="1" t="s">
        <v>4473</v>
      </c>
      <c r="P1096" s="1" t="s">
        <v>3150</v>
      </c>
      <c r="Q1096" s="1" t="s">
        <v>945</v>
      </c>
      <c r="R1096" s="1" t="s">
        <v>941</v>
      </c>
      <c r="S1096" s="1" t="s">
        <v>2934</v>
      </c>
      <c r="T1096" s="1" t="s">
        <v>2822</v>
      </c>
      <c r="U1096" s="1" t="s">
        <v>3239</v>
      </c>
      <c r="V1096" s="1" t="s">
        <v>5127</v>
      </c>
    </row>
    <row r="1097" spans="2:23">
      <c r="B1097" s="4" t="s">
        <v>8208</v>
      </c>
      <c r="C1097" s="1" t="s">
        <v>2822</v>
      </c>
      <c r="D1097" s="1" t="s">
        <v>915</v>
      </c>
      <c r="E1097" s="1" t="s">
        <v>3348</v>
      </c>
      <c r="F1097" s="1" t="s">
        <v>3649</v>
      </c>
      <c r="G1097" s="1" t="s">
        <v>4090</v>
      </c>
      <c r="H1097" s="1" t="s">
        <v>903</v>
      </c>
      <c r="I1097" s="1" t="s">
        <v>4513</v>
      </c>
      <c r="J1097" s="1" t="s">
        <v>4214</v>
      </c>
      <c r="K1097" s="1" t="s">
        <v>3150</v>
      </c>
      <c r="L1097" s="1" t="s">
        <v>945</v>
      </c>
      <c r="M1097" s="1" t="s">
        <v>5127</v>
      </c>
      <c r="N1097" s="1" t="s">
        <v>4660</v>
      </c>
      <c r="O1097" s="1" t="s">
        <v>941</v>
      </c>
      <c r="P1097" s="1" t="s">
        <v>3239</v>
      </c>
      <c r="Q1097" s="1" t="s">
        <v>2851</v>
      </c>
      <c r="R1097" s="1" t="s">
        <v>4795</v>
      </c>
      <c r="S1097" s="1" t="s">
        <v>4473</v>
      </c>
      <c r="T1097" s="1" t="s">
        <v>2934</v>
      </c>
      <c r="U1097" s="1" t="s">
        <v>4426</v>
      </c>
      <c r="V1097" s="1" t="s">
        <v>973</v>
      </c>
    </row>
    <row r="1098" spans="2:23">
      <c r="B1098" s="4" t="s">
        <v>8209</v>
      </c>
      <c r="C1098" s="1" t="s">
        <v>2851</v>
      </c>
      <c r="D1098" s="1" t="s">
        <v>903</v>
      </c>
      <c r="E1098" s="1" t="s">
        <v>3649</v>
      </c>
      <c r="F1098" s="1" t="s">
        <v>915</v>
      </c>
      <c r="G1098" s="1" t="s">
        <v>3348</v>
      </c>
      <c r="H1098" s="1" t="s">
        <v>4426</v>
      </c>
      <c r="I1098" s="1" t="s">
        <v>973</v>
      </c>
      <c r="J1098" s="1" t="s">
        <v>4795</v>
      </c>
      <c r="K1098" s="1" t="s">
        <v>4105</v>
      </c>
      <c r="L1098" s="1" t="s">
        <v>4513</v>
      </c>
      <c r="M1098" s="1" t="s">
        <v>4660</v>
      </c>
      <c r="N1098" s="1" t="s">
        <v>4473</v>
      </c>
      <c r="O1098" s="1" t="s">
        <v>3150</v>
      </c>
      <c r="P1098" s="1" t="s">
        <v>945</v>
      </c>
      <c r="Q1098" s="1" t="s">
        <v>3737</v>
      </c>
      <c r="R1098" s="1" t="s">
        <v>941</v>
      </c>
      <c r="S1098" s="1" t="s">
        <v>2934</v>
      </c>
    </row>
    <row r="1099" spans="2:23">
      <c r="B1099" s="4" t="s">
        <v>8210</v>
      </c>
      <c r="C1099" s="1" t="s">
        <v>2851</v>
      </c>
      <c r="D1099" s="1" t="s">
        <v>903</v>
      </c>
      <c r="E1099" s="1" t="s">
        <v>3649</v>
      </c>
      <c r="F1099" s="1" t="s">
        <v>915</v>
      </c>
      <c r="G1099" s="1" t="s">
        <v>4214</v>
      </c>
      <c r="H1099" s="1" t="s">
        <v>3348</v>
      </c>
      <c r="I1099" s="1" t="s">
        <v>4426</v>
      </c>
      <c r="J1099" s="1" t="s">
        <v>973</v>
      </c>
      <c r="K1099" s="1" t="s">
        <v>4795</v>
      </c>
      <c r="L1099" s="1" t="s">
        <v>4090</v>
      </c>
      <c r="M1099" s="1" t="s">
        <v>4513</v>
      </c>
      <c r="N1099" s="1" t="s">
        <v>4660</v>
      </c>
      <c r="O1099" s="1" t="s">
        <v>4473</v>
      </c>
      <c r="P1099" s="1" t="s">
        <v>3150</v>
      </c>
      <c r="Q1099" s="1" t="s">
        <v>945</v>
      </c>
      <c r="R1099" s="1" t="s">
        <v>941</v>
      </c>
      <c r="S1099" s="1" t="s">
        <v>2934</v>
      </c>
      <c r="T1099" s="1" t="s">
        <v>2822</v>
      </c>
      <c r="U1099" s="1" t="s">
        <v>3239</v>
      </c>
      <c r="V1099" s="1" t="s">
        <v>5127</v>
      </c>
    </row>
    <row r="1100" spans="2:23">
      <c r="B1100" s="4" t="s">
        <v>8211</v>
      </c>
      <c r="C1100" s="1" t="s">
        <v>2851</v>
      </c>
      <c r="D1100" s="1" t="s">
        <v>903</v>
      </c>
      <c r="E1100" s="1" t="s">
        <v>3649</v>
      </c>
      <c r="F1100" s="1" t="s">
        <v>915</v>
      </c>
      <c r="G1100" s="1" t="s">
        <v>4214</v>
      </c>
      <c r="H1100" s="1" t="s">
        <v>3348</v>
      </c>
      <c r="I1100" s="1" t="s">
        <v>4426</v>
      </c>
      <c r="J1100" s="1" t="s">
        <v>973</v>
      </c>
      <c r="K1100" s="1" t="s">
        <v>4795</v>
      </c>
      <c r="L1100" s="1" t="s">
        <v>4090</v>
      </c>
      <c r="M1100" s="1" t="s">
        <v>4513</v>
      </c>
      <c r="N1100" s="1" t="s">
        <v>4660</v>
      </c>
      <c r="O1100" s="1" t="s">
        <v>4473</v>
      </c>
      <c r="P1100" s="1" t="s">
        <v>3150</v>
      </c>
      <c r="Q1100" s="1" t="s">
        <v>945</v>
      </c>
      <c r="R1100" s="1" t="s">
        <v>941</v>
      </c>
      <c r="S1100" s="1" t="s">
        <v>2934</v>
      </c>
      <c r="T1100" s="1" t="s">
        <v>2822</v>
      </c>
      <c r="U1100" s="1" t="s">
        <v>3239</v>
      </c>
      <c r="V1100" s="1" t="s">
        <v>5127</v>
      </c>
    </row>
    <row r="1101" spans="2:23">
      <c r="B1101" s="4" t="s">
        <v>8212</v>
      </c>
      <c r="C1101" s="1" t="s">
        <v>2851</v>
      </c>
      <c r="D1101" s="1" t="s">
        <v>903</v>
      </c>
      <c r="E1101" s="1" t="s">
        <v>3649</v>
      </c>
      <c r="F1101" s="1" t="s">
        <v>915</v>
      </c>
      <c r="G1101" s="1" t="s">
        <v>4214</v>
      </c>
      <c r="H1101" s="1" t="s">
        <v>3348</v>
      </c>
      <c r="I1101" s="1" t="s">
        <v>4426</v>
      </c>
      <c r="J1101" s="1" t="s">
        <v>973</v>
      </c>
      <c r="K1101" s="1" t="s">
        <v>4795</v>
      </c>
      <c r="L1101" s="1" t="s">
        <v>5143</v>
      </c>
      <c r="M1101" s="1" t="s">
        <v>4513</v>
      </c>
      <c r="N1101" s="1" t="s">
        <v>4660</v>
      </c>
      <c r="O1101" s="1" t="s">
        <v>4473</v>
      </c>
      <c r="P1101" s="1" t="s">
        <v>3150</v>
      </c>
      <c r="Q1101" s="1" t="s">
        <v>945</v>
      </c>
      <c r="R1101" s="1" t="s">
        <v>941</v>
      </c>
      <c r="S1101" s="1" t="s">
        <v>2934</v>
      </c>
    </row>
    <row r="1102" spans="2:23">
      <c r="B1102" s="4" t="s">
        <v>8213</v>
      </c>
      <c r="C1102" s="1" t="s">
        <v>2851</v>
      </c>
      <c r="D1102" s="1" t="s">
        <v>903</v>
      </c>
      <c r="E1102" s="1" t="s">
        <v>3649</v>
      </c>
      <c r="F1102" s="1" t="s">
        <v>915</v>
      </c>
      <c r="G1102" s="1" t="s">
        <v>4214</v>
      </c>
      <c r="H1102" s="1" t="s">
        <v>3348</v>
      </c>
      <c r="I1102" s="1" t="s">
        <v>4426</v>
      </c>
      <c r="J1102" s="1" t="s">
        <v>973</v>
      </c>
      <c r="K1102" s="1" t="s">
        <v>4795</v>
      </c>
      <c r="L1102" s="1" t="s">
        <v>4090</v>
      </c>
      <c r="M1102" s="1" t="s">
        <v>4513</v>
      </c>
      <c r="N1102" s="1" t="s">
        <v>4660</v>
      </c>
      <c r="O1102" s="1" t="s">
        <v>4473</v>
      </c>
      <c r="P1102" s="1" t="s">
        <v>3150</v>
      </c>
      <c r="Q1102" s="1" t="s">
        <v>945</v>
      </c>
      <c r="R1102" s="1" t="s">
        <v>941</v>
      </c>
      <c r="S1102" s="1" t="s">
        <v>2934</v>
      </c>
      <c r="T1102" s="1" t="s">
        <v>2822</v>
      </c>
      <c r="U1102" s="1" t="s">
        <v>3239</v>
      </c>
      <c r="V1102" s="1" t="s">
        <v>5127</v>
      </c>
    </row>
    <row r="1103" spans="2:23">
      <c r="B1103" s="4" t="s">
        <v>8214</v>
      </c>
      <c r="C1103" s="1" t="s">
        <v>2851</v>
      </c>
      <c r="D1103" s="1" t="s">
        <v>903</v>
      </c>
      <c r="E1103" s="1" t="s">
        <v>3649</v>
      </c>
      <c r="F1103" s="1" t="s">
        <v>915</v>
      </c>
      <c r="G1103" s="1" t="s">
        <v>3348</v>
      </c>
      <c r="H1103" s="1" t="s">
        <v>4426</v>
      </c>
      <c r="I1103" s="1" t="s">
        <v>973</v>
      </c>
      <c r="J1103" s="1" t="s">
        <v>4795</v>
      </c>
      <c r="K1103" s="1" t="s">
        <v>4105</v>
      </c>
      <c r="L1103" s="1" t="s">
        <v>4513</v>
      </c>
      <c r="M1103" s="1" t="s">
        <v>4660</v>
      </c>
      <c r="N1103" s="1" t="s">
        <v>4473</v>
      </c>
      <c r="O1103" s="1" t="s">
        <v>3150</v>
      </c>
      <c r="P1103" s="1" t="s">
        <v>945</v>
      </c>
      <c r="Q1103" s="1" t="s">
        <v>3737</v>
      </c>
      <c r="R1103" s="1" t="s">
        <v>941</v>
      </c>
      <c r="S1103" s="1" t="s">
        <v>2934</v>
      </c>
    </row>
    <row r="1104" spans="2:23">
      <c r="B1104" s="4" t="s">
        <v>8215</v>
      </c>
      <c r="C1104" s="1" t="s">
        <v>2934</v>
      </c>
      <c r="D1104" s="1" t="s">
        <v>941</v>
      </c>
      <c r="E1104" s="1" t="s">
        <v>3693</v>
      </c>
      <c r="F1104" s="1" t="s">
        <v>3737</v>
      </c>
      <c r="G1104" s="1" t="s">
        <v>945</v>
      </c>
      <c r="H1104" s="1" t="s">
        <v>3150</v>
      </c>
      <c r="I1104" s="1" t="s">
        <v>4473</v>
      </c>
      <c r="J1104" s="1" t="s">
        <v>4660</v>
      </c>
      <c r="K1104" s="1" t="s">
        <v>4513</v>
      </c>
      <c r="L1104" s="1" t="s">
        <v>4968</v>
      </c>
      <c r="M1104" s="1" t="s">
        <v>5178</v>
      </c>
      <c r="N1104" s="1" t="s">
        <v>3239</v>
      </c>
      <c r="O1104" s="1" t="s">
        <v>4795</v>
      </c>
      <c r="P1104" s="1" t="s">
        <v>973</v>
      </c>
      <c r="Q1104" s="1" t="s">
        <v>4426</v>
      </c>
      <c r="R1104" s="1" t="s">
        <v>3348</v>
      </c>
      <c r="S1104" s="1" t="s">
        <v>915</v>
      </c>
      <c r="T1104" s="1" t="s">
        <v>2822</v>
      </c>
      <c r="U1104" s="1" t="s">
        <v>3649</v>
      </c>
      <c r="V1104" s="1" t="s">
        <v>903</v>
      </c>
      <c r="W1104" s="1" t="s">
        <v>2851</v>
      </c>
    </row>
    <row r="1105" spans="2:23">
      <c r="B1105" s="4" t="s">
        <v>8216</v>
      </c>
      <c r="C1105" s="1" t="s">
        <v>2851</v>
      </c>
      <c r="D1105" s="1" t="s">
        <v>903</v>
      </c>
      <c r="E1105" s="1" t="s">
        <v>3649</v>
      </c>
      <c r="F1105" s="1" t="s">
        <v>915</v>
      </c>
      <c r="G1105" s="1" t="s">
        <v>4214</v>
      </c>
      <c r="H1105" s="1" t="s">
        <v>3348</v>
      </c>
      <c r="I1105" s="1" t="s">
        <v>4426</v>
      </c>
      <c r="J1105" s="1" t="s">
        <v>973</v>
      </c>
      <c r="K1105" s="1" t="s">
        <v>4795</v>
      </c>
      <c r="L1105" s="1" t="s">
        <v>4090</v>
      </c>
      <c r="M1105" s="1" t="s">
        <v>4513</v>
      </c>
      <c r="N1105" s="1" t="s">
        <v>4660</v>
      </c>
      <c r="O1105" s="1" t="s">
        <v>4473</v>
      </c>
      <c r="P1105" s="1" t="s">
        <v>3150</v>
      </c>
      <c r="Q1105" s="1" t="s">
        <v>945</v>
      </c>
      <c r="R1105" s="1" t="s">
        <v>941</v>
      </c>
      <c r="S1105" s="1" t="s">
        <v>2934</v>
      </c>
    </row>
    <row r="1106" spans="2:23">
      <c r="B1106" s="4" t="s">
        <v>8217</v>
      </c>
      <c r="C1106" s="1" t="s">
        <v>2851</v>
      </c>
      <c r="D1106" s="1" t="s">
        <v>903</v>
      </c>
      <c r="E1106" s="1" t="s">
        <v>3649</v>
      </c>
      <c r="F1106" s="1" t="s">
        <v>915</v>
      </c>
      <c r="G1106" s="1" t="s">
        <v>4214</v>
      </c>
      <c r="H1106" s="1" t="s">
        <v>3348</v>
      </c>
      <c r="I1106" s="1" t="s">
        <v>4426</v>
      </c>
      <c r="J1106" s="1" t="s">
        <v>973</v>
      </c>
      <c r="K1106" s="1" t="s">
        <v>4795</v>
      </c>
      <c r="L1106" s="1" t="s">
        <v>4090</v>
      </c>
      <c r="M1106" s="1" t="s">
        <v>4513</v>
      </c>
      <c r="N1106" s="1" t="s">
        <v>4660</v>
      </c>
      <c r="O1106" s="1" t="s">
        <v>4473</v>
      </c>
      <c r="P1106" s="1" t="s">
        <v>3150</v>
      </c>
      <c r="Q1106" s="1" t="s">
        <v>945</v>
      </c>
      <c r="R1106" s="1" t="s">
        <v>941</v>
      </c>
      <c r="S1106" s="1" t="s">
        <v>2934</v>
      </c>
      <c r="T1106" s="1" t="s">
        <v>2822</v>
      </c>
      <c r="U1106" s="1" t="s">
        <v>3239</v>
      </c>
      <c r="V1106" s="1" t="s">
        <v>5127</v>
      </c>
    </row>
    <row r="1107" spans="2:23">
      <c r="B1107" s="4" t="s">
        <v>8218</v>
      </c>
      <c r="C1107" s="1" t="s">
        <v>2851</v>
      </c>
      <c r="D1107" s="1" t="s">
        <v>903</v>
      </c>
      <c r="E1107" s="1" t="s">
        <v>3649</v>
      </c>
      <c r="F1107" s="1" t="s">
        <v>915</v>
      </c>
      <c r="G1107" s="1" t="s">
        <v>4214</v>
      </c>
      <c r="H1107" s="1" t="s">
        <v>3348</v>
      </c>
      <c r="I1107" s="1" t="s">
        <v>4426</v>
      </c>
      <c r="J1107" s="1" t="s">
        <v>973</v>
      </c>
      <c r="K1107" s="1" t="s">
        <v>4795</v>
      </c>
      <c r="L1107" s="1" t="s">
        <v>4090</v>
      </c>
      <c r="M1107" s="1" t="s">
        <v>4513</v>
      </c>
      <c r="N1107" s="1" t="s">
        <v>4660</v>
      </c>
      <c r="O1107" s="1" t="s">
        <v>4473</v>
      </c>
      <c r="P1107" s="1" t="s">
        <v>3150</v>
      </c>
      <c r="Q1107" s="1" t="s">
        <v>945</v>
      </c>
      <c r="R1107" s="1" t="s">
        <v>941</v>
      </c>
      <c r="S1107" s="1" t="s">
        <v>2934</v>
      </c>
      <c r="T1107" s="1" t="s">
        <v>2822</v>
      </c>
      <c r="U1107" s="1" t="s">
        <v>3239</v>
      </c>
      <c r="V1107" s="1" t="s">
        <v>5127</v>
      </c>
    </row>
    <row r="1108" spans="2:23">
      <c r="B1108" s="4" t="s">
        <v>8219</v>
      </c>
      <c r="C1108" s="1" t="s">
        <v>2851</v>
      </c>
      <c r="D1108" s="1" t="s">
        <v>903</v>
      </c>
      <c r="E1108" s="1" t="s">
        <v>3649</v>
      </c>
      <c r="F1108" s="1" t="s">
        <v>915</v>
      </c>
      <c r="G1108" s="1" t="s">
        <v>3348</v>
      </c>
      <c r="H1108" s="1" t="s">
        <v>4426</v>
      </c>
      <c r="I1108" s="1" t="s">
        <v>973</v>
      </c>
      <c r="J1108" s="1" t="s">
        <v>4795</v>
      </c>
      <c r="K1108" s="1" t="s">
        <v>4105</v>
      </c>
      <c r="L1108" s="1" t="s">
        <v>4513</v>
      </c>
      <c r="M1108" s="1" t="s">
        <v>4660</v>
      </c>
      <c r="N1108" s="1" t="s">
        <v>4473</v>
      </c>
      <c r="O1108" s="1" t="s">
        <v>3150</v>
      </c>
      <c r="P1108" s="1" t="s">
        <v>945</v>
      </c>
      <c r="Q1108" s="1" t="s">
        <v>3737</v>
      </c>
      <c r="R1108" s="1" t="s">
        <v>941</v>
      </c>
      <c r="S1108" s="1" t="s">
        <v>2934</v>
      </c>
    </row>
    <row r="1109" spans="2:23">
      <c r="B1109" s="4" t="s">
        <v>8220</v>
      </c>
      <c r="C1109" s="1" t="s">
        <v>2851</v>
      </c>
      <c r="D1109" s="1" t="s">
        <v>903</v>
      </c>
      <c r="E1109" s="1" t="s">
        <v>3649</v>
      </c>
      <c r="F1109" s="1" t="s">
        <v>915</v>
      </c>
      <c r="G1109" s="1" t="s">
        <v>4214</v>
      </c>
      <c r="H1109" s="1" t="s">
        <v>3348</v>
      </c>
      <c r="I1109" s="1" t="s">
        <v>4426</v>
      </c>
      <c r="J1109" s="1" t="s">
        <v>973</v>
      </c>
      <c r="K1109" s="1" t="s">
        <v>4795</v>
      </c>
      <c r="L1109" s="1" t="s">
        <v>4090</v>
      </c>
      <c r="M1109" s="1" t="s">
        <v>4513</v>
      </c>
      <c r="N1109" s="1" t="s">
        <v>4660</v>
      </c>
      <c r="O1109" s="1" t="s">
        <v>4473</v>
      </c>
      <c r="P1109" s="1" t="s">
        <v>3150</v>
      </c>
      <c r="Q1109" s="1" t="s">
        <v>945</v>
      </c>
      <c r="R1109" s="1" t="s">
        <v>941</v>
      </c>
      <c r="S1109" s="1" t="s">
        <v>2934</v>
      </c>
    </row>
    <row r="1110" spans="2:23">
      <c r="B1110" s="4" t="s">
        <v>8221</v>
      </c>
      <c r="C1110" s="1" t="s">
        <v>2822</v>
      </c>
      <c r="D1110" s="1" t="s">
        <v>915</v>
      </c>
      <c r="E1110" s="1" t="s">
        <v>3348</v>
      </c>
      <c r="F1110" s="1" t="s">
        <v>3649</v>
      </c>
      <c r="G1110" s="1" t="s">
        <v>4090</v>
      </c>
      <c r="H1110" s="1" t="s">
        <v>903</v>
      </c>
      <c r="I1110" s="1" t="s">
        <v>4513</v>
      </c>
      <c r="J1110" s="1" t="s">
        <v>4214</v>
      </c>
      <c r="K1110" s="1" t="s">
        <v>3150</v>
      </c>
      <c r="L1110" s="1" t="s">
        <v>945</v>
      </c>
      <c r="M1110" s="1" t="s">
        <v>5127</v>
      </c>
      <c r="N1110" s="1" t="s">
        <v>4660</v>
      </c>
      <c r="O1110" s="1" t="s">
        <v>941</v>
      </c>
      <c r="P1110" s="1" t="s">
        <v>3239</v>
      </c>
      <c r="Q1110" s="1" t="s">
        <v>2851</v>
      </c>
      <c r="R1110" s="1" t="s">
        <v>4795</v>
      </c>
      <c r="S1110" s="1" t="s">
        <v>4473</v>
      </c>
      <c r="T1110" s="1" t="s">
        <v>2934</v>
      </c>
      <c r="U1110" s="1" t="s">
        <v>4426</v>
      </c>
      <c r="V1110" s="1" t="s">
        <v>973</v>
      </c>
    </row>
    <row r="1111" spans="2:23">
      <c r="B1111" s="4" t="s">
        <v>8222</v>
      </c>
      <c r="C1111" s="1" t="s">
        <v>2851</v>
      </c>
      <c r="D1111" s="1" t="s">
        <v>903</v>
      </c>
      <c r="E1111" s="1" t="s">
        <v>3649</v>
      </c>
      <c r="F1111" s="1" t="s">
        <v>915</v>
      </c>
      <c r="G1111" s="1" t="s">
        <v>4214</v>
      </c>
      <c r="H1111" s="1" t="s">
        <v>3348</v>
      </c>
      <c r="I1111" s="1" t="s">
        <v>4426</v>
      </c>
      <c r="J1111" s="1" t="s">
        <v>973</v>
      </c>
      <c r="K1111" s="1" t="s">
        <v>4795</v>
      </c>
      <c r="L1111" s="1" t="s">
        <v>4090</v>
      </c>
      <c r="M1111" s="1" t="s">
        <v>4513</v>
      </c>
      <c r="N1111" s="1" t="s">
        <v>4660</v>
      </c>
      <c r="O1111" s="1" t="s">
        <v>4473</v>
      </c>
      <c r="P1111" s="1" t="s">
        <v>3150</v>
      </c>
      <c r="Q1111" s="1" t="s">
        <v>945</v>
      </c>
      <c r="R1111" s="1" t="s">
        <v>941</v>
      </c>
      <c r="S1111" s="1" t="s">
        <v>2934</v>
      </c>
      <c r="T1111" s="1" t="s">
        <v>2822</v>
      </c>
      <c r="U1111" s="1" t="s">
        <v>3239</v>
      </c>
      <c r="V1111" s="1" t="s">
        <v>5127</v>
      </c>
    </row>
    <row r="1112" spans="2:23">
      <c r="B1112" s="4" t="s">
        <v>8223</v>
      </c>
      <c r="C1112" s="1" t="s">
        <v>2851</v>
      </c>
      <c r="D1112" s="1" t="s">
        <v>903</v>
      </c>
      <c r="E1112" s="1" t="s">
        <v>3649</v>
      </c>
      <c r="F1112" s="1" t="s">
        <v>915</v>
      </c>
      <c r="G1112" s="1" t="s">
        <v>4214</v>
      </c>
      <c r="H1112" s="1" t="s">
        <v>3348</v>
      </c>
      <c r="I1112" s="1" t="s">
        <v>4426</v>
      </c>
      <c r="J1112" s="1" t="s">
        <v>973</v>
      </c>
      <c r="K1112" s="1" t="s">
        <v>4795</v>
      </c>
      <c r="L1112" s="1" t="s">
        <v>4090</v>
      </c>
      <c r="M1112" s="1" t="s">
        <v>4513</v>
      </c>
      <c r="N1112" s="1" t="s">
        <v>4660</v>
      </c>
      <c r="O1112" s="1" t="s">
        <v>4473</v>
      </c>
      <c r="P1112" s="1" t="s">
        <v>3150</v>
      </c>
      <c r="Q1112" s="1" t="s">
        <v>945</v>
      </c>
      <c r="R1112" s="1" t="s">
        <v>941</v>
      </c>
      <c r="S1112" s="1" t="s">
        <v>2934</v>
      </c>
      <c r="T1112" s="1" t="s">
        <v>2822</v>
      </c>
      <c r="U1112" s="1" t="s">
        <v>3239</v>
      </c>
      <c r="V1112" s="1" t="s">
        <v>5127</v>
      </c>
    </row>
    <row r="1113" spans="2:23">
      <c r="B1113" s="4" t="s">
        <v>8224</v>
      </c>
      <c r="C1113" s="1" t="s">
        <v>2851</v>
      </c>
      <c r="D1113" s="1" t="s">
        <v>903</v>
      </c>
      <c r="E1113" s="1" t="s">
        <v>3649</v>
      </c>
      <c r="F1113" s="1" t="s">
        <v>915</v>
      </c>
      <c r="G1113" s="1" t="s">
        <v>4214</v>
      </c>
      <c r="H1113" s="1" t="s">
        <v>3348</v>
      </c>
      <c r="I1113" s="1" t="s">
        <v>4426</v>
      </c>
      <c r="J1113" s="1" t="s">
        <v>973</v>
      </c>
      <c r="K1113" s="1" t="s">
        <v>4795</v>
      </c>
      <c r="L1113" s="1" t="s">
        <v>4090</v>
      </c>
      <c r="M1113" s="1" t="s">
        <v>4513</v>
      </c>
      <c r="N1113" s="1" t="s">
        <v>4660</v>
      </c>
      <c r="O1113" s="1" t="s">
        <v>4473</v>
      </c>
      <c r="P1113" s="1" t="s">
        <v>3150</v>
      </c>
      <c r="Q1113" s="1" t="s">
        <v>945</v>
      </c>
      <c r="R1113" s="1" t="s">
        <v>941</v>
      </c>
      <c r="S1113" s="1" t="s">
        <v>2934</v>
      </c>
      <c r="T1113" s="1" t="s">
        <v>2822</v>
      </c>
      <c r="U1113" s="1" t="s">
        <v>3239</v>
      </c>
      <c r="V1113" s="1" t="s">
        <v>5127</v>
      </c>
    </row>
    <row r="1114" spans="2:23">
      <c r="B1114" s="4" t="s">
        <v>8225</v>
      </c>
      <c r="C1114" s="1" t="s">
        <v>2851</v>
      </c>
      <c r="D1114" s="1" t="s">
        <v>903</v>
      </c>
      <c r="E1114" s="1" t="s">
        <v>3649</v>
      </c>
      <c r="F1114" s="1" t="s">
        <v>915</v>
      </c>
      <c r="G1114" s="1" t="s">
        <v>4214</v>
      </c>
      <c r="H1114" s="1" t="s">
        <v>3348</v>
      </c>
      <c r="I1114" s="1" t="s">
        <v>4426</v>
      </c>
      <c r="J1114" s="1" t="s">
        <v>973</v>
      </c>
      <c r="K1114" s="1" t="s">
        <v>4795</v>
      </c>
      <c r="L1114" s="1" t="s">
        <v>4090</v>
      </c>
      <c r="M1114" s="1" t="s">
        <v>4513</v>
      </c>
      <c r="N1114" s="1" t="s">
        <v>4660</v>
      </c>
      <c r="O1114" s="1" t="s">
        <v>4473</v>
      </c>
      <c r="P1114" s="1" t="s">
        <v>3150</v>
      </c>
      <c r="Q1114" s="1" t="s">
        <v>945</v>
      </c>
      <c r="R1114" s="1" t="s">
        <v>941</v>
      </c>
      <c r="S1114" s="1" t="s">
        <v>2934</v>
      </c>
      <c r="T1114" s="1" t="s">
        <v>2822</v>
      </c>
      <c r="U1114" s="1" t="s">
        <v>3239</v>
      </c>
      <c r="V1114" s="1" t="s">
        <v>5127</v>
      </c>
    </row>
    <row r="1115" spans="2:23">
      <c r="B1115" s="4" t="s">
        <v>8226</v>
      </c>
      <c r="C1115" s="1" t="s">
        <v>2851</v>
      </c>
      <c r="D1115" s="1" t="s">
        <v>903</v>
      </c>
      <c r="E1115" s="1" t="s">
        <v>3649</v>
      </c>
      <c r="F1115" s="1" t="s">
        <v>915</v>
      </c>
      <c r="G1115" s="1" t="s">
        <v>4214</v>
      </c>
      <c r="H1115" s="1" t="s">
        <v>3348</v>
      </c>
      <c r="I1115" s="1" t="s">
        <v>4426</v>
      </c>
      <c r="J1115" s="1" t="s">
        <v>973</v>
      </c>
      <c r="K1115" s="1" t="s">
        <v>4795</v>
      </c>
      <c r="L1115" s="1" t="s">
        <v>4090</v>
      </c>
      <c r="M1115" s="1" t="s">
        <v>4513</v>
      </c>
      <c r="N1115" s="1" t="s">
        <v>4660</v>
      </c>
      <c r="O1115" s="1" t="s">
        <v>4473</v>
      </c>
      <c r="P1115" s="1" t="s">
        <v>3150</v>
      </c>
      <c r="Q1115" s="1" t="s">
        <v>945</v>
      </c>
      <c r="R1115" s="1" t="s">
        <v>941</v>
      </c>
      <c r="S1115" s="1" t="s">
        <v>2934</v>
      </c>
      <c r="T1115" s="1" t="s">
        <v>2822</v>
      </c>
      <c r="U1115" s="1" t="s">
        <v>3239</v>
      </c>
      <c r="V1115" s="1" t="s">
        <v>5127</v>
      </c>
    </row>
    <row r="1116" spans="2:23">
      <c r="B1116" s="4" t="s">
        <v>8227</v>
      </c>
      <c r="C1116" s="1" t="s">
        <v>2851</v>
      </c>
      <c r="D1116" s="1" t="s">
        <v>903</v>
      </c>
      <c r="E1116" s="1" t="s">
        <v>3649</v>
      </c>
      <c r="F1116" s="1" t="s">
        <v>915</v>
      </c>
      <c r="G1116" s="1" t="s">
        <v>4214</v>
      </c>
      <c r="H1116" s="1" t="s">
        <v>3348</v>
      </c>
      <c r="I1116" s="1" t="s">
        <v>4426</v>
      </c>
      <c r="J1116" s="1" t="s">
        <v>973</v>
      </c>
      <c r="K1116" s="1" t="s">
        <v>4795</v>
      </c>
      <c r="L1116" s="1" t="s">
        <v>4090</v>
      </c>
      <c r="M1116" s="1" t="s">
        <v>4513</v>
      </c>
      <c r="N1116" s="1" t="s">
        <v>4660</v>
      </c>
      <c r="O1116" s="1" t="s">
        <v>4473</v>
      </c>
      <c r="P1116" s="1" t="s">
        <v>3150</v>
      </c>
      <c r="Q1116" s="1" t="s">
        <v>945</v>
      </c>
      <c r="R1116" s="1" t="s">
        <v>941</v>
      </c>
      <c r="S1116" s="1" t="s">
        <v>2934</v>
      </c>
      <c r="T1116" s="1" t="s">
        <v>2822</v>
      </c>
      <c r="U1116" s="1" t="s">
        <v>3239</v>
      </c>
      <c r="V1116" s="1" t="s">
        <v>5127</v>
      </c>
    </row>
    <row r="1117" spans="2:23">
      <c r="B1117" s="4" t="s">
        <v>8228</v>
      </c>
      <c r="C1117" s="1" t="s">
        <v>2851</v>
      </c>
      <c r="D1117" s="1" t="s">
        <v>903</v>
      </c>
      <c r="E1117" s="1" t="s">
        <v>3649</v>
      </c>
      <c r="F1117" s="1" t="s">
        <v>915</v>
      </c>
      <c r="G1117" s="1" t="s">
        <v>3348</v>
      </c>
      <c r="H1117" s="1" t="s">
        <v>4426</v>
      </c>
      <c r="I1117" s="1" t="s">
        <v>973</v>
      </c>
      <c r="J1117" s="1" t="s">
        <v>4795</v>
      </c>
      <c r="K1117" s="1" t="s">
        <v>4105</v>
      </c>
      <c r="L1117" s="1" t="s">
        <v>4513</v>
      </c>
      <c r="M1117" s="1" t="s">
        <v>4660</v>
      </c>
      <c r="N1117" s="1" t="s">
        <v>4473</v>
      </c>
      <c r="O1117" s="1" t="s">
        <v>3150</v>
      </c>
      <c r="P1117" s="1" t="s">
        <v>945</v>
      </c>
      <c r="Q1117" s="1" t="s">
        <v>3737</v>
      </c>
      <c r="R1117" s="1" t="s">
        <v>941</v>
      </c>
      <c r="S1117" s="1" t="s">
        <v>2934</v>
      </c>
    </row>
    <row r="1118" spans="2:23">
      <c r="B1118" s="4" t="s">
        <v>8229</v>
      </c>
      <c r="C1118" s="1" t="s">
        <v>2851</v>
      </c>
      <c r="D1118" s="1" t="s">
        <v>903</v>
      </c>
      <c r="E1118" s="1" t="s">
        <v>3649</v>
      </c>
      <c r="F1118" s="1" t="s">
        <v>915</v>
      </c>
      <c r="G1118" s="1" t="s">
        <v>4214</v>
      </c>
      <c r="H1118" s="1" t="s">
        <v>3348</v>
      </c>
      <c r="I1118" s="1" t="s">
        <v>4426</v>
      </c>
      <c r="J1118" s="1" t="s">
        <v>973</v>
      </c>
      <c r="K1118" s="1" t="s">
        <v>4795</v>
      </c>
      <c r="L1118" s="1" t="s">
        <v>4090</v>
      </c>
      <c r="M1118" s="1" t="s">
        <v>4513</v>
      </c>
      <c r="N1118" s="1" t="s">
        <v>4660</v>
      </c>
      <c r="O1118" s="1" t="s">
        <v>4473</v>
      </c>
      <c r="P1118" s="1" t="s">
        <v>3150</v>
      </c>
      <c r="Q1118" s="1" t="s">
        <v>945</v>
      </c>
      <c r="R1118" s="1" t="s">
        <v>941</v>
      </c>
      <c r="S1118" s="1" t="s">
        <v>2934</v>
      </c>
      <c r="T1118" s="1" t="s">
        <v>2822</v>
      </c>
      <c r="U1118" s="1" t="s">
        <v>3239</v>
      </c>
      <c r="V1118" s="1" t="s">
        <v>5127</v>
      </c>
    </row>
    <row r="1119" spans="2:23">
      <c r="B1119" s="4" t="s">
        <v>8230</v>
      </c>
      <c r="C1119" s="1" t="s">
        <v>2934</v>
      </c>
      <c r="D1119" s="1" t="s">
        <v>941</v>
      </c>
      <c r="E1119" s="1" t="s">
        <v>3693</v>
      </c>
      <c r="F1119" s="1" t="s">
        <v>3737</v>
      </c>
      <c r="G1119" s="1" t="s">
        <v>945</v>
      </c>
      <c r="H1119" s="1" t="s">
        <v>3150</v>
      </c>
      <c r="I1119" s="1" t="s">
        <v>4473</v>
      </c>
      <c r="J1119" s="1" t="s">
        <v>4660</v>
      </c>
      <c r="K1119" s="1" t="s">
        <v>4513</v>
      </c>
      <c r="L1119" s="1" t="s">
        <v>4968</v>
      </c>
      <c r="M1119" s="1" t="s">
        <v>5178</v>
      </c>
      <c r="N1119" s="1" t="s">
        <v>3239</v>
      </c>
      <c r="O1119" s="1" t="s">
        <v>4795</v>
      </c>
      <c r="P1119" s="1" t="s">
        <v>973</v>
      </c>
      <c r="Q1119" s="1" t="s">
        <v>4426</v>
      </c>
      <c r="R1119" s="1" t="s">
        <v>3348</v>
      </c>
      <c r="S1119" s="1" t="s">
        <v>915</v>
      </c>
      <c r="T1119" s="1" t="s">
        <v>2822</v>
      </c>
      <c r="U1119" s="1" t="s">
        <v>3649</v>
      </c>
      <c r="V1119" s="1" t="s">
        <v>903</v>
      </c>
      <c r="W1119" s="1" t="s">
        <v>2851</v>
      </c>
    </row>
    <row r="1120" spans="2:23">
      <c r="B1120" s="4" t="s">
        <v>8231</v>
      </c>
      <c r="C1120" s="1" t="s">
        <v>2822</v>
      </c>
      <c r="D1120" s="1" t="s">
        <v>915</v>
      </c>
      <c r="E1120" s="1" t="s">
        <v>3348</v>
      </c>
      <c r="F1120" s="1" t="s">
        <v>3649</v>
      </c>
      <c r="G1120" s="1" t="s">
        <v>4090</v>
      </c>
      <c r="H1120" s="1" t="s">
        <v>903</v>
      </c>
      <c r="I1120" s="1" t="s">
        <v>4513</v>
      </c>
      <c r="J1120" s="1" t="s">
        <v>4214</v>
      </c>
      <c r="K1120" s="1" t="s">
        <v>3150</v>
      </c>
      <c r="L1120" s="1" t="s">
        <v>945</v>
      </c>
      <c r="M1120" s="1" t="s">
        <v>5127</v>
      </c>
      <c r="N1120" s="1" t="s">
        <v>4660</v>
      </c>
      <c r="O1120" s="1" t="s">
        <v>941</v>
      </c>
      <c r="P1120" s="1" t="s">
        <v>3239</v>
      </c>
      <c r="Q1120" s="1" t="s">
        <v>2851</v>
      </c>
      <c r="R1120" s="1" t="s">
        <v>4795</v>
      </c>
      <c r="S1120" s="1" t="s">
        <v>4473</v>
      </c>
      <c r="T1120" s="1" t="s">
        <v>2934</v>
      </c>
      <c r="U1120" s="1" t="s">
        <v>4426</v>
      </c>
      <c r="V1120" s="1" t="s">
        <v>973</v>
      </c>
    </row>
    <row r="1121" spans="2:22">
      <c r="B1121" s="4" t="s">
        <v>8232</v>
      </c>
      <c r="C1121" s="1" t="s">
        <v>2851</v>
      </c>
      <c r="D1121" s="1" t="s">
        <v>903</v>
      </c>
      <c r="E1121" s="1" t="s">
        <v>3649</v>
      </c>
      <c r="F1121" s="1" t="s">
        <v>915</v>
      </c>
      <c r="G1121" s="1" t="s">
        <v>4214</v>
      </c>
      <c r="H1121" s="1" t="s">
        <v>3348</v>
      </c>
      <c r="I1121" s="1" t="s">
        <v>4426</v>
      </c>
      <c r="J1121" s="1" t="s">
        <v>973</v>
      </c>
      <c r="K1121" s="1" t="s">
        <v>4795</v>
      </c>
      <c r="L1121" s="1" t="s">
        <v>4090</v>
      </c>
      <c r="M1121" s="1" t="s">
        <v>4513</v>
      </c>
      <c r="N1121" s="1" t="s">
        <v>4660</v>
      </c>
      <c r="O1121" s="1" t="s">
        <v>4473</v>
      </c>
      <c r="P1121" s="1" t="s">
        <v>3150</v>
      </c>
      <c r="Q1121" s="1" t="s">
        <v>945</v>
      </c>
      <c r="R1121" s="1" t="s">
        <v>941</v>
      </c>
      <c r="S1121" s="1" t="s">
        <v>2934</v>
      </c>
      <c r="T1121" s="1" t="s">
        <v>2822</v>
      </c>
      <c r="U1121" s="1" t="s">
        <v>3239</v>
      </c>
      <c r="V1121" s="1" t="s">
        <v>5127</v>
      </c>
    </row>
    <row r="1122" spans="2:22">
      <c r="B1122" s="4" t="s">
        <v>8233</v>
      </c>
      <c r="C1122" s="1" t="s">
        <v>2851</v>
      </c>
      <c r="D1122" s="1" t="s">
        <v>903</v>
      </c>
      <c r="E1122" s="1" t="s">
        <v>3649</v>
      </c>
      <c r="F1122" s="1" t="s">
        <v>915</v>
      </c>
      <c r="G1122" s="1" t="s">
        <v>4214</v>
      </c>
      <c r="H1122" s="1" t="s">
        <v>3348</v>
      </c>
      <c r="I1122" s="1" t="s">
        <v>4426</v>
      </c>
      <c r="J1122" s="1" t="s">
        <v>973</v>
      </c>
      <c r="K1122" s="1" t="s">
        <v>4795</v>
      </c>
      <c r="L1122" s="1" t="s">
        <v>4090</v>
      </c>
      <c r="M1122" s="1" t="s">
        <v>4513</v>
      </c>
      <c r="N1122" s="1" t="s">
        <v>4660</v>
      </c>
      <c r="O1122" s="1" t="s">
        <v>4473</v>
      </c>
      <c r="P1122" s="1" t="s">
        <v>3150</v>
      </c>
      <c r="Q1122" s="1" t="s">
        <v>945</v>
      </c>
      <c r="R1122" s="1" t="s">
        <v>941</v>
      </c>
      <c r="S1122" s="1" t="s">
        <v>2934</v>
      </c>
      <c r="T1122" s="1" t="s">
        <v>2822</v>
      </c>
      <c r="U1122" s="1" t="s">
        <v>3239</v>
      </c>
      <c r="V1122" s="1" t="s">
        <v>5127</v>
      </c>
    </row>
    <row r="1123" spans="2:22">
      <c r="B1123" s="4" t="s">
        <v>8234</v>
      </c>
      <c r="C1123" s="1" t="s">
        <v>2851</v>
      </c>
      <c r="D1123" s="1" t="s">
        <v>903</v>
      </c>
      <c r="E1123" s="1" t="s">
        <v>3649</v>
      </c>
      <c r="F1123" s="1" t="s">
        <v>915</v>
      </c>
      <c r="G1123" s="1" t="s">
        <v>4214</v>
      </c>
      <c r="H1123" s="1" t="s">
        <v>3348</v>
      </c>
      <c r="I1123" s="1" t="s">
        <v>4426</v>
      </c>
      <c r="J1123" s="1" t="s">
        <v>973</v>
      </c>
      <c r="K1123" s="1" t="s">
        <v>4795</v>
      </c>
      <c r="L1123" s="1" t="s">
        <v>4090</v>
      </c>
      <c r="M1123" s="1" t="s">
        <v>4513</v>
      </c>
      <c r="N1123" s="1" t="s">
        <v>4660</v>
      </c>
      <c r="O1123" s="1" t="s">
        <v>4473</v>
      </c>
      <c r="P1123" s="1" t="s">
        <v>3150</v>
      </c>
      <c r="Q1123" s="1" t="s">
        <v>945</v>
      </c>
      <c r="R1123" s="1" t="s">
        <v>941</v>
      </c>
      <c r="S1123" s="1" t="s">
        <v>2934</v>
      </c>
      <c r="T1123" s="1" t="s">
        <v>2822</v>
      </c>
      <c r="U1123" s="1" t="s">
        <v>3239</v>
      </c>
      <c r="V1123" s="1" t="s">
        <v>5127</v>
      </c>
    </row>
    <row r="1124" spans="2:22">
      <c r="B1124" s="4" t="s">
        <v>8235</v>
      </c>
      <c r="C1124" s="1" t="s">
        <v>2851</v>
      </c>
      <c r="D1124" s="1" t="s">
        <v>903</v>
      </c>
      <c r="E1124" s="1" t="s">
        <v>3649</v>
      </c>
      <c r="F1124" s="1" t="s">
        <v>915</v>
      </c>
      <c r="G1124" s="1" t="s">
        <v>4214</v>
      </c>
      <c r="H1124" s="1" t="s">
        <v>3348</v>
      </c>
      <c r="I1124" s="1" t="s">
        <v>4426</v>
      </c>
      <c r="J1124" s="1" t="s">
        <v>973</v>
      </c>
      <c r="K1124" s="1" t="s">
        <v>4795</v>
      </c>
      <c r="L1124" s="1" t="s">
        <v>4090</v>
      </c>
      <c r="M1124" s="1" t="s">
        <v>4513</v>
      </c>
      <c r="N1124" s="1" t="s">
        <v>4660</v>
      </c>
      <c r="O1124" s="1" t="s">
        <v>4473</v>
      </c>
      <c r="P1124" s="1" t="s">
        <v>3150</v>
      </c>
      <c r="Q1124" s="1" t="s">
        <v>945</v>
      </c>
      <c r="R1124" s="1" t="s">
        <v>941</v>
      </c>
      <c r="S1124" s="1" t="s">
        <v>2934</v>
      </c>
      <c r="T1124" s="1" t="s">
        <v>2822</v>
      </c>
      <c r="U1124" s="1" t="s">
        <v>3239</v>
      </c>
      <c r="V1124" s="1" t="s">
        <v>5127</v>
      </c>
    </row>
    <row r="1125" spans="2:22">
      <c r="B1125" s="4" t="s">
        <v>8236</v>
      </c>
      <c r="C1125" s="1" t="s">
        <v>2823</v>
      </c>
      <c r="D1125" s="1" t="s">
        <v>3158</v>
      </c>
      <c r="E1125" s="1" t="s">
        <v>3532</v>
      </c>
    </row>
    <row r="1126" spans="2:22">
      <c r="B1126" s="4" t="s">
        <v>8237</v>
      </c>
      <c r="C1126" s="1" t="s">
        <v>2823</v>
      </c>
      <c r="D1126" s="1" t="s">
        <v>3158</v>
      </c>
      <c r="E1126" s="1" t="s">
        <v>3532</v>
      </c>
    </row>
    <row r="1127" spans="2:22">
      <c r="B1127" s="4" t="s">
        <v>8238</v>
      </c>
      <c r="C1127" s="1" t="s">
        <v>2823</v>
      </c>
      <c r="D1127" s="1" t="s">
        <v>3158</v>
      </c>
      <c r="E1127" s="1" t="s">
        <v>3532</v>
      </c>
    </row>
    <row r="1128" spans="2:22">
      <c r="B1128" s="4" t="s">
        <v>8239</v>
      </c>
      <c r="C1128" s="1" t="s">
        <v>2823</v>
      </c>
      <c r="D1128" s="1" t="s">
        <v>3158</v>
      </c>
      <c r="E1128" s="1" t="s">
        <v>3532</v>
      </c>
    </row>
    <row r="1129" spans="2:22">
      <c r="B1129" s="4" t="s">
        <v>8240</v>
      </c>
      <c r="C1129" s="1" t="s">
        <v>2823</v>
      </c>
      <c r="D1129" s="1" t="s">
        <v>3158</v>
      </c>
      <c r="E1129" s="1" t="s">
        <v>3532</v>
      </c>
    </row>
    <row r="1130" spans="2:22">
      <c r="B1130" s="4" t="s">
        <v>8241</v>
      </c>
      <c r="C1130" s="1" t="s">
        <v>2823</v>
      </c>
      <c r="D1130" s="1" t="s">
        <v>3158</v>
      </c>
      <c r="E1130" s="1" t="s">
        <v>3532</v>
      </c>
    </row>
    <row r="1131" spans="2:22">
      <c r="B1131" s="4" t="s">
        <v>8242</v>
      </c>
      <c r="C1131" s="1" t="s">
        <v>2823</v>
      </c>
      <c r="D1131" s="1" t="s">
        <v>3158</v>
      </c>
      <c r="E1131" s="1" t="s">
        <v>3532</v>
      </c>
    </row>
    <row r="1132" spans="2:22">
      <c r="B1132" s="4" t="s">
        <v>8243</v>
      </c>
      <c r="C1132" s="1" t="s">
        <v>2823</v>
      </c>
      <c r="D1132" s="1" t="s">
        <v>3158</v>
      </c>
      <c r="E1132" s="1" t="s">
        <v>3532</v>
      </c>
    </row>
    <row r="1133" spans="2:22">
      <c r="B1133" s="4" t="s">
        <v>8244</v>
      </c>
      <c r="C1133" s="1" t="s">
        <v>2823</v>
      </c>
      <c r="D1133" s="1" t="s">
        <v>3158</v>
      </c>
      <c r="E1133" s="1" t="s">
        <v>3532</v>
      </c>
    </row>
    <row r="1134" spans="2:22">
      <c r="B1134" s="4" t="s">
        <v>8245</v>
      </c>
      <c r="C1134" s="1" t="s">
        <v>2823</v>
      </c>
      <c r="D1134" s="1" t="s">
        <v>3158</v>
      </c>
      <c r="E1134" s="1" t="s">
        <v>3532</v>
      </c>
    </row>
    <row r="1135" spans="2:22">
      <c r="B1135" s="4" t="s">
        <v>8246</v>
      </c>
      <c r="C1135" s="1" t="s">
        <v>2823</v>
      </c>
      <c r="D1135" s="1" t="s">
        <v>3158</v>
      </c>
      <c r="E1135" s="1" t="s">
        <v>3532</v>
      </c>
    </row>
    <row r="1136" spans="2:22">
      <c r="B1136" s="4" t="s">
        <v>8247</v>
      </c>
      <c r="C1136" s="1" t="s">
        <v>2823</v>
      </c>
      <c r="D1136" s="1" t="s">
        <v>3158</v>
      </c>
      <c r="E1136" s="1" t="s">
        <v>3532</v>
      </c>
    </row>
    <row r="1137" spans="2:6">
      <c r="B1137" s="4" t="s">
        <v>8248</v>
      </c>
      <c r="C1137" s="1" t="s">
        <v>2823</v>
      </c>
      <c r="D1137" s="1" t="s">
        <v>3158</v>
      </c>
      <c r="E1137" s="1" t="s">
        <v>3532</v>
      </c>
    </row>
    <row r="1138" spans="2:6">
      <c r="B1138" s="4" t="s">
        <v>8249</v>
      </c>
      <c r="C1138" s="1" t="s">
        <v>2823</v>
      </c>
      <c r="D1138" s="1" t="s">
        <v>3158</v>
      </c>
      <c r="E1138" s="1" t="s">
        <v>3532</v>
      </c>
      <c r="F1138" s="1" t="s">
        <v>1955</v>
      </c>
    </row>
    <row r="1139" spans="2:6">
      <c r="B1139" s="4" t="s">
        <v>8250</v>
      </c>
      <c r="C1139" s="1" t="s">
        <v>2823</v>
      </c>
      <c r="D1139" s="1" t="s">
        <v>3158</v>
      </c>
      <c r="E1139" s="1" t="s">
        <v>3532</v>
      </c>
    </row>
    <row r="1140" spans="2:6">
      <c r="B1140" s="4" t="s">
        <v>8251</v>
      </c>
      <c r="C1140" s="1" t="s">
        <v>2823</v>
      </c>
      <c r="D1140" s="1" t="s">
        <v>3158</v>
      </c>
      <c r="E1140" s="1" t="s">
        <v>3532</v>
      </c>
    </row>
    <row r="1141" spans="2:6">
      <c r="B1141" s="4" t="s">
        <v>8252</v>
      </c>
      <c r="C1141" s="1" t="s">
        <v>2823</v>
      </c>
      <c r="D1141" s="1" t="s">
        <v>3158</v>
      </c>
      <c r="E1141" s="1" t="s">
        <v>3532</v>
      </c>
    </row>
    <row r="1142" spans="2:6">
      <c r="B1142" s="4" t="s">
        <v>8253</v>
      </c>
      <c r="C1142" s="1" t="s">
        <v>2823</v>
      </c>
      <c r="D1142" s="1" t="s">
        <v>3158</v>
      </c>
      <c r="E1142" s="1" t="s">
        <v>3532</v>
      </c>
    </row>
    <row r="1143" spans="2:6">
      <c r="B1143" s="4" t="s">
        <v>8254</v>
      </c>
      <c r="C1143" s="1" t="s">
        <v>2823</v>
      </c>
      <c r="D1143" s="1" t="s">
        <v>3158</v>
      </c>
      <c r="E1143" s="1" t="s">
        <v>3532</v>
      </c>
    </row>
    <row r="1144" spans="2:6">
      <c r="B1144" s="4" t="s">
        <v>8255</v>
      </c>
      <c r="C1144" s="1" t="s">
        <v>2823</v>
      </c>
      <c r="D1144" s="1" t="s">
        <v>3158</v>
      </c>
      <c r="E1144" s="1" t="s">
        <v>3532</v>
      </c>
    </row>
    <row r="1145" spans="2:6">
      <c r="B1145" s="4" t="s">
        <v>8256</v>
      </c>
      <c r="C1145" s="1" t="s">
        <v>3158</v>
      </c>
      <c r="D1145" s="1" t="s">
        <v>3532</v>
      </c>
      <c r="E1145" s="1" t="s">
        <v>2823</v>
      </c>
    </row>
    <row r="1146" spans="2:6">
      <c r="B1146" s="4" t="s">
        <v>8257</v>
      </c>
      <c r="C1146" s="1" t="s">
        <v>1955</v>
      </c>
    </row>
    <row r="1147" spans="2:6">
      <c r="B1147" s="4" t="s">
        <v>8258</v>
      </c>
      <c r="C1147" s="1" t="s">
        <v>2823</v>
      </c>
      <c r="D1147" s="1" t="s">
        <v>3158</v>
      </c>
      <c r="E1147" s="1" t="s">
        <v>3532</v>
      </c>
    </row>
    <row r="1148" spans="2:6">
      <c r="B1148" s="4" t="s">
        <v>8259</v>
      </c>
      <c r="C1148" s="1" t="s">
        <v>2823</v>
      </c>
      <c r="D1148" s="1" t="s">
        <v>3158</v>
      </c>
      <c r="E1148" s="1" t="s">
        <v>3532</v>
      </c>
    </row>
    <row r="1149" spans="2:6">
      <c r="B1149" s="4" t="s">
        <v>8260</v>
      </c>
      <c r="C1149" s="1" t="s">
        <v>2823</v>
      </c>
      <c r="D1149" s="1" t="s">
        <v>3158</v>
      </c>
      <c r="E1149" s="1" t="s">
        <v>3532</v>
      </c>
    </row>
    <row r="1150" spans="2:6">
      <c r="B1150" s="4" t="s">
        <v>8261</v>
      </c>
      <c r="C1150" s="1" t="s">
        <v>2823</v>
      </c>
      <c r="D1150" s="1" t="s">
        <v>3158</v>
      </c>
      <c r="E1150" s="1" t="s">
        <v>3532</v>
      </c>
    </row>
    <row r="1151" spans="2:6">
      <c r="B1151" s="4" t="s">
        <v>8262</v>
      </c>
      <c r="C1151" s="1" t="s">
        <v>2823</v>
      </c>
      <c r="D1151" s="1" t="s">
        <v>3158</v>
      </c>
      <c r="E1151" s="1" t="s">
        <v>3532</v>
      </c>
    </row>
    <row r="1152" spans="2:6">
      <c r="B1152" s="4" t="s">
        <v>8263</v>
      </c>
      <c r="C1152" s="1" t="s">
        <v>2823</v>
      </c>
      <c r="D1152" s="1" t="s">
        <v>3158</v>
      </c>
      <c r="E1152" s="1" t="s">
        <v>3532</v>
      </c>
    </row>
    <row r="1153" spans="2:123">
      <c r="B1153" s="4" t="s">
        <v>8264</v>
      </c>
      <c r="C1153" s="1" t="s">
        <v>2823</v>
      </c>
      <c r="D1153" s="1" t="s">
        <v>3158</v>
      </c>
      <c r="E1153" s="1" t="s">
        <v>3532</v>
      </c>
    </row>
    <row r="1154" spans="2:123">
      <c r="B1154" s="4" t="s">
        <v>8265</v>
      </c>
      <c r="C1154" s="1" t="s">
        <v>2823</v>
      </c>
      <c r="D1154" s="1" t="s">
        <v>3158</v>
      </c>
      <c r="E1154" s="1" t="s">
        <v>3532</v>
      </c>
    </row>
    <row r="1155" spans="2:123">
      <c r="B1155" s="4" t="s">
        <v>8266</v>
      </c>
      <c r="C1155" s="1" t="s">
        <v>2823</v>
      </c>
      <c r="D1155" s="1" t="s">
        <v>3158</v>
      </c>
      <c r="E1155" s="1" t="s">
        <v>3532</v>
      </c>
    </row>
    <row r="1156" spans="2:123">
      <c r="B1156" s="4" t="s">
        <v>8267</v>
      </c>
      <c r="C1156" s="1" t="s">
        <v>2823</v>
      </c>
      <c r="D1156" s="1" t="s">
        <v>3158</v>
      </c>
      <c r="E1156" s="1" t="s">
        <v>3532</v>
      </c>
    </row>
    <row r="1157" spans="2:123">
      <c r="B1157" s="4" t="s">
        <v>8268</v>
      </c>
      <c r="C1157" s="1" t="s">
        <v>2823</v>
      </c>
      <c r="D1157" s="1" t="s">
        <v>3158</v>
      </c>
      <c r="E1157" s="1" t="s">
        <v>3532</v>
      </c>
    </row>
    <row r="1158" spans="2:123">
      <c r="B1158" s="4" t="s">
        <v>8269</v>
      </c>
      <c r="C1158" s="1" t="s">
        <v>2823</v>
      </c>
      <c r="D1158" s="1" t="s">
        <v>3158</v>
      </c>
      <c r="E1158" s="1" t="s">
        <v>3532</v>
      </c>
    </row>
    <row r="1159" spans="2:123">
      <c r="B1159" s="4" t="s">
        <v>8270</v>
      </c>
      <c r="C1159" s="1" t="s">
        <v>2823</v>
      </c>
      <c r="D1159" s="1" t="s">
        <v>3158</v>
      </c>
      <c r="E1159" s="1" t="s">
        <v>3532</v>
      </c>
    </row>
    <row r="1160" spans="2:123">
      <c r="B1160" s="4" t="s">
        <v>8271</v>
      </c>
      <c r="C1160" s="1" t="s">
        <v>2823</v>
      </c>
      <c r="D1160" s="1" t="s">
        <v>3158</v>
      </c>
      <c r="E1160" s="1" t="s">
        <v>3532</v>
      </c>
    </row>
    <row r="1161" spans="2:123">
      <c r="B1161" s="4" t="s">
        <v>8272</v>
      </c>
      <c r="C1161" s="1" t="s">
        <v>2823</v>
      </c>
      <c r="D1161" s="1" t="s">
        <v>3158</v>
      </c>
      <c r="E1161" s="1" t="s">
        <v>3532</v>
      </c>
    </row>
    <row r="1162" spans="2:123">
      <c r="B1162" s="4" t="s">
        <v>8273</v>
      </c>
      <c r="C1162" s="1" t="s">
        <v>2823</v>
      </c>
      <c r="D1162" s="1" t="s">
        <v>3158</v>
      </c>
      <c r="E1162" s="1" t="s">
        <v>3532</v>
      </c>
    </row>
    <row r="1163" spans="2:123">
      <c r="B1163" s="4" t="s">
        <v>8274</v>
      </c>
      <c r="C1163" s="1" t="s">
        <v>3003</v>
      </c>
      <c r="D1163" s="1" t="s">
        <v>2982</v>
      </c>
      <c r="E1163" s="1" t="s">
        <v>2967</v>
      </c>
      <c r="F1163" s="1" t="s">
        <v>1389</v>
      </c>
      <c r="G1163" s="1" t="s">
        <v>4012</v>
      </c>
    </row>
    <row r="1164" spans="2:123">
      <c r="B1164" s="4" t="s">
        <v>1228</v>
      </c>
      <c r="C1164" s="1" t="s">
        <v>2825</v>
      </c>
      <c r="D1164" s="1" t="s">
        <v>3264</v>
      </c>
      <c r="E1164" s="1" t="s">
        <v>3633</v>
      </c>
    </row>
    <row r="1165" spans="2:123">
      <c r="B1165" s="4" t="s">
        <v>8275</v>
      </c>
      <c r="C1165" s="1" t="s">
        <v>2939</v>
      </c>
      <c r="D1165" s="1" t="s">
        <v>3115</v>
      </c>
      <c r="E1165" s="1" t="s">
        <v>2935</v>
      </c>
      <c r="F1165" s="1" t="s">
        <v>2999</v>
      </c>
      <c r="G1165" s="1" t="s">
        <v>3394</v>
      </c>
      <c r="H1165" s="1" t="s">
        <v>3450</v>
      </c>
      <c r="I1165" s="1" t="s">
        <v>990</v>
      </c>
      <c r="J1165" s="1" t="s">
        <v>2883</v>
      </c>
      <c r="K1165" s="1" t="s">
        <v>3193</v>
      </c>
      <c r="L1165" s="1" t="s">
        <v>3090</v>
      </c>
      <c r="M1165" s="1" t="s">
        <v>3310</v>
      </c>
      <c r="N1165" s="1" t="s">
        <v>3220</v>
      </c>
      <c r="O1165" s="1" t="s">
        <v>2005</v>
      </c>
      <c r="P1165" s="1" t="s">
        <v>4224</v>
      </c>
      <c r="Q1165" s="1" t="s">
        <v>4551</v>
      </c>
      <c r="R1165" s="1" t="s">
        <v>4288</v>
      </c>
      <c r="S1165" s="1" t="s">
        <v>4309</v>
      </c>
      <c r="T1165" s="1" t="s">
        <v>2822</v>
      </c>
      <c r="U1165" s="1" t="s">
        <v>989</v>
      </c>
      <c r="V1165" s="1" t="s">
        <v>3850</v>
      </c>
      <c r="W1165" s="1" t="s">
        <v>3460</v>
      </c>
      <c r="X1165" s="1" t="s">
        <v>3392</v>
      </c>
      <c r="Y1165" s="1" t="s">
        <v>3587</v>
      </c>
      <c r="Z1165" s="1" t="s">
        <v>4702</v>
      </c>
      <c r="AA1165" s="1" t="s">
        <v>3043</v>
      </c>
      <c r="AB1165" s="1" t="s">
        <v>5075</v>
      </c>
      <c r="AC1165" s="1" t="s">
        <v>2862</v>
      </c>
      <c r="AD1165" s="1" t="s">
        <v>3475</v>
      </c>
      <c r="AE1165" s="1" t="s">
        <v>4672</v>
      </c>
      <c r="AF1165" s="1" t="s">
        <v>3586</v>
      </c>
      <c r="AG1165" s="1" t="s">
        <v>3751</v>
      </c>
      <c r="AH1165" s="1" t="s">
        <v>5864</v>
      </c>
      <c r="AI1165" s="1" t="s">
        <v>4792</v>
      </c>
      <c r="AJ1165" s="1" t="s">
        <v>4043</v>
      </c>
      <c r="AK1165" s="1" t="s">
        <v>3024</v>
      </c>
    </row>
    <row r="1166" spans="2:123">
      <c r="B1166" s="4" t="s">
        <v>8276</v>
      </c>
      <c r="C1166" s="1" t="s">
        <v>2890</v>
      </c>
      <c r="D1166" s="1" t="s">
        <v>3373</v>
      </c>
      <c r="E1166" s="1" t="s">
        <v>3718</v>
      </c>
      <c r="F1166" s="1" t="s">
        <v>3232</v>
      </c>
      <c r="G1166" s="1" t="s">
        <v>2922</v>
      </c>
      <c r="H1166" s="1" t="s">
        <v>3979</v>
      </c>
      <c r="I1166" s="1" t="s">
        <v>4241</v>
      </c>
      <c r="J1166" s="1" t="s">
        <v>3526</v>
      </c>
      <c r="K1166" s="1" t="s">
        <v>2886</v>
      </c>
      <c r="L1166" s="1" t="s">
        <v>4997</v>
      </c>
      <c r="M1166" s="1" t="s">
        <v>3115</v>
      </c>
      <c r="N1166" s="1" t="s">
        <v>2822</v>
      </c>
      <c r="O1166" s="1" t="s">
        <v>5161</v>
      </c>
      <c r="P1166" s="1" t="s">
        <v>4299</v>
      </c>
      <c r="Q1166" s="1" t="s">
        <v>3475</v>
      </c>
      <c r="R1166" s="1" t="s">
        <v>3701</v>
      </c>
      <c r="S1166" s="1" t="s">
        <v>3427</v>
      </c>
      <c r="T1166" s="1" t="s">
        <v>1918</v>
      </c>
      <c r="U1166" s="1" t="s">
        <v>5689</v>
      </c>
      <c r="V1166" s="1" t="s">
        <v>3080</v>
      </c>
      <c r="W1166" s="1" t="s">
        <v>4766</v>
      </c>
      <c r="X1166" s="1" t="s">
        <v>4551</v>
      </c>
      <c r="Y1166" s="1" t="s">
        <v>3755</v>
      </c>
      <c r="Z1166" s="1" t="s">
        <v>3196</v>
      </c>
      <c r="AA1166" s="1" t="s">
        <v>3569</v>
      </c>
      <c r="AB1166" s="1" t="s">
        <v>5075</v>
      </c>
      <c r="AC1166" s="1" t="s">
        <v>3338</v>
      </c>
      <c r="AD1166" s="1" t="s">
        <v>3022</v>
      </c>
      <c r="AE1166" s="1" t="s">
        <v>3698</v>
      </c>
      <c r="AF1166" s="1" t="s">
        <v>3978</v>
      </c>
      <c r="AG1166" s="1" t="s">
        <v>6028</v>
      </c>
      <c r="AH1166" s="1" t="s">
        <v>2999</v>
      </c>
      <c r="AI1166" s="1" t="s">
        <v>5490</v>
      </c>
      <c r="AJ1166" s="1" t="s">
        <v>5945</v>
      </c>
      <c r="AK1166" s="1" t="s">
        <v>4569</v>
      </c>
      <c r="AL1166" s="1" t="s">
        <v>5738</v>
      </c>
      <c r="AM1166" s="1" t="s">
        <v>1039</v>
      </c>
      <c r="AN1166" s="1" t="s">
        <v>4458</v>
      </c>
      <c r="AO1166" s="1" t="s">
        <v>4618</v>
      </c>
      <c r="AP1166" s="1" t="s">
        <v>4797</v>
      </c>
      <c r="AQ1166" s="1" t="s">
        <v>4702</v>
      </c>
      <c r="AR1166" s="1" t="s">
        <v>5026</v>
      </c>
      <c r="AS1166" s="1" t="s">
        <v>990</v>
      </c>
      <c r="AT1166" s="1" t="s">
        <v>4641</v>
      </c>
      <c r="AU1166" s="1" t="s">
        <v>4485</v>
      </c>
      <c r="AV1166" s="1" t="s">
        <v>4792</v>
      </c>
      <c r="AW1166" s="1" t="s">
        <v>5991</v>
      </c>
      <c r="AX1166" s="1" t="s">
        <v>5876</v>
      </c>
      <c r="AY1166" s="1" t="s">
        <v>1061</v>
      </c>
      <c r="AZ1166" s="1" t="s">
        <v>4226</v>
      </c>
      <c r="BA1166" s="1" t="s">
        <v>5525</v>
      </c>
      <c r="BB1166" s="1" t="s">
        <v>4815</v>
      </c>
      <c r="BC1166" s="1" t="s">
        <v>3310</v>
      </c>
      <c r="BD1166" s="1" t="s">
        <v>3665</v>
      </c>
      <c r="BE1166" s="1" t="s">
        <v>3450</v>
      </c>
      <c r="BF1166" s="1" t="s">
        <v>5548</v>
      </c>
      <c r="BG1166" s="1" t="s">
        <v>5085</v>
      </c>
      <c r="BH1166" s="1" t="s">
        <v>4672</v>
      </c>
      <c r="BI1166" s="1" t="s">
        <v>4603</v>
      </c>
      <c r="BJ1166" s="1" t="s">
        <v>2935</v>
      </c>
      <c r="BK1166" s="1" t="s">
        <v>5596</v>
      </c>
      <c r="BL1166" s="1" t="s">
        <v>5651</v>
      </c>
      <c r="BM1166" s="1" t="s">
        <v>5427</v>
      </c>
      <c r="BN1166" s="1" t="s">
        <v>3445</v>
      </c>
      <c r="BO1166" s="1" t="s">
        <v>4369</v>
      </c>
      <c r="BP1166" s="1" t="s">
        <v>3802</v>
      </c>
      <c r="BQ1166" s="1" t="s">
        <v>3392</v>
      </c>
      <c r="BR1166" s="1" t="s">
        <v>3479</v>
      </c>
      <c r="BS1166" s="1" t="s">
        <v>945</v>
      </c>
      <c r="BT1166" s="1" t="s">
        <v>3634</v>
      </c>
      <c r="BU1166" s="1" t="s">
        <v>2005</v>
      </c>
      <c r="BV1166" s="1" t="s">
        <v>3565</v>
      </c>
      <c r="BW1166" s="1" t="s">
        <v>3996</v>
      </c>
      <c r="BX1166" s="1" t="s">
        <v>2939</v>
      </c>
      <c r="BY1166" s="1" t="s">
        <v>4504</v>
      </c>
      <c r="BZ1166" s="1" t="s">
        <v>897</v>
      </c>
      <c r="CA1166" s="1" t="s">
        <v>5036</v>
      </c>
      <c r="CB1166" s="1" t="s">
        <v>5304</v>
      </c>
      <c r="CC1166" s="1" t="s">
        <v>4267</v>
      </c>
      <c r="CD1166" s="1" t="s">
        <v>5103</v>
      </c>
      <c r="CE1166" s="1" t="s">
        <v>3994</v>
      </c>
      <c r="CF1166" s="1" t="s">
        <v>2920</v>
      </c>
      <c r="CG1166" s="1" t="s">
        <v>2885</v>
      </c>
      <c r="CH1166" s="1" t="s">
        <v>4492</v>
      </c>
      <c r="CI1166" s="1" t="s">
        <v>4298</v>
      </c>
      <c r="CJ1166" s="1" t="s">
        <v>989</v>
      </c>
      <c r="CK1166" s="1" t="s">
        <v>3764</v>
      </c>
      <c r="CL1166" s="1" t="s">
        <v>3707</v>
      </c>
      <c r="CM1166" s="1" t="s">
        <v>6457</v>
      </c>
      <c r="CN1166" s="1" t="s">
        <v>6461</v>
      </c>
      <c r="CO1166" s="1" t="s">
        <v>6465</v>
      </c>
      <c r="CP1166" s="1" t="s">
        <v>1707</v>
      </c>
      <c r="CQ1166" s="1" t="s">
        <v>6472</v>
      </c>
      <c r="CR1166" s="1" t="s">
        <v>6476</v>
      </c>
      <c r="CS1166" s="1" t="s">
        <v>6481</v>
      </c>
      <c r="CT1166" s="1" t="s">
        <v>6485</v>
      </c>
      <c r="CU1166" s="1" t="s">
        <v>6489</v>
      </c>
      <c r="CV1166" s="1" t="s">
        <v>6494</v>
      </c>
      <c r="CW1166" s="1" t="s">
        <v>6499</v>
      </c>
      <c r="CX1166" s="1" t="s">
        <v>6503</v>
      </c>
      <c r="CY1166" s="1" t="s">
        <v>6507</v>
      </c>
      <c r="CZ1166" s="1" t="s">
        <v>6511</v>
      </c>
      <c r="DA1166" s="1" t="s">
        <v>6515</v>
      </c>
      <c r="DB1166" s="1" t="s">
        <v>6519</v>
      </c>
      <c r="DC1166" s="1" t="s">
        <v>3043</v>
      </c>
      <c r="DD1166" s="1" t="s">
        <v>3810</v>
      </c>
      <c r="DE1166" s="1" t="s">
        <v>4052</v>
      </c>
      <c r="DF1166" s="1" t="s">
        <v>6021</v>
      </c>
      <c r="DG1166" s="1" t="s">
        <v>4980</v>
      </c>
      <c r="DH1166" s="1" t="s">
        <v>3193</v>
      </c>
      <c r="DI1166" s="1" t="s">
        <v>5300</v>
      </c>
      <c r="DJ1166" s="1" t="s">
        <v>3489</v>
      </c>
      <c r="DK1166" s="1" t="s">
        <v>4224</v>
      </c>
      <c r="DL1166" s="1" t="s">
        <v>4086</v>
      </c>
      <c r="DM1166" s="1" t="s">
        <v>4260</v>
      </c>
      <c r="DN1166" s="1" t="s">
        <v>5958</v>
      </c>
      <c r="DO1166" s="1" t="s">
        <v>4043</v>
      </c>
      <c r="DP1166" s="1" t="s">
        <v>2856</v>
      </c>
      <c r="DQ1166" s="1" t="s">
        <v>6192</v>
      </c>
      <c r="DR1166" s="1" t="s">
        <v>4048</v>
      </c>
      <c r="DS1166" s="1" t="s">
        <v>3587</v>
      </c>
    </row>
    <row r="1167" spans="2:123">
      <c r="B1167" s="4" t="s">
        <v>8277</v>
      </c>
      <c r="C1167" s="1" t="s">
        <v>2822</v>
      </c>
      <c r="D1167" s="1" t="s">
        <v>989</v>
      </c>
      <c r="E1167" s="1" t="s">
        <v>3115</v>
      </c>
      <c r="F1167" s="1" t="s">
        <v>2999</v>
      </c>
      <c r="G1167" s="1" t="s">
        <v>3587</v>
      </c>
      <c r="H1167" s="1" t="s">
        <v>3394</v>
      </c>
      <c r="I1167" s="1" t="s">
        <v>3450</v>
      </c>
      <c r="J1167" s="1" t="s">
        <v>990</v>
      </c>
      <c r="K1167" s="1" t="s">
        <v>3996</v>
      </c>
      <c r="L1167" s="1" t="s">
        <v>3043</v>
      </c>
      <c r="M1167" s="1" t="s">
        <v>5212</v>
      </c>
      <c r="N1167" s="1" t="s">
        <v>2862</v>
      </c>
      <c r="O1167" s="1" t="s">
        <v>3220</v>
      </c>
      <c r="P1167" s="1" t="s">
        <v>2005</v>
      </c>
      <c r="Q1167" s="1" t="s">
        <v>3475</v>
      </c>
      <c r="R1167" s="1" t="s">
        <v>4224</v>
      </c>
      <c r="S1167" s="1" t="s">
        <v>3586</v>
      </c>
      <c r="T1167" s="1" t="s">
        <v>3782</v>
      </c>
      <c r="U1167" s="1" t="s">
        <v>4551</v>
      </c>
      <c r="V1167" s="1" t="s">
        <v>5292</v>
      </c>
      <c r="W1167" s="1" t="s">
        <v>4309</v>
      </c>
      <c r="X1167" s="1" t="s">
        <v>3024</v>
      </c>
    </row>
    <row r="1168" spans="2:123">
      <c r="B1168" s="4" t="s">
        <v>8278</v>
      </c>
      <c r="C1168" s="1" t="s">
        <v>2909</v>
      </c>
      <c r="D1168" s="1" t="s">
        <v>1061</v>
      </c>
      <c r="E1168" s="1" t="s">
        <v>3115</v>
      </c>
      <c r="F1168" s="1" t="s">
        <v>3394</v>
      </c>
      <c r="G1168" s="1" t="s">
        <v>3450</v>
      </c>
      <c r="H1168" s="1" t="s">
        <v>990</v>
      </c>
      <c r="I1168" s="1" t="s">
        <v>3996</v>
      </c>
      <c r="J1168" s="1" t="s">
        <v>3310</v>
      </c>
      <c r="K1168" s="1" t="s">
        <v>3220</v>
      </c>
      <c r="L1168" s="1" t="s">
        <v>2005</v>
      </c>
      <c r="M1168" s="1" t="s">
        <v>4224</v>
      </c>
      <c r="N1168" s="1" t="s">
        <v>4270</v>
      </c>
      <c r="O1168" s="1" t="s">
        <v>4551</v>
      </c>
      <c r="P1168" s="1" t="s">
        <v>4288</v>
      </c>
      <c r="Q1168" s="1" t="s">
        <v>4309</v>
      </c>
      <c r="R1168" s="1" t="s">
        <v>4692</v>
      </c>
      <c r="S1168" s="1" t="s">
        <v>2822</v>
      </c>
      <c r="T1168" s="1" t="s">
        <v>3155</v>
      </c>
      <c r="U1168" s="1" t="s">
        <v>989</v>
      </c>
      <c r="V1168" s="1" t="s">
        <v>3460</v>
      </c>
      <c r="W1168" s="1" t="s">
        <v>3392</v>
      </c>
      <c r="X1168" s="1" t="s">
        <v>3587</v>
      </c>
      <c r="Y1168" s="1" t="s">
        <v>3043</v>
      </c>
      <c r="Z1168" s="1" t="s">
        <v>2862</v>
      </c>
      <c r="AA1168" s="1" t="s">
        <v>3475</v>
      </c>
      <c r="AB1168" s="1" t="s">
        <v>4267</v>
      </c>
      <c r="AC1168" s="1" t="s">
        <v>3586</v>
      </c>
      <c r="AD1168" s="1" t="s">
        <v>4792</v>
      </c>
      <c r="AE1168" s="1" t="s">
        <v>3782</v>
      </c>
      <c r="AF1168" s="1" t="s">
        <v>3024</v>
      </c>
    </row>
    <row r="1169" spans="2:123">
      <c r="B1169" s="4" t="s">
        <v>8279</v>
      </c>
      <c r="C1169" s="1" t="s">
        <v>1061</v>
      </c>
      <c r="D1169" s="1" t="s">
        <v>3346</v>
      </c>
      <c r="E1169" s="1" t="s">
        <v>1039</v>
      </c>
      <c r="F1169" s="1" t="s">
        <v>3450</v>
      </c>
      <c r="G1169" s="1" t="s">
        <v>4299</v>
      </c>
      <c r="H1169" s="1" t="s">
        <v>990</v>
      </c>
      <c r="I1169" s="1" t="s">
        <v>3755</v>
      </c>
      <c r="J1169" s="1" t="s">
        <v>4565</v>
      </c>
      <c r="K1169" s="1" t="s">
        <v>2883</v>
      </c>
      <c r="L1169" s="1" t="s">
        <v>3479</v>
      </c>
      <c r="M1169" s="1" t="s">
        <v>5205</v>
      </c>
      <c r="N1169" s="1" t="s">
        <v>4317</v>
      </c>
      <c r="O1169" s="1" t="s">
        <v>3220</v>
      </c>
      <c r="P1169" s="1" t="s">
        <v>2005</v>
      </c>
      <c r="Q1169" s="1" t="s">
        <v>4224</v>
      </c>
      <c r="R1169" s="1" t="s">
        <v>4462</v>
      </c>
      <c r="S1169" s="1" t="s">
        <v>4362</v>
      </c>
      <c r="T1169" s="1" t="s">
        <v>4309</v>
      </c>
      <c r="U1169" s="1" t="s">
        <v>4692</v>
      </c>
      <c r="V1169" s="1" t="s">
        <v>2985</v>
      </c>
      <c r="W1169" s="1" t="s">
        <v>957</v>
      </c>
      <c r="X1169" s="1" t="s">
        <v>3155</v>
      </c>
      <c r="Y1169" s="1" t="s">
        <v>2920</v>
      </c>
      <c r="Z1169" s="1" t="s">
        <v>989</v>
      </c>
      <c r="AA1169" s="1" t="s">
        <v>4479</v>
      </c>
      <c r="AB1169" s="1" t="s">
        <v>3587</v>
      </c>
      <c r="AC1169" s="1" t="s">
        <v>2862</v>
      </c>
      <c r="AD1169" s="1" t="s">
        <v>4672</v>
      </c>
      <c r="AE1169" s="1" t="s">
        <v>3751</v>
      </c>
      <c r="AF1169" s="1" t="s">
        <v>4260</v>
      </c>
      <c r="AG1169" s="1" t="s">
        <v>2856</v>
      </c>
      <c r="AH1169" s="1" t="s">
        <v>5292</v>
      </c>
      <c r="AI1169" s="1" t="s">
        <v>3024</v>
      </c>
      <c r="AJ1169" s="1" t="s">
        <v>5836</v>
      </c>
      <c r="AK1169" s="1" t="s">
        <v>4855</v>
      </c>
    </row>
    <row r="1170" spans="2:123">
      <c r="B1170" s="4" t="s">
        <v>8280</v>
      </c>
      <c r="C1170" s="1" t="s">
        <v>2935</v>
      </c>
      <c r="D1170" s="1" t="s">
        <v>990</v>
      </c>
      <c r="E1170" s="1" t="s">
        <v>3701</v>
      </c>
      <c r="F1170" s="1" t="s">
        <v>3996</v>
      </c>
      <c r="G1170" s="1" t="s">
        <v>3090</v>
      </c>
      <c r="H1170" s="1" t="s">
        <v>3310</v>
      </c>
      <c r="I1170" s="1" t="s">
        <v>2005</v>
      </c>
      <c r="J1170" s="1" t="s">
        <v>4241</v>
      </c>
      <c r="K1170" s="1" t="s">
        <v>4224</v>
      </c>
      <c r="L1170" s="1" t="s">
        <v>4551</v>
      </c>
      <c r="M1170" s="1" t="s">
        <v>4309</v>
      </c>
      <c r="N1170" s="1" t="s">
        <v>4692</v>
      </c>
      <c r="O1170" s="1" t="s">
        <v>3155</v>
      </c>
      <c r="P1170" s="1" t="s">
        <v>2920</v>
      </c>
      <c r="Q1170" s="1" t="s">
        <v>3392</v>
      </c>
      <c r="R1170" s="1" t="s">
        <v>3587</v>
      </c>
      <c r="S1170" s="1" t="s">
        <v>4025</v>
      </c>
      <c r="T1170" s="1" t="s">
        <v>4702</v>
      </c>
      <c r="U1170" s="1" t="s">
        <v>4504</v>
      </c>
      <c r="V1170" s="1" t="s">
        <v>2862</v>
      </c>
      <c r="W1170" s="1" t="s">
        <v>3965</v>
      </c>
      <c r="X1170" s="1" t="s">
        <v>3665</v>
      </c>
      <c r="Y1170" s="1" t="s">
        <v>4226</v>
      </c>
      <c r="Z1170" s="1" t="s">
        <v>5886</v>
      </c>
      <c r="AA1170" s="1" t="s">
        <v>3024</v>
      </c>
      <c r="AB1170" s="1" t="s">
        <v>2886</v>
      </c>
      <c r="AC1170" s="1" t="s">
        <v>2939</v>
      </c>
      <c r="AD1170" s="1" t="s">
        <v>3115</v>
      </c>
      <c r="AE1170" s="1" t="s">
        <v>2999</v>
      </c>
      <c r="AF1170" s="1" t="s">
        <v>1039</v>
      </c>
      <c r="AG1170" s="1" t="s">
        <v>3394</v>
      </c>
      <c r="AH1170" s="1" t="s">
        <v>3450</v>
      </c>
      <c r="AI1170" s="1" t="s">
        <v>4637</v>
      </c>
      <c r="AJ1170" s="1" t="s">
        <v>2883</v>
      </c>
      <c r="AK1170" s="1" t="s">
        <v>3220</v>
      </c>
      <c r="AL1170" s="1" t="s">
        <v>4288</v>
      </c>
      <c r="AM1170" s="1" t="s">
        <v>5036</v>
      </c>
      <c r="AN1170" s="1" t="s">
        <v>3445</v>
      </c>
      <c r="AO1170" s="1" t="s">
        <v>989</v>
      </c>
      <c r="AP1170" s="1" t="s">
        <v>3043</v>
      </c>
      <c r="AQ1170" s="1" t="s">
        <v>5075</v>
      </c>
      <c r="AR1170" s="1" t="s">
        <v>2885</v>
      </c>
      <c r="AS1170" s="1" t="s">
        <v>3475</v>
      </c>
      <c r="AT1170" s="1" t="s">
        <v>4267</v>
      </c>
      <c r="AU1170" s="1" t="s">
        <v>3586</v>
      </c>
      <c r="AV1170" s="1" t="s">
        <v>4792</v>
      </c>
      <c r="AW1170" s="1" t="s">
        <v>2856</v>
      </c>
      <c r="AX1170" s="1" t="s">
        <v>5292</v>
      </c>
    </row>
    <row r="1171" spans="2:123">
      <c r="B1171" s="4" t="s">
        <v>8281</v>
      </c>
      <c r="C1171" s="1" t="s">
        <v>2928</v>
      </c>
      <c r="D1171" s="1" t="s">
        <v>2862</v>
      </c>
      <c r="E1171" s="1" t="s">
        <v>3220</v>
      </c>
      <c r="F1171" s="1" t="s">
        <v>2005</v>
      </c>
      <c r="G1171" s="1" t="s">
        <v>2999</v>
      </c>
      <c r="H1171" s="1" t="s">
        <v>3587</v>
      </c>
      <c r="I1171" s="1" t="s">
        <v>3450</v>
      </c>
      <c r="J1171" s="1" t="s">
        <v>3782</v>
      </c>
      <c r="K1171" s="1" t="s">
        <v>4309</v>
      </c>
    </row>
    <row r="1172" spans="2:123">
      <c r="B1172" s="4" t="s">
        <v>8282</v>
      </c>
      <c r="C1172" s="1" t="s">
        <v>2939</v>
      </c>
      <c r="D1172" s="1" t="s">
        <v>3115</v>
      </c>
      <c r="E1172" s="1" t="s">
        <v>2935</v>
      </c>
      <c r="F1172" s="1" t="s">
        <v>2999</v>
      </c>
      <c r="G1172" s="1" t="s">
        <v>3394</v>
      </c>
      <c r="H1172" s="1" t="s">
        <v>3450</v>
      </c>
      <c r="I1172" s="1" t="s">
        <v>990</v>
      </c>
      <c r="J1172" s="1" t="s">
        <v>3755</v>
      </c>
      <c r="K1172" s="1" t="s">
        <v>3996</v>
      </c>
      <c r="L1172" s="1" t="s">
        <v>2883</v>
      </c>
      <c r="M1172" s="1" t="s">
        <v>5212</v>
      </c>
      <c r="N1172" s="1" t="s">
        <v>3090</v>
      </c>
      <c r="O1172" s="1" t="s">
        <v>3310</v>
      </c>
      <c r="P1172" s="1" t="s">
        <v>2005</v>
      </c>
      <c r="Q1172" s="1" t="s">
        <v>4224</v>
      </c>
      <c r="R1172" s="1" t="s">
        <v>4551</v>
      </c>
      <c r="S1172" s="1" t="s">
        <v>4288</v>
      </c>
      <c r="T1172" s="1" t="s">
        <v>4692</v>
      </c>
      <c r="U1172" s="1" t="s">
        <v>2822</v>
      </c>
      <c r="V1172" s="1" t="s">
        <v>957</v>
      </c>
      <c r="W1172" s="1" t="s">
        <v>2920</v>
      </c>
      <c r="X1172" s="1" t="s">
        <v>989</v>
      </c>
      <c r="Y1172" s="1" t="s">
        <v>3587</v>
      </c>
      <c r="Z1172" s="1" t="s">
        <v>4702</v>
      </c>
      <c r="AA1172" s="1" t="s">
        <v>3043</v>
      </c>
      <c r="AB1172" s="1" t="s">
        <v>5963</v>
      </c>
      <c r="AC1172" s="1" t="s">
        <v>5075</v>
      </c>
      <c r="AD1172" s="1" t="s">
        <v>2862</v>
      </c>
      <c r="AE1172" s="1" t="s">
        <v>3475</v>
      </c>
      <c r="AF1172" s="1" t="s">
        <v>5609</v>
      </c>
      <c r="AG1172" s="1" t="s">
        <v>4267</v>
      </c>
      <c r="AH1172" s="1" t="s">
        <v>3586</v>
      </c>
      <c r="AI1172" s="1" t="s">
        <v>3751</v>
      </c>
      <c r="AJ1172" s="1" t="s">
        <v>5864</v>
      </c>
      <c r="AK1172" s="1" t="s">
        <v>3782</v>
      </c>
      <c r="AL1172" s="1" t="s">
        <v>5116</v>
      </c>
      <c r="AM1172" s="1" t="s">
        <v>2856</v>
      </c>
      <c r="AN1172" s="1" t="s">
        <v>5292</v>
      </c>
      <c r="AO1172" s="1" t="s">
        <v>3024</v>
      </c>
    </row>
    <row r="1173" spans="2:123">
      <c r="B1173" s="4" t="s">
        <v>8283</v>
      </c>
      <c r="C1173" s="1" t="s">
        <v>1061</v>
      </c>
      <c r="D1173" s="1" t="s">
        <v>3232</v>
      </c>
      <c r="E1173" s="1" t="s">
        <v>3634</v>
      </c>
      <c r="F1173" s="1" t="s">
        <v>3701</v>
      </c>
      <c r="G1173" s="1" t="s">
        <v>3996</v>
      </c>
      <c r="H1173" s="1" t="s">
        <v>3090</v>
      </c>
      <c r="I1173" s="1" t="s">
        <v>4603</v>
      </c>
      <c r="J1173" s="1" t="s">
        <v>3310</v>
      </c>
      <c r="K1173" s="1" t="s">
        <v>2005</v>
      </c>
      <c r="L1173" s="1" t="s">
        <v>5053</v>
      </c>
      <c r="M1173" s="1" t="s">
        <v>4485</v>
      </c>
      <c r="N1173" s="1" t="s">
        <v>4551</v>
      </c>
      <c r="O1173" s="1" t="s">
        <v>4309</v>
      </c>
      <c r="P1173" s="1" t="s">
        <v>5427</v>
      </c>
      <c r="Q1173" s="1" t="s">
        <v>2822</v>
      </c>
      <c r="R1173" s="1" t="s">
        <v>3084</v>
      </c>
      <c r="S1173" s="1" t="s">
        <v>5607</v>
      </c>
      <c r="T1173" s="1" t="s">
        <v>957</v>
      </c>
      <c r="U1173" s="1" t="s">
        <v>5490</v>
      </c>
      <c r="V1173" s="1" t="s">
        <v>5738</v>
      </c>
      <c r="W1173" s="1" t="s">
        <v>3392</v>
      </c>
      <c r="X1173" s="1" t="s">
        <v>5689</v>
      </c>
      <c r="Y1173" s="1" t="s">
        <v>4702</v>
      </c>
      <c r="Z1173" s="1" t="s">
        <v>5876</v>
      </c>
      <c r="AA1173" s="1" t="s">
        <v>945</v>
      </c>
      <c r="AB1173" s="1" t="s">
        <v>3665</v>
      </c>
      <c r="AC1173" s="1" t="s">
        <v>4226</v>
      </c>
      <c r="AD1173" s="1" t="s">
        <v>5991</v>
      </c>
      <c r="AE1173" s="1" t="s">
        <v>2922</v>
      </c>
      <c r="AF1173" s="1" t="s">
        <v>3022</v>
      </c>
      <c r="AG1173" s="1" t="s">
        <v>3024</v>
      </c>
      <c r="AH1173" s="1" t="s">
        <v>285</v>
      </c>
      <c r="AI1173" s="1" t="s">
        <v>5830</v>
      </c>
      <c r="AJ1173" s="1" t="s">
        <v>897</v>
      </c>
      <c r="AK1173" s="1" t="s">
        <v>2886</v>
      </c>
      <c r="AL1173" s="1" t="s">
        <v>3718</v>
      </c>
      <c r="AM1173" s="1" t="s">
        <v>3526</v>
      </c>
      <c r="AN1173" s="1" t="s">
        <v>2939</v>
      </c>
      <c r="AO1173" s="1" t="s">
        <v>3115</v>
      </c>
      <c r="AP1173" s="1" t="s">
        <v>6174</v>
      </c>
      <c r="AQ1173" s="1" t="s">
        <v>2999</v>
      </c>
      <c r="AR1173" s="1" t="s">
        <v>1039</v>
      </c>
      <c r="AS1173" s="1" t="s">
        <v>3394</v>
      </c>
      <c r="AT1173" s="1" t="s">
        <v>3450</v>
      </c>
      <c r="AU1173" s="1" t="s">
        <v>3755</v>
      </c>
      <c r="AV1173" s="1" t="s">
        <v>6166</v>
      </c>
      <c r="AW1173" s="1" t="s">
        <v>4980</v>
      </c>
      <c r="AX1173" s="1" t="s">
        <v>3573</v>
      </c>
      <c r="AY1173" s="1" t="s">
        <v>4997</v>
      </c>
      <c r="AZ1173" s="1" t="s">
        <v>5548</v>
      </c>
      <c r="BA1173" s="1" t="s">
        <v>3080</v>
      </c>
      <c r="BB1173" s="1" t="s">
        <v>4618</v>
      </c>
      <c r="BC1173" s="1" t="s">
        <v>5525</v>
      </c>
      <c r="BD1173" s="1" t="s">
        <v>3373</v>
      </c>
      <c r="BE1173" s="1" t="s">
        <v>4288</v>
      </c>
      <c r="BF1173" s="1" t="s">
        <v>5036</v>
      </c>
      <c r="BG1173" s="1" t="s">
        <v>4797</v>
      </c>
      <c r="BH1173" s="1" t="s">
        <v>2916</v>
      </c>
      <c r="BI1173" s="1" t="s">
        <v>3445</v>
      </c>
      <c r="BJ1173" s="1" t="s">
        <v>3850</v>
      </c>
      <c r="BK1173" s="1" t="s">
        <v>3333</v>
      </c>
      <c r="BL1173" s="1" t="s">
        <v>6028</v>
      </c>
      <c r="BM1173" s="1" t="s">
        <v>5945</v>
      </c>
      <c r="BN1173" s="1" t="s">
        <v>3565</v>
      </c>
      <c r="BO1173" s="1" t="s">
        <v>5161</v>
      </c>
      <c r="BP1173" s="1" t="s">
        <v>3043</v>
      </c>
      <c r="BQ1173" s="1" t="s">
        <v>5075</v>
      </c>
      <c r="BR1173" s="1" t="s">
        <v>4766</v>
      </c>
      <c r="BS1173" s="1" t="s">
        <v>2885</v>
      </c>
      <c r="BT1173" s="1" t="s">
        <v>3475</v>
      </c>
      <c r="BU1173" s="1" t="s">
        <v>5596</v>
      </c>
      <c r="BV1173" s="1" t="s">
        <v>4267</v>
      </c>
      <c r="BW1173" s="1" t="s">
        <v>3586</v>
      </c>
      <c r="BX1173" s="1" t="s">
        <v>3751</v>
      </c>
      <c r="BY1173" s="1" t="s">
        <v>5103</v>
      </c>
      <c r="BZ1173" s="1" t="s">
        <v>4792</v>
      </c>
      <c r="CA1173" s="1" t="s">
        <v>6229</v>
      </c>
      <c r="CB1173" s="1" t="s">
        <v>3261</v>
      </c>
    </row>
    <row r="1174" spans="2:123">
      <c r="B1174" s="4" t="s">
        <v>8284</v>
      </c>
      <c r="C1174" s="1" t="s">
        <v>2890</v>
      </c>
      <c r="D1174" s="1" t="s">
        <v>3373</v>
      </c>
      <c r="E1174" s="1" t="s">
        <v>3718</v>
      </c>
      <c r="F1174" s="1" t="s">
        <v>3232</v>
      </c>
      <c r="G1174" s="1" t="s">
        <v>2922</v>
      </c>
      <c r="H1174" s="1" t="s">
        <v>3979</v>
      </c>
      <c r="I1174" s="1" t="s">
        <v>4241</v>
      </c>
      <c r="J1174" s="1" t="s">
        <v>3526</v>
      </c>
      <c r="K1174" s="1" t="s">
        <v>2886</v>
      </c>
      <c r="L1174" s="1" t="s">
        <v>4997</v>
      </c>
      <c r="M1174" s="1" t="s">
        <v>3115</v>
      </c>
      <c r="N1174" s="1" t="s">
        <v>2822</v>
      </c>
      <c r="O1174" s="1" t="s">
        <v>5161</v>
      </c>
      <c r="P1174" s="1" t="s">
        <v>4299</v>
      </c>
      <c r="Q1174" s="1" t="s">
        <v>3475</v>
      </c>
      <c r="R1174" s="1" t="s">
        <v>3701</v>
      </c>
      <c r="S1174" s="1" t="s">
        <v>3427</v>
      </c>
      <c r="T1174" s="1" t="s">
        <v>1918</v>
      </c>
      <c r="U1174" s="1" t="s">
        <v>5689</v>
      </c>
      <c r="V1174" s="1" t="s">
        <v>3080</v>
      </c>
      <c r="W1174" s="1" t="s">
        <v>4766</v>
      </c>
      <c r="X1174" s="1" t="s">
        <v>4551</v>
      </c>
      <c r="Y1174" s="1" t="s">
        <v>3755</v>
      </c>
      <c r="Z1174" s="1" t="s">
        <v>3196</v>
      </c>
      <c r="AA1174" s="1" t="s">
        <v>3569</v>
      </c>
      <c r="AB1174" s="1" t="s">
        <v>5075</v>
      </c>
      <c r="AC1174" s="1" t="s">
        <v>3338</v>
      </c>
      <c r="AD1174" s="1" t="s">
        <v>3022</v>
      </c>
      <c r="AE1174" s="1" t="s">
        <v>3698</v>
      </c>
      <c r="AF1174" s="1" t="s">
        <v>3978</v>
      </c>
      <c r="AG1174" s="1" t="s">
        <v>6028</v>
      </c>
      <c r="AH1174" s="1" t="s">
        <v>2999</v>
      </c>
      <c r="AI1174" s="1" t="s">
        <v>5490</v>
      </c>
      <c r="AJ1174" s="1" t="s">
        <v>5945</v>
      </c>
      <c r="AK1174" s="1" t="s">
        <v>4569</v>
      </c>
      <c r="AL1174" s="1" t="s">
        <v>5738</v>
      </c>
      <c r="AM1174" s="1" t="s">
        <v>1039</v>
      </c>
      <c r="AN1174" s="1" t="s">
        <v>4458</v>
      </c>
      <c r="AO1174" s="1" t="s">
        <v>4618</v>
      </c>
      <c r="AP1174" s="1" t="s">
        <v>4797</v>
      </c>
      <c r="AQ1174" s="1" t="s">
        <v>4702</v>
      </c>
      <c r="AR1174" s="1" t="s">
        <v>5026</v>
      </c>
      <c r="AS1174" s="1" t="s">
        <v>990</v>
      </c>
      <c r="AT1174" s="1" t="s">
        <v>4641</v>
      </c>
      <c r="AU1174" s="1" t="s">
        <v>4485</v>
      </c>
      <c r="AV1174" s="1" t="s">
        <v>4792</v>
      </c>
      <c r="AW1174" s="1" t="s">
        <v>5991</v>
      </c>
      <c r="AX1174" s="1" t="s">
        <v>5876</v>
      </c>
      <c r="AY1174" s="1" t="s">
        <v>1061</v>
      </c>
      <c r="AZ1174" s="1" t="s">
        <v>4226</v>
      </c>
      <c r="BA1174" s="1" t="s">
        <v>5525</v>
      </c>
      <c r="BB1174" s="1" t="s">
        <v>4815</v>
      </c>
      <c r="BC1174" s="1" t="s">
        <v>3310</v>
      </c>
      <c r="BD1174" s="1" t="s">
        <v>3665</v>
      </c>
      <c r="BE1174" s="1" t="s">
        <v>3450</v>
      </c>
      <c r="BF1174" s="1" t="s">
        <v>5548</v>
      </c>
      <c r="BG1174" s="1" t="s">
        <v>5085</v>
      </c>
      <c r="BH1174" s="1" t="s">
        <v>4672</v>
      </c>
      <c r="BI1174" s="1" t="s">
        <v>4603</v>
      </c>
      <c r="BJ1174" s="1" t="s">
        <v>2935</v>
      </c>
      <c r="BK1174" s="1" t="s">
        <v>5596</v>
      </c>
      <c r="BL1174" s="1" t="s">
        <v>5651</v>
      </c>
      <c r="BM1174" s="1" t="s">
        <v>5427</v>
      </c>
      <c r="BN1174" s="1" t="s">
        <v>3445</v>
      </c>
      <c r="BO1174" s="1" t="s">
        <v>4369</v>
      </c>
      <c r="BP1174" s="1" t="s">
        <v>3802</v>
      </c>
      <c r="BQ1174" s="1" t="s">
        <v>3392</v>
      </c>
      <c r="BR1174" s="1" t="s">
        <v>3479</v>
      </c>
      <c r="BS1174" s="1" t="s">
        <v>945</v>
      </c>
      <c r="BT1174" s="1" t="s">
        <v>3634</v>
      </c>
      <c r="BU1174" s="1" t="s">
        <v>2005</v>
      </c>
      <c r="BV1174" s="1" t="s">
        <v>3565</v>
      </c>
      <c r="BW1174" s="1" t="s">
        <v>3996</v>
      </c>
      <c r="BX1174" s="1" t="s">
        <v>2939</v>
      </c>
      <c r="BY1174" s="1" t="s">
        <v>4504</v>
      </c>
      <c r="BZ1174" s="1" t="s">
        <v>897</v>
      </c>
      <c r="CA1174" s="1" t="s">
        <v>5036</v>
      </c>
      <c r="CB1174" s="1" t="s">
        <v>5304</v>
      </c>
      <c r="CC1174" s="1" t="s">
        <v>4267</v>
      </c>
      <c r="CD1174" s="1" t="s">
        <v>5103</v>
      </c>
      <c r="CE1174" s="1" t="s">
        <v>3994</v>
      </c>
      <c r="CF1174" s="1" t="s">
        <v>2920</v>
      </c>
      <c r="CG1174" s="1" t="s">
        <v>2885</v>
      </c>
      <c r="CH1174" s="1" t="s">
        <v>4492</v>
      </c>
      <c r="CI1174" s="1" t="s">
        <v>4298</v>
      </c>
      <c r="CJ1174" s="1" t="s">
        <v>989</v>
      </c>
      <c r="CK1174" s="1" t="s">
        <v>3764</v>
      </c>
      <c r="CL1174" s="1" t="s">
        <v>3707</v>
      </c>
      <c r="CM1174" s="1" t="s">
        <v>6457</v>
      </c>
      <c r="CN1174" s="1" t="s">
        <v>6461</v>
      </c>
      <c r="CO1174" s="1" t="s">
        <v>6465</v>
      </c>
      <c r="CP1174" s="1" t="s">
        <v>1707</v>
      </c>
      <c r="CQ1174" s="1" t="s">
        <v>6472</v>
      </c>
      <c r="CR1174" s="1" t="s">
        <v>6476</v>
      </c>
      <c r="CS1174" s="1" t="s">
        <v>6481</v>
      </c>
      <c r="CT1174" s="1" t="s">
        <v>6485</v>
      </c>
      <c r="CU1174" s="1" t="s">
        <v>6489</v>
      </c>
      <c r="CV1174" s="1" t="s">
        <v>6494</v>
      </c>
      <c r="CW1174" s="1" t="s">
        <v>6499</v>
      </c>
      <c r="CX1174" s="1" t="s">
        <v>6503</v>
      </c>
      <c r="CY1174" s="1" t="s">
        <v>6507</v>
      </c>
      <c r="CZ1174" s="1" t="s">
        <v>6511</v>
      </c>
      <c r="DA1174" s="1" t="s">
        <v>6515</v>
      </c>
      <c r="DB1174" s="1" t="s">
        <v>6519</v>
      </c>
      <c r="DC1174" s="1" t="s">
        <v>3043</v>
      </c>
      <c r="DD1174" s="1" t="s">
        <v>3810</v>
      </c>
    </row>
    <row r="1175" spans="2:123">
      <c r="B1175" s="4" t="s">
        <v>8285</v>
      </c>
      <c r="C1175" s="1" t="s">
        <v>2928</v>
      </c>
      <c r="D1175" s="1" t="s">
        <v>3232</v>
      </c>
      <c r="E1175" s="1" t="s">
        <v>3220</v>
      </c>
      <c r="F1175" s="1" t="s">
        <v>2005</v>
      </c>
      <c r="G1175" s="1" t="s">
        <v>2999</v>
      </c>
      <c r="H1175" s="1" t="s">
        <v>3586</v>
      </c>
      <c r="I1175" s="1" t="s">
        <v>3450</v>
      </c>
      <c r="J1175" s="1" t="s">
        <v>3782</v>
      </c>
      <c r="K1175" s="1" t="s">
        <v>4309</v>
      </c>
    </row>
    <row r="1176" spans="2:123">
      <c r="B1176" s="4" t="s">
        <v>8286</v>
      </c>
      <c r="C1176" s="1" t="s">
        <v>2886</v>
      </c>
      <c r="D1176" s="1" t="s">
        <v>3115</v>
      </c>
      <c r="E1176" s="1" t="s">
        <v>2935</v>
      </c>
      <c r="F1176" s="1" t="s">
        <v>2999</v>
      </c>
      <c r="G1176" s="1" t="s">
        <v>3534</v>
      </c>
      <c r="H1176" s="1" t="s">
        <v>3847</v>
      </c>
      <c r="I1176" s="1" t="s">
        <v>1039</v>
      </c>
      <c r="J1176" s="1" t="s">
        <v>3394</v>
      </c>
      <c r="K1176" s="1" t="s">
        <v>3450</v>
      </c>
      <c r="L1176" s="1" t="s">
        <v>990</v>
      </c>
      <c r="M1176" s="1" t="s">
        <v>3701</v>
      </c>
      <c r="N1176" s="1" t="s">
        <v>2883</v>
      </c>
      <c r="O1176" s="1" t="s">
        <v>4017</v>
      </c>
      <c r="P1176" s="1" t="s">
        <v>3220</v>
      </c>
      <c r="Q1176" s="1" t="s">
        <v>2005</v>
      </c>
      <c r="R1176" s="1" t="s">
        <v>4224</v>
      </c>
      <c r="S1176" s="1" t="s">
        <v>4732</v>
      </c>
      <c r="T1176" s="1" t="s">
        <v>4270</v>
      </c>
      <c r="U1176" s="1" t="s">
        <v>4618</v>
      </c>
      <c r="V1176" s="1" t="s">
        <v>5036</v>
      </c>
      <c r="W1176" s="1" t="s">
        <v>4797</v>
      </c>
      <c r="X1176" s="1" t="s">
        <v>3071</v>
      </c>
      <c r="Y1176" s="1" t="s">
        <v>2985</v>
      </c>
      <c r="Z1176" s="1" t="s">
        <v>957</v>
      </c>
      <c r="AA1176" s="1" t="s">
        <v>3445</v>
      </c>
      <c r="AB1176" s="1" t="s">
        <v>989</v>
      </c>
      <c r="AC1176" s="1" t="s">
        <v>3333</v>
      </c>
      <c r="AD1176" s="1" t="s">
        <v>3587</v>
      </c>
      <c r="AE1176" s="1" t="s">
        <v>5541</v>
      </c>
      <c r="AF1176" s="1" t="s">
        <v>4702</v>
      </c>
      <c r="AG1176" s="1" t="s">
        <v>2885</v>
      </c>
      <c r="AH1176" s="1" t="s">
        <v>2862</v>
      </c>
      <c r="AI1176" s="1" t="s">
        <v>3965</v>
      </c>
      <c r="AJ1176" s="1" t="s">
        <v>3665</v>
      </c>
      <c r="AK1176" s="1" t="s">
        <v>5470</v>
      </c>
      <c r="AL1176" s="1" t="s">
        <v>4226</v>
      </c>
      <c r="AM1176" s="1" t="s">
        <v>4260</v>
      </c>
      <c r="AN1176" s="1" t="s">
        <v>3782</v>
      </c>
      <c r="AO1176" s="1" t="s">
        <v>6159</v>
      </c>
      <c r="AP1176" s="1" t="s">
        <v>5886</v>
      </c>
      <c r="AQ1176" s="1" t="s">
        <v>2922</v>
      </c>
      <c r="AR1176" s="1" t="s">
        <v>3024</v>
      </c>
      <c r="AS1176" s="1" t="s">
        <v>5842</v>
      </c>
    </row>
    <row r="1177" spans="2:123">
      <c r="B1177" s="4" t="s">
        <v>8287</v>
      </c>
      <c r="C1177" s="1" t="s">
        <v>2890</v>
      </c>
      <c r="D1177" s="1" t="s">
        <v>3373</v>
      </c>
      <c r="E1177" s="1" t="s">
        <v>3718</v>
      </c>
      <c r="F1177" s="1" t="s">
        <v>3232</v>
      </c>
      <c r="G1177" s="1" t="s">
        <v>2922</v>
      </c>
      <c r="H1177" s="1" t="s">
        <v>3979</v>
      </c>
      <c r="I1177" s="1" t="s">
        <v>4241</v>
      </c>
      <c r="J1177" s="1" t="s">
        <v>3526</v>
      </c>
      <c r="K1177" s="1" t="s">
        <v>2886</v>
      </c>
      <c r="L1177" s="1" t="s">
        <v>4997</v>
      </c>
      <c r="M1177" s="1" t="s">
        <v>3115</v>
      </c>
      <c r="N1177" s="1" t="s">
        <v>2822</v>
      </c>
      <c r="O1177" s="1" t="s">
        <v>5161</v>
      </c>
      <c r="P1177" s="1" t="s">
        <v>4299</v>
      </c>
      <c r="Q1177" s="1" t="s">
        <v>3475</v>
      </c>
      <c r="R1177" s="1" t="s">
        <v>3701</v>
      </c>
      <c r="S1177" s="1" t="s">
        <v>3427</v>
      </c>
      <c r="T1177" s="1" t="s">
        <v>1918</v>
      </c>
      <c r="U1177" s="1" t="s">
        <v>5689</v>
      </c>
      <c r="V1177" s="1" t="s">
        <v>3080</v>
      </c>
      <c r="W1177" s="1" t="s">
        <v>4766</v>
      </c>
      <c r="X1177" s="1" t="s">
        <v>4551</v>
      </c>
      <c r="Y1177" s="1" t="s">
        <v>3755</v>
      </c>
      <c r="Z1177" s="1" t="s">
        <v>3196</v>
      </c>
      <c r="AA1177" s="1" t="s">
        <v>3569</v>
      </c>
      <c r="AB1177" s="1" t="s">
        <v>5075</v>
      </c>
      <c r="AC1177" s="1" t="s">
        <v>3338</v>
      </c>
      <c r="AD1177" s="1" t="s">
        <v>3022</v>
      </c>
      <c r="AE1177" s="1" t="s">
        <v>3698</v>
      </c>
      <c r="AF1177" s="1" t="s">
        <v>3978</v>
      </c>
      <c r="AG1177" s="1" t="s">
        <v>6028</v>
      </c>
      <c r="AH1177" s="1" t="s">
        <v>2999</v>
      </c>
      <c r="AI1177" s="1" t="s">
        <v>5490</v>
      </c>
      <c r="AJ1177" s="1" t="s">
        <v>5945</v>
      </c>
      <c r="AK1177" s="1" t="s">
        <v>4569</v>
      </c>
      <c r="AL1177" s="1" t="s">
        <v>5738</v>
      </c>
      <c r="AM1177" s="1" t="s">
        <v>1039</v>
      </c>
      <c r="AN1177" s="1" t="s">
        <v>4458</v>
      </c>
      <c r="AO1177" s="1" t="s">
        <v>4618</v>
      </c>
      <c r="AP1177" s="1" t="s">
        <v>4797</v>
      </c>
      <c r="AQ1177" s="1" t="s">
        <v>4702</v>
      </c>
      <c r="AR1177" s="1" t="s">
        <v>5026</v>
      </c>
      <c r="AS1177" s="1" t="s">
        <v>990</v>
      </c>
      <c r="AT1177" s="1" t="s">
        <v>4641</v>
      </c>
      <c r="AU1177" s="1" t="s">
        <v>4485</v>
      </c>
      <c r="AV1177" s="1" t="s">
        <v>4792</v>
      </c>
      <c r="AW1177" s="1" t="s">
        <v>5991</v>
      </c>
      <c r="AX1177" s="1" t="s">
        <v>5876</v>
      </c>
      <c r="AY1177" s="1" t="s">
        <v>1061</v>
      </c>
      <c r="AZ1177" s="1" t="s">
        <v>4226</v>
      </c>
      <c r="BA1177" s="1" t="s">
        <v>5525</v>
      </c>
      <c r="BB1177" s="1" t="s">
        <v>4815</v>
      </c>
      <c r="BC1177" s="1" t="s">
        <v>3310</v>
      </c>
      <c r="BD1177" s="1" t="s">
        <v>3665</v>
      </c>
      <c r="BE1177" s="1" t="s">
        <v>3450</v>
      </c>
      <c r="BF1177" s="1" t="s">
        <v>5548</v>
      </c>
      <c r="BG1177" s="1" t="s">
        <v>5085</v>
      </c>
      <c r="BH1177" s="1" t="s">
        <v>4672</v>
      </c>
      <c r="BI1177" s="1" t="s">
        <v>4603</v>
      </c>
      <c r="BJ1177" s="1" t="s">
        <v>2935</v>
      </c>
      <c r="BK1177" s="1" t="s">
        <v>5596</v>
      </c>
      <c r="BL1177" s="1" t="s">
        <v>5651</v>
      </c>
      <c r="BM1177" s="1" t="s">
        <v>5427</v>
      </c>
      <c r="BN1177" s="1" t="s">
        <v>3445</v>
      </c>
      <c r="BO1177" s="1" t="s">
        <v>4369</v>
      </c>
      <c r="BP1177" s="1" t="s">
        <v>3802</v>
      </c>
      <c r="BQ1177" s="1" t="s">
        <v>3392</v>
      </c>
      <c r="BR1177" s="1" t="s">
        <v>3479</v>
      </c>
      <c r="BS1177" s="1" t="s">
        <v>945</v>
      </c>
      <c r="BT1177" s="1" t="s">
        <v>3634</v>
      </c>
      <c r="BU1177" s="1" t="s">
        <v>2005</v>
      </c>
      <c r="BV1177" s="1" t="s">
        <v>3565</v>
      </c>
      <c r="BW1177" s="1" t="s">
        <v>3996</v>
      </c>
      <c r="BX1177" s="1" t="s">
        <v>2939</v>
      </c>
      <c r="BY1177" s="1" t="s">
        <v>4504</v>
      </c>
      <c r="BZ1177" s="1" t="s">
        <v>897</v>
      </c>
      <c r="CA1177" s="1" t="s">
        <v>5036</v>
      </c>
      <c r="CB1177" s="1" t="s">
        <v>5304</v>
      </c>
      <c r="CC1177" s="1" t="s">
        <v>4267</v>
      </c>
      <c r="CD1177" s="1" t="s">
        <v>5103</v>
      </c>
      <c r="CE1177" s="1" t="s">
        <v>3994</v>
      </c>
      <c r="CF1177" s="1" t="s">
        <v>2920</v>
      </c>
      <c r="CG1177" s="1" t="s">
        <v>2885</v>
      </c>
      <c r="CH1177" s="1" t="s">
        <v>4492</v>
      </c>
      <c r="CI1177" s="1" t="s">
        <v>4298</v>
      </c>
      <c r="CJ1177" s="1" t="s">
        <v>989</v>
      </c>
      <c r="CK1177" s="1" t="s">
        <v>3764</v>
      </c>
      <c r="CL1177" s="1" t="s">
        <v>3707</v>
      </c>
      <c r="CM1177" s="1" t="s">
        <v>6457</v>
      </c>
      <c r="CN1177" s="1" t="s">
        <v>6461</v>
      </c>
      <c r="CO1177" s="1" t="s">
        <v>6465</v>
      </c>
      <c r="CP1177" s="1" t="s">
        <v>1707</v>
      </c>
      <c r="CQ1177" s="1" t="s">
        <v>6472</v>
      </c>
      <c r="CR1177" s="1" t="s">
        <v>6476</v>
      </c>
      <c r="CS1177" s="1" t="s">
        <v>6481</v>
      </c>
      <c r="CT1177" s="1" t="s">
        <v>6485</v>
      </c>
      <c r="CU1177" s="1" t="s">
        <v>6489</v>
      </c>
      <c r="CV1177" s="1" t="s">
        <v>6494</v>
      </c>
      <c r="CW1177" s="1" t="s">
        <v>6499</v>
      </c>
      <c r="CX1177" s="1" t="s">
        <v>6503</v>
      </c>
      <c r="CY1177" s="1" t="s">
        <v>6507</v>
      </c>
      <c r="CZ1177" s="1" t="s">
        <v>6511</v>
      </c>
      <c r="DA1177" s="1" t="s">
        <v>6515</v>
      </c>
      <c r="DB1177" s="1" t="s">
        <v>6519</v>
      </c>
      <c r="DC1177" s="1" t="s">
        <v>3043</v>
      </c>
      <c r="DD1177" s="1" t="s">
        <v>3810</v>
      </c>
      <c r="DE1177" s="1" t="s">
        <v>4052</v>
      </c>
      <c r="DF1177" s="1" t="s">
        <v>6021</v>
      </c>
      <c r="DG1177" s="1" t="s">
        <v>4980</v>
      </c>
      <c r="DH1177" s="1" t="s">
        <v>3193</v>
      </c>
      <c r="DI1177" s="1" t="s">
        <v>5300</v>
      </c>
      <c r="DJ1177" s="1" t="s">
        <v>3489</v>
      </c>
      <c r="DK1177" s="1" t="s">
        <v>4224</v>
      </c>
      <c r="DL1177" s="1" t="s">
        <v>4086</v>
      </c>
      <c r="DM1177" s="1" t="s">
        <v>4260</v>
      </c>
      <c r="DN1177" s="1" t="s">
        <v>5958</v>
      </c>
      <c r="DO1177" s="1" t="s">
        <v>4043</v>
      </c>
      <c r="DP1177" s="1" t="s">
        <v>2856</v>
      </c>
      <c r="DQ1177" s="1" t="s">
        <v>6192</v>
      </c>
      <c r="DR1177" s="1" t="s">
        <v>4048</v>
      </c>
      <c r="DS1177" s="1" t="s">
        <v>3587</v>
      </c>
    </row>
    <row r="1178" spans="2:123">
      <c r="B1178" s="4" t="s">
        <v>8288</v>
      </c>
      <c r="C1178" s="1" t="s">
        <v>1918</v>
      </c>
      <c r="D1178" s="1" t="s">
        <v>3232</v>
      </c>
      <c r="E1178" s="1" t="s">
        <v>3707</v>
      </c>
      <c r="F1178" s="1" t="s">
        <v>2935</v>
      </c>
      <c r="G1178" s="1" t="s">
        <v>3338</v>
      </c>
      <c r="H1178" s="1" t="s">
        <v>4458</v>
      </c>
      <c r="I1178" s="1" t="s">
        <v>3994</v>
      </c>
      <c r="J1178" s="1" t="s">
        <v>990</v>
      </c>
      <c r="K1178" s="1" t="s">
        <v>3701</v>
      </c>
      <c r="L1178" s="1" t="s">
        <v>5085</v>
      </c>
      <c r="M1178" s="1" t="s">
        <v>3996</v>
      </c>
      <c r="N1178" s="1" t="s">
        <v>3090</v>
      </c>
      <c r="O1178" s="1" t="s">
        <v>3764</v>
      </c>
      <c r="P1178" s="1" t="s">
        <v>4815</v>
      </c>
      <c r="Q1178" s="1" t="s">
        <v>3310</v>
      </c>
      <c r="R1178" s="1" t="s">
        <v>2005</v>
      </c>
      <c r="S1178" s="1" t="s">
        <v>4241</v>
      </c>
      <c r="T1178" s="1" t="s">
        <v>4224</v>
      </c>
      <c r="U1178" s="1" t="s">
        <v>5304</v>
      </c>
      <c r="V1178" s="1" t="s">
        <v>4569</v>
      </c>
      <c r="W1178" s="1" t="s">
        <v>4551</v>
      </c>
      <c r="X1178" s="1" t="s">
        <v>2822</v>
      </c>
      <c r="Y1178" s="1" t="s">
        <v>2920</v>
      </c>
      <c r="Z1178" s="1" t="s">
        <v>5026</v>
      </c>
      <c r="AA1178" s="1" t="s">
        <v>3979</v>
      </c>
      <c r="AB1178" s="1" t="s">
        <v>4702</v>
      </c>
      <c r="AC1178" s="1" t="s">
        <v>4504</v>
      </c>
      <c r="AD1178" s="1" t="s">
        <v>945</v>
      </c>
      <c r="AE1178" s="1" t="s">
        <v>4641</v>
      </c>
      <c r="AF1178" s="1" t="s">
        <v>3665</v>
      </c>
      <c r="AG1178" s="1" t="s">
        <v>4298</v>
      </c>
      <c r="AH1178" s="1" t="s">
        <v>4672</v>
      </c>
      <c r="AI1178" s="1" t="s">
        <v>4226</v>
      </c>
      <c r="AJ1178" s="1" t="s">
        <v>3196</v>
      </c>
      <c r="AK1178" s="1" t="s">
        <v>2922</v>
      </c>
      <c r="AL1178" s="1" t="s">
        <v>3022</v>
      </c>
      <c r="AM1178" s="1" t="s">
        <v>897</v>
      </c>
      <c r="AN1178" s="1" t="s">
        <v>2886</v>
      </c>
      <c r="AO1178" s="1" t="s">
        <v>3427</v>
      </c>
      <c r="AP1178" s="1" t="s">
        <v>3115</v>
      </c>
      <c r="AQ1178" s="1" t="s">
        <v>2999</v>
      </c>
      <c r="AR1178" s="1" t="s">
        <v>1039</v>
      </c>
      <c r="AS1178" s="1" t="s">
        <v>3450</v>
      </c>
      <c r="AT1178" s="1" t="s">
        <v>4299</v>
      </c>
      <c r="AU1178" s="1" t="s">
        <v>3755</v>
      </c>
      <c r="AV1178" s="1" t="s">
        <v>6166</v>
      </c>
      <c r="AW1178" s="1" t="s">
        <v>4980</v>
      </c>
      <c r="AX1178" s="1" t="s">
        <v>3573</v>
      </c>
      <c r="AY1178" s="1" t="s">
        <v>4522</v>
      </c>
      <c r="AZ1178" s="1" t="s">
        <v>5651</v>
      </c>
      <c r="BA1178" s="1" t="s">
        <v>3479</v>
      </c>
      <c r="BB1178" s="1" t="s">
        <v>3802</v>
      </c>
      <c r="BC1178" s="1" t="s">
        <v>3080</v>
      </c>
      <c r="BD1178" s="1" t="s">
        <v>4618</v>
      </c>
      <c r="BE1178" s="1" t="s">
        <v>5036</v>
      </c>
      <c r="BF1178" s="1" t="s">
        <v>4797</v>
      </c>
      <c r="BG1178" s="1" t="s">
        <v>2916</v>
      </c>
      <c r="BH1178" s="1" t="s">
        <v>3445</v>
      </c>
      <c r="BI1178" s="1" t="s">
        <v>989</v>
      </c>
      <c r="BJ1178" s="1" t="s">
        <v>4369</v>
      </c>
      <c r="BK1178" s="1" t="s">
        <v>3698</v>
      </c>
      <c r="BL1178" s="1" t="s">
        <v>5945</v>
      </c>
      <c r="BM1178" s="1" t="s">
        <v>3565</v>
      </c>
      <c r="BN1178" s="1" t="s">
        <v>4492</v>
      </c>
      <c r="BO1178" s="1" t="s">
        <v>2885</v>
      </c>
      <c r="BP1178" s="1" t="s">
        <v>3475</v>
      </c>
      <c r="BQ1178" s="1" t="s">
        <v>5596</v>
      </c>
      <c r="BR1178" s="1" t="s">
        <v>4267</v>
      </c>
      <c r="BS1178" s="1" t="s">
        <v>3751</v>
      </c>
      <c r="BT1178" s="1" t="s">
        <v>4792</v>
      </c>
      <c r="BU1178" s="1" t="s">
        <v>3978</v>
      </c>
      <c r="BV1178" s="1" t="s">
        <v>3569</v>
      </c>
      <c r="BW1178" s="1" t="s">
        <v>6229</v>
      </c>
      <c r="BX1178" s="1" t="s">
        <v>3261</v>
      </c>
      <c r="BY1178" s="1" t="s">
        <v>2883</v>
      </c>
      <c r="BZ1178" s="1" t="s">
        <v>2985</v>
      </c>
      <c r="CA1178" s="1" t="s">
        <v>3489</v>
      </c>
    </row>
    <row r="1179" spans="2:123">
      <c r="B1179" s="4" t="s">
        <v>8289</v>
      </c>
      <c r="C1179" s="1" t="s">
        <v>2920</v>
      </c>
      <c r="D1179" s="1" t="s">
        <v>989</v>
      </c>
      <c r="E1179" s="1" t="s">
        <v>3115</v>
      </c>
      <c r="F1179" s="1" t="s">
        <v>3159</v>
      </c>
      <c r="G1179" s="1" t="s">
        <v>2999</v>
      </c>
      <c r="H1179" s="1" t="s">
        <v>3392</v>
      </c>
      <c r="I1179" s="1" t="s">
        <v>3587</v>
      </c>
      <c r="J1179" s="1" t="s">
        <v>3394</v>
      </c>
      <c r="K1179" s="1" t="s">
        <v>3450</v>
      </c>
      <c r="L1179" s="1" t="s">
        <v>990</v>
      </c>
      <c r="M1179" s="1" t="s">
        <v>3043</v>
      </c>
      <c r="N1179" s="1" t="s">
        <v>2883</v>
      </c>
      <c r="O1179" s="1" t="s">
        <v>3193</v>
      </c>
      <c r="P1179" s="1" t="s">
        <v>2862</v>
      </c>
      <c r="Q1179" s="1" t="s">
        <v>3310</v>
      </c>
      <c r="R1179" s="1" t="s">
        <v>2005</v>
      </c>
      <c r="S1179" s="1" t="s">
        <v>3475</v>
      </c>
      <c r="T1179" s="1" t="s">
        <v>4224</v>
      </c>
      <c r="U1179" s="1" t="s">
        <v>4267</v>
      </c>
      <c r="V1179" s="1" t="s">
        <v>3586</v>
      </c>
      <c r="W1179" s="1" t="s">
        <v>4043</v>
      </c>
      <c r="X1179" s="1" t="s">
        <v>4288</v>
      </c>
      <c r="Y1179" s="1" t="s">
        <v>3024</v>
      </c>
    </row>
    <row r="1180" spans="2:123">
      <c r="B1180" s="4" t="s">
        <v>8290</v>
      </c>
      <c r="C1180" s="1" t="s">
        <v>2862</v>
      </c>
      <c r="D1180" s="1" t="s">
        <v>2005</v>
      </c>
      <c r="E1180" s="1" t="s">
        <v>2999</v>
      </c>
      <c r="F1180" s="1" t="s">
        <v>3587</v>
      </c>
      <c r="G1180" s="1" t="s">
        <v>3450</v>
      </c>
      <c r="H1180" s="1" t="s">
        <v>990</v>
      </c>
      <c r="I1180" s="1" t="s">
        <v>4288</v>
      </c>
      <c r="J1180" s="1" t="s">
        <v>4309</v>
      </c>
    </row>
    <row r="1181" spans="2:123">
      <c r="B1181" s="4" t="s">
        <v>8291</v>
      </c>
      <c r="C1181" s="1" t="s">
        <v>2935</v>
      </c>
      <c r="D1181" s="1" t="s">
        <v>3143</v>
      </c>
      <c r="E1181" s="1" t="s">
        <v>3534</v>
      </c>
      <c r="F1181" s="1" t="s">
        <v>3394</v>
      </c>
      <c r="G1181" s="1" t="s">
        <v>3450</v>
      </c>
      <c r="H1181" s="1" t="s">
        <v>990</v>
      </c>
      <c r="I1181" s="1" t="s">
        <v>2883</v>
      </c>
      <c r="J1181" s="1" t="s">
        <v>2005</v>
      </c>
      <c r="K1181" s="1" t="s">
        <v>4224</v>
      </c>
      <c r="L1181" s="1" t="s">
        <v>5090</v>
      </c>
      <c r="M1181" s="1" t="s">
        <v>4692</v>
      </c>
      <c r="N1181" s="1" t="s">
        <v>3155</v>
      </c>
      <c r="O1181" s="1" t="s">
        <v>3445</v>
      </c>
      <c r="P1181" s="1" t="s">
        <v>989</v>
      </c>
      <c r="Q1181" s="1" t="s">
        <v>5513</v>
      </c>
      <c r="R1181" s="1" t="s">
        <v>5573</v>
      </c>
      <c r="S1181" s="1" t="s">
        <v>5622</v>
      </c>
      <c r="T1181" s="1" t="s">
        <v>3587</v>
      </c>
      <c r="U1181" s="1" t="s">
        <v>5708</v>
      </c>
      <c r="V1181" s="1" t="s">
        <v>5721</v>
      </c>
      <c r="W1181" s="1" t="s">
        <v>5760</v>
      </c>
      <c r="X1181" s="1" t="s">
        <v>5762</v>
      </c>
      <c r="Y1181" s="1" t="s">
        <v>2862</v>
      </c>
      <c r="Z1181" s="1" t="s">
        <v>3965</v>
      </c>
      <c r="AA1181" s="1" t="s">
        <v>3475</v>
      </c>
      <c r="AB1181" s="1" t="s">
        <v>5884</v>
      </c>
      <c r="AC1181" s="1" t="s">
        <v>5980</v>
      </c>
      <c r="AD1181" s="1" t="s">
        <v>5999</v>
      </c>
      <c r="AE1181" s="1" t="s">
        <v>2922</v>
      </c>
    </row>
    <row r="1182" spans="2:123">
      <c r="B1182" s="4" t="s">
        <v>8292</v>
      </c>
      <c r="C1182" s="1" t="s">
        <v>2852</v>
      </c>
      <c r="D1182" s="1" t="s">
        <v>3125</v>
      </c>
      <c r="E1182" s="1" t="s">
        <v>2985</v>
      </c>
      <c r="F1182" s="1" t="s">
        <v>957</v>
      </c>
      <c r="G1182" s="1" t="s">
        <v>1061</v>
      </c>
      <c r="H1182" s="1" t="s">
        <v>3932</v>
      </c>
      <c r="I1182" s="1" t="s">
        <v>2920</v>
      </c>
      <c r="J1182" s="1" t="s">
        <v>3346</v>
      </c>
      <c r="K1182" s="1" t="s">
        <v>1039</v>
      </c>
      <c r="L1182" s="1" t="s">
        <v>3450</v>
      </c>
      <c r="M1182" s="1" t="s">
        <v>3755</v>
      </c>
      <c r="N1182" s="1" t="s">
        <v>4504</v>
      </c>
      <c r="O1182" s="1" t="s">
        <v>4565</v>
      </c>
      <c r="P1182" s="1" t="s">
        <v>4392</v>
      </c>
      <c r="Q1182" s="1" t="s">
        <v>4914</v>
      </c>
      <c r="R1182" s="1" t="s">
        <v>4462</v>
      </c>
      <c r="S1182" s="1" t="s">
        <v>4260</v>
      </c>
      <c r="T1182" s="1" t="s">
        <v>5500</v>
      </c>
      <c r="U1182" s="1" t="s">
        <v>2856</v>
      </c>
      <c r="V1182" s="1" t="s">
        <v>3024</v>
      </c>
    </row>
    <row r="1183" spans="2:123">
      <c r="B1183" s="4" t="s">
        <v>8293</v>
      </c>
      <c r="C1183" s="1" t="s">
        <v>945</v>
      </c>
      <c r="D1183" s="1" t="s">
        <v>2862</v>
      </c>
      <c r="E1183" s="1" t="s">
        <v>2005</v>
      </c>
      <c r="F1183" s="1" t="s">
        <v>3115</v>
      </c>
      <c r="G1183" s="1" t="s">
        <v>4224</v>
      </c>
      <c r="H1183" s="1" t="s">
        <v>3392</v>
      </c>
      <c r="I1183" s="1" t="s">
        <v>3586</v>
      </c>
      <c r="J1183" s="1" t="s">
        <v>3587</v>
      </c>
      <c r="K1183" s="1" t="s">
        <v>3450</v>
      </c>
      <c r="L1183" s="1" t="s">
        <v>990</v>
      </c>
    </row>
    <row r="1184" spans="2:123">
      <c r="B1184" s="4" t="s">
        <v>8294</v>
      </c>
      <c r="C1184" s="1" t="s">
        <v>3091</v>
      </c>
      <c r="D1184" s="1" t="s">
        <v>1918</v>
      </c>
      <c r="E1184" s="1" t="s">
        <v>2939</v>
      </c>
      <c r="F1184" s="1" t="s">
        <v>3115</v>
      </c>
      <c r="G1184" s="1" t="s">
        <v>2935</v>
      </c>
      <c r="H1184" s="1" t="s">
        <v>2999</v>
      </c>
      <c r="I1184" s="1" t="s">
        <v>3450</v>
      </c>
      <c r="J1184" s="1" t="s">
        <v>990</v>
      </c>
      <c r="K1184" s="1" t="s">
        <v>3996</v>
      </c>
      <c r="L1184" s="1" t="s">
        <v>2883</v>
      </c>
      <c r="M1184" s="1" t="s">
        <v>3090</v>
      </c>
      <c r="N1184" s="1" t="s">
        <v>3310</v>
      </c>
      <c r="O1184" s="1" t="s">
        <v>2005</v>
      </c>
      <c r="P1184" s="1" t="s">
        <v>4224</v>
      </c>
      <c r="Q1184" s="1" t="s">
        <v>5525</v>
      </c>
      <c r="R1184" s="1" t="s">
        <v>4551</v>
      </c>
      <c r="S1184" s="1" t="s">
        <v>2822</v>
      </c>
      <c r="T1184" s="1" t="s">
        <v>5672</v>
      </c>
      <c r="U1184" s="1" t="s">
        <v>3445</v>
      </c>
      <c r="V1184" s="1" t="s">
        <v>989</v>
      </c>
      <c r="W1184" s="1" t="s">
        <v>3460</v>
      </c>
      <c r="X1184" s="1" t="s">
        <v>3587</v>
      </c>
      <c r="Y1184" s="1" t="s">
        <v>4702</v>
      </c>
      <c r="Z1184" s="1" t="s">
        <v>5075</v>
      </c>
      <c r="AA1184" s="1" t="s">
        <v>2862</v>
      </c>
      <c r="AB1184" s="1" t="s">
        <v>3965</v>
      </c>
      <c r="AC1184" s="1" t="s">
        <v>3665</v>
      </c>
      <c r="AD1184" s="1" t="s">
        <v>3475</v>
      </c>
      <c r="AE1184" s="1" t="s">
        <v>4267</v>
      </c>
      <c r="AF1184" s="1" t="s">
        <v>3586</v>
      </c>
      <c r="AG1184" s="1" t="s">
        <v>4792</v>
      </c>
      <c r="AH1184" s="1" t="s">
        <v>3024</v>
      </c>
    </row>
    <row r="1185" spans="2:108">
      <c r="B1185" s="4" t="s">
        <v>8295</v>
      </c>
      <c r="C1185" s="1" t="s">
        <v>1061</v>
      </c>
      <c r="D1185" s="1" t="s">
        <v>2939</v>
      </c>
      <c r="E1185" s="1" t="s">
        <v>3115</v>
      </c>
      <c r="F1185" s="1" t="s">
        <v>2935</v>
      </c>
      <c r="G1185" s="1" t="s">
        <v>2999</v>
      </c>
      <c r="H1185" s="1" t="s">
        <v>3394</v>
      </c>
      <c r="I1185" s="1" t="s">
        <v>3450</v>
      </c>
      <c r="J1185" s="1" t="s">
        <v>990</v>
      </c>
      <c r="K1185" s="1" t="s">
        <v>3090</v>
      </c>
      <c r="L1185" s="1" t="s">
        <v>4317</v>
      </c>
      <c r="M1185" s="1" t="s">
        <v>3310</v>
      </c>
      <c r="N1185" s="1" t="s">
        <v>3220</v>
      </c>
      <c r="O1185" s="1" t="s">
        <v>2005</v>
      </c>
      <c r="P1185" s="1" t="s">
        <v>4224</v>
      </c>
      <c r="Q1185" s="1" t="s">
        <v>4485</v>
      </c>
      <c r="R1185" s="1" t="s">
        <v>4551</v>
      </c>
      <c r="S1185" s="1" t="s">
        <v>4288</v>
      </c>
      <c r="T1185" s="1" t="s">
        <v>4309</v>
      </c>
      <c r="U1185" s="1" t="s">
        <v>4692</v>
      </c>
      <c r="V1185" s="1" t="s">
        <v>957</v>
      </c>
      <c r="W1185" s="1" t="s">
        <v>3155</v>
      </c>
      <c r="X1185" s="1" t="s">
        <v>2920</v>
      </c>
      <c r="Y1185" s="1" t="s">
        <v>5865</v>
      </c>
      <c r="Z1185" s="1" t="s">
        <v>989</v>
      </c>
      <c r="AA1185" s="1" t="s">
        <v>3850</v>
      </c>
      <c r="AB1185" s="1" t="s">
        <v>3333</v>
      </c>
      <c r="AC1185" s="1" t="s">
        <v>3392</v>
      </c>
      <c r="AD1185" s="1" t="s">
        <v>3587</v>
      </c>
      <c r="AE1185" s="1" t="s">
        <v>3796</v>
      </c>
      <c r="AF1185" s="1" t="s">
        <v>4702</v>
      </c>
      <c r="AG1185" s="1" t="s">
        <v>4851</v>
      </c>
      <c r="AH1185" s="1" t="s">
        <v>5075</v>
      </c>
      <c r="AI1185" s="1" t="s">
        <v>945</v>
      </c>
      <c r="AJ1185" s="1" t="s">
        <v>2862</v>
      </c>
      <c r="AK1185" s="1" t="s">
        <v>3475</v>
      </c>
      <c r="AL1185" s="1" t="s">
        <v>4672</v>
      </c>
      <c r="AM1185" s="1" t="s">
        <v>5531</v>
      </c>
      <c r="AN1185" s="1" t="s">
        <v>4267</v>
      </c>
      <c r="AO1185" s="1" t="s">
        <v>3586</v>
      </c>
      <c r="AP1185" s="1" t="s">
        <v>4792</v>
      </c>
      <c r="AQ1185" s="1" t="s">
        <v>3782</v>
      </c>
      <c r="AR1185" s="1" t="s">
        <v>3024</v>
      </c>
    </row>
    <row r="1186" spans="2:108">
      <c r="B1186" s="4" t="s">
        <v>8296</v>
      </c>
      <c r="C1186" s="1" t="s">
        <v>2005</v>
      </c>
      <c r="D1186" s="1" t="s">
        <v>3475</v>
      </c>
      <c r="E1186" s="1" t="s">
        <v>3586</v>
      </c>
      <c r="F1186" s="1" t="s">
        <v>3587</v>
      </c>
      <c r="G1186" s="1" t="s">
        <v>3450</v>
      </c>
      <c r="H1186" s="1" t="s">
        <v>3565</v>
      </c>
    </row>
    <row r="1187" spans="2:108">
      <c r="B1187" s="4" t="s">
        <v>8297</v>
      </c>
      <c r="C1187" s="1" t="s">
        <v>957</v>
      </c>
      <c r="D1187" s="1" t="s">
        <v>989</v>
      </c>
      <c r="E1187" s="1" t="s">
        <v>3850</v>
      </c>
      <c r="F1187" s="1" t="s">
        <v>3392</v>
      </c>
      <c r="G1187" s="1" t="s">
        <v>4086</v>
      </c>
      <c r="H1187" s="1" t="s">
        <v>4260</v>
      </c>
      <c r="I1187" s="1" t="s">
        <v>3450</v>
      </c>
      <c r="J1187" s="1" t="s">
        <v>3755</v>
      </c>
      <c r="K1187" s="1" t="s">
        <v>4288</v>
      </c>
      <c r="L1187" s="1" t="s">
        <v>4565</v>
      </c>
      <c r="M1187" s="1" t="s">
        <v>4855</v>
      </c>
    </row>
    <row r="1188" spans="2:108">
      <c r="B1188" s="4" t="s">
        <v>8298</v>
      </c>
      <c r="C1188" s="1" t="s">
        <v>2890</v>
      </c>
      <c r="D1188" s="1" t="s">
        <v>3373</v>
      </c>
      <c r="E1188" s="1" t="s">
        <v>3718</v>
      </c>
      <c r="F1188" s="1" t="s">
        <v>3232</v>
      </c>
      <c r="G1188" s="1" t="s">
        <v>2922</v>
      </c>
      <c r="H1188" s="1" t="s">
        <v>3979</v>
      </c>
      <c r="I1188" s="1" t="s">
        <v>4241</v>
      </c>
      <c r="J1188" s="1" t="s">
        <v>3526</v>
      </c>
      <c r="K1188" s="1" t="s">
        <v>2886</v>
      </c>
      <c r="L1188" s="1" t="s">
        <v>4997</v>
      </c>
      <c r="M1188" s="1" t="s">
        <v>3115</v>
      </c>
      <c r="N1188" s="1" t="s">
        <v>2822</v>
      </c>
      <c r="O1188" s="1" t="s">
        <v>5161</v>
      </c>
      <c r="P1188" s="1" t="s">
        <v>4299</v>
      </c>
      <c r="Q1188" s="1" t="s">
        <v>3475</v>
      </c>
      <c r="R1188" s="1" t="s">
        <v>3701</v>
      </c>
      <c r="S1188" s="1" t="s">
        <v>3427</v>
      </c>
      <c r="T1188" s="1" t="s">
        <v>1918</v>
      </c>
      <c r="U1188" s="1" t="s">
        <v>5689</v>
      </c>
      <c r="V1188" s="1" t="s">
        <v>3080</v>
      </c>
      <c r="W1188" s="1" t="s">
        <v>4766</v>
      </c>
      <c r="X1188" s="1" t="s">
        <v>4551</v>
      </c>
      <c r="Y1188" s="1" t="s">
        <v>3755</v>
      </c>
      <c r="Z1188" s="1" t="s">
        <v>3196</v>
      </c>
      <c r="AA1188" s="1" t="s">
        <v>3569</v>
      </c>
      <c r="AB1188" s="1" t="s">
        <v>5075</v>
      </c>
      <c r="AC1188" s="1" t="s">
        <v>3338</v>
      </c>
      <c r="AD1188" s="1" t="s">
        <v>3022</v>
      </c>
      <c r="AE1188" s="1" t="s">
        <v>3698</v>
      </c>
      <c r="AF1188" s="1" t="s">
        <v>3978</v>
      </c>
      <c r="AG1188" s="1" t="s">
        <v>6028</v>
      </c>
      <c r="AH1188" s="1" t="s">
        <v>2999</v>
      </c>
      <c r="AI1188" s="1" t="s">
        <v>5490</v>
      </c>
      <c r="AJ1188" s="1" t="s">
        <v>5945</v>
      </c>
      <c r="AK1188" s="1" t="s">
        <v>4569</v>
      </c>
      <c r="AL1188" s="1" t="s">
        <v>5738</v>
      </c>
      <c r="AM1188" s="1" t="s">
        <v>1039</v>
      </c>
      <c r="AN1188" s="1" t="s">
        <v>4458</v>
      </c>
      <c r="AO1188" s="1" t="s">
        <v>4618</v>
      </c>
      <c r="AP1188" s="1" t="s">
        <v>4797</v>
      </c>
      <c r="AQ1188" s="1" t="s">
        <v>4702</v>
      </c>
      <c r="AR1188" s="1" t="s">
        <v>5026</v>
      </c>
      <c r="AS1188" s="1" t="s">
        <v>990</v>
      </c>
      <c r="AT1188" s="1" t="s">
        <v>4641</v>
      </c>
      <c r="AU1188" s="1" t="s">
        <v>4485</v>
      </c>
      <c r="AV1188" s="1" t="s">
        <v>4792</v>
      </c>
      <c r="AW1188" s="1" t="s">
        <v>5991</v>
      </c>
      <c r="AX1188" s="1" t="s">
        <v>5876</v>
      </c>
      <c r="AY1188" s="1" t="s">
        <v>1061</v>
      </c>
      <c r="AZ1188" s="1" t="s">
        <v>4226</v>
      </c>
      <c r="BA1188" s="1" t="s">
        <v>5525</v>
      </c>
      <c r="BB1188" s="1" t="s">
        <v>4815</v>
      </c>
      <c r="BC1188" s="1" t="s">
        <v>3310</v>
      </c>
      <c r="BD1188" s="1" t="s">
        <v>3665</v>
      </c>
      <c r="BE1188" s="1" t="s">
        <v>3450</v>
      </c>
      <c r="BF1188" s="1" t="s">
        <v>5548</v>
      </c>
      <c r="BG1188" s="1" t="s">
        <v>5085</v>
      </c>
      <c r="BH1188" s="1" t="s">
        <v>4672</v>
      </c>
      <c r="BI1188" s="1" t="s">
        <v>4603</v>
      </c>
      <c r="BJ1188" s="1" t="s">
        <v>2935</v>
      </c>
      <c r="BK1188" s="1" t="s">
        <v>5596</v>
      </c>
      <c r="BL1188" s="1" t="s">
        <v>5651</v>
      </c>
      <c r="BM1188" s="1" t="s">
        <v>5427</v>
      </c>
      <c r="BN1188" s="1" t="s">
        <v>3445</v>
      </c>
      <c r="BO1188" s="1" t="s">
        <v>4369</v>
      </c>
      <c r="BP1188" s="1" t="s">
        <v>3802</v>
      </c>
      <c r="BQ1188" s="1" t="s">
        <v>3392</v>
      </c>
      <c r="BR1188" s="1" t="s">
        <v>3479</v>
      </c>
      <c r="BS1188" s="1" t="s">
        <v>945</v>
      </c>
      <c r="BT1188" s="1" t="s">
        <v>3634</v>
      </c>
      <c r="BU1188" s="1" t="s">
        <v>2005</v>
      </c>
      <c r="BV1188" s="1" t="s">
        <v>3565</v>
      </c>
      <c r="BW1188" s="1" t="s">
        <v>3996</v>
      </c>
      <c r="BX1188" s="1" t="s">
        <v>2939</v>
      </c>
      <c r="BY1188" s="1" t="s">
        <v>4504</v>
      </c>
      <c r="BZ1188" s="1" t="s">
        <v>897</v>
      </c>
      <c r="CA1188" s="1" t="s">
        <v>5036</v>
      </c>
      <c r="CB1188" s="1" t="s">
        <v>5304</v>
      </c>
      <c r="CC1188" s="1" t="s">
        <v>4267</v>
      </c>
      <c r="CD1188" s="1" t="s">
        <v>5103</v>
      </c>
      <c r="CE1188" s="1" t="s">
        <v>3994</v>
      </c>
      <c r="CF1188" s="1" t="s">
        <v>2920</v>
      </c>
      <c r="CG1188" s="1" t="s">
        <v>2885</v>
      </c>
      <c r="CH1188" s="1" t="s">
        <v>4492</v>
      </c>
      <c r="CI1188" s="1" t="s">
        <v>4298</v>
      </c>
      <c r="CJ1188" s="1" t="s">
        <v>989</v>
      </c>
      <c r="CK1188" s="1" t="s">
        <v>3764</v>
      </c>
      <c r="CL1188" s="1" t="s">
        <v>3707</v>
      </c>
      <c r="CM1188" s="1" t="s">
        <v>6457</v>
      </c>
      <c r="CN1188" s="1" t="s">
        <v>6461</v>
      </c>
      <c r="CO1188" s="1" t="s">
        <v>6465</v>
      </c>
      <c r="CP1188" s="1" t="s">
        <v>1707</v>
      </c>
      <c r="CQ1188" s="1" t="s">
        <v>6472</v>
      </c>
      <c r="CR1188" s="1" t="s">
        <v>6476</v>
      </c>
      <c r="CS1188" s="1" t="s">
        <v>6481</v>
      </c>
      <c r="CT1188" s="1" t="s">
        <v>6485</v>
      </c>
      <c r="CU1188" s="1" t="s">
        <v>6489</v>
      </c>
      <c r="CV1188" s="1" t="s">
        <v>6494</v>
      </c>
      <c r="CW1188" s="1" t="s">
        <v>6499</v>
      </c>
      <c r="CX1188" s="1" t="s">
        <v>6503</v>
      </c>
      <c r="CY1188" s="1" t="s">
        <v>6507</v>
      </c>
      <c r="CZ1188" s="1" t="s">
        <v>6511</v>
      </c>
      <c r="DA1188" s="1" t="s">
        <v>6515</v>
      </c>
      <c r="DB1188" s="1" t="s">
        <v>6519</v>
      </c>
      <c r="DC1188" s="1" t="s">
        <v>3043</v>
      </c>
      <c r="DD1188" s="1" t="s">
        <v>3810</v>
      </c>
    </row>
    <row r="1189" spans="2:108">
      <c r="B1189" s="4" t="s">
        <v>8299</v>
      </c>
      <c r="C1189" s="1" t="s">
        <v>1061</v>
      </c>
      <c r="D1189" s="1" t="s">
        <v>3115</v>
      </c>
      <c r="E1189" s="1" t="s">
        <v>3394</v>
      </c>
      <c r="F1189" s="1" t="s">
        <v>3450</v>
      </c>
      <c r="G1189" s="1" t="s">
        <v>990</v>
      </c>
      <c r="H1189" s="1" t="s">
        <v>3996</v>
      </c>
      <c r="I1189" s="1" t="s">
        <v>4637</v>
      </c>
      <c r="J1189" s="1" t="s">
        <v>2883</v>
      </c>
      <c r="K1189" s="1" t="s">
        <v>3220</v>
      </c>
      <c r="L1189" s="1" t="s">
        <v>2005</v>
      </c>
      <c r="M1189" s="1" t="s">
        <v>4224</v>
      </c>
      <c r="N1189" s="1" t="s">
        <v>4270</v>
      </c>
      <c r="O1189" s="1" t="s">
        <v>4551</v>
      </c>
      <c r="P1189" s="1" t="s">
        <v>4288</v>
      </c>
      <c r="Q1189" s="1" t="s">
        <v>4309</v>
      </c>
      <c r="R1189" s="1" t="s">
        <v>4692</v>
      </c>
      <c r="S1189" s="1" t="s">
        <v>957</v>
      </c>
      <c r="T1189" s="1" t="s">
        <v>3155</v>
      </c>
      <c r="U1189" s="1" t="s">
        <v>989</v>
      </c>
      <c r="V1189" s="1" t="s">
        <v>3333</v>
      </c>
      <c r="W1189" s="1" t="s">
        <v>3460</v>
      </c>
      <c r="X1189" s="1" t="s">
        <v>3392</v>
      </c>
      <c r="Y1189" s="1" t="s">
        <v>3587</v>
      </c>
      <c r="Z1189" s="1" t="s">
        <v>5541</v>
      </c>
      <c r="AA1189" s="1" t="s">
        <v>4851</v>
      </c>
      <c r="AB1189" s="1" t="s">
        <v>4766</v>
      </c>
      <c r="AC1189" s="1" t="s">
        <v>2862</v>
      </c>
      <c r="AD1189" s="1" t="s">
        <v>3965</v>
      </c>
      <c r="AE1189" s="1" t="s">
        <v>3475</v>
      </c>
      <c r="AF1189" s="1" t="s">
        <v>3586</v>
      </c>
      <c r="AG1189" s="1" t="s">
        <v>3782</v>
      </c>
      <c r="AH1189" s="1" t="s">
        <v>2922</v>
      </c>
      <c r="AI1189" s="1" t="s">
        <v>3024</v>
      </c>
    </row>
    <row r="1190" spans="2:108">
      <c r="B1190" s="4" t="s">
        <v>8300</v>
      </c>
      <c r="C1190" s="1" t="s">
        <v>2852</v>
      </c>
      <c r="D1190" s="1" t="s">
        <v>2985</v>
      </c>
      <c r="E1190" s="1" t="s">
        <v>957</v>
      </c>
      <c r="F1190" s="1" t="s">
        <v>3155</v>
      </c>
      <c r="G1190" s="1" t="s">
        <v>1061</v>
      </c>
      <c r="H1190" s="1" t="s">
        <v>3932</v>
      </c>
      <c r="I1190" s="1" t="s">
        <v>2920</v>
      </c>
      <c r="J1190" s="1" t="s">
        <v>3346</v>
      </c>
      <c r="K1190" s="1" t="s">
        <v>1039</v>
      </c>
      <c r="L1190" s="1" t="s">
        <v>3450</v>
      </c>
      <c r="M1190" s="1" t="s">
        <v>3755</v>
      </c>
      <c r="N1190" s="1" t="s">
        <v>4504</v>
      </c>
      <c r="O1190" s="1" t="s">
        <v>4565</v>
      </c>
      <c r="P1190" s="1" t="s">
        <v>3479</v>
      </c>
      <c r="Q1190" s="1" t="s">
        <v>3220</v>
      </c>
      <c r="R1190" s="1" t="s">
        <v>4672</v>
      </c>
      <c r="S1190" s="1" t="s">
        <v>4462</v>
      </c>
      <c r="T1190" s="1" t="s">
        <v>4260</v>
      </c>
      <c r="U1190" s="1" t="s">
        <v>4094</v>
      </c>
      <c r="V1190" s="1" t="s">
        <v>2856</v>
      </c>
      <c r="W1190" s="1" t="s">
        <v>4692</v>
      </c>
      <c r="X1190" s="1" t="s">
        <v>4855</v>
      </c>
    </row>
    <row r="1191" spans="2:108">
      <c r="B1191" s="4" t="s">
        <v>8301</v>
      </c>
      <c r="C1191" s="1" t="s">
        <v>2928</v>
      </c>
      <c r="D1191" s="1" t="s">
        <v>3460</v>
      </c>
      <c r="E1191" s="1" t="s">
        <v>2999</v>
      </c>
      <c r="F1191" s="1" t="s">
        <v>3587</v>
      </c>
      <c r="G1191" s="1" t="s">
        <v>3450</v>
      </c>
      <c r="H1191" s="1" t="s">
        <v>990</v>
      </c>
      <c r="I1191" s="1" t="s">
        <v>2862</v>
      </c>
      <c r="J1191" s="1" t="s">
        <v>2005</v>
      </c>
      <c r="K1191" s="1" t="s">
        <v>3475</v>
      </c>
      <c r="L1191" s="1" t="s">
        <v>5112</v>
      </c>
      <c r="M1191" s="1" t="s">
        <v>3586</v>
      </c>
      <c r="N1191" s="1" t="s">
        <v>3782</v>
      </c>
    </row>
    <row r="1192" spans="2:108">
      <c r="B1192" s="4" t="s">
        <v>8302</v>
      </c>
      <c r="C1192" s="1" t="s">
        <v>3024</v>
      </c>
      <c r="D1192" s="1" t="s">
        <v>2916</v>
      </c>
      <c r="E1192" s="1" t="s">
        <v>3836</v>
      </c>
      <c r="F1192" s="1" t="s">
        <v>4112</v>
      </c>
      <c r="G1192" s="1" t="s">
        <v>2922</v>
      </c>
      <c r="H1192" s="1" t="s">
        <v>4534</v>
      </c>
      <c r="I1192" s="1" t="s">
        <v>4721</v>
      </c>
      <c r="J1192" s="1" t="s">
        <v>3115</v>
      </c>
      <c r="K1192" s="1" t="s">
        <v>5008</v>
      </c>
      <c r="L1192" s="1" t="s">
        <v>2822</v>
      </c>
      <c r="M1192" s="1" t="s">
        <v>5228</v>
      </c>
      <c r="N1192" s="1" t="s">
        <v>5322</v>
      </c>
      <c r="O1192" s="1" t="s">
        <v>3753</v>
      </c>
      <c r="P1192" s="1" t="s">
        <v>5474</v>
      </c>
      <c r="Q1192" s="1" t="s">
        <v>4299</v>
      </c>
      <c r="R1192" s="1" t="s">
        <v>3427</v>
      </c>
      <c r="S1192" s="1" t="s">
        <v>5638</v>
      </c>
      <c r="T1192" s="1" t="s">
        <v>4551</v>
      </c>
      <c r="U1192" s="1" t="s">
        <v>4052</v>
      </c>
      <c r="V1192" s="1" t="s">
        <v>3755</v>
      </c>
      <c r="W1192" s="1" t="s">
        <v>5799</v>
      </c>
      <c r="X1192" s="1" t="s">
        <v>4124</v>
      </c>
      <c r="Y1192" s="1" t="s">
        <v>2852</v>
      </c>
      <c r="Z1192" s="1" t="s">
        <v>3729</v>
      </c>
      <c r="AA1192" s="1" t="s">
        <v>3698</v>
      </c>
      <c r="AB1192" s="1" t="s">
        <v>5958</v>
      </c>
      <c r="AC1192" s="1" t="s">
        <v>3978</v>
      </c>
      <c r="AD1192" s="1" t="s">
        <v>3348</v>
      </c>
      <c r="AE1192" s="1" t="s">
        <v>2952</v>
      </c>
      <c r="AF1192" s="1" t="s">
        <v>6041</v>
      </c>
      <c r="AG1192" s="1" t="s">
        <v>2973</v>
      </c>
      <c r="AH1192" s="1" t="s">
        <v>6067</v>
      </c>
      <c r="AI1192" s="1" t="s">
        <v>4963</v>
      </c>
      <c r="AJ1192" s="1" t="s">
        <v>1039</v>
      </c>
      <c r="AK1192" s="1" t="s">
        <v>4260</v>
      </c>
      <c r="AL1192" s="1" t="s">
        <v>6130</v>
      </c>
      <c r="AM1192" s="1" t="s">
        <v>6142</v>
      </c>
      <c r="AN1192" s="1" t="s">
        <v>6153</v>
      </c>
      <c r="AO1192" s="1" t="s">
        <v>5065</v>
      </c>
      <c r="AP1192" s="1" t="s">
        <v>4792</v>
      </c>
      <c r="AQ1192" s="1" t="s">
        <v>1061</v>
      </c>
      <c r="AR1192" s="1" t="s">
        <v>6202</v>
      </c>
      <c r="AS1192" s="1" t="s">
        <v>6213</v>
      </c>
      <c r="AT1192" s="1" t="s">
        <v>3261</v>
      </c>
      <c r="AU1192" s="1" t="s">
        <v>3751</v>
      </c>
      <c r="AV1192" s="1" t="s">
        <v>6166</v>
      </c>
      <c r="AW1192" s="1" t="s">
        <v>3310</v>
      </c>
      <c r="AX1192" s="1" t="s">
        <v>3450</v>
      </c>
      <c r="AY1192" s="1" t="s">
        <v>6229</v>
      </c>
      <c r="AZ1192" s="1" t="s">
        <v>957</v>
      </c>
      <c r="BA1192" s="1" t="s">
        <v>4980</v>
      </c>
      <c r="BB1192" s="1" t="s">
        <v>4086</v>
      </c>
      <c r="BC1192" s="1" t="s">
        <v>6296</v>
      </c>
      <c r="BD1192" s="1" t="s">
        <v>3802</v>
      </c>
      <c r="BE1192" s="1" t="s">
        <v>6308</v>
      </c>
      <c r="BF1192" s="1" t="s">
        <v>6315</v>
      </c>
      <c r="BG1192" s="1" t="s">
        <v>3479</v>
      </c>
      <c r="BH1192" s="1" t="s">
        <v>945</v>
      </c>
      <c r="BI1192" s="1" t="s">
        <v>6331</v>
      </c>
      <c r="BJ1192" s="1" t="s">
        <v>3249</v>
      </c>
      <c r="BK1192" s="1" t="s">
        <v>3211</v>
      </c>
      <c r="BL1192" s="1" t="s">
        <v>3996</v>
      </c>
      <c r="BM1192" s="1" t="s">
        <v>6350</v>
      </c>
      <c r="BN1192" s="1" t="s">
        <v>4504</v>
      </c>
      <c r="BO1192" s="1" t="s">
        <v>897</v>
      </c>
      <c r="BP1192" s="1" t="s">
        <v>6362</v>
      </c>
      <c r="BQ1192" s="1" t="s">
        <v>5304</v>
      </c>
      <c r="BR1192" s="1" t="s">
        <v>6371</v>
      </c>
      <c r="BS1192" s="1" t="s">
        <v>6376</v>
      </c>
      <c r="BT1192" s="1" t="s">
        <v>6381</v>
      </c>
      <c r="BU1192" s="1" t="s">
        <v>6385</v>
      </c>
      <c r="BV1192" s="1" t="s">
        <v>2920</v>
      </c>
      <c r="BW1192" s="1" t="s">
        <v>3573</v>
      </c>
      <c r="BX1192" s="1" t="s">
        <v>2856</v>
      </c>
      <c r="BY1192" s="1" t="s">
        <v>2985</v>
      </c>
      <c r="BZ1192" s="1" t="s">
        <v>3932</v>
      </c>
      <c r="CA1192" s="1" t="s">
        <v>6410</v>
      </c>
      <c r="CB1192" s="1" t="s">
        <v>4403</v>
      </c>
      <c r="CC1192" s="1" t="s">
        <v>4369</v>
      </c>
      <c r="CD1192" s="1" t="s">
        <v>5981</v>
      </c>
      <c r="CE1192" s="1" t="s">
        <v>3994</v>
      </c>
      <c r="CF1192" s="1" t="s">
        <v>6429</v>
      </c>
      <c r="CG1192" s="1" t="s">
        <v>6434</v>
      </c>
      <c r="CH1192" s="1" t="s">
        <v>4641</v>
      </c>
      <c r="CI1192" s="1" t="s">
        <v>6441</v>
      </c>
      <c r="CJ1192" s="1" t="s">
        <v>6445</v>
      </c>
      <c r="CK1192" s="1" t="s">
        <v>6450</v>
      </c>
      <c r="CL1192" s="1" t="s">
        <v>3196</v>
      </c>
      <c r="CM1192" s="1" t="s">
        <v>5324</v>
      </c>
      <c r="CN1192" s="1" t="s">
        <v>4855</v>
      </c>
    </row>
    <row r="1193" spans="2:108">
      <c r="B1193" s="4" t="s">
        <v>8303</v>
      </c>
      <c r="C1193" s="1" t="s">
        <v>1061</v>
      </c>
      <c r="D1193" s="1" t="s">
        <v>3232</v>
      </c>
      <c r="E1193" s="1" t="s">
        <v>3634</v>
      </c>
      <c r="F1193" s="1" t="s">
        <v>3701</v>
      </c>
      <c r="G1193" s="1" t="s">
        <v>3996</v>
      </c>
      <c r="H1193" s="1" t="s">
        <v>3090</v>
      </c>
      <c r="I1193" s="1" t="s">
        <v>4603</v>
      </c>
      <c r="J1193" s="1" t="s">
        <v>3310</v>
      </c>
      <c r="K1193" s="1" t="s">
        <v>2005</v>
      </c>
      <c r="L1193" s="1" t="s">
        <v>5053</v>
      </c>
      <c r="M1193" s="1" t="s">
        <v>4485</v>
      </c>
      <c r="N1193" s="1" t="s">
        <v>4551</v>
      </c>
      <c r="O1193" s="1" t="s">
        <v>4309</v>
      </c>
      <c r="P1193" s="1" t="s">
        <v>5427</v>
      </c>
      <c r="Q1193" s="1" t="s">
        <v>2822</v>
      </c>
      <c r="R1193" s="1" t="s">
        <v>3084</v>
      </c>
      <c r="S1193" s="1" t="s">
        <v>5607</v>
      </c>
      <c r="T1193" s="1" t="s">
        <v>957</v>
      </c>
      <c r="U1193" s="1" t="s">
        <v>5490</v>
      </c>
      <c r="V1193" s="1" t="s">
        <v>5738</v>
      </c>
      <c r="W1193" s="1" t="s">
        <v>3392</v>
      </c>
      <c r="X1193" s="1" t="s">
        <v>5689</v>
      </c>
      <c r="Y1193" s="1" t="s">
        <v>4702</v>
      </c>
      <c r="Z1193" s="1" t="s">
        <v>5876</v>
      </c>
      <c r="AA1193" s="1" t="s">
        <v>945</v>
      </c>
      <c r="AB1193" s="1" t="s">
        <v>3665</v>
      </c>
      <c r="AC1193" s="1" t="s">
        <v>4226</v>
      </c>
      <c r="AD1193" s="1" t="s">
        <v>5991</v>
      </c>
      <c r="AE1193" s="1" t="s">
        <v>2922</v>
      </c>
      <c r="AF1193" s="1" t="s">
        <v>3022</v>
      </c>
      <c r="AG1193" s="1" t="s">
        <v>3024</v>
      </c>
      <c r="AH1193" s="1" t="s">
        <v>285</v>
      </c>
      <c r="AI1193" s="1" t="s">
        <v>5830</v>
      </c>
      <c r="AJ1193" s="1" t="s">
        <v>897</v>
      </c>
      <c r="AK1193" s="1" t="s">
        <v>2886</v>
      </c>
      <c r="AL1193" s="1" t="s">
        <v>3718</v>
      </c>
      <c r="AM1193" s="1" t="s">
        <v>3526</v>
      </c>
      <c r="AN1193" s="1" t="s">
        <v>2939</v>
      </c>
      <c r="AO1193" s="1" t="s">
        <v>3115</v>
      </c>
      <c r="AP1193" s="1" t="s">
        <v>6174</v>
      </c>
      <c r="AQ1193" s="1" t="s">
        <v>2999</v>
      </c>
      <c r="AR1193" s="1" t="s">
        <v>1039</v>
      </c>
      <c r="AS1193" s="1" t="s">
        <v>3394</v>
      </c>
      <c r="AT1193" s="1" t="s">
        <v>3450</v>
      </c>
      <c r="AU1193" s="1" t="s">
        <v>3755</v>
      </c>
      <c r="AV1193" s="1" t="s">
        <v>6166</v>
      </c>
      <c r="AW1193" s="1" t="s">
        <v>4980</v>
      </c>
      <c r="AX1193" s="1" t="s">
        <v>3573</v>
      </c>
      <c r="AY1193" s="1" t="s">
        <v>4997</v>
      </c>
      <c r="AZ1193" s="1" t="s">
        <v>5548</v>
      </c>
      <c r="BA1193" s="1" t="s">
        <v>3080</v>
      </c>
      <c r="BB1193" s="1" t="s">
        <v>4618</v>
      </c>
      <c r="BC1193" s="1" t="s">
        <v>5525</v>
      </c>
      <c r="BD1193" s="1" t="s">
        <v>3373</v>
      </c>
      <c r="BE1193" s="1" t="s">
        <v>4288</v>
      </c>
      <c r="BF1193" s="1" t="s">
        <v>5036</v>
      </c>
      <c r="BG1193" s="1" t="s">
        <v>4797</v>
      </c>
      <c r="BH1193" s="1" t="s">
        <v>2916</v>
      </c>
      <c r="BI1193" s="1" t="s">
        <v>3445</v>
      </c>
      <c r="BJ1193" s="1" t="s">
        <v>3850</v>
      </c>
      <c r="BK1193" s="1" t="s">
        <v>3333</v>
      </c>
      <c r="BL1193" s="1" t="s">
        <v>6028</v>
      </c>
      <c r="BM1193" s="1" t="s">
        <v>5945</v>
      </c>
      <c r="BN1193" s="1" t="s">
        <v>3565</v>
      </c>
      <c r="BO1193" s="1" t="s">
        <v>5161</v>
      </c>
      <c r="BP1193" s="1" t="s">
        <v>3043</v>
      </c>
      <c r="BQ1193" s="1" t="s">
        <v>5075</v>
      </c>
      <c r="BR1193" s="1" t="s">
        <v>4766</v>
      </c>
      <c r="BS1193" s="1" t="s">
        <v>2885</v>
      </c>
      <c r="BT1193" s="1" t="s">
        <v>3475</v>
      </c>
      <c r="BU1193" s="1" t="s">
        <v>5596</v>
      </c>
      <c r="BV1193" s="1" t="s">
        <v>4267</v>
      </c>
      <c r="BW1193" s="1" t="s">
        <v>3586</v>
      </c>
      <c r="BX1193" s="1" t="s">
        <v>3751</v>
      </c>
      <c r="BY1193" s="1" t="s">
        <v>5103</v>
      </c>
      <c r="BZ1193" s="1" t="s">
        <v>4792</v>
      </c>
      <c r="CA1193" s="1" t="s">
        <v>6229</v>
      </c>
      <c r="CB1193" s="1" t="s">
        <v>3261</v>
      </c>
    </row>
    <row r="1194" spans="2:108">
      <c r="B1194" s="4" t="s">
        <v>8304</v>
      </c>
      <c r="C1194" s="1" t="s">
        <v>1061</v>
      </c>
      <c r="D1194" s="1" t="s">
        <v>3346</v>
      </c>
      <c r="E1194" s="1" t="s">
        <v>1039</v>
      </c>
      <c r="F1194" s="1" t="s">
        <v>4194</v>
      </c>
      <c r="G1194" s="1" t="s">
        <v>3755</v>
      </c>
      <c r="H1194" s="1" t="s">
        <v>4565</v>
      </c>
      <c r="I1194" s="1" t="s">
        <v>4746</v>
      </c>
      <c r="J1194" s="1" t="s">
        <v>4749</v>
      </c>
      <c r="K1194" s="1" t="s">
        <v>3479</v>
      </c>
      <c r="L1194" s="1" t="s">
        <v>3220</v>
      </c>
      <c r="M1194" s="1" t="s">
        <v>4086</v>
      </c>
      <c r="N1194" s="1" t="s">
        <v>4094</v>
      </c>
      <c r="O1194" s="1" t="s">
        <v>4692</v>
      </c>
      <c r="P1194" s="1" t="s">
        <v>2852</v>
      </c>
      <c r="Q1194" s="1" t="s">
        <v>2988</v>
      </c>
      <c r="R1194" s="1" t="s">
        <v>2985</v>
      </c>
      <c r="S1194" s="1" t="s">
        <v>957</v>
      </c>
      <c r="T1194" s="1" t="s">
        <v>3932</v>
      </c>
      <c r="U1194" s="1" t="s">
        <v>2920</v>
      </c>
      <c r="V1194" s="1" t="s">
        <v>3392</v>
      </c>
      <c r="W1194" s="1" t="s">
        <v>4504</v>
      </c>
      <c r="X1194" s="1" t="s">
        <v>4977</v>
      </c>
      <c r="Y1194" s="1" t="s">
        <v>4672</v>
      </c>
      <c r="Z1194" s="1" t="s">
        <v>4914</v>
      </c>
      <c r="AA1194" s="1" t="s">
        <v>4260</v>
      </c>
      <c r="AB1194" s="1" t="s">
        <v>2856</v>
      </c>
    </row>
    <row r="1195" spans="2:108">
      <c r="B1195" s="4" t="s">
        <v>8305</v>
      </c>
      <c r="C1195" s="1" t="s">
        <v>3189</v>
      </c>
      <c r="D1195" s="1" t="s">
        <v>957</v>
      </c>
      <c r="E1195" s="1" t="s">
        <v>1061</v>
      </c>
      <c r="F1195" s="1" t="s">
        <v>2920</v>
      </c>
      <c r="G1195" s="1" t="s">
        <v>3755</v>
      </c>
      <c r="H1195" s="1" t="s">
        <v>4565</v>
      </c>
      <c r="I1195" s="1" t="s">
        <v>4746</v>
      </c>
      <c r="J1195" s="1" t="s">
        <v>3479</v>
      </c>
      <c r="K1195" s="1" t="s">
        <v>3489</v>
      </c>
      <c r="L1195" s="1" t="s">
        <v>4672</v>
      </c>
      <c r="M1195" s="1" t="s">
        <v>4094</v>
      </c>
      <c r="N1195" s="1" t="s">
        <v>4288</v>
      </c>
      <c r="O1195" s="1" t="s">
        <v>2856</v>
      </c>
      <c r="P1195" s="1" t="s">
        <v>4692</v>
      </c>
      <c r="Q1195" s="1" t="s">
        <v>5024</v>
      </c>
    </row>
    <row r="1196" spans="2:108">
      <c r="B1196" s="4" t="s">
        <v>8306</v>
      </c>
      <c r="C1196" s="1" t="s">
        <v>1061</v>
      </c>
      <c r="D1196" s="1" t="s">
        <v>3232</v>
      </c>
      <c r="E1196" s="1" t="s">
        <v>3634</v>
      </c>
      <c r="F1196" s="1" t="s">
        <v>3701</v>
      </c>
      <c r="G1196" s="1" t="s">
        <v>3996</v>
      </c>
      <c r="H1196" s="1" t="s">
        <v>3090</v>
      </c>
      <c r="I1196" s="1" t="s">
        <v>4603</v>
      </c>
      <c r="J1196" s="1" t="s">
        <v>3310</v>
      </c>
      <c r="K1196" s="1" t="s">
        <v>2005</v>
      </c>
      <c r="L1196" s="1" t="s">
        <v>5053</v>
      </c>
      <c r="M1196" s="1" t="s">
        <v>4485</v>
      </c>
      <c r="N1196" s="1" t="s">
        <v>4551</v>
      </c>
      <c r="O1196" s="1" t="s">
        <v>4309</v>
      </c>
      <c r="P1196" s="1" t="s">
        <v>5427</v>
      </c>
      <c r="Q1196" s="1" t="s">
        <v>2822</v>
      </c>
      <c r="R1196" s="1" t="s">
        <v>3084</v>
      </c>
      <c r="S1196" s="1" t="s">
        <v>5607</v>
      </c>
      <c r="T1196" s="1" t="s">
        <v>957</v>
      </c>
      <c r="U1196" s="1" t="s">
        <v>5490</v>
      </c>
      <c r="V1196" s="1" t="s">
        <v>5738</v>
      </c>
      <c r="W1196" s="1" t="s">
        <v>3392</v>
      </c>
      <c r="X1196" s="1" t="s">
        <v>5689</v>
      </c>
      <c r="Y1196" s="1" t="s">
        <v>4702</v>
      </c>
      <c r="Z1196" s="1" t="s">
        <v>5876</v>
      </c>
      <c r="AA1196" s="1" t="s">
        <v>945</v>
      </c>
      <c r="AB1196" s="1" t="s">
        <v>3665</v>
      </c>
      <c r="AC1196" s="1" t="s">
        <v>4226</v>
      </c>
      <c r="AD1196" s="1" t="s">
        <v>5991</v>
      </c>
      <c r="AE1196" s="1" t="s">
        <v>2922</v>
      </c>
      <c r="AF1196" s="1" t="s">
        <v>3022</v>
      </c>
      <c r="AG1196" s="1" t="s">
        <v>3024</v>
      </c>
      <c r="AH1196" s="1" t="s">
        <v>285</v>
      </c>
      <c r="AI1196" s="1" t="s">
        <v>5830</v>
      </c>
      <c r="AJ1196" s="1" t="s">
        <v>897</v>
      </c>
      <c r="AK1196" s="1" t="s">
        <v>2886</v>
      </c>
      <c r="AL1196" s="1" t="s">
        <v>3718</v>
      </c>
      <c r="AM1196" s="1" t="s">
        <v>3526</v>
      </c>
      <c r="AN1196" s="1" t="s">
        <v>2939</v>
      </c>
      <c r="AO1196" s="1" t="s">
        <v>3115</v>
      </c>
      <c r="AP1196" s="1" t="s">
        <v>6174</v>
      </c>
      <c r="AQ1196" s="1" t="s">
        <v>2999</v>
      </c>
      <c r="AR1196" s="1" t="s">
        <v>1039</v>
      </c>
      <c r="AS1196" s="1" t="s">
        <v>3394</v>
      </c>
      <c r="AT1196" s="1" t="s">
        <v>3450</v>
      </c>
      <c r="AU1196" s="1" t="s">
        <v>3755</v>
      </c>
      <c r="AV1196" s="1" t="s">
        <v>6166</v>
      </c>
      <c r="AW1196" s="1" t="s">
        <v>4980</v>
      </c>
      <c r="AX1196" s="1" t="s">
        <v>3573</v>
      </c>
      <c r="AY1196" s="1" t="s">
        <v>4997</v>
      </c>
      <c r="AZ1196" s="1" t="s">
        <v>5548</v>
      </c>
      <c r="BA1196" s="1" t="s">
        <v>3080</v>
      </c>
      <c r="BB1196" s="1" t="s">
        <v>4618</v>
      </c>
      <c r="BC1196" s="1" t="s">
        <v>5525</v>
      </c>
      <c r="BD1196" s="1" t="s">
        <v>3373</v>
      </c>
      <c r="BE1196" s="1" t="s">
        <v>4288</v>
      </c>
      <c r="BF1196" s="1" t="s">
        <v>5036</v>
      </c>
      <c r="BG1196" s="1" t="s">
        <v>4797</v>
      </c>
      <c r="BH1196" s="1" t="s">
        <v>2916</v>
      </c>
      <c r="BI1196" s="1" t="s">
        <v>3445</v>
      </c>
      <c r="BJ1196" s="1" t="s">
        <v>3850</v>
      </c>
      <c r="BK1196" s="1" t="s">
        <v>3333</v>
      </c>
      <c r="BL1196" s="1" t="s">
        <v>6028</v>
      </c>
      <c r="BM1196" s="1" t="s">
        <v>5945</v>
      </c>
      <c r="BN1196" s="1" t="s">
        <v>3565</v>
      </c>
      <c r="BO1196" s="1" t="s">
        <v>5161</v>
      </c>
      <c r="BP1196" s="1" t="s">
        <v>3043</v>
      </c>
      <c r="BQ1196" s="1" t="s">
        <v>5075</v>
      </c>
      <c r="BR1196" s="1" t="s">
        <v>4766</v>
      </c>
      <c r="BS1196" s="1" t="s">
        <v>2885</v>
      </c>
      <c r="BT1196" s="1" t="s">
        <v>3475</v>
      </c>
      <c r="BU1196" s="1" t="s">
        <v>5596</v>
      </c>
      <c r="BV1196" s="1" t="s">
        <v>4267</v>
      </c>
      <c r="BW1196" s="1" t="s">
        <v>3586</v>
      </c>
      <c r="BX1196" s="1" t="s">
        <v>3751</v>
      </c>
      <c r="BY1196" s="1" t="s">
        <v>5103</v>
      </c>
      <c r="BZ1196" s="1" t="s">
        <v>4792</v>
      </c>
      <c r="CA1196" s="1" t="s">
        <v>6229</v>
      </c>
      <c r="CB1196" s="1" t="s">
        <v>3261</v>
      </c>
    </row>
    <row r="1197" spans="2:108">
      <c r="B1197" s="4" t="s">
        <v>8307</v>
      </c>
      <c r="C1197" s="1" t="s">
        <v>1918</v>
      </c>
      <c r="D1197" s="1" t="s">
        <v>3115</v>
      </c>
      <c r="E1197" s="1" t="s">
        <v>3338</v>
      </c>
      <c r="F1197" s="1" t="s">
        <v>2999</v>
      </c>
      <c r="G1197" s="1" t="s">
        <v>3534</v>
      </c>
      <c r="H1197" s="1" t="s">
        <v>3450</v>
      </c>
      <c r="I1197" s="1" t="s">
        <v>990</v>
      </c>
      <c r="J1197" s="1" t="s">
        <v>3996</v>
      </c>
      <c r="K1197" s="1" t="s">
        <v>4637</v>
      </c>
      <c r="L1197" s="1" t="s">
        <v>2883</v>
      </c>
      <c r="M1197" s="1" t="s">
        <v>2005</v>
      </c>
      <c r="N1197" s="1" t="s">
        <v>4241</v>
      </c>
      <c r="O1197" s="1" t="s">
        <v>4224</v>
      </c>
      <c r="P1197" s="1" t="s">
        <v>5476</v>
      </c>
      <c r="Q1197" s="1" t="s">
        <v>4732</v>
      </c>
      <c r="R1197" s="1" t="s">
        <v>4618</v>
      </c>
      <c r="S1197" s="1" t="s">
        <v>4551</v>
      </c>
      <c r="T1197" s="1" t="s">
        <v>5036</v>
      </c>
      <c r="U1197" s="1" t="s">
        <v>4797</v>
      </c>
      <c r="V1197" s="1" t="s">
        <v>2822</v>
      </c>
      <c r="W1197" s="1" t="s">
        <v>2928</v>
      </c>
      <c r="X1197" s="1" t="s">
        <v>989</v>
      </c>
      <c r="Y1197" s="1" t="s">
        <v>3460</v>
      </c>
      <c r="Z1197" s="1" t="s">
        <v>3587</v>
      </c>
      <c r="AA1197" s="1" t="s">
        <v>4702</v>
      </c>
      <c r="AB1197" s="1" t="s">
        <v>5075</v>
      </c>
      <c r="AC1197" s="1" t="s">
        <v>2885</v>
      </c>
      <c r="AD1197" s="1" t="s">
        <v>2862</v>
      </c>
      <c r="AE1197" s="1" t="s">
        <v>3665</v>
      </c>
      <c r="AF1197" s="1" t="s">
        <v>3475</v>
      </c>
      <c r="AG1197" s="1" t="s">
        <v>4226</v>
      </c>
      <c r="AH1197" s="1" t="s">
        <v>3586</v>
      </c>
      <c r="AI1197" s="1" t="s">
        <v>5138</v>
      </c>
      <c r="AJ1197" s="1" t="s">
        <v>4792</v>
      </c>
      <c r="AK1197" s="1" t="s">
        <v>5292</v>
      </c>
      <c r="AL1197" s="1" t="s">
        <v>3024</v>
      </c>
    </row>
    <row r="1198" spans="2:108">
      <c r="B1198" s="4" t="s">
        <v>8308</v>
      </c>
      <c r="C1198" s="1" t="s">
        <v>1061</v>
      </c>
      <c r="D1198" s="1" t="s">
        <v>2939</v>
      </c>
      <c r="E1198" s="1" t="s">
        <v>2999</v>
      </c>
      <c r="F1198" s="1" t="s">
        <v>3394</v>
      </c>
      <c r="G1198" s="1" t="s">
        <v>3450</v>
      </c>
      <c r="H1198" s="1" t="s">
        <v>3755</v>
      </c>
      <c r="I1198" s="1" t="s">
        <v>3090</v>
      </c>
      <c r="J1198" s="1" t="s">
        <v>2005</v>
      </c>
      <c r="K1198" s="1" t="s">
        <v>4485</v>
      </c>
      <c r="L1198" s="1" t="s">
        <v>3373</v>
      </c>
      <c r="M1198" s="1" t="s">
        <v>4551</v>
      </c>
      <c r="N1198" s="1" t="s">
        <v>4309</v>
      </c>
      <c r="O1198" s="1" t="s">
        <v>957</v>
      </c>
      <c r="P1198" s="1" t="s">
        <v>2920</v>
      </c>
      <c r="Q1198" s="1" t="s">
        <v>989</v>
      </c>
      <c r="R1198" s="1" t="s">
        <v>3333</v>
      </c>
      <c r="S1198" s="1" t="s">
        <v>3392</v>
      </c>
      <c r="T1198" s="1" t="s">
        <v>3587</v>
      </c>
      <c r="U1198" s="1" t="s">
        <v>3565</v>
      </c>
      <c r="V1198" s="1" t="s">
        <v>3043</v>
      </c>
      <c r="W1198" s="1" t="s">
        <v>5786</v>
      </c>
      <c r="X1198" s="1" t="s">
        <v>3475</v>
      </c>
      <c r="Y1198" s="1" t="s">
        <v>3586</v>
      </c>
      <c r="Z1198" s="1" t="s">
        <v>3751</v>
      </c>
      <c r="AA1198" s="1" t="s">
        <v>2922</v>
      </c>
      <c r="AB1198" s="1" t="s">
        <v>3024</v>
      </c>
    </row>
    <row r="1199" spans="2:108">
      <c r="B1199" s="4" t="s">
        <v>8309</v>
      </c>
      <c r="C1199" s="1" t="s">
        <v>3155</v>
      </c>
      <c r="D1199" s="1" t="s">
        <v>2920</v>
      </c>
      <c r="E1199" s="1" t="s">
        <v>989</v>
      </c>
      <c r="F1199" s="1" t="s">
        <v>3587</v>
      </c>
      <c r="G1199" s="1" t="s">
        <v>3450</v>
      </c>
      <c r="H1199" s="1" t="s">
        <v>990</v>
      </c>
      <c r="I1199" s="1" t="s">
        <v>2862</v>
      </c>
      <c r="J1199" s="1" t="s">
        <v>3220</v>
      </c>
      <c r="K1199" s="1" t="s">
        <v>2005</v>
      </c>
      <c r="L1199" s="1" t="s">
        <v>4672</v>
      </c>
      <c r="M1199" s="1" t="s">
        <v>4224</v>
      </c>
      <c r="N1199" s="1" t="s">
        <v>4692</v>
      </c>
    </row>
    <row r="1200" spans="2:108">
      <c r="B1200" s="4" t="s">
        <v>8310</v>
      </c>
      <c r="C1200" s="1" t="s">
        <v>1061</v>
      </c>
      <c r="D1200" s="1" t="s">
        <v>3498</v>
      </c>
      <c r="E1200" s="1" t="s">
        <v>2999</v>
      </c>
      <c r="F1200" s="1" t="s">
        <v>3394</v>
      </c>
      <c r="G1200" s="1" t="s">
        <v>3450</v>
      </c>
      <c r="H1200" s="1" t="s">
        <v>990</v>
      </c>
      <c r="I1200" s="1" t="s">
        <v>4709</v>
      </c>
      <c r="J1200" s="1" t="s">
        <v>4867</v>
      </c>
      <c r="K1200" s="1" t="s">
        <v>4746</v>
      </c>
      <c r="L1200" s="1" t="s">
        <v>5123</v>
      </c>
      <c r="M1200" s="1" t="s">
        <v>3220</v>
      </c>
      <c r="N1200" s="1" t="s">
        <v>2005</v>
      </c>
      <c r="O1200" s="1" t="s">
        <v>4224</v>
      </c>
      <c r="P1200" s="1" t="s">
        <v>5469</v>
      </c>
      <c r="Q1200" s="1" t="s">
        <v>4288</v>
      </c>
      <c r="R1200" s="1" t="s">
        <v>957</v>
      </c>
      <c r="S1200" s="1" t="s">
        <v>5635</v>
      </c>
      <c r="T1200" s="1" t="s">
        <v>989</v>
      </c>
      <c r="U1200" s="1" t="s">
        <v>3333</v>
      </c>
      <c r="V1200" s="1" t="s">
        <v>4851</v>
      </c>
      <c r="W1200" s="1" t="s">
        <v>3565</v>
      </c>
      <c r="X1200" s="1" t="s">
        <v>4504</v>
      </c>
      <c r="Y1200" s="1" t="s">
        <v>4977</v>
      </c>
      <c r="Z1200" s="1" t="s">
        <v>4641</v>
      </c>
      <c r="AA1200" s="1" t="s">
        <v>3489</v>
      </c>
      <c r="AB1200" s="1" t="s">
        <v>3022</v>
      </c>
      <c r="AC1200" s="1" t="s">
        <v>5681</v>
      </c>
      <c r="AD1200" s="1" t="s">
        <v>6005</v>
      </c>
    </row>
    <row r="1201" spans="2:141">
      <c r="B1201" s="4" t="s">
        <v>8311</v>
      </c>
      <c r="C1201" s="1" t="s">
        <v>1061</v>
      </c>
      <c r="D1201" s="1" t="s">
        <v>3115</v>
      </c>
      <c r="E1201" s="1" t="s">
        <v>2999</v>
      </c>
      <c r="F1201" s="1" t="s">
        <v>3450</v>
      </c>
      <c r="G1201" s="1" t="s">
        <v>990</v>
      </c>
      <c r="H1201" s="1" t="s">
        <v>3996</v>
      </c>
      <c r="I1201" s="1" t="s">
        <v>4749</v>
      </c>
      <c r="J1201" s="1" t="s">
        <v>3090</v>
      </c>
      <c r="K1201" s="1" t="s">
        <v>3220</v>
      </c>
      <c r="L1201" s="1" t="s">
        <v>2005</v>
      </c>
      <c r="M1201" s="1" t="s">
        <v>4224</v>
      </c>
      <c r="N1201" s="1" t="s">
        <v>4551</v>
      </c>
      <c r="O1201" s="1" t="s">
        <v>4309</v>
      </c>
      <c r="P1201" s="1" t="s">
        <v>4692</v>
      </c>
      <c r="Q1201" s="1" t="s">
        <v>957</v>
      </c>
      <c r="R1201" s="1" t="s">
        <v>989</v>
      </c>
      <c r="S1201" s="1" t="s">
        <v>3392</v>
      </c>
      <c r="T1201" s="1" t="s">
        <v>4479</v>
      </c>
      <c r="U1201" s="1" t="s">
        <v>3587</v>
      </c>
      <c r="V1201" s="1" t="s">
        <v>4025</v>
      </c>
      <c r="W1201" s="1" t="s">
        <v>4851</v>
      </c>
      <c r="X1201" s="1" t="s">
        <v>4868</v>
      </c>
      <c r="Y1201" s="1" t="s">
        <v>3043</v>
      </c>
      <c r="Z1201" s="1" t="s">
        <v>2862</v>
      </c>
      <c r="AA1201" s="1" t="s">
        <v>3475</v>
      </c>
      <c r="AB1201" s="1" t="s">
        <v>4672</v>
      </c>
      <c r="AC1201" s="1" t="s">
        <v>3586</v>
      </c>
      <c r="AD1201" s="1" t="s">
        <v>3782</v>
      </c>
      <c r="AE1201" s="1" t="s">
        <v>6030</v>
      </c>
      <c r="AF1201" s="1" t="s">
        <v>5292</v>
      </c>
      <c r="AG1201" s="1" t="s">
        <v>3024</v>
      </c>
    </row>
    <row r="1202" spans="2:141">
      <c r="B1202" s="4" t="s">
        <v>8312</v>
      </c>
      <c r="C1202" s="1" t="s">
        <v>2928</v>
      </c>
      <c r="D1202" s="1" t="s">
        <v>2939</v>
      </c>
      <c r="E1202" s="1" t="s">
        <v>3115</v>
      </c>
      <c r="F1202" s="1" t="s">
        <v>2999</v>
      </c>
      <c r="G1202" s="1" t="s">
        <v>3392</v>
      </c>
      <c r="H1202" s="1" t="s">
        <v>3587</v>
      </c>
      <c r="I1202" s="1" t="s">
        <v>4025</v>
      </c>
      <c r="J1202" s="1" t="s">
        <v>3450</v>
      </c>
      <c r="K1202" s="1" t="s">
        <v>990</v>
      </c>
      <c r="L1202" s="1" t="s">
        <v>3090</v>
      </c>
      <c r="M1202" s="1" t="s">
        <v>3220</v>
      </c>
      <c r="N1202" s="1" t="s">
        <v>2005</v>
      </c>
      <c r="O1202" s="1" t="s">
        <v>3734</v>
      </c>
      <c r="P1202" s="1" t="s">
        <v>3782</v>
      </c>
      <c r="Q1202" s="1" t="s">
        <v>4551</v>
      </c>
      <c r="R1202" s="1" t="s">
        <v>4309</v>
      </c>
    </row>
    <row r="1203" spans="2:141">
      <c r="B1203" s="4" t="s">
        <v>8313</v>
      </c>
      <c r="C1203" s="1" t="s">
        <v>3043</v>
      </c>
      <c r="D1203" s="1" t="s">
        <v>3432</v>
      </c>
      <c r="E1203" s="1" t="s">
        <v>3764</v>
      </c>
      <c r="F1203" s="1" t="s">
        <v>989</v>
      </c>
      <c r="G1203" s="1" t="s">
        <v>4298</v>
      </c>
      <c r="H1203" s="1" t="s">
        <v>4492</v>
      </c>
      <c r="I1203" s="1" t="s">
        <v>2885</v>
      </c>
      <c r="J1203" s="1" t="s">
        <v>2920</v>
      </c>
      <c r="K1203" s="1" t="s">
        <v>3994</v>
      </c>
      <c r="L1203" s="1" t="s">
        <v>5103</v>
      </c>
      <c r="M1203" s="1" t="s">
        <v>4267</v>
      </c>
      <c r="N1203" s="1" t="s">
        <v>5304</v>
      </c>
      <c r="O1203" s="1" t="s">
        <v>5053</v>
      </c>
      <c r="P1203" s="1" t="s">
        <v>5036</v>
      </c>
      <c r="Q1203" s="1" t="s">
        <v>897</v>
      </c>
      <c r="R1203" s="1" t="s">
        <v>4504</v>
      </c>
      <c r="S1203" s="1" t="s">
        <v>2939</v>
      </c>
      <c r="T1203" s="1" t="s">
        <v>3996</v>
      </c>
      <c r="U1203" s="1" t="s">
        <v>3565</v>
      </c>
      <c r="V1203" s="1" t="s">
        <v>2005</v>
      </c>
      <c r="W1203" s="1" t="s">
        <v>3634</v>
      </c>
      <c r="X1203" s="1" t="s">
        <v>5830</v>
      </c>
      <c r="Y1203" s="1" t="s">
        <v>945</v>
      </c>
      <c r="Z1203" s="1" t="s">
        <v>3479</v>
      </c>
      <c r="AA1203" s="1" t="s">
        <v>3392</v>
      </c>
      <c r="AB1203" s="1" t="s">
        <v>3802</v>
      </c>
      <c r="AC1203" s="1" t="s">
        <v>4369</v>
      </c>
      <c r="AD1203" s="1" t="s">
        <v>4288</v>
      </c>
      <c r="AE1203" s="1" t="s">
        <v>3445</v>
      </c>
      <c r="AF1203" s="1" t="s">
        <v>5427</v>
      </c>
      <c r="AG1203" s="1" t="s">
        <v>5651</v>
      </c>
      <c r="AH1203" s="1" t="s">
        <v>5596</v>
      </c>
      <c r="AI1203" s="1" t="s">
        <v>2935</v>
      </c>
      <c r="AJ1203" s="1" t="s">
        <v>4603</v>
      </c>
      <c r="AK1203" s="1" t="s">
        <v>3090</v>
      </c>
      <c r="AL1203" s="1" t="s">
        <v>4672</v>
      </c>
      <c r="AM1203" s="1" t="s">
        <v>5085</v>
      </c>
      <c r="AN1203" s="1" t="s">
        <v>957</v>
      </c>
      <c r="AO1203" s="1" t="s">
        <v>4309</v>
      </c>
      <c r="AP1203" s="1" t="s">
        <v>5548</v>
      </c>
      <c r="AQ1203" s="1" t="s">
        <v>3450</v>
      </c>
      <c r="AR1203" s="1" t="s">
        <v>3665</v>
      </c>
      <c r="AS1203" s="1" t="s">
        <v>3310</v>
      </c>
      <c r="AT1203" s="1" t="s">
        <v>4815</v>
      </c>
      <c r="AU1203" s="1" t="s">
        <v>3751</v>
      </c>
      <c r="AV1203" s="1" t="s">
        <v>2890</v>
      </c>
      <c r="AW1203" s="1" t="s">
        <v>5525</v>
      </c>
      <c r="AX1203" s="1" t="s">
        <v>6257</v>
      </c>
      <c r="AY1203" s="1" t="s">
        <v>4226</v>
      </c>
      <c r="AZ1203" s="1" t="s">
        <v>1061</v>
      </c>
      <c r="BA1203" s="1" t="s">
        <v>5876</v>
      </c>
      <c r="BB1203" s="1" t="s">
        <v>5991</v>
      </c>
      <c r="BC1203" s="1" t="s">
        <v>4792</v>
      </c>
      <c r="BD1203" s="1" t="s">
        <v>4485</v>
      </c>
      <c r="BE1203" s="1" t="s">
        <v>6174</v>
      </c>
      <c r="BF1203" s="1" t="s">
        <v>4641</v>
      </c>
      <c r="BG1203" s="1" t="s">
        <v>990</v>
      </c>
      <c r="BH1203" s="1" t="s">
        <v>4094</v>
      </c>
      <c r="BI1203" s="1" t="s">
        <v>3333</v>
      </c>
      <c r="BJ1203" s="1" t="s">
        <v>4702</v>
      </c>
      <c r="BK1203" s="1" t="s">
        <v>4797</v>
      </c>
      <c r="BL1203" s="1" t="s">
        <v>4618</v>
      </c>
      <c r="BM1203" s="1" t="s">
        <v>4458</v>
      </c>
      <c r="BN1203" s="1" t="s">
        <v>1039</v>
      </c>
      <c r="BO1203" s="1" t="s">
        <v>5738</v>
      </c>
      <c r="BP1203" s="1" t="s">
        <v>4569</v>
      </c>
      <c r="BQ1203" s="1" t="s">
        <v>3394</v>
      </c>
      <c r="BR1203" s="1" t="s">
        <v>5945</v>
      </c>
      <c r="BS1203" s="1" t="s">
        <v>5490</v>
      </c>
      <c r="BT1203" s="1" t="s">
        <v>2999</v>
      </c>
      <c r="BU1203" s="1" t="s">
        <v>6028</v>
      </c>
      <c r="BV1203" s="1" t="s">
        <v>3978</v>
      </c>
      <c r="BW1203" s="1" t="s">
        <v>3698</v>
      </c>
      <c r="BX1203" s="1" t="s">
        <v>3022</v>
      </c>
      <c r="BY1203" s="1" t="s">
        <v>5607</v>
      </c>
      <c r="BZ1203" s="1" t="s">
        <v>3338</v>
      </c>
      <c r="CA1203" s="1" t="s">
        <v>5075</v>
      </c>
      <c r="CB1203" s="1" t="s">
        <v>3569</v>
      </c>
      <c r="CC1203" s="1" t="s">
        <v>3196</v>
      </c>
      <c r="CD1203" s="1" t="s">
        <v>285</v>
      </c>
      <c r="CE1203" s="1" t="s">
        <v>3755</v>
      </c>
      <c r="CF1203" s="1" t="s">
        <v>3850</v>
      </c>
      <c r="CG1203" s="1" t="s">
        <v>4551</v>
      </c>
      <c r="CH1203" s="1" t="s">
        <v>3084</v>
      </c>
      <c r="CI1203" s="1" t="s">
        <v>4766</v>
      </c>
      <c r="CJ1203" s="1" t="s">
        <v>3080</v>
      </c>
      <c r="CK1203" s="1" t="s">
        <v>5689</v>
      </c>
      <c r="CL1203" s="1" t="s">
        <v>1918</v>
      </c>
      <c r="CM1203" s="1" t="s">
        <v>3427</v>
      </c>
      <c r="CN1203" s="1" t="s">
        <v>3586</v>
      </c>
      <c r="CO1203" s="1" t="s">
        <v>3701</v>
      </c>
      <c r="CP1203" s="1" t="s">
        <v>3475</v>
      </c>
      <c r="CQ1203" s="1" t="s">
        <v>4299</v>
      </c>
      <c r="CR1203" s="1" t="s">
        <v>5161</v>
      </c>
      <c r="CS1203" s="1" t="s">
        <v>2822</v>
      </c>
      <c r="CT1203" s="1" t="s">
        <v>3115</v>
      </c>
      <c r="CU1203" s="1" t="s">
        <v>4997</v>
      </c>
      <c r="CV1203" s="1" t="s">
        <v>2886</v>
      </c>
      <c r="CW1203" s="1" t="s">
        <v>3526</v>
      </c>
      <c r="CX1203" s="1" t="s">
        <v>4241</v>
      </c>
      <c r="CY1203" s="1" t="s">
        <v>4843</v>
      </c>
      <c r="CZ1203" s="1" t="s">
        <v>2922</v>
      </c>
      <c r="DA1203" s="1" t="s">
        <v>3810</v>
      </c>
      <c r="DB1203" s="1" t="s">
        <v>3232</v>
      </c>
      <c r="DC1203" s="1" t="s">
        <v>3024</v>
      </c>
      <c r="DD1203" s="1" t="s">
        <v>6528</v>
      </c>
      <c r="DE1203" s="1" t="s">
        <v>3718</v>
      </c>
      <c r="DF1203" s="1" t="s">
        <v>3373</v>
      </c>
      <c r="DG1203" s="1" t="s">
        <v>3346</v>
      </c>
      <c r="DH1203" s="1" t="s">
        <v>3159</v>
      </c>
      <c r="DI1203" s="1" t="s">
        <v>3847</v>
      </c>
      <c r="DJ1203" s="1" t="s">
        <v>4565</v>
      </c>
      <c r="DK1203" s="1" t="s">
        <v>2883</v>
      </c>
      <c r="DL1203" s="1" t="s">
        <v>3220</v>
      </c>
      <c r="DM1203" s="1" t="s">
        <v>4224</v>
      </c>
      <c r="DN1203" s="1" t="s">
        <v>4270</v>
      </c>
      <c r="DO1203" s="1" t="s">
        <v>4086</v>
      </c>
      <c r="DP1203" s="1" t="s">
        <v>6564</v>
      </c>
      <c r="DQ1203" s="1" t="s">
        <v>4692</v>
      </c>
      <c r="DR1203" s="1" t="s">
        <v>3071</v>
      </c>
      <c r="DS1203" s="1" t="s">
        <v>2852</v>
      </c>
      <c r="DT1203" s="1" t="s">
        <v>3155</v>
      </c>
      <c r="DU1203" s="1" t="s">
        <v>2985</v>
      </c>
      <c r="DV1203" s="1" t="s">
        <v>4479</v>
      </c>
      <c r="DW1203" s="1" t="s">
        <v>3587</v>
      </c>
      <c r="DX1203" s="1" t="s">
        <v>3796</v>
      </c>
      <c r="DY1203" s="1" t="s">
        <v>4851</v>
      </c>
      <c r="DZ1203" s="1" t="s">
        <v>4868</v>
      </c>
      <c r="EA1203" s="1" t="s">
        <v>3489</v>
      </c>
      <c r="EB1203" s="1" t="s">
        <v>2862</v>
      </c>
      <c r="EC1203" s="1" t="s">
        <v>3965</v>
      </c>
      <c r="ED1203" s="1" t="s">
        <v>4260</v>
      </c>
      <c r="EE1203" s="1" t="s">
        <v>3782</v>
      </c>
      <c r="EF1203" s="1" t="s">
        <v>6610</v>
      </c>
      <c r="EG1203" s="1" t="s">
        <v>2856</v>
      </c>
      <c r="EH1203" s="1" t="s">
        <v>5292</v>
      </c>
      <c r="EI1203" s="1" t="s">
        <v>5842</v>
      </c>
      <c r="EJ1203" s="1" t="s">
        <v>5836</v>
      </c>
      <c r="EK1203" s="1" t="s">
        <v>4855</v>
      </c>
    </row>
    <row r="1204" spans="2:141">
      <c r="B1204" s="4" t="s">
        <v>8314</v>
      </c>
      <c r="C1204" s="1" t="s">
        <v>1061</v>
      </c>
      <c r="D1204" s="1" t="s">
        <v>2939</v>
      </c>
      <c r="E1204" s="1" t="s">
        <v>2999</v>
      </c>
      <c r="F1204" s="1" t="s">
        <v>3394</v>
      </c>
      <c r="G1204" s="1" t="s">
        <v>3450</v>
      </c>
      <c r="H1204" s="1" t="s">
        <v>3755</v>
      </c>
      <c r="I1204" s="1" t="s">
        <v>3090</v>
      </c>
      <c r="J1204" s="1" t="s">
        <v>2005</v>
      </c>
      <c r="K1204" s="1" t="s">
        <v>4485</v>
      </c>
      <c r="L1204" s="1" t="s">
        <v>3373</v>
      </c>
      <c r="M1204" s="1" t="s">
        <v>4551</v>
      </c>
      <c r="N1204" s="1" t="s">
        <v>4309</v>
      </c>
      <c r="O1204" s="1" t="s">
        <v>957</v>
      </c>
      <c r="P1204" s="1" t="s">
        <v>2920</v>
      </c>
      <c r="Q1204" s="1" t="s">
        <v>989</v>
      </c>
      <c r="R1204" s="1" t="s">
        <v>3333</v>
      </c>
      <c r="S1204" s="1" t="s">
        <v>3392</v>
      </c>
      <c r="T1204" s="1" t="s">
        <v>3587</v>
      </c>
      <c r="U1204" s="1" t="s">
        <v>3565</v>
      </c>
      <c r="V1204" s="1" t="s">
        <v>3043</v>
      </c>
      <c r="W1204" s="1" t="s">
        <v>5786</v>
      </c>
      <c r="X1204" s="1" t="s">
        <v>3475</v>
      </c>
      <c r="Y1204" s="1" t="s">
        <v>3586</v>
      </c>
      <c r="Z1204" s="1" t="s">
        <v>3751</v>
      </c>
      <c r="AA1204" s="1" t="s">
        <v>2922</v>
      </c>
      <c r="AB1204" s="1" t="s">
        <v>3024</v>
      </c>
    </row>
    <row r="1205" spans="2:141">
      <c r="B1205" s="4" t="s">
        <v>8315</v>
      </c>
      <c r="C1205" s="1" t="s">
        <v>957</v>
      </c>
      <c r="D1205" s="1" t="s">
        <v>3155</v>
      </c>
      <c r="E1205" s="1" t="s">
        <v>1061</v>
      </c>
      <c r="F1205" s="1" t="s">
        <v>2920</v>
      </c>
      <c r="G1205" s="1" t="s">
        <v>3115</v>
      </c>
      <c r="H1205" s="1" t="s">
        <v>3587</v>
      </c>
      <c r="I1205" s="1" t="s">
        <v>3450</v>
      </c>
      <c r="J1205" s="1" t="s">
        <v>3755</v>
      </c>
      <c r="K1205" s="1" t="s">
        <v>4317</v>
      </c>
      <c r="L1205" s="1" t="s">
        <v>3220</v>
      </c>
      <c r="M1205" s="1" t="s">
        <v>4309</v>
      </c>
      <c r="N1205" s="1" t="s">
        <v>4692</v>
      </c>
    </row>
    <row r="1206" spans="2:141">
      <c r="B1206" s="4" t="s">
        <v>8316</v>
      </c>
      <c r="C1206" s="1" t="s">
        <v>989</v>
      </c>
      <c r="D1206" s="1" t="s">
        <v>2862</v>
      </c>
      <c r="E1206" s="1" t="s">
        <v>3220</v>
      </c>
      <c r="F1206" s="1" t="s">
        <v>2005</v>
      </c>
      <c r="G1206" s="1" t="s">
        <v>2999</v>
      </c>
      <c r="H1206" s="1" t="s">
        <v>3586</v>
      </c>
      <c r="I1206" s="1" t="s">
        <v>3587</v>
      </c>
      <c r="J1206" s="1" t="s">
        <v>3450</v>
      </c>
      <c r="K1206" s="1" t="s">
        <v>3782</v>
      </c>
      <c r="L1206" s="1" t="s">
        <v>990</v>
      </c>
      <c r="M1206" s="1" t="s">
        <v>4309</v>
      </c>
    </row>
    <row r="1207" spans="2:141">
      <c r="B1207" s="4" t="s">
        <v>8317</v>
      </c>
      <c r="C1207" s="1" t="s">
        <v>2935</v>
      </c>
      <c r="D1207" s="1" t="s">
        <v>3338</v>
      </c>
      <c r="E1207" s="1" t="s">
        <v>3534</v>
      </c>
      <c r="F1207" s="1" t="s">
        <v>990</v>
      </c>
      <c r="G1207" s="1" t="s">
        <v>3701</v>
      </c>
      <c r="H1207" s="1" t="s">
        <v>3996</v>
      </c>
      <c r="I1207" s="1" t="s">
        <v>4317</v>
      </c>
      <c r="J1207" s="1" t="s">
        <v>2005</v>
      </c>
      <c r="K1207" s="1" t="s">
        <v>4949</v>
      </c>
      <c r="L1207" s="1" t="s">
        <v>4224</v>
      </c>
      <c r="M1207" s="1" t="s">
        <v>4732</v>
      </c>
      <c r="N1207" s="1" t="s">
        <v>4270</v>
      </c>
      <c r="O1207" s="1" t="s">
        <v>4551</v>
      </c>
      <c r="P1207" s="1" t="s">
        <v>4309</v>
      </c>
      <c r="Q1207" s="1" t="s">
        <v>4692</v>
      </c>
      <c r="R1207" s="1" t="s">
        <v>3155</v>
      </c>
      <c r="S1207" s="1" t="s">
        <v>2920</v>
      </c>
      <c r="T1207" s="1" t="s">
        <v>2928</v>
      </c>
      <c r="U1207" s="1" t="s">
        <v>3587</v>
      </c>
      <c r="V1207" s="1" t="s">
        <v>5541</v>
      </c>
      <c r="W1207" s="1" t="s">
        <v>4702</v>
      </c>
      <c r="X1207" s="1" t="s">
        <v>4851</v>
      </c>
      <c r="Y1207" s="1" t="s">
        <v>2862</v>
      </c>
      <c r="Z1207" s="1" t="s">
        <v>3965</v>
      </c>
      <c r="AA1207" s="1" t="s">
        <v>3665</v>
      </c>
      <c r="AB1207" s="1" t="s">
        <v>4672</v>
      </c>
      <c r="AC1207" s="1" t="s">
        <v>5531</v>
      </c>
      <c r="AD1207" s="1" t="s">
        <v>4226</v>
      </c>
      <c r="AE1207" s="1" t="s">
        <v>5886</v>
      </c>
      <c r="AF1207" s="1" t="s">
        <v>3024</v>
      </c>
      <c r="AG1207" s="1" t="s">
        <v>5842</v>
      </c>
      <c r="AH1207" s="1" t="s">
        <v>2886</v>
      </c>
      <c r="AI1207" s="1" t="s">
        <v>3526</v>
      </c>
      <c r="AJ1207" s="1" t="s">
        <v>3115</v>
      </c>
      <c r="AK1207" s="1" t="s">
        <v>2999</v>
      </c>
      <c r="AL1207" s="1" t="s">
        <v>3394</v>
      </c>
      <c r="AM1207" s="1" t="s">
        <v>3450</v>
      </c>
      <c r="AN1207" s="1" t="s">
        <v>2883</v>
      </c>
      <c r="AO1207" s="1" t="s">
        <v>4017</v>
      </c>
      <c r="AP1207" s="1" t="s">
        <v>3220</v>
      </c>
      <c r="AQ1207" s="1" t="s">
        <v>4618</v>
      </c>
      <c r="AR1207" s="1" t="s">
        <v>5036</v>
      </c>
      <c r="AS1207" s="1" t="s">
        <v>4797</v>
      </c>
      <c r="AT1207" s="1" t="s">
        <v>3445</v>
      </c>
      <c r="AU1207" s="1" t="s">
        <v>989</v>
      </c>
      <c r="AV1207" s="1" t="s">
        <v>3333</v>
      </c>
      <c r="AW1207" s="1" t="s">
        <v>4907</v>
      </c>
      <c r="AX1207" s="1" t="s">
        <v>2885</v>
      </c>
      <c r="AY1207" s="1" t="s">
        <v>3475</v>
      </c>
      <c r="AZ1207" s="1" t="s">
        <v>5470</v>
      </c>
      <c r="BA1207" s="1" t="s">
        <v>3586</v>
      </c>
      <c r="BB1207" s="1" t="s">
        <v>3782</v>
      </c>
      <c r="BC1207" s="1" t="s">
        <v>5292</v>
      </c>
      <c r="BD1207" s="1" t="s">
        <v>6299</v>
      </c>
    </row>
    <row r="1208" spans="2:141">
      <c r="B1208" s="4" t="s">
        <v>8318</v>
      </c>
      <c r="C1208" s="1" t="s">
        <v>3244</v>
      </c>
      <c r="D1208" s="1" t="s">
        <v>3615</v>
      </c>
      <c r="E1208" s="1" t="s">
        <v>3928</v>
      </c>
      <c r="F1208" s="1" t="s">
        <v>4187</v>
      </c>
      <c r="G1208" s="1" t="s">
        <v>3445</v>
      </c>
      <c r="H1208" s="1" t="s">
        <v>3526</v>
      </c>
      <c r="I1208" s="1" t="s">
        <v>4773</v>
      </c>
      <c r="J1208" s="1" t="s">
        <v>4921</v>
      </c>
      <c r="K1208" s="1" t="s">
        <v>5042</v>
      </c>
      <c r="L1208" s="1" t="s">
        <v>4224</v>
      </c>
      <c r="M1208" s="1" t="s">
        <v>5259</v>
      </c>
    </row>
    <row r="1209" spans="2:141">
      <c r="B1209" s="4" t="s">
        <v>8319</v>
      </c>
      <c r="C1209" s="1" t="s">
        <v>957</v>
      </c>
      <c r="D1209" s="1" t="s">
        <v>1061</v>
      </c>
      <c r="E1209" s="1" t="s">
        <v>3932</v>
      </c>
      <c r="F1209" s="1" t="s">
        <v>989</v>
      </c>
      <c r="G1209" s="1" t="s">
        <v>3346</v>
      </c>
      <c r="H1209" s="1" t="s">
        <v>2935</v>
      </c>
      <c r="I1209" s="1" t="s">
        <v>3587</v>
      </c>
      <c r="J1209" s="1" t="s">
        <v>3450</v>
      </c>
      <c r="K1209" s="1" t="s">
        <v>990</v>
      </c>
      <c r="L1209" s="1" t="s">
        <v>3755</v>
      </c>
      <c r="M1209" s="1" t="s">
        <v>2862</v>
      </c>
      <c r="N1209" s="1" t="s">
        <v>3220</v>
      </c>
      <c r="O1209" s="1" t="s">
        <v>2005</v>
      </c>
      <c r="P1209" s="1" t="s">
        <v>4224</v>
      </c>
      <c r="Q1209" s="1" t="s">
        <v>4260</v>
      </c>
      <c r="R1209" s="1" t="s">
        <v>3024</v>
      </c>
    </row>
    <row r="1210" spans="2:141">
      <c r="B1210" s="4" t="s">
        <v>8320</v>
      </c>
      <c r="C1210" s="1" t="s">
        <v>2939</v>
      </c>
      <c r="D1210" s="1" t="s">
        <v>3460</v>
      </c>
      <c r="E1210" s="1" t="s">
        <v>2999</v>
      </c>
      <c r="F1210" s="1" t="s">
        <v>3392</v>
      </c>
      <c r="G1210" s="1" t="s">
        <v>3587</v>
      </c>
      <c r="H1210" s="1" t="s">
        <v>4025</v>
      </c>
      <c r="I1210" s="1" t="s">
        <v>4761</v>
      </c>
      <c r="J1210" s="1" t="s">
        <v>3394</v>
      </c>
      <c r="K1210" s="1" t="s">
        <v>990</v>
      </c>
      <c r="L1210" s="1" t="s">
        <v>5075</v>
      </c>
      <c r="M1210" s="1" t="s">
        <v>3090</v>
      </c>
      <c r="N1210" s="1" t="s">
        <v>2862</v>
      </c>
      <c r="O1210" s="1" t="s">
        <v>2005</v>
      </c>
      <c r="P1210" s="1" t="s">
        <v>3475</v>
      </c>
      <c r="Q1210" s="1" t="s">
        <v>5053</v>
      </c>
      <c r="R1210" s="1" t="s">
        <v>3734</v>
      </c>
      <c r="S1210" s="1" t="s">
        <v>3586</v>
      </c>
      <c r="T1210" s="1" t="s">
        <v>4551</v>
      </c>
    </row>
    <row r="1211" spans="2:141">
      <c r="B1211" s="4" t="s">
        <v>8321</v>
      </c>
      <c r="C1211" s="1" t="s">
        <v>1918</v>
      </c>
      <c r="D1211" s="1" t="s">
        <v>3232</v>
      </c>
      <c r="E1211" s="1" t="s">
        <v>3707</v>
      </c>
      <c r="F1211" s="1" t="s">
        <v>2935</v>
      </c>
      <c r="G1211" s="1" t="s">
        <v>3338</v>
      </c>
      <c r="H1211" s="1" t="s">
        <v>4458</v>
      </c>
      <c r="I1211" s="1" t="s">
        <v>3994</v>
      </c>
      <c r="J1211" s="1" t="s">
        <v>990</v>
      </c>
      <c r="K1211" s="1" t="s">
        <v>3701</v>
      </c>
      <c r="L1211" s="1" t="s">
        <v>5085</v>
      </c>
      <c r="M1211" s="1" t="s">
        <v>3996</v>
      </c>
      <c r="N1211" s="1" t="s">
        <v>3090</v>
      </c>
      <c r="O1211" s="1" t="s">
        <v>3764</v>
      </c>
      <c r="P1211" s="1" t="s">
        <v>4815</v>
      </c>
      <c r="Q1211" s="1" t="s">
        <v>3310</v>
      </c>
      <c r="R1211" s="1" t="s">
        <v>2005</v>
      </c>
      <c r="S1211" s="1" t="s">
        <v>4241</v>
      </c>
      <c r="T1211" s="1" t="s">
        <v>4224</v>
      </c>
      <c r="U1211" s="1" t="s">
        <v>5304</v>
      </c>
      <c r="V1211" s="1" t="s">
        <v>4569</v>
      </c>
      <c r="W1211" s="1" t="s">
        <v>4551</v>
      </c>
      <c r="X1211" s="1" t="s">
        <v>2822</v>
      </c>
      <c r="Y1211" s="1" t="s">
        <v>2920</v>
      </c>
      <c r="Z1211" s="1" t="s">
        <v>5026</v>
      </c>
      <c r="AA1211" s="1" t="s">
        <v>3979</v>
      </c>
      <c r="AB1211" s="1" t="s">
        <v>4702</v>
      </c>
      <c r="AC1211" s="1" t="s">
        <v>4504</v>
      </c>
      <c r="AD1211" s="1" t="s">
        <v>945</v>
      </c>
      <c r="AE1211" s="1" t="s">
        <v>4641</v>
      </c>
      <c r="AF1211" s="1" t="s">
        <v>3665</v>
      </c>
      <c r="AG1211" s="1" t="s">
        <v>4298</v>
      </c>
      <c r="AH1211" s="1" t="s">
        <v>4672</v>
      </c>
      <c r="AI1211" s="1" t="s">
        <v>4226</v>
      </c>
      <c r="AJ1211" s="1" t="s">
        <v>3196</v>
      </c>
      <c r="AK1211" s="1" t="s">
        <v>2922</v>
      </c>
      <c r="AL1211" s="1" t="s">
        <v>3022</v>
      </c>
      <c r="AM1211" s="1" t="s">
        <v>897</v>
      </c>
      <c r="AN1211" s="1" t="s">
        <v>2886</v>
      </c>
      <c r="AO1211" s="1" t="s">
        <v>3427</v>
      </c>
      <c r="AP1211" s="1" t="s">
        <v>3115</v>
      </c>
      <c r="AQ1211" s="1" t="s">
        <v>2999</v>
      </c>
      <c r="AR1211" s="1" t="s">
        <v>1039</v>
      </c>
      <c r="AS1211" s="1" t="s">
        <v>3450</v>
      </c>
      <c r="AT1211" s="1" t="s">
        <v>4299</v>
      </c>
      <c r="AU1211" s="1" t="s">
        <v>3755</v>
      </c>
      <c r="AV1211" s="1" t="s">
        <v>6166</v>
      </c>
      <c r="AW1211" s="1" t="s">
        <v>4980</v>
      </c>
      <c r="AX1211" s="1" t="s">
        <v>3573</v>
      </c>
      <c r="AY1211" s="1" t="s">
        <v>4522</v>
      </c>
      <c r="AZ1211" s="1" t="s">
        <v>5651</v>
      </c>
      <c r="BA1211" s="1" t="s">
        <v>3479</v>
      </c>
      <c r="BB1211" s="1" t="s">
        <v>3802</v>
      </c>
      <c r="BC1211" s="1" t="s">
        <v>3080</v>
      </c>
      <c r="BD1211" s="1" t="s">
        <v>4618</v>
      </c>
      <c r="BE1211" s="1" t="s">
        <v>5036</v>
      </c>
      <c r="BF1211" s="1" t="s">
        <v>4797</v>
      </c>
      <c r="BG1211" s="1" t="s">
        <v>2916</v>
      </c>
      <c r="BH1211" s="1" t="s">
        <v>3445</v>
      </c>
      <c r="BI1211" s="1" t="s">
        <v>989</v>
      </c>
      <c r="BJ1211" s="1" t="s">
        <v>4369</v>
      </c>
      <c r="BK1211" s="1" t="s">
        <v>3698</v>
      </c>
      <c r="BL1211" s="1" t="s">
        <v>5945</v>
      </c>
      <c r="BM1211" s="1" t="s">
        <v>3565</v>
      </c>
      <c r="BN1211" s="1" t="s">
        <v>4492</v>
      </c>
      <c r="BO1211" s="1" t="s">
        <v>2885</v>
      </c>
      <c r="BP1211" s="1" t="s">
        <v>3475</v>
      </c>
      <c r="BQ1211" s="1" t="s">
        <v>5596</v>
      </c>
      <c r="BR1211" s="1" t="s">
        <v>4267</v>
      </c>
      <c r="BS1211" s="1" t="s">
        <v>3751</v>
      </c>
      <c r="BT1211" s="1" t="s">
        <v>4792</v>
      </c>
      <c r="BU1211" s="1" t="s">
        <v>3978</v>
      </c>
      <c r="BV1211" s="1" t="s">
        <v>3569</v>
      </c>
      <c r="BW1211" s="1" t="s">
        <v>6229</v>
      </c>
      <c r="BX1211" s="1" t="s">
        <v>3261</v>
      </c>
    </row>
    <row r="1212" spans="2:141">
      <c r="B1212" s="4" t="s">
        <v>8322</v>
      </c>
      <c r="C1212" s="1" t="s">
        <v>1061</v>
      </c>
      <c r="D1212" s="1" t="s">
        <v>1918</v>
      </c>
      <c r="E1212" s="1" t="s">
        <v>3729</v>
      </c>
      <c r="F1212" s="1" t="s">
        <v>3143</v>
      </c>
      <c r="G1212" s="1" t="s">
        <v>3338</v>
      </c>
      <c r="H1212" s="1" t="s">
        <v>990</v>
      </c>
      <c r="I1212" s="1" t="s">
        <v>3701</v>
      </c>
      <c r="J1212" s="1" t="s">
        <v>4764</v>
      </c>
      <c r="K1212" s="1" t="s">
        <v>4317</v>
      </c>
      <c r="L1212" s="1" t="s">
        <v>3310</v>
      </c>
      <c r="M1212" s="1" t="s">
        <v>2005</v>
      </c>
      <c r="N1212" s="1" t="s">
        <v>4241</v>
      </c>
      <c r="O1212" s="1" t="s">
        <v>4224</v>
      </c>
      <c r="P1212" s="1" t="s">
        <v>4270</v>
      </c>
      <c r="Q1212" s="1" t="s">
        <v>4551</v>
      </c>
      <c r="R1212" s="1" t="s">
        <v>4309</v>
      </c>
      <c r="S1212" s="1" t="s">
        <v>5526</v>
      </c>
      <c r="T1212" s="1" t="s">
        <v>4692</v>
      </c>
      <c r="U1212" s="1" t="s">
        <v>2822</v>
      </c>
      <c r="V1212" s="1" t="s">
        <v>3084</v>
      </c>
      <c r="W1212" s="1" t="s">
        <v>957</v>
      </c>
      <c r="X1212" s="1" t="s">
        <v>3155</v>
      </c>
      <c r="Y1212" s="1" t="s">
        <v>2920</v>
      </c>
      <c r="Z1212" s="1" t="s">
        <v>2928</v>
      </c>
      <c r="AA1212" s="1" t="s">
        <v>5513</v>
      </c>
      <c r="AB1212" s="1" t="s">
        <v>3460</v>
      </c>
      <c r="AC1212" s="1" t="s">
        <v>5981</v>
      </c>
      <c r="AD1212" s="1" t="s">
        <v>5622</v>
      </c>
      <c r="AE1212" s="1" t="s">
        <v>3587</v>
      </c>
      <c r="AF1212" s="1" t="s">
        <v>5708</v>
      </c>
      <c r="AG1212" s="1" t="s">
        <v>5721</v>
      </c>
      <c r="AH1212" s="1" t="s">
        <v>4851</v>
      </c>
      <c r="AI1212" s="1" t="s">
        <v>5760</v>
      </c>
      <c r="AJ1212" s="1" t="s">
        <v>4504</v>
      </c>
      <c r="AK1212" s="1" t="s">
        <v>4977</v>
      </c>
      <c r="AL1212" s="1" t="s">
        <v>3890</v>
      </c>
      <c r="AM1212" s="1" t="s">
        <v>945</v>
      </c>
      <c r="AN1212" s="1" t="s">
        <v>4641</v>
      </c>
      <c r="AO1212" s="1" t="s">
        <v>2862</v>
      </c>
      <c r="AP1212" s="1" t="s">
        <v>3965</v>
      </c>
      <c r="AQ1212" s="1" t="s">
        <v>3665</v>
      </c>
      <c r="AR1212" s="1" t="s">
        <v>4298</v>
      </c>
      <c r="AS1212" s="1" t="s">
        <v>4672</v>
      </c>
      <c r="AT1212" s="1" t="s">
        <v>5531</v>
      </c>
      <c r="AU1212" s="1" t="s">
        <v>5884</v>
      </c>
      <c r="AV1212" s="1" t="s">
        <v>4226</v>
      </c>
      <c r="AW1212" s="1" t="s">
        <v>5980</v>
      </c>
      <c r="AX1212" s="1" t="s">
        <v>4260</v>
      </c>
      <c r="AY1212" s="1" t="s">
        <v>3024</v>
      </c>
      <c r="AZ1212" s="1" t="s">
        <v>4855</v>
      </c>
      <c r="BA1212" s="1" t="s">
        <v>2886</v>
      </c>
      <c r="BB1212" s="1" t="s">
        <v>3115</v>
      </c>
      <c r="BC1212" s="1" t="s">
        <v>2999</v>
      </c>
      <c r="BD1212" s="1" t="s">
        <v>1039</v>
      </c>
      <c r="BE1212" s="1" t="s">
        <v>3394</v>
      </c>
      <c r="BF1212" s="1" t="s">
        <v>3450</v>
      </c>
      <c r="BG1212" s="1" t="s">
        <v>4299</v>
      </c>
      <c r="BH1212" s="1" t="s">
        <v>3755</v>
      </c>
      <c r="BI1212" s="1" t="s">
        <v>4843</v>
      </c>
      <c r="BJ1212" s="1" t="s">
        <v>2883</v>
      </c>
      <c r="BK1212" s="1" t="s">
        <v>6341</v>
      </c>
      <c r="BL1212" s="1" t="s">
        <v>5651</v>
      </c>
      <c r="BM1212" s="1" t="s">
        <v>3479</v>
      </c>
      <c r="BN1212" s="1" t="s">
        <v>3220</v>
      </c>
      <c r="BO1212" s="1" t="s">
        <v>4086</v>
      </c>
      <c r="BP1212" s="1" t="s">
        <v>5090</v>
      </c>
      <c r="BQ1212" s="1" t="s">
        <v>3080</v>
      </c>
      <c r="BR1212" s="1" t="s">
        <v>4618</v>
      </c>
      <c r="BS1212" s="1" t="s">
        <v>4288</v>
      </c>
      <c r="BT1212" s="1" t="s">
        <v>5036</v>
      </c>
      <c r="BU1212" s="1" t="s">
        <v>4797</v>
      </c>
      <c r="BV1212" s="1" t="s">
        <v>2985</v>
      </c>
      <c r="BW1212" s="1" t="s">
        <v>3445</v>
      </c>
      <c r="BX1212" s="1" t="s">
        <v>989</v>
      </c>
      <c r="BY1212" s="1" t="s">
        <v>3333</v>
      </c>
      <c r="BZ1212" s="1" t="s">
        <v>5573</v>
      </c>
      <c r="CA1212" s="1" t="s">
        <v>5945</v>
      </c>
      <c r="CB1212" s="1" t="s">
        <v>3565</v>
      </c>
      <c r="CC1212" s="1" t="s">
        <v>3489</v>
      </c>
      <c r="CD1212" s="1" t="s">
        <v>2885</v>
      </c>
      <c r="CE1212" s="1" t="s">
        <v>3475</v>
      </c>
      <c r="CF1212" s="1" t="s">
        <v>4267</v>
      </c>
      <c r="CG1212" s="1" t="s">
        <v>3586</v>
      </c>
      <c r="CH1212" s="1" t="s">
        <v>4792</v>
      </c>
      <c r="CI1212" s="1" t="s">
        <v>3782</v>
      </c>
      <c r="CJ1212" s="1" t="s">
        <v>2856</v>
      </c>
    </row>
    <row r="1213" spans="2:141">
      <c r="B1213" s="4" t="s">
        <v>8323</v>
      </c>
      <c r="C1213" s="1" t="s">
        <v>1061</v>
      </c>
      <c r="D1213" s="1" t="s">
        <v>2935</v>
      </c>
      <c r="E1213" s="1" t="s">
        <v>3534</v>
      </c>
      <c r="F1213" s="1" t="s">
        <v>990</v>
      </c>
      <c r="G1213" s="1" t="s">
        <v>3701</v>
      </c>
      <c r="H1213" s="1" t="s">
        <v>2005</v>
      </c>
      <c r="I1213" s="1" t="s">
        <v>4241</v>
      </c>
      <c r="J1213" s="1" t="s">
        <v>4224</v>
      </c>
      <c r="K1213" s="1" t="s">
        <v>4270</v>
      </c>
      <c r="L1213" s="1" t="s">
        <v>4309</v>
      </c>
      <c r="M1213" s="1" t="s">
        <v>4692</v>
      </c>
      <c r="N1213" s="1" t="s">
        <v>2822</v>
      </c>
      <c r="O1213" s="1" t="s">
        <v>3155</v>
      </c>
      <c r="P1213" s="1" t="s">
        <v>2920</v>
      </c>
      <c r="Q1213" s="1" t="s">
        <v>3460</v>
      </c>
      <c r="R1213" s="1" t="s">
        <v>3587</v>
      </c>
      <c r="S1213" s="1" t="s">
        <v>5541</v>
      </c>
      <c r="T1213" s="1" t="s">
        <v>4851</v>
      </c>
      <c r="U1213" s="1" t="s">
        <v>4504</v>
      </c>
      <c r="V1213" s="1" t="s">
        <v>2862</v>
      </c>
      <c r="W1213" s="1" t="s">
        <v>3965</v>
      </c>
      <c r="X1213" s="1" t="s">
        <v>3665</v>
      </c>
      <c r="Y1213" s="1" t="s">
        <v>4672</v>
      </c>
      <c r="Z1213" s="1" t="s">
        <v>5531</v>
      </c>
      <c r="AA1213" s="1" t="s">
        <v>4226</v>
      </c>
      <c r="AB1213" s="1" t="s">
        <v>5116</v>
      </c>
      <c r="AC1213" s="1" t="s">
        <v>3024</v>
      </c>
      <c r="AD1213" s="1" t="s">
        <v>2886</v>
      </c>
      <c r="AE1213" s="1" t="s">
        <v>3115</v>
      </c>
      <c r="AF1213" s="1" t="s">
        <v>1039</v>
      </c>
      <c r="AG1213" s="1" t="s">
        <v>3394</v>
      </c>
      <c r="AH1213" s="1" t="s">
        <v>3450</v>
      </c>
      <c r="AI1213" s="1" t="s">
        <v>2883</v>
      </c>
      <c r="AJ1213" s="1" t="s">
        <v>4017</v>
      </c>
      <c r="AK1213" s="1" t="s">
        <v>3220</v>
      </c>
      <c r="AL1213" s="1" t="s">
        <v>6129</v>
      </c>
      <c r="AM1213" s="1" t="s">
        <v>4618</v>
      </c>
      <c r="AN1213" s="1" t="s">
        <v>4288</v>
      </c>
      <c r="AO1213" s="1" t="s">
        <v>5036</v>
      </c>
      <c r="AP1213" s="1" t="s">
        <v>4797</v>
      </c>
      <c r="AQ1213" s="1" t="s">
        <v>2985</v>
      </c>
      <c r="AR1213" s="1" t="s">
        <v>3445</v>
      </c>
      <c r="AS1213" s="1" t="s">
        <v>989</v>
      </c>
      <c r="AT1213" s="1" t="s">
        <v>6222</v>
      </c>
      <c r="AU1213" s="1" t="s">
        <v>2885</v>
      </c>
      <c r="AV1213" s="1" t="s">
        <v>3475</v>
      </c>
      <c r="AW1213" s="1" t="s">
        <v>5470</v>
      </c>
      <c r="AX1213" s="1" t="s">
        <v>3782</v>
      </c>
      <c r="AY1213" s="1" t="s">
        <v>5292</v>
      </c>
    </row>
    <row r="1214" spans="2:141">
      <c r="B1214" s="4" t="s">
        <v>8324</v>
      </c>
      <c r="C1214" s="1" t="s">
        <v>2886</v>
      </c>
      <c r="D1214" s="1" t="s">
        <v>1918</v>
      </c>
      <c r="E1214" s="1" t="s">
        <v>3115</v>
      </c>
      <c r="F1214" s="1" t="s">
        <v>2999</v>
      </c>
      <c r="G1214" s="1" t="s">
        <v>3394</v>
      </c>
      <c r="H1214" s="1" t="s">
        <v>3450</v>
      </c>
      <c r="I1214" s="1" t="s">
        <v>990</v>
      </c>
      <c r="J1214" s="1" t="s">
        <v>3701</v>
      </c>
      <c r="K1214" s="1" t="s">
        <v>3996</v>
      </c>
      <c r="L1214" s="1" t="s">
        <v>4749</v>
      </c>
      <c r="M1214" s="1" t="s">
        <v>2883</v>
      </c>
      <c r="N1214" s="1" t="s">
        <v>3090</v>
      </c>
      <c r="O1214" s="1" t="s">
        <v>3310</v>
      </c>
      <c r="P1214" s="1" t="s">
        <v>3220</v>
      </c>
      <c r="Q1214" s="1" t="s">
        <v>2005</v>
      </c>
      <c r="R1214" s="1" t="s">
        <v>4241</v>
      </c>
      <c r="S1214" s="1" t="s">
        <v>4224</v>
      </c>
      <c r="T1214" s="1" t="s">
        <v>4270</v>
      </c>
      <c r="U1214" s="1" t="s">
        <v>4618</v>
      </c>
      <c r="V1214" s="1" t="s">
        <v>4551</v>
      </c>
      <c r="W1214" s="1" t="s">
        <v>4288</v>
      </c>
      <c r="X1214" s="1" t="s">
        <v>5036</v>
      </c>
      <c r="Y1214" s="1" t="s">
        <v>4309</v>
      </c>
      <c r="Z1214" s="1" t="s">
        <v>4692</v>
      </c>
      <c r="AA1214" s="1" t="s">
        <v>2822</v>
      </c>
      <c r="AB1214" s="1" t="s">
        <v>2928</v>
      </c>
      <c r="AC1214" s="1" t="s">
        <v>989</v>
      </c>
      <c r="AD1214" s="1" t="s">
        <v>3460</v>
      </c>
      <c r="AE1214" s="1" t="s">
        <v>3392</v>
      </c>
      <c r="AF1214" s="1" t="s">
        <v>3587</v>
      </c>
      <c r="AG1214" s="1" t="s">
        <v>4702</v>
      </c>
      <c r="AH1214" s="1" t="s">
        <v>5896</v>
      </c>
      <c r="AI1214" s="1" t="s">
        <v>3043</v>
      </c>
      <c r="AJ1214" s="1" t="s">
        <v>2885</v>
      </c>
      <c r="AK1214" s="1" t="s">
        <v>2862</v>
      </c>
      <c r="AL1214" s="1" t="s">
        <v>3665</v>
      </c>
      <c r="AM1214" s="1" t="s">
        <v>3475</v>
      </c>
      <c r="AN1214" s="1" t="s">
        <v>4672</v>
      </c>
      <c r="AO1214" s="1" t="s">
        <v>4226</v>
      </c>
      <c r="AP1214" s="1" t="s">
        <v>3586</v>
      </c>
      <c r="AQ1214" s="1" t="s">
        <v>3782</v>
      </c>
      <c r="AR1214" s="1" t="s">
        <v>3024</v>
      </c>
    </row>
    <row r="1215" spans="2:141">
      <c r="B1215" s="4" t="s">
        <v>8325</v>
      </c>
      <c r="C1215" s="1" t="s">
        <v>2886</v>
      </c>
      <c r="D1215" s="1" t="s">
        <v>2935</v>
      </c>
      <c r="E1215" s="1" t="s">
        <v>1039</v>
      </c>
      <c r="F1215" s="1" t="s">
        <v>3394</v>
      </c>
      <c r="G1215" s="1" t="s">
        <v>3450</v>
      </c>
      <c r="H1215" s="1" t="s">
        <v>990</v>
      </c>
      <c r="I1215" s="1" t="s">
        <v>3755</v>
      </c>
      <c r="J1215" s="1" t="s">
        <v>3479</v>
      </c>
      <c r="K1215" s="1" t="s">
        <v>4317</v>
      </c>
      <c r="L1215" s="1" t="s">
        <v>3220</v>
      </c>
      <c r="M1215" s="1" t="s">
        <v>4224</v>
      </c>
      <c r="N1215" s="1" t="s">
        <v>4288</v>
      </c>
      <c r="O1215" s="1" t="s">
        <v>4692</v>
      </c>
      <c r="P1215" s="1" t="s">
        <v>2985</v>
      </c>
      <c r="Q1215" s="1" t="s">
        <v>957</v>
      </c>
      <c r="R1215" s="1" t="s">
        <v>3155</v>
      </c>
      <c r="S1215" s="1" t="s">
        <v>2920</v>
      </c>
      <c r="T1215" s="1" t="s">
        <v>989</v>
      </c>
      <c r="U1215" s="1" t="s">
        <v>4144</v>
      </c>
      <c r="V1215" s="1" t="s">
        <v>3392</v>
      </c>
      <c r="W1215" s="1" t="s">
        <v>3796</v>
      </c>
      <c r="X1215" s="1" t="s">
        <v>4851</v>
      </c>
      <c r="Y1215" s="1" t="s">
        <v>2862</v>
      </c>
      <c r="Z1215" s="1" t="s">
        <v>4298</v>
      </c>
      <c r="AA1215" s="1" t="s">
        <v>4672</v>
      </c>
      <c r="AB1215" s="1" t="s">
        <v>3751</v>
      </c>
    </row>
    <row r="1216" spans="2:141">
      <c r="B1216" s="4" t="s">
        <v>8326</v>
      </c>
      <c r="C1216" s="1" t="s">
        <v>2999</v>
      </c>
      <c r="D1216" s="1" t="s">
        <v>3392</v>
      </c>
      <c r="E1216" s="1" t="s">
        <v>3587</v>
      </c>
      <c r="F1216" s="1" t="s">
        <v>4025</v>
      </c>
      <c r="G1216" s="1" t="s">
        <v>3450</v>
      </c>
      <c r="H1216" s="1" t="s">
        <v>990</v>
      </c>
      <c r="I1216" s="1" t="s">
        <v>3043</v>
      </c>
      <c r="J1216" s="1" t="s">
        <v>2862</v>
      </c>
      <c r="K1216" s="1" t="s">
        <v>3220</v>
      </c>
      <c r="L1216" s="1" t="s">
        <v>2005</v>
      </c>
      <c r="M1216" s="1" t="s">
        <v>3782</v>
      </c>
      <c r="N1216" s="1" t="s">
        <v>4288</v>
      </c>
      <c r="O1216" s="1" t="s">
        <v>4309</v>
      </c>
      <c r="P1216" s="1" t="s">
        <v>3024</v>
      </c>
      <c r="Q1216" s="1" t="s">
        <v>4692</v>
      </c>
    </row>
    <row r="1217" spans="2:58">
      <c r="B1217" s="4" t="s">
        <v>8327</v>
      </c>
      <c r="C1217" s="1" t="s">
        <v>2886</v>
      </c>
      <c r="D1217" s="1" t="s">
        <v>1061</v>
      </c>
      <c r="E1217" s="1" t="s">
        <v>3346</v>
      </c>
      <c r="F1217" s="1" t="s">
        <v>3115</v>
      </c>
      <c r="G1217" s="1" t="s">
        <v>2935</v>
      </c>
      <c r="H1217" s="1" t="s">
        <v>2999</v>
      </c>
      <c r="I1217" s="1" t="s">
        <v>1039</v>
      </c>
      <c r="J1217" s="1" t="s">
        <v>3394</v>
      </c>
      <c r="K1217" s="1" t="s">
        <v>3450</v>
      </c>
      <c r="L1217" s="1" t="s">
        <v>990</v>
      </c>
      <c r="M1217" s="1" t="s">
        <v>3701</v>
      </c>
      <c r="N1217" s="1" t="s">
        <v>3755</v>
      </c>
      <c r="O1217" s="1" t="s">
        <v>2883</v>
      </c>
      <c r="P1217" s="1" t="s">
        <v>3090</v>
      </c>
      <c r="Q1217" s="1" t="s">
        <v>3479</v>
      </c>
      <c r="R1217" s="1" t="s">
        <v>3310</v>
      </c>
      <c r="S1217" s="1" t="s">
        <v>3220</v>
      </c>
      <c r="T1217" s="1" t="s">
        <v>2005</v>
      </c>
      <c r="U1217" s="1" t="s">
        <v>4224</v>
      </c>
      <c r="V1217" s="1" t="s">
        <v>5766</v>
      </c>
      <c r="W1217" s="1" t="s">
        <v>4086</v>
      </c>
      <c r="X1217" s="1" t="s">
        <v>4551</v>
      </c>
      <c r="Y1217" s="1" t="s">
        <v>4309</v>
      </c>
      <c r="Z1217" s="1" t="s">
        <v>4692</v>
      </c>
      <c r="AA1217" s="1" t="s">
        <v>2852</v>
      </c>
      <c r="AB1217" s="1" t="s">
        <v>2985</v>
      </c>
      <c r="AC1217" s="1" t="s">
        <v>957</v>
      </c>
      <c r="AD1217" s="1" t="s">
        <v>2920</v>
      </c>
      <c r="AE1217" s="1" t="s">
        <v>989</v>
      </c>
      <c r="AF1217" s="1" t="s">
        <v>3392</v>
      </c>
      <c r="AG1217" s="1" t="s">
        <v>3587</v>
      </c>
      <c r="AH1217" s="1" t="s">
        <v>4851</v>
      </c>
      <c r="AI1217" s="1" t="s">
        <v>5075</v>
      </c>
      <c r="AJ1217" s="1" t="s">
        <v>2862</v>
      </c>
      <c r="AK1217" s="1" t="s">
        <v>4672</v>
      </c>
      <c r="AL1217" s="1" t="s">
        <v>4267</v>
      </c>
      <c r="AM1217" s="1" t="s">
        <v>3586</v>
      </c>
      <c r="AN1217" s="1" t="s">
        <v>3751</v>
      </c>
      <c r="AO1217" s="1" t="s">
        <v>4260</v>
      </c>
      <c r="AP1217" s="1" t="s">
        <v>3782</v>
      </c>
      <c r="AQ1217" s="1" t="s">
        <v>2856</v>
      </c>
      <c r="AR1217" s="1" t="s">
        <v>5292</v>
      </c>
      <c r="AS1217" s="1" t="s">
        <v>3024</v>
      </c>
      <c r="AT1217" s="1" t="s">
        <v>6224</v>
      </c>
    </row>
    <row r="1218" spans="2:58">
      <c r="B1218" s="4" t="s">
        <v>8328</v>
      </c>
      <c r="C1218" s="1" t="s">
        <v>2928</v>
      </c>
      <c r="D1218" s="1" t="s">
        <v>989</v>
      </c>
      <c r="E1218" s="1" t="s">
        <v>2999</v>
      </c>
      <c r="F1218" s="1" t="s">
        <v>3587</v>
      </c>
      <c r="G1218" s="1" t="s">
        <v>4025</v>
      </c>
      <c r="H1218" s="1" t="s">
        <v>3394</v>
      </c>
      <c r="I1218" s="1" t="s">
        <v>3450</v>
      </c>
      <c r="J1218" s="1" t="s">
        <v>990</v>
      </c>
      <c r="K1218" s="1" t="s">
        <v>4522</v>
      </c>
      <c r="L1218" s="1" t="s">
        <v>2883</v>
      </c>
      <c r="M1218" s="1" t="s">
        <v>2862</v>
      </c>
      <c r="N1218" s="1" t="s">
        <v>2005</v>
      </c>
      <c r="O1218" s="1" t="s">
        <v>4224</v>
      </c>
      <c r="P1218" s="1" t="s">
        <v>4270</v>
      </c>
      <c r="Q1218" s="1" t="s">
        <v>3782</v>
      </c>
      <c r="R1218" s="1" t="s">
        <v>4551</v>
      </c>
      <c r="S1218" s="1" t="s">
        <v>3024</v>
      </c>
    </row>
    <row r="1219" spans="2:58">
      <c r="B1219" s="4" t="s">
        <v>8329</v>
      </c>
      <c r="C1219" s="1" t="s">
        <v>2852</v>
      </c>
      <c r="D1219" s="1" t="s">
        <v>957</v>
      </c>
      <c r="E1219" s="1" t="s">
        <v>1061</v>
      </c>
      <c r="F1219" s="1" t="s">
        <v>3346</v>
      </c>
      <c r="G1219" s="1" t="s">
        <v>4144</v>
      </c>
      <c r="H1219" s="1" t="s">
        <v>4194</v>
      </c>
      <c r="I1219" s="1" t="s">
        <v>3755</v>
      </c>
      <c r="J1219" s="1" t="s">
        <v>4565</v>
      </c>
      <c r="K1219" s="1" t="s">
        <v>3479</v>
      </c>
      <c r="L1219" s="1" t="s">
        <v>4914</v>
      </c>
      <c r="M1219" s="1" t="s">
        <v>4462</v>
      </c>
      <c r="N1219" s="1" t="s">
        <v>4260</v>
      </c>
      <c r="O1219" s="1" t="s">
        <v>2856</v>
      </c>
    </row>
    <row r="1220" spans="2:58">
      <c r="B1220" s="4" t="s">
        <v>8330</v>
      </c>
      <c r="C1220" s="1" t="s">
        <v>957</v>
      </c>
      <c r="D1220" s="1" t="s">
        <v>3346</v>
      </c>
      <c r="E1220" s="1" t="s">
        <v>3698</v>
      </c>
      <c r="F1220" s="1" t="s">
        <v>3994</v>
      </c>
      <c r="G1220" s="1" t="s">
        <v>3755</v>
      </c>
      <c r="H1220" s="1" t="s">
        <v>3479</v>
      </c>
      <c r="I1220" s="1" t="s">
        <v>4641</v>
      </c>
      <c r="J1220" s="1" t="s">
        <v>4815</v>
      </c>
      <c r="K1220" s="1" t="s">
        <v>3802</v>
      </c>
      <c r="L1220" s="1" t="s">
        <v>4086</v>
      </c>
      <c r="M1220" s="1" t="s">
        <v>4260</v>
      </c>
      <c r="N1220" s="1" t="s">
        <v>4569</v>
      </c>
      <c r="O1220" s="1" t="s">
        <v>3978</v>
      </c>
      <c r="P1220" s="1" t="s">
        <v>2922</v>
      </c>
    </row>
    <row r="1221" spans="2:58">
      <c r="B1221" s="4" t="s">
        <v>8331</v>
      </c>
      <c r="C1221" s="1" t="s">
        <v>1061</v>
      </c>
      <c r="D1221" s="1" t="s">
        <v>2935</v>
      </c>
      <c r="E1221" s="1" t="s">
        <v>990</v>
      </c>
      <c r="F1221" s="1" t="s">
        <v>3701</v>
      </c>
      <c r="G1221" s="1" t="s">
        <v>4317</v>
      </c>
      <c r="H1221" s="1" t="s">
        <v>2005</v>
      </c>
      <c r="I1221" s="1" t="s">
        <v>4241</v>
      </c>
      <c r="J1221" s="1" t="s">
        <v>4224</v>
      </c>
      <c r="K1221" s="1" t="s">
        <v>4732</v>
      </c>
      <c r="L1221" s="1" t="s">
        <v>4270</v>
      </c>
      <c r="M1221" s="1" t="s">
        <v>4094</v>
      </c>
      <c r="N1221" s="1" t="s">
        <v>5312</v>
      </c>
      <c r="O1221" s="1" t="s">
        <v>4309</v>
      </c>
      <c r="P1221" s="1" t="s">
        <v>4692</v>
      </c>
      <c r="Q1221" s="1" t="s">
        <v>957</v>
      </c>
      <c r="R1221" s="1" t="s">
        <v>3155</v>
      </c>
      <c r="S1221" s="1" t="s">
        <v>3932</v>
      </c>
      <c r="T1221" s="1" t="s">
        <v>2920</v>
      </c>
      <c r="U1221" s="1" t="s">
        <v>3460</v>
      </c>
      <c r="V1221" s="1" t="s">
        <v>3392</v>
      </c>
      <c r="W1221" s="1" t="s">
        <v>3587</v>
      </c>
      <c r="X1221" s="1" t="s">
        <v>5541</v>
      </c>
      <c r="Y1221" s="1" t="s">
        <v>3796</v>
      </c>
      <c r="Z1221" s="1" t="s">
        <v>5896</v>
      </c>
      <c r="AA1221" s="1" t="s">
        <v>2862</v>
      </c>
      <c r="AB1221" s="1" t="s">
        <v>3965</v>
      </c>
      <c r="AC1221" s="1" t="s">
        <v>3665</v>
      </c>
      <c r="AD1221" s="1" t="s">
        <v>5531</v>
      </c>
      <c r="AE1221" s="1" t="s">
        <v>4226</v>
      </c>
      <c r="AF1221" s="1" t="s">
        <v>4260</v>
      </c>
      <c r="AG1221" s="1" t="s">
        <v>3024</v>
      </c>
      <c r="AH1221" s="1" t="s">
        <v>4855</v>
      </c>
      <c r="AI1221" s="1" t="s">
        <v>2886</v>
      </c>
      <c r="AJ1221" s="1" t="s">
        <v>1039</v>
      </c>
      <c r="AK1221" s="1" t="s">
        <v>3394</v>
      </c>
      <c r="AL1221" s="1" t="s">
        <v>3450</v>
      </c>
      <c r="AM1221" s="1" t="s">
        <v>3755</v>
      </c>
      <c r="AN1221" s="1" t="s">
        <v>2883</v>
      </c>
      <c r="AO1221" s="1" t="s">
        <v>4017</v>
      </c>
      <c r="AP1221" s="1" t="s">
        <v>3479</v>
      </c>
      <c r="AQ1221" s="1" t="s">
        <v>3220</v>
      </c>
      <c r="AR1221" s="1" t="s">
        <v>4618</v>
      </c>
      <c r="AS1221" s="1" t="s">
        <v>4288</v>
      </c>
      <c r="AT1221" s="1" t="s">
        <v>5036</v>
      </c>
      <c r="AU1221" s="1" t="s">
        <v>4797</v>
      </c>
      <c r="AV1221" s="1" t="s">
        <v>2985</v>
      </c>
      <c r="AW1221" s="1" t="s">
        <v>3445</v>
      </c>
      <c r="AX1221" s="1" t="s">
        <v>989</v>
      </c>
      <c r="AY1221" s="1" t="s">
        <v>4907</v>
      </c>
      <c r="AZ1221" s="1" t="s">
        <v>2885</v>
      </c>
      <c r="BA1221" s="1" t="s">
        <v>3475</v>
      </c>
      <c r="BB1221" s="1" t="s">
        <v>6288</v>
      </c>
      <c r="BC1221" s="1" t="s">
        <v>5470</v>
      </c>
      <c r="BD1221" s="1" t="s">
        <v>3751</v>
      </c>
      <c r="BE1221" s="1" t="s">
        <v>3782</v>
      </c>
      <c r="BF1221" s="1" t="s">
        <v>2856</v>
      </c>
    </row>
    <row r="1222" spans="2:58">
      <c r="B1222" s="4" t="s">
        <v>8332</v>
      </c>
      <c r="C1222" s="1" t="s">
        <v>2886</v>
      </c>
      <c r="D1222" s="1" t="s">
        <v>1061</v>
      </c>
      <c r="E1222" s="1" t="s">
        <v>2939</v>
      </c>
      <c r="F1222" s="1" t="s">
        <v>3115</v>
      </c>
      <c r="G1222" s="1" t="s">
        <v>2935</v>
      </c>
      <c r="H1222" s="1" t="s">
        <v>2999</v>
      </c>
      <c r="I1222" s="1" t="s">
        <v>1039</v>
      </c>
      <c r="J1222" s="1" t="s">
        <v>3394</v>
      </c>
      <c r="K1222" s="1" t="s">
        <v>3450</v>
      </c>
      <c r="L1222" s="1" t="s">
        <v>990</v>
      </c>
      <c r="M1222" s="1" t="s">
        <v>3701</v>
      </c>
      <c r="N1222" s="1" t="s">
        <v>3996</v>
      </c>
      <c r="O1222" s="1" t="s">
        <v>4749</v>
      </c>
      <c r="P1222" s="1" t="s">
        <v>3090</v>
      </c>
      <c r="Q1222" s="1" t="s">
        <v>3310</v>
      </c>
      <c r="R1222" s="1" t="s">
        <v>3220</v>
      </c>
      <c r="S1222" s="1" t="s">
        <v>2005</v>
      </c>
      <c r="T1222" s="1" t="s">
        <v>4224</v>
      </c>
      <c r="U1222" s="1" t="s">
        <v>4551</v>
      </c>
      <c r="V1222" s="1" t="s">
        <v>4288</v>
      </c>
      <c r="W1222" s="1" t="s">
        <v>4309</v>
      </c>
      <c r="X1222" s="1" t="s">
        <v>4692</v>
      </c>
      <c r="Y1222" s="1" t="s">
        <v>2822</v>
      </c>
      <c r="Z1222" s="1" t="s">
        <v>2920</v>
      </c>
      <c r="AA1222" s="1" t="s">
        <v>989</v>
      </c>
      <c r="AB1222" s="1" t="s">
        <v>3392</v>
      </c>
      <c r="AC1222" s="1" t="s">
        <v>4479</v>
      </c>
      <c r="AD1222" s="1" t="s">
        <v>3587</v>
      </c>
      <c r="AE1222" s="1" t="s">
        <v>3796</v>
      </c>
      <c r="AF1222" s="1" t="s">
        <v>4702</v>
      </c>
      <c r="AG1222" s="1" t="s">
        <v>4851</v>
      </c>
      <c r="AH1222" s="1" t="s">
        <v>4868</v>
      </c>
      <c r="AI1222" s="1" t="s">
        <v>3043</v>
      </c>
      <c r="AJ1222" s="1" t="s">
        <v>5075</v>
      </c>
      <c r="AK1222" s="1" t="s">
        <v>2862</v>
      </c>
      <c r="AL1222" s="1" t="s">
        <v>3965</v>
      </c>
      <c r="AM1222" s="1" t="s">
        <v>3665</v>
      </c>
      <c r="AN1222" s="1" t="s">
        <v>4672</v>
      </c>
      <c r="AO1222" s="1" t="s">
        <v>5470</v>
      </c>
      <c r="AP1222" s="1" t="s">
        <v>4226</v>
      </c>
      <c r="AQ1222" s="1" t="s">
        <v>3586</v>
      </c>
      <c r="AR1222" s="1" t="s">
        <v>5138</v>
      </c>
      <c r="AS1222" s="1" t="s">
        <v>3782</v>
      </c>
      <c r="AT1222" s="1" t="s">
        <v>3024</v>
      </c>
    </row>
    <row r="1223" spans="2:58">
      <c r="B1223" s="4" t="s">
        <v>8333</v>
      </c>
      <c r="C1223" s="1" t="s">
        <v>2952</v>
      </c>
      <c r="D1223" s="1" t="s">
        <v>957</v>
      </c>
      <c r="E1223" s="1" t="s">
        <v>1061</v>
      </c>
      <c r="F1223" s="1" t="s">
        <v>3427</v>
      </c>
      <c r="G1223" s="1" t="s">
        <v>3346</v>
      </c>
      <c r="H1223" s="1" t="s">
        <v>4369</v>
      </c>
      <c r="I1223" s="1" t="s">
        <v>3698</v>
      </c>
      <c r="J1223" s="1" t="s">
        <v>3994</v>
      </c>
      <c r="K1223" s="1" t="s">
        <v>3755</v>
      </c>
      <c r="L1223" s="1" t="s">
        <v>3479</v>
      </c>
      <c r="M1223" s="1" t="s">
        <v>4641</v>
      </c>
      <c r="N1223" s="1" t="s">
        <v>4815</v>
      </c>
      <c r="O1223" s="1" t="s">
        <v>3802</v>
      </c>
      <c r="P1223" s="1" t="s">
        <v>3220</v>
      </c>
      <c r="Q1223" s="1" t="s">
        <v>4672</v>
      </c>
      <c r="R1223" s="1" t="s">
        <v>4086</v>
      </c>
      <c r="S1223" s="1" t="s">
        <v>4260</v>
      </c>
      <c r="T1223" s="1" t="s">
        <v>4516</v>
      </c>
      <c r="U1223" s="1" t="s">
        <v>4569</v>
      </c>
      <c r="V1223" s="1" t="s">
        <v>3978</v>
      </c>
      <c r="W1223" s="1" t="s">
        <v>2922</v>
      </c>
      <c r="X1223" s="1" t="s">
        <v>5821</v>
      </c>
    </row>
    <row r="1224" spans="2:58">
      <c r="B1224" s="4" t="s">
        <v>8334</v>
      </c>
      <c r="C1224" s="1" t="s">
        <v>3220</v>
      </c>
      <c r="D1224" s="1" t="s">
        <v>2005</v>
      </c>
      <c r="E1224" s="1" t="s">
        <v>3475</v>
      </c>
      <c r="F1224" s="1" t="s">
        <v>3460</v>
      </c>
      <c r="G1224" s="1" t="s">
        <v>3587</v>
      </c>
      <c r="H1224" s="1" t="s">
        <v>3450</v>
      </c>
      <c r="I1224" s="1" t="s">
        <v>990</v>
      </c>
    </row>
    <row r="1225" spans="2:58">
      <c r="B1225" s="4" t="s">
        <v>8335</v>
      </c>
      <c r="C1225" s="1" t="s">
        <v>957</v>
      </c>
      <c r="D1225" s="1" t="s">
        <v>3155</v>
      </c>
      <c r="E1225" s="1" t="s">
        <v>2920</v>
      </c>
      <c r="F1225" s="1" t="s">
        <v>3220</v>
      </c>
      <c r="G1225" s="1" t="s">
        <v>2999</v>
      </c>
      <c r="H1225" s="1" t="s">
        <v>4479</v>
      </c>
      <c r="I1225" s="1" t="s">
        <v>3450</v>
      </c>
      <c r="J1225" s="1" t="s">
        <v>4692</v>
      </c>
    </row>
    <row r="1226" spans="2:58">
      <c r="B1226" s="4" t="s">
        <v>8336</v>
      </c>
      <c r="C1226" s="1" t="s">
        <v>2862</v>
      </c>
      <c r="D1226" s="1" t="s">
        <v>2005</v>
      </c>
      <c r="E1226" s="1" t="s">
        <v>3475</v>
      </c>
      <c r="F1226" s="1" t="s">
        <v>3586</v>
      </c>
      <c r="G1226" s="1" t="s">
        <v>3587</v>
      </c>
      <c r="H1226" s="1" t="s">
        <v>990</v>
      </c>
      <c r="I1226" s="1" t="s">
        <v>4551</v>
      </c>
    </row>
    <row r="1227" spans="2:58">
      <c r="B1227" s="4" t="s">
        <v>8337</v>
      </c>
      <c r="C1227" s="1" t="s">
        <v>1061</v>
      </c>
      <c r="D1227" s="1" t="s">
        <v>989</v>
      </c>
      <c r="E1227" s="1" t="s">
        <v>2999</v>
      </c>
      <c r="F1227" s="1" t="s">
        <v>3392</v>
      </c>
      <c r="G1227" s="1" t="s">
        <v>3450</v>
      </c>
      <c r="H1227" s="1" t="s">
        <v>990</v>
      </c>
      <c r="I1227" s="1" t="s">
        <v>3755</v>
      </c>
      <c r="J1227" s="1" t="s">
        <v>4859</v>
      </c>
      <c r="K1227" s="1" t="s">
        <v>4995</v>
      </c>
      <c r="L1227" s="1" t="s">
        <v>5116</v>
      </c>
      <c r="M1227" s="1" t="s">
        <v>4288</v>
      </c>
      <c r="N1227" s="1" t="s">
        <v>2856</v>
      </c>
    </row>
    <row r="1228" spans="2:58">
      <c r="B1228" s="4" t="s">
        <v>8338</v>
      </c>
      <c r="C1228" s="1" t="s">
        <v>2886</v>
      </c>
      <c r="D1228" s="1" t="s">
        <v>2935</v>
      </c>
      <c r="E1228" s="1" t="s">
        <v>3338</v>
      </c>
      <c r="F1228" s="1" t="s">
        <v>2999</v>
      </c>
      <c r="G1228" s="1" t="s">
        <v>3394</v>
      </c>
      <c r="H1228" s="1" t="s">
        <v>3450</v>
      </c>
      <c r="I1228" s="1" t="s">
        <v>990</v>
      </c>
      <c r="J1228" s="1" t="s">
        <v>2883</v>
      </c>
      <c r="K1228" s="1" t="s">
        <v>3220</v>
      </c>
      <c r="L1228" s="1" t="s">
        <v>2005</v>
      </c>
      <c r="M1228" s="1" t="s">
        <v>4224</v>
      </c>
      <c r="N1228" s="1" t="s">
        <v>4618</v>
      </c>
      <c r="O1228" s="1" t="s">
        <v>5036</v>
      </c>
      <c r="P1228" s="1" t="s">
        <v>4309</v>
      </c>
      <c r="Q1228" s="1" t="s">
        <v>4692</v>
      </c>
      <c r="R1228" s="1" t="s">
        <v>4797</v>
      </c>
      <c r="S1228" s="1" t="s">
        <v>3445</v>
      </c>
      <c r="T1228" s="1" t="s">
        <v>2928</v>
      </c>
      <c r="U1228" s="1" t="s">
        <v>989</v>
      </c>
      <c r="V1228" s="1" t="s">
        <v>3587</v>
      </c>
      <c r="W1228" s="1" t="s">
        <v>4851</v>
      </c>
      <c r="X1228" s="1" t="s">
        <v>2885</v>
      </c>
      <c r="Y1228" s="1" t="s">
        <v>2862</v>
      </c>
      <c r="Z1228" s="1" t="s">
        <v>3965</v>
      </c>
      <c r="AA1228" s="1" t="s">
        <v>3665</v>
      </c>
      <c r="AB1228" s="1" t="s">
        <v>5470</v>
      </c>
      <c r="AC1228" s="1" t="s">
        <v>4226</v>
      </c>
      <c r="AD1228" s="1" t="s">
        <v>3782</v>
      </c>
      <c r="AE1228" s="1" t="s">
        <v>5886</v>
      </c>
      <c r="AF1228" s="1" t="s">
        <v>3024</v>
      </c>
    </row>
    <row r="1229" spans="2:58">
      <c r="B1229" s="4" t="s">
        <v>8339</v>
      </c>
      <c r="C1229" s="1" t="s">
        <v>2862</v>
      </c>
      <c r="D1229" s="1" t="s">
        <v>2005</v>
      </c>
      <c r="E1229" s="1" t="s">
        <v>3115</v>
      </c>
      <c r="F1229" s="1" t="s">
        <v>3475</v>
      </c>
      <c r="G1229" s="1" t="s">
        <v>3460</v>
      </c>
      <c r="H1229" s="1" t="s">
        <v>3734</v>
      </c>
      <c r="I1229" s="1" t="s">
        <v>3587</v>
      </c>
      <c r="J1229" s="1" t="s">
        <v>4551</v>
      </c>
    </row>
    <row r="1230" spans="2:58">
      <c r="B1230" s="4" t="s">
        <v>8340</v>
      </c>
      <c r="C1230" s="1" t="s">
        <v>1061</v>
      </c>
      <c r="D1230" s="1" t="s">
        <v>2935</v>
      </c>
      <c r="E1230" s="1" t="s">
        <v>3338</v>
      </c>
      <c r="F1230" s="1" t="s">
        <v>3534</v>
      </c>
      <c r="G1230" s="1" t="s">
        <v>990</v>
      </c>
      <c r="H1230" s="1" t="s">
        <v>3701</v>
      </c>
      <c r="I1230" s="1" t="s">
        <v>2005</v>
      </c>
      <c r="J1230" s="1" t="s">
        <v>4224</v>
      </c>
      <c r="K1230" s="1" t="s">
        <v>4732</v>
      </c>
      <c r="L1230" s="1" t="s">
        <v>4270</v>
      </c>
      <c r="M1230" s="1" t="s">
        <v>4462</v>
      </c>
      <c r="N1230" s="1" t="s">
        <v>4094</v>
      </c>
      <c r="O1230" s="1" t="s">
        <v>4692</v>
      </c>
      <c r="P1230" s="1" t="s">
        <v>3071</v>
      </c>
      <c r="Q1230" s="1" t="s">
        <v>2822</v>
      </c>
      <c r="R1230" s="1" t="s">
        <v>2852</v>
      </c>
      <c r="S1230" s="1" t="s">
        <v>957</v>
      </c>
      <c r="T1230" s="1" t="s">
        <v>2920</v>
      </c>
      <c r="U1230" s="1" t="s">
        <v>3587</v>
      </c>
      <c r="V1230" s="1" t="s">
        <v>5760</v>
      </c>
      <c r="W1230" s="1" t="s">
        <v>4504</v>
      </c>
      <c r="X1230" s="1" t="s">
        <v>2862</v>
      </c>
      <c r="Y1230" s="1" t="s">
        <v>3965</v>
      </c>
      <c r="Z1230" s="1" t="s">
        <v>3665</v>
      </c>
      <c r="AA1230" s="1" t="s">
        <v>4672</v>
      </c>
      <c r="AB1230" s="1" t="s">
        <v>5531</v>
      </c>
      <c r="AC1230" s="1" t="s">
        <v>4226</v>
      </c>
      <c r="AD1230" s="1" t="s">
        <v>4260</v>
      </c>
      <c r="AE1230" s="1" t="s">
        <v>3024</v>
      </c>
      <c r="AF1230" s="1" t="s">
        <v>2886</v>
      </c>
      <c r="AG1230" s="1" t="s">
        <v>3526</v>
      </c>
      <c r="AH1230" s="1" t="s">
        <v>1039</v>
      </c>
      <c r="AI1230" s="1" t="s">
        <v>3394</v>
      </c>
      <c r="AJ1230" s="1" t="s">
        <v>3450</v>
      </c>
      <c r="AK1230" s="1" t="s">
        <v>4299</v>
      </c>
      <c r="AL1230" s="1" t="s">
        <v>4194</v>
      </c>
      <c r="AM1230" s="1" t="s">
        <v>3755</v>
      </c>
      <c r="AN1230" s="1" t="s">
        <v>2883</v>
      </c>
      <c r="AO1230" s="1" t="s">
        <v>3479</v>
      </c>
      <c r="AP1230" s="1" t="s">
        <v>3220</v>
      </c>
      <c r="AQ1230" s="1" t="s">
        <v>4086</v>
      </c>
      <c r="AR1230" s="1" t="s">
        <v>4618</v>
      </c>
      <c r="AS1230" s="1" t="s">
        <v>5036</v>
      </c>
      <c r="AT1230" s="1" t="s">
        <v>4797</v>
      </c>
      <c r="AU1230" s="1" t="s">
        <v>2985</v>
      </c>
      <c r="AV1230" s="1" t="s">
        <v>3445</v>
      </c>
      <c r="AW1230" s="1" t="s">
        <v>989</v>
      </c>
      <c r="AX1230" s="1" t="s">
        <v>3333</v>
      </c>
      <c r="AY1230" s="1" t="s">
        <v>3489</v>
      </c>
      <c r="AZ1230" s="1" t="s">
        <v>2885</v>
      </c>
      <c r="BA1230" s="1" t="s">
        <v>3475</v>
      </c>
      <c r="BB1230" s="1" t="s">
        <v>5470</v>
      </c>
      <c r="BC1230" s="1" t="s">
        <v>3782</v>
      </c>
      <c r="BD1230" s="1" t="s">
        <v>2856</v>
      </c>
    </row>
    <row r="1231" spans="2:58">
      <c r="B1231" s="4" t="s">
        <v>8341</v>
      </c>
      <c r="C1231" s="1" t="s">
        <v>957</v>
      </c>
      <c r="D1231" s="1" t="s">
        <v>1061</v>
      </c>
      <c r="E1231" s="1" t="s">
        <v>2920</v>
      </c>
      <c r="F1231" s="1" t="s">
        <v>989</v>
      </c>
      <c r="G1231" s="1" t="s">
        <v>4403</v>
      </c>
      <c r="H1231" s="1" t="s">
        <v>2999</v>
      </c>
      <c r="I1231" s="1" t="s">
        <v>3392</v>
      </c>
      <c r="J1231" s="1" t="s">
        <v>1039</v>
      </c>
      <c r="K1231" s="1" t="s">
        <v>3450</v>
      </c>
      <c r="L1231" s="1" t="s">
        <v>990</v>
      </c>
      <c r="M1231" s="1" t="s">
        <v>3755</v>
      </c>
      <c r="N1231" s="1" t="s">
        <v>3565</v>
      </c>
      <c r="O1231" s="1" t="s">
        <v>3996</v>
      </c>
      <c r="P1231" s="1" t="s">
        <v>2005</v>
      </c>
      <c r="Q1231" s="1" t="s">
        <v>3751</v>
      </c>
      <c r="R1231" s="1" t="s">
        <v>4043</v>
      </c>
      <c r="S1231" s="1" t="s">
        <v>2922</v>
      </c>
      <c r="T1231" s="1" t="s">
        <v>3022</v>
      </c>
      <c r="U1231" s="1" t="s">
        <v>3024</v>
      </c>
      <c r="V1231" s="1" t="s">
        <v>285</v>
      </c>
    </row>
    <row r="1232" spans="2:58">
      <c r="B1232" s="4" t="s">
        <v>8342</v>
      </c>
      <c r="C1232" s="1" t="s">
        <v>3125</v>
      </c>
      <c r="D1232" s="1" t="s">
        <v>957</v>
      </c>
      <c r="E1232" s="1" t="s">
        <v>1061</v>
      </c>
      <c r="F1232" s="1" t="s">
        <v>3932</v>
      </c>
      <c r="G1232" s="1" t="s">
        <v>2920</v>
      </c>
      <c r="H1232" s="1" t="s">
        <v>3346</v>
      </c>
      <c r="I1232" s="1" t="s">
        <v>1039</v>
      </c>
      <c r="J1232" s="1" t="s">
        <v>3450</v>
      </c>
      <c r="K1232" s="1" t="s">
        <v>3755</v>
      </c>
      <c r="L1232" s="1" t="s">
        <v>4504</v>
      </c>
      <c r="M1232" s="1" t="s">
        <v>4565</v>
      </c>
      <c r="N1232" s="1" t="s">
        <v>3479</v>
      </c>
      <c r="O1232" s="1" t="s">
        <v>5403</v>
      </c>
      <c r="P1232" s="1" t="s">
        <v>4392</v>
      </c>
      <c r="Q1232" s="1" t="s">
        <v>3751</v>
      </c>
      <c r="R1232" s="1" t="s">
        <v>4462</v>
      </c>
      <c r="S1232" s="1" t="s">
        <v>4260</v>
      </c>
      <c r="T1232" s="1" t="s">
        <v>3024</v>
      </c>
      <c r="U1232" s="1" t="s">
        <v>4855</v>
      </c>
    </row>
    <row r="1233" spans="2:142">
      <c r="B1233" s="4" t="s">
        <v>8343</v>
      </c>
      <c r="C1233" s="1" t="s">
        <v>1061</v>
      </c>
      <c r="D1233" s="1" t="s">
        <v>3466</v>
      </c>
      <c r="E1233" s="1" t="s">
        <v>1039</v>
      </c>
      <c r="F1233" s="1" t="s">
        <v>3450</v>
      </c>
      <c r="G1233" s="1" t="s">
        <v>4299</v>
      </c>
      <c r="H1233" s="1" t="s">
        <v>3755</v>
      </c>
      <c r="I1233" s="1" t="s">
        <v>4565</v>
      </c>
      <c r="J1233" s="1" t="s">
        <v>3479</v>
      </c>
      <c r="K1233" s="1" t="s">
        <v>4993</v>
      </c>
      <c r="L1233" s="1" t="s">
        <v>3220</v>
      </c>
      <c r="M1233" s="1" t="s">
        <v>4086</v>
      </c>
      <c r="N1233" s="1" t="s">
        <v>4462</v>
      </c>
      <c r="O1233" s="1" t="s">
        <v>4094</v>
      </c>
      <c r="P1233" s="1" t="s">
        <v>5466</v>
      </c>
      <c r="Q1233" s="1" t="s">
        <v>4288</v>
      </c>
      <c r="R1233" s="1" t="s">
        <v>4692</v>
      </c>
      <c r="S1233" s="1" t="s">
        <v>2852</v>
      </c>
      <c r="T1233" s="1" t="s">
        <v>2985</v>
      </c>
      <c r="U1233" s="1" t="s">
        <v>3038</v>
      </c>
      <c r="V1233" s="1" t="s">
        <v>2952</v>
      </c>
      <c r="W1233" s="1" t="s">
        <v>957</v>
      </c>
      <c r="X1233" s="1" t="s">
        <v>2920</v>
      </c>
      <c r="Y1233" s="1" t="s">
        <v>5863</v>
      </c>
      <c r="Z1233" s="1" t="s">
        <v>4504</v>
      </c>
      <c r="AA1233" s="1" t="s">
        <v>5765</v>
      </c>
      <c r="AB1233" s="1" t="s">
        <v>4672</v>
      </c>
      <c r="AC1233" s="1" t="s">
        <v>4914</v>
      </c>
      <c r="AD1233" s="1" t="s">
        <v>2856</v>
      </c>
      <c r="AE1233" s="1" t="s">
        <v>3024</v>
      </c>
      <c r="AF1233" s="1" t="s">
        <v>4855</v>
      </c>
    </row>
    <row r="1234" spans="2:142">
      <c r="B1234" s="4" t="s">
        <v>8344</v>
      </c>
      <c r="C1234" s="1" t="s">
        <v>1918</v>
      </c>
      <c r="D1234" s="1" t="s">
        <v>2935</v>
      </c>
      <c r="E1234" s="1" t="s">
        <v>3338</v>
      </c>
      <c r="F1234" s="1" t="s">
        <v>990</v>
      </c>
      <c r="G1234" s="1" t="s">
        <v>3701</v>
      </c>
      <c r="H1234" s="1" t="s">
        <v>3996</v>
      </c>
      <c r="I1234" s="1" t="s">
        <v>4764</v>
      </c>
      <c r="J1234" s="1" t="s">
        <v>3310</v>
      </c>
      <c r="K1234" s="1" t="s">
        <v>2005</v>
      </c>
      <c r="L1234" s="1" t="s">
        <v>4241</v>
      </c>
      <c r="M1234" s="1" t="s">
        <v>4551</v>
      </c>
      <c r="N1234" s="1" t="s">
        <v>2822</v>
      </c>
      <c r="O1234" s="1" t="s">
        <v>3084</v>
      </c>
      <c r="P1234" s="1" t="s">
        <v>2920</v>
      </c>
      <c r="Q1234" s="1" t="s">
        <v>3587</v>
      </c>
      <c r="R1234" s="1" t="s">
        <v>4504</v>
      </c>
      <c r="S1234" s="1" t="s">
        <v>4977</v>
      </c>
      <c r="T1234" s="1" t="s">
        <v>3890</v>
      </c>
      <c r="U1234" s="1" t="s">
        <v>945</v>
      </c>
      <c r="V1234" s="1" t="s">
        <v>4641</v>
      </c>
      <c r="W1234" s="1" t="s">
        <v>3665</v>
      </c>
      <c r="X1234" s="1" t="s">
        <v>4298</v>
      </c>
      <c r="Y1234" s="1" t="s">
        <v>4672</v>
      </c>
      <c r="Z1234" s="1" t="s">
        <v>4226</v>
      </c>
      <c r="AA1234" s="1" t="s">
        <v>3022</v>
      </c>
      <c r="AB1234" s="1" t="s">
        <v>4855</v>
      </c>
      <c r="AC1234" s="1" t="s">
        <v>2886</v>
      </c>
      <c r="AD1234" s="1" t="s">
        <v>3115</v>
      </c>
      <c r="AE1234" s="1" t="s">
        <v>2999</v>
      </c>
      <c r="AF1234" s="1" t="s">
        <v>1039</v>
      </c>
      <c r="AG1234" s="1" t="s">
        <v>3450</v>
      </c>
      <c r="AH1234" s="1" t="s">
        <v>3755</v>
      </c>
      <c r="AI1234" s="1" t="s">
        <v>4843</v>
      </c>
      <c r="AJ1234" s="1" t="s">
        <v>2883</v>
      </c>
      <c r="AK1234" s="1" t="s">
        <v>5651</v>
      </c>
      <c r="AL1234" s="1" t="s">
        <v>3479</v>
      </c>
      <c r="AM1234" s="1" t="s">
        <v>3220</v>
      </c>
      <c r="AN1234" s="1" t="s">
        <v>3080</v>
      </c>
      <c r="AO1234" s="1" t="s">
        <v>4618</v>
      </c>
      <c r="AP1234" s="1" t="s">
        <v>5036</v>
      </c>
      <c r="AQ1234" s="1" t="s">
        <v>4797</v>
      </c>
      <c r="AR1234" s="1" t="s">
        <v>3445</v>
      </c>
      <c r="AS1234" s="1" t="s">
        <v>989</v>
      </c>
      <c r="AT1234" s="1" t="s">
        <v>5945</v>
      </c>
      <c r="AU1234" s="1" t="s">
        <v>3565</v>
      </c>
      <c r="AV1234" s="1" t="s">
        <v>4492</v>
      </c>
      <c r="AW1234" s="1" t="s">
        <v>3489</v>
      </c>
      <c r="AX1234" s="1" t="s">
        <v>2885</v>
      </c>
      <c r="AY1234" s="1" t="s">
        <v>3475</v>
      </c>
      <c r="AZ1234" s="1" t="s">
        <v>4267</v>
      </c>
      <c r="BA1234" s="1" t="s">
        <v>3586</v>
      </c>
      <c r="BB1234" s="1" t="s">
        <v>4792</v>
      </c>
      <c r="BC1234" s="1" t="s">
        <v>2856</v>
      </c>
    </row>
    <row r="1235" spans="2:142">
      <c r="B1235" s="4" t="s">
        <v>8345</v>
      </c>
      <c r="C1235" s="1" t="s">
        <v>2890</v>
      </c>
      <c r="D1235" s="1" t="s">
        <v>3373</v>
      </c>
      <c r="E1235" s="1" t="s">
        <v>3718</v>
      </c>
      <c r="F1235" s="1" t="s">
        <v>3232</v>
      </c>
      <c r="G1235" s="1" t="s">
        <v>2922</v>
      </c>
      <c r="H1235" s="1" t="s">
        <v>3979</v>
      </c>
      <c r="I1235" s="1" t="s">
        <v>4241</v>
      </c>
      <c r="J1235" s="1" t="s">
        <v>3526</v>
      </c>
      <c r="K1235" s="1" t="s">
        <v>2886</v>
      </c>
      <c r="L1235" s="1" t="s">
        <v>4997</v>
      </c>
      <c r="M1235" s="1" t="s">
        <v>3115</v>
      </c>
      <c r="N1235" s="1" t="s">
        <v>2822</v>
      </c>
      <c r="O1235" s="1" t="s">
        <v>5161</v>
      </c>
      <c r="P1235" s="1" t="s">
        <v>4299</v>
      </c>
      <c r="Q1235" s="1" t="s">
        <v>3475</v>
      </c>
      <c r="R1235" s="1" t="s">
        <v>3701</v>
      </c>
      <c r="S1235" s="1" t="s">
        <v>3427</v>
      </c>
      <c r="T1235" s="1" t="s">
        <v>1918</v>
      </c>
      <c r="U1235" s="1" t="s">
        <v>5689</v>
      </c>
      <c r="V1235" s="1" t="s">
        <v>3080</v>
      </c>
      <c r="W1235" s="1" t="s">
        <v>4766</v>
      </c>
      <c r="X1235" s="1" t="s">
        <v>4551</v>
      </c>
      <c r="Y1235" s="1" t="s">
        <v>3755</v>
      </c>
      <c r="Z1235" s="1" t="s">
        <v>3196</v>
      </c>
      <c r="AA1235" s="1" t="s">
        <v>3569</v>
      </c>
      <c r="AB1235" s="1" t="s">
        <v>5075</v>
      </c>
      <c r="AC1235" s="1" t="s">
        <v>3338</v>
      </c>
      <c r="AD1235" s="1" t="s">
        <v>3022</v>
      </c>
      <c r="AE1235" s="1" t="s">
        <v>3698</v>
      </c>
      <c r="AF1235" s="1" t="s">
        <v>3978</v>
      </c>
      <c r="AG1235" s="1" t="s">
        <v>6028</v>
      </c>
      <c r="AH1235" s="1" t="s">
        <v>2999</v>
      </c>
      <c r="AI1235" s="1" t="s">
        <v>5490</v>
      </c>
      <c r="AJ1235" s="1" t="s">
        <v>5945</v>
      </c>
      <c r="AK1235" s="1" t="s">
        <v>4569</v>
      </c>
      <c r="AL1235" s="1" t="s">
        <v>5738</v>
      </c>
      <c r="AM1235" s="1" t="s">
        <v>1039</v>
      </c>
      <c r="AN1235" s="1" t="s">
        <v>4458</v>
      </c>
      <c r="AO1235" s="1" t="s">
        <v>4618</v>
      </c>
      <c r="AP1235" s="1" t="s">
        <v>4797</v>
      </c>
      <c r="AQ1235" s="1" t="s">
        <v>4702</v>
      </c>
      <c r="AR1235" s="1" t="s">
        <v>5026</v>
      </c>
      <c r="AS1235" s="1" t="s">
        <v>990</v>
      </c>
      <c r="AT1235" s="1" t="s">
        <v>4641</v>
      </c>
      <c r="AU1235" s="1" t="s">
        <v>4485</v>
      </c>
      <c r="AV1235" s="1" t="s">
        <v>4792</v>
      </c>
      <c r="AW1235" s="1" t="s">
        <v>5991</v>
      </c>
      <c r="AX1235" s="1" t="s">
        <v>5876</v>
      </c>
      <c r="AY1235" s="1" t="s">
        <v>1061</v>
      </c>
      <c r="AZ1235" s="1" t="s">
        <v>4226</v>
      </c>
      <c r="BA1235" s="1" t="s">
        <v>5525</v>
      </c>
      <c r="BB1235" s="1" t="s">
        <v>4815</v>
      </c>
      <c r="BC1235" s="1" t="s">
        <v>3310</v>
      </c>
      <c r="BD1235" s="1" t="s">
        <v>3665</v>
      </c>
      <c r="BE1235" s="1" t="s">
        <v>3450</v>
      </c>
      <c r="BF1235" s="1" t="s">
        <v>5548</v>
      </c>
      <c r="BG1235" s="1" t="s">
        <v>5085</v>
      </c>
      <c r="BH1235" s="1" t="s">
        <v>4672</v>
      </c>
      <c r="BI1235" s="1" t="s">
        <v>4603</v>
      </c>
      <c r="BJ1235" s="1" t="s">
        <v>2935</v>
      </c>
      <c r="BK1235" s="1" t="s">
        <v>5596</v>
      </c>
      <c r="BL1235" s="1" t="s">
        <v>5651</v>
      </c>
      <c r="BM1235" s="1" t="s">
        <v>5427</v>
      </c>
      <c r="BN1235" s="1" t="s">
        <v>3445</v>
      </c>
      <c r="BO1235" s="1" t="s">
        <v>4369</v>
      </c>
      <c r="BP1235" s="1" t="s">
        <v>3802</v>
      </c>
      <c r="BQ1235" s="1" t="s">
        <v>3392</v>
      </c>
      <c r="BR1235" s="1" t="s">
        <v>3479</v>
      </c>
      <c r="BS1235" s="1" t="s">
        <v>945</v>
      </c>
      <c r="BT1235" s="1" t="s">
        <v>3634</v>
      </c>
      <c r="BU1235" s="1" t="s">
        <v>2005</v>
      </c>
      <c r="BV1235" s="1" t="s">
        <v>3565</v>
      </c>
      <c r="BW1235" s="1" t="s">
        <v>3996</v>
      </c>
      <c r="BX1235" s="1" t="s">
        <v>2939</v>
      </c>
      <c r="BY1235" s="1" t="s">
        <v>4504</v>
      </c>
      <c r="BZ1235" s="1" t="s">
        <v>897</v>
      </c>
      <c r="CA1235" s="1" t="s">
        <v>5036</v>
      </c>
      <c r="CB1235" s="1" t="s">
        <v>5304</v>
      </c>
      <c r="CC1235" s="1" t="s">
        <v>4267</v>
      </c>
      <c r="CD1235" s="1" t="s">
        <v>5103</v>
      </c>
      <c r="CE1235" s="1" t="s">
        <v>3994</v>
      </c>
      <c r="CF1235" s="1" t="s">
        <v>2920</v>
      </c>
      <c r="CG1235" s="1" t="s">
        <v>2885</v>
      </c>
      <c r="CH1235" s="1" t="s">
        <v>4492</v>
      </c>
      <c r="CI1235" s="1" t="s">
        <v>4298</v>
      </c>
      <c r="CJ1235" s="1" t="s">
        <v>989</v>
      </c>
      <c r="CK1235" s="1" t="s">
        <v>3764</v>
      </c>
      <c r="CL1235" s="1" t="s">
        <v>3707</v>
      </c>
      <c r="CM1235" s="1" t="s">
        <v>6457</v>
      </c>
      <c r="CN1235" s="1" t="s">
        <v>6461</v>
      </c>
      <c r="CO1235" s="1" t="s">
        <v>6465</v>
      </c>
      <c r="CP1235" s="1" t="s">
        <v>1707</v>
      </c>
      <c r="CQ1235" s="1" t="s">
        <v>6472</v>
      </c>
      <c r="CR1235" s="1" t="s">
        <v>6476</v>
      </c>
      <c r="CS1235" s="1" t="s">
        <v>6481</v>
      </c>
      <c r="CT1235" s="1" t="s">
        <v>6485</v>
      </c>
      <c r="CU1235" s="1" t="s">
        <v>6489</v>
      </c>
      <c r="CV1235" s="1" t="s">
        <v>6494</v>
      </c>
      <c r="CW1235" s="1" t="s">
        <v>6499</v>
      </c>
      <c r="CX1235" s="1" t="s">
        <v>6503</v>
      </c>
      <c r="CY1235" s="1" t="s">
        <v>6507</v>
      </c>
      <c r="CZ1235" s="1" t="s">
        <v>6511</v>
      </c>
      <c r="DA1235" s="1" t="s">
        <v>6515</v>
      </c>
      <c r="DB1235" s="1" t="s">
        <v>6519</v>
      </c>
      <c r="DC1235" s="1" t="s">
        <v>3043</v>
      </c>
      <c r="DD1235" s="1" t="s">
        <v>3810</v>
      </c>
    </row>
    <row r="1236" spans="2:142">
      <c r="B1236" s="4" t="s">
        <v>8346</v>
      </c>
      <c r="C1236" s="1" t="s">
        <v>1061</v>
      </c>
      <c r="D1236" s="1" t="s">
        <v>3232</v>
      </c>
      <c r="E1236" s="1" t="s">
        <v>3634</v>
      </c>
      <c r="F1236" s="1" t="s">
        <v>3701</v>
      </c>
      <c r="G1236" s="1" t="s">
        <v>3996</v>
      </c>
      <c r="H1236" s="1" t="s">
        <v>3090</v>
      </c>
      <c r="I1236" s="1" t="s">
        <v>4603</v>
      </c>
      <c r="J1236" s="1" t="s">
        <v>3310</v>
      </c>
      <c r="K1236" s="1" t="s">
        <v>2005</v>
      </c>
      <c r="L1236" s="1" t="s">
        <v>5053</v>
      </c>
      <c r="M1236" s="1" t="s">
        <v>4485</v>
      </c>
      <c r="N1236" s="1" t="s">
        <v>4551</v>
      </c>
      <c r="O1236" s="1" t="s">
        <v>4309</v>
      </c>
      <c r="P1236" s="1" t="s">
        <v>5427</v>
      </c>
      <c r="Q1236" s="1" t="s">
        <v>2822</v>
      </c>
      <c r="R1236" s="1" t="s">
        <v>3084</v>
      </c>
      <c r="S1236" s="1" t="s">
        <v>5607</v>
      </c>
      <c r="T1236" s="1" t="s">
        <v>957</v>
      </c>
      <c r="U1236" s="1" t="s">
        <v>5490</v>
      </c>
      <c r="V1236" s="1" t="s">
        <v>5738</v>
      </c>
      <c r="W1236" s="1" t="s">
        <v>3392</v>
      </c>
      <c r="X1236" s="1" t="s">
        <v>5689</v>
      </c>
      <c r="Y1236" s="1" t="s">
        <v>4702</v>
      </c>
      <c r="Z1236" s="1" t="s">
        <v>5876</v>
      </c>
      <c r="AA1236" s="1" t="s">
        <v>945</v>
      </c>
      <c r="AB1236" s="1" t="s">
        <v>3665</v>
      </c>
      <c r="AC1236" s="1" t="s">
        <v>4226</v>
      </c>
      <c r="AD1236" s="1" t="s">
        <v>5991</v>
      </c>
      <c r="AE1236" s="1" t="s">
        <v>2922</v>
      </c>
      <c r="AF1236" s="1" t="s">
        <v>3022</v>
      </c>
      <c r="AG1236" s="1" t="s">
        <v>3024</v>
      </c>
      <c r="AH1236" s="1" t="s">
        <v>285</v>
      </c>
      <c r="AI1236" s="1" t="s">
        <v>5830</v>
      </c>
      <c r="AJ1236" s="1" t="s">
        <v>897</v>
      </c>
      <c r="AK1236" s="1" t="s">
        <v>2886</v>
      </c>
      <c r="AL1236" s="1" t="s">
        <v>3718</v>
      </c>
      <c r="AM1236" s="1" t="s">
        <v>3526</v>
      </c>
      <c r="AN1236" s="1" t="s">
        <v>2939</v>
      </c>
      <c r="AO1236" s="1" t="s">
        <v>3115</v>
      </c>
      <c r="AP1236" s="1" t="s">
        <v>6174</v>
      </c>
      <c r="AQ1236" s="1" t="s">
        <v>2999</v>
      </c>
      <c r="AR1236" s="1" t="s">
        <v>1039</v>
      </c>
      <c r="AS1236" s="1" t="s">
        <v>3394</v>
      </c>
      <c r="AT1236" s="1" t="s">
        <v>3450</v>
      </c>
      <c r="AU1236" s="1" t="s">
        <v>3755</v>
      </c>
      <c r="AV1236" s="1" t="s">
        <v>6166</v>
      </c>
      <c r="AW1236" s="1" t="s">
        <v>4980</v>
      </c>
      <c r="AX1236" s="1" t="s">
        <v>3573</v>
      </c>
      <c r="AY1236" s="1" t="s">
        <v>4997</v>
      </c>
      <c r="AZ1236" s="1" t="s">
        <v>5548</v>
      </c>
      <c r="BA1236" s="1" t="s">
        <v>3080</v>
      </c>
      <c r="BB1236" s="1" t="s">
        <v>4618</v>
      </c>
      <c r="BC1236" s="1" t="s">
        <v>5525</v>
      </c>
      <c r="BD1236" s="1" t="s">
        <v>3373</v>
      </c>
      <c r="BE1236" s="1" t="s">
        <v>4288</v>
      </c>
      <c r="BF1236" s="1" t="s">
        <v>5036</v>
      </c>
      <c r="BG1236" s="1" t="s">
        <v>4797</v>
      </c>
      <c r="BH1236" s="1" t="s">
        <v>2916</v>
      </c>
      <c r="BI1236" s="1" t="s">
        <v>3445</v>
      </c>
      <c r="BJ1236" s="1" t="s">
        <v>3850</v>
      </c>
      <c r="BK1236" s="1" t="s">
        <v>3333</v>
      </c>
      <c r="BL1236" s="1" t="s">
        <v>6028</v>
      </c>
      <c r="BM1236" s="1" t="s">
        <v>5945</v>
      </c>
      <c r="BN1236" s="1" t="s">
        <v>3565</v>
      </c>
      <c r="BO1236" s="1" t="s">
        <v>5161</v>
      </c>
      <c r="BP1236" s="1" t="s">
        <v>3043</v>
      </c>
      <c r="BQ1236" s="1" t="s">
        <v>5075</v>
      </c>
      <c r="BR1236" s="1" t="s">
        <v>4766</v>
      </c>
      <c r="BS1236" s="1" t="s">
        <v>2885</v>
      </c>
      <c r="BT1236" s="1" t="s">
        <v>3475</v>
      </c>
      <c r="BU1236" s="1" t="s">
        <v>5596</v>
      </c>
      <c r="BV1236" s="1" t="s">
        <v>4267</v>
      </c>
      <c r="BW1236" s="1" t="s">
        <v>3586</v>
      </c>
      <c r="BX1236" s="1" t="s">
        <v>3751</v>
      </c>
      <c r="BY1236" s="1" t="s">
        <v>5103</v>
      </c>
      <c r="BZ1236" s="1" t="s">
        <v>4792</v>
      </c>
      <c r="CA1236" s="1" t="s">
        <v>6229</v>
      </c>
      <c r="CB1236" s="1" t="s">
        <v>3261</v>
      </c>
    </row>
    <row r="1237" spans="2:142">
      <c r="B1237" s="4" t="s">
        <v>8347</v>
      </c>
      <c r="C1237" s="1" t="s">
        <v>2005</v>
      </c>
      <c r="D1237" s="1" t="s">
        <v>2999</v>
      </c>
      <c r="E1237" s="1" t="s">
        <v>3586</v>
      </c>
      <c r="F1237" s="1" t="s">
        <v>3587</v>
      </c>
      <c r="G1237" s="1" t="s">
        <v>3450</v>
      </c>
    </row>
    <row r="1238" spans="2:142">
      <c r="B1238" s="4" t="s">
        <v>8348</v>
      </c>
      <c r="C1238" s="1" t="s">
        <v>1061</v>
      </c>
      <c r="D1238" s="1" t="s">
        <v>990</v>
      </c>
      <c r="E1238" s="1" t="s">
        <v>3090</v>
      </c>
      <c r="F1238" s="1" t="s">
        <v>3310</v>
      </c>
      <c r="G1238" s="1" t="s">
        <v>2005</v>
      </c>
      <c r="H1238" s="1" t="s">
        <v>4241</v>
      </c>
      <c r="I1238" s="1" t="s">
        <v>4732</v>
      </c>
      <c r="J1238" s="1" t="s">
        <v>4551</v>
      </c>
      <c r="K1238" s="1" t="s">
        <v>5016</v>
      </c>
      <c r="L1238" s="1" t="s">
        <v>4692</v>
      </c>
      <c r="M1238" s="1" t="s">
        <v>957</v>
      </c>
      <c r="N1238" s="1" t="s">
        <v>2920</v>
      </c>
      <c r="O1238" s="1" t="s">
        <v>3392</v>
      </c>
      <c r="P1238" s="1" t="s">
        <v>3587</v>
      </c>
      <c r="Q1238" s="1" t="s">
        <v>5541</v>
      </c>
      <c r="R1238" s="1" t="s">
        <v>3796</v>
      </c>
      <c r="S1238" s="1" t="s">
        <v>4851</v>
      </c>
      <c r="T1238" s="1" t="s">
        <v>2862</v>
      </c>
      <c r="U1238" s="1" t="s">
        <v>3665</v>
      </c>
      <c r="V1238" s="1" t="s">
        <v>4226</v>
      </c>
      <c r="W1238" s="1" t="s">
        <v>3024</v>
      </c>
      <c r="X1238" s="1" t="s">
        <v>5836</v>
      </c>
      <c r="Y1238" s="1" t="s">
        <v>285</v>
      </c>
      <c r="Z1238" s="1" t="s">
        <v>2886</v>
      </c>
      <c r="AA1238" s="1" t="s">
        <v>5934</v>
      </c>
      <c r="AB1238" s="1" t="s">
        <v>2939</v>
      </c>
      <c r="AC1238" s="1" t="s">
        <v>3115</v>
      </c>
      <c r="AD1238" s="1" t="s">
        <v>2999</v>
      </c>
      <c r="AE1238" s="1" t="s">
        <v>1039</v>
      </c>
      <c r="AF1238" s="1" t="s">
        <v>3394</v>
      </c>
      <c r="AG1238" s="1" t="s">
        <v>3450</v>
      </c>
      <c r="AH1238" s="1" t="s">
        <v>3755</v>
      </c>
      <c r="AI1238" s="1" t="s">
        <v>6074</v>
      </c>
      <c r="AJ1238" s="1" t="s">
        <v>2883</v>
      </c>
      <c r="AK1238" s="1" t="s">
        <v>3479</v>
      </c>
      <c r="AL1238" s="1" t="s">
        <v>3220</v>
      </c>
      <c r="AM1238" s="1" t="s">
        <v>4288</v>
      </c>
      <c r="AN1238" s="1" t="s">
        <v>4797</v>
      </c>
      <c r="AO1238" s="1" t="s">
        <v>3445</v>
      </c>
      <c r="AP1238" s="1" t="s">
        <v>989</v>
      </c>
      <c r="AQ1238" s="1" t="s">
        <v>3333</v>
      </c>
      <c r="AR1238" s="1" t="s">
        <v>3043</v>
      </c>
      <c r="AS1238" s="1" t="s">
        <v>3489</v>
      </c>
      <c r="AT1238" s="1" t="s">
        <v>2885</v>
      </c>
      <c r="AU1238" s="1" t="s">
        <v>3475</v>
      </c>
      <c r="AV1238" s="1" t="s">
        <v>4267</v>
      </c>
      <c r="AW1238" s="1" t="s">
        <v>3586</v>
      </c>
      <c r="AX1238" s="1" t="s">
        <v>3751</v>
      </c>
      <c r="AY1238" s="1" t="s">
        <v>4792</v>
      </c>
      <c r="AZ1238" s="1" t="s">
        <v>3782</v>
      </c>
    </row>
    <row r="1239" spans="2:142">
      <c r="B1239" s="4" t="s">
        <v>8349</v>
      </c>
      <c r="C1239" s="1" t="s">
        <v>957</v>
      </c>
      <c r="D1239" s="1" t="s">
        <v>3479</v>
      </c>
      <c r="E1239" s="1" t="s">
        <v>3346</v>
      </c>
      <c r="F1239" s="1" t="s">
        <v>4086</v>
      </c>
      <c r="G1239" s="1" t="s">
        <v>4260</v>
      </c>
      <c r="H1239" s="1" t="s">
        <v>3755</v>
      </c>
      <c r="I1239" s="1" t="s">
        <v>4565</v>
      </c>
    </row>
    <row r="1240" spans="2:142">
      <c r="B1240" s="4" t="s">
        <v>8350</v>
      </c>
      <c r="C1240" s="1" t="s">
        <v>2916</v>
      </c>
      <c r="D1240" s="1" t="s">
        <v>3232</v>
      </c>
      <c r="E1240" s="1" t="s">
        <v>2922</v>
      </c>
      <c r="F1240" s="1" t="s">
        <v>3979</v>
      </c>
      <c r="G1240" s="1" t="s">
        <v>4241</v>
      </c>
      <c r="H1240" s="1" t="s">
        <v>2886</v>
      </c>
      <c r="I1240" s="1" t="s">
        <v>3115</v>
      </c>
      <c r="J1240" s="1" t="s">
        <v>2822</v>
      </c>
      <c r="K1240" s="1" t="s">
        <v>4299</v>
      </c>
      <c r="L1240" s="1" t="s">
        <v>3475</v>
      </c>
      <c r="M1240" s="1" t="s">
        <v>3701</v>
      </c>
      <c r="N1240" s="1" t="s">
        <v>3586</v>
      </c>
      <c r="O1240" s="1" t="s">
        <v>3427</v>
      </c>
      <c r="P1240" s="1" t="s">
        <v>1918</v>
      </c>
      <c r="Q1240" s="1" t="s">
        <v>3080</v>
      </c>
      <c r="R1240" s="1" t="s">
        <v>4551</v>
      </c>
      <c r="S1240" s="1" t="s">
        <v>3755</v>
      </c>
      <c r="T1240" s="1" t="s">
        <v>3196</v>
      </c>
      <c r="U1240" s="1" t="s">
        <v>3569</v>
      </c>
      <c r="V1240" s="1" t="s">
        <v>3338</v>
      </c>
      <c r="W1240" s="1" t="s">
        <v>3022</v>
      </c>
      <c r="X1240" s="1" t="s">
        <v>5818</v>
      </c>
      <c r="Y1240" s="1" t="s">
        <v>3698</v>
      </c>
      <c r="Z1240" s="1" t="s">
        <v>3978</v>
      </c>
      <c r="AA1240" s="1" t="s">
        <v>2999</v>
      </c>
      <c r="AB1240" s="1" t="s">
        <v>5945</v>
      </c>
      <c r="AC1240" s="1" t="s">
        <v>4569</v>
      </c>
      <c r="AD1240" s="1" t="s">
        <v>1039</v>
      </c>
      <c r="AE1240" s="1" t="s">
        <v>4458</v>
      </c>
      <c r="AF1240" s="1" t="s">
        <v>4618</v>
      </c>
      <c r="AG1240" s="1" t="s">
        <v>4797</v>
      </c>
      <c r="AH1240" s="1" t="s">
        <v>4702</v>
      </c>
      <c r="AI1240" s="1" t="s">
        <v>5026</v>
      </c>
      <c r="AJ1240" s="1" t="s">
        <v>990</v>
      </c>
      <c r="AK1240" s="1" t="s">
        <v>4641</v>
      </c>
      <c r="AL1240" s="1" t="s">
        <v>4792</v>
      </c>
      <c r="AM1240" s="1" t="s">
        <v>4226</v>
      </c>
      <c r="AN1240" s="1" t="s">
        <v>3261</v>
      </c>
      <c r="AO1240" s="1" t="s">
        <v>3751</v>
      </c>
      <c r="AP1240" s="1" t="s">
        <v>6166</v>
      </c>
      <c r="AQ1240" s="1" t="s">
        <v>4815</v>
      </c>
      <c r="AR1240" s="1" t="s">
        <v>3310</v>
      </c>
      <c r="AS1240" s="1" t="s">
        <v>3665</v>
      </c>
      <c r="AT1240" s="1" t="s">
        <v>3450</v>
      </c>
      <c r="AU1240" s="1" t="s">
        <v>6229</v>
      </c>
      <c r="AV1240" s="1" t="s">
        <v>5085</v>
      </c>
      <c r="AW1240" s="1" t="s">
        <v>4980</v>
      </c>
      <c r="AX1240" s="1" t="s">
        <v>4672</v>
      </c>
      <c r="AY1240" s="1" t="s">
        <v>2935</v>
      </c>
      <c r="AZ1240" s="1" t="s">
        <v>5596</v>
      </c>
      <c r="BA1240" s="1" t="s">
        <v>5651</v>
      </c>
      <c r="BB1240" s="1" t="s">
        <v>3445</v>
      </c>
      <c r="BC1240" s="1" t="s">
        <v>4369</v>
      </c>
      <c r="BD1240" s="1" t="s">
        <v>3802</v>
      </c>
      <c r="BE1240" s="1" t="s">
        <v>3479</v>
      </c>
      <c r="BF1240" s="1" t="s">
        <v>945</v>
      </c>
      <c r="BG1240" s="1" t="s">
        <v>2005</v>
      </c>
      <c r="BH1240" s="1" t="s">
        <v>3565</v>
      </c>
      <c r="BI1240" s="1" t="s">
        <v>3996</v>
      </c>
      <c r="BJ1240" s="1" t="s">
        <v>4504</v>
      </c>
      <c r="BK1240" s="1" t="s">
        <v>897</v>
      </c>
      <c r="BL1240" s="1" t="s">
        <v>5036</v>
      </c>
      <c r="BM1240" s="1" t="s">
        <v>5304</v>
      </c>
      <c r="BN1240" s="1" t="s">
        <v>4267</v>
      </c>
      <c r="BO1240" s="1" t="s">
        <v>3994</v>
      </c>
      <c r="BP1240" s="1" t="s">
        <v>2920</v>
      </c>
      <c r="BQ1240" s="1" t="s">
        <v>2885</v>
      </c>
      <c r="BR1240" s="1" t="s">
        <v>3573</v>
      </c>
      <c r="BS1240" s="1" t="s">
        <v>4492</v>
      </c>
      <c r="BT1240" s="1" t="s">
        <v>4298</v>
      </c>
      <c r="BU1240" s="1" t="s">
        <v>989</v>
      </c>
      <c r="BV1240" s="1" t="s">
        <v>3764</v>
      </c>
      <c r="BW1240" s="1" t="s">
        <v>3707</v>
      </c>
    </row>
    <row r="1241" spans="2:142">
      <c r="B1241" s="4" t="s">
        <v>8351</v>
      </c>
      <c r="C1241" s="1" t="s">
        <v>989</v>
      </c>
      <c r="D1241" s="1" t="s">
        <v>2939</v>
      </c>
      <c r="E1241" s="1" t="s">
        <v>2999</v>
      </c>
      <c r="F1241" s="1" t="s">
        <v>3392</v>
      </c>
      <c r="G1241" s="1" t="s">
        <v>3587</v>
      </c>
      <c r="H1241" s="1" t="s">
        <v>3450</v>
      </c>
      <c r="I1241" s="1" t="s">
        <v>990</v>
      </c>
      <c r="J1241" s="1" t="s">
        <v>3043</v>
      </c>
      <c r="K1241" s="1" t="s">
        <v>3090</v>
      </c>
      <c r="L1241" s="1" t="s">
        <v>2862</v>
      </c>
      <c r="M1241" s="1" t="s">
        <v>2005</v>
      </c>
      <c r="N1241" s="1" t="s">
        <v>5272</v>
      </c>
      <c r="O1241" s="1" t="s">
        <v>3734</v>
      </c>
      <c r="P1241" s="1" t="s">
        <v>3586</v>
      </c>
      <c r="Q1241" s="1" t="s">
        <v>5500</v>
      </c>
      <c r="R1241" s="1" t="s">
        <v>3024</v>
      </c>
      <c r="S1241" s="1" t="s">
        <v>5611</v>
      </c>
    </row>
    <row r="1242" spans="2:142">
      <c r="B1242" s="4" t="s">
        <v>8352</v>
      </c>
      <c r="C1242" s="1" t="s">
        <v>3189</v>
      </c>
      <c r="D1242" s="1" t="s">
        <v>1061</v>
      </c>
      <c r="E1242" s="1" t="s">
        <v>3346</v>
      </c>
      <c r="F1242" s="1" t="s">
        <v>4181</v>
      </c>
      <c r="G1242" s="1" t="s">
        <v>4397</v>
      </c>
      <c r="H1242" s="1" t="s">
        <v>3450</v>
      </c>
      <c r="I1242" s="1" t="s">
        <v>3755</v>
      </c>
      <c r="J1242" s="1" t="s">
        <v>4565</v>
      </c>
      <c r="K1242" s="1" t="s">
        <v>4746</v>
      </c>
      <c r="L1242" s="1" t="s">
        <v>4749</v>
      </c>
      <c r="M1242" s="1" t="s">
        <v>3479</v>
      </c>
      <c r="N1242" s="1" t="s">
        <v>3220</v>
      </c>
      <c r="O1242" s="1" t="s">
        <v>4086</v>
      </c>
      <c r="P1242" s="1" t="s">
        <v>4462</v>
      </c>
      <c r="Q1242" s="1" t="s">
        <v>5550</v>
      </c>
      <c r="R1242" s="1" t="s">
        <v>4094</v>
      </c>
      <c r="S1242" s="1" t="s">
        <v>4569</v>
      </c>
      <c r="T1242" s="1" t="s">
        <v>4692</v>
      </c>
      <c r="U1242" s="1" t="s">
        <v>5734</v>
      </c>
      <c r="V1242" s="1" t="s">
        <v>2985</v>
      </c>
      <c r="W1242" s="1" t="s">
        <v>957</v>
      </c>
      <c r="X1242" s="1" t="s">
        <v>3155</v>
      </c>
      <c r="Y1242" s="1" t="s">
        <v>3932</v>
      </c>
      <c r="Z1242" s="1" t="s">
        <v>2920</v>
      </c>
      <c r="AA1242" s="1" t="s">
        <v>5939</v>
      </c>
      <c r="AB1242" s="1" t="s">
        <v>4977</v>
      </c>
      <c r="AC1242" s="1" t="s">
        <v>5989</v>
      </c>
      <c r="AD1242" s="1" t="s">
        <v>4672</v>
      </c>
      <c r="AE1242" s="1" t="s">
        <v>4260</v>
      </c>
      <c r="AF1242" s="1" t="s">
        <v>3978</v>
      </c>
      <c r="AG1242" s="1" t="s">
        <v>2856</v>
      </c>
    </row>
    <row r="1243" spans="2:142">
      <c r="B1243" s="4" t="s">
        <v>8353</v>
      </c>
      <c r="C1243" s="1" t="s">
        <v>957</v>
      </c>
      <c r="D1243" s="1" t="s">
        <v>1061</v>
      </c>
      <c r="E1243" s="1" t="s">
        <v>3346</v>
      </c>
      <c r="F1243" s="1" t="s">
        <v>4009</v>
      </c>
      <c r="G1243" s="1" t="s">
        <v>4086</v>
      </c>
      <c r="H1243" s="1" t="s">
        <v>4462</v>
      </c>
      <c r="I1243" s="1" t="s">
        <v>4260</v>
      </c>
      <c r="J1243" s="1" t="s">
        <v>3755</v>
      </c>
      <c r="K1243" s="1" t="s">
        <v>4504</v>
      </c>
      <c r="L1243" s="1" t="s">
        <v>4565</v>
      </c>
    </row>
    <row r="1244" spans="2:142">
      <c r="B1244" s="4" t="s">
        <v>8354</v>
      </c>
      <c r="C1244" s="1" t="s">
        <v>2890</v>
      </c>
      <c r="D1244" s="1" t="s">
        <v>3565</v>
      </c>
      <c r="E1244" s="1" t="s">
        <v>3232</v>
      </c>
      <c r="F1244" s="1" t="s">
        <v>2922</v>
      </c>
      <c r="G1244" s="1" t="s">
        <v>3979</v>
      </c>
      <c r="H1244" s="1" t="s">
        <v>4241</v>
      </c>
      <c r="I1244" s="1" t="s">
        <v>3526</v>
      </c>
      <c r="J1244" s="1" t="s">
        <v>2886</v>
      </c>
      <c r="K1244" s="1" t="s">
        <v>4997</v>
      </c>
      <c r="L1244" s="1" t="s">
        <v>3115</v>
      </c>
      <c r="M1244" s="1" t="s">
        <v>2822</v>
      </c>
      <c r="N1244" s="1" t="s">
        <v>5161</v>
      </c>
      <c r="O1244" s="1" t="s">
        <v>4299</v>
      </c>
      <c r="P1244" s="1" t="s">
        <v>3475</v>
      </c>
      <c r="Q1244" s="1" t="s">
        <v>3701</v>
      </c>
      <c r="R1244" s="1" t="s">
        <v>3427</v>
      </c>
      <c r="S1244" s="1" t="s">
        <v>1918</v>
      </c>
      <c r="T1244" s="1" t="s">
        <v>5689</v>
      </c>
      <c r="U1244" s="1" t="s">
        <v>3080</v>
      </c>
      <c r="V1244" s="1" t="s">
        <v>4766</v>
      </c>
      <c r="W1244" s="1" t="s">
        <v>4551</v>
      </c>
      <c r="X1244" s="1" t="s">
        <v>3755</v>
      </c>
      <c r="Y1244" s="1" t="s">
        <v>3196</v>
      </c>
      <c r="Z1244" s="1" t="s">
        <v>3569</v>
      </c>
      <c r="AA1244" s="1" t="s">
        <v>5075</v>
      </c>
      <c r="AB1244" s="1" t="s">
        <v>3022</v>
      </c>
      <c r="AC1244" s="1" t="s">
        <v>3698</v>
      </c>
      <c r="AD1244" s="1" t="s">
        <v>3978</v>
      </c>
      <c r="AE1244" s="1" t="s">
        <v>6028</v>
      </c>
      <c r="AF1244" s="1" t="s">
        <v>2999</v>
      </c>
      <c r="AG1244" s="1" t="s">
        <v>5490</v>
      </c>
      <c r="AH1244" s="1" t="s">
        <v>5945</v>
      </c>
      <c r="AI1244" s="1" t="s">
        <v>4569</v>
      </c>
      <c r="AJ1244" s="1" t="s">
        <v>5738</v>
      </c>
      <c r="AK1244" s="1" t="s">
        <v>1039</v>
      </c>
      <c r="AL1244" s="1" t="s">
        <v>4458</v>
      </c>
      <c r="AM1244" s="1" t="s">
        <v>4618</v>
      </c>
      <c r="AN1244" s="1" t="s">
        <v>4797</v>
      </c>
      <c r="AO1244" s="1" t="s">
        <v>4702</v>
      </c>
      <c r="AP1244" s="1" t="s">
        <v>5026</v>
      </c>
      <c r="AQ1244" s="1" t="s">
        <v>990</v>
      </c>
      <c r="AR1244" s="1" t="s">
        <v>4641</v>
      </c>
      <c r="AS1244" s="1" t="s">
        <v>4485</v>
      </c>
      <c r="AT1244" s="1" t="s">
        <v>4792</v>
      </c>
      <c r="AU1244" s="1" t="s">
        <v>5991</v>
      </c>
      <c r="AV1244" s="1" t="s">
        <v>5876</v>
      </c>
      <c r="AW1244" s="1" t="s">
        <v>1061</v>
      </c>
      <c r="AX1244" s="1" t="s">
        <v>4226</v>
      </c>
      <c r="AY1244" s="1" t="s">
        <v>5525</v>
      </c>
      <c r="AZ1244" s="1" t="s">
        <v>4815</v>
      </c>
      <c r="BA1244" s="1" t="s">
        <v>3310</v>
      </c>
      <c r="BB1244" s="1" t="s">
        <v>3665</v>
      </c>
      <c r="BC1244" s="1" t="s">
        <v>3450</v>
      </c>
      <c r="BD1244" s="1" t="s">
        <v>5548</v>
      </c>
      <c r="BE1244" s="1" t="s">
        <v>5085</v>
      </c>
      <c r="BF1244" s="1" t="s">
        <v>4672</v>
      </c>
      <c r="BG1244" s="1" t="s">
        <v>4603</v>
      </c>
      <c r="BH1244" s="1" t="s">
        <v>2935</v>
      </c>
      <c r="BI1244" s="1" t="s">
        <v>5596</v>
      </c>
      <c r="BJ1244" s="1" t="s">
        <v>5651</v>
      </c>
      <c r="BK1244" s="1" t="s">
        <v>5427</v>
      </c>
      <c r="BL1244" s="1" t="s">
        <v>3445</v>
      </c>
      <c r="BM1244" s="1" t="s">
        <v>4369</v>
      </c>
      <c r="BN1244" s="1" t="s">
        <v>3802</v>
      </c>
      <c r="BO1244" s="1" t="s">
        <v>3392</v>
      </c>
      <c r="BP1244" s="1" t="s">
        <v>3479</v>
      </c>
      <c r="BQ1244" s="1" t="s">
        <v>945</v>
      </c>
      <c r="BR1244" s="1" t="s">
        <v>3634</v>
      </c>
      <c r="BS1244" s="1" t="s">
        <v>2005</v>
      </c>
      <c r="BT1244" s="1" t="s">
        <v>3996</v>
      </c>
      <c r="BU1244" s="1" t="s">
        <v>2939</v>
      </c>
      <c r="BV1244" s="1" t="s">
        <v>4504</v>
      </c>
      <c r="BW1244" s="1" t="s">
        <v>897</v>
      </c>
      <c r="BX1244" s="1" t="s">
        <v>5036</v>
      </c>
      <c r="BY1244" s="1" t="s">
        <v>5304</v>
      </c>
      <c r="BZ1244" s="1" t="s">
        <v>4267</v>
      </c>
      <c r="CA1244" s="1" t="s">
        <v>5103</v>
      </c>
      <c r="CB1244" s="1" t="s">
        <v>3994</v>
      </c>
      <c r="CC1244" s="1" t="s">
        <v>2920</v>
      </c>
      <c r="CD1244" s="1" t="s">
        <v>2885</v>
      </c>
      <c r="CE1244" s="1" t="s">
        <v>4492</v>
      </c>
      <c r="CF1244" s="1" t="s">
        <v>4298</v>
      </c>
      <c r="CG1244" s="1" t="s">
        <v>989</v>
      </c>
      <c r="CH1244" s="1" t="s">
        <v>3764</v>
      </c>
      <c r="CI1244" s="1" t="s">
        <v>3707</v>
      </c>
      <c r="CJ1244" s="1" t="s">
        <v>3024</v>
      </c>
      <c r="CK1244" s="1" t="s">
        <v>3586</v>
      </c>
      <c r="CL1244" s="1" t="s">
        <v>3084</v>
      </c>
      <c r="CM1244" s="1" t="s">
        <v>3850</v>
      </c>
      <c r="CN1244" s="1" t="s">
        <v>285</v>
      </c>
      <c r="CO1244" s="1" t="s">
        <v>5607</v>
      </c>
      <c r="CP1244" s="1" t="s">
        <v>3394</v>
      </c>
      <c r="CQ1244" s="1" t="s">
        <v>3333</v>
      </c>
      <c r="CR1244" s="1" t="s">
        <v>6280</v>
      </c>
      <c r="CS1244" s="1" t="s">
        <v>3751</v>
      </c>
      <c r="CT1244" s="1" t="s">
        <v>4309</v>
      </c>
      <c r="CU1244" s="1" t="s">
        <v>957</v>
      </c>
      <c r="CV1244" s="1" t="s">
        <v>3090</v>
      </c>
      <c r="CW1244" s="1" t="s">
        <v>4288</v>
      </c>
      <c r="CX1244" s="1" t="s">
        <v>6433</v>
      </c>
      <c r="CY1244" s="1" t="s">
        <v>5053</v>
      </c>
      <c r="CZ1244" s="1" t="s">
        <v>3043</v>
      </c>
      <c r="DA1244" s="1" t="s">
        <v>3810</v>
      </c>
      <c r="DB1244" s="1" t="s">
        <v>4579</v>
      </c>
      <c r="DC1244" s="1" t="s">
        <v>6524</v>
      </c>
      <c r="DD1244" s="1" t="s">
        <v>6529</v>
      </c>
      <c r="DE1244" s="1" t="s">
        <v>6533</v>
      </c>
      <c r="DF1244" s="1" t="s">
        <v>6536</v>
      </c>
      <c r="DG1244" s="1" t="s">
        <v>6539</v>
      </c>
      <c r="DH1244" s="1" t="s">
        <v>4586</v>
      </c>
      <c r="DI1244" s="1" t="s">
        <v>6544</v>
      </c>
      <c r="DJ1244" s="1" t="s">
        <v>6548</v>
      </c>
      <c r="DK1244" s="1" t="s">
        <v>6550</v>
      </c>
      <c r="DL1244" s="1" t="s">
        <v>3728</v>
      </c>
      <c r="DM1244" s="1" t="s">
        <v>4017</v>
      </c>
      <c r="DN1244" s="1" t="s">
        <v>4907</v>
      </c>
      <c r="DO1244" s="1" t="s">
        <v>6129</v>
      </c>
      <c r="DP1244" s="1" t="s">
        <v>6565</v>
      </c>
      <c r="DQ1244" s="1" t="s">
        <v>6299</v>
      </c>
      <c r="DR1244" s="1" t="s">
        <v>4795</v>
      </c>
      <c r="DS1244" s="1" t="s">
        <v>6573</v>
      </c>
      <c r="DT1244" s="1" t="s">
        <v>6576</v>
      </c>
      <c r="DU1244" s="1" t="s">
        <v>6579</v>
      </c>
      <c r="DV1244" s="1" t="s">
        <v>3521</v>
      </c>
      <c r="DW1244" s="1" t="s">
        <v>6584</v>
      </c>
      <c r="DX1244" s="1" t="s">
        <v>6392</v>
      </c>
      <c r="DY1244" s="1" t="s">
        <v>6074</v>
      </c>
      <c r="DZ1244" s="1" t="s">
        <v>6592</v>
      </c>
      <c r="EA1244" s="1" t="s">
        <v>6595</v>
      </c>
      <c r="EB1244" s="1" t="s">
        <v>3928</v>
      </c>
      <c r="EC1244" s="1" t="s">
        <v>6601</v>
      </c>
      <c r="ED1244" s="1" t="s">
        <v>6604</v>
      </c>
      <c r="EE1244" s="1" t="s">
        <v>6607</v>
      </c>
      <c r="EF1244" s="1" t="s">
        <v>2994</v>
      </c>
      <c r="EG1244" s="1" t="s">
        <v>6613</v>
      </c>
      <c r="EH1244" s="1" t="s">
        <v>2883</v>
      </c>
      <c r="EI1244" s="1" t="s">
        <v>993</v>
      </c>
      <c r="EJ1244" s="1" t="s">
        <v>6620</v>
      </c>
      <c r="EK1244" s="1" t="s">
        <v>4043</v>
      </c>
      <c r="EL1244" s="1" t="s">
        <v>6626</v>
      </c>
    </row>
    <row r="1245" spans="2:142">
      <c r="B1245" s="4" t="s">
        <v>8355</v>
      </c>
      <c r="C1245" s="1" t="s">
        <v>1061</v>
      </c>
      <c r="D1245" s="1" t="s">
        <v>1918</v>
      </c>
      <c r="E1245" s="1" t="s">
        <v>3729</v>
      </c>
      <c r="F1245" s="1" t="s">
        <v>3143</v>
      </c>
      <c r="G1245" s="1" t="s">
        <v>3338</v>
      </c>
      <c r="H1245" s="1" t="s">
        <v>990</v>
      </c>
      <c r="I1245" s="1" t="s">
        <v>3701</v>
      </c>
      <c r="J1245" s="1" t="s">
        <v>4764</v>
      </c>
      <c r="K1245" s="1" t="s">
        <v>4317</v>
      </c>
      <c r="L1245" s="1" t="s">
        <v>3310</v>
      </c>
      <c r="M1245" s="1" t="s">
        <v>2005</v>
      </c>
      <c r="N1245" s="1" t="s">
        <v>4241</v>
      </c>
      <c r="O1245" s="1" t="s">
        <v>4224</v>
      </c>
      <c r="P1245" s="1" t="s">
        <v>4270</v>
      </c>
      <c r="Q1245" s="1" t="s">
        <v>4551</v>
      </c>
      <c r="R1245" s="1" t="s">
        <v>4309</v>
      </c>
      <c r="S1245" s="1" t="s">
        <v>5526</v>
      </c>
      <c r="T1245" s="1" t="s">
        <v>4692</v>
      </c>
      <c r="U1245" s="1" t="s">
        <v>2822</v>
      </c>
      <c r="V1245" s="1" t="s">
        <v>3084</v>
      </c>
      <c r="W1245" s="1" t="s">
        <v>957</v>
      </c>
      <c r="X1245" s="1" t="s">
        <v>3155</v>
      </c>
      <c r="Y1245" s="1" t="s">
        <v>2920</v>
      </c>
      <c r="Z1245" s="1" t="s">
        <v>2928</v>
      </c>
      <c r="AA1245" s="1" t="s">
        <v>5513</v>
      </c>
      <c r="AB1245" s="1" t="s">
        <v>3460</v>
      </c>
      <c r="AC1245" s="1" t="s">
        <v>5981</v>
      </c>
      <c r="AD1245" s="1" t="s">
        <v>5622</v>
      </c>
      <c r="AE1245" s="1" t="s">
        <v>3587</v>
      </c>
      <c r="AF1245" s="1" t="s">
        <v>5708</v>
      </c>
      <c r="AG1245" s="1" t="s">
        <v>5721</v>
      </c>
      <c r="AH1245" s="1" t="s">
        <v>4851</v>
      </c>
      <c r="AI1245" s="1" t="s">
        <v>5760</v>
      </c>
      <c r="AJ1245" s="1" t="s">
        <v>4504</v>
      </c>
      <c r="AK1245" s="1" t="s">
        <v>4977</v>
      </c>
      <c r="AL1245" s="1" t="s">
        <v>3890</v>
      </c>
      <c r="AM1245" s="1" t="s">
        <v>945</v>
      </c>
      <c r="AN1245" s="1" t="s">
        <v>4641</v>
      </c>
      <c r="AO1245" s="1" t="s">
        <v>2862</v>
      </c>
      <c r="AP1245" s="1" t="s">
        <v>3965</v>
      </c>
      <c r="AQ1245" s="1" t="s">
        <v>3665</v>
      </c>
      <c r="AR1245" s="1" t="s">
        <v>4298</v>
      </c>
      <c r="AS1245" s="1" t="s">
        <v>4672</v>
      </c>
      <c r="AT1245" s="1" t="s">
        <v>5531</v>
      </c>
      <c r="AU1245" s="1" t="s">
        <v>5884</v>
      </c>
      <c r="AV1245" s="1" t="s">
        <v>4226</v>
      </c>
      <c r="AW1245" s="1" t="s">
        <v>5980</v>
      </c>
      <c r="AX1245" s="1" t="s">
        <v>4260</v>
      </c>
      <c r="AY1245" s="1" t="s">
        <v>3024</v>
      </c>
      <c r="AZ1245" s="1" t="s">
        <v>4855</v>
      </c>
      <c r="BA1245" s="1" t="s">
        <v>2886</v>
      </c>
      <c r="BB1245" s="1" t="s">
        <v>3115</v>
      </c>
      <c r="BC1245" s="1" t="s">
        <v>2999</v>
      </c>
      <c r="BD1245" s="1" t="s">
        <v>1039</v>
      </c>
      <c r="BE1245" s="1" t="s">
        <v>3394</v>
      </c>
      <c r="BF1245" s="1" t="s">
        <v>3450</v>
      </c>
      <c r="BG1245" s="1" t="s">
        <v>4299</v>
      </c>
      <c r="BH1245" s="1" t="s">
        <v>3755</v>
      </c>
      <c r="BI1245" s="1" t="s">
        <v>4843</v>
      </c>
      <c r="BJ1245" s="1" t="s">
        <v>2883</v>
      </c>
      <c r="BK1245" s="1" t="s">
        <v>6341</v>
      </c>
      <c r="BL1245" s="1" t="s">
        <v>5651</v>
      </c>
      <c r="BM1245" s="1" t="s">
        <v>3479</v>
      </c>
      <c r="BN1245" s="1" t="s">
        <v>3220</v>
      </c>
      <c r="BO1245" s="1" t="s">
        <v>4086</v>
      </c>
      <c r="BP1245" s="1" t="s">
        <v>5090</v>
      </c>
      <c r="BQ1245" s="1" t="s">
        <v>3080</v>
      </c>
      <c r="BR1245" s="1" t="s">
        <v>4618</v>
      </c>
      <c r="BS1245" s="1" t="s">
        <v>4288</v>
      </c>
      <c r="BT1245" s="1" t="s">
        <v>5036</v>
      </c>
      <c r="BU1245" s="1" t="s">
        <v>4797</v>
      </c>
      <c r="BV1245" s="1" t="s">
        <v>2985</v>
      </c>
      <c r="BW1245" s="1" t="s">
        <v>3445</v>
      </c>
      <c r="BX1245" s="1" t="s">
        <v>989</v>
      </c>
      <c r="BY1245" s="1" t="s">
        <v>3333</v>
      </c>
      <c r="BZ1245" s="1" t="s">
        <v>5573</v>
      </c>
      <c r="CA1245" s="1" t="s">
        <v>5945</v>
      </c>
      <c r="CB1245" s="1" t="s">
        <v>3565</v>
      </c>
      <c r="CC1245" s="1" t="s">
        <v>3489</v>
      </c>
      <c r="CD1245" s="1" t="s">
        <v>2885</v>
      </c>
      <c r="CE1245" s="1" t="s">
        <v>3475</v>
      </c>
      <c r="CF1245" s="1" t="s">
        <v>4267</v>
      </c>
      <c r="CG1245" s="1" t="s">
        <v>3586</v>
      </c>
      <c r="CH1245" s="1" t="s">
        <v>4792</v>
      </c>
      <c r="CI1245" s="1" t="s">
        <v>3782</v>
      </c>
      <c r="CJ1245" s="1" t="s">
        <v>2856</v>
      </c>
    </row>
    <row r="1246" spans="2:142">
      <c r="B1246" s="4" t="s">
        <v>8356</v>
      </c>
      <c r="C1246" s="1" t="s">
        <v>3090</v>
      </c>
      <c r="D1246" s="1" t="s">
        <v>2928</v>
      </c>
      <c r="E1246" s="1" t="s">
        <v>2862</v>
      </c>
      <c r="F1246" s="1" t="s">
        <v>2005</v>
      </c>
      <c r="G1246" s="1" t="s">
        <v>3460</v>
      </c>
      <c r="H1246" s="1" t="s">
        <v>2999</v>
      </c>
      <c r="I1246" s="1" t="s">
        <v>3586</v>
      </c>
      <c r="J1246" s="1" t="s">
        <v>3587</v>
      </c>
      <c r="K1246" s="1" t="s">
        <v>3450</v>
      </c>
      <c r="L1246" s="1" t="s">
        <v>990</v>
      </c>
    </row>
    <row r="1247" spans="2:142">
      <c r="B1247" s="4" t="s">
        <v>8357</v>
      </c>
      <c r="C1247" s="1" t="s">
        <v>3022</v>
      </c>
      <c r="D1247" s="1" t="s">
        <v>3417</v>
      </c>
      <c r="E1247" s="1" t="s">
        <v>3751</v>
      </c>
      <c r="F1247" s="1" t="s">
        <v>4043</v>
      </c>
      <c r="G1247" s="1" t="s">
        <v>4288</v>
      </c>
      <c r="H1247" s="1" t="s">
        <v>2920</v>
      </c>
      <c r="I1247" s="1" t="s">
        <v>4672</v>
      </c>
      <c r="J1247" s="1" t="s">
        <v>4479</v>
      </c>
      <c r="K1247" s="1" t="s">
        <v>3450</v>
      </c>
      <c r="L1247" s="1" t="s">
        <v>3024</v>
      </c>
      <c r="M1247" s="1" t="s">
        <v>4692</v>
      </c>
    </row>
    <row r="1248" spans="2:142">
      <c r="B1248" s="4" t="s">
        <v>8358</v>
      </c>
      <c r="C1248" s="1" t="s">
        <v>957</v>
      </c>
      <c r="D1248" s="1" t="s">
        <v>1061</v>
      </c>
      <c r="E1248" s="1" t="s">
        <v>2920</v>
      </c>
      <c r="F1248" s="1" t="s">
        <v>989</v>
      </c>
      <c r="G1248" s="1" t="s">
        <v>3526</v>
      </c>
      <c r="H1248" s="1" t="s">
        <v>3460</v>
      </c>
      <c r="I1248" s="1" t="s">
        <v>3587</v>
      </c>
      <c r="J1248" s="1" t="s">
        <v>3394</v>
      </c>
      <c r="K1248" s="1" t="s">
        <v>3450</v>
      </c>
      <c r="L1248" s="1" t="s">
        <v>990</v>
      </c>
      <c r="M1248" s="1" t="s">
        <v>2883</v>
      </c>
      <c r="N1248" s="1" t="s">
        <v>2862</v>
      </c>
      <c r="O1248" s="1" t="s">
        <v>3665</v>
      </c>
      <c r="P1248" s="1" t="s">
        <v>3220</v>
      </c>
      <c r="Q1248" s="1" t="s">
        <v>2005</v>
      </c>
      <c r="R1248" s="1" t="s">
        <v>5531</v>
      </c>
      <c r="S1248" s="1" t="s">
        <v>3024</v>
      </c>
      <c r="T1248" s="1" t="s">
        <v>4692</v>
      </c>
    </row>
    <row r="1249" spans="2:76">
      <c r="B1249" s="4" t="s">
        <v>8359</v>
      </c>
      <c r="C1249" s="1" t="s">
        <v>3159</v>
      </c>
      <c r="D1249" s="1" t="s">
        <v>3534</v>
      </c>
      <c r="E1249" s="1" t="s">
        <v>990</v>
      </c>
      <c r="F1249" s="1" t="s">
        <v>3701</v>
      </c>
      <c r="G1249" s="1" t="s">
        <v>3996</v>
      </c>
      <c r="H1249" s="1" t="s">
        <v>3090</v>
      </c>
      <c r="I1249" s="1" t="s">
        <v>3310</v>
      </c>
      <c r="J1249" s="1" t="s">
        <v>2005</v>
      </c>
      <c r="K1249" s="1" t="s">
        <v>4241</v>
      </c>
      <c r="L1249" s="1" t="s">
        <v>4224</v>
      </c>
      <c r="M1249" s="1" t="s">
        <v>3734</v>
      </c>
      <c r="N1249" s="1" t="s">
        <v>4551</v>
      </c>
      <c r="O1249" s="1" t="s">
        <v>4309</v>
      </c>
      <c r="P1249" s="1" t="s">
        <v>2822</v>
      </c>
      <c r="Q1249" s="1" t="s">
        <v>3084</v>
      </c>
      <c r="R1249" s="1" t="s">
        <v>2928</v>
      </c>
      <c r="S1249" s="1" t="s">
        <v>5648</v>
      </c>
      <c r="T1249" s="1" t="s">
        <v>3460</v>
      </c>
      <c r="U1249" s="1" t="s">
        <v>3392</v>
      </c>
      <c r="V1249" s="1" t="s">
        <v>3587</v>
      </c>
      <c r="W1249" s="1" t="s">
        <v>4025</v>
      </c>
      <c r="X1249" s="1" t="s">
        <v>4702</v>
      </c>
      <c r="Y1249" s="1" t="s">
        <v>4851</v>
      </c>
      <c r="Z1249" s="1" t="s">
        <v>5902</v>
      </c>
      <c r="AA1249" s="1" t="s">
        <v>945</v>
      </c>
      <c r="AB1249" s="1" t="s">
        <v>2862</v>
      </c>
      <c r="AC1249" s="1" t="s">
        <v>3965</v>
      </c>
      <c r="AD1249" s="1" t="s">
        <v>4226</v>
      </c>
      <c r="AE1249" s="1" t="s">
        <v>5976</v>
      </c>
      <c r="AF1249" s="1" t="s">
        <v>3024</v>
      </c>
      <c r="AG1249" s="1" t="s">
        <v>285</v>
      </c>
      <c r="AH1249" s="1" t="s">
        <v>2886</v>
      </c>
      <c r="AI1249" s="1" t="s">
        <v>2939</v>
      </c>
      <c r="AJ1249" s="1" t="s">
        <v>3115</v>
      </c>
      <c r="AK1249" s="1" t="s">
        <v>2999</v>
      </c>
      <c r="AL1249" s="1" t="s">
        <v>3847</v>
      </c>
      <c r="AM1249" s="1" t="s">
        <v>3394</v>
      </c>
      <c r="AN1249" s="1" t="s">
        <v>3450</v>
      </c>
      <c r="AO1249" s="1" t="s">
        <v>4522</v>
      </c>
      <c r="AP1249" s="1" t="s">
        <v>4997</v>
      </c>
      <c r="AQ1249" s="1" t="s">
        <v>3220</v>
      </c>
      <c r="AR1249" s="1" t="s">
        <v>6203</v>
      </c>
      <c r="AS1249" s="1" t="s">
        <v>5525</v>
      </c>
      <c r="AT1249" s="1" t="s">
        <v>4288</v>
      </c>
      <c r="AU1249" s="1" t="s">
        <v>5036</v>
      </c>
      <c r="AV1249" s="1" t="s">
        <v>6241</v>
      </c>
      <c r="AW1249" s="1" t="s">
        <v>4797</v>
      </c>
      <c r="AX1249" s="1" t="s">
        <v>3445</v>
      </c>
      <c r="AY1249" s="1" t="s">
        <v>989</v>
      </c>
      <c r="AZ1249" s="1" t="s">
        <v>3333</v>
      </c>
      <c r="BA1249" s="1" t="s">
        <v>3043</v>
      </c>
      <c r="BB1249" s="1" t="s">
        <v>5075</v>
      </c>
      <c r="BC1249" s="1" t="s">
        <v>3489</v>
      </c>
      <c r="BD1249" s="1" t="s">
        <v>2885</v>
      </c>
      <c r="BE1249" s="1" t="s">
        <v>3475</v>
      </c>
      <c r="BF1249" s="1" t="s">
        <v>5470</v>
      </c>
      <c r="BG1249" s="1" t="s">
        <v>4267</v>
      </c>
      <c r="BH1249" s="1" t="s">
        <v>3586</v>
      </c>
      <c r="BI1249" s="1" t="s">
        <v>3751</v>
      </c>
      <c r="BJ1249" s="1" t="s">
        <v>3782</v>
      </c>
    </row>
    <row r="1250" spans="2:76">
      <c r="B1250" s="4" t="s">
        <v>8360</v>
      </c>
      <c r="C1250" s="1" t="s">
        <v>3221</v>
      </c>
      <c r="D1250" s="1" t="s">
        <v>2935</v>
      </c>
      <c r="E1250" s="1" t="s">
        <v>3534</v>
      </c>
      <c r="F1250" s="1" t="s">
        <v>990</v>
      </c>
      <c r="G1250" s="1" t="s">
        <v>3701</v>
      </c>
      <c r="H1250" s="1" t="s">
        <v>3996</v>
      </c>
      <c r="I1250" s="1" t="s">
        <v>4317</v>
      </c>
      <c r="J1250" s="1" t="s">
        <v>2005</v>
      </c>
      <c r="K1250" s="1" t="s">
        <v>4224</v>
      </c>
      <c r="L1250" s="1" t="s">
        <v>4732</v>
      </c>
      <c r="M1250" s="1" t="s">
        <v>4270</v>
      </c>
      <c r="N1250" s="1" t="s">
        <v>4692</v>
      </c>
      <c r="O1250" s="1" t="s">
        <v>2822</v>
      </c>
      <c r="P1250" s="1" t="s">
        <v>3155</v>
      </c>
      <c r="Q1250" s="1" t="s">
        <v>2928</v>
      </c>
      <c r="R1250" s="1" t="s">
        <v>3460</v>
      </c>
      <c r="S1250" s="1" t="s">
        <v>3587</v>
      </c>
      <c r="T1250" s="1" t="s">
        <v>5541</v>
      </c>
      <c r="U1250" s="1" t="s">
        <v>4702</v>
      </c>
      <c r="V1250" s="1" t="s">
        <v>4851</v>
      </c>
      <c r="W1250" s="1" t="s">
        <v>2862</v>
      </c>
      <c r="X1250" s="1" t="s">
        <v>3965</v>
      </c>
      <c r="Y1250" s="1" t="s">
        <v>3665</v>
      </c>
      <c r="Z1250" s="1" t="s">
        <v>4672</v>
      </c>
      <c r="AA1250" s="1" t="s">
        <v>5531</v>
      </c>
      <c r="AB1250" s="1" t="s">
        <v>4226</v>
      </c>
      <c r="AC1250" s="1" t="s">
        <v>5886</v>
      </c>
      <c r="AD1250" s="1" t="s">
        <v>2922</v>
      </c>
      <c r="AE1250" s="1" t="s">
        <v>3024</v>
      </c>
      <c r="AF1250" s="1" t="s">
        <v>5842</v>
      </c>
      <c r="AG1250" s="1" t="s">
        <v>4855</v>
      </c>
      <c r="AH1250" s="1" t="s">
        <v>2886</v>
      </c>
      <c r="AI1250" s="1" t="s">
        <v>3526</v>
      </c>
      <c r="AJ1250" s="1" t="s">
        <v>3115</v>
      </c>
      <c r="AK1250" s="1" t="s">
        <v>2999</v>
      </c>
      <c r="AL1250" s="1" t="s">
        <v>3394</v>
      </c>
      <c r="AM1250" s="1" t="s">
        <v>3450</v>
      </c>
      <c r="AN1250" s="1" t="s">
        <v>4637</v>
      </c>
      <c r="AO1250" s="1" t="s">
        <v>6074</v>
      </c>
      <c r="AP1250" s="1" t="s">
        <v>2883</v>
      </c>
      <c r="AQ1250" s="1" t="s">
        <v>6196</v>
      </c>
      <c r="AR1250" s="1" t="s">
        <v>4017</v>
      </c>
      <c r="AS1250" s="1" t="s">
        <v>3220</v>
      </c>
      <c r="AT1250" s="1" t="s">
        <v>4618</v>
      </c>
      <c r="AU1250" s="1" t="s">
        <v>4288</v>
      </c>
      <c r="AV1250" s="1" t="s">
        <v>5036</v>
      </c>
      <c r="AW1250" s="1" t="s">
        <v>4797</v>
      </c>
      <c r="AX1250" s="1" t="s">
        <v>3445</v>
      </c>
      <c r="AY1250" s="1" t="s">
        <v>989</v>
      </c>
      <c r="AZ1250" s="1" t="s">
        <v>2885</v>
      </c>
      <c r="BA1250" s="1" t="s">
        <v>3475</v>
      </c>
      <c r="BB1250" s="1" t="s">
        <v>5470</v>
      </c>
      <c r="BC1250" s="1" t="s">
        <v>3586</v>
      </c>
      <c r="BD1250" s="1" t="s">
        <v>3782</v>
      </c>
      <c r="BE1250" s="1" t="s">
        <v>5292</v>
      </c>
    </row>
    <row r="1251" spans="2:76">
      <c r="B1251" s="4" t="s">
        <v>8361</v>
      </c>
      <c r="C1251" s="1" t="s">
        <v>1061</v>
      </c>
      <c r="D1251" s="1" t="s">
        <v>3445</v>
      </c>
      <c r="E1251" s="1" t="s">
        <v>989</v>
      </c>
      <c r="F1251" s="1" t="s">
        <v>3115</v>
      </c>
      <c r="G1251" s="1" t="s">
        <v>3392</v>
      </c>
      <c r="H1251" s="1" t="s">
        <v>3587</v>
      </c>
      <c r="I1251" s="1" t="s">
        <v>3450</v>
      </c>
      <c r="J1251" s="1" t="s">
        <v>990</v>
      </c>
      <c r="K1251" s="1" t="s">
        <v>2885</v>
      </c>
      <c r="L1251" s="1" t="s">
        <v>2862</v>
      </c>
      <c r="M1251" s="1" t="s">
        <v>2005</v>
      </c>
      <c r="N1251" s="1" t="s">
        <v>4226</v>
      </c>
      <c r="O1251" s="1" t="s">
        <v>4732</v>
      </c>
      <c r="P1251" s="1" t="s">
        <v>3782</v>
      </c>
      <c r="Q1251" s="1" t="s">
        <v>4288</v>
      </c>
      <c r="R1251" s="1" t="s">
        <v>3024</v>
      </c>
      <c r="S1251" s="1" t="s">
        <v>4692</v>
      </c>
      <c r="T1251" s="1" t="s">
        <v>4797</v>
      </c>
    </row>
    <row r="1252" spans="2:76">
      <c r="B1252" s="4" t="s">
        <v>8362</v>
      </c>
      <c r="C1252" s="1" t="s">
        <v>2939</v>
      </c>
      <c r="D1252" s="1" t="s">
        <v>3115</v>
      </c>
      <c r="E1252" s="1" t="s">
        <v>2935</v>
      </c>
      <c r="F1252" s="1" t="s">
        <v>2999</v>
      </c>
      <c r="G1252" s="1" t="s">
        <v>3394</v>
      </c>
      <c r="H1252" s="1" t="s">
        <v>3450</v>
      </c>
      <c r="I1252" s="1" t="s">
        <v>990</v>
      </c>
      <c r="J1252" s="1" t="s">
        <v>3996</v>
      </c>
      <c r="K1252" s="1" t="s">
        <v>3090</v>
      </c>
      <c r="L1252" s="1" t="s">
        <v>4997</v>
      </c>
      <c r="M1252" s="1" t="s">
        <v>3220</v>
      </c>
      <c r="N1252" s="1" t="s">
        <v>2005</v>
      </c>
      <c r="O1252" s="1" t="s">
        <v>4224</v>
      </c>
      <c r="P1252" s="1" t="s">
        <v>5053</v>
      </c>
      <c r="Q1252" s="1" t="s">
        <v>4551</v>
      </c>
      <c r="R1252" s="1" t="s">
        <v>4309</v>
      </c>
      <c r="S1252" s="1" t="s">
        <v>4692</v>
      </c>
      <c r="T1252" s="1" t="s">
        <v>5672</v>
      </c>
      <c r="U1252" s="1" t="s">
        <v>989</v>
      </c>
      <c r="V1252" s="1" t="s">
        <v>3587</v>
      </c>
      <c r="W1252" s="1" t="s">
        <v>4702</v>
      </c>
      <c r="X1252" s="1" t="s">
        <v>3043</v>
      </c>
      <c r="Y1252" s="1" t="s">
        <v>2862</v>
      </c>
      <c r="Z1252" s="1" t="s">
        <v>3586</v>
      </c>
      <c r="AA1252" s="1" t="s">
        <v>3782</v>
      </c>
      <c r="AB1252" s="1" t="s">
        <v>3024</v>
      </c>
    </row>
    <row r="1253" spans="2:76">
      <c r="B1253" s="4" t="s">
        <v>8363</v>
      </c>
      <c r="C1253" s="1" t="s">
        <v>2890</v>
      </c>
      <c r="D1253" s="1" t="s">
        <v>2922</v>
      </c>
      <c r="E1253" s="1" t="s">
        <v>3586</v>
      </c>
      <c r="F1253" s="1" t="s">
        <v>285</v>
      </c>
      <c r="G1253" s="1" t="s">
        <v>4362</v>
      </c>
      <c r="H1253" s="1" t="s">
        <v>2999</v>
      </c>
      <c r="I1253" s="1" t="s">
        <v>990</v>
      </c>
      <c r="J1253" s="1" t="s">
        <v>3450</v>
      </c>
      <c r="K1253" s="1" t="s">
        <v>4224</v>
      </c>
      <c r="L1253" s="1" t="s">
        <v>989</v>
      </c>
      <c r="M1253" s="1" t="s">
        <v>3810</v>
      </c>
    </row>
    <row r="1254" spans="2:76">
      <c r="B1254" s="4" t="s">
        <v>8364</v>
      </c>
      <c r="C1254" s="1" t="s">
        <v>1918</v>
      </c>
      <c r="D1254" s="1" t="s">
        <v>3232</v>
      </c>
      <c r="E1254" s="1" t="s">
        <v>3707</v>
      </c>
      <c r="F1254" s="1" t="s">
        <v>2935</v>
      </c>
      <c r="G1254" s="1" t="s">
        <v>3338</v>
      </c>
      <c r="H1254" s="1" t="s">
        <v>4458</v>
      </c>
      <c r="I1254" s="1" t="s">
        <v>3994</v>
      </c>
      <c r="J1254" s="1" t="s">
        <v>990</v>
      </c>
      <c r="K1254" s="1" t="s">
        <v>3701</v>
      </c>
      <c r="L1254" s="1" t="s">
        <v>5085</v>
      </c>
      <c r="M1254" s="1" t="s">
        <v>3996</v>
      </c>
      <c r="N1254" s="1" t="s">
        <v>3090</v>
      </c>
      <c r="O1254" s="1" t="s">
        <v>3764</v>
      </c>
      <c r="P1254" s="1" t="s">
        <v>4815</v>
      </c>
      <c r="Q1254" s="1" t="s">
        <v>3310</v>
      </c>
      <c r="R1254" s="1" t="s">
        <v>2005</v>
      </c>
      <c r="S1254" s="1" t="s">
        <v>4241</v>
      </c>
      <c r="T1254" s="1" t="s">
        <v>4224</v>
      </c>
      <c r="U1254" s="1" t="s">
        <v>5304</v>
      </c>
      <c r="V1254" s="1" t="s">
        <v>4569</v>
      </c>
      <c r="W1254" s="1" t="s">
        <v>4551</v>
      </c>
      <c r="X1254" s="1" t="s">
        <v>2822</v>
      </c>
      <c r="Y1254" s="1" t="s">
        <v>2920</v>
      </c>
      <c r="Z1254" s="1" t="s">
        <v>5026</v>
      </c>
      <c r="AA1254" s="1" t="s">
        <v>3979</v>
      </c>
      <c r="AB1254" s="1" t="s">
        <v>4702</v>
      </c>
      <c r="AC1254" s="1" t="s">
        <v>4504</v>
      </c>
      <c r="AD1254" s="1" t="s">
        <v>945</v>
      </c>
      <c r="AE1254" s="1" t="s">
        <v>4641</v>
      </c>
      <c r="AF1254" s="1" t="s">
        <v>3665</v>
      </c>
      <c r="AG1254" s="1" t="s">
        <v>4298</v>
      </c>
      <c r="AH1254" s="1" t="s">
        <v>4672</v>
      </c>
      <c r="AI1254" s="1" t="s">
        <v>4226</v>
      </c>
      <c r="AJ1254" s="1" t="s">
        <v>3196</v>
      </c>
      <c r="AK1254" s="1" t="s">
        <v>2922</v>
      </c>
      <c r="AL1254" s="1" t="s">
        <v>3022</v>
      </c>
      <c r="AM1254" s="1" t="s">
        <v>897</v>
      </c>
      <c r="AN1254" s="1" t="s">
        <v>2886</v>
      </c>
      <c r="AO1254" s="1" t="s">
        <v>3427</v>
      </c>
      <c r="AP1254" s="1" t="s">
        <v>3115</v>
      </c>
      <c r="AQ1254" s="1" t="s">
        <v>2999</v>
      </c>
      <c r="AR1254" s="1" t="s">
        <v>1039</v>
      </c>
      <c r="AS1254" s="1" t="s">
        <v>3450</v>
      </c>
      <c r="AT1254" s="1" t="s">
        <v>4299</v>
      </c>
      <c r="AU1254" s="1" t="s">
        <v>3755</v>
      </c>
      <c r="AV1254" s="1" t="s">
        <v>6166</v>
      </c>
      <c r="AW1254" s="1" t="s">
        <v>4980</v>
      </c>
      <c r="AX1254" s="1" t="s">
        <v>3573</v>
      </c>
      <c r="AY1254" s="1" t="s">
        <v>4522</v>
      </c>
      <c r="AZ1254" s="1" t="s">
        <v>5651</v>
      </c>
      <c r="BA1254" s="1" t="s">
        <v>3479</v>
      </c>
      <c r="BB1254" s="1" t="s">
        <v>3802</v>
      </c>
      <c r="BC1254" s="1" t="s">
        <v>3080</v>
      </c>
      <c r="BD1254" s="1" t="s">
        <v>4618</v>
      </c>
      <c r="BE1254" s="1" t="s">
        <v>5036</v>
      </c>
      <c r="BF1254" s="1" t="s">
        <v>4797</v>
      </c>
      <c r="BG1254" s="1" t="s">
        <v>2916</v>
      </c>
      <c r="BH1254" s="1" t="s">
        <v>3445</v>
      </c>
      <c r="BI1254" s="1" t="s">
        <v>989</v>
      </c>
      <c r="BJ1254" s="1" t="s">
        <v>4369</v>
      </c>
      <c r="BK1254" s="1" t="s">
        <v>3698</v>
      </c>
      <c r="BL1254" s="1" t="s">
        <v>5945</v>
      </c>
      <c r="BM1254" s="1" t="s">
        <v>3565</v>
      </c>
      <c r="BN1254" s="1" t="s">
        <v>4492</v>
      </c>
      <c r="BO1254" s="1" t="s">
        <v>2885</v>
      </c>
      <c r="BP1254" s="1" t="s">
        <v>3475</v>
      </c>
      <c r="BQ1254" s="1" t="s">
        <v>5596</v>
      </c>
      <c r="BR1254" s="1" t="s">
        <v>4267</v>
      </c>
      <c r="BS1254" s="1" t="s">
        <v>3751</v>
      </c>
      <c r="BT1254" s="1" t="s">
        <v>4792</v>
      </c>
      <c r="BU1254" s="1" t="s">
        <v>3978</v>
      </c>
      <c r="BV1254" s="1" t="s">
        <v>3569</v>
      </c>
      <c r="BW1254" s="1" t="s">
        <v>6229</v>
      </c>
      <c r="BX1254" s="1" t="s">
        <v>3261</v>
      </c>
    </row>
    <row r="1255" spans="2:76">
      <c r="B1255" s="4" t="s">
        <v>8365</v>
      </c>
      <c r="C1255" s="1" t="s">
        <v>1061</v>
      </c>
      <c r="D1255" s="1" t="s">
        <v>2935</v>
      </c>
      <c r="E1255" s="1" t="s">
        <v>3450</v>
      </c>
      <c r="F1255" s="1" t="s">
        <v>990</v>
      </c>
      <c r="G1255" s="1" t="s">
        <v>3220</v>
      </c>
      <c r="H1255" s="1" t="s">
        <v>2005</v>
      </c>
      <c r="I1255" s="1" t="s">
        <v>4241</v>
      </c>
      <c r="J1255" s="1" t="s">
        <v>4224</v>
      </c>
      <c r="K1255" s="1" t="s">
        <v>4732</v>
      </c>
      <c r="L1255" s="1" t="s">
        <v>4288</v>
      </c>
      <c r="M1255" s="1" t="s">
        <v>4692</v>
      </c>
      <c r="N1255" s="1" t="s">
        <v>957</v>
      </c>
      <c r="O1255" s="1" t="s">
        <v>3155</v>
      </c>
      <c r="P1255" s="1" t="s">
        <v>2920</v>
      </c>
      <c r="Q1255" s="1" t="s">
        <v>989</v>
      </c>
      <c r="R1255" s="1" t="s">
        <v>3460</v>
      </c>
      <c r="S1255" s="1" t="s">
        <v>3392</v>
      </c>
      <c r="T1255" s="1" t="s">
        <v>5693</v>
      </c>
      <c r="U1255" s="1" t="s">
        <v>4479</v>
      </c>
      <c r="V1255" s="1" t="s">
        <v>3587</v>
      </c>
      <c r="W1255" s="1" t="s">
        <v>4851</v>
      </c>
      <c r="X1255" s="1" t="s">
        <v>4868</v>
      </c>
      <c r="Y1255" s="1" t="s">
        <v>2862</v>
      </c>
      <c r="Z1255" s="1" t="s">
        <v>5910</v>
      </c>
      <c r="AA1255" s="1" t="s">
        <v>5292</v>
      </c>
    </row>
    <row r="1256" spans="2:76">
      <c r="B1256" s="4" t="s">
        <v>8366</v>
      </c>
      <c r="C1256" s="1" t="s">
        <v>3232</v>
      </c>
      <c r="D1256" s="1" t="s">
        <v>2922</v>
      </c>
      <c r="E1256" s="1" t="s">
        <v>3115</v>
      </c>
      <c r="F1256" s="1" t="s">
        <v>3460</v>
      </c>
      <c r="G1256" s="1" t="s">
        <v>3475</v>
      </c>
      <c r="H1256" s="1" t="s">
        <v>3586</v>
      </c>
      <c r="I1256" s="1" t="s">
        <v>4766</v>
      </c>
      <c r="J1256" s="1" t="s">
        <v>3084</v>
      </c>
      <c r="K1256" s="1" t="s">
        <v>4551</v>
      </c>
      <c r="L1256" s="1" t="s">
        <v>5075</v>
      </c>
      <c r="M1256" s="1" t="s">
        <v>5255</v>
      </c>
      <c r="N1256" s="1" t="s">
        <v>2999</v>
      </c>
      <c r="O1256" s="1" t="s">
        <v>4637</v>
      </c>
      <c r="P1256" s="1" t="s">
        <v>5490</v>
      </c>
      <c r="Q1256" s="1" t="s">
        <v>5548</v>
      </c>
      <c r="R1256" s="1" t="s">
        <v>3090</v>
      </c>
      <c r="S1256" s="1" t="s">
        <v>5596</v>
      </c>
      <c r="T1256" s="1" t="s">
        <v>3392</v>
      </c>
      <c r="U1256" s="1" t="s">
        <v>2005</v>
      </c>
      <c r="V1256" s="1" t="s">
        <v>2939</v>
      </c>
      <c r="W1256" s="1" t="s">
        <v>5053</v>
      </c>
    </row>
    <row r="1257" spans="2:76">
      <c r="B1257" s="4" t="s">
        <v>8367</v>
      </c>
      <c r="C1257" s="1" t="s">
        <v>1061</v>
      </c>
      <c r="D1257" s="1" t="s">
        <v>2939</v>
      </c>
      <c r="E1257" s="1" t="s">
        <v>2999</v>
      </c>
      <c r="F1257" s="1" t="s">
        <v>3394</v>
      </c>
      <c r="G1257" s="1" t="s">
        <v>3450</v>
      </c>
      <c r="H1257" s="1" t="s">
        <v>3755</v>
      </c>
      <c r="I1257" s="1" t="s">
        <v>3090</v>
      </c>
      <c r="J1257" s="1" t="s">
        <v>2005</v>
      </c>
      <c r="K1257" s="1" t="s">
        <v>4485</v>
      </c>
      <c r="L1257" s="1" t="s">
        <v>3373</v>
      </c>
      <c r="M1257" s="1" t="s">
        <v>4551</v>
      </c>
      <c r="N1257" s="1" t="s">
        <v>4309</v>
      </c>
      <c r="O1257" s="1" t="s">
        <v>957</v>
      </c>
      <c r="P1257" s="1" t="s">
        <v>2920</v>
      </c>
      <c r="Q1257" s="1" t="s">
        <v>989</v>
      </c>
      <c r="R1257" s="1" t="s">
        <v>3333</v>
      </c>
      <c r="S1257" s="1" t="s">
        <v>3392</v>
      </c>
      <c r="T1257" s="1" t="s">
        <v>3587</v>
      </c>
      <c r="U1257" s="1" t="s">
        <v>3565</v>
      </c>
      <c r="V1257" s="1" t="s">
        <v>3043</v>
      </c>
      <c r="W1257" s="1" t="s">
        <v>5786</v>
      </c>
      <c r="X1257" s="1" t="s">
        <v>3475</v>
      </c>
      <c r="Y1257" s="1" t="s">
        <v>3586</v>
      </c>
      <c r="Z1257" s="1" t="s">
        <v>3751</v>
      </c>
      <c r="AA1257" s="1" t="s">
        <v>2922</v>
      </c>
      <c r="AB1257" s="1" t="s">
        <v>3024</v>
      </c>
    </row>
    <row r="1258" spans="2:76">
      <c r="B1258" s="4" t="s">
        <v>8368</v>
      </c>
      <c r="C1258" s="1" t="s">
        <v>2935</v>
      </c>
      <c r="D1258" s="1" t="s">
        <v>3534</v>
      </c>
      <c r="E1258" s="1" t="s">
        <v>990</v>
      </c>
      <c r="F1258" s="1" t="s">
        <v>3701</v>
      </c>
      <c r="G1258" s="1" t="s">
        <v>3996</v>
      </c>
      <c r="H1258" s="1" t="s">
        <v>3090</v>
      </c>
      <c r="I1258" s="1" t="s">
        <v>3310</v>
      </c>
      <c r="J1258" s="1" t="s">
        <v>2005</v>
      </c>
      <c r="K1258" s="1" t="s">
        <v>4241</v>
      </c>
      <c r="L1258" s="1" t="s">
        <v>4224</v>
      </c>
      <c r="M1258" s="1" t="s">
        <v>4732</v>
      </c>
      <c r="N1258" s="1" t="s">
        <v>4270</v>
      </c>
      <c r="O1258" s="1" t="s">
        <v>4551</v>
      </c>
      <c r="P1258" s="1" t="s">
        <v>2822</v>
      </c>
      <c r="Q1258" s="1" t="s">
        <v>3155</v>
      </c>
      <c r="R1258" s="1" t="s">
        <v>3392</v>
      </c>
      <c r="S1258" s="1" t="s">
        <v>3587</v>
      </c>
      <c r="T1258" s="1" t="s">
        <v>4702</v>
      </c>
      <c r="U1258" s="1" t="s">
        <v>2862</v>
      </c>
      <c r="V1258" s="1" t="s">
        <v>3965</v>
      </c>
      <c r="W1258" s="1" t="s">
        <v>3665</v>
      </c>
      <c r="X1258" s="1" t="s">
        <v>4298</v>
      </c>
      <c r="Y1258" s="1" t="s">
        <v>4672</v>
      </c>
      <c r="Z1258" s="1" t="s">
        <v>4226</v>
      </c>
      <c r="AA1258" s="1" t="s">
        <v>5116</v>
      </c>
      <c r="AB1258" s="1" t="s">
        <v>3024</v>
      </c>
      <c r="AC1258" s="1" t="s">
        <v>2886</v>
      </c>
      <c r="AD1258" s="1" t="s">
        <v>3115</v>
      </c>
      <c r="AE1258" s="1" t="s">
        <v>1039</v>
      </c>
      <c r="AF1258" s="1" t="s">
        <v>3394</v>
      </c>
      <c r="AG1258" s="1" t="s">
        <v>3450</v>
      </c>
      <c r="AH1258" s="1" t="s">
        <v>6074</v>
      </c>
      <c r="AI1258" s="1" t="s">
        <v>2883</v>
      </c>
      <c r="AJ1258" s="1" t="s">
        <v>3220</v>
      </c>
      <c r="AK1258" s="1" t="s">
        <v>4618</v>
      </c>
      <c r="AL1258" s="1" t="s">
        <v>5036</v>
      </c>
      <c r="AM1258" s="1" t="s">
        <v>2985</v>
      </c>
      <c r="AN1258" s="1" t="s">
        <v>3445</v>
      </c>
      <c r="AO1258" s="1" t="s">
        <v>989</v>
      </c>
      <c r="AP1258" s="1" t="s">
        <v>3850</v>
      </c>
      <c r="AQ1258" s="1" t="s">
        <v>3043</v>
      </c>
      <c r="AR1258" s="1" t="s">
        <v>2885</v>
      </c>
      <c r="AS1258" s="1" t="s">
        <v>3475</v>
      </c>
      <c r="AT1258" s="1" t="s">
        <v>4267</v>
      </c>
      <c r="AU1258" s="1" t="s">
        <v>3586</v>
      </c>
      <c r="AV1258" s="1" t="s">
        <v>4792</v>
      </c>
      <c r="AW1258" s="1" t="s">
        <v>3782</v>
      </c>
      <c r="AX1258" s="1" t="s">
        <v>5292</v>
      </c>
    </row>
    <row r="1259" spans="2:76">
      <c r="B1259" s="4" t="s">
        <v>8369</v>
      </c>
      <c r="C1259" s="1" t="s">
        <v>3211</v>
      </c>
      <c r="D1259" s="1" t="s">
        <v>3587</v>
      </c>
      <c r="E1259" s="1" t="s">
        <v>3450</v>
      </c>
      <c r="F1259" s="1" t="s">
        <v>990</v>
      </c>
    </row>
    <row r="1260" spans="2:76">
      <c r="B1260" s="4" t="s">
        <v>8370</v>
      </c>
      <c r="C1260" s="1" t="s">
        <v>2928</v>
      </c>
      <c r="D1260" s="1" t="s">
        <v>3333</v>
      </c>
      <c r="E1260" s="1" t="s">
        <v>2939</v>
      </c>
      <c r="F1260" s="1" t="s">
        <v>3115</v>
      </c>
      <c r="G1260" s="1" t="s">
        <v>3460</v>
      </c>
      <c r="H1260" s="1" t="s">
        <v>3587</v>
      </c>
      <c r="I1260" s="1" t="s">
        <v>3394</v>
      </c>
      <c r="J1260" s="1" t="s">
        <v>990</v>
      </c>
      <c r="K1260" s="1" t="s">
        <v>4702</v>
      </c>
      <c r="L1260" s="1" t="s">
        <v>5075</v>
      </c>
      <c r="M1260" s="1" t="s">
        <v>3090</v>
      </c>
      <c r="N1260" s="1" t="s">
        <v>2862</v>
      </c>
      <c r="O1260" s="1" t="s">
        <v>2005</v>
      </c>
      <c r="P1260" s="1" t="s">
        <v>3475</v>
      </c>
      <c r="Q1260" s="1" t="s">
        <v>3734</v>
      </c>
      <c r="R1260" s="1" t="s">
        <v>4270</v>
      </c>
      <c r="S1260" s="1" t="s">
        <v>3586</v>
      </c>
      <c r="T1260" s="1" t="s">
        <v>4551</v>
      </c>
    </row>
    <row r="1261" spans="2:76">
      <c r="B1261" s="4" t="s">
        <v>8371</v>
      </c>
      <c r="C1261" s="1" t="s">
        <v>2886</v>
      </c>
      <c r="D1261" s="1" t="s">
        <v>3115</v>
      </c>
      <c r="E1261" s="1" t="s">
        <v>3159</v>
      </c>
      <c r="F1261" s="1" t="s">
        <v>2999</v>
      </c>
      <c r="G1261" s="1" t="s">
        <v>1039</v>
      </c>
      <c r="H1261" s="1" t="s">
        <v>3394</v>
      </c>
      <c r="I1261" s="1" t="s">
        <v>3450</v>
      </c>
      <c r="J1261" s="1" t="s">
        <v>990</v>
      </c>
      <c r="K1261" s="1" t="s">
        <v>3701</v>
      </c>
      <c r="L1261" s="1" t="s">
        <v>3996</v>
      </c>
      <c r="M1261" s="1" t="s">
        <v>2883</v>
      </c>
      <c r="N1261" s="1" t="s">
        <v>3090</v>
      </c>
      <c r="O1261" s="1" t="s">
        <v>3310</v>
      </c>
      <c r="P1261" s="1" t="s">
        <v>2005</v>
      </c>
      <c r="Q1261" s="1" t="s">
        <v>4224</v>
      </c>
      <c r="R1261" s="1" t="s">
        <v>4270</v>
      </c>
      <c r="S1261" s="1" t="s">
        <v>4618</v>
      </c>
      <c r="T1261" s="1" t="s">
        <v>4551</v>
      </c>
      <c r="U1261" s="1" t="s">
        <v>4288</v>
      </c>
      <c r="V1261" s="1" t="s">
        <v>4797</v>
      </c>
      <c r="W1261" s="1" t="s">
        <v>2822</v>
      </c>
      <c r="X1261" s="1" t="s">
        <v>957</v>
      </c>
      <c r="Y1261" s="1" t="s">
        <v>2920</v>
      </c>
      <c r="Z1261" s="1" t="s">
        <v>3445</v>
      </c>
      <c r="AA1261" s="1" t="s">
        <v>2928</v>
      </c>
      <c r="AB1261" s="1" t="s">
        <v>989</v>
      </c>
      <c r="AC1261" s="1" t="s">
        <v>3392</v>
      </c>
      <c r="AD1261" s="1" t="s">
        <v>3587</v>
      </c>
      <c r="AE1261" s="1" t="s">
        <v>4702</v>
      </c>
      <c r="AF1261" s="1" t="s">
        <v>3043</v>
      </c>
      <c r="AG1261" s="1" t="s">
        <v>2885</v>
      </c>
      <c r="AH1261" s="1" t="s">
        <v>2862</v>
      </c>
      <c r="AI1261" s="1" t="s">
        <v>3965</v>
      </c>
      <c r="AJ1261" s="1" t="s">
        <v>3665</v>
      </c>
      <c r="AK1261" s="1" t="s">
        <v>3475</v>
      </c>
      <c r="AL1261" s="1" t="s">
        <v>4226</v>
      </c>
      <c r="AM1261" s="1" t="s">
        <v>3586</v>
      </c>
      <c r="AN1261" s="1" t="s">
        <v>3751</v>
      </c>
      <c r="AO1261" s="1" t="s">
        <v>5292</v>
      </c>
      <c r="AP1261" s="1" t="s">
        <v>3024</v>
      </c>
      <c r="AQ1261" s="1" t="s">
        <v>285</v>
      </c>
    </row>
    <row r="1262" spans="2:76">
      <c r="B1262" s="4" t="s">
        <v>8372</v>
      </c>
      <c r="C1262" s="1" t="s">
        <v>2005</v>
      </c>
      <c r="D1262" s="1" t="s">
        <v>3586</v>
      </c>
      <c r="E1262" s="1" t="s">
        <v>3587</v>
      </c>
      <c r="F1262" s="1" t="s">
        <v>4025</v>
      </c>
      <c r="G1262" s="1" t="s">
        <v>3450</v>
      </c>
    </row>
    <row r="1263" spans="2:76">
      <c r="B1263" s="4" t="s">
        <v>8373</v>
      </c>
      <c r="C1263" s="1" t="s">
        <v>2822</v>
      </c>
      <c r="D1263" s="1" t="s">
        <v>3445</v>
      </c>
      <c r="E1263" s="1" t="s">
        <v>989</v>
      </c>
      <c r="F1263" s="1" t="s">
        <v>3115</v>
      </c>
      <c r="G1263" s="1" t="s">
        <v>2999</v>
      </c>
      <c r="H1263" s="1" t="s">
        <v>3587</v>
      </c>
      <c r="I1263" s="1" t="s">
        <v>4684</v>
      </c>
      <c r="J1263" s="1" t="s">
        <v>3450</v>
      </c>
      <c r="K1263" s="1" t="s">
        <v>990</v>
      </c>
      <c r="L1263" s="1" t="s">
        <v>3043</v>
      </c>
      <c r="M1263" s="1" t="s">
        <v>2862</v>
      </c>
      <c r="N1263" s="1" t="s">
        <v>2005</v>
      </c>
      <c r="O1263" s="1" t="s">
        <v>4224</v>
      </c>
      <c r="P1263" s="1" t="s">
        <v>3586</v>
      </c>
      <c r="Q1263" s="1" t="s">
        <v>3782</v>
      </c>
      <c r="R1263" s="1" t="s">
        <v>4551</v>
      </c>
      <c r="S1263" s="1" t="s">
        <v>4288</v>
      </c>
      <c r="T1263" s="1" t="s">
        <v>4309</v>
      </c>
      <c r="U1263" s="1" t="s">
        <v>3024</v>
      </c>
    </row>
    <row r="1264" spans="2:76">
      <c r="B1264" s="4" t="s">
        <v>8374</v>
      </c>
      <c r="C1264" s="1" t="s">
        <v>2005</v>
      </c>
      <c r="D1264" s="1" t="s">
        <v>3450</v>
      </c>
      <c r="E1264" s="1" t="s">
        <v>3782</v>
      </c>
      <c r="F1264" s="1" t="s">
        <v>990</v>
      </c>
      <c r="G1264" s="1" t="s">
        <v>4309</v>
      </c>
    </row>
    <row r="1265" spans="2:108">
      <c r="B1265" s="4" t="s">
        <v>8375</v>
      </c>
      <c r="C1265" s="1" t="s">
        <v>2935</v>
      </c>
      <c r="D1265" s="1" t="s">
        <v>3338</v>
      </c>
      <c r="E1265" s="1" t="s">
        <v>3534</v>
      </c>
      <c r="F1265" s="1" t="s">
        <v>990</v>
      </c>
      <c r="G1265" s="1" t="s">
        <v>3701</v>
      </c>
      <c r="H1265" s="1" t="s">
        <v>4537</v>
      </c>
      <c r="I1265" s="1" t="s">
        <v>3996</v>
      </c>
      <c r="J1265" s="1" t="s">
        <v>3090</v>
      </c>
      <c r="K1265" s="1" t="s">
        <v>2005</v>
      </c>
      <c r="L1265" s="1" t="s">
        <v>4224</v>
      </c>
      <c r="M1265" s="1" t="s">
        <v>4270</v>
      </c>
      <c r="N1265" s="1" t="s">
        <v>4551</v>
      </c>
      <c r="O1265" s="1" t="s">
        <v>4692</v>
      </c>
      <c r="P1265" s="1" t="s">
        <v>957</v>
      </c>
      <c r="Q1265" s="1" t="s">
        <v>2928</v>
      </c>
      <c r="R1265" s="1" t="s">
        <v>3460</v>
      </c>
      <c r="S1265" s="1" t="s">
        <v>3587</v>
      </c>
      <c r="T1265" s="1" t="s">
        <v>5541</v>
      </c>
      <c r="U1265" s="1" t="s">
        <v>4702</v>
      </c>
      <c r="V1265" s="1" t="s">
        <v>4851</v>
      </c>
      <c r="W1265" s="1" t="s">
        <v>2862</v>
      </c>
      <c r="X1265" s="1" t="s">
        <v>3965</v>
      </c>
      <c r="Y1265" s="1" t="s">
        <v>3665</v>
      </c>
      <c r="Z1265" s="1" t="s">
        <v>4226</v>
      </c>
      <c r="AA1265" s="1" t="s">
        <v>5886</v>
      </c>
      <c r="AB1265" s="1" t="s">
        <v>3024</v>
      </c>
      <c r="AC1265" s="1" t="s">
        <v>5842</v>
      </c>
      <c r="AD1265" s="1" t="s">
        <v>2886</v>
      </c>
      <c r="AE1265" s="1" t="s">
        <v>3526</v>
      </c>
      <c r="AF1265" s="1" t="s">
        <v>3115</v>
      </c>
      <c r="AG1265" s="1" t="s">
        <v>6056</v>
      </c>
      <c r="AH1265" s="1" t="s">
        <v>2999</v>
      </c>
      <c r="AI1265" s="1" t="s">
        <v>3394</v>
      </c>
      <c r="AJ1265" s="1" t="s">
        <v>3450</v>
      </c>
      <c r="AK1265" s="1" t="s">
        <v>2883</v>
      </c>
      <c r="AL1265" s="1" t="s">
        <v>3220</v>
      </c>
      <c r="AM1265" s="1" t="s">
        <v>4618</v>
      </c>
      <c r="AN1265" s="1" t="s">
        <v>5036</v>
      </c>
      <c r="AO1265" s="1" t="s">
        <v>4797</v>
      </c>
      <c r="AP1265" s="1" t="s">
        <v>3928</v>
      </c>
      <c r="AQ1265" s="1" t="s">
        <v>3445</v>
      </c>
      <c r="AR1265" s="1" t="s">
        <v>989</v>
      </c>
      <c r="AS1265" s="1" t="s">
        <v>3333</v>
      </c>
      <c r="AT1265" s="1" t="s">
        <v>4907</v>
      </c>
      <c r="AU1265" s="1" t="s">
        <v>3043</v>
      </c>
      <c r="AV1265" s="1" t="s">
        <v>2885</v>
      </c>
      <c r="AW1265" s="1" t="s">
        <v>3475</v>
      </c>
      <c r="AX1265" s="1" t="s">
        <v>5470</v>
      </c>
      <c r="AY1265" s="1" t="s">
        <v>3586</v>
      </c>
      <c r="AZ1265" s="1" t="s">
        <v>4792</v>
      </c>
      <c r="BA1265" s="1" t="s">
        <v>3782</v>
      </c>
    </row>
    <row r="1266" spans="2:108">
      <c r="B1266" s="4" t="s">
        <v>8376</v>
      </c>
      <c r="C1266" s="1" t="s">
        <v>3091</v>
      </c>
      <c r="D1266" s="1" t="s">
        <v>3115</v>
      </c>
      <c r="E1266" s="1" t="s">
        <v>3394</v>
      </c>
      <c r="F1266" s="1" t="s">
        <v>3450</v>
      </c>
      <c r="G1266" s="1" t="s">
        <v>990</v>
      </c>
      <c r="H1266" s="1" t="s">
        <v>2883</v>
      </c>
      <c r="I1266" s="1" t="s">
        <v>4710</v>
      </c>
      <c r="J1266" s="1" t="s">
        <v>3310</v>
      </c>
      <c r="K1266" s="1" t="s">
        <v>3220</v>
      </c>
      <c r="L1266" s="1" t="s">
        <v>2005</v>
      </c>
      <c r="M1266" s="1" t="s">
        <v>4241</v>
      </c>
      <c r="N1266" s="1" t="s">
        <v>4224</v>
      </c>
      <c r="O1266" s="1" t="s">
        <v>4270</v>
      </c>
      <c r="P1266" s="1" t="s">
        <v>4551</v>
      </c>
      <c r="Q1266" s="1" t="s">
        <v>4288</v>
      </c>
      <c r="R1266" s="1" t="s">
        <v>4309</v>
      </c>
      <c r="S1266" s="1" t="s">
        <v>4692</v>
      </c>
      <c r="T1266" s="1" t="s">
        <v>3445</v>
      </c>
      <c r="U1266" s="1" t="s">
        <v>2928</v>
      </c>
      <c r="V1266" s="1" t="s">
        <v>989</v>
      </c>
      <c r="W1266" s="1" t="s">
        <v>3460</v>
      </c>
      <c r="X1266" s="1" t="s">
        <v>3392</v>
      </c>
      <c r="Y1266" s="1" t="s">
        <v>3587</v>
      </c>
      <c r="Z1266" s="1" t="s">
        <v>5541</v>
      </c>
      <c r="AA1266" s="1" t="s">
        <v>4851</v>
      </c>
      <c r="AB1266" s="1" t="s">
        <v>3043</v>
      </c>
      <c r="AC1266" s="1" t="s">
        <v>2885</v>
      </c>
      <c r="AD1266" s="1" t="s">
        <v>2862</v>
      </c>
      <c r="AE1266" s="1" t="s">
        <v>3965</v>
      </c>
      <c r="AF1266" s="1" t="s">
        <v>3665</v>
      </c>
      <c r="AG1266" s="1" t="s">
        <v>3475</v>
      </c>
      <c r="AH1266" s="1" t="s">
        <v>5470</v>
      </c>
      <c r="AI1266" s="1" t="s">
        <v>4226</v>
      </c>
      <c r="AJ1266" s="1" t="s">
        <v>3586</v>
      </c>
      <c r="AK1266" s="1" t="s">
        <v>4792</v>
      </c>
      <c r="AL1266" s="1" t="s">
        <v>3782</v>
      </c>
      <c r="AM1266" s="1" t="s">
        <v>3024</v>
      </c>
    </row>
    <row r="1267" spans="2:108">
      <c r="B1267" s="4" t="s">
        <v>8377</v>
      </c>
      <c r="C1267" s="1" t="s">
        <v>3143</v>
      </c>
      <c r="D1267" s="1" t="s">
        <v>2999</v>
      </c>
      <c r="E1267" s="1" t="s">
        <v>3847</v>
      </c>
      <c r="F1267" s="1" t="s">
        <v>1039</v>
      </c>
      <c r="G1267" s="1" t="s">
        <v>3394</v>
      </c>
      <c r="H1267" s="1" t="s">
        <v>3450</v>
      </c>
      <c r="I1267" s="1" t="s">
        <v>990</v>
      </c>
      <c r="J1267" s="1" t="s">
        <v>3996</v>
      </c>
      <c r="K1267" s="1" t="s">
        <v>2883</v>
      </c>
      <c r="L1267" s="1" t="s">
        <v>2005</v>
      </c>
      <c r="M1267" s="1" t="s">
        <v>5090</v>
      </c>
      <c r="N1267" s="1" t="s">
        <v>5295</v>
      </c>
      <c r="O1267" s="1" t="s">
        <v>4692</v>
      </c>
      <c r="P1267" s="1" t="s">
        <v>5217</v>
      </c>
      <c r="Q1267" s="1" t="s">
        <v>2928</v>
      </c>
      <c r="R1267" s="1" t="s">
        <v>989</v>
      </c>
      <c r="S1267" s="1" t="s">
        <v>3333</v>
      </c>
      <c r="T1267" s="1" t="s">
        <v>5573</v>
      </c>
      <c r="U1267" s="1" t="s">
        <v>3587</v>
      </c>
      <c r="V1267" s="1" t="s">
        <v>5708</v>
      </c>
      <c r="W1267" s="1" t="s">
        <v>5721</v>
      </c>
      <c r="X1267" s="1" t="s">
        <v>5760</v>
      </c>
      <c r="Y1267" s="1" t="s">
        <v>5762</v>
      </c>
      <c r="Z1267" s="1" t="s">
        <v>2862</v>
      </c>
      <c r="AA1267" s="1" t="s">
        <v>3965</v>
      </c>
      <c r="AB1267" s="1" t="s">
        <v>5959</v>
      </c>
      <c r="AC1267" s="1" t="s">
        <v>3024</v>
      </c>
    </row>
    <row r="1268" spans="2:108">
      <c r="B1268" s="4" t="s">
        <v>8378</v>
      </c>
      <c r="C1268" s="1" t="s">
        <v>957</v>
      </c>
      <c r="D1268" s="1" t="s">
        <v>3155</v>
      </c>
      <c r="E1268" s="1" t="s">
        <v>1061</v>
      </c>
      <c r="F1268" s="1" t="s">
        <v>2920</v>
      </c>
      <c r="G1268" s="1" t="s">
        <v>3346</v>
      </c>
      <c r="H1268" s="1" t="s">
        <v>4144</v>
      </c>
      <c r="I1268" s="1" t="s">
        <v>3796</v>
      </c>
      <c r="J1268" s="1" t="s">
        <v>4880</v>
      </c>
      <c r="K1268" s="1" t="s">
        <v>4194</v>
      </c>
      <c r="L1268" s="1" t="s">
        <v>3755</v>
      </c>
      <c r="M1268" s="1" t="s">
        <v>4565</v>
      </c>
      <c r="N1268" s="1" t="s">
        <v>3479</v>
      </c>
      <c r="O1268" s="1" t="s">
        <v>4317</v>
      </c>
      <c r="P1268" s="1" t="s">
        <v>4086</v>
      </c>
      <c r="Q1268" s="1" t="s">
        <v>4462</v>
      </c>
      <c r="R1268" s="1" t="s">
        <v>4260</v>
      </c>
      <c r="S1268" s="1" t="s">
        <v>3024</v>
      </c>
      <c r="T1268" s="1" t="s">
        <v>4692</v>
      </c>
    </row>
    <row r="1269" spans="2:108">
      <c r="B1269" s="4" t="s">
        <v>8379</v>
      </c>
      <c r="C1269" s="1" t="s">
        <v>2822</v>
      </c>
      <c r="D1269" s="1" t="s">
        <v>3155</v>
      </c>
      <c r="E1269" s="1" t="s">
        <v>989</v>
      </c>
      <c r="F1269" s="1" t="s">
        <v>3333</v>
      </c>
      <c r="G1269" s="1" t="s">
        <v>2939</v>
      </c>
      <c r="H1269" s="1" t="s">
        <v>3115</v>
      </c>
      <c r="I1269" s="1" t="s">
        <v>2999</v>
      </c>
      <c r="J1269" s="1" t="s">
        <v>3392</v>
      </c>
      <c r="K1269" s="1" t="s">
        <v>3450</v>
      </c>
      <c r="L1269" s="1" t="s">
        <v>5075</v>
      </c>
      <c r="M1269" s="1" t="s">
        <v>3090</v>
      </c>
      <c r="N1269" s="1" t="s">
        <v>4997</v>
      </c>
      <c r="O1269" s="1" t="s">
        <v>3220</v>
      </c>
      <c r="P1269" s="1" t="s">
        <v>2005</v>
      </c>
      <c r="Q1269" s="1" t="s">
        <v>5053</v>
      </c>
      <c r="R1269" s="1" t="s">
        <v>3586</v>
      </c>
      <c r="S1269" s="1" t="s">
        <v>3751</v>
      </c>
      <c r="T1269" s="1" t="s">
        <v>4551</v>
      </c>
    </row>
    <row r="1270" spans="2:108">
      <c r="B1270" s="4" t="s">
        <v>8380</v>
      </c>
      <c r="C1270" s="1" t="s">
        <v>3127</v>
      </c>
      <c r="D1270" s="1" t="s">
        <v>2935</v>
      </c>
      <c r="E1270" s="1" t="s">
        <v>3159</v>
      </c>
      <c r="F1270" s="1" t="s">
        <v>990</v>
      </c>
      <c r="G1270" s="1" t="s">
        <v>3996</v>
      </c>
      <c r="H1270" s="1" t="s">
        <v>3090</v>
      </c>
      <c r="I1270" s="1" t="s">
        <v>3310</v>
      </c>
      <c r="J1270" s="1" t="s">
        <v>2005</v>
      </c>
      <c r="K1270" s="1" t="s">
        <v>4224</v>
      </c>
      <c r="L1270" s="1" t="s">
        <v>5053</v>
      </c>
      <c r="M1270" s="1" t="s">
        <v>4270</v>
      </c>
      <c r="N1270" s="1" t="s">
        <v>4551</v>
      </c>
      <c r="O1270" s="1" t="s">
        <v>4309</v>
      </c>
      <c r="P1270" s="1" t="s">
        <v>4692</v>
      </c>
      <c r="Q1270" s="1" t="s">
        <v>2822</v>
      </c>
      <c r="R1270" s="1" t="s">
        <v>957</v>
      </c>
      <c r="S1270" s="1" t="s">
        <v>2928</v>
      </c>
      <c r="T1270" s="1" t="s">
        <v>3392</v>
      </c>
      <c r="U1270" s="1" t="s">
        <v>3587</v>
      </c>
      <c r="V1270" s="1" t="s">
        <v>4025</v>
      </c>
      <c r="W1270" s="1" t="s">
        <v>4702</v>
      </c>
      <c r="X1270" s="1" t="s">
        <v>4851</v>
      </c>
      <c r="Y1270" s="1" t="s">
        <v>945</v>
      </c>
      <c r="Z1270" s="1" t="s">
        <v>2862</v>
      </c>
      <c r="AA1270" s="1" t="s">
        <v>3965</v>
      </c>
      <c r="AB1270" s="1" t="s">
        <v>3665</v>
      </c>
      <c r="AC1270" s="1" t="s">
        <v>4672</v>
      </c>
      <c r="AD1270" s="1" t="s">
        <v>5531</v>
      </c>
      <c r="AE1270" s="1" t="s">
        <v>4226</v>
      </c>
      <c r="AF1270" s="1" t="s">
        <v>5886</v>
      </c>
      <c r="AG1270" s="1" t="s">
        <v>3024</v>
      </c>
      <c r="AH1270" s="1" t="s">
        <v>285</v>
      </c>
      <c r="AI1270" s="1" t="s">
        <v>3526</v>
      </c>
      <c r="AJ1270" s="1" t="s">
        <v>2939</v>
      </c>
      <c r="AK1270" s="1" t="s">
        <v>3115</v>
      </c>
      <c r="AL1270" s="1" t="s">
        <v>2999</v>
      </c>
      <c r="AM1270" s="1" t="s">
        <v>3394</v>
      </c>
      <c r="AN1270" s="1" t="s">
        <v>3450</v>
      </c>
      <c r="AO1270" s="1" t="s">
        <v>6166</v>
      </c>
      <c r="AP1270" s="1" t="s">
        <v>2883</v>
      </c>
      <c r="AQ1270" s="1" t="s">
        <v>5212</v>
      </c>
      <c r="AR1270" s="1" t="s">
        <v>3220</v>
      </c>
      <c r="AS1270" s="1" t="s">
        <v>4288</v>
      </c>
      <c r="AT1270" s="1" t="s">
        <v>989</v>
      </c>
      <c r="AU1270" s="1" t="s">
        <v>3043</v>
      </c>
      <c r="AV1270" s="1" t="s">
        <v>3475</v>
      </c>
      <c r="AW1270" s="1" t="s">
        <v>4267</v>
      </c>
      <c r="AX1270" s="1" t="s">
        <v>3586</v>
      </c>
      <c r="AY1270" s="1" t="s">
        <v>4792</v>
      </c>
    </row>
    <row r="1271" spans="2:108">
      <c r="B1271" s="4" t="s">
        <v>8381</v>
      </c>
      <c r="C1271" s="1" t="s">
        <v>2886</v>
      </c>
      <c r="D1271" s="1" t="s">
        <v>1061</v>
      </c>
      <c r="E1271" s="1" t="s">
        <v>1918</v>
      </c>
      <c r="F1271" s="1" t="s">
        <v>4099</v>
      </c>
      <c r="G1271" s="1" t="s">
        <v>3115</v>
      </c>
      <c r="H1271" s="1" t="s">
        <v>2935</v>
      </c>
      <c r="I1271" s="1" t="s">
        <v>1039</v>
      </c>
      <c r="J1271" s="1" t="s">
        <v>3394</v>
      </c>
      <c r="K1271" s="1" t="s">
        <v>3450</v>
      </c>
      <c r="L1271" s="1" t="s">
        <v>990</v>
      </c>
      <c r="M1271" s="1" t="s">
        <v>3701</v>
      </c>
      <c r="N1271" s="1" t="s">
        <v>3755</v>
      </c>
      <c r="O1271" s="1" t="s">
        <v>2883</v>
      </c>
      <c r="P1271" s="1" t="s">
        <v>3479</v>
      </c>
      <c r="Q1271" s="1" t="s">
        <v>3220</v>
      </c>
      <c r="R1271" s="1" t="s">
        <v>2005</v>
      </c>
      <c r="S1271" s="1" t="s">
        <v>4241</v>
      </c>
      <c r="T1271" s="1" t="s">
        <v>4224</v>
      </c>
      <c r="U1271" s="1" t="s">
        <v>4618</v>
      </c>
      <c r="V1271" s="1" t="s">
        <v>4551</v>
      </c>
      <c r="W1271" s="1" t="s">
        <v>4288</v>
      </c>
      <c r="X1271" s="1" t="s">
        <v>4309</v>
      </c>
      <c r="Y1271" s="1" t="s">
        <v>4692</v>
      </c>
      <c r="Z1271" s="1" t="s">
        <v>4797</v>
      </c>
      <c r="AA1271" s="1" t="s">
        <v>2822</v>
      </c>
      <c r="AB1271" s="1" t="s">
        <v>2985</v>
      </c>
      <c r="AC1271" s="1" t="s">
        <v>957</v>
      </c>
      <c r="AD1271" s="1" t="s">
        <v>3155</v>
      </c>
      <c r="AE1271" s="1" t="s">
        <v>989</v>
      </c>
      <c r="AF1271" s="1" t="s">
        <v>3460</v>
      </c>
      <c r="AG1271" s="1" t="s">
        <v>3392</v>
      </c>
      <c r="AH1271" s="1" t="s">
        <v>3587</v>
      </c>
      <c r="AI1271" s="1" t="s">
        <v>5541</v>
      </c>
      <c r="AJ1271" s="1" t="s">
        <v>4851</v>
      </c>
      <c r="AK1271" s="1" t="s">
        <v>4504</v>
      </c>
      <c r="AL1271" s="1" t="s">
        <v>3043</v>
      </c>
      <c r="AM1271" s="1" t="s">
        <v>2885</v>
      </c>
      <c r="AN1271" s="1" t="s">
        <v>2862</v>
      </c>
      <c r="AO1271" s="1" t="s">
        <v>3965</v>
      </c>
      <c r="AP1271" s="1" t="s">
        <v>3475</v>
      </c>
      <c r="AQ1271" s="1" t="s">
        <v>4672</v>
      </c>
      <c r="AR1271" s="1" t="s">
        <v>4226</v>
      </c>
      <c r="AS1271" s="1" t="s">
        <v>4260</v>
      </c>
      <c r="AT1271" s="1" t="s">
        <v>4792</v>
      </c>
      <c r="AU1271" s="1" t="s">
        <v>3782</v>
      </c>
      <c r="AV1271" s="1" t="s">
        <v>3024</v>
      </c>
    </row>
    <row r="1272" spans="2:108">
      <c r="B1272" s="4" t="s">
        <v>8382</v>
      </c>
      <c r="C1272" s="1" t="s">
        <v>1061</v>
      </c>
      <c r="D1272" s="1" t="s">
        <v>3346</v>
      </c>
      <c r="E1272" s="1" t="s">
        <v>2935</v>
      </c>
      <c r="F1272" s="1" t="s">
        <v>1039</v>
      </c>
      <c r="G1272" s="1" t="s">
        <v>4299</v>
      </c>
      <c r="H1272" s="1" t="s">
        <v>990</v>
      </c>
      <c r="I1272" s="1" t="s">
        <v>3755</v>
      </c>
      <c r="J1272" s="1" t="s">
        <v>4565</v>
      </c>
      <c r="K1272" s="1" t="s">
        <v>3479</v>
      </c>
      <c r="L1272" s="1" t="s">
        <v>3220</v>
      </c>
      <c r="M1272" s="1" t="s">
        <v>4086</v>
      </c>
      <c r="N1272" s="1" t="s">
        <v>4462</v>
      </c>
      <c r="O1272" s="1" t="s">
        <v>4288</v>
      </c>
      <c r="P1272" s="1" t="s">
        <v>2852</v>
      </c>
      <c r="Q1272" s="1" t="s">
        <v>2985</v>
      </c>
      <c r="R1272" s="1" t="s">
        <v>3038</v>
      </c>
      <c r="S1272" s="1" t="s">
        <v>957</v>
      </c>
      <c r="T1272" s="1" t="s">
        <v>4144</v>
      </c>
      <c r="U1272" s="1" t="s">
        <v>4504</v>
      </c>
      <c r="V1272" s="1" t="s">
        <v>5765</v>
      </c>
      <c r="W1272" s="1" t="s">
        <v>4047</v>
      </c>
      <c r="X1272" s="1" t="s">
        <v>3751</v>
      </c>
      <c r="Y1272" s="1" t="s">
        <v>5864</v>
      </c>
      <c r="Z1272" s="1" t="s">
        <v>4260</v>
      </c>
      <c r="AA1272" s="1" t="s">
        <v>2856</v>
      </c>
      <c r="AB1272" s="1" t="s">
        <v>3024</v>
      </c>
      <c r="AC1272" s="1" t="s">
        <v>4855</v>
      </c>
    </row>
    <row r="1273" spans="2:108">
      <c r="B1273" s="4" t="s">
        <v>8383</v>
      </c>
      <c r="C1273" s="1" t="s">
        <v>2890</v>
      </c>
      <c r="D1273" s="1" t="s">
        <v>3373</v>
      </c>
      <c r="E1273" s="1" t="s">
        <v>3718</v>
      </c>
      <c r="F1273" s="1" t="s">
        <v>3232</v>
      </c>
      <c r="G1273" s="1" t="s">
        <v>2922</v>
      </c>
      <c r="H1273" s="1" t="s">
        <v>3979</v>
      </c>
      <c r="I1273" s="1" t="s">
        <v>4241</v>
      </c>
      <c r="J1273" s="1" t="s">
        <v>3526</v>
      </c>
      <c r="K1273" s="1" t="s">
        <v>2886</v>
      </c>
      <c r="L1273" s="1" t="s">
        <v>4997</v>
      </c>
      <c r="M1273" s="1" t="s">
        <v>3115</v>
      </c>
      <c r="N1273" s="1" t="s">
        <v>2822</v>
      </c>
      <c r="O1273" s="1" t="s">
        <v>5161</v>
      </c>
      <c r="P1273" s="1" t="s">
        <v>4299</v>
      </c>
      <c r="Q1273" s="1" t="s">
        <v>3475</v>
      </c>
      <c r="R1273" s="1" t="s">
        <v>3701</v>
      </c>
      <c r="S1273" s="1" t="s">
        <v>3427</v>
      </c>
      <c r="T1273" s="1" t="s">
        <v>1918</v>
      </c>
      <c r="U1273" s="1" t="s">
        <v>5689</v>
      </c>
      <c r="V1273" s="1" t="s">
        <v>3080</v>
      </c>
      <c r="W1273" s="1" t="s">
        <v>4766</v>
      </c>
      <c r="X1273" s="1" t="s">
        <v>4551</v>
      </c>
      <c r="Y1273" s="1" t="s">
        <v>3755</v>
      </c>
      <c r="Z1273" s="1" t="s">
        <v>3196</v>
      </c>
      <c r="AA1273" s="1" t="s">
        <v>3569</v>
      </c>
      <c r="AB1273" s="1" t="s">
        <v>5075</v>
      </c>
      <c r="AC1273" s="1" t="s">
        <v>3338</v>
      </c>
      <c r="AD1273" s="1" t="s">
        <v>3022</v>
      </c>
      <c r="AE1273" s="1" t="s">
        <v>3698</v>
      </c>
      <c r="AF1273" s="1" t="s">
        <v>3978</v>
      </c>
      <c r="AG1273" s="1" t="s">
        <v>6028</v>
      </c>
      <c r="AH1273" s="1" t="s">
        <v>2999</v>
      </c>
      <c r="AI1273" s="1" t="s">
        <v>5490</v>
      </c>
      <c r="AJ1273" s="1" t="s">
        <v>5945</v>
      </c>
      <c r="AK1273" s="1" t="s">
        <v>4569</v>
      </c>
      <c r="AL1273" s="1" t="s">
        <v>5738</v>
      </c>
      <c r="AM1273" s="1" t="s">
        <v>1039</v>
      </c>
      <c r="AN1273" s="1" t="s">
        <v>4458</v>
      </c>
      <c r="AO1273" s="1" t="s">
        <v>4618</v>
      </c>
      <c r="AP1273" s="1" t="s">
        <v>4797</v>
      </c>
      <c r="AQ1273" s="1" t="s">
        <v>4702</v>
      </c>
      <c r="AR1273" s="1" t="s">
        <v>5026</v>
      </c>
      <c r="AS1273" s="1" t="s">
        <v>990</v>
      </c>
      <c r="AT1273" s="1" t="s">
        <v>4641</v>
      </c>
      <c r="AU1273" s="1" t="s">
        <v>4485</v>
      </c>
      <c r="AV1273" s="1" t="s">
        <v>4792</v>
      </c>
      <c r="AW1273" s="1" t="s">
        <v>5991</v>
      </c>
      <c r="AX1273" s="1" t="s">
        <v>5876</v>
      </c>
      <c r="AY1273" s="1" t="s">
        <v>1061</v>
      </c>
      <c r="AZ1273" s="1" t="s">
        <v>4226</v>
      </c>
      <c r="BA1273" s="1" t="s">
        <v>5525</v>
      </c>
      <c r="BB1273" s="1" t="s">
        <v>4815</v>
      </c>
      <c r="BC1273" s="1" t="s">
        <v>3310</v>
      </c>
      <c r="BD1273" s="1" t="s">
        <v>3665</v>
      </c>
      <c r="BE1273" s="1" t="s">
        <v>3450</v>
      </c>
      <c r="BF1273" s="1" t="s">
        <v>5548</v>
      </c>
      <c r="BG1273" s="1" t="s">
        <v>5085</v>
      </c>
      <c r="BH1273" s="1" t="s">
        <v>4672</v>
      </c>
      <c r="BI1273" s="1" t="s">
        <v>4603</v>
      </c>
      <c r="BJ1273" s="1" t="s">
        <v>2935</v>
      </c>
      <c r="BK1273" s="1" t="s">
        <v>5596</v>
      </c>
      <c r="BL1273" s="1" t="s">
        <v>5651</v>
      </c>
      <c r="BM1273" s="1" t="s">
        <v>5427</v>
      </c>
      <c r="BN1273" s="1" t="s">
        <v>3445</v>
      </c>
      <c r="BO1273" s="1" t="s">
        <v>4369</v>
      </c>
      <c r="BP1273" s="1" t="s">
        <v>3802</v>
      </c>
      <c r="BQ1273" s="1" t="s">
        <v>3392</v>
      </c>
      <c r="BR1273" s="1" t="s">
        <v>3479</v>
      </c>
      <c r="BS1273" s="1" t="s">
        <v>945</v>
      </c>
      <c r="BT1273" s="1" t="s">
        <v>3634</v>
      </c>
      <c r="BU1273" s="1" t="s">
        <v>2005</v>
      </c>
      <c r="BV1273" s="1" t="s">
        <v>3565</v>
      </c>
      <c r="BW1273" s="1" t="s">
        <v>3996</v>
      </c>
      <c r="BX1273" s="1" t="s">
        <v>2939</v>
      </c>
      <c r="BY1273" s="1" t="s">
        <v>4504</v>
      </c>
      <c r="BZ1273" s="1" t="s">
        <v>897</v>
      </c>
      <c r="CA1273" s="1" t="s">
        <v>5036</v>
      </c>
      <c r="CB1273" s="1" t="s">
        <v>5304</v>
      </c>
      <c r="CC1273" s="1" t="s">
        <v>4267</v>
      </c>
      <c r="CD1273" s="1" t="s">
        <v>5103</v>
      </c>
      <c r="CE1273" s="1" t="s">
        <v>3994</v>
      </c>
      <c r="CF1273" s="1" t="s">
        <v>2920</v>
      </c>
      <c r="CG1273" s="1" t="s">
        <v>2885</v>
      </c>
      <c r="CH1273" s="1" t="s">
        <v>4492</v>
      </c>
      <c r="CI1273" s="1" t="s">
        <v>4298</v>
      </c>
      <c r="CJ1273" s="1" t="s">
        <v>989</v>
      </c>
      <c r="CK1273" s="1" t="s">
        <v>3764</v>
      </c>
      <c r="CL1273" s="1" t="s">
        <v>3707</v>
      </c>
      <c r="CM1273" s="1" t="s">
        <v>6457</v>
      </c>
      <c r="CN1273" s="1" t="s">
        <v>6461</v>
      </c>
      <c r="CO1273" s="1" t="s">
        <v>6465</v>
      </c>
      <c r="CP1273" s="1" t="s">
        <v>1707</v>
      </c>
      <c r="CQ1273" s="1" t="s">
        <v>6472</v>
      </c>
      <c r="CR1273" s="1" t="s">
        <v>6476</v>
      </c>
      <c r="CS1273" s="1" t="s">
        <v>6481</v>
      </c>
      <c r="CT1273" s="1" t="s">
        <v>6485</v>
      </c>
      <c r="CU1273" s="1" t="s">
        <v>6489</v>
      </c>
      <c r="CV1273" s="1" t="s">
        <v>6494</v>
      </c>
      <c r="CW1273" s="1" t="s">
        <v>6499</v>
      </c>
      <c r="CX1273" s="1" t="s">
        <v>6503</v>
      </c>
      <c r="CY1273" s="1" t="s">
        <v>6507</v>
      </c>
      <c r="CZ1273" s="1" t="s">
        <v>6511</v>
      </c>
      <c r="DA1273" s="1" t="s">
        <v>6515</v>
      </c>
      <c r="DB1273" s="1" t="s">
        <v>6519</v>
      </c>
      <c r="DC1273" s="1" t="s">
        <v>3043</v>
      </c>
      <c r="DD1273" s="1" t="s">
        <v>3810</v>
      </c>
    </row>
    <row r="1274" spans="2:108">
      <c r="B1274" s="4" t="s">
        <v>8384</v>
      </c>
      <c r="C1274" s="1" t="s">
        <v>2952</v>
      </c>
      <c r="D1274" s="1" t="s">
        <v>957</v>
      </c>
      <c r="E1274" s="1" t="s">
        <v>1061</v>
      </c>
      <c r="F1274" s="1" t="s">
        <v>3346</v>
      </c>
      <c r="G1274" s="1" t="s">
        <v>3698</v>
      </c>
      <c r="H1274" s="1" t="s">
        <v>3755</v>
      </c>
      <c r="I1274" s="1" t="s">
        <v>3479</v>
      </c>
      <c r="J1274" s="1" t="s">
        <v>4641</v>
      </c>
      <c r="K1274" s="1" t="s">
        <v>4086</v>
      </c>
      <c r="L1274" s="1" t="s">
        <v>4260</v>
      </c>
      <c r="M1274" s="1" t="s">
        <v>3978</v>
      </c>
      <c r="N1274" s="1" t="s">
        <v>2922</v>
      </c>
    </row>
    <row r="1275" spans="2:108">
      <c r="B1275" s="4" t="s">
        <v>8385</v>
      </c>
      <c r="C1275" s="1" t="s">
        <v>1061</v>
      </c>
      <c r="D1275" s="1" t="s">
        <v>3232</v>
      </c>
      <c r="E1275" s="1" t="s">
        <v>3634</v>
      </c>
      <c r="F1275" s="1" t="s">
        <v>3701</v>
      </c>
      <c r="G1275" s="1" t="s">
        <v>3996</v>
      </c>
      <c r="H1275" s="1" t="s">
        <v>3090</v>
      </c>
      <c r="I1275" s="1" t="s">
        <v>4603</v>
      </c>
      <c r="J1275" s="1" t="s">
        <v>3310</v>
      </c>
      <c r="K1275" s="1" t="s">
        <v>2005</v>
      </c>
      <c r="L1275" s="1" t="s">
        <v>5053</v>
      </c>
      <c r="M1275" s="1" t="s">
        <v>4485</v>
      </c>
      <c r="N1275" s="1" t="s">
        <v>4551</v>
      </c>
      <c r="O1275" s="1" t="s">
        <v>4309</v>
      </c>
      <c r="P1275" s="1" t="s">
        <v>5427</v>
      </c>
      <c r="Q1275" s="1" t="s">
        <v>2822</v>
      </c>
      <c r="R1275" s="1" t="s">
        <v>3084</v>
      </c>
      <c r="S1275" s="1" t="s">
        <v>5607</v>
      </c>
      <c r="T1275" s="1" t="s">
        <v>957</v>
      </c>
      <c r="U1275" s="1" t="s">
        <v>5490</v>
      </c>
      <c r="V1275" s="1" t="s">
        <v>5738</v>
      </c>
      <c r="W1275" s="1" t="s">
        <v>3392</v>
      </c>
      <c r="X1275" s="1" t="s">
        <v>5689</v>
      </c>
      <c r="Y1275" s="1" t="s">
        <v>4702</v>
      </c>
      <c r="Z1275" s="1" t="s">
        <v>5876</v>
      </c>
      <c r="AA1275" s="1" t="s">
        <v>945</v>
      </c>
      <c r="AB1275" s="1" t="s">
        <v>3665</v>
      </c>
      <c r="AC1275" s="1" t="s">
        <v>4226</v>
      </c>
      <c r="AD1275" s="1" t="s">
        <v>5991</v>
      </c>
      <c r="AE1275" s="1" t="s">
        <v>2922</v>
      </c>
      <c r="AF1275" s="1" t="s">
        <v>3022</v>
      </c>
      <c r="AG1275" s="1" t="s">
        <v>3024</v>
      </c>
      <c r="AH1275" s="1" t="s">
        <v>285</v>
      </c>
      <c r="AI1275" s="1" t="s">
        <v>5830</v>
      </c>
      <c r="AJ1275" s="1" t="s">
        <v>897</v>
      </c>
      <c r="AK1275" s="1" t="s">
        <v>2886</v>
      </c>
      <c r="AL1275" s="1" t="s">
        <v>3718</v>
      </c>
      <c r="AM1275" s="1" t="s">
        <v>3526</v>
      </c>
      <c r="AN1275" s="1" t="s">
        <v>2939</v>
      </c>
      <c r="AO1275" s="1" t="s">
        <v>3115</v>
      </c>
      <c r="AP1275" s="1" t="s">
        <v>6174</v>
      </c>
      <c r="AQ1275" s="1" t="s">
        <v>2999</v>
      </c>
      <c r="AR1275" s="1" t="s">
        <v>1039</v>
      </c>
      <c r="AS1275" s="1" t="s">
        <v>3394</v>
      </c>
      <c r="AT1275" s="1" t="s">
        <v>3450</v>
      </c>
      <c r="AU1275" s="1" t="s">
        <v>3755</v>
      </c>
      <c r="AV1275" s="1" t="s">
        <v>6166</v>
      </c>
      <c r="AW1275" s="1" t="s">
        <v>4980</v>
      </c>
      <c r="AX1275" s="1" t="s">
        <v>3573</v>
      </c>
      <c r="AY1275" s="1" t="s">
        <v>4997</v>
      </c>
      <c r="AZ1275" s="1" t="s">
        <v>5548</v>
      </c>
      <c r="BA1275" s="1" t="s">
        <v>3080</v>
      </c>
      <c r="BB1275" s="1" t="s">
        <v>4618</v>
      </c>
      <c r="BC1275" s="1" t="s">
        <v>5525</v>
      </c>
      <c r="BD1275" s="1" t="s">
        <v>3373</v>
      </c>
      <c r="BE1275" s="1" t="s">
        <v>4288</v>
      </c>
      <c r="BF1275" s="1" t="s">
        <v>5036</v>
      </c>
      <c r="BG1275" s="1" t="s">
        <v>4797</v>
      </c>
      <c r="BH1275" s="1" t="s">
        <v>2916</v>
      </c>
      <c r="BI1275" s="1" t="s">
        <v>3445</v>
      </c>
      <c r="BJ1275" s="1" t="s">
        <v>3850</v>
      </c>
      <c r="BK1275" s="1" t="s">
        <v>3333</v>
      </c>
      <c r="BL1275" s="1" t="s">
        <v>6028</v>
      </c>
      <c r="BM1275" s="1" t="s">
        <v>5945</v>
      </c>
      <c r="BN1275" s="1" t="s">
        <v>3565</v>
      </c>
      <c r="BO1275" s="1" t="s">
        <v>5161</v>
      </c>
      <c r="BP1275" s="1" t="s">
        <v>3043</v>
      </c>
      <c r="BQ1275" s="1" t="s">
        <v>5075</v>
      </c>
      <c r="BR1275" s="1" t="s">
        <v>4766</v>
      </c>
      <c r="BS1275" s="1" t="s">
        <v>2885</v>
      </c>
      <c r="BT1275" s="1" t="s">
        <v>3475</v>
      </c>
      <c r="BU1275" s="1" t="s">
        <v>5596</v>
      </c>
      <c r="BV1275" s="1" t="s">
        <v>4267</v>
      </c>
      <c r="BW1275" s="1" t="s">
        <v>3586</v>
      </c>
      <c r="BX1275" s="1" t="s">
        <v>3751</v>
      </c>
      <c r="BY1275" s="1" t="s">
        <v>5103</v>
      </c>
      <c r="BZ1275" s="1" t="s">
        <v>4792</v>
      </c>
      <c r="CA1275" s="1" t="s">
        <v>6229</v>
      </c>
      <c r="CB1275" s="1" t="s">
        <v>3261</v>
      </c>
    </row>
    <row r="1276" spans="2:108">
      <c r="B1276" s="4" t="s">
        <v>8386</v>
      </c>
      <c r="C1276" s="1" t="s">
        <v>1918</v>
      </c>
      <c r="D1276" s="1" t="s">
        <v>2935</v>
      </c>
      <c r="E1276" s="1" t="s">
        <v>3143</v>
      </c>
      <c r="F1276" s="1" t="s">
        <v>990</v>
      </c>
      <c r="G1276" s="1" t="s">
        <v>3701</v>
      </c>
      <c r="H1276" s="1" t="s">
        <v>3996</v>
      </c>
      <c r="I1276" s="1" t="s">
        <v>3090</v>
      </c>
      <c r="J1276" s="1" t="s">
        <v>3310</v>
      </c>
      <c r="K1276" s="1" t="s">
        <v>2005</v>
      </c>
      <c r="L1276" s="1" t="s">
        <v>4241</v>
      </c>
      <c r="M1276" s="1" t="s">
        <v>4224</v>
      </c>
      <c r="N1276" s="1" t="s">
        <v>4485</v>
      </c>
      <c r="O1276" s="1" t="s">
        <v>4732</v>
      </c>
      <c r="P1276" s="1" t="s">
        <v>4551</v>
      </c>
      <c r="Q1276" s="1" t="s">
        <v>5526</v>
      </c>
      <c r="R1276" s="1" t="s">
        <v>4692</v>
      </c>
      <c r="S1276" s="1" t="s">
        <v>3071</v>
      </c>
      <c r="T1276" s="1" t="s">
        <v>2822</v>
      </c>
      <c r="U1276" s="1" t="s">
        <v>5607</v>
      </c>
      <c r="V1276" s="1" t="s">
        <v>957</v>
      </c>
      <c r="W1276" s="1" t="s">
        <v>2920</v>
      </c>
      <c r="X1276" s="1" t="s">
        <v>2928</v>
      </c>
      <c r="Y1276" s="1" t="s">
        <v>3392</v>
      </c>
      <c r="Z1276" s="1" t="s">
        <v>3587</v>
      </c>
      <c r="AA1276" s="1" t="s">
        <v>2862</v>
      </c>
      <c r="AB1276" s="1" t="s">
        <v>3965</v>
      </c>
      <c r="AC1276" s="1" t="s">
        <v>3665</v>
      </c>
      <c r="AD1276" s="1" t="s">
        <v>4226</v>
      </c>
      <c r="AE1276" s="1" t="s">
        <v>3024</v>
      </c>
      <c r="AF1276" s="1" t="s">
        <v>4855</v>
      </c>
      <c r="AG1276" s="1" t="s">
        <v>2886</v>
      </c>
      <c r="AH1276" s="1" t="s">
        <v>2939</v>
      </c>
      <c r="AI1276" s="1" t="s">
        <v>3115</v>
      </c>
      <c r="AJ1276" s="1" t="s">
        <v>2999</v>
      </c>
      <c r="AK1276" s="1" t="s">
        <v>4592</v>
      </c>
      <c r="AL1276" s="1" t="s">
        <v>3847</v>
      </c>
      <c r="AM1276" s="1" t="s">
        <v>1039</v>
      </c>
      <c r="AN1276" s="1" t="s">
        <v>3394</v>
      </c>
      <c r="AO1276" s="1" t="s">
        <v>3450</v>
      </c>
      <c r="AP1276" s="1" t="s">
        <v>3755</v>
      </c>
      <c r="AQ1276" s="1" t="s">
        <v>2883</v>
      </c>
      <c r="AR1276" s="1" t="s">
        <v>3220</v>
      </c>
      <c r="AS1276" s="1" t="s">
        <v>4618</v>
      </c>
      <c r="AT1276" s="1" t="s">
        <v>5525</v>
      </c>
      <c r="AU1276" s="1" t="s">
        <v>4288</v>
      </c>
      <c r="AV1276" s="1" t="s">
        <v>5036</v>
      </c>
      <c r="AW1276" s="1" t="s">
        <v>4797</v>
      </c>
      <c r="AX1276" s="1" t="s">
        <v>2985</v>
      </c>
      <c r="AY1276" s="1" t="s">
        <v>3445</v>
      </c>
      <c r="AZ1276" s="1" t="s">
        <v>989</v>
      </c>
      <c r="BA1276" s="1" t="s">
        <v>3850</v>
      </c>
      <c r="BB1276" s="1" t="s">
        <v>3475</v>
      </c>
      <c r="BC1276" s="1" t="s">
        <v>5470</v>
      </c>
      <c r="BD1276" s="1" t="s">
        <v>3586</v>
      </c>
      <c r="BE1276" s="1" t="s">
        <v>3751</v>
      </c>
      <c r="BF1276" s="1" t="s">
        <v>3782</v>
      </c>
      <c r="BG1276" s="1" t="s">
        <v>2856</v>
      </c>
    </row>
    <row r="1277" spans="2:108">
      <c r="B1277" s="4" t="s">
        <v>8387</v>
      </c>
      <c r="C1277" s="1" t="s">
        <v>989</v>
      </c>
      <c r="D1277" s="1" t="s">
        <v>2999</v>
      </c>
      <c r="E1277" s="1" t="s">
        <v>3392</v>
      </c>
      <c r="F1277" s="1" t="s">
        <v>3587</v>
      </c>
      <c r="G1277" s="1" t="s">
        <v>3394</v>
      </c>
      <c r="H1277" s="1" t="s">
        <v>3450</v>
      </c>
      <c r="I1277" s="1" t="s">
        <v>990</v>
      </c>
      <c r="J1277" s="1" t="s">
        <v>4851</v>
      </c>
      <c r="K1277" s="1" t="s">
        <v>2883</v>
      </c>
      <c r="L1277" s="1" t="s">
        <v>2862</v>
      </c>
      <c r="M1277" s="1" t="s">
        <v>3220</v>
      </c>
      <c r="N1277" s="1" t="s">
        <v>2005</v>
      </c>
      <c r="O1277" s="1" t="s">
        <v>3475</v>
      </c>
      <c r="P1277" s="1" t="s">
        <v>4270</v>
      </c>
      <c r="Q1277" s="1" t="s">
        <v>3782</v>
      </c>
      <c r="R1277" s="1" t="s">
        <v>4551</v>
      </c>
      <c r="S1277" s="1" t="s">
        <v>4309</v>
      </c>
      <c r="T1277" s="1" t="s">
        <v>3024</v>
      </c>
      <c r="U1277" s="1" t="s">
        <v>4692</v>
      </c>
    </row>
    <row r="1278" spans="2:108">
      <c r="B1278" s="4" t="s">
        <v>8388</v>
      </c>
      <c r="C1278" s="1" t="s">
        <v>3091</v>
      </c>
      <c r="D1278" s="1" t="s">
        <v>989</v>
      </c>
      <c r="E1278" s="1" t="s">
        <v>3392</v>
      </c>
      <c r="F1278" s="1" t="s">
        <v>3587</v>
      </c>
      <c r="G1278" s="1" t="s">
        <v>3450</v>
      </c>
      <c r="H1278" s="1" t="s">
        <v>990</v>
      </c>
      <c r="I1278" s="1" t="s">
        <v>2862</v>
      </c>
      <c r="J1278" s="1" t="s">
        <v>3220</v>
      </c>
      <c r="K1278" s="1" t="s">
        <v>2005</v>
      </c>
      <c r="L1278" s="1" t="s">
        <v>4224</v>
      </c>
      <c r="M1278" s="1" t="s">
        <v>3782</v>
      </c>
      <c r="N1278" s="1" t="s">
        <v>4309</v>
      </c>
    </row>
    <row r="1279" spans="2:108">
      <c r="B1279" s="4" t="s">
        <v>8389</v>
      </c>
      <c r="C1279" s="1" t="s">
        <v>3125</v>
      </c>
      <c r="D1279" s="1" t="s">
        <v>957</v>
      </c>
      <c r="E1279" s="1" t="s">
        <v>1061</v>
      </c>
      <c r="F1279" s="1" t="s">
        <v>2920</v>
      </c>
      <c r="G1279" s="1" t="s">
        <v>4392</v>
      </c>
      <c r="H1279" s="1" t="s">
        <v>4583</v>
      </c>
      <c r="I1279" s="1" t="s">
        <v>4086</v>
      </c>
      <c r="J1279" s="1" t="s">
        <v>4914</v>
      </c>
      <c r="K1279" s="1" t="s">
        <v>3450</v>
      </c>
      <c r="L1279" s="1" t="s">
        <v>4299</v>
      </c>
      <c r="M1279" s="1" t="s">
        <v>4288</v>
      </c>
    </row>
    <row r="1280" spans="2:108">
      <c r="B1280" s="4" t="s">
        <v>8390</v>
      </c>
      <c r="C1280" s="1" t="s">
        <v>3084</v>
      </c>
      <c r="D1280" s="1" t="s">
        <v>2920</v>
      </c>
      <c r="E1280" s="1" t="s">
        <v>989</v>
      </c>
      <c r="F1280" s="1" t="s">
        <v>2935</v>
      </c>
      <c r="G1280" s="1" t="s">
        <v>2999</v>
      </c>
      <c r="H1280" s="1" t="s">
        <v>3394</v>
      </c>
      <c r="I1280" s="1" t="s">
        <v>3450</v>
      </c>
      <c r="J1280" s="1" t="s">
        <v>990</v>
      </c>
      <c r="K1280" s="1" t="s">
        <v>3755</v>
      </c>
      <c r="L1280" s="1" t="s">
        <v>3996</v>
      </c>
      <c r="M1280" s="1" t="s">
        <v>3090</v>
      </c>
      <c r="N1280" s="1" t="s">
        <v>4224</v>
      </c>
      <c r="O1280" s="1" t="s">
        <v>5053</v>
      </c>
      <c r="P1280" s="1" t="s">
        <v>3586</v>
      </c>
      <c r="Q1280" s="1" t="s">
        <v>5138</v>
      </c>
      <c r="R1280" s="1" t="s">
        <v>5466</v>
      </c>
      <c r="S1280" s="1" t="s">
        <v>4551</v>
      </c>
      <c r="T1280" s="1" t="s">
        <v>4288</v>
      </c>
      <c r="U1280" s="1" t="s">
        <v>5292</v>
      </c>
      <c r="V1280" s="1" t="s">
        <v>4855</v>
      </c>
    </row>
    <row r="1281" spans="2:108">
      <c r="B1281" s="4" t="s">
        <v>8391</v>
      </c>
      <c r="C1281" s="1" t="s">
        <v>2862</v>
      </c>
      <c r="D1281" s="1" t="s">
        <v>2005</v>
      </c>
      <c r="E1281" s="1" t="s">
        <v>3475</v>
      </c>
      <c r="F1281" s="1" t="s">
        <v>3587</v>
      </c>
      <c r="G1281" s="1" t="s">
        <v>3394</v>
      </c>
      <c r="H1281" s="1" t="s">
        <v>3450</v>
      </c>
      <c r="I1281" s="1" t="s">
        <v>990</v>
      </c>
    </row>
    <row r="1282" spans="2:108">
      <c r="B1282" s="4" t="s">
        <v>8392</v>
      </c>
      <c r="C1282" s="1" t="s">
        <v>1061</v>
      </c>
      <c r="D1282" s="1" t="s">
        <v>2935</v>
      </c>
      <c r="E1282" s="1" t="s">
        <v>3338</v>
      </c>
      <c r="F1282" s="1" t="s">
        <v>3534</v>
      </c>
      <c r="G1282" s="1" t="s">
        <v>990</v>
      </c>
      <c r="H1282" s="1" t="s">
        <v>3701</v>
      </c>
      <c r="I1282" s="1" t="s">
        <v>4317</v>
      </c>
      <c r="J1282" s="1" t="s">
        <v>2005</v>
      </c>
      <c r="K1282" s="1" t="s">
        <v>4224</v>
      </c>
      <c r="L1282" s="1" t="s">
        <v>4732</v>
      </c>
      <c r="M1282" s="1" t="s">
        <v>4270</v>
      </c>
      <c r="N1282" s="1" t="s">
        <v>4462</v>
      </c>
      <c r="O1282" s="1" t="s">
        <v>4551</v>
      </c>
      <c r="P1282" s="1" t="s">
        <v>4309</v>
      </c>
      <c r="Q1282" s="1" t="s">
        <v>4692</v>
      </c>
      <c r="R1282" s="1" t="s">
        <v>2822</v>
      </c>
      <c r="S1282" s="1" t="s">
        <v>957</v>
      </c>
      <c r="T1282" s="1" t="s">
        <v>3155</v>
      </c>
      <c r="U1282" s="1" t="s">
        <v>2920</v>
      </c>
      <c r="V1282" s="1" t="s">
        <v>2928</v>
      </c>
      <c r="W1282" s="1" t="s">
        <v>3460</v>
      </c>
      <c r="X1282" s="1" t="s">
        <v>4479</v>
      </c>
      <c r="Y1282" s="1" t="s">
        <v>3587</v>
      </c>
      <c r="Z1282" s="1" t="s">
        <v>2862</v>
      </c>
      <c r="AA1282" s="1" t="s">
        <v>3965</v>
      </c>
      <c r="AB1282" s="1" t="s">
        <v>3665</v>
      </c>
      <c r="AC1282" s="1" t="s">
        <v>4298</v>
      </c>
      <c r="AD1282" s="1" t="s">
        <v>4672</v>
      </c>
      <c r="AE1282" s="1" t="s">
        <v>4226</v>
      </c>
      <c r="AF1282" s="1" t="s">
        <v>4260</v>
      </c>
      <c r="AG1282" s="1" t="s">
        <v>5886</v>
      </c>
      <c r="AH1282" s="1" t="s">
        <v>3024</v>
      </c>
      <c r="AI1282" s="1" t="s">
        <v>5842</v>
      </c>
      <c r="AJ1282" s="1" t="s">
        <v>5836</v>
      </c>
      <c r="AK1282" s="1" t="s">
        <v>4855</v>
      </c>
      <c r="AL1282" s="1" t="s">
        <v>3115</v>
      </c>
      <c r="AM1282" s="1" t="s">
        <v>2999</v>
      </c>
      <c r="AN1282" s="1" t="s">
        <v>3847</v>
      </c>
      <c r="AO1282" s="1" t="s">
        <v>1039</v>
      </c>
      <c r="AP1282" s="1" t="s">
        <v>3394</v>
      </c>
      <c r="AQ1282" s="1" t="s">
        <v>3450</v>
      </c>
      <c r="AR1282" s="1" t="s">
        <v>3755</v>
      </c>
      <c r="AS1282" s="1" t="s">
        <v>6074</v>
      </c>
      <c r="AT1282" s="1" t="s">
        <v>2883</v>
      </c>
      <c r="AU1282" s="1" t="s">
        <v>3479</v>
      </c>
      <c r="AV1282" s="1" t="s">
        <v>3220</v>
      </c>
      <c r="AW1282" s="1" t="s">
        <v>5466</v>
      </c>
      <c r="AX1282" s="1" t="s">
        <v>4618</v>
      </c>
      <c r="AY1282" s="1" t="s">
        <v>5036</v>
      </c>
      <c r="AZ1282" s="1" t="s">
        <v>2994</v>
      </c>
      <c r="BA1282" s="1" t="s">
        <v>2985</v>
      </c>
      <c r="BB1282" s="1" t="s">
        <v>3445</v>
      </c>
      <c r="BC1282" s="1" t="s">
        <v>989</v>
      </c>
      <c r="BD1282" s="1" t="s">
        <v>4907</v>
      </c>
      <c r="BE1282" s="1" t="s">
        <v>2885</v>
      </c>
      <c r="BF1282" s="1" t="s">
        <v>3475</v>
      </c>
      <c r="BG1282" s="1" t="s">
        <v>5470</v>
      </c>
      <c r="BH1282" s="1" t="s">
        <v>3751</v>
      </c>
      <c r="BI1282" s="1" t="s">
        <v>3782</v>
      </c>
    </row>
    <row r="1283" spans="2:108">
      <c r="B1283" s="4" t="s">
        <v>8393</v>
      </c>
      <c r="C1283" s="1" t="s">
        <v>2916</v>
      </c>
      <c r="D1283" s="1" t="s">
        <v>3232</v>
      </c>
      <c r="E1283" s="1" t="s">
        <v>2922</v>
      </c>
      <c r="F1283" s="1" t="s">
        <v>3979</v>
      </c>
      <c r="G1283" s="1" t="s">
        <v>4241</v>
      </c>
      <c r="H1283" s="1" t="s">
        <v>2886</v>
      </c>
      <c r="I1283" s="1" t="s">
        <v>3115</v>
      </c>
      <c r="J1283" s="1" t="s">
        <v>2822</v>
      </c>
      <c r="K1283" s="1" t="s">
        <v>4299</v>
      </c>
      <c r="L1283" s="1" t="s">
        <v>3475</v>
      </c>
      <c r="M1283" s="1" t="s">
        <v>3701</v>
      </c>
      <c r="N1283" s="1" t="s">
        <v>3586</v>
      </c>
      <c r="O1283" s="1" t="s">
        <v>3427</v>
      </c>
      <c r="P1283" s="1" t="s">
        <v>1918</v>
      </c>
      <c r="Q1283" s="1" t="s">
        <v>3080</v>
      </c>
      <c r="R1283" s="1" t="s">
        <v>4551</v>
      </c>
      <c r="S1283" s="1" t="s">
        <v>3755</v>
      </c>
      <c r="T1283" s="1" t="s">
        <v>3196</v>
      </c>
      <c r="U1283" s="1" t="s">
        <v>3569</v>
      </c>
      <c r="V1283" s="1" t="s">
        <v>3338</v>
      </c>
      <c r="W1283" s="1" t="s">
        <v>3022</v>
      </c>
      <c r="X1283" s="1" t="s">
        <v>5818</v>
      </c>
      <c r="Y1283" s="1" t="s">
        <v>3698</v>
      </c>
      <c r="Z1283" s="1" t="s">
        <v>3978</v>
      </c>
      <c r="AA1283" s="1" t="s">
        <v>2999</v>
      </c>
      <c r="AB1283" s="1" t="s">
        <v>5945</v>
      </c>
      <c r="AC1283" s="1" t="s">
        <v>4569</v>
      </c>
      <c r="AD1283" s="1" t="s">
        <v>1039</v>
      </c>
      <c r="AE1283" s="1" t="s">
        <v>4458</v>
      </c>
      <c r="AF1283" s="1" t="s">
        <v>4618</v>
      </c>
      <c r="AG1283" s="1" t="s">
        <v>4797</v>
      </c>
      <c r="AH1283" s="1" t="s">
        <v>4702</v>
      </c>
      <c r="AI1283" s="1" t="s">
        <v>5026</v>
      </c>
      <c r="AJ1283" s="1" t="s">
        <v>990</v>
      </c>
      <c r="AK1283" s="1" t="s">
        <v>4641</v>
      </c>
      <c r="AL1283" s="1" t="s">
        <v>4792</v>
      </c>
      <c r="AM1283" s="1" t="s">
        <v>4226</v>
      </c>
      <c r="AN1283" s="1" t="s">
        <v>3261</v>
      </c>
      <c r="AO1283" s="1" t="s">
        <v>3751</v>
      </c>
      <c r="AP1283" s="1" t="s">
        <v>6166</v>
      </c>
      <c r="AQ1283" s="1" t="s">
        <v>4815</v>
      </c>
      <c r="AR1283" s="1" t="s">
        <v>3310</v>
      </c>
      <c r="AS1283" s="1" t="s">
        <v>3665</v>
      </c>
      <c r="AT1283" s="1" t="s">
        <v>3450</v>
      </c>
      <c r="AU1283" s="1" t="s">
        <v>6229</v>
      </c>
      <c r="AV1283" s="1" t="s">
        <v>5085</v>
      </c>
      <c r="AW1283" s="1" t="s">
        <v>4980</v>
      </c>
      <c r="AX1283" s="1" t="s">
        <v>4672</v>
      </c>
      <c r="AY1283" s="1" t="s">
        <v>2935</v>
      </c>
      <c r="AZ1283" s="1" t="s">
        <v>5596</v>
      </c>
      <c r="BA1283" s="1" t="s">
        <v>5651</v>
      </c>
      <c r="BB1283" s="1" t="s">
        <v>3445</v>
      </c>
      <c r="BC1283" s="1" t="s">
        <v>4369</v>
      </c>
      <c r="BD1283" s="1" t="s">
        <v>3802</v>
      </c>
      <c r="BE1283" s="1" t="s">
        <v>3479</v>
      </c>
      <c r="BF1283" s="1" t="s">
        <v>945</v>
      </c>
      <c r="BG1283" s="1" t="s">
        <v>2005</v>
      </c>
      <c r="BH1283" s="1" t="s">
        <v>3565</v>
      </c>
      <c r="BI1283" s="1" t="s">
        <v>3996</v>
      </c>
      <c r="BJ1283" s="1" t="s">
        <v>4504</v>
      </c>
      <c r="BK1283" s="1" t="s">
        <v>897</v>
      </c>
      <c r="BL1283" s="1" t="s">
        <v>5036</v>
      </c>
      <c r="BM1283" s="1" t="s">
        <v>5304</v>
      </c>
      <c r="BN1283" s="1" t="s">
        <v>4267</v>
      </c>
      <c r="BO1283" s="1" t="s">
        <v>3994</v>
      </c>
      <c r="BP1283" s="1" t="s">
        <v>2920</v>
      </c>
      <c r="BQ1283" s="1" t="s">
        <v>2885</v>
      </c>
      <c r="BR1283" s="1" t="s">
        <v>3573</v>
      </c>
      <c r="BS1283" s="1" t="s">
        <v>4492</v>
      </c>
      <c r="BT1283" s="1" t="s">
        <v>4298</v>
      </c>
      <c r="BU1283" s="1" t="s">
        <v>989</v>
      </c>
      <c r="BV1283" s="1" t="s">
        <v>3764</v>
      </c>
      <c r="BW1283" s="1" t="s">
        <v>3707</v>
      </c>
    </row>
    <row r="1284" spans="2:108">
      <c r="B1284" s="4" t="s">
        <v>8394</v>
      </c>
      <c r="C1284" s="1" t="s">
        <v>2890</v>
      </c>
      <c r="D1284" s="1" t="s">
        <v>3373</v>
      </c>
      <c r="E1284" s="1" t="s">
        <v>3718</v>
      </c>
      <c r="F1284" s="1" t="s">
        <v>3232</v>
      </c>
      <c r="G1284" s="1" t="s">
        <v>2922</v>
      </c>
      <c r="H1284" s="1" t="s">
        <v>3979</v>
      </c>
      <c r="I1284" s="1" t="s">
        <v>4241</v>
      </c>
      <c r="J1284" s="1" t="s">
        <v>3526</v>
      </c>
      <c r="K1284" s="1" t="s">
        <v>2886</v>
      </c>
      <c r="L1284" s="1" t="s">
        <v>4997</v>
      </c>
      <c r="M1284" s="1" t="s">
        <v>3115</v>
      </c>
      <c r="N1284" s="1" t="s">
        <v>2822</v>
      </c>
      <c r="O1284" s="1" t="s">
        <v>5161</v>
      </c>
      <c r="P1284" s="1" t="s">
        <v>4299</v>
      </c>
      <c r="Q1284" s="1" t="s">
        <v>3475</v>
      </c>
      <c r="R1284" s="1" t="s">
        <v>3701</v>
      </c>
      <c r="S1284" s="1" t="s">
        <v>3427</v>
      </c>
      <c r="T1284" s="1" t="s">
        <v>1918</v>
      </c>
      <c r="U1284" s="1" t="s">
        <v>5689</v>
      </c>
      <c r="V1284" s="1" t="s">
        <v>3080</v>
      </c>
      <c r="W1284" s="1" t="s">
        <v>4766</v>
      </c>
      <c r="X1284" s="1" t="s">
        <v>4551</v>
      </c>
      <c r="Y1284" s="1" t="s">
        <v>3755</v>
      </c>
      <c r="Z1284" s="1" t="s">
        <v>3196</v>
      </c>
      <c r="AA1284" s="1" t="s">
        <v>3569</v>
      </c>
      <c r="AB1284" s="1" t="s">
        <v>5075</v>
      </c>
      <c r="AC1284" s="1" t="s">
        <v>3338</v>
      </c>
      <c r="AD1284" s="1" t="s">
        <v>3022</v>
      </c>
      <c r="AE1284" s="1" t="s">
        <v>3698</v>
      </c>
      <c r="AF1284" s="1" t="s">
        <v>3978</v>
      </c>
      <c r="AG1284" s="1" t="s">
        <v>6028</v>
      </c>
      <c r="AH1284" s="1" t="s">
        <v>2999</v>
      </c>
      <c r="AI1284" s="1" t="s">
        <v>5490</v>
      </c>
      <c r="AJ1284" s="1" t="s">
        <v>5945</v>
      </c>
      <c r="AK1284" s="1" t="s">
        <v>4569</v>
      </c>
      <c r="AL1284" s="1" t="s">
        <v>5738</v>
      </c>
      <c r="AM1284" s="1" t="s">
        <v>1039</v>
      </c>
      <c r="AN1284" s="1" t="s">
        <v>4458</v>
      </c>
      <c r="AO1284" s="1" t="s">
        <v>4618</v>
      </c>
      <c r="AP1284" s="1" t="s">
        <v>4797</v>
      </c>
      <c r="AQ1284" s="1" t="s">
        <v>4702</v>
      </c>
      <c r="AR1284" s="1" t="s">
        <v>5026</v>
      </c>
      <c r="AS1284" s="1" t="s">
        <v>990</v>
      </c>
      <c r="AT1284" s="1" t="s">
        <v>4641</v>
      </c>
      <c r="AU1284" s="1" t="s">
        <v>4485</v>
      </c>
      <c r="AV1284" s="1" t="s">
        <v>4792</v>
      </c>
      <c r="AW1284" s="1" t="s">
        <v>5991</v>
      </c>
      <c r="AX1284" s="1" t="s">
        <v>5876</v>
      </c>
      <c r="AY1284" s="1" t="s">
        <v>1061</v>
      </c>
      <c r="AZ1284" s="1" t="s">
        <v>4226</v>
      </c>
      <c r="BA1284" s="1" t="s">
        <v>5525</v>
      </c>
      <c r="BB1284" s="1" t="s">
        <v>4815</v>
      </c>
      <c r="BC1284" s="1" t="s">
        <v>3310</v>
      </c>
      <c r="BD1284" s="1" t="s">
        <v>3665</v>
      </c>
      <c r="BE1284" s="1" t="s">
        <v>3450</v>
      </c>
      <c r="BF1284" s="1" t="s">
        <v>5548</v>
      </c>
      <c r="BG1284" s="1" t="s">
        <v>5085</v>
      </c>
      <c r="BH1284" s="1" t="s">
        <v>4672</v>
      </c>
      <c r="BI1284" s="1" t="s">
        <v>4603</v>
      </c>
      <c r="BJ1284" s="1" t="s">
        <v>2935</v>
      </c>
      <c r="BK1284" s="1" t="s">
        <v>5596</v>
      </c>
      <c r="BL1284" s="1" t="s">
        <v>5651</v>
      </c>
      <c r="BM1284" s="1" t="s">
        <v>5427</v>
      </c>
      <c r="BN1284" s="1" t="s">
        <v>3445</v>
      </c>
      <c r="BO1284" s="1" t="s">
        <v>4369</v>
      </c>
      <c r="BP1284" s="1" t="s">
        <v>3802</v>
      </c>
      <c r="BQ1284" s="1" t="s">
        <v>3392</v>
      </c>
      <c r="BR1284" s="1" t="s">
        <v>3479</v>
      </c>
      <c r="BS1284" s="1" t="s">
        <v>945</v>
      </c>
      <c r="BT1284" s="1" t="s">
        <v>3634</v>
      </c>
      <c r="BU1284" s="1" t="s">
        <v>2005</v>
      </c>
      <c r="BV1284" s="1" t="s">
        <v>3565</v>
      </c>
      <c r="BW1284" s="1" t="s">
        <v>3996</v>
      </c>
      <c r="BX1284" s="1" t="s">
        <v>2939</v>
      </c>
      <c r="BY1284" s="1" t="s">
        <v>4504</v>
      </c>
      <c r="BZ1284" s="1" t="s">
        <v>897</v>
      </c>
      <c r="CA1284" s="1" t="s">
        <v>5036</v>
      </c>
      <c r="CB1284" s="1" t="s">
        <v>5304</v>
      </c>
      <c r="CC1284" s="1" t="s">
        <v>4267</v>
      </c>
      <c r="CD1284" s="1" t="s">
        <v>5103</v>
      </c>
      <c r="CE1284" s="1" t="s">
        <v>3994</v>
      </c>
      <c r="CF1284" s="1" t="s">
        <v>2920</v>
      </c>
      <c r="CG1284" s="1" t="s">
        <v>2885</v>
      </c>
      <c r="CH1284" s="1" t="s">
        <v>4492</v>
      </c>
      <c r="CI1284" s="1" t="s">
        <v>4298</v>
      </c>
      <c r="CJ1284" s="1" t="s">
        <v>989</v>
      </c>
      <c r="CK1284" s="1" t="s">
        <v>3764</v>
      </c>
      <c r="CL1284" s="1" t="s">
        <v>3707</v>
      </c>
      <c r="CM1284" s="1" t="s">
        <v>6457</v>
      </c>
      <c r="CN1284" s="1" t="s">
        <v>6461</v>
      </c>
      <c r="CO1284" s="1" t="s">
        <v>6465</v>
      </c>
      <c r="CP1284" s="1" t="s">
        <v>1707</v>
      </c>
      <c r="CQ1284" s="1" t="s">
        <v>6472</v>
      </c>
      <c r="CR1284" s="1" t="s">
        <v>6476</v>
      </c>
      <c r="CS1284" s="1" t="s">
        <v>6481</v>
      </c>
      <c r="CT1284" s="1" t="s">
        <v>6485</v>
      </c>
      <c r="CU1284" s="1" t="s">
        <v>6489</v>
      </c>
      <c r="CV1284" s="1" t="s">
        <v>6494</v>
      </c>
      <c r="CW1284" s="1" t="s">
        <v>6499</v>
      </c>
      <c r="CX1284" s="1" t="s">
        <v>6503</v>
      </c>
      <c r="CY1284" s="1" t="s">
        <v>6507</v>
      </c>
      <c r="CZ1284" s="1" t="s">
        <v>6511</v>
      </c>
      <c r="DA1284" s="1" t="s">
        <v>6515</v>
      </c>
      <c r="DB1284" s="1" t="s">
        <v>6519</v>
      </c>
      <c r="DC1284" s="1" t="s">
        <v>3043</v>
      </c>
      <c r="DD1284" s="1" t="s">
        <v>3810</v>
      </c>
    </row>
    <row r="1285" spans="2:108">
      <c r="B1285" s="4" t="s">
        <v>8395</v>
      </c>
      <c r="C1285" s="1" t="s">
        <v>2939</v>
      </c>
      <c r="D1285" s="1" t="s">
        <v>3115</v>
      </c>
      <c r="E1285" s="1" t="s">
        <v>2935</v>
      </c>
      <c r="F1285" s="1" t="s">
        <v>2999</v>
      </c>
      <c r="G1285" s="1" t="s">
        <v>3394</v>
      </c>
      <c r="H1285" s="1" t="s">
        <v>3450</v>
      </c>
      <c r="I1285" s="1" t="s">
        <v>990</v>
      </c>
      <c r="J1285" s="1" t="s">
        <v>2883</v>
      </c>
      <c r="K1285" s="1" t="s">
        <v>3090</v>
      </c>
      <c r="L1285" s="1" t="s">
        <v>3220</v>
      </c>
      <c r="M1285" s="1" t="s">
        <v>2005</v>
      </c>
      <c r="N1285" s="1" t="s">
        <v>4241</v>
      </c>
      <c r="O1285" s="1" t="s">
        <v>4224</v>
      </c>
      <c r="P1285" s="1" t="s">
        <v>4270</v>
      </c>
      <c r="Q1285" s="1" t="s">
        <v>4551</v>
      </c>
      <c r="R1285" s="1" t="s">
        <v>5036</v>
      </c>
      <c r="S1285" s="1" t="s">
        <v>4309</v>
      </c>
      <c r="T1285" s="1" t="s">
        <v>4692</v>
      </c>
      <c r="U1285" s="1" t="s">
        <v>2822</v>
      </c>
      <c r="V1285" s="1" t="s">
        <v>3155</v>
      </c>
      <c r="W1285" s="1" t="s">
        <v>2928</v>
      </c>
      <c r="X1285" s="1" t="s">
        <v>989</v>
      </c>
      <c r="Y1285" s="1" t="s">
        <v>3392</v>
      </c>
      <c r="Z1285" s="1" t="s">
        <v>4479</v>
      </c>
      <c r="AA1285" s="1" t="s">
        <v>3587</v>
      </c>
      <c r="AB1285" s="1" t="s">
        <v>4851</v>
      </c>
      <c r="AC1285" s="1" t="s">
        <v>3043</v>
      </c>
      <c r="AD1285" s="1" t="s">
        <v>6011</v>
      </c>
      <c r="AE1285" s="1" t="s">
        <v>2885</v>
      </c>
      <c r="AF1285" s="1" t="s">
        <v>2862</v>
      </c>
      <c r="AG1285" s="1" t="s">
        <v>3665</v>
      </c>
      <c r="AH1285" s="1" t="s">
        <v>3475</v>
      </c>
      <c r="AI1285" s="1" t="s">
        <v>4226</v>
      </c>
      <c r="AJ1285" s="1" t="s">
        <v>3586</v>
      </c>
      <c r="AK1285" s="1" t="s">
        <v>5138</v>
      </c>
      <c r="AL1285" s="1" t="s">
        <v>4792</v>
      </c>
      <c r="AM1285" s="1" t="s">
        <v>3782</v>
      </c>
      <c r="AN1285" s="1" t="s">
        <v>3024</v>
      </c>
    </row>
    <row r="1286" spans="2:108">
      <c r="B1286" s="4" t="s">
        <v>8396</v>
      </c>
      <c r="C1286" s="1" t="s">
        <v>3193</v>
      </c>
      <c r="D1286" s="1" t="s">
        <v>3564</v>
      </c>
      <c r="E1286" s="1" t="s">
        <v>3884</v>
      </c>
      <c r="F1286" s="1" t="s">
        <v>2005</v>
      </c>
      <c r="G1286" s="1" t="s">
        <v>3475</v>
      </c>
      <c r="H1286" s="1" t="s">
        <v>3586</v>
      </c>
      <c r="I1286" s="1" t="s">
        <v>3587</v>
      </c>
      <c r="J1286" s="1" t="s">
        <v>3394</v>
      </c>
      <c r="K1286" s="1" t="s">
        <v>3450</v>
      </c>
      <c r="L1286" s="1" t="s">
        <v>990</v>
      </c>
      <c r="M1286" s="1" t="s">
        <v>4043</v>
      </c>
    </row>
    <row r="1287" spans="2:108">
      <c r="B1287" s="4" t="s">
        <v>8397</v>
      </c>
      <c r="C1287" s="1" t="s">
        <v>2886</v>
      </c>
      <c r="D1287" s="1" t="s">
        <v>1918</v>
      </c>
      <c r="E1287" s="1" t="s">
        <v>989</v>
      </c>
      <c r="F1287" s="1" t="s">
        <v>3394</v>
      </c>
      <c r="G1287" s="1" t="s">
        <v>3450</v>
      </c>
      <c r="H1287" s="1" t="s">
        <v>990</v>
      </c>
      <c r="I1287" s="1" t="s">
        <v>3701</v>
      </c>
      <c r="J1287" s="1" t="s">
        <v>2883</v>
      </c>
      <c r="K1287" s="1" t="s">
        <v>2885</v>
      </c>
      <c r="L1287" s="1" t="s">
        <v>2862</v>
      </c>
      <c r="M1287" s="1" t="s">
        <v>3665</v>
      </c>
      <c r="N1287" s="1" t="s">
        <v>2005</v>
      </c>
      <c r="O1287" s="1" t="s">
        <v>4241</v>
      </c>
      <c r="P1287" s="1" t="s">
        <v>4226</v>
      </c>
      <c r="Q1287" s="1" t="s">
        <v>4732</v>
      </c>
      <c r="R1287" s="1" t="s">
        <v>4618</v>
      </c>
      <c r="S1287" s="1" t="s">
        <v>3024</v>
      </c>
      <c r="T1287" s="1" t="s">
        <v>4797</v>
      </c>
    </row>
    <row r="1288" spans="2:108">
      <c r="B1288" s="4" t="s">
        <v>8398</v>
      </c>
      <c r="C1288" s="1" t="s">
        <v>957</v>
      </c>
      <c r="D1288" s="1" t="s">
        <v>1061</v>
      </c>
      <c r="E1288" s="1" t="s">
        <v>3346</v>
      </c>
      <c r="F1288" s="1" t="s">
        <v>4144</v>
      </c>
      <c r="G1288" s="1" t="s">
        <v>4369</v>
      </c>
      <c r="H1288" s="1" t="s">
        <v>3698</v>
      </c>
      <c r="I1288" s="1" t="s">
        <v>1039</v>
      </c>
      <c r="J1288" s="1" t="s">
        <v>3994</v>
      </c>
      <c r="K1288" s="1" t="s">
        <v>3755</v>
      </c>
      <c r="L1288" s="1" t="s">
        <v>3479</v>
      </c>
      <c r="M1288" s="1" t="s">
        <v>4641</v>
      </c>
      <c r="N1288" s="1" t="s">
        <v>4815</v>
      </c>
      <c r="O1288" s="1" t="s">
        <v>3802</v>
      </c>
      <c r="P1288" s="1" t="s">
        <v>4086</v>
      </c>
      <c r="Q1288" s="1" t="s">
        <v>4260</v>
      </c>
      <c r="R1288" s="1" t="s">
        <v>4569</v>
      </c>
      <c r="S1288" s="1" t="s">
        <v>3978</v>
      </c>
      <c r="T1288" s="1" t="s">
        <v>2856</v>
      </c>
      <c r="U1288" s="1" t="s">
        <v>2922</v>
      </c>
    </row>
    <row r="1289" spans="2:108">
      <c r="B1289" s="4" t="s">
        <v>8399</v>
      </c>
      <c r="C1289" s="1" t="s">
        <v>2886</v>
      </c>
      <c r="D1289" s="1" t="s">
        <v>1918</v>
      </c>
      <c r="E1289" s="1" t="s">
        <v>3115</v>
      </c>
      <c r="F1289" s="1" t="s">
        <v>2935</v>
      </c>
      <c r="G1289" s="1" t="s">
        <v>2999</v>
      </c>
      <c r="H1289" s="1" t="s">
        <v>4592</v>
      </c>
      <c r="I1289" s="1" t="s">
        <v>3394</v>
      </c>
      <c r="J1289" s="1" t="s">
        <v>3450</v>
      </c>
      <c r="K1289" s="1" t="s">
        <v>990</v>
      </c>
      <c r="L1289" s="1" t="s">
        <v>3996</v>
      </c>
      <c r="M1289" s="1" t="s">
        <v>2883</v>
      </c>
      <c r="N1289" s="1" t="s">
        <v>3090</v>
      </c>
      <c r="O1289" s="1" t="s">
        <v>3310</v>
      </c>
      <c r="P1289" s="1" t="s">
        <v>2005</v>
      </c>
      <c r="Q1289" s="1" t="s">
        <v>4224</v>
      </c>
      <c r="R1289" s="1" t="s">
        <v>5053</v>
      </c>
      <c r="S1289" s="1" t="s">
        <v>4270</v>
      </c>
      <c r="T1289" s="1" t="s">
        <v>4618</v>
      </c>
      <c r="U1289" s="1" t="s">
        <v>4551</v>
      </c>
      <c r="V1289" s="1" t="s">
        <v>5036</v>
      </c>
      <c r="W1289" s="1" t="s">
        <v>4692</v>
      </c>
      <c r="X1289" s="1" t="s">
        <v>4797</v>
      </c>
      <c r="Y1289" s="1" t="s">
        <v>5874</v>
      </c>
      <c r="Z1289" s="1" t="s">
        <v>5912</v>
      </c>
      <c r="AA1289" s="1" t="s">
        <v>2822</v>
      </c>
      <c r="AB1289" s="1" t="s">
        <v>3084</v>
      </c>
      <c r="AC1289" s="1" t="s">
        <v>3155</v>
      </c>
      <c r="AD1289" s="1" t="s">
        <v>3445</v>
      </c>
      <c r="AE1289" s="1" t="s">
        <v>989</v>
      </c>
      <c r="AF1289" s="1" t="s">
        <v>6044</v>
      </c>
      <c r="AG1289" s="1" t="s">
        <v>3587</v>
      </c>
      <c r="AH1289" s="1" t="s">
        <v>4702</v>
      </c>
      <c r="AI1289" s="1" t="s">
        <v>3043</v>
      </c>
      <c r="AJ1289" s="1" t="s">
        <v>2862</v>
      </c>
      <c r="AK1289" s="1" t="s">
        <v>3665</v>
      </c>
      <c r="AL1289" s="1" t="s">
        <v>3475</v>
      </c>
      <c r="AM1289" s="1" t="s">
        <v>4672</v>
      </c>
      <c r="AN1289" s="1" t="s">
        <v>4226</v>
      </c>
      <c r="AO1289" s="1" t="s">
        <v>3586</v>
      </c>
      <c r="AP1289" s="1" t="s">
        <v>5292</v>
      </c>
      <c r="AQ1289" s="1" t="s">
        <v>3024</v>
      </c>
      <c r="AR1289" s="1" t="s">
        <v>5842</v>
      </c>
      <c r="AS1289" s="1" t="s">
        <v>285</v>
      </c>
    </row>
    <row r="1290" spans="2:108">
      <c r="B1290" s="4" t="s">
        <v>8400</v>
      </c>
      <c r="C1290" s="1" t="s">
        <v>2852</v>
      </c>
      <c r="D1290" s="1" t="s">
        <v>957</v>
      </c>
      <c r="E1290" s="1" t="s">
        <v>2886</v>
      </c>
      <c r="F1290" s="1" t="s">
        <v>2920</v>
      </c>
      <c r="G1290" s="1" t="s">
        <v>989</v>
      </c>
      <c r="H1290" s="1" t="s">
        <v>2935</v>
      </c>
      <c r="I1290" s="1" t="s">
        <v>3587</v>
      </c>
      <c r="J1290" s="1" t="s">
        <v>3394</v>
      </c>
      <c r="K1290" s="1" t="s">
        <v>3450</v>
      </c>
      <c r="L1290" s="1" t="s">
        <v>990</v>
      </c>
      <c r="M1290" s="1" t="s">
        <v>3755</v>
      </c>
      <c r="N1290" s="1" t="s">
        <v>3479</v>
      </c>
      <c r="O1290" s="1" t="s">
        <v>3489</v>
      </c>
      <c r="P1290" s="1" t="s">
        <v>2862</v>
      </c>
      <c r="Q1290" s="1" t="s">
        <v>2005</v>
      </c>
      <c r="R1290" s="1" t="s">
        <v>4224</v>
      </c>
      <c r="S1290" s="1" t="s">
        <v>5609</v>
      </c>
      <c r="T1290" s="1" t="s">
        <v>3751</v>
      </c>
      <c r="U1290" s="1" t="s">
        <v>4551</v>
      </c>
      <c r="V1290" s="1" t="s">
        <v>4288</v>
      </c>
      <c r="W1290" s="1" t="s">
        <v>5775</v>
      </c>
      <c r="X1290" s="1" t="s">
        <v>5292</v>
      </c>
      <c r="Y1290" s="1" t="s">
        <v>3024</v>
      </c>
    </row>
    <row r="1291" spans="2:108">
      <c r="B1291" s="4" t="s">
        <v>8401</v>
      </c>
      <c r="C1291" s="1" t="s">
        <v>1918</v>
      </c>
      <c r="D1291" s="1" t="s">
        <v>3232</v>
      </c>
      <c r="E1291" s="1" t="s">
        <v>3707</v>
      </c>
      <c r="F1291" s="1" t="s">
        <v>2935</v>
      </c>
      <c r="G1291" s="1" t="s">
        <v>3338</v>
      </c>
      <c r="H1291" s="1" t="s">
        <v>4458</v>
      </c>
      <c r="I1291" s="1" t="s">
        <v>3994</v>
      </c>
      <c r="J1291" s="1" t="s">
        <v>990</v>
      </c>
      <c r="K1291" s="1" t="s">
        <v>3701</v>
      </c>
      <c r="L1291" s="1" t="s">
        <v>5085</v>
      </c>
      <c r="M1291" s="1" t="s">
        <v>3996</v>
      </c>
      <c r="N1291" s="1" t="s">
        <v>3090</v>
      </c>
      <c r="O1291" s="1" t="s">
        <v>3764</v>
      </c>
      <c r="P1291" s="1" t="s">
        <v>4815</v>
      </c>
      <c r="Q1291" s="1" t="s">
        <v>3310</v>
      </c>
      <c r="R1291" s="1" t="s">
        <v>2005</v>
      </c>
      <c r="S1291" s="1" t="s">
        <v>4241</v>
      </c>
      <c r="T1291" s="1" t="s">
        <v>4224</v>
      </c>
      <c r="U1291" s="1" t="s">
        <v>5304</v>
      </c>
      <c r="V1291" s="1" t="s">
        <v>4569</v>
      </c>
      <c r="W1291" s="1" t="s">
        <v>4551</v>
      </c>
      <c r="X1291" s="1" t="s">
        <v>2822</v>
      </c>
      <c r="Y1291" s="1" t="s">
        <v>2920</v>
      </c>
      <c r="Z1291" s="1" t="s">
        <v>5026</v>
      </c>
      <c r="AA1291" s="1" t="s">
        <v>3979</v>
      </c>
      <c r="AB1291" s="1" t="s">
        <v>4702</v>
      </c>
      <c r="AC1291" s="1" t="s">
        <v>4504</v>
      </c>
      <c r="AD1291" s="1" t="s">
        <v>945</v>
      </c>
      <c r="AE1291" s="1" t="s">
        <v>4641</v>
      </c>
      <c r="AF1291" s="1" t="s">
        <v>3665</v>
      </c>
      <c r="AG1291" s="1" t="s">
        <v>4298</v>
      </c>
      <c r="AH1291" s="1" t="s">
        <v>4672</v>
      </c>
      <c r="AI1291" s="1" t="s">
        <v>4226</v>
      </c>
      <c r="AJ1291" s="1" t="s">
        <v>3196</v>
      </c>
      <c r="AK1291" s="1" t="s">
        <v>2922</v>
      </c>
      <c r="AL1291" s="1" t="s">
        <v>3022</v>
      </c>
      <c r="AM1291" s="1" t="s">
        <v>897</v>
      </c>
      <c r="AN1291" s="1" t="s">
        <v>2886</v>
      </c>
      <c r="AO1291" s="1" t="s">
        <v>3427</v>
      </c>
      <c r="AP1291" s="1" t="s">
        <v>3115</v>
      </c>
      <c r="AQ1291" s="1" t="s">
        <v>2999</v>
      </c>
      <c r="AR1291" s="1" t="s">
        <v>1039</v>
      </c>
      <c r="AS1291" s="1" t="s">
        <v>3450</v>
      </c>
      <c r="AT1291" s="1" t="s">
        <v>4299</v>
      </c>
      <c r="AU1291" s="1" t="s">
        <v>3755</v>
      </c>
      <c r="AV1291" s="1" t="s">
        <v>6166</v>
      </c>
      <c r="AW1291" s="1" t="s">
        <v>4980</v>
      </c>
      <c r="AX1291" s="1" t="s">
        <v>3573</v>
      </c>
      <c r="AY1291" s="1" t="s">
        <v>4522</v>
      </c>
      <c r="AZ1291" s="1" t="s">
        <v>5651</v>
      </c>
      <c r="BA1291" s="1" t="s">
        <v>3479</v>
      </c>
      <c r="BB1291" s="1" t="s">
        <v>3802</v>
      </c>
      <c r="BC1291" s="1" t="s">
        <v>3080</v>
      </c>
      <c r="BD1291" s="1" t="s">
        <v>4618</v>
      </c>
      <c r="BE1291" s="1" t="s">
        <v>5036</v>
      </c>
      <c r="BF1291" s="1" t="s">
        <v>4797</v>
      </c>
      <c r="BG1291" s="1" t="s">
        <v>2916</v>
      </c>
      <c r="BH1291" s="1" t="s">
        <v>3445</v>
      </c>
      <c r="BI1291" s="1" t="s">
        <v>989</v>
      </c>
      <c r="BJ1291" s="1" t="s">
        <v>4369</v>
      </c>
      <c r="BK1291" s="1" t="s">
        <v>3698</v>
      </c>
      <c r="BL1291" s="1" t="s">
        <v>5945</v>
      </c>
      <c r="BM1291" s="1" t="s">
        <v>3565</v>
      </c>
      <c r="BN1291" s="1" t="s">
        <v>4492</v>
      </c>
      <c r="BO1291" s="1" t="s">
        <v>2885</v>
      </c>
      <c r="BP1291" s="1" t="s">
        <v>3475</v>
      </c>
      <c r="BQ1291" s="1" t="s">
        <v>5596</v>
      </c>
      <c r="BR1291" s="1" t="s">
        <v>4267</v>
      </c>
      <c r="BS1291" s="1" t="s">
        <v>3751</v>
      </c>
      <c r="BT1291" s="1" t="s">
        <v>4792</v>
      </c>
      <c r="BU1291" s="1" t="s">
        <v>3978</v>
      </c>
      <c r="BV1291" s="1" t="s">
        <v>3569</v>
      </c>
      <c r="BW1291" s="1" t="s">
        <v>6229</v>
      </c>
      <c r="BX1291" s="1" t="s">
        <v>3261</v>
      </c>
    </row>
    <row r="1292" spans="2:108">
      <c r="B1292" s="4" t="s">
        <v>8402</v>
      </c>
      <c r="C1292" s="1" t="s">
        <v>2890</v>
      </c>
      <c r="D1292" s="1" t="s">
        <v>3373</v>
      </c>
      <c r="E1292" s="1" t="s">
        <v>3718</v>
      </c>
      <c r="F1292" s="1" t="s">
        <v>3232</v>
      </c>
      <c r="G1292" s="1" t="s">
        <v>2922</v>
      </c>
      <c r="H1292" s="1" t="s">
        <v>3979</v>
      </c>
      <c r="I1292" s="1" t="s">
        <v>4241</v>
      </c>
      <c r="J1292" s="1" t="s">
        <v>3526</v>
      </c>
      <c r="K1292" s="1" t="s">
        <v>2886</v>
      </c>
      <c r="L1292" s="1" t="s">
        <v>4997</v>
      </c>
      <c r="M1292" s="1" t="s">
        <v>3115</v>
      </c>
      <c r="N1292" s="1" t="s">
        <v>2822</v>
      </c>
      <c r="O1292" s="1" t="s">
        <v>5161</v>
      </c>
      <c r="P1292" s="1" t="s">
        <v>4299</v>
      </c>
      <c r="Q1292" s="1" t="s">
        <v>3475</v>
      </c>
      <c r="R1292" s="1" t="s">
        <v>3701</v>
      </c>
      <c r="S1292" s="1" t="s">
        <v>3427</v>
      </c>
      <c r="T1292" s="1" t="s">
        <v>1918</v>
      </c>
      <c r="U1292" s="1" t="s">
        <v>5689</v>
      </c>
      <c r="V1292" s="1" t="s">
        <v>3080</v>
      </c>
      <c r="W1292" s="1" t="s">
        <v>4766</v>
      </c>
      <c r="X1292" s="1" t="s">
        <v>4551</v>
      </c>
      <c r="Y1292" s="1" t="s">
        <v>3755</v>
      </c>
      <c r="Z1292" s="1" t="s">
        <v>3196</v>
      </c>
      <c r="AA1292" s="1" t="s">
        <v>3569</v>
      </c>
      <c r="AB1292" s="1" t="s">
        <v>5075</v>
      </c>
      <c r="AC1292" s="1" t="s">
        <v>3338</v>
      </c>
      <c r="AD1292" s="1" t="s">
        <v>3022</v>
      </c>
      <c r="AE1292" s="1" t="s">
        <v>3698</v>
      </c>
      <c r="AF1292" s="1" t="s">
        <v>3978</v>
      </c>
      <c r="AG1292" s="1" t="s">
        <v>6028</v>
      </c>
      <c r="AH1292" s="1" t="s">
        <v>2999</v>
      </c>
      <c r="AI1292" s="1" t="s">
        <v>5490</v>
      </c>
      <c r="AJ1292" s="1" t="s">
        <v>5945</v>
      </c>
      <c r="AK1292" s="1" t="s">
        <v>4569</v>
      </c>
      <c r="AL1292" s="1" t="s">
        <v>5738</v>
      </c>
      <c r="AM1292" s="1" t="s">
        <v>1039</v>
      </c>
      <c r="AN1292" s="1" t="s">
        <v>4458</v>
      </c>
      <c r="AO1292" s="1" t="s">
        <v>4618</v>
      </c>
      <c r="AP1292" s="1" t="s">
        <v>4797</v>
      </c>
      <c r="AQ1292" s="1" t="s">
        <v>4702</v>
      </c>
      <c r="AR1292" s="1" t="s">
        <v>5026</v>
      </c>
      <c r="AS1292" s="1" t="s">
        <v>990</v>
      </c>
      <c r="AT1292" s="1" t="s">
        <v>4641</v>
      </c>
      <c r="AU1292" s="1" t="s">
        <v>4485</v>
      </c>
      <c r="AV1292" s="1" t="s">
        <v>4792</v>
      </c>
      <c r="AW1292" s="1" t="s">
        <v>5991</v>
      </c>
      <c r="AX1292" s="1" t="s">
        <v>5876</v>
      </c>
      <c r="AY1292" s="1" t="s">
        <v>1061</v>
      </c>
      <c r="AZ1292" s="1" t="s">
        <v>4226</v>
      </c>
      <c r="BA1292" s="1" t="s">
        <v>5525</v>
      </c>
      <c r="BB1292" s="1" t="s">
        <v>4815</v>
      </c>
      <c r="BC1292" s="1" t="s">
        <v>3310</v>
      </c>
      <c r="BD1292" s="1" t="s">
        <v>3665</v>
      </c>
      <c r="BE1292" s="1" t="s">
        <v>3450</v>
      </c>
      <c r="BF1292" s="1" t="s">
        <v>5548</v>
      </c>
      <c r="BG1292" s="1" t="s">
        <v>5085</v>
      </c>
      <c r="BH1292" s="1" t="s">
        <v>4672</v>
      </c>
      <c r="BI1292" s="1" t="s">
        <v>4603</v>
      </c>
      <c r="BJ1292" s="1" t="s">
        <v>2935</v>
      </c>
      <c r="BK1292" s="1" t="s">
        <v>5596</v>
      </c>
      <c r="BL1292" s="1" t="s">
        <v>5651</v>
      </c>
      <c r="BM1292" s="1" t="s">
        <v>5427</v>
      </c>
      <c r="BN1292" s="1" t="s">
        <v>3445</v>
      </c>
      <c r="BO1292" s="1" t="s">
        <v>4369</v>
      </c>
      <c r="BP1292" s="1" t="s">
        <v>3802</v>
      </c>
      <c r="BQ1292" s="1" t="s">
        <v>3392</v>
      </c>
      <c r="BR1292" s="1" t="s">
        <v>3479</v>
      </c>
      <c r="BS1292" s="1" t="s">
        <v>945</v>
      </c>
      <c r="BT1292" s="1" t="s">
        <v>3634</v>
      </c>
      <c r="BU1292" s="1" t="s">
        <v>2005</v>
      </c>
      <c r="BV1292" s="1" t="s">
        <v>3565</v>
      </c>
      <c r="BW1292" s="1" t="s">
        <v>3996</v>
      </c>
      <c r="BX1292" s="1" t="s">
        <v>2939</v>
      </c>
      <c r="BY1292" s="1" t="s">
        <v>4504</v>
      </c>
      <c r="BZ1292" s="1" t="s">
        <v>897</v>
      </c>
      <c r="CA1292" s="1" t="s">
        <v>5036</v>
      </c>
      <c r="CB1292" s="1" t="s">
        <v>5304</v>
      </c>
      <c r="CC1292" s="1" t="s">
        <v>4267</v>
      </c>
      <c r="CD1292" s="1" t="s">
        <v>5103</v>
      </c>
      <c r="CE1292" s="1" t="s">
        <v>3994</v>
      </c>
      <c r="CF1292" s="1" t="s">
        <v>2920</v>
      </c>
      <c r="CG1292" s="1" t="s">
        <v>2885</v>
      </c>
      <c r="CH1292" s="1" t="s">
        <v>4492</v>
      </c>
      <c r="CI1292" s="1" t="s">
        <v>4298</v>
      </c>
      <c r="CJ1292" s="1" t="s">
        <v>989</v>
      </c>
      <c r="CK1292" s="1" t="s">
        <v>3764</v>
      </c>
      <c r="CL1292" s="1" t="s">
        <v>3707</v>
      </c>
      <c r="CM1292" s="1" t="s">
        <v>6457</v>
      </c>
      <c r="CN1292" s="1" t="s">
        <v>6461</v>
      </c>
      <c r="CO1292" s="1" t="s">
        <v>6465</v>
      </c>
      <c r="CP1292" s="1" t="s">
        <v>1707</v>
      </c>
      <c r="CQ1292" s="1" t="s">
        <v>6472</v>
      </c>
      <c r="CR1292" s="1" t="s">
        <v>6476</v>
      </c>
      <c r="CS1292" s="1" t="s">
        <v>6481</v>
      </c>
      <c r="CT1292" s="1" t="s">
        <v>6485</v>
      </c>
      <c r="CU1292" s="1" t="s">
        <v>6489</v>
      </c>
      <c r="CV1292" s="1" t="s">
        <v>6494</v>
      </c>
      <c r="CW1292" s="1" t="s">
        <v>6499</v>
      </c>
      <c r="CX1292" s="1" t="s">
        <v>6503</v>
      </c>
      <c r="CY1292" s="1" t="s">
        <v>6507</v>
      </c>
      <c r="CZ1292" s="1" t="s">
        <v>6511</v>
      </c>
      <c r="DA1292" s="1" t="s">
        <v>6515</v>
      </c>
      <c r="DB1292" s="1" t="s">
        <v>6519</v>
      </c>
      <c r="DC1292" s="1" t="s">
        <v>3043</v>
      </c>
      <c r="DD1292" s="1" t="s">
        <v>3810</v>
      </c>
    </row>
    <row r="1293" spans="2:108">
      <c r="B1293" s="4" t="s">
        <v>8403</v>
      </c>
      <c r="C1293" s="1" t="s">
        <v>2886</v>
      </c>
      <c r="D1293" s="1" t="s">
        <v>1061</v>
      </c>
      <c r="E1293" s="1" t="s">
        <v>3115</v>
      </c>
      <c r="F1293" s="1" t="s">
        <v>4083</v>
      </c>
      <c r="G1293" s="1" t="s">
        <v>2935</v>
      </c>
      <c r="H1293" s="1" t="s">
        <v>2999</v>
      </c>
      <c r="I1293" s="1" t="s">
        <v>3394</v>
      </c>
      <c r="J1293" s="1" t="s">
        <v>3450</v>
      </c>
      <c r="K1293" s="1" t="s">
        <v>990</v>
      </c>
      <c r="L1293" s="1" t="s">
        <v>3755</v>
      </c>
      <c r="M1293" s="1" t="s">
        <v>5213</v>
      </c>
      <c r="N1293" s="1" t="s">
        <v>4522</v>
      </c>
      <c r="O1293" s="1" t="s">
        <v>5397</v>
      </c>
      <c r="P1293" s="1" t="s">
        <v>3479</v>
      </c>
      <c r="Q1293" s="1" t="s">
        <v>4224</v>
      </c>
      <c r="R1293" s="1" t="s">
        <v>4270</v>
      </c>
      <c r="S1293" s="1" t="s">
        <v>4551</v>
      </c>
      <c r="T1293" s="1" t="s">
        <v>4692</v>
      </c>
      <c r="U1293" s="1" t="s">
        <v>2822</v>
      </c>
      <c r="V1293" s="1" t="s">
        <v>957</v>
      </c>
      <c r="W1293" s="1" t="s">
        <v>3155</v>
      </c>
      <c r="X1293" s="1" t="s">
        <v>989</v>
      </c>
      <c r="Y1293" s="1" t="s">
        <v>3793</v>
      </c>
      <c r="Z1293" s="1" t="s">
        <v>3587</v>
      </c>
      <c r="AA1293" s="1" t="s">
        <v>945</v>
      </c>
      <c r="AB1293" s="1" t="s">
        <v>3489</v>
      </c>
      <c r="AC1293" s="1" t="s">
        <v>2862</v>
      </c>
      <c r="AD1293" s="1" t="s">
        <v>3665</v>
      </c>
      <c r="AE1293" s="1" t="s">
        <v>4298</v>
      </c>
      <c r="AF1293" s="1" t="s">
        <v>3475</v>
      </c>
      <c r="AG1293" s="1" t="s">
        <v>4672</v>
      </c>
      <c r="AH1293" s="1" t="s">
        <v>6065</v>
      </c>
      <c r="AI1293" s="1" t="s">
        <v>3586</v>
      </c>
      <c r="AJ1293" s="1" t="s">
        <v>3751</v>
      </c>
      <c r="AK1293" s="1" t="s">
        <v>6115</v>
      </c>
      <c r="AL1293" s="1" t="s">
        <v>2856</v>
      </c>
      <c r="AM1293" s="1" t="s">
        <v>3024</v>
      </c>
      <c r="AN1293" s="1" t="s">
        <v>4855</v>
      </c>
    </row>
    <row r="1294" spans="2:108">
      <c r="B1294" s="4" t="s">
        <v>8404</v>
      </c>
      <c r="C1294" s="1" t="s">
        <v>2890</v>
      </c>
      <c r="D1294" s="1" t="s">
        <v>3373</v>
      </c>
      <c r="E1294" s="1" t="s">
        <v>3718</v>
      </c>
      <c r="F1294" s="1" t="s">
        <v>3232</v>
      </c>
      <c r="G1294" s="1" t="s">
        <v>2922</v>
      </c>
      <c r="H1294" s="1" t="s">
        <v>3979</v>
      </c>
      <c r="I1294" s="1" t="s">
        <v>4241</v>
      </c>
      <c r="J1294" s="1" t="s">
        <v>3526</v>
      </c>
      <c r="K1294" s="1" t="s">
        <v>2886</v>
      </c>
      <c r="L1294" s="1" t="s">
        <v>4997</v>
      </c>
      <c r="M1294" s="1" t="s">
        <v>3115</v>
      </c>
      <c r="N1294" s="1" t="s">
        <v>2822</v>
      </c>
      <c r="O1294" s="1" t="s">
        <v>5161</v>
      </c>
      <c r="P1294" s="1" t="s">
        <v>4299</v>
      </c>
      <c r="Q1294" s="1" t="s">
        <v>3475</v>
      </c>
      <c r="R1294" s="1" t="s">
        <v>3701</v>
      </c>
      <c r="S1294" s="1" t="s">
        <v>3427</v>
      </c>
      <c r="T1294" s="1" t="s">
        <v>1918</v>
      </c>
      <c r="U1294" s="1" t="s">
        <v>5689</v>
      </c>
      <c r="V1294" s="1" t="s">
        <v>3080</v>
      </c>
      <c r="W1294" s="1" t="s">
        <v>4766</v>
      </c>
      <c r="X1294" s="1" t="s">
        <v>4551</v>
      </c>
      <c r="Y1294" s="1" t="s">
        <v>3755</v>
      </c>
      <c r="Z1294" s="1" t="s">
        <v>3196</v>
      </c>
      <c r="AA1294" s="1" t="s">
        <v>3569</v>
      </c>
      <c r="AB1294" s="1" t="s">
        <v>5075</v>
      </c>
      <c r="AC1294" s="1" t="s">
        <v>3338</v>
      </c>
      <c r="AD1294" s="1" t="s">
        <v>3022</v>
      </c>
      <c r="AE1294" s="1" t="s">
        <v>3698</v>
      </c>
      <c r="AF1294" s="1" t="s">
        <v>3978</v>
      </c>
      <c r="AG1294" s="1" t="s">
        <v>6028</v>
      </c>
      <c r="AH1294" s="1" t="s">
        <v>2999</v>
      </c>
      <c r="AI1294" s="1" t="s">
        <v>5490</v>
      </c>
      <c r="AJ1294" s="1" t="s">
        <v>5945</v>
      </c>
      <c r="AK1294" s="1" t="s">
        <v>4569</v>
      </c>
      <c r="AL1294" s="1" t="s">
        <v>5738</v>
      </c>
      <c r="AM1294" s="1" t="s">
        <v>1039</v>
      </c>
      <c r="AN1294" s="1" t="s">
        <v>4458</v>
      </c>
      <c r="AO1294" s="1" t="s">
        <v>4618</v>
      </c>
      <c r="AP1294" s="1" t="s">
        <v>4797</v>
      </c>
      <c r="AQ1294" s="1" t="s">
        <v>4702</v>
      </c>
      <c r="AR1294" s="1" t="s">
        <v>5026</v>
      </c>
      <c r="AS1294" s="1" t="s">
        <v>990</v>
      </c>
      <c r="AT1294" s="1" t="s">
        <v>4641</v>
      </c>
      <c r="AU1294" s="1" t="s">
        <v>4485</v>
      </c>
      <c r="AV1294" s="1" t="s">
        <v>4792</v>
      </c>
      <c r="AW1294" s="1" t="s">
        <v>5991</v>
      </c>
      <c r="AX1294" s="1" t="s">
        <v>5876</v>
      </c>
      <c r="AY1294" s="1" t="s">
        <v>1061</v>
      </c>
      <c r="AZ1294" s="1" t="s">
        <v>4226</v>
      </c>
      <c r="BA1294" s="1" t="s">
        <v>5525</v>
      </c>
      <c r="BB1294" s="1" t="s">
        <v>4815</v>
      </c>
      <c r="BC1294" s="1" t="s">
        <v>3310</v>
      </c>
      <c r="BD1294" s="1" t="s">
        <v>3665</v>
      </c>
      <c r="BE1294" s="1" t="s">
        <v>3450</v>
      </c>
      <c r="BF1294" s="1" t="s">
        <v>5548</v>
      </c>
      <c r="BG1294" s="1" t="s">
        <v>5085</v>
      </c>
      <c r="BH1294" s="1" t="s">
        <v>4672</v>
      </c>
      <c r="BI1294" s="1" t="s">
        <v>4603</v>
      </c>
      <c r="BJ1294" s="1" t="s">
        <v>2935</v>
      </c>
      <c r="BK1294" s="1" t="s">
        <v>5596</v>
      </c>
      <c r="BL1294" s="1" t="s">
        <v>5651</v>
      </c>
      <c r="BM1294" s="1" t="s">
        <v>5427</v>
      </c>
      <c r="BN1294" s="1" t="s">
        <v>3445</v>
      </c>
      <c r="BO1294" s="1" t="s">
        <v>4369</v>
      </c>
      <c r="BP1294" s="1" t="s">
        <v>3802</v>
      </c>
      <c r="BQ1294" s="1" t="s">
        <v>3392</v>
      </c>
      <c r="BR1294" s="1" t="s">
        <v>3479</v>
      </c>
      <c r="BS1294" s="1" t="s">
        <v>945</v>
      </c>
      <c r="BT1294" s="1" t="s">
        <v>3634</v>
      </c>
      <c r="BU1294" s="1" t="s">
        <v>2005</v>
      </c>
      <c r="BV1294" s="1" t="s">
        <v>3565</v>
      </c>
      <c r="BW1294" s="1" t="s">
        <v>3996</v>
      </c>
      <c r="BX1294" s="1" t="s">
        <v>2939</v>
      </c>
      <c r="BY1294" s="1" t="s">
        <v>4504</v>
      </c>
      <c r="BZ1294" s="1" t="s">
        <v>897</v>
      </c>
      <c r="CA1294" s="1" t="s">
        <v>5036</v>
      </c>
      <c r="CB1294" s="1" t="s">
        <v>5304</v>
      </c>
      <c r="CC1294" s="1" t="s">
        <v>4267</v>
      </c>
      <c r="CD1294" s="1" t="s">
        <v>5103</v>
      </c>
      <c r="CE1294" s="1" t="s">
        <v>3994</v>
      </c>
      <c r="CF1294" s="1" t="s">
        <v>2920</v>
      </c>
      <c r="CG1294" s="1" t="s">
        <v>2885</v>
      </c>
      <c r="CH1294" s="1" t="s">
        <v>4492</v>
      </c>
      <c r="CI1294" s="1" t="s">
        <v>4298</v>
      </c>
      <c r="CJ1294" s="1" t="s">
        <v>989</v>
      </c>
      <c r="CK1294" s="1" t="s">
        <v>3764</v>
      </c>
      <c r="CL1294" s="1" t="s">
        <v>3707</v>
      </c>
      <c r="CM1294" s="1" t="s">
        <v>6457</v>
      </c>
      <c r="CN1294" s="1" t="s">
        <v>6461</v>
      </c>
      <c r="CO1294" s="1" t="s">
        <v>6465</v>
      </c>
      <c r="CP1294" s="1" t="s">
        <v>1707</v>
      </c>
      <c r="CQ1294" s="1" t="s">
        <v>6472</v>
      </c>
      <c r="CR1294" s="1" t="s">
        <v>6476</v>
      </c>
      <c r="CS1294" s="1" t="s">
        <v>6481</v>
      </c>
      <c r="CT1294" s="1" t="s">
        <v>6485</v>
      </c>
      <c r="CU1294" s="1" t="s">
        <v>6489</v>
      </c>
      <c r="CV1294" s="1" t="s">
        <v>6494</v>
      </c>
      <c r="CW1294" s="1" t="s">
        <v>6499</v>
      </c>
      <c r="CX1294" s="1" t="s">
        <v>6503</v>
      </c>
      <c r="CY1294" s="1" t="s">
        <v>6507</v>
      </c>
      <c r="CZ1294" s="1" t="s">
        <v>6511</v>
      </c>
      <c r="DA1294" s="1" t="s">
        <v>6515</v>
      </c>
      <c r="DB1294" s="1" t="s">
        <v>6519</v>
      </c>
      <c r="DC1294" s="1" t="s">
        <v>3043</v>
      </c>
      <c r="DD1294" s="1" t="s">
        <v>3810</v>
      </c>
    </row>
    <row r="1295" spans="2:108">
      <c r="B1295" s="4" t="s">
        <v>8405</v>
      </c>
      <c r="C1295" s="1" t="s">
        <v>1061</v>
      </c>
      <c r="D1295" s="1" t="s">
        <v>3232</v>
      </c>
      <c r="E1295" s="1" t="s">
        <v>3634</v>
      </c>
      <c r="F1295" s="1" t="s">
        <v>3701</v>
      </c>
      <c r="G1295" s="1" t="s">
        <v>3996</v>
      </c>
      <c r="H1295" s="1" t="s">
        <v>3090</v>
      </c>
      <c r="I1295" s="1" t="s">
        <v>4603</v>
      </c>
      <c r="J1295" s="1" t="s">
        <v>3310</v>
      </c>
      <c r="K1295" s="1" t="s">
        <v>2005</v>
      </c>
      <c r="L1295" s="1" t="s">
        <v>5053</v>
      </c>
      <c r="M1295" s="1" t="s">
        <v>4485</v>
      </c>
      <c r="N1295" s="1" t="s">
        <v>4551</v>
      </c>
      <c r="O1295" s="1" t="s">
        <v>4309</v>
      </c>
      <c r="P1295" s="1" t="s">
        <v>5427</v>
      </c>
      <c r="Q1295" s="1" t="s">
        <v>2822</v>
      </c>
      <c r="R1295" s="1" t="s">
        <v>3084</v>
      </c>
      <c r="S1295" s="1" t="s">
        <v>5607</v>
      </c>
      <c r="T1295" s="1" t="s">
        <v>957</v>
      </c>
      <c r="U1295" s="1" t="s">
        <v>5490</v>
      </c>
      <c r="V1295" s="1" t="s">
        <v>5738</v>
      </c>
      <c r="W1295" s="1" t="s">
        <v>3392</v>
      </c>
      <c r="X1295" s="1" t="s">
        <v>5689</v>
      </c>
      <c r="Y1295" s="1" t="s">
        <v>4702</v>
      </c>
      <c r="Z1295" s="1" t="s">
        <v>5876</v>
      </c>
      <c r="AA1295" s="1" t="s">
        <v>945</v>
      </c>
      <c r="AB1295" s="1" t="s">
        <v>3665</v>
      </c>
      <c r="AC1295" s="1" t="s">
        <v>4226</v>
      </c>
      <c r="AD1295" s="1" t="s">
        <v>5991</v>
      </c>
      <c r="AE1295" s="1" t="s">
        <v>2922</v>
      </c>
      <c r="AF1295" s="1" t="s">
        <v>3022</v>
      </c>
      <c r="AG1295" s="1" t="s">
        <v>3024</v>
      </c>
      <c r="AH1295" s="1" t="s">
        <v>285</v>
      </c>
      <c r="AI1295" s="1" t="s">
        <v>5830</v>
      </c>
      <c r="AJ1295" s="1" t="s">
        <v>897</v>
      </c>
      <c r="AK1295" s="1" t="s">
        <v>2886</v>
      </c>
      <c r="AL1295" s="1" t="s">
        <v>3718</v>
      </c>
      <c r="AM1295" s="1" t="s">
        <v>3526</v>
      </c>
      <c r="AN1295" s="1" t="s">
        <v>2939</v>
      </c>
      <c r="AO1295" s="1" t="s">
        <v>3115</v>
      </c>
      <c r="AP1295" s="1" t="s">
        <v>6174</v>
      </c>
      <c r="AQ1295" s="1" t="s">
        <v>2999</v>
      </c>
      <c r="AR1295" s="1" t="s">
        <v>1039</v>
      </c>
      <c r="AS1295" s="1" t="s">
        <v>3394</v>
      </c>
      <c r="AT1295" s="1" t="s">
        <v>3450</v>
      </c>
      <c r="AU1295" s="1" t="s">
        <v>3755</v>
      </c>
      <c r="AV1295" s="1" t="s">
        <v>6166</v>
      </c>
      <c r="AW1295" s="1" t="s">
        <v>4980</v>
      </c>
      <c r="AX1295" s="1" t="s">
        <v>3573</v>
      </c>
      <c r="AY1295" s="1" t="s">
        <v>4997</v>
      </c>
      <c r="AZ1295" s="1" t="s">
        <v>5548</v>
      </c>
      <c r="BA1295" s="1" t="s">
        <v>3080</v>
      </c>
      <c r="BB1295" s="1" t="s">
        <v>4618</v>
      </c>
      <c r="BC1295" s="1" t="s">
        <v>5525</v>
      </c>
      <c r="BD1295" s="1" t="s">
        <v>3373</v>
      </c>
      <c r="BE1295" s="1" t="s">
        <v>4288</v>
      </c>
      <c r="BF1295" s="1" t="s">
        <v>5036</v>
      </c>
      <c r="BG1295" s="1" t="s">
        <v>4797</v>
      </c>
      <c r="BH1295" s="1" t="s">
        <v>2916</v>
      </c>
      <c r="BI1295" s="1" t="s">
        <v>3445</v>
      </c>
      <c r="BJ1295" s="1" t="s">
        <v>3850</v>
      </c>
      <c r="BK1295" s="1" t="s">
        <v>3333</v>
      </c>
      <c r="BL1295" s="1" t="s">
        <v>6028</v>
      </c>
      <c r="BM1295" s="1" t="s">
        <v>5945</v>
      </c>
      <c r="BN1295" s="1" t="s">
        <v>3565</v>
      </c>
      <c r="BO1295" s="1" t="s">
        <v>5161</v>
      </c>
      <c r="BP1295" s="1" t="s">
        <v>3043</v>
      </c>
      <c r="BQ1295" s="1" t="s">
        <v>5075</v>
      </c>
      <c r="BR1295" s="1" t="s">
        <v>4766</v>
      </c>
      <c r="BS1295" s="1" t="s">
        <v>2885</v>
      </c>
      <c r="BT1295" s="1" t="s">
        <v>3475</v>
      </c>
      <c r="BU1295" s="1" t="s">
        <v>5596</v>
      </c>
      <c r="BV1295" s="1" t="s">
        <v>4267</v>
      </c>
      <c r="BW1295" s="1" t="s">
        <v>3586</v>
      </c>
      <c r="BX1295" s="1" t="s">
        <v>3751</v>
      </c>
      <c r="BY1295" s="1" t="s">
        <v>5103</v>
      </c>
      <c r="BZ1295" s="1" t="s">
        <v>4792</v>
      </c>
      <c r="CA1295" s="1" t="s">
        <v>6229</v>
      </c>
      <c r="CB1295" s="1" t="s">
        <v>3261</v>
      </c>
    </row>
    <row r="1296" spans="2:108">
      <c r="B1296" s="4" t="s">
        <v>8406</v>
      </c>
      <c r="C1296" s="1" t="s">
        <v>2890</v>
      </c>
      <c r="D1296" s="1" t="s">
        <v>3373</v>
      </c>
      <c r="E1296" s="1" t="s">
        <v>3718</v>
      </c>
      <c r="F1296" s="1" t="s">
        <v>3232</v>
      </c>
      <c r="G1296" s="1" t="s">
        <v>2922</v>
      </c>
      <c r="H1296" s="1" t="s">
        <v>3979</v>
      </c>
      <c r="I1296" s="1" t="s">
        <v>4241</v>
      </c>
      <c r="J1296" s="1" t="s">
        <v>3526</v>
      </c>
      <c r="K1296" s="1" t="s">
        <v>2886</v>
      </c>
      <c r="L1296" s="1" t="s">
        <v>4997</v>
      </c>
      <c r="M1296" s="1" t="s">
        <v>3115</v>
      </c>
      <c r="N1296" s="1" t="s">
        <v>2822</v>
      </c>
      <c r="O1296" s="1" t="s">
        <v>5161</v>
      </c>
      <c r="P1296" s="1" t="s">
        <v>4299</v>
      </c>
      <c r="Q1296" s="1" t="s">
        <v>3475</v>
      </c>
      <c r="R1296" s="1" t="s">
        <v>3701</v>
      </c>
      <c r="S1296" s="1" t="s">
        <v>3427</v>
      </c>
      <c r="T1296" s="1" t="s">
        <v>1918</v>
      </c>
      <c r="U1296" s="1" t="s">
        <v>5689</v>
      </c>
      <c r="V1296" s="1" t="s">
        <v>3080</v>
      </c>
      <c r="W1296" s="1" t="s">
        <v>4766</v>
      </c>
      <c r="X1296" s="1" t="s">
        <v>4551</v>
      </c>
      <c r="Y1296" s="1" t="s">
        <v>3755</v>
      </c>
      <c r="Z1296" s="1" t="s">
        <v>3196</v>
      </c>
      <c r="AA1296" s="1" t="s">
        <v>3569</v>
      </c>
      <c r="AB1296" s="1" t="s">
        <v>5075</v>
      </c>
      <c r="AC1296" s="1" t="s">
        <v>3338</v>
      </c>
      <c r="AD1296" s="1" t="s">
        <v>3022</v>
      </c>
      <c r="AE1296" s="1" t="s">
        <v>3698</v>
      </c>
      <c r="AF1296" s="1" t="s">
        <v>3978</v>
      </c>
      <c r="AG1296" s="1" t="s">
        <v>6028</v>
      </c>
      <c r="AH1296" s="1" t="s">
        <v>2999</v>
      </c>
      <c r="AI1296" s="1" t="s">
        <v>5490</v>
      </c>
      <c r="AJ1296" s="1" t="s">
        <v>5945</v>
      </c>
      <c r="AK1296" s="1" t="s">
        <v>4569</v>
      </c>
      <c r="AL1296" s="1" t="s">
        <v>5738</v>
      </c>
      <c r="AM1296" s="1" t="s">
        <v>1039</v>
      </c>
      <c r="AN1296" s="1" t="s">
        <v>4458</v>
      </c>
      <c r="AO1296" s="1" t="s">
        <v>4618</v>
      </c>
      <c r="AP1296" s="1" t="s">
        <v>4797</v>
      </c>
      <c r="AQ1296" s="1" t="s">
        <v>4702</v>
      </c>
      <c r="AR1296" s="1" t="s">
        <v>5026</v>
      </c>
      <c r="AS1296" s="1" t="s">
        <v>990</v>
      </c>
      <c r="AT1296" s="1" t="s">
        <v>4641</v>
      </c>
      <c r="AU1296" s="1" t="s">
        <v>4485</v>
      </c>
      <c r="AV1296" s="1" t="s">
        <v>4792</v>
      </c>
      <c r="AW1296" s="1" t="s">
        <v>5991</v>
      </c>
      <c r="AX1296" s="1" t="s">
        <v>5876</v>
      </c>
      <c r="AY1296" s="1" t="s">
        <v>1061</v>
      </c>
      <c r="AZ1296" s="1" t="s">
        <v>4226</v>
      </c>
      <c r="BA1296" s="1" t="s">
        <v>5525</v>
      </c>
      <c r="BB1296" s="1" t="s">
        <v>4815</v>
      </c>
      <c r="BC1296" s="1" t="s">
        <v>3310</v>
      </c>
      <c r="BD1296" s="1" t="s">
        <v>3665</v>
      </c>
      <c r="BE1296" s="1" t="s">
        <v>3450</v>
      </c>
      <c r="BF1296" s="1" t="s">
        <v>5548</v>
      </c>
      <c r="BG1296" s="1" t="s">
        <v>5085</v>
      </c>
      <c r="BH1296" s="1" t="s">
        <v>4672</v>
      </c>
      <c r="BI1296" s="1" t="s">
        <v>4603</v>
      </c>
      <c r="BJ1296" s="1" t="s">
        <v>2935</v>
      </c>
      <c r="BK1296" s="1" t="s">
        <v>5596</v>
      </c>
      <c r="BL1296" s="1" t="s">
        <v>5651</v>
      </c>
      <c r="BM1296" s="1" t="s">
        <v>5427</v>
      </c>
      <c r="BN1296" s="1" t="s">
        <v>3445</v>
      </c>
      <c r="BO1296" s="1" t="s">
        <v>4369</v>
      </c>
      <c r="BP1296" s="1" t="s">
        <v>3802</v>
      </c>
      <c r="BQ1296" s="1" t="s">
        <v>3392</v>
      </c>
      <c r="BR1296" s="1" t="s">
        <v>3479</v>
      </c>
      <c r="BS1296" s="1" t="s">
        <v>945</v>
      </c>
      <c r="BT1296" s="1" t="s">
        <v>3634</v>
      </c>
      <c r="BU1296" s="1" t="s">
        <v>2005</v>
      </c>
      <c r="BV1296" s="1" t="s">
        <v>3565</v>
      </c>
      <c r="BW1296" s="1" t="s">
        <v>3996</v>
      </c>
      <c r="BX1296" s="1" t="s">
        <v>2939</v>
      </c>
      <c r="BY1296" s="1" t="s">
        <v>4504</v>
      </c>
      <c r="BZ1296" s="1" t="s">
        <v>897</v>
      </c>
      <c r="CA1296" s="1" t="s">
        <v>5036</v>
      </c>
      <c r="CB1296" s="1" t="s">
        <v>5304</v>
      </c>
      <c r="CC1296" s="1" t="s">
        <v>4267</v>
      </c>
      <c r="CD1296" s="1" t="s">
        <v>5103</v>
      </c>
      <c r="CE1296" s="1" t="s">
        <v>3994</v>
      </c>
      <c r="CF1296" s="1" t="s">
        <v>2920</v>
      </c>
      <c r="CG1296" s="1" t="s">
        <v>2885</v>
      </c>
      <c r="CH1296" s="1" t="s">
        <v>4492</v>
      </c>
      <c r="CI1296" s="1" t="s">
        <v>4298</v>
      </c>
      <c r="CJ1296" s="1" t="s">
        <v>989</v>
      </c>
      <c r="CK1296" s="1" t="s">
        <v>3764</v>
      </c>
      <c r="CL1296" s="1" t="s">
        <v>3707</v>
      </c>
      <c r="CM1296" s="1" t="s">
        <v>6457</v>
      </c>
      <c r="CN1296" s="1" t="s">
        <v>6461</v>
      </c>
      <c r="CO1296" s="1" t="s">
        <v>6465</v>
      </c>
      <c r="CP1296" s="1" t="s">
        <v>1707</v>
      </c>
      <c r="CQ1296" s="1" t="s">
        <v>6472</v>
      </c>
      <c r="CR1296" s="1" t="s">
        <v>6476</v>
      </c>
      <c r="CS1296" s="1" t="s">
        <v>6481</v>
      </c>
      <c r="CT1296" s="1" t="s">
        <v>6485</v>
      </c>
      <c r="CU1296" s="1" t="s">
        <v>6489</v>
      </c>
      <c r="CV1296" s="1" t="s">
        <v>6494</v>
      </c>
      <c r="CW1296" s="1" t="s">
        <v>6499</v>
      </c>
      <c r="CX1296" s="1" t="s">
        <v>6503</v>
      </c>
      <c r="CY1296" s="1" t="s">
        <v>6507</v>
      </c>
      <c r="CZ1296" s="1" t="s">
        <v>6511</v>
      </c>
      <c r="DA1296" s="1" t="s">
        <v>6515</v>
      </c>
      <c r="DB1296" s="1" t="s">
        <v>6519</v>
      </c>
      <c r="DC1296" s="1" t="s">
        <v>3043</v>
      </c>
      <c r="DD1296" s="1" t="s">
        <v>3810</v>
      </c>
    </row>
    <row r="1297" spans="2:108">
      <c r="B1297" s="4" t="s">
        <v>8407</v>
      </c>
      <c r="C1297" s="1" t="s">
        <v>3115</v>
      </c>
      <c r="D1297" s="1" t="s">
        <v>2935</v>
      </c>
      <c r="E1297" s="1" t="s">
        <v>1039</v>
      </c>
      <c r="F1297" s="1" t="s">
        <v>3394</v>
      </c>
      <c r="G1297" s="1" t="s">
        <v>3450</v>
      </c>
      <c r="H1297" s="1" t="s">
        <v>990</v>
      </c>
      <c r="I1297" s="1" t="s">
        <v>2883</v>
      </c>
      <c r="J1297" s="1" t="s">
        <v>4865</v>
      </c>
      <c r="K1297" s="1" t="s">
        <v>2005</v>
      </c>
      <c r="L1297" s="1" t="s">
        <v>4270</v>
      </c>
      <c r="M1297" s="1" t="s">
        <v>5217</v>
      </c>
      <c r="N1297" s="1" t="s">
        <v>2985</v>
      </c>
      <c r="O1297" s="1" t="s">
        <v>957</v>
      </c>
      <c r="P1297" s="1" t="s">
        <v>2920</v>
      </c>
      <c r="Q1297" s="1" t="s">
        <v>5530</v>
      </c>
      <c r="R1297" s="1" t="s">
        <v>989</v>
      </c>
      <c r="S1297" s="1" t="s">
        <v>5573</v>
      </c>
      <c r="T1297" s="1" t="s">
        <v>3587</v>
      </c>
      <c r="U1297" s="1" t="s">
        <v>5721</v>
      </c>
      <c r="V1297" s="1" t="s">
        <v>5762</v>
      </c>
      <c r="W1297" s="1" t="s">
        <v>5119</v>
      </c>
      <c r="X1297" s="1" t="s">
        <v>2862</v>
      </c>
      <c r="Y1297" s="1" t="s">
        <v>3965</v>
      </c>
      <c r="Z1297" s="1" t="s">
        <v>3475</v>
      </c>
      <c r="AA1297" s="1" t="s">
        <v>4672</v>
      </c>
      <c r="AB1297" s="1" t="s">
        <v>5531</v>
      </c>
      <c r="AC1297" s="1" t="s">
        <v>4260</v>
      </c>
    </row>
    <row r="1298" spans="2:108">
      <c r="B1298" s="4" t="s">
        <v>8408</v>
      </c>
      <c r="C1298" s="1" t="s">
        <v>957</v>
      </c>
      <c r="D1298" s="1" t="s">
        <v>1061</v>
      </c>
      <c r="E1298" s="1" t="s">
        <v>3346</v>
      </c>
      <c r="F1298" s="1" t="s">
        <v>4144</v>
      </c>
      <c r="G1298" s="1" t="s">
        <v>4369</v>
      </c>
      <c r="H1298" s="1" t="s">
        <v>3698</v>
      </c>
      <c r="I1298" s="1" t="s">
        <v>3994</v>
      </c>
      <c r="J1298" s="1" t="s">
        <v>3755</v>
      </c>
      <c r="K1298" s="1" t="s">
        <v>3479</v>
      </c>
      <c r="L1298" s="1" t="s">
        <v>4641</v>
      </c>
      <c r="M1298" s="1" t="s">
        <v>4815</v>
      </c>
      <c r="N1298" s="1" t="s">
        <v>3802</v>
      </c>
      <c r="O1298" s="1" t="s">
        <v>4086</v>
      </c>
      <c r="P1298" s="1" t="s">
        <v>5481</v>
      </c>
      <c r="Q1298" s="1" t="s">
        <v>4260</v>
      </c>
      <c r="R1298" s="1" t="s">
        <v>3978</v>
      </c>
      <c r="S1298" s="1" t="s">
        <v>2922</v>
      </c>
    </row>
    <row r="1299" spans="2:108">
      <c r="B1299" s="4" t="s">
        <v>8409</v>
      </c>
      <c r="C1299" s="1" t="s">
        <v>2886</v>
      </c>
      <c r="D1299" s="1" t="s">
        <v>1061</v>
      </c>
      <c r="E1299" s="1" t="s">
        <v>3115</v>
      </c>
      <c r="F1299" s="1" t="s">
        <v>2935</v>
      </c>
      <c r="G1299" s="1" t="s">
        <v>2999</v>
      </c>
      <c r="H1299" s="1" t="s">
        <v>3534</v>
      </c>
      <c r="I1299" s="1" t="s">
        <v>3394</v>
      </c>
      <c r="J1299" s="1" t="s">
        <v>3450</v>
      </c>
      <c r="K1299" s="1" t="s">
        <v>990</v>
      </c>
      <c r="L1299" s="1" t="s">
        <v>3701</v>
      </c>
      <c r="M1299" s="1" t="s">
        <v>3996</v>
      </c>
      <c r="N1299" s="1" t="s">
        <v>4637</v>
      </c>
      <c r="O1299" s="1" t="s">
        <v>2883</v>
      </c>
      <c r="P1299" s="1" t="s">
        <v>4017</v>
      </c>
      <c r="Q1299" s="1" t="s">
        <v>4317</v>
      </c>
      <c r="R1299" s="1" t="s">
        <v>3220</v>
      </c>
      <c r="S1299" s="1" t="s">
        <v>2005</v>
      </c>
      <c r="T1299" s="1" t="s">
        <v>4241</v>
      </c>
      <c r="U1299" s="1" t="s">
        <v>4224</v>
      </c>
      <c r="V1299" s="1" t="s">
        <v>3734</v>
      </c>
      <c r="W1299" s="1" t="s">
        <v>4270</v>
      </c>
      <c r="X1299" s="1" t="s">
        <v>4288</v>
      </c>
      <c r="Y1299" s="1" t="s">
        <v>5036</v>
      </c>
      <c r="Z1299" s="1" t="s">
        <v>4309</v>
      </c>
      <c r="AA1299" s="1" t="s">
        <v>4692</v>
      </c>
      <c r="AB1299" s="1" t="s">
        <v>2985</v>
      </c>
      <c r="AC1299" s="1" t="s">
        <v>957</v>
      </c>
      <c r="AD1299" s="1" t="s">
        <v>3155</v>
      </c>
      <c r="AE1299" s="1" t="s">
        <v>2920</v>
      </c>
      <c r="AF1299" s="1" t="s">
        <v>2928</v>
      </c>
      <c r="AG1299" s="1" t="s">
        <v>989</v>
      </c>
      <c r="AH1299" s="1" t="s">
        <v>5818</v>
      </c>
      <c r="AI1299" s="1" t="s">
        <v>3460</v>
      </c>
      <c r="AJ1299" s="1" t="s">
        <v>3587</v>
      </c>
      <c r="AK1299" s="1" t="s">
        <v>4702</v>
      </c>
      <c r="AL1299" s="1" t="s">
        <v>2885</v>
      </c>
      <c r="AM1299" s="1" t="s">
        <v>2862</v>
      </c>
      <c r="AN1299" s="1" t="s">
        <v>3665</v>
      </c>
      <c r="AO1299" s="1" t="s">
        <v>3475</v>
      </c>
      <c r="AP1299" s="1" t="s">
        <v>4672</v>
      </c>
      <c r="AQ1299" s="1" t="s">
        <v>5470</v>
      </c>
      <c r="AR1299" s="1" t="s">
        <v>4226</v>
      </c>
      <c r="AS1299" s="1" t="s">
        <v>4267</v>
      </c>
      <c r="AT1299" s="1" t="s">
        <v>3586</v>
      </c>
      <c r="AU1299" s="1" t="s">
        <v>3782</v>
      </c>
      <c r="AV1299" s="1" t="s">
        <v>5116</v>
      </c>
      <c r="AW1299" s="1" t="s">
        <v>3024</v>
      </c>
    </row>
    <row r="1300" spans="2:108">
      <c r="B1300" s="4" t="s">
        <v>8410</v>
      </c>
      <c r="C1300" s="1" t="s">
        <v>2890</v>
      </c>
      <c r="D1300" s="1" t="s">
        <v>3373</v>
      </c>
      <c r="E1300" s="1" t="s">
        <v>3718</v>
      </c>
      <c r="F1300" s="1" t="s">
        <v>3232</v>
      </c>
      <c r="G1300" s="1" t="s">
        <v>2922</v>
      </c>
      <c r="H1300" s="1" t="s">
        <v>3979</v>
      </c>
      <c r="I1300" s="1" t="s">
        <v>4241</v>
      </c>
      <c r="J1300" s="1" t="s">
        <v>3526</v>
      </c>
      <c r="K1300" s="1" t="s">
        <v>2886</v>
      </c>
      <c r="L1300" s="1" t="s">
        <v>4997</v>
      </c>
      <c r="M1300" s="1" t="s">
        <v>3115</v>
      </c>
      <c r="N1300" s="1" t="s">
        <v>2822</v>
      </c>
      <c r="O1300" s="1" t="s">
        <v>5161</v>
      </c>
      <c r="P1300" s="1" t="s">
        <v>4299</v>
      </c>
      <c r="Q1300" s="1" t="s">
        <v>3475</v>
      </c>
      <c r="R1300" s="1" t="s">
        <v>3701</v>
      </c>
      <c r="S1300" s="1" t="s">
        <v>3427</v>
      </c>
      <c r="T1300" s="1" t="s">
        <v>1918</v>
      </c>
      <c r="U1300" s="1" t="s">
        <v>5689</v>
      </c>
      <c r="V1300" s="1" t="s">
        <v>3080</v>
      </c>
      <c r="W1300" s="1" t="s">
        <v>4766</v>
      </c>
      <c r="X1300" s="1" t="s">
        <v>4551</v>
      </c>
      <c r="Y1300" s="1" t="s">
        <v>3755</v>
      </c>
      <c r="Z1300" s="1" t="s">
        <v>3196</v>
      </c>
      <c r="AA1300" s="1" t="s">
        <v>3569</v>
      </c>
      <c r="AB1300" s="1" t="s">
        <v>5075</v>
      </c>
      <c r="AC1300" s="1" t="s">
        <v>3338</v>
      </c>
      <c r="AD1300" s="1" t="s">
        <v>3022</v>
      </c>
      <c r="AE1300" s="1" t="s">
        <v>3698</v>
      </c>
      <c r="AF1300" s="1" t="s">
        <v>3978</v>
      </c>
      <c r="AG1300" s="1" t="s">
        <v>6028</v>
      </c>
      <c r="AH1300" s="1" t="s">
        <v>2999</v>
      </c>
      <c r="AI1300" s="1" t="s">
        <v>5490</v>
      </c>
      <c r="AJ1300" s="1" t="s">
        <v>5945</v>
      </c>
      <c r="AK1300" s="1" t="s">
        <v>4569</v>
      </c>
      <c r="AL1300" s="1" t="s">
        <v>5738</v>
      </c>
      <c r="AM1300" s="1" t="s">
        <v>1039</v>
      </c>
      <c r="AN1300" s="1" t="s">
        <v>4458</v>
      </c>
      <c r="AO1300" s="1" t="s">
        <v>4618</v>
      </c>
      <c r="AP1300" s="1" t="s">
        <v>4797</v>
      </c>
      <c r="AQ1300" s="1" t="s">
        <v>4702</v>
      </c>
      <c r="AR1300" s="1" t="s">
        <v>5026</v>
      </c>
      <c r="AS1300" s="1" t="s">
        <v>990</v>
      </c>
      <c r="AT1300" s="1" t="s">
        <v>4641</v>
      </c>
      <c r="AU1300" s="1" t="s">
        <v>4485</v>
      </c>
      <c r="AV1300" s="1" t="s">
        <v>4792</v>
      </c>
      <c r="AW1300" s="1" t="s">
        <v>5991</v>
      </c>
      <c r="AX1300" s="1" t="s">
        <v>5876</v>
      </c>
      <c r="AY1300" s="1" t="s">
        <v>1061</v>
      </c>
      <c r="AZ1300" s="1" t="s">
        <v>4226</v>
      </c>
      <c r="BA1300" s="1" t="s">
        <v>5525</v>
      </c>
      <c r="BB1300" s="1" t="s">
        <v>4815</v>
      </c>
      <c r="BC1300" s="1" t="s">
        <v>3310</v>
      </c>
      <c r="BD1300" s="1" t="s">
        <v>3665</v>
      </c>
      <c r="BE1300" s="1" t="s">
        <v>3450</v>
      </c>
      <c r="BF1300" s="1" t="s">
        <v>5548</v>
      </c>
      <c r="BG1300" s="1" t="s">
        <v>5085</v>
      </c>
      <c r="BH1300" s="1" t="s">
        <v>4672</v>
      </c>
      <c r="BI1300" s="1" t="s">
        <v>4603</v>
      </c>
      <c r="BJ1300" s="1" t="s">
        <v>2935</v>
      </c>
      <c r="BK1300" s="1" t="s">
        <v>5596</v>
      </c>
      <c r="BL1300" s="1" t="s">
        <v>5651</v>
      </c>
      <c r="BM1300" s="1" t="s">
        <v>5427</v>
      </c>
      <c r="BN1300" s="1" t="s">
        <v>3445</v>
      </c>
      <c r="BO1300" s="1" t="s">
        <v>4369</v>
      </c>
      <c r="BP1300" s="1" t="s">
        <v>3802</v>
      </c>
      <c r="BQ1300" s="1" t="s">
        <v>3392</v>
      </c>
      <c r="BR1300" s="1" t="s">
        <v>3479</v>
      </c>
      <c r="BS1300" s="1" t="s">
        <v>945</v>
      </c>
      <c r="BT1300" s="1" t="s">
        <v>3634</v>
      </c>
      <c r="BU1300" s="1" t="s">
        <v>2005</v>
      </c>
      <c r="BV1300" s="1" t="s">
        <v>3565</v>
      </c>
      <c r="BW1300" s="1" t="s">
        <v>3996</v>
      </c>
      <c r="BX1300" s="1" t="s">
        <v>2939</v>
      </c>
      <c r="BY1300" s="1" t="s">
        <v>4504</v>
      </c>
      <c r="BZ1300" s="1" t="s">
        <v>897</v>
      </c>
      <c r="CA1300" s="1" t="s">
        <v>5036</v>
      </c>
      <c r="CB1300" s="1" t="s">
        <v>5304</v>
      </c>
      <c r="CC1300" s="1" t="s">
        <v>4267</v>
      </c>
      <c r="CD1300" s="1" t="s">
        <v>5103</v>
      </c>
      <c r="CE1300" s="1" t="s">
        <v>3994</v>
      </c>
      <c r="CF1300" s="1" t="s">
        <v>2920</v>
      </c>
      <c r="CG1300" s="1" t="s">
        <v>2885</v>
      </c>
      <c r="CH1300" s="1" t="s">
        <v>4492</v>
      </c>
      <c r="CI1300" s="1" t="s">
        <v>4298</v>
      </c>
      <c r="CJ1300" s="1" t="s">
        <v>989</v>
      </c>
      <c r="CK1300" s="1" t="s">
        <v>3764</v>
      </c>
      <c r="CL1300" s="1" t="s">
        <v>3707</v>
      </c>
      <c r="CM1300" s="1" t="s">
        <v>6457</v>
      </c>
      <c r="CN1300" s="1" t="s">
        <v>6461</v>
      </c>
      <c r="CO1300" s="1" t="s">
        <v>6465</v>
      </c>
      <c r="CP1300" s="1" t="s">
        <v>1707</v>
      </c>
      <c r="CQ1300" s="1" t="s">
        <v>6472</v>
      </c>
      <c r="CR1300" s="1" t="s">
        <v>6476</v>
      </c>
      <c r="CS1300" s="1" t="s">
        <v>6481</v>
      </c>
      <c r="CT1300" s="1" t="s">
        <v>6485</v>
      </c>
      <c r="CU1300" s="1" t="s">
        <v>6489</v>
      </c>
      <c r="CV1300" s="1" t="s">
        <v>6494</v>
      </c>
      <c r="CW1300" s="1" t="s">
        <v>6499</v>
      </c>
      <c r="CX1300" s="1" t="s">
        <v>6503</v>
      </c>
      <c r="CY1300" s="1" t="s">
        <v>6507</v>
      </c>
      <c r="CZ1300" s="1" t="s">
        <v>6511</v>
      </c>
      <c r="DA1300" s="1" t="s">
        <v>6515</v>
      </c>
      <c r="DB1300" s="1" t="s">
        <v>6519</v>
      </c>
      <c r="DC1300" s="1" t="s">
        <v>3043</v>
      </c>
      <c r="DD1300" s="1" t="s">
        <v>3810</v>
      </c>
    </row>
    <row r="1301" spans="2:108">
      <c r="B1301" s="4" t="s">
        <v>8411</v>
      </c>
      <c r="C1301" s="1" t="s">
        <v>1061</v>
      </c>
      <c r="D1301" s="1" t="s">
        <v>3427</v>
      </c>
      <c r="E1301" s="1" t="s">
        <v>3115</v>
      </c>
      <c r="F1301" s="1" t="s">
        <v>4052</v>
      </c>
      <c r="G1301" s="1" t="s">
        <v>2999</v>
      </c>
      <c r="H1301" s="1" t="s">
        <v>3994</v>
      </c>
      <c r="I1301" s="1" t="s">
        <v>3755</v>
      </c>
      <c r="J1301" s="1" t="s">
        <v>4843</v>
      </c>
      <c r="K1301" s="1" t="s">
        <v>4980</v>
      </c>
      <c r="L1301" s="1" t="s">
        <v>3193</v>
      </c>
      <c r="M1301" s="1" t="s">
        <v>3479</v>
      </c>
      <c r="N1301" s="1" t="s">
        <v>5300</v>
      </c>
      <c r="O1301" s="1" t="s">
        <v>3802</v>
      </c>
      <c r="P1301" s="1" t="s">
        <v>2005</v>
      </c>
      <c r="Q1301" s="1" t="s">
        <v>4224</v>
      </c>
      <c r="R1301" s="1" t="s">
        <v>4086</v>
      </c>
      <c r="S1301" s="1" t="s">
        <v>3080</v>
      </c>
      <c r="T1301" s="1" t="s">
        <v>4094</v>
      </c>
      <c r="U1301" s="1" t="s">
        <v>4569</v>
      </c>
      <c r="V1301" s="1" t="s">
        <v>4288</v>
      </c>
      <c r="W1301" s="1" t="s">
        <v>4048</v>
      </c>
      <c r="X1301" s="1" t="s">
        <v>957</v>
      </c>
      <c r="Y1301" s="1" t="s">
        <v>2920</v>
      </c>
      <c r="Z1301" s="1" t="s">
        <v>989</v>
      </c>
      <c r="AA1301" s="1" t="s">
        <v>3392</v>
      </c>
      <c r="AB1301" s="1" t="s">
        <v>3698</v>
      </c>
      <c r="AC1301" s="1" t="s">
        <v>3587</v>
      </c>
      <c r="AD1301" s="1" t="s">
        <v>3565</v>
      </c>
      <c r="AE1301" s="1" t="s">
        <v>6021</v>
      </c>
      <c r="AF1301" s="1" t="s">
        <v>4641</v>
      </c>
      <c r="AG1301" s="1" t="s">
        <v>3489</v>
      </c>
      <c r="AH1301" s="1" t="s">
        <v>4672</v>
      </c>
      <c r="AI1301" s="1" t="s">
        <v>3586</v>
      </c>
      <c r="AJ1301" s="1" t="s">
        <v>4260</v>
      </c>
      <c r="AK1301" s="1" t="s">
        <v>5958</v>
      </c>
      <c r="AL1301" s="1" t="s">
        <v>3978</v>
      </c>
      <c r="AM1301" s="1" t="s">
        <v>4043</v>
      </c>
      <c r="AN1301" s="1" t="s">
        <v>2856</v>
      </c>
      <c r="AO1301" s="1" t="s">
        <v>2922</v>
      </c>
      <c r="AP1301" s="1" t="s">
        <v>3024</v>
      </c>
      <c r="AQ1301" s="1" t="s">
        <v>6192</v>
      </c>
    </row>
    <row r="1302" spans="2:108">
      <c r="B1302" s="4" t="s">
        <v>8412</v>
      </c>
      <c r="C1302" s="1" t="s">
        <v>2852</v>
      </c>
      <c r="D1302" s="1" t="s">
        <v>3038</v>
      </c>
      <c r="E1302" s="1" t="s">
        <v>957</v>
      </c>
      <c r="F1302" s="1" t="s">
        <v>3479</v>
      </c>
      <c r="G1302" s="1" t="s">
        <v>4260</v>
      </c>
      <c r="H1302" s="1" t="s">
        <v>3755</v>
      </c>
      <c r="I1302" s="1" t="s">
        <v>2856</v>
      </c>
    </row>
    <row r="1303" spans="2:108">
      <c r="B1303" s="4" t="s">
        <v>8413</v>
      </c>
      <c r="C1303" s="1" t="s">
        <v>2862</v>
      </c>
      <c r="D1303" s="1" t="s">
        <v>2005</v>
      </c>
      <c r="E1303" s="1" t="s">
        <v>3475</v>
      </c>
      <c r="F1303" s="1" t="s">
        <v>3587</v>
      </c>
      <c r="G1303" s="1" t="s">
        <v>3450</v>
      </c>
      <c r="H1303" s="1" t="s">
        <v>4551</v>
      </c>
      <c r="I1303" s="1" t="s">
        <v>3043</v>
      </c>
    </row>
    <row r="1304" spans="2:108">
      <c r="B1304" s="4" t="s">
        <v>8414</v>
      </c>
      <c r="C1304" s="1" t="s">
        <v>2827</v>
      </c>
      <c r="D1304" s="1" t="s">
        <v>3267</v>
      </c>
      <c r="E1304" s="1" t="s">
        <v>3298</v>
      </c>
    </row>
    <row r="1305" spans="2:108">
      <c r="B1305" s="4" t="s">
        <v>8415</v>
      </c>
      <c r="C1305" s="1" t="s">
        <v>2869</v>
      </c>
      <c r="D1305" s="1" t="s">
        <v>3300</v>
      </c>
    </row>
    <row r="1306" spans="2:108">
      <c r="B1306" s="4" t="s">
        <v>8416</v>
      </c>
      <c r="C1306" s="1" t="s">
        <v>2827</v>
      </c>
      <c r="D1306" s="1" t="s">
        <v>3267</v>
      </c>
      <c r="E1306" s="1" t="s">
        <v>3298</v>
      </c>
    </row>
    <row r="1307" spans="2:108">
      <c r="B1307" s="4" t="s">
        <v>8417</v>
      </c>
      <c r="C1307" s="1" t="s">
        <v>2869</v>
      </c>
      <c r="D1307" s="1" t="s">
        <v>3300</v>
      </c>
    </row>
    <row r="1308" spans="2:108">
      <c r="B1308" s="4" t="s">
        <v>8418</v>
      </c>
      <c r="C1308" s="1" t="s">
        <v>2869</v>
      </c>
      <c r="D1308" s="1" t="s">
        <v>3300</v>
      </c>
    </row>
    <row r="1309" spans="2:108">
      <c r="B1309" s="4" t="s">
        <v>8419</v>
      </c>
      <c r="C1309" s="1" t="s">
        <v>2827</v>
      </c>
      <c r="D1309" s="1" t="s">
        <v>3267</v>
      </c>
      <c r="E1309" s="1" t="s">
        <v>3298</v>
      </c>
    </row>
    <row r="1310" spans="2:108">
      <c r="B1310" s="4" t="s">
        <v>8420</v>
      </c>
      <c r="C1310" s="1" t="s">
        <v>2929</v>
      </c>
      <c r="D1310" s="1" t="s">
        <v>3334</v>
      </c>
      <c r="E1310" s="1" t="s">
        <v>3691</v>
      </c>
      <c r="F1310" s="1" t="s">
        <v>3985</v>
      </c>
      <c r="G1310" s="1" t="s">
        <v>2869</v>
      </c>
      <c r="H1310" s="1" t="s">
        <v>4446</v>
      </c>
      <c r="I1310" s="1" t="s">
        <v>4635</v>
      </c>
      <c r="J1310" s="1" t="s">
        <v>4810</v>
      </c>
      <c r="K1310" s="1" t="s">
        <v>1993</v>
      </c>
      <c r="L1310" s="1" t="s">
        <v>5076</v>
      </c>
      <c r="M1310" s="1" t="s">
        <v>5177</v>
      </c>
      <c r="N1310" s="1" t="s">
        <v>5282</v>
      </c>
      <c r="O1310" s="1" t="s">
        <v>5370</v>
      </c>
      <c r="P1310" s="1" t="s">
        <v>3246</v>
      </c>
      <c r="Q1310" s="1" t="s">
        <v>5536</v>
      </c>
      <c r="R1310" s="1" t="s">
        <v>5589</v>
      </c>
      <c r="S1310" s="1" t="s">
        <v>5640</v>
      </c>
      <c r="T1310" s="1" t="s">
        <v>1237</v>
      </c>
    </row>
    <row r="1311" spans="2:108">
      <c r="B1311" s="4" t="s">
        <v>8421</v>
      </c>
      <c r="C1311" s="1" t="s">
        <v>2827</v>
      </c>
      <c r="D1311" s="1" t="s">
        <v>3298</v>
      </c>
    </row>
    <row r="1312" spans="2:108">
      <c r="B1312" s="4" t="s">
        <v>8422</v>
      </c>
      <c r="C1312" s="1" t="s">
        <v>2827</v>
      </c>
      <c r="D1312" s="1" t="s">
        <v>3298</v>
      </c>
    </row>
    <row r="1313" spans="2:17">
      <c r="B1313" s="4" t="s">
        <v>8423</v>
      </c>
      <c r="C1313" s="1" t="s">
        <v>2869</v>
      </c>
      <c r="D1313" s="1" t="s">
        <v>3300</v>
      </c>
    </row>
    <row r="1314" spans="2:17">
      <c r="B1314" s="4" t="s">
        <v>8424</v>
      </c>
      <c r="C1314" s="1" t="s">
        <v>2929</v>
      </c>
      <c r="D1314" s="1" t="s">
        <v>3334</v>
      </c>
      <c r="E1314" s="1" t="s">
        <v>3691</v>
      </c>
      <c r="F1314" s="1" t="s">
        <v>3985</v>
      </c>
      <c r="G1314" s="1" t="s">
        <v>2869</v>
      </c>
      <c r="H1314" s="1" t="s">
        <v>4446</v>
      </c>
      <c r="I1314" s="1" t="s">
        <v>4635</v>
      </c>
      <c r="J1314" s="1" t="s">
        <v>4810</v>
      </c>
      <c r="K1314" s="1" t="s">
        <v>1993</v>
      </c>
      <c r="L1314" s="1" t="s">
        <v>5076</v>
      </c>
      <c r="M1314" s="1" t="s">
        <v>5177</v>
      </c>
      <c r="N1314" s="1" t="s">
        <v>5282</v>
      </c>
      <c r="O1314" s="1" t="s">
        <v>5370</v>
      </c>
    </row>
    <row r="1315" spans="2:17">
      <c r="B1315" s="4" t="s">
        <v>8425</v>
      </c>
      <c r="C1315" s="1" t="s">
        <v>2869</v>
      </c>
      <c r="D1315" s="1" t="s">
        <v>3300</v>
      </c>
    </row>
    <row r="1316" spans="2:17">
      <c r="B1316" s="4" t="s">
        <v>8426</v>
      </c>
      <c r="C1316" s="1" t="s">
        <v>2929</v>
      </c>
      <c r="D1316" s="1" t="s">
        <v>3334</v>
      </c>
      <c r="E1316" s="1" t="s">
        <v>3691</v>
      </c>
      <c r="F1316" s="1" t="s">
        <v>3985</v>
      </c>
      <c r="G1316" s="1" t="s">
        <v>2869</v>
      </c>
      <c r="H1316" s="1" t="s">
        <v>4446</v>
      </c>
      <c r="I1316" s="1" t="s">
        <v>4635</v>
      </c>
      <c r="J1316" s="1" t="s">
        <v>4810</v>
      </c>
      <c r="K1316" s="1" t="s">
        <v>1993</v>
      </c>
      <c r="L1316" s="1" t="s">
        <v>5076</v>
      </c>
      <c r="M1316" s="1" t="s">
        <v>5177</v>
      </c>
      <c r="N1316" s="1" t="s">
        <v>5282</v>
      </c>
      <c r="O1316" s="1" t="s">
        <v>5370</v>
      </c>
      <c r="P1316" s="1" t="s">
        <v>2890</v>
      </c>
      <c r="Q1316" s="1" t="s">
        <v>5544</v>
      </c>
    </row>
    <row r="1317" spans="2:17">
      <c r="B1317" s="4" t="s">
        <v>8427</v>
      </c>
      <c r="C1317" s="1" t="s">
        <v>2827</v>
      </c>
      <c r="D1317" s="1" t="s">
        <v>3298</v>
      </c>
    </row>
    <row r="1318" spans="2:17">
      <c r="B1318" s="4" t="s">
        <v>8428</v>
      </c>
      <c r="C1318" s="1" t="s">
        <v>2827</v>
      </c>
      <c r="D1318" s="1" t="s">
        <v>3298</v>
      </c>
    </row>
    <row r="1319" spans="2:17">
      <c r="B1319" s="4" t="s">
        <v>8429</v>
      </c>
      <c r="C1319" s="1" t="s">
        <v>2869</v>
      </c>
      <c r="D1319" s="1" t="s">
        <v>3300</v>
      </c>
    </row>
    <row r="1320" spans="2:17">
      <c r="B1320" s="4" t="s">
        <v>8430</v>
      </c>
      <c r="C1320" s="1" t="s">
        <v>2869</v>
      </c>
      <c r="D1320" s="1" t="s">
        <v>3300</v>
      </c>
    </row>
    <row r="1321" spans="2:17">
      <c r="B1321" s="4" t="s">
        <v>8431</v>
      </c>
      <c r="C1321" s="1" t="s">
        <v>2929</v>
      </c>
      <c r="D1321" s="1" t="s">
        <v>3334</v>
      </c>
      <c r="E1321" s="1" t="s">
        <v>3691</v>
      </c>
      <c r="F1321" s="1" t="s">
        <v>3985</v>
      </c>
      <c r="G1321" s="1" t="s">
        <v>2869</v>
      </c>
      <c r="H1321" s="1" t="s">
        <v>4446</v>
      </c>
      <c r="I1321" s="1" t="s">
        <v>4635</v>
      </c>
      <c r="J1321" s="1" t="s">
        <v>4810</v>
      </c>
      <c r="K1321" s="1" t="s">
        <v>1993</v>
      </c>
      <c r="L1321" s="1" t="s">
        <v>5076</v>
      </c>
      <c r="M1321" s="1" t="s">
        <v>5177</v>
      </c>
      <c r="N1321" s="1" t="s">
        <v>5282</v>
      </c>
      <c r="O1321" s="1" t="s">
        <v>5370</v>
      </c>
    </row>
    <row r="1322" spans="2:17">
      <c r="B1322" s="4" t="s">
        <v>8432</v>
      </c>
      <c r="C1322" s="1" t="s">
        <v>2869</v>
      </c>
      <c r="D1322" s="1" t="s">
        <v>3300</v>
      </c>
    </row>
    <row r="1323" spans="2:17">
      <c r="B1323" s="4" t="s">
        <v>8433</v>
      </c>
      <c r="C1323" s="1" t="s">
        <v>2869</v>
      </c>
      <c r="D1323" s="1" t="s">
        <v>3300</v>
      </c>
    </row>
    <row r="1324" spans="2:17">
      <c r="B1324" s="4" t="s">
        <v>8434</v>
      </c>
      <c r="C1324" s="1" t="s">
        <v>2827</v>
      </c>
      <c r="D1324" s="1" t="s">
        <v>3298</v>
      </c>
    </row>
    <row r="1325" spans="2:17">
      <c r="B1325" s="4" t="s">
        <v>8435</v>
      </c>
      <c r="C1325" s="1" t="s">
        <v>2929</v>
      </c>
      <c r="D1325" s="1" t="s">
        <v>3334</v>
      </c>
      <c r="E1325" s="1" t="s">
        <v>3691</v>
      </c>
      <c r="F1325" s="1" t="s">
        <v>3985</v>
      </c>
      <c r="G1325" s="1" t="s">
        <v>2869</v>
      </c>
      <c r="H1325" s="1" t="s">
        <v>4446</v>
      </c>
      <c r="I1325" s="1" t="s">
        <v>4635</v>
      </c>
      <c r="J1325" s="1" t="s">
        <v>4810</v>
      </c>
      <c r="K1325" s="1" t="s">
        <v>1993</v>
      </c>
      <c r="L1325" s="1" t="s">
        <v>5076</v>
      </c>
      <c r="M1325" s="1" t="s">
        <v>5177</v>
      </c>
      <c r="N1325" s="1" t="s">
        <v>5282</v>
      </c>
      <c r="O1325" s="1" t="s">
        <v>5370</v>
      </c>
    </row>
    <row r="1326" spans="2:17">
      <c r="B1326" s="4" t="s">
        <v>8436</v>
      </c>
      <c r="C1326" s="1" t="s">
        <v>2929</v>
      </c>
      <c r="D1326" s="1" t="s">
        <v>3334</v>
      </c>
      <c r="E1326" s="1" t="s">
        <v>3691</v>
      </c>
      <c r="F1326" s="1" t="s">
        <v>3985</v>
      </c>
      <c r="G1326" s="1" t="s">
        <v>2869</v>
      </c>
      <c r="H1326" s="1" t="s">
        <v>4446</v>
      </c>
      <c r="I1326" s="1" t="s">
        <v>4635</v>
      </c>
      <c r="J1326" s="1" t="s">
        <v>4810</v>
      </c>
      <c r="K1326" s="1" t="s">
        <v>1993</v>
      </c>
      <c r="L1326" s="1" t="s">
        <v>5076</v>
      </c>
      <c r="M1326" s="1" t="s">
        <v>5177</v>
      </c>
      <c r="N1326" s="1" t="s">
        <v>5282</v>
      </c>
      <c r="O1326" s="1" t="s">
        <v>5370</v>
      </c>
    </row>
    <row r="1327" spans="2:17">
      <c r="B1327" s="4" t="s">
        <v>8437</v>
      </c>
      <c r="C1327" s="1" t="s">
        <v>3170</v>
      </c>
      <c r="D1327" s="1" t="s">
        <v>3543</v>
      </c>
      <c r="E1327" s="1" t="s">
        <v>3865</v>
      </c>
    </row>
    <row r="1328" spans="2:17">
      <c r="B1328" s="4" t="s">
        <v>8438</v>
      </c>
      <c r="C1328" s="1" t="s">
        <v>2827</v>
      </c>
      <c r="D1328" s="1" t="s">
        <v>3298</v>
      </c>
    </row>
    <row r="1329" spans="2:15">
      <c r="B1329" s="4" t="s">
        <v>8439</v>
      </c>
      <c r="C1329" s="1" t="s">
        <v>2929</v>
      </c>
      <c r="D1329" s="1" t="s">
        <v>3334</v>
      </c>
      <c r="E1329" s="1" t="s">
        <v>3691</v>
      </c>
      <c r="F1329" s="1" t="s">
        <v>3985</v>
      </c>
      <c r="G1329" s="1" t="s">
        <v>2869</v>
      </c>
      <c r="H1329" s="1" t="s">
        <v>4446</v>
      </c>
      <c r="I1329" s="1" t="s">
        <v>4635</v>
      </c>
      <c r="J1329" s="1" t="s">
        <v>4810</v>
      </c>
      <c r="K1329" s="1" t="s">
        <v>1993</v>
      </c>
      <c r="L1329" s="1" t="s">
        <v>5076</v>
      </c>
      <c r="M1329" s="1" t="s">
        <v>5177</v>
      </c>
      <c r="N1329" s="1" t="s">
        <v>5282</v>
      </c>
      <c r="O1329" s="1" t="s">
        <v>5370</v>
      </c>
    </row>
    <row r="1330" spans="2:15">
      <c r="B1330" s="4" t="s">
        <v>8440</v>
      </c>
      <c r="C1330" s="1" t="s">
        <v>2869</v>
      </c>
      <c r="D1330" s="1" t="s">
        <v>3300</v>
      </c>
    </row>
    <row r="1331" spans="2:15">
      <c r="B1331" s="4" t="s">
        <v>8441</v>
      </c>
      <c r="C1331" s="1" t="s">
        <v>2869</v>
      </c>
      <c r="D1331" s="1" t="s">
        <v>3300</v>
      </c>
    </row>
    <row r="1332" spans="2:15">
      <c r="B1332" s="4" t="s">
        <v>8442</v>
      </c>
      <c r="C1332" s="1" t="s">
        <v>2929</v>
      </c>
      <c r="D1332" s="1" t="s">
        <v>3334</v>
      </c>
      <c r="E1332" s="1" t="s">
        <v>3691</v>
      </c>
      <c r="F1332" s="1" t="s">
        <v>3985</v>
      </c>
      <c r="G1332" s="1" t="s">
        <v>2869</v>
      </c>
      <c r="H1332" s="1" t="s">
        <v>4446</v>
      </c>
      <c r="I1332" s="1" t="s">
        <v>4635</v>
      </c>
      <c r="J1332" s="1" t="s">
        <v>4810</v>
      </c>
      <c r="K1332" s="1" t="s">
        <v>1993</v>
      </c>
      <c r="L1332" s="1" t="s">
        <v>5076</v>
      </c>
      <c r="M1332" s="1" t="s">
        <v>5177</v>
      </c>
      <c r="N1332" s="1" t="s">
        <v>5282</v>
      </c>
      <c r="O1332" s="1" t="s">
        <v>5370</v>
      </c>
    </row>
    <row r="1333" spans="2:15">
      <c r="B1333" s="4" t="s">
        <v>8443</v>
      </c>
      <c r="C1333" s="1" t="s">
        <v>2827</v>
      </c>
      <c r="D1333" s="1" t="s">
        <v>3267</v>
      </c>
      <c r="E1333" s="1" t="s">
        <v>3298</v>
      </c>
    </row>
    <row r="1334" spans="2:15">
      <c r="B1334" s="4" t="s">
        <v>8444</v>
      </c>
      <c r="C1334" s="1" t="s">
        <v>2869</v>
      </c>
      <c r="D1334" s="1" t="s">
        <v>3300</v>
      </c>
    </row>
    <row r="1335" spans="2:15">
      <c r="B1335" s="4" t="s">
        <v>8445</v>
      </c>
      <c r="C1335" s="1" t="s">
        <v>2869</v>
      </c>
      <c r="D1335" s="1" t="s">
        <v>3300</v>
      </c>
    </row>
    <row r="1336" spans="2:15">
      <c r="B1336" s="4" t="s">
        <v>8446</v>
      </c>
      <c r="C1336" s="1" t="s">
        <v>2869</v>
      </c>
      <c r="D1336" s="1" t="s">
        <v>3300</v>
      </c>
    </row>
    <row r="1337" spans="2:15">
      <c r="B1337" s="4" t="s">
        <v>8447</v>
      </c>
      <c r="C1337" s="1" t="s">
        <v>2869</v>
      </c>
      <c r="D1337" s="1" t="s">
        <v>3300</v>
      </c>
    </row>
    <row r="1338" spans="2:15">
      <c r="B1338" s="4" t="s">
        <v>8448</v>
      </c>
      <c r="C1338" s="1" t="s">
        <v>2869</v>
      </c>
      <c r="D1338" s="1" t="s">
        <v>3300</v>
      </c>
    </row>
    <row r="1339" spans="2:15">
      <c r="B1339" s="4" t="s">
        <v>8449</v>
      </c>
      <c r="C1339" s="1" t="s">
        <v>2869</v>
      </c>
      <c r="D1339" s="1" t="s">
        <v>3300</v>
      </c>
    </row>
    <row r="1340" spans="2:15">
      <c r="B1340" s="4" t="s">
        <v>8450</v>
      </c>
      <c r="C1340" s="1" t="s">
        <v>2869</v>
      </c>
      <c r="D1340" s="1" t="s">
        <v>3300</v>
      </c>
    </row>
    <row r="1341" spans="2:15">
      <c r="B1341" s="4" t="s">
        <v>8451</v>
      </c>
      <c r="C1341" s="1" t="s">
        <v>2869</v>
      </c>
      <c r="D1341" s="1" t="s">
        <v>3300</v>
      </c>
    </row>
    <row r="1342" spans="2:15">
      <c r="B1342" s="4" t="s">
        <v>8452</v>
      </c>
      <c r="C1342" s="1" t="s">
        <v>2869</v>
      </c>
      <c r="D1342" s="1" t="s">
        <v>3300</v>
      </c>
    </row>
    <row r="1343" spans="2:15">
      <c r="B1343" s="4" t="s">
        <v>8453</v>
      </c>
      <c r="C1343" s="1" t="s">
        <v>3246</v>
      </c>
      <c r="D1343" s="1" t="s">
        <v>2827</v>
      </c>
      <c r="E1343" s="1" t="s">
        <v>3267</v>
      </c>
      <c r="F1343" s="1" t="s">
        <v>3298</v>
      </c>
    </row>
    <row r="1344" spans="2:15">
      <c r="B1344" s="4" t="s">
        <v>8454</v>
      </c>
      <c r="C1344" s="1" t="s">
        <v>2929</v>
      </c>
      <c r="D1344" s="1" t="s">
        <v>3334</v>
      </c>
      <c r="E1344" s="1" t="s">
        <v>3691</v>
      </c>
      <c r="F1344" s="1" t="s">
        <v>3985</v>
      </c>
      <c r="G1344" s="1" t="s">
        <v>2869</v>
      </c>
      <c r="H1344" s="1" t="s">
        <v>4446</v>
      </c>
      <c r="I1344" s="1" t="s">
        <v>4635</v>
      </c>
      <c r="J1344" s="1" t="s">
        <v>4810</v>
      </c>
      <c r="K1344" s="1" t="s">
        <v>1993</v>
      </c>
      <c r="L1344" s="1" t="s">
        <v>5076</v>
      </c>
      <c r="M1344" s="1" t="s">
        <v>5177</v>
      </c>
      <c r="N1344" s="1" t="s">
        <v>5282</v>
      </c>
      <c r="O1344" s="1" t="s">
        <v>5370</v>
      </c>
    </row>
    <row r="1345" spans="2:11">
      <c r="B1345" s="4" t="s">
        <v>8455</v>
      </c>
      <c r="C1345" s="1" t="s">
        <v>2917</v>
      </c>
      <c r="D1345" s="1" t="s">
        <v>3325</v>
      </c>
      <c r="E1345" s="1" t="s">
        <v>3683</v>
      </c>
      <c r="F1345" s="1" t="s">
        <v>3980</v>
      </c>
      <c r="G1345" s="1" t="s">
        <v>4242</v>
      </c>
    </row>
    <row r="1346" spans="2:11">
      <c r="B1346" s="4" t="s">
        <v>8456</v>
      </c>
      <c r="C1346" s="1" t="s">
        <v>2930</v>
      </c>
      <c r="D1346" s="1" t="s">
        <v>3300</v>
      </c>
      <c r="E1346" s="1" t="s">
        <v>3692</v>
      </c>
      <c r="F1346" s="1" t="s">
        <v>3986</v>
      </c>
    </row>
    <row r="1347" spans="2:11">
      <c r="B1347" s="4" t="s">
        <v>8457</v>
      </c>
      <c r="C1347" s="1" t="s">
        <v>3055</v>
      </c>
      <c r="D1347" s="1" t="s">
        <v>3505</v>
      </c>
      <c r="E1347" s="1" t="s">
        <v>2955</v>
      </c>
      <c r="F1347" s="1" t="s">
        <v>3354</v>
      </c>
    </row>
    <row r="1348" spans="2:11">
      <c r="B1348" s="4" t="s">
        <v>8458</v>
      </c>
      <c r="C1348" s="1" t="s">
        <v>3047</v>
      </c>
      <c r="D1348" s="1" t="s">
        <v>3435</v>
      </c>
    </row>
    <row r="1349" spans="2:11">
      <c r="B1349" s="4" t="s">
        <v>8459</v>
      </c>
      <c r="C1349" s="1" t="s">
        <v>3210</v>
      </c>
      <c r="D1349" s="1" t="s">
        <v>3462</v>
      </c>
      <c r="E1349" s="1" t="s">
        <v>3349</v>
      </c>
      <c r="F1349" s="1" t="s">
        <v>2955</v>
      </c>
    </row>
    <row r="1350" spans="2:11">
      <c r="B1350" s="4" t="s">
        <v>8460</v>
      </c>
      <c r="C1350" s="1" t="s">
        <v>3055</v>
      </c>
      <c r="D1350" s="1" t="s">
        <v>3448</v>
      </c>
      <c r="E1350" s="1" t="s">
        <v>3780</v>
      </c>
      <c r="F1350" s="1" t="s">
        <v>2955</v>
      </c>
      <c r="G1350" s="1" t="s">
        <v>4308</v>
      </c>
    </row>
    <row r="1351" spans="2:11">
      <c r="B1351" s="4" t="s">
        <v>8461</v>
      </c>
      <c r="C1351" s="1" t="s">
        <v>3055</v>
      </c>
      <c r="D1351" s="1" t="s">
        <v>3085</v>
      </c>
      <c r="E1351" s="1" t="s">
        <v>3771</v>
      </c>
      <c r="F1351" s="1" t="s">
        <v>4062</v>
      </c>
      <c r="G1351" s="1" t="s">
        <v>4304</v>
      </c>
      <c r="H1351" s="1" t="s">
        <v>4496</v>
      </c>
      <c r="I1351" s="1" t="s">
        <v>3505</v>
      </c>
      <c r="J1351" s="1" t="s">
        <v>2955</v>
      </c>
      <c r="K1351" s="1" t="s">
        <v>4985</v>
      </c>
    </row>
    <row r="1352" spans="2:11">
      <c r="B1352" s="4" t="s">
        <v>8462</v>
      </c>
      <c r="C1352" s="1" t="s">
        <v>3097</v>
      </c>
      <c r="D1352" s="1" t="s">
        <v>3448</v>
      </c>
      <c r="E1352" s="1" t="s">
        <v>3804</v>
      </c>
      <c r="F1352" s="1" t="s">
        <v>3505</v>
      </c>
      <c r="G1352" s="1" t="s">
        <v>2955</v>
      </c>
    </row>
    <row r="1353" spans="2:11">
      <c r="B1353" s="4" t="s">
        <v>8463</v>
      </c>
      <c r="C1353" s="1" t="s">
        <v>3055</v>
      </c>
      <c r="D1353" s="1" t="s">
        <v>3448</v>
      </c>
      <c r="E1353" s="1" t="s">
        <v>3505</v>
      </c>
      <c r="F1353" s="1" t="s">
        <v>2955</v>
      </c>
      <c r="G1353" s="1" t="s">
        <v>3354</v>
      </c>
    </row>
    <row r="1354" spans="2:11">
      <c r="B1354" s="4" t="s">
        <v>8464</v>
      </c>
      <c r="C1354" s="1" t="s">
        <v>3121</v>
      </c>
      <c r="D1354" s="1" t="s">
        <v>3448</v>
      </c>
      <c r="E1354" s="1" t="s">
        <v>3823</v>
      </c>
      <c r="F1354" s="1" t="s">
        <v>2884</v>
      </c>
      <c r="G1354" s="1" t="s">
        <v>4336</v>
      </c>
      <c r="H1354" s="1" t="s">
        <v>4496</v>
      </c>
      <c r="I1354" s="1" t="s">
        <v>4711</v>
      </c>
      <c r="J1354" s="1" t="s">
        <v>2955</v>
      </c>
    </row>
    <row r="1355" spans="2:11">
      <c r="B1355" s="4" t="s">
        <v>8465</v>
      </c>
      <c r="C1355" s="1" t="s">
        <v>3219</v>
      </c>
      <c r="D1355" s="1" t="s">
        <v>2948</v>
      </c>
      <c r="E1355" s="1" t="s">
        <v>2955</v>
      </c>
      <c r="F1355" s="1" t="s">
        <v>4172</v>
      </c>
    </row>
    <row r="1356" spans="2:11">
      <c r="B1356" s="4" t="s">
        <v>8466</v>
      </c>
      <c r="C1356" s="1" t="s">
        <v>3085</v>
      </c>
      <c r="D1356" s="1" t="s">
        <v>3462</v>
      </c>
      <c r="E1356" s="1" t="s">
        <v>3433</v>
      </c>
      <c r="F1356" s="1" t="s">
        <v>4075</v>
      </c>
      <c r="G1356" s="1" t="s">
        <v>3505</v>
      </c>
      <c r="H1356" s="1" t="s">
        <v>2955</v>
      </c>
    </row>
    <row r="1357" spans="2:11">
      <c r="B1357" s="4" t="s">
        <v>8467</v>
      </c>
      <c r="C1357" s="1" t="s">
        <v>3055</v>
      </c>
      <c r="D1357" s="1" t="s">
        <v>3505</v>
      </c>
      <c r="E1357" s="1" t="s">
        <v>2955</v>
      </c>
    </row>
    <row r="1358" spans="2:11">
      <c r="B1358" s="4" t="s">
        <v>8468</v>
      </c>
      <c r="C1358" s="1" t="s">
        <v>2955</v>
      </c>
      <c r="D1358" s="1" t="s">
        <v>3354</v>
      </c>
    </row>
    <row r="1359" spans="2:11">
      <c r="B1359" s="4" t="s">
        <v>8469</v>
      </c>
      <c r="C1359" s="1" t="s">
        <v>3044</v>
      </c>
      <c r="D1359" s="1" t="s">
        <v>3433</v>
      </c>
    </row>
    <row r="1360" spans="2:11">
      <c r="B1360" s="4" t="s">
        <v>8470</v>
      </c>
      <c r="C1360" s="1" t="s">
        <v>2955</v>
      </c>
    </row>
    <row r="1361" spans="2:13">
      <c r="B1361" s="4" t="s">
        <v>195</v>
      </c>
      <c r="C1361" s="1" t="s">
        <v>916</v>
      </c>
      <c r="D1361" s="1" t="s">
        <v>907</v>
      </c>
    </row>
    <row r="1362" spans="2:13">
      <c r="B1362" s="4" t="s">
        <v>8471</v>
      </c>
      <c r="C1362" s="1" t="s">
        <v>2829</v>
      </c>
      <c r="D1362" s="1" t="s">
        <v>3270</v>
      </c>
      <c r="E1362" s="1" t="s">
        <v>3232</v>
      </c>
      <c r="F1362" s="1" t="s">
        <v>3115</v>
      </c>
      <c r="G1362" s="1" t="s">
        <v>3211</v>
      </c>
      <c r="H1362" s="1" t="s">
        <v>3734</v>
      </c>
      <c r="I1362" s="1" t="s">
        <v>3586</v>
      </c>
      <c r="J1362" s="1" t="s">
        <v>3450</v>
      </c>
      <c r="K1362" s="1" t="s">
        <v>3565</v>
      </c>
      <c r="L1362" s="1" t="s">
        <v>5054</v>
      </c>
      <c r="M1362" s="1" t="s">
        <v>5161</v>
      </c>
    </row>
    <row r="1363" spans="2:13">
      <c r="B1363" s="4" t="s">
        <v>8472</v>
      </c>
      <c r="C1363" s="1" t="s">
        <v>2829</v>
      </c>
      <c r="D1363" s="1" t="s">
        <v>3270</v>
      </c>
      <c r="E1363" s="1" t="s">
        <v>3232</v>
      </c>
      <c r="F1363" s="1" t="s">
        <v>3115</v>
      </c>
      <c r="G1363" s="1" t="s">
        <v>3211</v>
      </c>
      <c r="H1363" s="1" t="s">
        <v>3734</v>
      </c>
      <c r="I1363" s="1" t="s">
        <v>3586</v>
      </c>
      <c r="J1363" s="1" t="s">
        <v>3450</v>
      </c>
      <c r="K1363" s="1" t="s">
        <v>3565</v>
      </c>
      <c r="L1363" s="1" t="s">
        <v>5054</v>
      </c>
      <c r="M1363" s="1" t="s">
        <v>5161</v>
      </c>
    </row>
    <row r="1364" spans="2:13">
      <c r="B1364" s="4" t="s">
        <v>8473</v>
      </c>
      <c r="C1364" s="1" t="s">
        <v>2829</v>
      </c>
      <c r="D1364" s="1" t="s">
        <v>3270</v>
      </c>
      <c r="E1364" s="1" t="s">
        <v>3232</v>
      </c>
      <c r="F1364" s="1" t="s">
        <v>3115</v>
      </c>
      <c r="G1364" s="1" t="s">
        <v>3211</v>
      </c>
      <c r="H1364" s="1" t="s">
        <v>3734</v>
      </c>
      <c r="I1364" s="1" t="s">
        <v>3586</v>
      </c>
      <c r="J1364" s="1" t="s">
        <v>3450</v>
      </c>
      <c r="K1364" s="1" t="s">
        <v>3565</v>
      </c>
      <c r="L1364" s="1" t="s">
        <v>5054</v>
      </c>
      <c r="M1364" s="1" t="s">
        <v>5161</v>
      </c>
    </row>
    <row r="1365" spans="2:13">
      <c r="B1365" s="4" t="s">
        <v>8474</v>
      </c>
      <c r="C1365" s="1" t="s">
        <v>2829</v>
      </c>
      <c r="D1365" s="1" t="s">
        <v>3270</v>
      </c>
      <c r="E1365" s="1" t="s">
        <v>3232</v>
      </c>
      <c r="F1365" s="1" t="s">
        <v>3115</v>
      </c>
      <c r="G1365" s="1" t="s">
        <v>3211</v>
      </c>
      <c r="H1365" s="1" t="s">
        <v>3734</v>
      </c>
      <c r="I1365" s="1" t="s">
        <v>3586</v>
      </c>
      <c r="J1365" s="1" t="s">
        <v>3450</v>
      </c>
      <c r="K1365" s="1" t="s">
        <v>3565</v>
      </c>
      <c r="L1365" s="1" t="s">
        <v>5054</v>
      </c>
      <c r="M1365" s="1" t="s">
        <v>5161</v>
      </c>
    </row>
    <row r="1366" spans="2:13">
      <c r="B1366" s="4" t="s">
        <v>8475</v>
      </c>
      <c r="C1366" s="1" t="s">
        <v>2829</v>
      </c>
      <c r="D1366" s="1" t="s">
        <v>3270</v>
      </c>
      <c r="E1366" s="1" t="s">
        <v>3232</v>
      </c>
      <c r="F1366" s="1" t="s">
        <v>3115</v>
      </c>
      <c r="G1366" s="1" t="s">
        <v>3211</v>
      </c>
      <c r="H1366" s="1" t="s">
        <v>3734</v>
      </c>
      <c r="I1366" s="1" t="s">
        <v>3586</v>
      </c>
      <c r="J1366" s="1" t="s">
        <v>3450</v>
      </c>
      <c r="K1366" s="1" t="s">
        <v>3565</v>
      </c>
      <c r="L1366" s="1" t="s">
        <v>5054</v>
      </c>
      <c r="M1366" s="1" t="s">
        <v>5161</v>
      </c>
    </row>
    <row r="1367" spans="2:13">
      <c r="B1367" s="4" t="s">
        <v>8476</v>
      </c>
      <c r="C1367" s="1" t="s">
        <v>2829</v>
      </c>
      <c r="D1367" s="1" t="s">
        <v>3270</v>
      </c>
      <c r="E1367" s="1" t="s">
        <v>3232</v>
      </c>
      <c r="F1367" s="1" t="s">
        <v>3115</v>
      </c>
      <c r="G1367" s="1" t="s">
        <v>3211</v>
      </c>
      <c r="H1367" s="1" t="s">
        <v>3734</v>
      </c>
      <c r="I1367" s="1" t="s">
        <v>3586</v>
      </c>
      <c r="J1367" s="1" t="s">
        <v>3450</v>
      </c>
      <c r="K1367" s="1" t="s">
        <v>3565</v>
      </c>
      <c r="L1367" s="1" t="s">
        <v>5054</v>
      </c>
      <c r="M1367" s="1" t="s">
        <v>5161</v>
      </c>
    </row>
    <row r="1368" spans="2:13">
      <c r="B1368" s="4" t="s">
        <v>8477</v>
      </c>
      <c r="C1368" s="1" t="s">
        <v>2862</v>
      </c>
      <c r="D1368" s="1" t="s">
        <v>3220</v>
      </c>
      <c r="E1368" s="1" t="s">
        <v>2005</v>
      </c>
      <c r="F1368" s="1" t="s">
        <v>3734</v>
      </c>
      <c r="G1368" s="1" t="s">
        <v>3394</v>
      </c>
      <c r="H1368" s="1" t="s">
        <v>3782</v>
      </c>
    </row>
    <row r="1369" spans="2:13">
      <c r="B1369" s="4" t="s">
        <v>8478</v>
      </c>
      <c r="C1369" s="1" t="s">
        <v>2829</v>
      </c>
      <c r="D1369" s="1" t="s">
        <v>3270</v>
      </c>
      <c r="E1369" s="1" t="s">
        <v>3232</v>
      </c>
      <c r="F1369" s="1" t="s">
        <v>3115</v>
      </c>
      <c r="G1369" s="1" t="s">
        <v>3211</v>
      </c>
      <c r="H1369" s="1" t="s">
        <v>3734</v>
      </c>
      <c r="I1369" s="1" t="s">
        <v>3586</v>
      </c>
      <c r="J1369" s="1" t="s">
        <v>3450</v>
      </c>
      <c r="K1369" s="1" t="s">
        <v>3565</v>
      </c>
      <c r="L1369" s="1" t="s">
        <v>5054</v>
      </c>
      <c r="M1369" s="1" t="s">
        <v>5161</v>
      </c>
    </row>
    <row r="1370" spans="2:13">
      <c r="B1370" s="4" t="s">
        <v>8479</v>
      </c>
      <c r="C1370" s="1" t="s">
        <v>2829</v>
      </c>
      <c r="D1370" s="1" t="s">
        <v>3270</v>
      </c>
      <c r="E1370" s="1" t="s">
        <v>3232</v>
      </c>
      <c r="F1370" s="1" t="s">
        <v>3115</v>
      </c>
      <c r="G1370" s="1" t="s">
        <v>3211</v>
      </c>
      <c r="H1370" s="1" t="s">
        <v>3734</v>
      </c>
      <c r="I1370" s="1" t="s">
        <v>3586</v>
      </c>
      <c r="J1370" s="1" t="s">
        <v>3450</v>
      </c>
      <c r="K1370" s="1" t="s">
        <v>3565</v>
      </c>
      <c r="L1370" s="1" t="s">
        <v>5054</v>
      </c>
      <c r="M1370" s="1" t="s">
        <v>5161</v>
      </c>
    </row>
    <row r="1371" spans="2:13">
      <c r="B1371" s="4" t="s">
        <v>8480</v>
      </c>
      <c r="C1371" s="1" t="s">
        <v>2829</v>
      </c>
      <c r="D1371" s="1" t="s">
        <v>3270</v>
      </c>
      <c r="E1371" s="1" t="s">
        <v>3232</v>
      </c>
      <c r="F1371" s="1" t="s">
        <v>3115</v>
      </c>
      <c r="G1371" s="1" t="s">
        <v>3211</v>
      </c>
      <c r="H1371" s="1" t="s">
        <v>3734</v>
      </c>
      <c r="I1371" s="1" t="s">
        <v>3586</v>
      </c>
      <c r="J1371" s="1" t="s">
        <v>3450</v>
      </c>
      <c r="K1371" s="1" t="s">
        <v>3565</v>
      </c>
      <c r="L1371" s="1" t="s">
        <v>5054</v>
      </c>
      <c r="M1371" s="1" t="s">
        <v>5161</v>
      </c>
    </row>
    <row r="1372" spans="2:13">
      <c r="B1372" s="4" t="s">
        <v>8481</v>
      </c>
      <c r="C1372" s="1" t="s">
        <v>2829</v>
      </c>
      <c r="D1372" s="1" t="s">
        <v>3270</v>
      </c>
      <c r="E1372" s="1" t="s">
        <v>3232</v>
      </c>
      <c r="F1372" s="1" t="s">
        <v>3115</v>
      </c>
      <c r="G1372" s="1" t="s">
        <v>3211</v>
      </c>
      <c r="H1372" s="1" t="s">
        <v>3734</v>
      </c>
      <c r="I1372" s="1" t="s">
        <v>3586</v>
      </c>
      <c r="J1372" s="1" t="s">
        <v>3450</v>
      </c>
      <c r="K1372" s="1" t="s">
        <v>3565</v>
      </c>
      <c r="L1372" s="1" t="s">
        <v>5054</v>
      </c>
      <c r="M1372" s="1" t="s">
        <v>5161</v>
      </c>
    </row>
    <row r="1373" spans="2:13">
      <c r="B1373" s="4" t="s">
        <v>8482</v>
      </c>
      <c r="C1373" s="1" t="s">
        <v>2829</v>
      </c>
      <c r="D1373" s="1" t="s">
        <v>3270</v>
      </c>
      <c r="E1373" s="1" t="s">
        <v>3232</v>
      </c>
      <c r="F1373" s="1" t="s">
        <v>3115</v>
      </c>
      <c r="G1373" s="1" t="s">
        <v>3211</v>
      </c>
      <c r="H1373" s="1" t="s">
        <v>3734</v>
      </c>
      <c r="I1373" s="1" t="s">
        <v>3586</v>
      </c>
      <c r="J1373" s="1" t="s">
        <v>3450</v>
      </c>
      <c r="K1373" s="1" t="s">
        <v>3565</v>
      </c>
      <c r="L1373" s="1" t="s">
        <v>5054</v>
      </c>
      <c r="M1373" s="1" t="s">
        <v>5161</v>
      </c>
    </row>
    <row r="1374" spans="2:13">
      <c r="B1374" s="4" t="s">
        <v>8483</v>
      </c>
      <c r="C1374" s="1" t="s">
        <v>2829</v>
      </c>
      <c r="D1374" s="1" t="s">
        <v>3270</v>
      </c>
      <c r="E1374" s="1" t="s">
        <v>3232</v>
      </c>
      <c r="F1374" s="1" t="s">
        <v>2005</v>
      </c>
      <c r="G1374" s="1" t="s">
        <v>3115</v>
      </c>
      <c r="H1374" s="1" t="s">
        <v>3734</v>
      </c>
      <c r="I1374" s="1" t="s">
        <v>3586</v>
      </c>
      <c r="J1374" s="1" t="s">
        <v>3450</v>
      </c>
      <c r="K1374" s="1" t="s">
        <v>3565</v>
      </c>
      <c r="L1374" s="1" t="s">
        <v>5054</v>
      </c>
      <c r="M1374" s="1" t="s">
        <v>5161</v>
      </c>
    </row>
    <row r="1375" spans="2:13">
      <c r="B1375" s="4" t="s">
        <v>8484</v>
      </c>
      <c r="C1375" s="1" t="s">
        <v>2829</v>
      </c>
      <c r="D1375" s="1" t="s">
        <v>3270</v>
      </c>
      <c r="E1375" s="1" t="s">
        <v>3232</v>
      </c>
      <c r="F1375" s="1" t="s">
        <v>3115</v>
      </c>
      <c r="G1375" s="1" t="s">
        <v>3211</v>
      </c>
      <c r="H1375" s="1" t="s">
        <v>3734</v>
      </c>
      <c r="I1375" s="1" t="s">
        <v>3586</v>
      </c>
      <c r="J1375" s="1" t="s">
        <v>3450</v>
      </c>
      <c r="K1375" s="1" t="s">
        <v>3565</v>
      </c>
      <c r="L1375" s="1" t="s">
        <v>5054</v>
      </c>
      <c r="M1375" s="1" t="s">
        <v>5161</v>
      </c>
    </row>
    <row r="1376" spans="2:13">
      <c r="B1376" s="4" t="s">
        <v>8485</v>
      </c>
      <c r="C1376" s="1" t="s">
        <v>2005</v>
      </c>
      <c r="D1376" s="1" t="s">
        <v>3450</v>
      </c>
      <c r="E1376" s="1" t="s">
        <v>990</v>
      </c>
    </row>
    <row r="1377" spans="2:13">
      <c r="B1377" s="4" t="s">
        <v>8486</v>
      </c>
      <c r="C1377" s="1" t="s">
        <v>2829</v>
      </c>
      <c r="D1377" s="1" t="s">
        <v>3270</v>
      </c>
      <c r="E1377" s="1" t="s">
        <v>3232</v>
      </c>
      <c r="F1377" s="1" t="s">
        <v>2005</v>
      </c>
      <c r="G1377" s="1" t="s">
        <v>3115</v>
      </c>
      <c r="H1377" s="1" t="s">
        <v>3734</v>
      </c>
      <c r="I1377" s="1" t="s">
        <v>3586</v>
      </c>
      <c r="J1377" s="1" t="s">
        <v>3450</v>
      </c>
      <c r="K1377" s="1" t="s">
        <v>3565</v>
      </c>
      <c r="L1377" s="1" t="s">
        <v>5054</v>
      </c>
      <c r="M1377" s="1" t="s">
        <v>5161</v>
      </c>
    </row>
    <row r="1378" spans="2:13">
      <c r="B1378" s="4" t="s">
        <v>8487</v>
      </c>
      <c r="C1378" s="1" t="s">
        <v>2829</v>
      </c>
      <c r="D1378" s="1" t="s">
        <v>3270</v>
      </c>
      <c r="E1378" s="1" t="s">
        <v>3232</v>
      </c>
      <c r="F1378" s="1" t="s">
        <v>3115</v>
      </c>
      <c r="G1378" s="1" t="s">
        <v>3211</v>
      </c>
      <c r="H1378" s="1" t="s">
        <v>3734</v>
      </c>
      <c r="I1378" s="1" t="s">
        <v>3586</v>
      </c>
      <c r="J1378" s="1" t="s">
        <v>3450</v>
      </c>
      <c r="K1378" s="1" t="s">
        <v>3565</v>
      </c>
      <c r="L1378" s="1" t="s">
        <v>5054</v>
      </c>
      <c r="M1378" s="1" t="s">
        <v>5161</v>
      </c>
    </row>
    <row r="1379" spans="2:13">
      <c r="B1379" s="4" t="s">
        <v>8488</v>
      </c>
      <c r="C1379" s="1" t="s">
        <v>2829</v>
      </c>
      <c r="D1379" s="1" t="s">
        <v>3270</v>
      </c>
      <c r="E1379" s="1" t="s">
        <v>3232</v>
      </c>
      <c r="F1379" s="1" t="s">
        <v>2005</v>
      </c>
      <c r="G1379" s="1" t="s">
        <v>3115</v>
      </c>
      <c r="H1379" s="1" t="s">
        <v>3734</v>
      </c>
      <c r="I1379" s="1" t="s">
        <v>3586</v>
      </c>
      <c r="J1379" s="1" t="s">
        <v>3450</v>
      </c>
      <c r="K1379" s="1" t="s">
        <v>3565</v>
      </c>
      <c r="L1379" s="1" t="s">
        <v>5054</v>
      </c>
      <c r="M1379" s="1" t="s">
        <v>5161</v>
      </c>
    </row>
    <row r="1380" spans="2:13">
      <c r="B1380" s="4" t="s">
        <v>8489</v>
      </c>
      <c r="C1380" s="1" t="s">
        <v>2829</v>
      </c>
      <c r="D1380" s="1" t="s">
        <v>3270</v>
      </c>
      <c r="E1380" s="1" t="s">
        <v>3232</v>
      </c>
      <c r="F1380" s="1" t="s">
        <v>2005</v>
      </c>
      <c r="G1380" s="1" t="s">
        <v>3115</v>
      </c>
      <c r="H1380" s="1" t="s">
        <v>3734</v>
      </c>
      <c r="I1380" s="1" t="s">
        <v>3586</v>
      </c>
      <c r="J1380" s="1" t="s">
        <v>3450</v>
      </c>
      <c r="K1380" s="1" t="s">
        <v>3565</v>
      </c>
      <c r="L1380" s="1" t="s">
        <v>5054</v>
      </c>
      <c r="M1380" s="1" t="s">
        <v>5161</v>
      </c>
    </row>
    <row r="1381" spans="2:13">
      <c r="B1381" s="4" t="s">
        <v>8490</v>
      </c>
      <c r="C1381" s="1" t="s">
        <v>2862</v>
      </c>
      <c r="D1381" s="1" t="s">
        <v>2005</v>
      </c>
      <c r="E1381" s="1" t="s">
        <v>3734</v>
      </c>
      <c r="F1381" s="1" t="s">
        <v>3450</v>
      </c>
    </row>
    <row r="1382" spans="2:13">
      <c r="B1382" s="4" t="s">
        <v>8491</v>
      </c>
      <c r="C1382" s="1" t="s">
        <v>2829</v>
      </c>
      <c r="D1382" s="1" t="s">
        <v>3270</v>
      </c>
      <c r="E1382" s="1" t="s">
        <v>3232</v>
      </c>
      <c r="F1382" s="1" t="s">
        <v>3115</v>
      </c>
      <c r="G1382" s="1" t="s">
        <v>3211</v>
      </c>
      <c r="H1382" s="1" t="s">
        <v>3734</v>
      </c>
      <c r="I1382" s="1" t="s">
        <v>3586</v>
      </c>
      <c r="J1382" s="1" t="s">
        <v>3450</v>
      </c>
      <c r="K1382" s="1" t="s">
        <v>3565</v>
      </c>
      <c r="L1382" s="1" t="s">
        <v>5054</v>
      </c>
      <c r="M1382" s="1" t="s">
        <v>5161</v>
      </c>
    </row>
    <row r="1383" spans="2:13">
      <c r="B1383" s="4" t="s">
        <v>8492</v>
      </c>
      <c r="C1383" s="1" t="s">
        <v>2829</v>
      </c>
      <c r="D1383" s="1" t="s">
        <v>3270</v>
      </c>
      <c r="E1383" s="1" t="s">
        <v>3232</v>
      </c>
      <c r="F1383" s="1" t="s">
        <v>2005</v>
      </c>
      <c r="G1383" s="1" t="s">
        <v>3115</v>
      </c>
      <c r="H1383" s="1" t="s">
        <v>3734</v>
      </c>
      <c r="I1383" s="1" t="s">
        <v>3586</v>
      </c>
      <c r="J1383" s="1" t="s">
        <v>3450</v>
      </c>
      <c r="K1383" s="1" t="s">
        <v>3565</v>
      </c>
      <c r="L1383" s="1" t="s">
        <v>5054</v>
      </c>
      <c r="M1383" s="1" t="s">
        <v>5161</v>
      </c>
    </row>
    <row r="1384" spans="2:13">
      <c r="B1384" s="4" t="s">
        <v>8493</v>
      </c>
      <c r="C1384" s="1" t="s">
        <v>2829</v>
      </c>
      <c r="D1384" s="1" t="s">
        <v>3270</v>
      </c>
      <c r="E1384" s="1" t="s">
        <v>3232</v>
      </c>
      <c r="F1384" s="1" t="s">
        <v>3115</v>
      </c>
      <c r="G1384" s="1" t="s">
        <v>3211</v>
      </c>
      <c r="H1384" s="1" t="s">
        <v>3734</v>
      </c>
      <c r="I1384" s="1" t="s">
        <v>3586</v>
      </c>
      <c r="J1384" s="1" t="s">
        <v>3450</v>
      </c>
      <c r="K1384" s="1" t="s">
        <v>3565</v>
      </c>
      <c r="L1384" s="1" t="s">
        <v>5054</v>
      </c>
      <c r="M1384" s="1" t="s">
        <v>5161</v>
      </c>
    </row>
    <row r="1385" spans="2:13">
      <c r="B1385" s="4" t="s">
        <v>8494</v>
      </c>
      <c r="C1385" s="1" t="s">
        <v>2829</v>
      </c>
      <c r="D1385" s="1" t="s">
        <v>3270</v>
      </c>
      <c r="E1385" s="1" t="s">
        <v>3232</v>
      </c>
      <c r="F1385" s="1" t="s">
        <v>3115</v>
      </c>
      <c r="G1385" s="1" t="s">
        <v>3211</v>
      </c>
      <c r="H1385" s="1" t="s">
        <v>3734</v>
      </c>
      <c r="I1385" s="1" t="s">
        <v>3586</v>
      </c>
      <c r="J1385" s="1" t="s">
        <v>3450</v>
      </c>
      <c r="K1385" s="1" t="s">
        <v>3565</v>
      </c>
      <c r="L1385" s="1" t="s">
        <v>5054</v>
      </c>
      <c r="M1385" s="1" t="s">
        <v>5161</v>
      </c>
    </row>
    <row r="1386" spans="2:13">
      <c r="B1386" s="4" t="s">
        <v>8495</v>
      </c>
      <c r="C1386" s="1" t="s">
        <v>2829</v>
      </c>
      <c r="D1386" s="1" t="s">
        <v>3270</v>
      </c>
      <c r="E1386" s="1" t="s">
        <v>3232</v>
      </c>
      <c r="F1386" s="1" t="s">
        <v>3115</v>
      </c>
      <c r="G1386" s="1" t="s">
        <v>3211</v>
      </c>
      <c r="H1386" s="1" t="s">
        <v>3734</v>
      </c>
      <c r="I1386" s="1" t="s">
        <v>3586</v>
      </c>
      <c r="J1386" s="1" t="s">
        <v>3450</v>
      </c>
      <c r="K1386" s="1" t="s">
        <v>3565</v>
      </c>
      <c r="L1386" s="1" t="s">
        <v>5054</v>
      </c>
      <c r="M1386" s="1" t="s">
        <v>5161</v>
      </c>
    </row>
    <row r="1387" spans="2:13">
      <c r="B1387" s="4" t="s">
        <v>8496</v>
      </c>
      <c r="C1387" s="1" t="s">
        <v>2829</v>
      </c>
      <c r="D1387" s="1" t="s">
        <v>3270</v>
      </c>
      <c r="E1387" s="1" t="s">
        <v>3232</v>
      </c>
      <c r="F1387" s="1" t="s">
        <v>3115</v>
      </c>
      <c r="G1387" s="1" t="s">
        <v>3211</v>
      </c>
      <c r="H1387" s="1" t="s">
        <v>3734</v>
      </c>
      <c r="I1387" s="1" t="s">
        <v>3586</v>
      </c>
      <c r="J1387" s="1" t="s">
        <v>3450</v>
      </c>
      <c r="K1387" s="1" t="s">
        <v>3565</v>
      </c>
      <c r="L1387" s="1" t="s">
        <v>5054</v>
      </c>
      <c r="M1387" s="1" t="s">
        <v>5161</v>
      </c>
    </row>
    <row r="1388" spans="2:13">
      <c r="B1388" s="4" t="s">
        <v>8497</v>
      </c>
      <c r="C1388" s="1" t="s">
        <v>2829</v>
      </c>
      <c r="D1388" s="1" t="s">
        <v>3270</v>
      </c>
      <c r="E1388" s="1" t="s">
        <v>3232</v>
      </c>
      <c r="F1388" s="1" t="s">
        <v>3115</v>
      </c>
      <c r="G1388" s="1" t="s">
        <v>3211</v>
      </c>
      <c r="H1388" s="1" t="s">
        <v>3734</v>
      </c>
      <c r="I1388" s="1" t="s">
        <v>3586</v>
      </c>
      <c r="J1388" s="1" t="s">
        <v>3450</v>
      </c>
      <c r="K1388" s="1" t="s">
        <v>3565</v>
      </c>
      <c r="L1388" s="1" t="s">
        <v>5054</v>
      </c>
      <c r="M1388" s="1" t="s">
        <v>5161</v>
      </c>
    </row>
    <row r="1389" spans="2:13">
      <c r="B1389" s="4" t="s">
        <v>8498</v>
      </c>
      <c r="C1389" s="1" t="s">
        <v>2829</v>
      </c>
      <c r="D1389" s="1" t="s">
        <v>3270</v>
      </c>
      <c r="E1389" s="1" t="s">
        <v>3232</v>
      </c>
      <c r="F1389" s="1" t="s">
        <v>3115</v>
      </c>
      <c r="G1389" s="1" t="s">
        <v>3211</v>
      </c>
      <c r="H1389" s="1" t="s">
        <v>3734</v>
      </c>
      <c r="I1389" s="1" t="s">
        <v>3586</v>
      </c>
      <c r="J1389" s="1" t="s">
        <v>3450</v>
      </c>
      <c r="K1389" s="1" t="s">
        <v>3565</v>
      </c>
      <c r="L1389" s="1" t="s">
        <v>5054</v>
      </c>
      <c r="M1389" s="1" t="s">
        <v>5161</v>
      </c>
    </row>
    <row r="1390" spans="2:13">
      <c r="B1390" s="4" t="s">
        <v>8499</v>
      </c>
      <c r="C1390" s="1" t="s">
        <v>2829</v>
      </c>
      <c r="D1390" s="1" t="s">
        <v>3270</v>
      </c>
      <c r="E1390" s="1" t="s">
        <v>3232</v>
      </c>
      <c r="F1390" s="1" t="s">
        <v>3115</v>
      </c>
      <c r="G1390" s="1" t="s">
        <v>3211</v>
      </c>
      <c r="H1390" s="1" t="s">
        <v>3734</v>
      </c>
      <c r="I1390" s="1" t="s">
        <v>3586</v>
      </c>
      <c r="J1390" s="1" t="s">
        <v>3450</v>
      </c>
      <c r="K1390" s="1" t="s">
        <v>3565</v>
      </c>
      <c r="L1390" s="1" t="s">
        <v>5054</v>
      </c>
      <c r="M1390" s="1" t="s">
        <v>5161</v>
      </c>
    </row>
    <row r="1391" spans="2:13">
      <c r="B1391" s="4" t="s">
        <v>8500</v>
      </c>
      <c r="C1391" s="1" t="s">
        <v>2829</v>
      </c>
      <c r="D1391" s="1" t="s">
        <v>3270</v>
      </c>
      <c r="E1391" s="1" t="s">
        <v>3232</v>
      </c>
      <c r="F1391" s="1" t="s">
        <v>3115</v>
      </c>
      <c r="G1391" s="1" t="s">
        <v>3211</v>
      </c>
      <c r="H1391" s="1" t="s">
        <v>3734</v>
      </c>
      <c r="I1391" s="1" t="s">
        <v>3586</v>
      </c>
      <c r="J1391" s="1" t="s">
        <v>3450</v>
      </c>
      <c r="K1391" s="1" t="s">
        <v>3565</v>
      </c>
      <c r="L1391" s="1" t="s">
        <v>5054</v>
      </c>
      <c r="M1391" s="1" t="s">
        <v>5161</v>
      </c>
    </row>
    <row r="1392" spans="2:13">
      <c r="B1392" s="4" t="s">
        <v>8501</v>
      </c>
      <c r="C1392" s="1" t="s">
        <v>2829</v>
      </c>
      <c r="D1392" s="1" t="s">
        <v>3270</v>
      </c>
      <c r="E1392" s="1" t="s">
        <v>3232</v>
      </c>
      <c r="F1392" s="1" t="s">
        <v>3115</v>
      </c>
      <c r="G1392" s="1" t="s">
        <v>3211</v>
      </c>
      <c r="H1392" s="1" t="s">
        <v>3734</v>
      </c>
      <c r="I1392" s="1" t="s">
        <v>3586</v>
      </c>
      <c r="J1392" s="1" t="s">
        <v>3450</v>
      </c>
      <c r="K1392" s="1" t="s">
        <v>3565</v>
      </c>
      <c r="L1392" s="1" t="s">
        <v>5054</v>
      </c>
      <c r="M1392" s="1" t="s">
        <v>5161</v>
      </c>
    </row>
    <row r="1393" spans="2:20">
      <c r="B1393" s="4" t="s">
        <v>8502</v>
      </c>
      <c r="C1393" s="1" t="s">
        <v>2829</v>
      </c>
      <c r="D1393" s="1" t="s">
        <v>3270</v>
      </c>
      <c r="E1393" s="1" t="s">
        <v>3232</v>
      </c>
      <c r="F1393" s="1" t="s">
        <v>3115</v>
      </c>
      <c r="G1393" s="1" t="s">
        <v>3211</v>
      </c>
      <c r="H1393" s="1" t="s">
        <v>3734</v>
      </c>
      <c r="I1393" s="1" t="s">
        <v>3586</v>
      </c>
      <c r="J1393" s="1" t="s">
        <v>3450</v>
      </c>
      <c r="K1393" s="1" t="s">
        <v>3565</v>
      </c>
      <c r="L1393" s="1" t="s">
        <v>5054</v>
      </c>
      <c r="M1393" s="1" t="s">
        <v>5161</v>
      </c>
    </row>
    <row r="1394" spans="2:20">
      <c r="B1394" s="4" t="s">
        <v>1265</v>
      </c>
      <c r="C1394" s="1" t="s">
        <v>2832</v>
      </c>
      <c r="D1394" s="1" t="s">
        <v>3273</v>
      </c>
    </row>
    <row r="1395" spans="2:20">
      <c r="B1395" s="4" t="s">
        <v>8503</v>
      </c>
      <c r="C1395" s="1" t="s">
        <v>2822</v>
      </c>
      <c r="D1395" s="1" t="s">
        <v>3290</v>
      </c>
      <c r="E1395" s="1" t="s">
        <v>2863</v>
      </c>
      <c r="F1395" s="1" t="s">
        <v>2005</v>
      </c>
      <c r="G1395" s="1" t="s">
        <v>3115</v>
      </c>
      <c r="H1395" s="1" t="s">
        <v>4420</v>
      </c>
      <c r="I1395" s="1" t="s">
        <v>3080</v>
      </c>
      <c r="J1395" s="1" t="s">
        <v>4792</v>
      </c>
      <c r="K1395" s="1" t="s">
        <v>4801</v>
      </c>
      <c r="L1395" s="1" t="s">
        <v>5059</v>
      </c>
      <c r="M1395" s="1" t="s">
        <v>3667</v>
      </c>
      <c r="N1395" s="1" t="s">
        <v>5285</v>
      </c>
      <c r="O1395" s="1" t="s">
        <v>3056</v>
      </c>
      <c r="P1395" s="1" t="s">
        <v>3656</v>
      </c>
      <c r="Q1395" s="1" t="s">
        <v>3442</v>
      </c>
      <c r="R1395" s="1" t="s">
        <v>3469</v>
      </c>
      <c r="S1395" s="1" t="s">
        <v>4063</v>
      </c>
      <c r="T1395" s="1" t="s">
        <v>3945</v>
      </c>
    </row>
    <row r="1396" spans="2:20">
      <c r="B1396" s="4" t="s">
        <v>8504</v>
      </c>
      <c r="C1396" s="1" t="s">
        <v>2889</v>
      </c>
      <c r="D1396" s="1" t="s">
        <v>3056</v>
      </c>
      <c r="E1396" s="1" t="s">
        <v>3586</v>
      </c>
      <c r="F1396" s="1" t="s">
        <v>3666</v>
      </c>
      <c r="G1396" s="1" t="s">
        <v>1274</v>
      </c>
      <c r="H1396" s="1" t="s">
        <v>4228</v>
      </c>
      <c r="I1396" s="1" t="s">
        <v>4429</v>
      </c>
      <c r="J1396" s="1" t="s">
        <v>4619</v>
      </c>
      <c r="K1396" s="1" t="s">
        <v>3081</v>
      </c>
      <c r="L1396" s="1" t="s">
        <v>2005</v>
      </c>
      <c r="M1396" s="1" t="s">
        <v>4699</v>
      </c>
    </row>
    <row r="1397" spans="2:20">
      <c r="B1397" s="4" t="s">
        <v>8505</v>
      </c>
      <c r="C1397" s="1" t="s">
        <v>2822</v>
      </c>
      <c r="D1397" s="1" t="s">
        <v>3290</v>
      </c>
      <c r="E1397" s="1" t="s">
        <v>2863</v>
      </c>
      <c r="F1397" s="1" t="s">
        <v>2005</v>
      </c>
      <c r="G1397" s="1" t="s">
        <v>3115</v>
      </c>
      <c r="H1397" s="1" t="s">
        <v>4420</v>
      </c>
      <c r="I1397" s="1" t="s">
        <v>3080</v>
      </c>
      <c r="J1397" s="1" t="s">
        <v>4792</v>
      </c>
      <c r="K1397" s="1" t="s">
        <v>4801</v>
      </c>
      <c r="L1397" s="1" t="s">
        <v>5059</v>
      </c>
      <c r="M1397" s="1" t="s">
        <v>3667</v>
      </c>
    </row>
    <row r="1398" spans="2:20">
      <c r="B1398" s="4" t="s">
        <v>8506</v>
      </c>
      <c r="C1398" s="1" t="s">
        <v>2889</v>
      </c>
      <c r="D1398" s="1" t="s">
        <v>3056</v>
      </c>
      <c r="E1398" s="1" t="s">
        <v>3586</v>
      </c>
      <c r="F1398" s="1" t="s">
        <v>3666</v>
      </c>
      <c r="G1398" s="1" t="s">
        <v>1274</v>
      </c>
      <c r="H1398" s="1" t="s">
        <v>4228</v>
      </c>
      <c r="I1398" s="1" t="s">
        <v>4429</v>
      </c>
      <c r="J1398" s="1" t="s">
        <v>4619</v>
      </c>
      <c r="K1398" s="1" t="s">
        <v>3081</v>
      </c>
      <c r="L1398" s="1" t="s">
        <v>2005</v>
      </c>
      <c r="M1398" s="1" t="s">
        <v>4699</v>
      </c>
    </row>
    <row r="1399" spans="2:20">
      <c r="B1399" s="4" t="s">
        <v>8507</v>
      </c>
      <c r="C1399" s="1" t="s">
        <v>2889</v>
      </c>
      <c r="D1399" s="1" t="s">
        <v>3056</v>
      </c>
      <c r="E1399" s="1" t="s">
        <v>3586</v>
      </c>
      <c r="F1399" s="1" t="s">
        <v>3666</v>
      </c>
      <c r="G1399" s="1" t="s">
        <v>1274</v>
      </c>
      <c r="H1399" s="1" t="s">
        <v>4228</v>
      </c>
      <c r="I1399" s="1" t="s">
        <v>4429</v>
      </c>
      <c r="J1399" s="1" t="s">
        <v>4619</v>
      </c>
      <c r="K1399" s="1" t="s">
        <v>3081</v>
      </c>
      <c r="L1399" s="1" t="s">
        <v>2005</v>
      </c>
      <c r="M1399" s="1" t="s">
        <v>4699</v>
      </c>
    </row>
    <row r="1400" spans="2:20">
      <c r="B1400" s="4" t="s">
        <v>8508</v>
      </c>
      <c r="C1400" s="1" t="s">
        <v>3200</v>
      </c>
      <c r="D1400" s="1" t="s">
        <v>3574</v>
      </c>
      <c r="E1400" s="1" t="s">
        <v>3802</v>
      </c>
      <c r="F1400" s="1" t="s">
        <v>3274</v>
      </c>
    </row>
    <row r="1401" spans="2:20">
      <c r="B1401" s="4" t="s">
        <v>8509</v>
      </c>
      <c r="C1401" s="1" t="s">
        <v>2822</v>
      </c>
      <c r="D1401" s="1" t="s">
        <v>3290</v>
      </c>
      <c r="E1401" s="1" t="s">
        <v>2863</v>
      </c>
      <c r="F1401" s="1" t="s">
        <v>2005</v>
      </c>
      <c r="G1401" s="1" t="s">
        <v>3115</v>
      </c>
      <c r="H1401" s="1" t="s">
        <v>4420</v>
      </c>
      <c r="I1401" s="1" t="s">
        <v>3080</v>
      </c>
      <c r="J1401" s="1" t="s">
        <v>4792</v>
      </c>
      <c r="K1401" s="1" t="s">
        <v>4801</v>
      </c>
      <c r="L1401" s="1" t="s">
        <v>5059</v>
      </c>
      <c r="M1401" s="1" t="s">
        <v>3667</v>
      </c>
    </row>
    <row r="1402" spans="2:20">
      <c r="B1402" s="4" t="s">
        <v>8510</v>
      </c>
      <c r="C1402" s="1" t="s">
        <v>2833</v>
      </c>
      <c r="D1402" s="1" t="s">
        <v>3274</v>
      </c>
      <c r="E1402" s="1" t="s">
        <v>3638</v>
      </c>
      <c r="F1402" s="1" t="s">
        <v>3945</v>
      </c>
    </row>
    <row r="1403" spans="2:20">
      <c r="B1403" s="4" t="s">
        <v>8511</v>
      </c>
      <c r="C1403" s="1" t="s">
        <v>2822</v>
      </c>
      <c r="D1403" s="1" t="s">
        <v>3290</v>
      </c>
      <c r="E1403" s="1" t="s">
        <v>2863</v>
      </c>
      <c r="F1403" s="1" t="s">
        <v>2005</v>
      </c>
      <c r="G1403" s="1" t="s">
        <v>3115</v>
      </c>
      <c r="H1403" s="1" t="s">
        <v>4420</v>
      </c>
      <c r="I1403" s="1" t="s">
        <v>3080</v>
      </c>
      <c r="J1403" s="1" t="s">
        <v>4792</v>
      </c>
      <c r="K1403" s="1" t="s">
        <v>4801</v>
      </c>
      <c r="L1403" s="1" t="s">
        <v>5059</v>
      </c>
      <c r="M1403" s="1" t="s">
        <v>3667</v>
      </c>
    </row>
    <row r="1404" spans="2:20">
      <c r="B1404" s="4" t="s">
        <v>8512</v>
      </c>
      <c r="C1404" s="1" t="s">
        <v>2833</v>
      </c>
      <c r="D1404" s="1" t="s">
        <v>3274</v>
      </c>
      <c r="E1404" s="1" t="s">
        <v>3638</v>
      </c>
      <c r="F1404" s="1" t="s">
        <v>3945</v>
      </c>
    </row>
    <row r="1405" spans="2:20">
      <c r="B1405" s="4" t="s">
        <v>8513</v>
      </c>
      <c r="C1405" s="1" t="s">
        <v>2822</v>
      </c>
      <c r="D1405" s="1" t="s">
        <v>3290</v>
      </c>
      <c r="E1405" s="1" t="s">
        <v>2863</v>
      </c>
      <c r="F1405" s="1" t="s">
        <v>2005</v>
      </c>
      <c r="G1405" s="1" t="s">
        <v>3115</v>
      </c>
      <c r="H1405" s="1" t="s">
        <v>4420</v>
      </c>
      <c r="I1405" s="1" t="s">
        <v>3080</v>
      </c>
      <c r="J1405" s="1" t="s">
        <v>4792</v>
      </c>
      <c r="K1405" s="1" t="s">
        <v>4801</v>
      </c>
      <c r="L1405" s="1" t="s">
        <v>5059</v>
      </c>
      <c r="M1405" s="1" t="s">
        <v>3667</v>
      </c>
    </row>
    <row r="1406" spans="2:20">
      <c r="B1406" s="4" t="s">
        <v>8514</v>
      </c>
      <c r="C1406" s="1" t="s">
        <v>2833</v>
      </c>
      <c r="D1406" s="1" t="s">
        <v>3274</v>
      </c>
      <c r="E1406" s="1" t="s">
        <v>3638</v>
      </c>
      <c r="F1406" s="1" t="s">
        <v>3945</v>
      </c>
    </row>
    <row r="1407" spans="2:20">
      <c r="B1407" s="4" t="s">
        <v>8515</v>
      </c>
      <c r="C1407" s="1" t="s">
        <v>2863</v>
      </c>
      <c r="D1407" s="1" t="s">
        <v>3056</v>
      </c>
      <c r="E1407" s="1" t="s">
        <v>3667</v>
      </c>
    </row>
    <row r="1408" spans="2:20">
      <c r="B1408" s="4" t="s">
        <v>8516</v>
      </c>
      <c r="C1408" s="1" t="s">
        <v>2889</v>
      </c>
      <c r="D1408" s="1" t="s">
        <v>3056</v>
      </c>
      <c r="E1408" s="1" t="s">
        <v>3586</v>
      </c>
      <c r="F1408" s="1" t="s">
        <v>3666</v>
      </c>
      <c r="G1408" s="1" t="s">
        <v>1274</v>
      </c>
      <c r="H1408" s="1" t="s">
        <v>4228</v>
      </c>
      <c r="I1408" s="1" t="s">
        <v>4429</v>
      </c>
      <c r="J1408" s="1" t="s">
        <v>4619</v>
      </c>
      <c r="K1408" s="1" t="s">
        <v>3081</v>
      </c>
      <c r="L1408" s="1" t="s">
        <v>2005</v>
      </c>
      <c r="M1408" s="1" t="s">
        <v>4699</v>
      </c>
    </row>
    <row r="1409" spans="2:30">
      <c r="B1409" s="4" t="s">
        <v>8517</v>
      </c>
      <c r="C1409" s="1" t="s">
        <v>989</v>
      </c>
      <c r="D1409" s="1" t="s">
        <v>2833</v>
      </c>
      <c r="E1409" s="1" t="s">
        <v>990</v>
      </c>
      <c r="F1409" s="1" t="s">
        <v>3274</v>
      </c>
      <c r="G1409" s="1" t="s">
        <v>3802</v>
      </c>
      <c r="H1409" s="1" t="s">
        <v>4329</v>
      </c>
      <c r="I1409" s="1" t="s">
        <v>3081</v>
      </c>
      <c r="J1409" s="1" t="s">
        <v>1274</v>
      </c>
      <c r="K1409" s="1" t="s">
        <v>4429</v>
      </c>
      <c r="L1409" s="1" t="s">
        <v>4228</v>
      </c>
      <c r="M1409" s="1" t="s">
        <v>4619</v>
      </c>
      <c r="N1409" s="1" t="s">
        <v>3667</v>
      </c>
      <c r="O1409" s="1" t="s">
        <v>2889</v>
      </c>
      <c r="P1409" s="1" t="s">
        <v>3056</v>
      </c>
      <c r="Q1409" s="1" t="s">
        <v>2005</v>
      </c>
      <c r="R1409" s="1" t="s">
        <v>5486</v>
      </c>
      <c r="S1409" s="1" t="s">
        <v>3666</v>
      </c>
      <c r="T1409" s="1" t="s">
        <v>3586</v>
      </c>
      <c r="U1409" s="1" t="s">
        <v>4699</v>
      </c>
      <c r="V1409" s="1" t="s">
        <v>2822</v>
      </c>
      <c r="W1409" s="1" t="s">
        <v>3290</v>
      </c>
      <c r="X1409" s="1" t="s">
        <v>2863</v>
      </c>
      <c r="Y1409" s="1" t="s">
        <v>3115</v>
      </c>
      <c r="Z1409" s="1" t="s">
        <v>4420</v>
      </c>
      <c r="AA1409" s="1" t="s">
        <v>3080</v>
      </c>
      <c r="AB1409" s="1" t="s">
        <v>4801</v>
      </c>
      <c r="AC1409" s="1" t="s">
        <v>4792</v>
      </c>
      <c r="AD1409" s="1" t="s">
        <v>5059</v>
      </c>
    </row>
    <row r="1410" spans="2:30">
      <c r="B1410" s="4" t="s">
        <v>8518</v>
      </c>
      <c r="C1410" s="1" t="s">
        <v>2822</v>
      </c>
      <c r="D1410" s="1" t="s">
        <v>3290</v>
      </c>
      <c r="E1410" s="1" t="s">
        <v>2863</v>
      </c>
      <c r="F1410" s="1" t="s">
        <v>2005</v>
      </c>
      <c r="G1410" s="1" t="s">
        <v>3115</v>
      </c>
      <c r="H1410" s="1" t="s">
        <v>4420</v>
      </c>
      <c r="I1410" s="1" t="s">
        <v>3080</v>
      </c>
      <c r="J1410" s="1" t="s">
        <v>4792</v>
      </c>
      <c r="K1410" s="1" t="s">
        <v>4801</v>
      </c>
      <c r="L1410" s="1" t="s">
        <v>5059</v>
      </c>
      <c r="M1410" s="1" t="s">
        <v>3667</v>
      </c>
    </row>
    <row r="1411" spans="2:30">
      <c r="B1411" s="4" t="s">
        <v>8519</v>
      </c>
      <c r="C1411" s="1" t="s">
        <v>2833</v>
      </c>
      <c r="D1411" s="1" t="s">
        <v>3274</v>
      </c>
      <c r="E1411" s="1" t="s">
        <v>3638</v>
      </c>
      <c r="F1411" s="1" t="s">
        <v>3945</v>
      </c>
    </row>
    <row r="1412" spans="2:30">
      <c r="B1412" s="4" t="s">
        <v>8520</v>
      </c>
      <c r="C1412" s="1" t="s">
        <v>2822</v>
      </c>
      <c r="D1412" s="1" t="s">
        <v>3290</v>
      </c>
      <c r="E1412" s="1" t="s">
        <v>2833</v>
      </c>
      <c r="F1412" s="1" t="s">
        <v>2863</v>
      </c>
      <c r="G1412" s="1" t="s">
        <v>989</v>
      </c>
      <c r="H1412" s="1" t="s">
        <v>3115</v>
      </c>
      <c r="I1412" s="1" t="s">
        <v>4420</v>
      </c>
      <c r="J1412" s="1" t="s">
        <v>4801</v>
      </c>
      <c r="K1412" s="1" t="s">
        <v>3667</v>
      </c>
      <c r="L1412" s="1" t="s">
        <v>2005</v>
      </c>
      <c r="M1412" s="1" t="s">
        <v>3080</v>
      </c>
      <c r="N1412" s="1" t="s">
        <v>4792</v>
      </c>
      <c r="O1412" s="1" t="s">
        <v>3274</v>
      </c>
      <c r="P1412" s="1" t="s">
        <v>5059</v>
      </c>
    </row>
    <row r="1413" spans="2:30">
      <c r="B1413" s="4" t="s">
        <v>8521</v>
      </c>
      <c r="C1413" s="1" t="s">
        <v>2863</v>
      </c>
      <c r="D1413" s="1" t="s">
        <v>3056</v>
      </c>
      <c r="E1413" s="1" t="s">
        <v>3656</v>
      </c>
      <c r="F1413" s="1" t="s">
        <v>3442</v>
      </c>
      <c r="G1413" s="1" t="s">
        <v>3469</v>
      </c>
      <c r="H1413" s="1" t="s">
        <v>4063</v>
      </c>
      <c r="I1413" s="1" t="s">
        <v>3667</v>
      </c>
      <c r="J1413" s="1" t="s">
        <v>4329</v>
      </c>
    </row>
    <row r="1414" spans="2:30">
      <c r="B1414" s="4" t="s">
        <v>8522</v>
      </c>
      <c r="C1414" s="1" t="s">
        <v>2822</v>
      </c>
      <c r="D1414" s="1" t="s">
        <v>3290</v>
      </c>
      <c r="E1414" s="1" t="s">
        <v>2863</v>
      </c>
      <c r="F1414" s="1" t="s">
        <v>2005</v>
      </c>
      <c r="G1414" s="1" t="s">
        <v>3115</v>
      </c>
      <c r="H1414" s="1" t="s">
        <v>4420</v>
      </c>
      <c r="I1414" s="1" t="s">
        <v>3080</v>
      </c>
      <c r="J1414" s="1" t="s">
        <v>4792</v>
      </c>
      <c r="K1414" s="1" t="s">
        <v>4801</v>
      </c>
      <c r="L1414" s="1" t="s">
        <v>5059</v>
      </c>
      <c r="M1414" s="1" t="s">
        <v>3667</v>
      </c>
    </row>
    <row r="1415" spans="2:30">
      <c r="B1415" s="4" t="s">
        <v>8523</v>
      </c>
      <c r="C1415" s="1" t="s">
        <v>2822</v>
      </c>
      <c r="D1415" s="1" t="s">
        <v>3290</v>
      </c>
      <c r="E1415" s="1" t="s">
        <v>2863</v>
      </c>
      <c r="F1415" s="1" t="s">
        <v>2005</v>
      </c>
      <c r="G1415" s="1" t="s">
        <v>3115</v>
      </c>
      <c r="H1415" s="1" t="s">
        <v>4420</v>
      </c>
      <c r="I1415" s="1" t="s">
        <v>3080</v>
      </c>
      <c r="J1415" s="1" t="s">
        <v>4792</v>
      </c>
      <c r="K1415" s="1" t="s">
        <v>4801</v>
      </c>
      <c r="L1415" s="1" t="s">
        <v>5059</v>
      </c>
      <c r="M1415" s="1" t="s">
        <v>3667</v>
      </c>
    </row>
    <row r="1416" spans="2:30">
      <c r="B1416" s="4" t="s">
        <v>8524</v>
      </c>
      <c r="C1416" s="1" t="s">
        <v>2822</v>
      </c>
      <c r="D1416" s="1" t="s">
        <v>3290</v>
      </c>
      <c r="E1416" s="1" t="s">
        <v>2863</v>
      </c>
      <c r="F1416" s="1" t="s">
        <v>2005</v>
      </c>
      <c r="G1416" s="1" t="s">
        <v>3115</v>
      </c>
      <c r="H1416" s="1" t="s">
        <v>4420</v>
      </c>
      <c r="I1416" s="1" t="s">
        <v>3080</v>
      </c>
      <c r="J1416" s="1" t="s">
        <v>4792</v>
      </c>
      <c r="K1416" s="1" t="s">
        <v>4801</v>
      </c>
      <c r="L1416" s="1" t="s">
        <v>5059</v>
      </c>
      <c r="M1416" s="1" t="s">
        <v>3667</v>
      </c>
    </row>
    <row r="1417" spans="2:30">
      <c r="B1417" s="4" t="s">
        <v>8525</v>
      </c>
      <c r="C1417" s="1" t="s">
        <v>2833</v>
      </c>
      <c r="D1417" s="1" t="s">
        <v>3274</v>
      </c>
      <c r="E1417" s="1" t="s">
        <v>3638</v>
      </c>
      <c r="F1417" s="1" t="s">
        <v>3945</v>
      </c>
    </row>
    <row r="1418" spans="2:30">
      <c r="B1418" s="4" t="s">
        <v>8526</v>
      </c>
      <c r="C1418" s="1" t="s">
        <v>2822</v>
      </c>
      <c r="D1418" s="1" t="s">
        <v>3290</v>
      </c>
      <c r="E1418" s="1" t="s">
        <v>2863</v>
      </c>
      <c r="F1418" s="1" t="s">
        <v>2005</v>
      </c>
      <c r="G1418" s="1" t="s">
        <v>3115</v>
      </c>
      <c r="H1418" s="1" t="s">
        <v>4420</v>
      </c>
      <c r="I1418" s="1" t="s">
        <v>3080</v>
      </c>
      <c r="J1418" s="1" t="s">
        <v>4792</v>
      </c>
      <c r="K1418" s="1" t="s">
        <v>4801</v>
      </c>
      <c r="L1418" s="1" t="s">
        <v>5059</v>
      </c>
      <c r="M1418" s="1" t="s">
        <v>3667</v>
      </c>
    </row>
    <row r="1419" spans="2:30">
      <c r="B1419" s="4" t="s">
        <v>8527</v>
      </c>
      <c r="C1419" s="1" t="s">
        <v>2822</v>
      </c>
      <c r="D1419" s="1" t="s">
        <v>3290</v>
      </c>
      <c r="E1419" s="1" t="s">
        <v>2863</v>
      </c>
      <c r="F1419" s="1" t="s">
        <v>2005</v>
      </c>
      <c r="G1419" s="1" t="s">
        <v>3115</v>
      </c>
      <c r="H1419" s="1" t="s">
        <v>4420</v>
      </c>
      <c r="I1419" s="1" t="s">
        <v>3080</v>
      </c>
      <c r="J1419" s="1" t="s">
        <v>4792</v>
      </c>
      <c r="K1419" s="1" t="s">
        <v>4801</v>
      </c>
      <c r="L1419" s="1" t="s">
        <v>5059</v>
      </c>
      <c r="M1419" s="1" t="s">
        <v>3667</v>
      </c>
    </row>
    <row r="1420" spans="2:30">
      <c r="B1420" s="4" t="s">
        <v>8528</v>
      </c>
      <c r="C1420" s="1" t="s">
        <v>2822</v>
      </c>
      <c r="D1420" s="1" t="s">
        <v>3290</v>
      </c>
      <c r="E1420" s="1" t="s">
        <v>2863</v>
      </c>
      <c r="F1420" s="1" t="s">
        <v>2005</v>
      </c>
      <c r="G1420" s="1" t="s">
        <v>3115</v>
      </c>
      <c r="H1420" s="1" t="s">
        <v>4420</v>
      </c>
      <c r="I1420" s="1" t="s">
        <v>3080</v>
      </c>
      <c r="J1420" s="1" t="s">
        <v>4792</v>
      </c>
      <c r="K1420" s="1" t="s">
        <v>4801</v>
      </c>
      <c r="L1420" s="1" t="s">
        <v>5059</v>
      </c>
      <c r="M1420" s="1" t="s">
        <v>3667</v>
      </c>
    </row>
    <row r="1421" spans="2:30">
      <c r="B1421" s="4" t="s">
        <v>8529</v>
      </c>
      <c r="C1421" s="1" t="s">
        <v>2822</v>
      </c>
      <c r="D1421" s="1" t="s">
        <v>3290</v>
      </c>
      <c r="E1421" s="1" t="s">
        <v>2833</v>
      </c>
      <c r="F1421" s="1" t="s">
        <v>2863</v>
      </c>
      <c r="G1421" s="1" t="s">
        <v>989</v>
      </c>
      <c r="H1421" s="1" t="s">
        <v>3115</v>
      </c>
      <c r="I1421" s="1" t="s">
        <v>4420</v>
      </c>
      <c r="J1421" s="1" t="s">
        <v>4801</v>
      </c>
      <c r="K1421" s="1" t="s">
        <v>3667</v>
      </c>
      <c r="L1421" s="1" t="s">
        <v>2005</v>
      </c>
      <c r="M1421" s="1" t="s">
        <v>3080</v>
      </c>
      <c r="N1421" s="1" t="s">
        <v>4792</v>
      </c>
      <c r="O1421" s="1" t="s">
        <v>3274</v>
      </c>
      <c r="P1421" s="1" t="s">
        <v>5059</v>
      </c>
    </row>
    <row r="1422" spans="2:30">
      <c r="B1422" s="4" t="s">
        <v>8530</v>
      </c>
      <c r="C1422" s="1" t="s">
        <v>3080</v>
      </c>
      <c r="D1422" s="1" t="s">
        <v>2833</v>
      </c>
      <c r="E1422" s="1" t="s">
        <v>3274</v>
      </c>
      <c r="F1422" s="1" t="s">
        <v>3638</v>
      </c>
      <c r="G1422" s="1" t="s">
        <v>2005</v>
      </c>
    </row>
    <row r="1423" spans="2:30">
      <c r="B1423" s="4" t="s">
        <v>8531</v>
      </c>
      <c r="C1423" s="1" t="s">
        <v>2833</v>
      </c>
      <c r="D1423" s="1" t="s">
        <v>3274</v>
      </c>
      <c r="E1423" s="1" t="s">
        <v>3638</v>
      </c>
      <c r="F1423" s="1" t="s">
        <v>3945</v>
      </c>
    </row>
    <row r="1424" spans="2:30">
      <c r="B1424" s="4" t="s">
        <v>8532</v>
      </c>
      <c r="C1424" s="1" t="s">
        <v>2889</v>
      </c>
      <c r="D1424" s="1" t="s">
        <v>3056</v>
      </c>
      <c r="E1424" s="1" t="s">
        <v>3586</v>
      </c>
      <c r="F1424" s="1" t="s">
        <v>3666</v>
      </c>
      <c r="G1424" s="1" t="s">
        <v>1274</v>
      </c>
      <c r="H1424" s="1" t="s">
        <v>4228</v>
      </c>
      <c r="I1424" s="1" t="s">
        <v>4429</v>
      </c>
      <c r="J1424" s="1" t="s">
        <v>4619</v>
      </c>
      <c r="K1424" s="1" t="s">
        <v>3081</v>
      </c>
      <c r="L1424" s="1" t="s">
        <v>2005</v>
      </c>
      <c r="M1424" s="1" t="s">
        <v>4699</v>
      </c>
    </row>
    <row r="1425" spans="2:16">
      <c r="B1425" s="4" t="s">
        <v>8533</v>
      </c>
      <c r="C1425" s="1" t="s">
        <v>2822</v>
      </c>
      <c r="D1425" s="1" t="s">
        <v>3290</v>
      </c>
      <c r="E1425" s="1" t="s">
        <v>2833</v>
      </c>
      <c r="F1425" s="1" t="s">
        <v>2863</v>
      </c>
      <c r="G1425" s="1" t="s">
        <v>989</v>
      </c>
      <c r="H1425" s="1" t="s">
        <v>3115</v>
      </c>
      <c r="I1425" s="1" t="s">
        <v>4420</v>
      </c>
      <c r="J1425" s="1" t="s">
        <v>4801</v>
      </c>
      <c r="K1425" s="1" t="s">
        <v>3667</v>
      </c>
      <c r="L1425" s="1" t="s">
        <v>2005</v>
      </c>
      <c r="M1425" s="1" t="s">
        <v>3080</v>
      </c>
      <c r="N1425" s="1" t="s">
        <v>4792</v>
      </c>
      <c r="O1425" s="1" t="s">
        <v>3274</v>
      </c>
      <c r="P1425" s="1" t="s">
        <v>5059</v>
      </c>
    </row>
    <row r="1426" spans="2:16">
      <c r="B1426" s="4" t="s">
        <v>8534</v>
      </c>
      <c r="C1426" s="1" t="s">
        <v>2833</v>
      </c>
      <c r="D1426" s="1" t="s">
        <v>3274</v>
      </c>
      <c r="E1426" s="1" t="s">
        <v>3638</v>
      </c>
      <c r="F1426" s="1" t="s">
        <v>3945</v>
      </c>
    </row>
    <row r="1427" spans="2:16">
      <c r="B1427" s="4" t="s">
        <v>8535</v>
      </c>
      <c r="C1427" s="1" t="s">
        <v>2822</v>
      </c>
      <c r="D1427" s="1" t="s">
        <v>3290</v>
      </c>
      <c r="E1427" s="1" t="s">
        <v>2863</v>
      </c>
      <c r="F1427" s="1" t="s">
        <v>2005</v>
      </c>
      <c r="G1427" s="1" t="s">
        <v>3115</v>
      </c>
      <c r="H1427" s="1" t="s">
        <v>4420</v>
      </c>
      <c r="I1427" s="1" t="s">
        <v>3080</v>
      </c>
      <c r="J1427" s="1" t="s">
        <v>4792</v>
      </c>
      <c r="K1427" s="1" t="s">
        <v>4801</v>
      </c>
      <c r="L1427" s="1" t="s">
        <v>5059</v>
      </c>
      <c r="M1427" s="1" t="s">
        <v>3667</v>
      </c>
    </row>
    <row r="1428" spans="2:16">
      <c r="B1428" s="4" t="s">
        <v>8536</v>
      </c>
      <c r="C1428" s="1" t="s">
        <v>3131</v>
      </c>
      <c r="D1428" s="1" t="s">
        <v>3509</v>
      </c>
      <c r="E1428" s="1" t="s">
        <v>3832</v>
      </c>
      <c r="F1428" s="1" t="s">
        <v>4108</v>
      </c>
      <c r="G1428" s="1" t="s">
        <v>4342</v>
      </c>
      <c r="H1428" s="1" t="s">
        <v>4530</v>
      </c>
    </row>
    <row r="1429" spans="2:16">
      <c r="B1429" s="4" t="s">
        <v>8537</v>
      </c>
      <c r="C1429" s="1" t="s">
        <v>2822</v>
      </c>
      <c r="D1429" s="1" t="s">
        <v>3290</v>
      </c>
      <c r="E1429" s="1" t="s">
        <v>2863</v>
      </c>
      <c r="F1429" s="1" t="s">
        <v>2005</v>
      </c>
      <c r="G1429" s="1" t="s">
        <v>3115</v>
      </c>
      <c r="H1429" s="1" t="s">
        <v>4420</v>
      </c>
      <c r="I1429" s="1" t="s">
        <v>3080</v>
      </c>
      <c r="J1429" s="1" t="s">
        <v>4792</v>
      </c>
      <c r="K1429" s="1" t="s">
        <v>4801</v>
      </c>
      <c r="L1429" s="1" t="s">
        <v>5059</v>
      </c>
      <c r="M1429" s="1" t="s">
        <v>3667</v>
      </c>
    </row>
    <row r="1430" spans="2:16">
      <c r="B1430" s="4" t="s">
        <v>8538</v>
      </c>
      <c r="C1430" s="1" t="s">
        <v>2822</v>
      </c>
      <c r="D1430" s="1" t="s">
        <v>3290</v>
      </c>
      <c r="E1430" s="1" t="s">
        <v>2863</v>
      </c>
      <c r="F1430" s="1" t="s">
        <v>2005</v>
      </c>
      <c r="G1430" s="1" t="s">
        <v>3115</v>
      </c>
      <c r="H1430" s="1" t="s">
        <v>4420</v>
      </c>
      <c r="I1430" s="1" t="s">
        <v>3080</v>
      </c>
      <c r="J1430" s="1" t="s">
        <v>4792</v>
      </c>
      <c r="K1430" s="1" t="s">
        <v>4801</v>
      </c>
      <c r="L1430" s="1" t="s">
        <v>5059</v>
      </c>
      <c r="M1430" s="1" t="s">
        <v>3667</v>
      </c>
    </row>
    <row r="1431" spans="2:16">
      <c r="B1431" s="4" t="s">
        <v>8539</v>
      </c>
      <c r="C1431" s="1" t="s">
        <v>2833</v>
      </c>
      <c r="D1431" s="1" t="s">
        <v>3274</v>
      </c>
      <c r="E1431" s="1" t="s">
        <v>3638</v>
      </c>
      <c r="F1431" s="1" t="s">
        <v>3945</v>
      </c>
    </row>
    <row r="1432" spans="2:16">
      <c r="B1432" s="4" t="s">
        <v>8540</v>
      </c>
      <c r="C1432" s="1" t="s">
        <v>2833</v>
      </c>
      <c r="D1432" s="1" t="s">
        <v>3274</v>
      </c>
      <c r="E1432" s="1" t="s">
        <v>3638</v>
      </c>
      <c r="F1432" s="1" t="s">
        <v>3945</v>
      </c>
    </row>
    <row r="1433" spans="2:16">
      <c r="B1433" s="4" t="s">
        <v>8541</v>
      </c>
      <c r="C1433" s="1" t="s">
        <v>2822</v>
      </c>
      <c r="D1433" s="1" t="s">
        <v>3290</v>
      </c>
      <c r="E1433" s="1" t="s">
        <v>2833</v>
      </c>
      <c r="F1433" s="1" t="s">
        <v>2863</v>
      </c>
      <c r="G1433" s="1" t="s">
        <v>989</v>
      </c>
      <c r="H1433" s="1" t="s">
        <v>3115</v>
      </c>
      <c r="I1433" s="1" t="s">
        <v>4420</v>
      </c>
      <c r="J1433" s="1" t="s">
        <v>4801</v>
      </c>
      <c r="K1433" s="1" t="s">
        <v>3667</v>
      </c>
      <c r="L1433" s="1" t="s">
        <v>2005</v>
      </c>
      <c r="M1433" s="1" t="s">
        <v>3080</v>
      </c>
      <c r="N1433" s="1" t="s">
        <v>4792</v>
      </c>
      <c r="O1433" s="1" t="s">
        <v>3274</v>
      </c>
      <c r="P1433" s="1" t="s">
        <v>5059</v>
      </c>
    </row>
    <row r="1434" spans="2:16">
      <c r="B1434" s="4" t="s">
        <v>8542</v>
      </c>
      <c r="C1434" s="1" t="s">
        <v>2889</v>
      </c>
      <c r="D1434" s="1" t="s">
        <v>3335</v>
      </c>
      <c r="E1434" s="1" t="s">
        <v>3056</v>
      </c>
      <c r="F1434" s="1" t="s">
        <v>3081</v>
      </c>
      <c r="G1434" s="1" t="s">
        <v>3666</v>
      </c>
      <c r="H1434" s="1" t="s">
        <v>1274</v>
      </c>
      <c r="I1434" s="1" t="s">
        <v>4429</v>
      </c>
      <c r="J1434" s="1" t="s">
        <v>4811</v>
      </c>
      <c r="K1434" s="1" t="s">
        <v>4228</v>
      </c>
    </row>
    <row r="1435" spans="2:16">
      <c r="B1435" s="4" t="s">
        <v>8543</v>
      </c>
      <c r="C1435" s="1" t="s">
        <v>2822</v>
      </c>
      <c r="D1435" s="1" t="s">
        <v>3290</v>
      </c>
      <c r="E1435" s="1" t="s">
        <v>2863</v>
      </c>
      <c r="F1435" s="1" t="s">
        <v>2005</v>
      </c>
      <c r="G1435" s="1" t="s">
        <v>3115</v>
      </c>
      <c r="H1435" s="1" t="s">
        <v>4420</v>
      </c>
      <c r="I1435" s="1" t="s">
        <v>3080</v>
      </c>
      <c r="J1435" s="1" t="s">
        <v>4792</v>
      </c>
      <c r="K1435" s="1" t="s">
        <v>4801</v>
      </c>
      <c r="L1435" s="1" t="s">
        <v>5059</v>
      </c>
      <c r="M1435" s="1" t="s">
        <v>3667</v>
      </c>
    </row>
    <row r="1436" spans="2:16">
      <c r="B1436" s="4" t="s">
        <v>8544</v>
      </c>
      <c r="C1436" s="1" t="s">
        <v>2833</v>
      </c>
      <c r="D1436" s="1" t="s">
        <v>3274</v>
      </c>
      <c r="E1436" s="1" t="s">
        <v>3638</v>
      </c>
      <c r="F1436" s="1" t="s">
        <v>3945</v>
      </c>
    </row>
    <row r="1437" spans="2:16">
      <c r="B1437" s="4" t="s">
        <v>8545</v>
      </c>
      <c r="C1437" s="1" t="s">
        <v>2863</v>
      </c>
      <c r="D1437" s="1" t="s">
        <v>3056</v>
      </c>
      <c r="E1437" s="1" t="s">
        <v>3474</v>
      </c>
      <c r="F1437" s="1" t="s">
        <v>3442</v>
      </c>
      <c r="G1437" s="1" t="s">
        <v>3469</v>
      </c>
      <c r="H1437" s="1" t="s">
        <v>3667</v>
      </c>
    </row>
    <row r="1438" spans="2:16">
      <c r="B1438" s="4" t="s">
        <v>8546</v>
      </c>
      <c r="C1438" s="1" t="s">
        <v>2822</v>
      </c>
      <c r="D1438" s="1" t="s">
        <v>3290</v>
      </c>
      <c r="E1438" s="1" t="s">
        <v>2863</v>
      </c>
      <c r="F1438" s="1" t="s">
        <v>2005</v>
      </c>
      <c r="G1438" s="1" t="s">
        <v>3115</v>
      </c>
      <c r="H1438" s="1" t="s">
        <v>4420</v>
      </c>
      <c r="I1438" s="1" t="s">
        <v>3080</v>
      </c>
      <c r="J1438" s="1" t="s">
        <v>4792</v>
      </c>
      <c r="K1438" s="1" t="s">
        <v>4801</v>
      </c>
      <c r="L1438" s="1" t="s">
        <v>5059</v>
      </c>
      <c r="M1438" s="1" t="s">
        <v>3667</v>
      </c>
    </row>
    <row r="1439" spans="2:16">
      <c r="B1439" s="4" t="s">
        <v>8547</v>
      </c>
      <c r="C1439" s="1" t="s">
        <v>2822</v>
      </c>
      <c r="D1439" s="1" t="s">
        <v>3290</v>
      </c>
      <c r="E1439" s="1" t="s">
        <v>2833</v>
      </c>
      <c r="F1439" s="1" t="s">
        <v>2863</v>
      </c>
      <c r="G1439" s="1" t="s">
        <v>989</v>
      </c>
      <c r="H1439" s="1" t="s">
        <v>3115</v>
      </c>
      <c r="I1439" s="1" t="s">
        <v>4420</v>
      </c>
      <c r="J1439" s="1" t="s">
        <v>4801</v>
      </c>
      <c r="K1439" s="1" t="s">
        <v>3667</v>
      </c>
      <c r="L1439" s="1" t="s">
        <v>2005</v>
      </c>
      <c r="M1439" s="1" t="s">
        <v>3080</v>
      </c>
      <c r="N1439" s="1" t="s">
        <v>4792</v>
      </c>
      <c r="O1439" s="1" t="s">
        <v>3274</v>
      </c>
      <c r="P1439" s="1" t="s">
        <v>5059</v>
      </c>
    </row>
    <row r="1440" spans="2:16">
      <c r="B1440" s="4" t="s">
        <v>8548</v>
      </c>
      <c r="C1440" s="1" t="s">
        <v>2863</v>
      </c>
      <c r="D1440" s="1" t="s">
        <v>3335</v>
      </c>
      <c r="E1440" s="1" t="s">
        <v>3056</v>
      </c>
      <c r="F1440" s="1" t="s">
        <v>3469</v>
      </c>
      <c r="G1440" s="1" t="s">
        <v>3667</v>
      </c>
    </row>
    <row r="1441" spans="2:16">
      <c r="B1441" s="4" t="s">
        <v>8549</v>
      </c>
      <c r="C1441" s="1" t="s">
        <v>2822</v>
      </c>
      <c r="D1441" s="1" t="s">
        <v>3290</v>
      </c>
      <c r="E1441" s="1" t="s">
        <v>2833</v>
      </c>
      <c r="F1441" s="1" t="s">
        <v>2863</v>
      </c>
      <c r="G1441" s="1" t="s">
        <v>989</v>
      </c>
      <c r="H1441" s="1" t="s">
        <v>3115</v>
      </c>
      <c r="I1441" s="1" t="s">
        <v>4420</v>
      </c>
      <c r="J1441" s="1" t="s">
        <v>4801</v>
      </c>
      <c r="K1441" s="1" t="s">
        <v>3667</v>
      </c>
      <c r="L1441" s="1" t="s">
        <v>2005</v>
      </c>
      <c r="M1441" s="1" t="s">
        <v>3080</v>
      </c>
      <c r="N1441" s="1" t="s">
        <v>4792</v>
      </c>
      <c r="O1441" s="1" t="s">
        <v>3274</v>
      </c>
      <c r="P1441" s="1" t="s">
        <v>5059</v>
      </c>
    </row>
    <row r="1442" spans="2:16">
      <c r="B1442" s="4" t="s">
        <v>8550</v>
      </c>
      <c r="C1442" s="1" t="s">
        <v>2822</v>
      </c>
      <c r="D1442" s="1" t="s">
        <v>3290</v>
      </c>
      <c r="E1442" s="1" t="s">
        <v>2833</v>
      </c>
      <c r="F1442" s="1" t="s">
        <v>2863</v>
      </c>
      <c r="G1442" s="1" t="s">
        <v>989</v>
      </c>
      <c r="H1442" s="1" t="s">
        <v>3115</v>
      </c>
      <c r="I1442" s="1" t="s">
        <v>4420</v>
      </c>
      <c r="J1442" s="1" t="s">
        <v>4801</v>
      </c>
      <c r="K1442" s="1" t="s">
        <v>3667</v>
      </c>
      <c r="L1442" s="1" t="s">
        <v>2005</v>
      </c>
      <c r="M1442" s="1" t="s">
        <v>3080</v>
      </c>
      <c r="N1442" s="1" t="s">
        <v>4792</v>
      </c>
      <c r="O1442" s="1" t="s">
        <v>3274</v>
      </c>
      <c r="P1442" s="1" t="s">
        <v>5059</v>
      </c>
    </row>
    <row r="1443" spans="2:16">
      <c r="B1443" s="4" t="s">
        <v>8551</v>
      </c>
      <c r="C1443" s="1" t="s">
        <v>2863</v>
      </c>
      <c r="D1443" s="1" t="s">
        <v>3056</v>
      </c>
      <c r="E1443" s="1" t="s">
        <v>3469</v>
      </c>
      <c r="F1443" s="1" t="s">
        <v>4063</v>
      </c>
      <c r="G1443" s="1" t="s">
        <v>4329</v>
      </c>
    </row>
    <row r="1444" spans="2:16">
      <c r="B1444" s="4" t="s">
        <v>8552</v>
      </c>
      <c r="C1444" s="1" t="s">
        <v>3056</v>
      </c>
      <c r="D1444" s="1" t="s">
        <v>3474</v>
      </c>
      <c r="E1444" s="1" t="s">
        <v>3802</v>
      </c>
      <c r="F1444" s="1" t="s">
        <v>4081</v>
      </c>
      <c r="G1444" s="1" t="s">
        <v>3469</v>
      </c>
      <c r="H1444" s="1" t="s">
        <v>3667</v>
      </c>
      <c r="I1444" s="1" t="s">
        <v>4691</v>
      </c>
      <c r="J1444" s="1" t="s">
        <v>3573</v>
      </c>
    </row>
    <row r="1445" spans="2:16">
      <c r="B1445" s="4" t="s">
        <v>8553</v>
      </c>
      <c r="C1445" s="1" t="s">
        <v>2822</v>
      </c>
      <c r="D1445" s="1" t="s">
        <v>3290</v>
      </c>
      <c r="E1445" s="1" t="s">
        <v>2833</v>
      </c>
      <c r="F1445" s="1" t="s">
        <v>2863</v>
      </c>
      <c r="G1445" s="1" t="s">
        <v>989</v>
      </c>
      <c r="H1445" s="1" t="s">
        <v>3115</v>
      </c>
      <c r="I1445" s="1" t="s">
        <v>4420</v>
      </c>
      <c r="J1445" s="1" t="s">
        <v>4801</v>
      </c>
      <c r="K1445" s="1" t="s">
        <v>3667</v>
      </c>
      <c r="L1445" s="1" t="s">
        <v>2005</v>
      </c>
      <c r="M1445" s="1" t="s">
        <v>3080</v>
      </c>
      <c r="N1445" s="1" t="s">
        <v>4792</v>
      </c>
      <c r="O1445" s="1" t="s">
        <v>3274</v>
      </c>
      <c r="P1445" s="1" t="s">
        <v>5059</v>
      </c>
    </row>
    <row r="1446" spans="2:16">
      <c r="B1446" s="4" t="s">
        <v>8554</v>
      </c>
      <c r="C1446" s="1" t="s">
        <v>2833</v>
      </c>
      <c r="D1446" s="1" t="s">
        <v>3274</v>
      </c>
      <c r="E1446" s="1" t="s">
        <v>3638</v>
      </c>
      <c r="F1446" s="1" t="s">
        <v>3945</v>
      </c>
    </row>
    <row r="1447" spans="2:16">
      <c r="B1447" s="4" t="s">
        <v>8555</v>
      </c>
      <c r="C1447" s="1" t="s">
        <v>2822</v>
      </c>
      <c r="D1447" s="1" t="s">
        <v>3290</v>
      </c>
      <c r="E1447" s="1" t="s">
        <v>2863</v>
      </c>
      <c r="F1447" s="1" t="s">
        <v>2005</v>
      </c>
      <c r="G1447" s="1" t="s">
        <v>3115</v>
      </c>
      <c r="H1447" s="1" t="s">
        <v>4420</v>
      </c>
      <c r="I1447" s="1" t="s">
        <v>3080</v>
      </c>
      <c r="J1447" s="1" t="s">
        <v>4792</v>
      </c>
      <c r="K1447" s="1" t="s">
        <v>4801</v>
      </c>
      <c r="L1447" s="1" t="s">
        <v>5059</v>
      </c>
      <c r="M1447" s="1" t="s">
        <v>3667</v>
      </c>
    </row>
    <row r="1448" spans="2:16">
      <c r="B1448" s="4" t="s">
        <v>8556</v>
      </c>
      <c r="C1448" s="1" t="s">
        <v>2863</v>
      </c>
      <c r="D1448" s="1" t="s">
        <v>3056</v>
      </c>
      <c r="E1448" s="1" t="s">
        <v>3656</v>
      </c>
      <c r="F1448" s="1" t="s">
        <v>3442</v>
      </c>
      <c r="G1448" s="1" t="s">
        <v>3469</v>
      </c>
      <c r="H1448" s="1" t="s">
        <v>4063</v>
      </c>
      <c r="I1448" s="1" t="s">
        <v>3667</v>
      </c>
    </row>
    <row r="1449" spans="2:16">
      <c r="B1449" s="4" t="s">
        <v>8557</v>
      </c>
      <c r="C1449" s="1" t="s">
        <v>2889</v>
      </c>
      <c r="D1449" s="1" t="s">
        <v>3056</v>
      </c>
      <c r="E1449" s="1" t="s">
        <v>3586</v>
      </c>
      <c r="F1449" s="1" t="s">
        <v>3666</v>
      </c>
      <c r="G1449" s="1" t="s">
        <v>1274</v>
      </c>
      <c r="H1449" s="1" t="s">
        <v>4228</v>
      </c>
      <c r="I1449" s="1" t="s">
        <v>4429</v>
      </c>
      <c r="J1449" s="1" t="s">
        <v>4619</v>
      </c>
      <c r="K1449" s="1" t="s">
        <v>3081</v>
      </c>
      <c r="L1449" s="1" t="s">
        <v>2005</v>
      </c>
      <c r="M1449" s="1" t="s">
        <v>4699</v>
      </c>
    </row>
    <row r="1450" spans="2:16">
      <c r="B1450" s="4" t="s">
        <v>8558</v>
      </c>
      <c r="C1450" s="1" t="s">
        <v>2863</v>
      </c>
      <c r="D1450" s="1" t="s">
        <v>3056</v>
      </c>
      <c r="E1450" s="1" t="s">
        <v>3656</v>
      </c>
      <c r="F1450" s="1" t="s">
        <v>3442</v>
      </c>
      <c r="G1450" s="1" t="s">
        <v>3469</v>
      </c>
      <c r="H1450" s="1" t="s">
        <v>4063</v>
      </c>
      <c r="I1450" s="1" t="s">
        <v>3667</v>
      </c>
    </row>
    <row r="1451" spans="2:16">
      <c r="B1451" s="4" t="s">
        <v>8559</v>
      </c>
      <c r="C1451" s="1" t="s">
        <v>2889</v>
      </c>
      <c r="D1451" s="1" t="s">
        <v>3056</v>
      </c>
      <c r="E1451" s="1" t="s">
        <v>3586</v>
      </c>
      <c r="F1451" s="1" t="s">
        <v>3666</v>
      </c>
      <c r="G1451" s="1" t="s">
        <v>1274</v>
      </c>
      <c r="H1451" s="1" t="s">
        <v>4228</v>
      </c>
      <c r="I1451" s="1" t="s">
        <v>4429</v>
      </c>
      <c r="J1451" s="1" t="s">
        <v>4619</v>
      </c>
      <c r="K1451" s="1" t="s">
        <v>3081</v>
      </c>
      <c r="L1451" s="1" t="s">
        <v>2005</v>
      </c>
      <c r="M1451" s="1" t="s">
        <v>4699</v>
      </c>
    </row>
    <row r="1452" spans="2:16">
      <c r="B1452" s="4" t="s">
        <v>8560</v>
      </c>
      <c r="C1452" s="1" t="s">
        <v>2833</v>
      </c>
      <c r="D1452" s="1" t="s">
        <v>3274</v>
      </c>
      <c r="E1452" s="1" t="s">
        <v>3638</v>
      </c>
      <c r="F1452" s="1" t="s">
        <v>3945</v>
      </c>
    </row>
    <row r="1453" spans="2:16">
      <c r="B1453" s="4" t="s">
        <v>8561</v>
      </c>
      <c r="C1453" s="1" t="s">
        <v>2822</v>
      </c>
      <c r="D1453" s="1" t="s">
        <v>3290</v>
      </c>
      <c r="E1453" s="1" t="s">
        <v>2863</v>
      </c>
      <c r="F1453" s="1" t="s">
        <v>2005</v>
      </c>
      <c r="G1453" s="1" t="s">
        <v>3115</v>
      </c>
      <c r="H1453" s="1" t="s">
        <v>4420</v>
      </c>
      <c r="I1453" s="1" t="s">
        <v>3080</v>
      </c>
      <c r="J1453" s="1" t="s">
        <v>4792</v>
      </c>
      <c r="K1453" s="1" t="s">
        <v>4801</v>
      </c>
      <c r="L1453" s="1" t="s">
        <v>5059</v>
      </c>
      <c r="M1453" s="1" t="s">
        <v>3667</v>
      </c>
    </row>
    <row r="1454" spans="2:16">
      <c r="B1454" s="4" t="s">
        <v>8562</v>
      </c>
      <c r="C1454" s="1" t="s">
        <v>2833</v>
      </c>
      <c r="D1454" s="1" t="s">
        <v>3274</v>
      </c>
      <c r="E1454" s="1" t="s">
        <v>3638</v>
      </c>
      <c r="F1454" s="1" t="s">
        <v>3945</v>
      </c>
    </row>
    <row r="1455" spans="2:16">
      <c r="B1455" s="4" t="s">
        <v>8563</v>
      </c>
      <c r="C1455" s="1" t="s">
        <v>2822</v>
      </c>
      <c r="D1455" s="1" t="s">
        <v>3290</v>
      </c>
      <c r="E1455" s="1" t="s">
        <v>2863</v>
      </c>
      <c r="F1455" s="1" t="s">
        <v>2005</v>
      </c>
      <c r="G1455" s="1" t="s">
        <v>3115</v>
      </c>
      <c r="H1455" s="1" t="s">
        <v>4420</v>
      </c>
      <c r="I1455" s="1" t="s">
        <v>3080</v>
      </c>
      <c r="J1455" s="1" t="s">
        <v>4792</v>
      </c>
      <c r="K1455" s="1" t="s">
        <v>4801</v>
      </c>
      <c r="L1455" s="1" t="s">
        <v>5059</v>
      </c>
      <c r="M1455" s="1" t="s">
        <v>3667</v>
      </c>
    </row>
    <row r="1456" spans="2:16">
      <c r="B1456" s="4" t="s">
        <v>8564</v>
      </c>
      <c r="C1456" s="1" t="s">
        <v>2863</v>
      </c>
      <c r="D1456" s="1" t="s">
        <v>3056</v>
      </c>
      <c r="E1456" s="1" t="s">
        <v>3656</v>
      </c>
      <c r="F1456" s="1" t="s">
        <v>3469</v>
      </c>
      <c r="G1456" s="1" t="s">
        <v>4063</v>
      </c>
      <c r="H1456" s="1" t="s">
        <v>3667</v>
      </c>
    </row>
    <row r="1457" spans="2:30">
      <c r="B1457" s="4" t="s">
        <v>8565</v>
      </c>
      <c r="C1457" s="1" t="s">
        <v>2833</v>
      </c>
      <c r="D1457" s="1" t="s">
        <v>3274</v>
      </c>
      <c r="E1457" s="1" t="s">
        <v>3638</v>
      </c>
      <c r="F1457" s="1" t="s">
        <v>3945</v>
      </c>
    </row>
    <row r="1458" spans="2:30">
      <c r="B1458" s="4" t="s">
        <v>8566</v>
      </c>
      <c r="C1458" s="1" t="s">
        <v>2822</v>
      </c>
      <c r="D1458" s="1" t="s">
        <v>3290</v>
      </c>
      <c r="E1458" s="1" t="s">
        <v>2833</v>
      </c>
      <c r="F1458" s="1" t="s">
        <v>2863</v>
      </c>
      <c r="G1458" s="1" t="s">
        <v>989</v>
      </c>
      <c r="H1458" s="1" t="s">
        <v>3115</v>
      </c>
      <c r="I1458" s="1" t="s">
        <v>4420</v>
      </c>
      <c r="J1458" s="1" t="s">
        <v>4801</v>
      </c>
      <c r="K1458" s="1" t="s">
        <v>3667</v>
      </c>
      <c r="L1458" s="1" t="s">
        <v>2005</v>
      </c>
      <c r="M1458" s="1" t="s">
        <v>3080</v>
      </c>
      <c r="N1458" s="1" t="s">
        <v>4792</v>
      </c>
      <c r="O1458" s="1" t="s">
        <v>3274</v>
      </c>
      <c r="P1458" s="1" t="s">
        <v>5059</v>
      </c>
      <c r="Q1458" s="1" t="s">
        <v>3056</v>
      </c>
      <c r="R1458" s="1" t="s">
        <v>3656</v>
      </c>
      <c r="S1458" s="1" t="s">
        <v>3442</v>
      </c>
      <c r="T1458" s="1" t="s">
        <v>3469</v>
      </c>
      <c r="U1458" s="1" t="s">
        <v>4518</v>
      </c>
      <c r="V1458" s="1" t="s">
        <v>4538</v>
      </c>
      <c r="W1458" s="1" t="s">
        <v>4063</v>
      </c>
      <c r="X1458" s="1" t="s">
        <v>4329</v>
      </c>
    </row>
    <row r="1459" spans="2:30">
      <c r="B1459" s="4" t="s">
        <v>8567</v>
      </c>
      <c r="C1459" s="1" t="s">
        <v>2833</v>
      </c>
      <c r="D1459" s="1" t="s">
        <v>3502</v>
      </c>
      <c r="E1459" s="1" t="s">
        <v>3274</v>
      </c>
    </row>
    <row r="1460" spans="2:30">
      <c r="B1460" s="4" t="s">
        <v>8568</v>
      </c>
      <c r="C1460" s="1" t="s">
        <v>2822</v>
      </c>
      <c r="D1460" s="1" t="s">
        <v>3290</v>
      </c>
      <c r="E1460" s="1" t="s">
        <v>2833</v>
      </c>
      <c r="F1460" s="1" t="s">
        <v>2863</v>
      </c>
      <c r="G1460" s="1" t="s">
        <v>989</v>
      </c>
      <c r="H1460" s="1" t="s">
        <v>3115</v>
      </c>
      <c r="I1460" s="1" t="s">
        <v>4420</v>
      </c>
      <c r="J1460" s="1" t="s">
        <v>4801</v>
      </c>
      <c r="K1460" s="1" t="s">
        <v>3667</v>
      </c>
      <c r="L1460" s="1" t="s">
        <v>2005</v>
      </c>
      <c r="M1460" s="1" t="s">
        <v>3080</v>
      </c>
      <c r="N1460" s="1" t="s">
        <v>4792</v>
      </c>
      <c r="O1460" s="1" t="s">
        <v>3274</v>
      </c>
      <c r="P1460" s="1" t="s">
        <v>5059</v>
      </c>
    </row>
    <row r="1461" spans="2:30">
      <c r="B1461" s="4" t="s">
        <v>8569</v>
      </c>
      <c r="C1461" s="1" t="s">
        <v>2822</v>
      </c>
      <c r="D1461" s="1" t="s">
        <v>3290</v>
      </c>
      <c r="E1461" s="1" t="s">
        <v>2833</v>
      </c>
      <c r="F1461" s="1" t="s">
        <v>2863</v>
      </c>
      <c r="G1461" s="1" t="s">
        <v>989</v>
      </c>
      <c r="H1461" s="1" t="s">
        <v>3115</v>
      </c>
      <c r="I1461" s="1" t="s">
        <v>4420</v>
      </c>
      <c r="J1461" s="1" t="s">
        <v>4801</v>
      </c>
      <c r="K1461" s="1" t="s">
        <v>3667</v>
      </c>
      <c r="L1461" s="1" t="s">
        <v>2005</v>
      </c>
      <c r="M1461" s="1" t="s">
        <v>3080</v>
      </c>
      <c r="N1461" s="1" t="s">
        <v>4792</v>
      </c>
      <c r="O1461" s="1" t="s">
        <v>3274</v>
      </c>
      <c r="P1461" s="1" t="s">
        <v>5059</v>
      </c>
    </row>
    <row r="1462" spans="2:30">
      <c r="B1462" s="4" t="s">
        <v>8570</v>
      </c>
      <c r="C1462" s="1" t="s">
        <v>2822</v>
      </c>
      <c r="D1462" s="1" t="s">
        <v>3290</v>
      </c>
      <c r="E1462" s="1" t="s">
        <v>2863</v>
      </c>
      <c r="F1462" s="1" t="s">
        <v>2005</v>
      </c>
      <c r="G1462" s="1" t="s">
        <v>3115</v>
      </c>
      <c r="H1462" s="1" t="s">
        <v>4420</v>
      </c>
      <c r="I1462" s="1" t="s">
        <v>3080</v>
      </c>
      <c r="J1462" s="1" t="s">
        <v>4792</v>
      </c>
      <c r="K1462" s="1" t="s">
        <v>4801</v>
      </c>
      <c r="L1462" s="1" t="s">
        <v>5059</v>
      </c>
      <c r="M1462" s="1" t="s">
        <v>3667</v>
      </c>
    </row>
    <row r="1463" spans="2:30">
      <c r="B1463" s="4" t="s">
        <v>8571</v>
      </c>
      <c r="C1463" s="1" t="s">
        <v>2833</v>
      </c>
      <c r="D1463" s="1" t="s">
        <v>3274</v>
      </c>
      <c r="E1463" s="1" t="s">
        <v>3638</v>
      </c>
      <c r="F1463" s="1" t="s">
        <v>3945</v>
      </c>
    </row>
    <row r="1464" spans="2:30">
      <c r="B1464" s="4" t="s">
        <v>8572</v>
      </c>
      <c r="C1464" s="1" t="s">
        <v>2833</v>
      </c>
      <c r="D1464" s="1" t="s">
        <v>3274</v>
      </c>
      <c r="E1464" s="1" t="s">
        <v>3638</v>
      </c>
      <c r="F1464" s="1" t="s">
        <v>3945</v>
      </c>
    </row>
    <row r="1465" spans="2:30">
      <c r="B1465" s="4" t="s">
        <v>8573</v>
      </c>
      <c r="C1465" s="1" t="s">
        <v>2822</v>
      </c>
      <c r="D1465" s="1" t="s">
        <v>3290</v>
      </c>
      <c r="E1465" s="1" t="s">
        <v>2833</v>
      </c>
      <c r="F1465" s="1" t="s">
        <v>2863</v>
      </c>
      <c r="G1465" s="1" t="s">
        <v>989</v>
      </c>
      <c r="H1465" s="1" t="s">
        <v>3115</v>
      </c>
      <c r="I1465" s="1" t="s">
        <v>4420</v>
      </c>
      <c r="J1465" s="1" t="s">
        <v>4801</v>
      </c>
      <c r="K1465" s="1" t="s">
        <v>3667</v>
      </c>
      <c r="L1465" s="1" t="s">
        <v>2005</v>
      </c>
      <c r="M1465" s="1" t="s">
        <v>3080</v>
      </c>
      <c r="N1465" s="1" t="s">
        <v>4792</v>
      </c>
      <c r="O1465" s="1" t="s">
        <v>3274</v>
      </c>
      <c r="P1465" s="1" t="s">
        <v>5059</v>
      </c>
    </row>
    <row r="1466" spans="2:30">
      <c r="B1466" s="4" t="s">
        <v>8574</v>
      </c>
      <c r="C1466" s="1" t="s">
        <v>2889</v>
      </c>
      <c r="D1466" s="1" t="s">
        <v>3056</v>
      </c>
      <c r="E1466" s="1" t="s">
        <v>3081</v>
      </c>
      <c r="F1466" s="1" t="s">
        <v>3666</v>
      </c>
      <c r="G1466" s="1" t="s">
        <v>1274</v>
      </c>
      <c r="H1466" s="1" t="s">
        <v>4429</v>
      </c>
      <c r="I1466" s="1" t="s">
        <v>4699</v>
      </c>
      <c r="J1466" s="1" t="s">
        <v>4228</v>
      </c>
      <c r="K1466" s="1" t="s">
        <v>2947</v>
      </c>
      <c r="L1466" s="1" t="s">
        <v>3380</v>
      </c>
      <c r="M1466" s="1" t="s">
        <v>1379</v>
      </c>
    </row>
    <row r="1467" spans="2:30">
      <c r="B1467" s="4" t="s">
        <v>8575</v>
      </c>
      <c r="C1467" s="1" t="s">
        <v>2822</v>
      </c>
      <c r="D1467" s="1" t="s">
        <v>3290</v>
      </c>
      <c r="E1467" s="1" t="s">
        <v>2863</v>
      </c>
      <c r="F1467" s="1" t="s">
        <v>2005</v>
      </c>
      <c r="G1467" s="1" t="s">
        <v>3115</v>
      </c>
      <c r="H1467" s="1" t="s">
        <v>4420</v>
      </c>
      <c r="I1467" s="1" t="s">
        <v>3080</v>
      </c>
      <c r="J1467" s="1" t="s">
        <v>4792</v>
      </c>
      <c r="K1467" s="1" t="s">
        <v>4801</v>
      </c>
      <c r="L1467" s="1" t="s">
        <v>5059</v>
      </c>
      <c r="M1467" s="1" t="s">
        <v>3667</v>
      </c>
    </row>
    <row r="1468" spans="2:30">
      <c r="B1468" s="4" t="s">
        <v>8576</v>
      </c>
      <c r="C1468" s="1" t="s">
        <v>2863</v>
      </c>
      <c r="D1468" s="1" t="s">
        <v>3056</v>
      </c>
      <c r="E1468" s="1" t="s">
        <v>3656</v>
      </c>
      <c r="F1468" s="1" t="s">
        <v>3469</v>
      </c>
      <c r="G1468" s="1" t="s">
        <v>4221</v>
      </c>
      <c r="H1468" s="1" t="s">
        <v>3667</v>
      </c>
    </row>
    <row r="1469" spans="2:30">
      <c r="B1469" s="4" t="s">
        <v>8577</v>
      </c>
      <c r="C1469" s="1" t="s">
        <v>2889</v>
      </c>
      <c r="D1469" s="1" t="s">
        <v>3056</v>
      </c>
      <c r="E1469" s="1" t="s">
        <v>3586</v>
      </c>
      <c r="F1469" s="1" t="s">
        <v>3666</v>
      </c>
      <c r="G1469" s="1" t="s">
        <v>1274</v>
      </c>
      <c r="H1469" s="1" t="s">
        <v>4228</v>
      </c>
      <c r="I1469" s="1" t="s">
        <v>4429</v>
      </c>
      <c r="J1469" s="1" t="s">
        <v>4619</v>
      </c>
      <c r="K1469" s="1" t="s">
        <v>3081</v>
      </c>
      <c r="L1469" s="1" t="s">
        <v>2005</v>
      </c>
      <c r="M1469" s="1" t="s">
        <v>4699</v>
      </c>
    </row>
    <row r="1470" spans="2:30">
      <c r="B1470" s="4" t="s">
        <v>8578</v>
      </c>
      <c r="C1470" s="1" t="s">
        <v>989</v>
      </c>
      <c r="D1470" s="1" t="s">
        <v>2833</v>
      </c>
      <c r="E1470" s="1" t="s">
        <v>990</v>
      </c>
      <c r="F1470" s="1" t="s">
        <v>3274</v>
      </c>
      <c r="G1470" s="1" t="s">
        <v>3802</v>
      </c>
      <c r="H1470" s="1" t="s">
        <v>4329</v>
      </c>
      <c r="I1470" s="1" t="s">
        <v>3081</v>
      </c>
      <c r="J1470" s="1" t="s">
        <v>1274</v>
      </c>
      <c r="K1470" s="1" t="s">
        <v>4429</v>
      </c>
      <c r="L1470" s="1" t="s">
        <v>4228</v>
      </c>
      <c r="M1470" s="1" t="s">
        <v>4619</v>
      </c>
      <c r="N1470" s="1" t="s">
        <v>3667</v>
      </c>
      <c r="O1470" s="1" t="s">
        <v>2889</v>
      </c>
      <c r="P1470" s="1" t="s">
        <v>3056</v>
      </c>
      <c r="Q1470" s="1" t="s">
        <v>2005</v>
      </c>
      <c r="R1470" s="1" t="s">
        <v>5486</v>
      </c>
      <c r="S1470" s="1" t="s">
        <v>3666</v>
      </c>
      <c r="T1470" s="1" t="s">
        <v>3586</v>
      </c>
      <c r="U1470" s="1" t="s">
        <v>4699</v>
      </c>
      <c r="V1470" s="1" t="s">
        <v>2822</v>
      </c>
      <c r="W1470" s="1" t="s">
        <v>3290</v>
      </c>
      <c r="X1470" s="1" t="s">
        <v>2863</v>
      </c>
      <c r="Y1470" s="1" t="s">
        <v>3115</v>
      </c>
      <c r="Z1470" s="1" t="s">
        <v>4420</v>
      </c>
      <c r="AA1470" s="1" t="s">
        <v>3080</v>
      </c>
      <c r="AB1470" s="1" t="s">
        <v>4801</v>
      </c>
      <c r="AC1470" s="1" t="s">
        <v>4792</v>
      </c>
      <c r="AD1470" s="1" t="s">
        <v>5059</v>
      </c>
    </row>
    <row r="1471" spans="2:30">
      <c r="B1471" s="4" t="s">
        <v>8579</v>
      </c>
      <c r="C1471" s="1" t="s">
        <v>2822</v>
      </c>
      <c r="D1471" s="1" t="s">
        <v>3290</v>
      </c>
      <c r="E1471" s="1" t="s">
        <v>2833</v>
      </c>
      <c r="F1471" s="1" t="s">
        <v>2863</v>
      </c>
      <c r="G1471" s="1" t="s">
        <v>989</v>
      </c>
      <c r="H1471" s="1" t="s">
        <v>3115</v>
      </c>
      <c r="I1471" s="1" t="s">
        <v>4420</v>
      </c>
      <c r="J1471" s="1" t="s">
        <v>4801</v>
      </c>
      <c r="K1471" s="1" t="s">
        <v>3667</v>
      </c>
      <c r="L1471" s="1" t="s">
        <v>2005</v>
      </c>
      <c r="M1471" s="1" t="s">
        <v>3080</v>
      </c>
      <c r="N1471" s="1" t="s">
        <v>4792</v>
      </c>
      <c r="O1471" s="1" t="s">
        <v>3274</v>
      </c>
      <c r="P1471" s="1" t="s">
        <v>5059</v>
      </c>
    </row>
    <row r="1472" spans="2:30">
      <c r="B1472" s="4" t="s">
        <v>8580</v>
      </c>
      <c r="C1472" s="1" t="s">
        <v>3056</v>
      </c>
      <c r="D1472" s="1" t="s">
        <v>3469</v>
      </c>
      <c r="E1472" s="1" t="s">
        <v>3667</v>
      </c>
    </row>
    <row r="1473" spans="2:16">
      <c r="B1473" s="4" t="s">
        <v>8581</v>
      </c>
      <c r="C1473" s="1" t="s">
        <v>2833</v>
      </c>
      <c r="D1473" s="1" t="s">
        <v>3274</v>
      </c>
      <c r="E1473" s="1" t="s">
        <v>3638</v>
      </c>
      <c r="F1473" s="1" t="s">
        <v>3945</v>
      </c>
    </row>
    <row r="1474" spans="2:16">
      <c r="B1474" s="4" t="s">
        <v>8582</v>
      </c>
      <c r="C1474" s="1" t="s">
        <v>2822</v>
      </c>
      <c r="D1474" s="1" t="s">
        <v>3290</v>
      </c>
      <c r="E1474" s="1" t="s">
        <v>2833</v>
      </c>
      <c r="F1474" s="1" t="s">
        <v>2863</v>
      </c>
      <c r="G1474" s="1" t="s">
        <v>989</v>
      </c>
      <c r="H1474" s="1" t="s">
        <v>3115</v>
      </c>
      <c r="I1474" s="1" t="s">
        <v>4420</v>
      </c>
      <c r="J1474" s="1" t="s">
        <v>4801</v>
      </c>
      <c r="K1474" s="1" t="s">
        <v>3667</v>
      </c>
      <c r="L1474" s="1" t="s">
        <v>2005</v>
      </c>
      <c r="M1474" s="1" t="s">
        <v>3080</v>
      </c>
      <c r="N1474" s="1" t="s">
        <v>4792</v>
      </c>
      <c r="O1474" s="1" t="s">
        <v>3274</v>
      </c>
      <c r="P1474" s="1" t="s">
        <v>5059</v>
      </c>
    </row>
    <row r="1475" spans="2:16">
      <c r="B1475" s="4" t="s">
        <v>8583</v>
      </c>
      <c r="C1475" s="1" t="s">
        <v>3131</v>
      </c>
      <c r="D1475" s="1" t="s">
        <v>3509</v>
      </c>
      <c r="E1475" s="1" t="s">
        <v>3832</v>
      </c>
      <c r="F1475" s="1" t="s">
        <v>4108</v>
      </c>
      <c r="G1475" s="1" t="s">
        <v>4342</v>
      </c>
      <c r="H1475" s="1" t="s">
        <v>4530</v>
      </c>
      <c r="I1475" s="1" t="s">
        <v>3802</v>
      </c>
      <c r="J1475" s="1" t="s">
        <v>3442</v>
      </c>
    </row>
    <row r="1476" spans="2:16">
      <c r="B1476" s="4" t="s">
        <v>8584</v>
      </c>
      <c r="C1476" s="1" t="s">
        <v>2863</v>
      </c>
      <c r="D1476" s="1" t="s">
        <v>3056</v>
      </c>
      <c r="E1476" s="1" t="s">
        <v>3656</v>
      </c>
      <c r="F1476" s="1" t="s">
        <v>3442</v>
      </c>
      <c r="G1476" s="1" t="s">
        <v>3469</v>
      </c>
      <c r="H1476" s="1" t="s">
        <v>4063</v>
      </c>
      <c r="I1476" s="1" t="s">
        <v>3667</v>
      </c>
      <c r="J1476" s="1" t="s">
        <v>4329</v>
      </c>
    </row>
    <row r="1477" spans="2:16">
      <c r="B1477" s="4" t="s">
        <v>8585</v>
      </c>
      <c r="C1477" s="1" t="s">
        <v>2822</v>
      </c>
      <c r="D1477" s="1" t="s">
        <v>3290</v>
      </c>
      <c r="E1477" s="1" t="s">
        <v>2833</v>
      </c>
      <c r="F1477" s="1" t="s">
        <v>2863</v>
      </c>
      <c r="G1477" s="1" t="s">
        <v>989</v>
      </c>
      <c r="H1477" s="1" t="s">
        <v>3115</v>
      </c>
      <c r="I1477" s="1" t="s">
        <v>4420</v>
      </c>
      <c r="J1477" s="1" t="s">
        <v>4801</v>
      </c>
      <c r="K1477" s="1" t="s">
        <v>3667</v>
      </c>
      <c r="L1477" s="1" t="s">
        <v>2005</v>
      </c>
      <c r="M1477" s="1" t="s">
        <v>3080</v>
      </c>
      <c r="N1477" s="1" t="s">
        <v>4792</v>
      </c>
      <c r="O1477" s="1" t="s">
        <v>3274</v>
      </c>
      <c r="P1477" s="1" t="s">
        <v>5059</v>
      </c>
    </row>
    <row r="1478" spans="2:16">
      <c r="B1478" s="4" t="s">
        <v>8586</v>
      </c>
      <c r="C1478" s="1" t="s">
        <v>2822</v>
      </c>
      <c r="D1478" s="1" t="s">
        <v>3290</v>
      </c>
      <c r="E1478" s="1" t="s">
        <v>2833</v>
      </c>
      <c r="F1478" s="1" t="s">
        <v>2863</v>
      </c>
      <c r="G1478" s="1" t="s">
        <v>989</v>
      </c>
      <c r="H1478" s="1" t="s">
        <v>3115</v>
      </c>
      <c r="I1478" s="1" t="s">
        <v>4420</v>
      </c>
      <c r="J1478" s="1" t="s">
        <v>4801</v>
      </c>
      <c r="K1478" s="1" t="s">
        <v>3667</v>
      </c>
      <c r="L1478" s="1" t="s">
        <v>2005</v>
      </c>
      <c r="M1478" s="1" t="s">
        <v>3080</v>
      </c>
      <c r="N1478" s="1" t="s">
        <v>4792</v>
      </c>
      <c r="O1478" s="1" t="s">
        <v>3274</v>
      </c>
      <c r="P1478" s="1" t="s">
        <v>5059</v>
      </c>
    </row>
    <row r="1479" spans="2:16">
      <c r="B1479" s="4" t="s">
        <v>8587</v>
      </c>
      <c r="C1479" s="1" t="s">
        <v>2822</v>
      </c>
      <c r="D1479" s="1" t="s">
        <v>3290</v>
      </c>
      <c r="E1479" s="1" t="s">
        <v>2863</v>
      </c>
      <c r="F1479" s="1" t="s">
        <v>2005</v>
      </c>
      <c r="G1479" s="1" t="s">
        <v>3115</v>
      </c>
      <c r="H1479" s="1" t="s">
        <v>4420</v>
      </c>
      <c r="I1479" s="1" t="s">
        <v>3080</v>
      </c>
      <c r="J1479" s="1" t="s">
        <v>4792</v>
      </c>
      <c r="K1479" s="1" t="s">
        <v>4801</v>
      </c>
      <c r="L1479" s="1" t="s">
        <v>5059</v>
      </c>
      <c r="M1479" s="1" t="s">
        <v>3667</v>
      </c>
    </row>
    <row r="1480" spans="2:16">
      <c r="B1480" s="4" t="s">
        <v>8588</v>
      </c>
      <c r="C1480" s="1" t="s">
        <v>2889</v>
      </c>
      <c r="D1480" s="1" t="s">
        <v>3335</v>
      </c>
      <c r="E1480" s="1" t="s">
        <v>3056</v>
      </c>
      <c r="F1480" s="1" t="s">
        <v>3081</v>
      </c>
      <c r="G1480" s="1" t="s">
        <v>3666</v>
      </c>
      <c r="H1480" s="1" t="s">
        <v>1274</v>
      </c>
      <c r="I1480" s="1" t="s">
        <v>4429</v>
      </c>
      <c r="J1480" s="1" t="s">
        <v>4811</v>
      </c>
      <c r="K1480" s="1" t="s">
        <v>4228</v>
      </c>
    </row>
    <row r="1481" spans="2:16">
      <c r="B1481" s="4" t="s">
        <v>8589</v>
      </c>
      <c r="C1481" s="1" t="s">
        <v>2889</v>
      </c>
      <c r="D1481" s="1" t="s">
        <v>3335</v>
      </c>
      <c r="E1481" s="1" t="s">
        <v>3056</v>
      </c>
      <c r="F1481" s="1" t="s">
        <v>3081</v>
      </c>
      <c r="G1481" s="1" t="s">
        <v>3666</v>
      </c>
      <c r="H1481" s="1" t="s">
        <v>1274</v>
      </c>
      <c r="I1481" s="1" t="s">
        <v>4429</v>
      </c>
      <c r="J1481" s="1" t="s">
        <v>4811</v>
      </c>
      <c r="K1481" s="1" t="s">
        <v>4228</v>
      </c>
    </row>
    <row r="1482" spans="2:16">
      <c r="B1482" s="4" t="s">
        <v>8590</v>
      </c>
      <c r="C1482" s="1" t="s">
        <v>2863</v>
      </c>
      <c r="D1482" s="1" t="s">
        <v>3056</v>
      </c>
      <c r="E1482" s="1" t="s">
        <v>3899</v>
      </c>
      <c r="F1482" s="1" t="s">
        <v>3656</v>
      </c>
      <c r="G1482" s="1" t="s">
        <v>3442</v>
      </c>
      <c r="H1482" s="1" t="s">
        <v>3469</v>
      </c>
      <c r="I1482" s="1" t="s">
        <v>4063</v>
      </c>
      <c r="J1482" s="1" t="s">
        <v>3667</v>
      </c>
    </row>
    <row r="1483" spans="2:16">
      <c r="B1483" s="4" t="s">
        <v>8591</v>
      </c>
      <c r="C1483" s="1" t="s">
        <v>2833</v>
      </c>
      <c r="D1483" s="1" t="s">
        <v>3274</v>
      </c>
      <c r="E1483" s="1" t="s">
        <v>3638</v>
      </c>
      <c r="F1483" s="1" t="s">
        <v>3945</v>
      </c>
    </row>
    <row r="1484" spans="2:16">
      <c r="B1484" s="4" t="s">
        <v>8592</v>
      </c>
      <c r="C1484" s="1" t="s">
        <v>2889</v>
      </c>
      <c r="D1484" s="1" t="s">
        <v>3335</v>
      </c>
      <c r="E1484" s="1" t="s">
        <v>3056</v>
      </c>
      <c r="F1484" s="1" t="s">
        <v>3081</v>
      </c>
      <c r="G1484" s="1" t="s">
        <v>3666</v>
      </c>
      <c r="H1484" s="1" t="s">
        <v>1274</v>
      </c>
      <c r="I1484" s="1" t="s">
        <v>4429</v>
      </c>
      <c r="J1484" s="1" t="s">
        <v>4811</v>
      </c>
      <c r="K1484" s="1" t="s">
        <v>4228</v>
      </c>
    </row>
    <row r="1485" spans="2:16">
      <c r="B1485" s="4" t="s">
        <v>8593</v>
      </c>
      <c r="C1485" s="1" t="s">
        <v>2822</v>
      </c>
      <c r="D1485" s="1" t="s">
        <v>3290</v>
      </c>
      <c r="E1485" s="1" t="s">
        <v>2863</v>
      </c>
      <c r="F1485" s="1" t="s">
        <v>2005</v>
      </c>
      <c r="G1485" s="1" t="s">
        <v>3115</v>
      </c>
      <c r="H1485" s="1" t="s">
        <v>4420</v>
      </c>
      <c r="I1485" s="1" t="s">
        <v>3080</v>
      </c>
      <c r="J1485" s="1" t="s">
        <v>4792</v>
      </c>
      <c r="K1485" s="1" t="s">
        <v>4801</v>
      </c>
      <c r="L1485" s="1" t="s">
        <v>5059</v>
      </c>
      <c r="M1485" s="1" t="s">
        <v>3667</v>
      </c>
    </row>
    <row r="1486" spans="2:16">
      <c r="B1486" s="4" t="s">
        <v>8594</v>
      </c>
      <c r="C1486" s="1" t="s">
        <v>2833</v>
      </c>
      <c r="D1486" s="1" t="s">
        <v>3274</v>
      </c>
      <c r="E1486" s="1" t="s">
        <v>3638</v>
      </c>
      <c r="F1486" s="1" t="s">
        <v>3945</v>
      </c>
    </row>
    <row r="1487" spans="2:16">
      <c r="B1487" s="4" t="s">
        <v>8595</v>
      </c>
      <c r="C1487" s="1" t="s">
        <v>2822</v>
      </c>
      <c r="D1487" s="1" t="s">
        <v>3290</v>
      </c>
      <c r="E1487" s="1" t="s">
        <v>2863</v>
      </c>
      <c r="F1487" s="1" t="s">
        <v>2005</v>
      </c>
      <c r="G1487" s="1" t="s">
        <v>3115</v>
      </c>
      <c r="H1487" s="1" t="s">
        <v>4420</v>
      </c>
      <c r="I1487" s="1" t="s">
        <v>3080</v>
      </c>
      <c r="J1487" s="1" t="s">
        <v>4792</v>
      </c>
      <c r="K1487" s="1" t="s">
        <v>4801</v>
      </c>
      <c r="L1487" s="1" t="s">
        <v>5059</v>
      </c>
      <c r="M1487" s="1" t="s">
        <v>3667</v>
      </c>
    </row>
    <row r="1488" spans="2:16">
      <c r="B1488" s="4" t="s">
        <v>8596</v>
      </c>
      <c r="C1488" s="1" t="s">
        <v>2833</v>
      </c>
      <c r="D1488" s="1" t="s">
        <v>3274</v>
      </c>
      <c r="E1488" s="1" t="s">
        <v>3638</v>
      </c>
      <c r="F1488" s="1" t="s">
        <v>3945</v>
      </c>
    </row>
    <row r="1489" spans="2:16">
      <c r="B1489" s="4" t="s">
        <v>8597</v>
      </c>
      <c r="C1489" s="1" t="s">
        <v>2822</v>
      </c>
      <c r="D1489" s="1" t="s">
        <v>3290</v>
      </c>
      <c r="E1489" s="1" t="s">
        <v>2833</v>
      </c>
      <c r="F1489" s="1" t="s">
        <v>2863</v>
      </c>
      <c r="G1489" s="1" t="s">
        <v>989</v>
      </c>
      <c r="H1489" s="1" t="s">
        <v>3115</v>
      </c>
      <c r="I1489" s="1" t="s">
        <v>4420</v>
      </c>
      <c r="J1489" s="1" t="s">
        <v>4801</v>
      </c>
      <c r="K1489" s="1" t="s">
        <v>3667</v>
      </c>
      <c r="L1489" s="1" t="s">
        <v>2005</v>
      </c>
      <c r="M1489" s="1" t="s">
        <v>3080</v>
      </c>
      <c r="N1489" s="1" t="s">
        <v>4792</v>
      </c>
      <c r="O1489" s="1" t="s">
        <v>3274</v>
      </c>
      <c r="P1489" s="1" t="s">
        <v>5059</v>
      </c>
    </row>
    <row r="1490" spans="2:16">
      <c r="B1490" s="4" t="s">
        <v>8598</v>
      </c>
      <c r="C1490" s="1" t="s">
        <v>2822</v>
      </c>
      <c r="D1490" s="1" t="s">
        <v>3290</v>
      </c>
      <c r="E1490" s="1" t="s">
        <v>2863</v>
      </c>
      <c r="F1490" s="1" t="s">
        <v>2005</v>
      </c>
      <c r="G1490" s="1" t="s">
        <v>3115</v>
      </c>
      <c r="H1490" s="1" t="s">
        <v>4420</v>
      </c>
      <c r="I1490" s="1" t="s">
        <v>3080</v>
      </c>
      <c r="J1490" s="1" t="s">
        <v>4792</v>
      </c>
      <c r="K1490" s="1" t="s">
        <v>4801</v>
      </c>
      <c r="L1490" s="1" t="s">
        <v>5059</v>
      </c>
      <c r="M1490" s="1" t="s">
        <v>3667</v>
      </c>
    </row>
    <row r="1491" spans="2:16">
      <c r="B1491" s="4" t="s">
        <v>8599</v>
      </c>
      <c r="C1491" s="1" t="s">
        <v>2863</v>
      </c>
      <c r="D1491" s="1" t="s">
        <v>3056</v>
      </c>
      <c r="E1491" s="1" t="s">
        <v>3656</v>
      </c>
      <c r="F1491" s="1" t="s">
        <v>3442</v>
      </c>
      <c r="G1491" s="1" t="s">
        <v>3469</v>
      </c>
      <c r="H1491" s="1" t="s">
        <v>4538</v>
      </c>
      <c r="I1491" s="1" t="s">
        <v>4063</v>
      </c>
      <c r="J1491" s="1" t="s">
        <v>3667</v>
      </c>
    </row>
    <row r="1492" spans="2:16">
      <c r="B1492" s="4" t="s">
        <v>8600</v>
      </c>
      <c r="C1492" s="1" t="s">
        <v>2822</v>
      </c>
      <c r="D1492" s="1" t="s">
        <v>3290</v>
      </c>
      <c r="E1492" s="1" t="s">
        <v>2833</v>
      </c>
      <c r="F1492" s="1" t="s">
        <v>2863</v>
      </c>
      <c r="G1492" s="1" t="s">
        <v>989</v>
      </c>
      <c r="H1492" s="1" t="s">
        <v>3115</v>
      </c>
      <c r="I1492" s="1" t="s">
        <v>4420</v>
      </c>
      <c r="J1492" s="1" t="s">
        <v>4801</v>
      </c>
      <c r="K1492" s="1" t="s">
        <v>3667</v>
      </c>
      <c r="L1492" s="1" t="s">
        <v>2005</v>
      </c>
      <c r="M1492" s="1" t="s">
        <v>3080</v>
      </c>
      <c r="N1492" s="1" t="s">
        <v>4792</v>
      </c>
      <c r="O1492" s="1" t="s">
        <v>3274</v>
      </c>
      <c r="P1492" s="1" t="s">
        <v>5059</v>
      </c>
    </row>
    <row r="1493" spans="2:16">
      <c r="B1493" s="4" t="s">
        <v>8601</v>
      </c>
      <c r="C1493" s="1" t="s">
        <v>3004</v>
      </c>
      <c r="D1493" s="1" t="s">
        <v>2833</v>
      </c>
      <c r="E1493" s="1" t="s">
        <v>3596</v>
      </c>
      <c r="F1493" s="1" t="s">
        <v>4030</v>
      </c>
      <c r="G1493" s="1" t="s">
        <v>3274</v>
      </c>
    </row>
    <row r="1494" spans="2:16">
      <c r="B1494" s="4" t="s">
        <v>8602</v>
      </c>
      <c r="C1494" s="1" t="s">
        <v>2863</v>
      </c>
      <c r="D1494" s="1" t="s">
        <v>3056</v>
      </c>
      <c r="E1494" s="1" t="s">
        <v>3656</v>
      </c>
      <c r="F1494" s="1" t="s">
        <v>3442</v>
      </c>
      <c r="G1494" s="1" t="s">
        <v>3469</v>
      </c>
      <c r="H1494" s="1" t="s">
        <v>4063</v>
      </c>
      <c r="I1494" s="1" t="s">
        <v>3667</v>
      </c>
    </row>
    <row r="1495" spans="2:16">
      <c r="B1495" s="4" t="s">
        <v>8603</v>
      </c>
      <c r="C1495" s="1" t="s">
        <v>2863</v>
      </c>
      <c r="D1495" s="1" t="s">
        <v>3056</v>
      </c>
      <c r="E1495" s="1" t="s">
        <v>3656</v>
      </c>
      <c r="F1495" s="1" t="s">
        <v>3442</v>
      </c>
      <c r="G1495" s="1" t="s">
        <v>3469</v>
      </c>
      <c r="H1495" s="1" t="s">
        <v>4063</v>
      </c>
      <c r="I1495" s="1" t="s">
        <v>3667</v>
      </c>
    </row>
    <row r="1496" spans="2:16">
      <c r="B1496" s="4" t="s">
        <v>8604</v>
      </c>
      <c r="C1496" s="1" t="s">
        <v>2822</v>
      </c>
      <c r="D1496" s="1" t="s">
        <v>3290</v>
      </c>
      <c r="E1496" s="1" t="s">
        <v>2863</v>
      </c>
      <c r="F1496" s="1" t="s">
        <v>2005</v>
      </c>
      <c r="G1496" s="1" t="s">
        <v>3115</v>
      </c>
      <c r="H1496" s="1" t="s">
        <v>4420</v>
      </c>
      <c r="I1496" s="1" t="s">
        <v>3080</v>
      </c>
      <c r="J1496" s="1" t="s">
        <v>4792</v>
      </c>
      <c r="K1496" s="1" t="s">
        <v>4801</v>
      </c>
      <c r="L1496" s="1" t="s">
        <v>5059</v>
      </c>
      <c r="M1496" s="1" t="s">
        <v>3667</v>
      </c>
    </row>
    <row r="1497" spans="2:16">
      <c r="B1497" s="4" t="s">
        <v>8605</v>
      </c>
      <c r="C1497" s="1" t="s">
        <v>2822</v>
      </c>
      <c r="D1497" s="1" t="s">
        <v>3290</v>
      </c>
      <c r="E1497" s="1" t="s">
        <v>2863</v>
      </c>
      <c r="F1497" s="1" t="s">
        <v>2005</v>
      </c>
      <c r="G1497" s="1" t="s">
        <v>3115</v>
      </c>
      <c r="H1497" s="1" t="s">
        <v>4420</v>
      </c>
      <c r="I1497" s="1" t="s">
        <v>3080</v>
      </c>
      <c r="J1497" s="1" t="s">
        <v>4792</v>
      </c>
      <c r="K1497" s="1" t="s">
        <v>4801</v>
      </c>
      <c r="L1497" s="1" t="s">
        <v>5059</v>
      </c>
      <c r="M1497" s="1" t="s">
        <v>3667</v>
      </c>
    </row>
    <row r="1498" spans="2:16">
      <c r="B1498" s="4" t="s">
        <v>8606</v>
      </c>
      <c r="C1498" s="1" t="s">
        <v>2833</v>
      </c>
      <c r="D1498" s="1" t="s">
        <v>3274</v>
      </c>
      <c r="E1498" s="1" t="s">
        <v>3638</v>
      </c>
      <c r="F1498" s="1" t="s">
        <v>3945</v>
      </c>
    </row>
    <row r="1499" spans="2:16">
      <c r="B1499" s="4" t="s">
        <v>8607</v>
      </c>
      <c r="C1499" s="1" t="s">
        <v>2822</v>
      </c>
      <c r="D1499" s="1" t="s">
        <v>3290</v>
      </c>
      <c r="E1499" s="1" t="s">
        <v>2863</v>
      </c>
      <c r="F1499" s="1" t="s">
        <v>2005</v>
      </c>
      <c r="G1499" s="1" t="s">
        <v>3115</v>
      </c>
      <c r="H1499" s="1" t="s">
        <v>4420</v>
      </c>
      <c r="I1499" s="1" t="s">
        <v>3080</v>
      </c>
      <c r="J1499" s="1" t="s">
        <v>4792</v>
      </c>
      <c r="K1499" s="1" t="s">
        <v>4801</v>
      </c>
      <c r="L1499" s="1" t="s">
        <v>5059</v>
      </c>
      <c r="M1499" s="1" t="s">
        <v>3667</v>
      </c>
    </row>
    <row r="1500" spans="2:16">
      <c r="B1500" s="4" t="s">
        <v>8608</v>
      </c>
      <c r="C1500" s="1" t="s">
        <v>3056</v>
      </c>
      <c r="D1500" s="1" t="s">
        <v>3442</v>
      </c>
      <c r="E1500" s="1" t="s">
        <v>3469</v>
      </c>
      <c r="F1500" s="1" t="s">
        <v>4063</v>
      </c>
      <c r="G1500" s="1" t="s">
        <v>3667</v>
      </c>
    </row>
    <row r="1501" spans="2:16">
      <c r="B1501" s="4" t="s">
        <v>8609</v>
      </c>
      <c r="C1501" s="1" t="s">
        <v>2822</v>
      </c>
      <c r="D1501" s="1" t="s">
        <v>3290</v>
      </c>
      <c r="E1501" s="1" t="s">
        <v>2863</v>
      </c>
      <c r="F1501" s="1" t="s">
        <v>2005</v>
      </c>
      <c r="G1501" s="1" t="s">
        <v>3115</v>
      </c>
      <c r="H1501" s="1" t="s">
        <v>4420</v>
      </c>
      <c r="I1501" s="1" t="s">
        <v>3080</v>
      </c>
      <c r="J1501" s="1" t="s">
        <v>4792</v>
      </c>
      <c r="K1501" s="1" t="s">
        <v>4801</v>
      </c>
      <c r="L1501" s="1" t="s">
        <v>5059</v>
      </c>
      <c r="M1501" s="1" t="s">
        <v>3667</v>
      </c>
    </row>
    <row r="1502" spans="2:16">
      <c r="B1502" s="4" t="s">
        <v>8610</v>
      </c>
      <c r="C1502" s="1" t="s">
        <v>2822</v>
      </c>
      <c r="D1502" s="1" t="s">
        <v>3290</v>
      </c>
      <c r="E1502" s="1" t="s">
        <v>2833</v>
      </c>
      <c r="F1502" s="1" t="s">
        <v>2863</v>
      </c>
      <c r="G1502" s="1" t="s">
        <v>989</v>
      </c>
      <c r="H1502" s="1" t="s">
        <v>3115</v>
      </c>
      <c r="I1502" s="1" t="s">
        <v>4420</v>
      </c>
      <c r="J1502" s="1" t="s">
        <v>4801</v>
      </c>
      <c r="K1502" s="1" t="s">
        <v>3667</v>
      </c>
      <c r="L1502" s="1" t="s">
        <v>2005</v>
      </c>
      <c r="M1502" s="1" t="s">
        <v>3080</v>
      </c>
      <c r="N1502" s="1" t="s">
        <v>4792</v>
      </c>
      <c r="O1502" s="1" t="s">
        <v>3274</v>
      </c>
      <c r="P1502" s="1" t="s">
        <v>5059</v>
      </c>
    </row>
    <row r="1503" spans="2:16">
      <c r="B1503" s="4" t="s">
        <v>8611</v>
      </c>
      <c r="C1503" s="1" t="s">
        <v>2863</v>
      </c>
      <c r="D1503" s="1" t="s">
        <v>3056</v>
      </c>
      <c r="E1503" s="1" t="s">
        <v>3656</v>
      </c>
      <c r="F1503" s="1" t="s">
        <v>3442</v>
      </c>
      <c r="G1503" s="1" t="s">
        <v>3469</v>
      </c>
      <c r="H1503" s="1" t="s">
        <v>3667</v>
      </c>
      <c r="I1503" s="1" t="s">
        <v>4691</v>
      </c>
    </row>
    <row r="1504" spans="2:16">
      <c r="B1504" s="4" t="s">
        <v>8612</v>
      </c>
      <c r="C1504" s="1" t="s">
        <v>2833</v>
      </c>
      <c r="D1504" s="1" t="s">
        <v>3274</v>
      </c>
      <c r="E1504" s="1" t="s">
        <v>3638</v>
      </c>
      <c r="F1504" s="1" t="s">
        <v>3945</v>
      </c>
    </row>
    <row r="1505" spans="2:16">
      <c r="B1505" s="4" t="s">
        <v>8613</v>
      </c>
      <c r="C1505" s="1" t="s">
        <v>2822</v>
      </c>
      <c r="D1505" s="1" t="s">
        <v>3290</v>
      </c>
      <c r="E1505" s="1" t="s">
        <v>2833</v>
      </c>
      <c r="F1505" s="1" t="s">
        <v>2863</v>
      </c>
      <c r="G1505" s="1" t="s">
        <v>989</v>
      </c>
      <c r="H1505" s="1" t="s">
        <v>3115</v>
      </c>
      <c r="I1505" s="1" t="s">
        <v>4420</v>
      </c>
      <c r="J1505" s="1" t="s">
        <v>4801</v>
      </c>
      <c r="K1505" s="1" t="s">
        <v>3667</v>
      </c>
      <c r="L1505" s="1" t="s">
        <v>2005</v>
      </c>
      <c r="M1505" s="1" t="s">
        <v>3080</v>
      </c>
      <c r="N1505" s="1" t="s">
        <v>4792</v>
      </c>
      <c r="O1505" s="1" t="s">
        <v>3274</v>
      </c>
      <c r="P1505" s="1" t="s">
        <v>5059</v>
      </c>
    </row>
    <row r="1506" spans="2:16">
      <c r="B1506" s="4" t="s">
        <v>8614</v>
      </c>
      <c r="C1506" s="1" t="s">
        <v>2822</v>
      </c>
      <c r="D1506" s="1" t="s">
        <v>3290</v>
      </c>
      <c r="E1506" s="1" t="s">
        <v>2863</v>
      </c>
      <c r="F1506" s="1" t="s">
        <v>2005</v>
      </c>
      <c r="G1506" s="1" t="s">
        <v>3115</v>
      </c>
      <c r="H1506" s="1" t="s">
        <v>4420</v>
      </c>
      <c r="I1506" s="1" t="s">
        <v>3080</v>
      </c>
      <c r="J1506" s="1" t="s">
        <v>4792</v>
      </c>
      <c r="K1506" s="1" t="s">
        <v>4801</v>
      </c>
      <c r="L1506" s="1" t="s">
        <v>5059</v>
      </c>
      <c r="M1506" s="1" t="s">
        <v>3667</v>
      </c>
    </row>
    <row r="1507" spans="2:16">
      <c r="B1507" s="4" t="s">
        <v>8615</v>
      </c>
      <c r="C1507" s="1" t="s">
        <v>2822</v>
      </c>
      <c r="D1507" s="1" t="s">
        <v>3290</v>
      </c>
      <c r="E1507" s="1" t="s">
        <v>2863</v>
      </c>
      <c r="F1507" s="1" t="s">
        <v>2005</v>
      </c>
      <c r="G1507" s="1" t="s">
        <v>3115</v>
      </c>
      <c r="H1507" s="1" t="s">
        <v>4420</v>
      </c>
      <c r="I1507" s="1" t="s">
        <v>3080</v>
      </c>
      <c r="J1507" s="1" t="s">
        <v>4792</v>
      </c>
      <c r="K1507" s="1" t="s">
        <v>4801</v>
      </c>
      <c r="L1507" s="1" t="s">
        <v>5059</v>
      </c>
      <c r="M1507" s="1" t="s">
        <v>3667</v>
      </c>
    </row>
    <row r="1508" spans="2:16">
      <c r="B1508" s="4" t="s">
        <v>8616</v>
      </c>
      <c r="C1508" s="1" t="s">
        <v>2833</v>
      </c>
      <c r="D1508" s="1" t="s">
        <v>3596</v>
      </c>
      <c r="E1508" s="1" t="s">
        <v>3442</v>
      </c>
      <c r="F1508" s="1" t="s">
        <v>3469</v>
      </c>
      <c r="G1508" s="1" t="s">
        <v>4030</v>
      </c>
      <c r="H1508" s="1" t="s">
        <v>3667</v>
      </c>
      <c r="I1508" s="1" t="s">
        <v>4691</v>
      </c>
      <c r="J1508" s="1" t="s">
        <v>3573</v>
      </c>
      <c r="K1508" s="1" t="s">
        <v>3056</v>
      </c>
      <c r="L1508" s="1" t="s">
        <v>3474</v>
      </c>
      <c r="M1508" s="1" t="s">
        <v>3802</v>
      </c>
      <c r="N1508" s="1" t="s">
        <v>4081</v>
      </c>
      <c r="O1508" s="1" t="s">
        <v>3274</v>
      </c>
    </row>
    <row r="1509" spans="2:16">
      <c r="B1509" s="4" t="s">
        <v>8617</v>
      </c>
      <c r="C1509" s="1" t="s">
        <v>2833</v>
      </c>
      <c r="D1509" s="1" t="s">
        <v>3274</v>
      </c>
      <c r="E1509" s="1" t="s">
        <v>3638</v>
      </c>
      <c r="F1509" s="1" t="s">
        <v>3945</v>
      </c>
    </row>
    <row r="1510" spans="2:16">
      <c r="B1510" s="4" t="s">
        <v>8618</v>
      </c>
      <c r="C1510" s="1" t="s">
        <v>2822</v>
      </c>
      <c r="D1510" s="1" t="s">
        <v>3290</v>
      </c>
      <c r="E1510" s="1" t="s">
        <v>2833</v>
      </c>
      <c r="F1510" s="1" t="s">
        <v>2863</v>
      </c>
      <c r="G1510" s="1" t="s">
        <v>989</v>
      </c>
      <c r="H1510" s="1" t="s">
        <v>3115</v>
      </c>
      <c r="I1510" s="1" t="s">
        <v>4420</v>
      </c>
      <c r="J1510" s="1" t="s">
        <v>4801</v>
      </c>
      <c r="K1510" s="1" t="s">
        <v>3667</v>
      </c>
      <c r="L1510" s="1" t="s">
        <v>2005</v>
      </c>
      <c r="M1510" s="1" t="s">
        <v>3080</v>
      </c>
      <c r="N1510" s="1" t="s">
        <v>4792</v>
      </c>
      <c r="O1510" s="1" t="s">
        <v>3274</v>
      </c>
      <c r="P1510" s="1" t="s">
        <v>5059</v>
      </c>
    </row>
    <row r="1511" spans="2:16">
      <c r="B1511" s="4" t="s">
        <v>8619</v>
      </c>
      <c r="C1511" s="1" t="s">
        <v>2822</v>
      </c>
      <c r="D1511" s="1" t="s">
        <v>3290</v>
      </c>
      <c r="E1511" s="1" t="s">
        <v>2863</v>
      </c>
      <c r="F1511" s="1" t="s">
        <v>2005</v>
      </c>
      <c r="G1511" s="1" t="s">
        <v>3115</v>
      </c>
      <c r="H1511" s="1" t="s">
        <v>4420</v>
      </c>
      <c r="I1511" s="1" t="s">
        <v>3080</v>
      </c>
      <c r="J1511" s="1" t="s">
        <v>4792</v>
      </c>
      <c r="K1511" s="1" t="s">
        <v>4801</v>
      </c>
      <c r="L1511" s="1" t="s">
        <v>5059</v>
      </c>
      <c r="M1511" s="1" t="s">
        <v>3667</v>
      </c>
    </row>
    <row r="1512" spans="2:16">
      <c r="B1512" s="4" t="s">
        <v>8620</v>
      </c>
      <c r="C1512" s="1" t="s">
        <v>2822</v>
      </c>
      <c r="D1512" s="1" t="s">
        <v>3290</v>
      </c>
      <c r="E1512" s="1" t="s">
        <v>2863</v>
      </c>
      <c r="F1512" s="1" t="s">
        <v>2005</v>
      </c>
      <c r="G1512" s="1" t="s">
        <v>3115</v>
      </c>
      <c r="H1512" s="1" t="s">
        <v>4420</v>
      </c>
      <c r="I1512" s="1" t="s">
        <v>3080</v>
      </c>
      <c r="J1512" s="1" t="s">
        <v>4792</v>
      </c>
      <c r="K1512" s="1" t="s">
        <v>4801</v>
      </c>
      <c r="L1512" s="1" t="s">
        <v>5059</v>
      </c>
      <c r="M1512" s="1" t="s">
        <v>3667</v>
      </c>
    </row>
    <row r="1513" spans="2:16">
      <c r="B1513" s="4" t="s">
        <v>8621</v>
      </c>
      <c r="C1513" s="1" t="s">
        <v>2822</v>
      </c>
      <c r="D1513" s="1" t="s">
        <v>3290</v>
      </c>
      <c r="E1513" s="1" t="s">
        <v>2863</v>
      </c>
      <c r="F1513" s="1" t="s">
        <v>2005</v>
      </c>
      <c r="G1513" s="1" t="s">
        <v>3115</v>
      </c>
      <c r="H1513" s="1" t="s">
        <v>4420</v>
      </c>
      <c r="I1513" s="1" t="s">
        <v>3080</v>
      </c>
      <c r="J1513" s="1" t="s">
        <v>4792</v>
      </c>
      <c r="K1513" s="1" t="s">
        <v>4801</v>
      </c>
      <c r="L1513" s="1" t="s">
        <v>5059</v>
      </c>
      <c r="M1513" s="1" t="s">
        <v>3667</v>
      </c>
    </row>
    <row r="1514" spans="2:16">
      <c r="B1514" s="4" t="s">
        <v>8622</v>
      </c>
      <c r="C1514" s="1" t="s">
        <v>2822</v>
      </c>
      <c r="D1514" s="1" t="s">
        <v>3290</v>
      </c>
      <c r="E1514" s="1" t="s">
        <v>2863</v>
      </c>
      <c r="F1514" s="1" t="s">
        <v>2005</v>
      </c>
      <c r="G1514" s="1" t="s">
        <v>3115</v>
      </c>
      <c r="H1514" s="1" t="s">
        <v>4420</v>
      </c>
      <c r="I1514" s="1" t="s">
        <v>3080</v>
      </c>
      <c r="J1514" s="1" t="s">
        <v>4792</v>
      </c>
      <c r="K1514" s="1" t="s">
        <v>4801</v>
      </c>
      <c r="L1514" s="1" t="s">
        <v>5059</v>
      </c>
      <c r="M1514" s="1" t="s">
        <v>3667</v>
      </c>
    </row>
    <row r="1515" spans="2:16">
      <c r="B1515" s="4" t="s">
        <v>8623</v>
      </c>
      <c r="C1515" s="1" t="s">
        <v>2822</v>
      </c>
      <c r="D1515" s="1" t="s">
        <v>3290</v>
      </c>
      <c r="E1515" s="1" t="s">
        <v>2863</v>
      </c>
      <c r="F1515" s="1" t="s">
        <v>2005</v>
      </c>
      <c r="G1515" s="1" t="s">
        <v>3115</v>
      </c>
      <c r="H1515" s="1" t="s">
        <v>4420</v>
      </c>
      <c r="I1515" s="1" t="s">
        <v>3080</v>
      </c>
      <c r="J1515" s="1" t="s">
        <v>4792</v>
      </c>
      <c r="K1515" s="1" t="s">
        <v>4801</v>
      </c>
      <c r="L1515" s="1" t="s">
        <v>5059</v>
      </c>
      <c r="M1515" s="1" t="s">
        <v>3667</v>
      </c>
    </row>
    <row r="1516" spans="2:16">
      <c r="B1516" s="4" t="s">
        <v>8624</v>
      </c>
      <c r="C1516" s="1" t="s">
        <v>2833</v>
      </c>
      <c r="D1516" s="1" t="s">
        <v>3274</v>
      </c>
      <c r="E1516" s="1" t="s">
        <v>3638</v>
      </c>
      <c r="F1516" s="1" t="s">
        <v>3945</v>
      </c>
    </row>
    <row r="1517" spans="2:16">
      <c r="B1517" s="4" t="s">
        <v>8625</v>
      </c>
      <c r="C1517" s="1" t="s">
        <v>2822</v>
      </c>
      <c r="D1517" s="1" t="s">
        <v>3290</v>
      </c>
      <c r="E1517" s="1" t="s">
        <v>2863</v>
      </c>
      <c r="F1517" s="1" t="s">
        <v>2005</v>
      </c>
      <c r="G1517" s="1" t="s">
        <v>3115</v>
      </c>
      <c r="H1517" s="1" t="s">
        <v>4420</v>
      </c>
      <c r="I1517" s="1" t="s">
        <v>3080</v>
      </c>
      <c r="J1517" s="1" t="s">
        <v>4792</v>
      </c>
      <c r="K1517" s="1" t="s">
        <v>4801</v>
      </c>
      <c r="L1517" s="1" t="s">
        <v>5059</v>
      </c>
      <c r="M1517" s="1" t="s">
        <v>3667</v>
      </c>
    </row>
    <row r="1518" spans="2:16">
      <c r="B1518" s="4" t="s">
        <v>8626</v>
      </c>
      <c r="C1518" s="1" t="s">
        <v>2863</v>
      </c>
      <c r="D1518" s="1" t="s">
        <v>3056</v>
      </c>
      <c r="E1518" s="1" t="s">
        <v>3656</v>
      </c>
      <c r="F1518" s="1" t="s">
        <v>3442</v>
      </c>
      <c r="G1518" s="1" t="s">
        <v>3469</v>
      </c>
      <c r="H1518" s="1" t="s">
        <v>4518</v>
      </c>
      <c r="I1518" s="1" t="s">
        <v>4538</v>
      </c>
      <c r="J1518" s="1" t="s">
        <v>4063</v>
      </c>
      <c r="K1518" s="1" t="s">
        <v>3667</v>
      </c>
      <c r="L1518" s="1" t="s">
        <v>4329</v>
      </c>
    </row>
    <row r="1519" spans="2:16">
      <c r="B1519" s="4" t="s">
        <v>8627</v>
      </c>
      <c r="C1519" s="1" t="s">
        <v>2822</v>
      </c>
      <c r="D1519" s="1" t="s">
        <v>3290</v>
      </c>
      <c r="E1519" s="1" t="s">
        <v>2863</v>
      </c>
      <c r="F1519" s="1" t="s">
        <v>2005</v>
      </c>
      <c r="G1519" s="1" t="s">
        <v>3115</v>
      </c>
      <c r="H1519" s="1" t="s">
        <v>4420</v>
      </c>
      <c r="I1519" s="1" t="s">
        <v>3080</v>
      </c>
      <c r="J1519" s="1" t="s">
        <v>4792</v>
      </c>
      <c r="K1519" s="1" t="s">
        <v>4801</v>
      </c>
      <c r="L1519" s="1" t="s">
        <v>5059</v>
      </c>
      <c r="M1519" s="1" t="s">
        <v>3667</v>
      </c>
    </row>
    <row r="1520" spans="2:16">
      <c r="B1520" s="4" t="s">
        <v>8628</v>
      </c>
      <c r="C1520" s="1" t="s">
        <v>2822</v>
      </c>
      <c r="D1520" s="1" t="s">
        <v>3290</v>
      </c>
      <c r="E1520" s="1" t="s">
        <v>2863</v>
      </c>
      <c r="F1520" s="1" t="s">
        <v>2005</v>
      </c>
      <c r="G1520" s="1" t="s">
        <v>3115</v>
      </c>
      <c r="H1520" s="1" t="s">
        <v>4420</v>
      </c>
      <c r="I1520" s="1" t="s">
        <v>3080</v>
      </c>
      <c r="J1520" s="1" t="s">
        <v>4792</v>
      </c>
      <c r="K1520" s="1" t="s">
        <v>4801</v>
      </c>
      <c r="L1520" s="1" t="s">
        <v>5059</v>
      </c>
      <c r="M1520" s="1" t="s">
        <v>3667</v>
      </c>
    </row>
    <row r="1521" spans="2:23">
      <c r="B1521" s="4" t="s">
        <v>8629</v>
      </c>
      <c r="C1521" s="1" t="s">
        <v>2889</v>
      </c>
      <c r="D1521" s="1" t="s">
        <v>3056</v>
      </c>
      <c r="E1521" s="1" t="s">
        <v>3586</v>
      </c>
      <c r="F1521" s="1" t="s">
        <v>3666</v>
      </c>
      <c r="G1521" s="1" t="s">
        <v>1274</v>
      </c>
      <c r="H1521" s="1" t="s">
        <v>4228</v>
      </c>
      <c r="I1521" s="1" t="s">
        <v>4429</v>
      </c>
      <c r="J1521" s="1" t="s">
        <v>4619</v>
      </c>
      <c r="K1521" s="1" t="s">
        <v>3081</v>
      </c>
      <c r="L1521" s="1" t="s">
        <v>2005</v>
      </c>
      <c r="M1521" s="1" t="s">
        <v>4699</v>
      </c>
    </row>
    <row r="1522" spans="2:23">
      <c r="B1522" s="4" t="s">
        <v>8630</v>
      </c>
      <c r="C1522" s="1" t="s">
        <v>2889</v>
      </c>
      <c r="D1522" s="1" t="s">
        <v>3056</v>
      </c>
      <c r="E1522" s="1" t="s">
        <v>3586</v>
      </c>
      <c r="F1522" s="1" t="s">
        <v>3666</v>
      </c>
      <c r="G1522" s="1" t="s">
        <v>1274</v>
      </c>
      <c r="H1522" s="1" t="s">
        <v>4228</v>
      </c>
      <c r="I1522" s="1" t="s">
        <v>4429</v>
      </c>
      <c r="J1522" s="1" t="s">
        <v>4619</v>
      </c>
      <c r="K1522" s="1" t="s">
        <v>3081</v>
      </c>
      <c r="L1522" s="1" t="s">
        <v>2005</v>
      </c>
      <c r="M1522" s="1" t="s">
        <v>4699</v>
      </c>
    </row>
    <row r="1523" spans="2:23">
      <c r="B1523" s="4" t="s">
        <v>8631</v>
      </c>
      <c r="C1523" s="1" t="s">
        <v>2833</v>
      </c>
      <c r="D1523" s="1" t="s">
        <v>3274</v>
      </c>
      <c r="E1523" s="1" t="s">
        <v>3638</v>
      </c>
      <c r="F1523" s="1" t="s">
        <v>3945</v>
      </c>
    </row>
    <row r="1524" spans="2:23">
      <c r="B1524" s="4" t="s">
        <v>8632</v>
      </c>
      <c r="C1524" s="1" t="s">
        <v>2890</v>
      </c>
      <c r="D1524" s="1" t="s">
        <v>2851</v>
      </c>
      <c r="E1524" s="1" t="s">
        <v>903</v>
      </c>
      <c r="F1524" s="1" t="s">
        <v>3649</v>
      </c>
      <c r="G1524" s="1" t="s">
        <v>2822</v>
      </c>
      <c r="H1524" s="1" t="s">
        <v>915</v>
      </c>
      <c r="I1524" s="1" t="s">
        <v>3348</v>
      </c>
      <c r="J1524" s="1" t="s">
        <v>4426</v>
      </c>
      <c r="K1524" s="1" t="s">
        <v>973</v>
      </c>
      <c r="L1524" s="1" t="s">
        <v>5065</v>
      </c>
      <c r="M1524" s="1" t="s">
        <v>4513</v>
      </c>
      <c r="N1524" s="1" t="s">
        <v>3150</v>
      </c>
      <c r="O1524" s="1" t="s">
        <v>945</v>
      </c>
      <c r="P1524" s="1" t="s">
        <v>941</v>
      </c>
      <c r="Q1524" s="1" t="s">
        <v>2934</v>
      </c>
      <c r="R1524" s="1" t="s">
        <v>3737</v>
      </c>
      <c r="S1524" s="1" t="s">
        <v>4795</v>
      </c>
      <c r="T1524" s="1" t="s">
        <v>5662</v>
      </c>
      <c r="U1524" s="1" t="s">
        <v>4105</v>
      </c>
      <c r="V1524" s="1" t="s">
        <v>5741</v>
      </c>
      <c r="W1524" s="1" t="s">
        <v>3528</v>
      </c>
    </row>
    <row r="1525" spans="2:23">
      <c r="B1525" s="4" t="s">
        <v>8633</v>
      </c>
      <c r="C1525" s="1" t="s">
        <v>2890</v>
      </c>
      <c r="D1525" s="1" t="s">
        <v>2851</v>
      </c>
      <c r="E1525" s="1" t="s">
        <v>903</v>
      </c>
      <c r="F1525" s="1" t="s">
        <v>3649</v>
      </c>
      <c r="G1525" s="1" t="s">
        <v>2822</v>
      </c>
      <c r="H1525" s="1" t="s">
        <v>915</v>
      </c>
      <c r="I1525" s="1" t="s">
        <v>3348</v>
      </c>
      <c r="J1525" s="1" t="s">
        <v>4426</v>
      </c>
      <c r="K1525" s="1" t="s">
        <v>973</v>
      </c>
      <c r="L1525" s="1" t="s">
        <v>5065</v>
      </c>
      <c r="M1525" s="1" t="s">
        <v>4513</v>
      </c>
      <c r="N1525" s="1" t="s">
        <v>3150</v>
      </c>
      <c r="O1525" s="1" t="s">
        <v>945</v>
      </c>
      <c r="P1525" s="1" t="s">
        <v>941</v>
      </c>
      <c r="Q1525" s="1" t="s">
        <v>2934</v>
      </c>
      <c r="R1525" s="1" t="s">
        <v>3737</v>
      </c>
      <c r="S1525" s="1" t="s">
        <v>4795</v>
      </c>
      <c r="T1525" s="1" t="s">
        <v>5662</v>
      </c>
      <c r="U1525" s="1" t="s">
        <v>4105</v>
      </c>
      <c r="V1525" s="1" t="s">
        <v>5741</v>
      </c>
      <c r="W1525" s="1" t="s">
        <v>3528</v>
      </c>
    </row>
    <row r="1526" spans="2:23">
      <c r="B1526" s="4" t="s">
        <v>8634</v>
      </c>
      <c r="C1526" s="1" t="s">
        <v>915</v>
      </c>
      <c r="D1526" s="1" t="s">
        <v>3348</v>
      </c>
      <c r="E1526" s="1" t="s">
        <v>3699</v>
      </c>
      <c r="F1526" s="1" t="s">
        <v>3649</v>
      </c>
      <c r="G1526" s="1" t="s">
        <v>2379</v>
      </c>
      <c r="H1526" s="1" t="s">
        <v>4453</v>
      </c>
      <c r="I1526" s="1" t="s">
        <v>4105</v>
      </c>
      <c r="J1526" s="1" t="s">
        <v>903</v>
      </c>
      <c r="K1526" s="1" t="s">
        <v>4513</v>
      </c>
      <c r="L1526" s="1" t="s">
        <v>3150</v>
      </c>
      <c r="M1526" s="1" t="s">
        <v>4660</v>
      </c>
      <c r="N1526" s="1" t="s">
        <v>941</v>
      </c>
      <c r="O1526" s="1" t="s">
        <v>2851</v>
      </c>
      <c r="P1526" s="1" t="s">
        <v>4473</v>
      </c>
      <c r="Q1526" s="1" t="s">
        <v>2934</v>
      </c>
      <c r="R1526" s="1" t="s">
        <v>5568</v>
      </c>
      <c r="S1526" s="1" t="s">
        <v>4426</v>
      </c>
    </row>
    <row r="1527" spans="2:23">
      <c r="B1527" s="4" t="s">
        <v>8635</v>
      </c>
      <c r="C1527" s="1" t="s">
        <v>915</v>
      </c>
      <c r="D1527" s="1" t="s">
        <v>3348</v>
      </c>
      <c r="E1527" s="1" t="s">
        <v>3699</v>
      </c>
      <c r="F1527" s="1" t="s">
        <v>3649</v>
      </c>
      <c r="G1527" s="1" t="s">
        <v>2379</v>
      </c>
      <c r="H1527" s="1" t="s">
        <v>4453</v>
      </c>
      <c r="I1527" s="1" t="s">
        <v>4105</v>
      </c>
      <c r="J1527" s="1" t="s">
        <v>903</v>
      </c>
      <c r="K1527" s="1" t="s">
        <v>4513</v>
      </c>
      <c r="L1527" s="1" t="s">
        <v>3150</v>
      </c>
      <c r="M1527" s="1" t="s">
        <v>4660</v>
      </c>
      <c r="N1527" s="1" t="s">
        <v>941</v>
      </c>
      <c r="O1527" s="1" t="s">
        <v>2851</v>
      </c>
      <c r="P1527" s="1" t="s">
        <v>4473</v>
      </c>
      <c r="Q1527" s="1" t="s">
        <v>2934</v>
      </c>
      <c r="R1527" s="1" t="s">
        <v>5568</v>
      </c>
      <c r="S1527" s="1" t="s">
        <v>4426</v>
      </c>
    </row>
    <row r="1528" spans="2:23">
      <c r="B1528" s="4" t="s">
        <v>8636</v>
      </c>
      <c r="C1528" s="1" t="s">
        <v>2822</v>
      </c>
      <c r="D1528" s="1" t="s">
        <v>915</v>
      </c>
      <c r="E1528" s="1" t="s">
        <v>3348</v>
      </c>
      <c r="F1528" s="1" t="s">
        <v>3649</v>
      </c>
      <c r="G1528" s="1" t="s">
        <v>4105</v>
      </c>
      <c r="H1528" s="1" t="s">
        <v>903</v>
      </c>
      <c r="I1528" s="1" t="s">
        <v>4513</v>
      </c>
      <c r="J1528" s="1" t="s">
        <v>4214</v>
      </c>
      <c r="K1528" s="1" t="s">
        <v>3150</v>
      </c>
      <c r="L1528" s="1" t="s">
        <v>945</v>
      </c>
      <c r="M1528" s="1" t="s">
        <v>4660</v>
      </c>
      <c r="N1528" s="1" t="s">
        <v>941</v>
      </c>
      <c r="O1528" s="1" t="s">
        <v>3239</v>
      </c>
      <c r="P1528" s="1" t="s">
        <v>2851</v>
      </c>
      <c r="Q1528" s="1" t="s">
        <v>4473</v>
      </c>
      <c r="R1528" s="1" t="s">
        <v>2934</v>
      </c>
      <c r="S1528" s="1" t="s">
        <v>3693</v>
      </c>
      <c r="T1528" s="1" t="s">
        <v>4426</v>
      </c>
      <c r="U1528" s="1" t="s">
        <v>973</v>
      </c>
      <c r="V1528" s="1" t="s">
        <v>5737</v>
      </c>
    </row>
    <row r="1529" spans="2:23">
      <c r="B1529" s="4" t="s">
        <v>8637</v>
      </c>
      <c r="C1529" s="1" t="s">
        <v>915</v>
      </c>
      <c r="D1529" s="1" t="s">
        <v>3348</v>
      </c>
      <c r="E1529" s="1" t="s">
        <v>3649</v>
      </c>
      <c r="F1529" s="1" t="s">
        <v>4105</v>
      </c>
      <c r="G1529" s="1" t="s">
        <v>903</v>
      </c>
      <c r="H1529" s="1" t="s">
        <v>4513</v>
      </c>
      <c r="I1529" s="1" t="s">
        <v>3737</v>
      </c>
      <c r="J1529" s="1" t="s">
        <v>3150</v>
      </c>
      <c r="K1529" s="1" t="s">
        <v>945</v>
      </c>
      <c r="L1529" s="1" t="s">
        <v>5127</v>
      </c>
      <c r="M1529" s="1" t="s">
        <v>4660</v>
      </c>
      <c r="N1529" s="1" t="s">
        <v>941</v>
      </c>
      <c r="O1529" s="1" t="s">
        <v>2851</v>
      </c>
      <c r="P1529" s="1" t="s">
        <v>4795</v>
      </c>
      <c r="Q1529" s="1" t="s">
        <v>4473</v>
      </c>
      <c r="R1529" s="1" t="s">
        <v>2934</v>
      </c>
      <c r="S1529" s="1" t="s">
        <v>4426</v>
      </c>
      <c r="T1529" s="1" t="s">
        <v>973</v>
      </c>
    </row>
    <row r="1530" spans="2:23">
      <c r="B1530" s="4" t="s">
        <v>8638</v>
      </c>
      <c r="C1530" s="1" t="s">
        <v>915</v>
      </c>
      <c r="D1530" s="1" t="s">
        <v>3348</v>
      </c>
      <c r="E1530" s="1" t="s">
        <v>3699</v>
      </c>
      <c r="F1530" s="1" t="s">
        <v>3649</v>
      </c>
      <c r="G1530" s="1" t="s">
        <v>2379</v>
      </c>
      <c r="H1530" s="1" t="s">
        <v>4453</v>
      </c>
      <c r="I1530" s="1" t="s">
        <v>4105</v>
      </c>
      <c r="J1530" s="1" t="s">
        <v>903</v>
      </c>
      <c r="K1530" s="1" t="s">
        <v>4513</v>
      </c>
      <c r="L1530" s="1" t="s">
        <v>3150</v>
      </c>
      <c r="M1530" s="1" t="s">
        <v>4660</v>
      </c>
      <c r="N1530" s="1" t="s">
        <v>941</v>
      </c>
      <c r="O1530" s="1" t="s">
        <v>2851</v>
      </c>
      <c r="P1530" s="1" t="s">
        <v>4473</v>
      </c>
      <c r="Q1530" s="1" t="s">
        <v>2934</v>
      </c>
      <c r="R1530" s="1" t="s">
        <v>5568</v>
      </c>
      <c r="S1530" s="1" t="s">
        <v>4426</v>
      </c>
    </row>
    <row r="1531" spans="2:23">
      <c r="B1531" s="4" t="s">
        <v>8639</v>
      </c>
      <c r="C1531" s="1" t="s">
        <v>2890</v>
      </c>
      <c r="D1531" s="1" t="s">
        <v>2851</v>
      </c>
      <c r="E1531" s="1" t="s">
        <v>903</v>
      </c>
      <c r="F1531" s="1" t="s">
        <v>3649</v>
      </c>
      <c r="G1531" s="1" t="s">
        <v>2822</v>
      </c>
      <c r="H1531" s="1" t="s">
        <v>915</v>
      </c>
      <c r="I1531" s="1" t="s">
        <v>3348</v>
      </c>
      <c r="J1531" s="1" t="s">
        <v>4426</v>
      </c>
      <c r="K1531" s="1" t="s">
        <v>973</v>
      </c>
      <c r="L1531" s="1" t="s">
        <v>5065</v>
      </c>
      <c r="M1531" s="1" t="s">
        <v>4513</v>
      </c>
      <c r="N1531" s="1" t="s">
        <v>3150</v>
      </c>
      <c r="O1531" s="1" t="s">
        <v>945</v>
      </c>
      <c r="P1531" s="1" t="s">
        <v>941</v>
      </c>
      <c r="Q1531" s="1" t="s">
        <v>2934</v>
      </c>
      <c r="R1531" s="1" t="s">
        <v>3737</v>
      </c>
      <c r="S1531" s="1" t="s">
        <v>4795</v>
      </c>
      <c r="T1531" s="1" t="s">
        <v>5662</v>
      </c>
      <c r="U1531" s="1" t="s">
        <v>4105</v>
      </c>
      <c r="V1531" s="1" t="s">
        <v>5741</v>
      </c>
      <c r="W1531" s="1" t="s">
        <v>3528</v>
      </c>
    </row>
    <row r="1532" spans="2:23">
      <c r="B1532" s="4" t="s">
        <v>8640</v>
      </c>
      <c r="C1532" s="1" t="s">
        <v>2890</v>
      </c>
      <c r="D1532" s="1" t="s">
        <v>2851</v>
      </c>
      <c r="E1532" s="1" t="s">
        <v>903</v>
      </c>
      <c r="F1532" s="1" t="s">
        <v>3649</v>
      </c>
      <c r="G1532" s="1" t="s">
        <v>2822</v>
      </c>
      <c r="H1532" s="1" t="s">
        <v>915</v>
      </c>
      <c r="I1532" s="1" t="s">
        <v>3348</v>
      </c>
      <c r="J1532" s="1" t="s">
        <v>4426</v>
      </c>
      <c r="K1532" s="1" t="s">
        <v>973</v>
      </c>
      <c r="L1532" s="1" t="s">
        <v>5065</v>
      </c>
      <c r="M1532" s="1" t="s">
        <v>4513</v>
      </c>
      <c r="N1532" s="1" t="s">
        <v>3150</v>
      </c>
      <c r="O1532" s="1" t="s">
        <v>945</v>
      </c>
      <c r="P1532" s="1" t="s">
        <v>941</v>
      </c>
      <c r="Q1532" s="1" t="s">
        <v>2934</v>
      </c>
      <c r="R1532" s="1" t="s">
        <v>3737</v>
      </c>
      <c r="S1532" s="1" t="s">
        <v>4795</v>
      </c>
      <c r="T1532" s="1" t="s">
        <v>5662</v>
      </c>
      <c r="U1532" s="1" t="s">
        <v>4105</v>
      </c>
      <c r="V1532" s="1" t="s">
        <v>5741</v>
      </c>
      <c r="W1532" s="1" t="s">
        <v>3528</v>
      </c>
    </row>
    <row r="1533" spans="2:23">
      <c r="B1533" s="4" t="s">
        <v>8641</v>
      </c>
      <c r="C1533" s="1" t="s">
        <v>2890</v>
      </c>
      <c r="D1533" s="1" t="s">
        <v>2851</v>
      </c>
      <c r="E1533" s="1" t="s">
        <v>903</v>
      </c>
      <c r="F1533" s="1" t="s">
        <v>3649</v>
      </c>
      <c r="G1533" s="1" t="s">
        <v>2822</v>
      </c>
      <c r="H1533" s="1" t="s">
        <v>915</v>
      </c>
      <c r="I1533" s="1" t="s">
        <v>3348</v>
      </c>
      <c r="J1533" s="1" t="s">
        <v>4426</v>
      </c>
      <c r="K1533" s="1" t="s">
        <v>973</v>
      </c>
      <c r="L1533" s="1" t="s">
        <v>5065</v>
      </c>
      <c r="M1533" s="1" t="s">
        <v>4513</v>
      </c>
      <c r="N1533" s="1" t="s">
        <v>3150</v>
      </c>
      <c r="O1533" s="1" t="s">
        <v>945</v>
      </c>
      <c r="P1533" s="1" t="s">
        <v>941</v>
      </c>
      <c r="Q1533" s="1" t="s">
        <v>2934</v>
      </c>
      <c r="R1533" s="1" t="s">
        <v>3737</v>
      </c>
      <c r="S1533" s="1" t="s">
        <v>4795</v>
      </c>
      <c r="T1533" s="1" t="s">
        <v>5662</v>
      </c>
      <c r="U1533" s="1" t="s">
        <v>4105</v>
      </c>
      <c r="V1533" s="1" t="s">
        <v>5741</v>
      </c>
      <c r="W1533" s="1" t="s">
        <v>3528</v>
      </c>
    </row>
    <row r="1534" spans="2:23">
      <c r="B1534" s="4" t="s">
        <v>8642</v>
      </c>
      <c r="C1534" s="1" t="s">
        <v>2890</v>
      </c>
      <c r="D1534" s="1" t="s">
        <v>2851</v>
      </c>
      <c r="E1534" s="1" t="s">
        <v>903</v>
      </c>
      <c r="F1534" s="1" t="s">
        <v>3649</v>
      </c>
      <c r="G1534" s="1" t="s">
        <v>2822</v>
      </c>
      <c r="H1534" s="1" t="s">
        <v>915</v>
      </c>
      <c r="I1534" s="1" t="s">
        <v>3348</v>
      </c>
      <c r="J1534" s="1" t="s">
        <v>4426</v>
      </c>
      <c r="K1534" s="1" t="s">
        <v>973</v>
      </c>
      <c r="L1534" s="1" t="s">
        <v>5065</v>
      </c>
      <c r="M1534" s="1" t="s">
        <v>4513</v>
      </c>
      <c r="N1534" s="1" t="s">
        <v>3150</v>
      </c>
      <c r="O1534" s="1" t="s">
        <v>945</v>
      </c>
      <c r="P1534" s="1" t="s">
        <v>941</v>
      </c>
      <c r="Q1534" s="1" t="s">
        <v>2934</v>
      </c>
      <c r="R1534" s="1" t="s">
        <v>3737</v>
      </c>
      <c r="S1534" s="1" t="s">
        <v>4795</v>
      </c>
      <c r="T1534" s="1" t="s">
        <v>5662</v>
      </c>
      <c r="U1534" s="1" t="s">
        <v>4105</v>
      </c>
      <c r="V1534" s="1" t="s">
        <v>5741</v>
      </c>
      <c r="W1534" s="1" t="s">
        <v>3528</v>
      </c>
    </row>
    <row r="1535" spans="2:23">
      <c r="B1535" s="4" t="s">
        <v>8643</v>
      </c>
      <c r="C1535" s="1" t="s">
        <v>2890</v>
      </c>
      <c r="D1535" s="1" t="s">
        <v>2851</v>
      </c>
      <c r="E1535" s="1" t="s">
        <v>903</v>
      </c>
      <c r="F1535" s="1" t="s">
        <v>3649</v>
      </c>
      <c r="G1535" s="1" t="s">
        <v>2822</v>
      </c>
      <c r="H1535" s="1" t="s">
        <v>915</v>
      </c>
      <c r="I1535" s="1" t="s">
        <v>3348</v>
      </c>
      <c r="J1535" s="1" t="s">
        <v>4426</v>
      </c>
      <c r="K1535" s="1" t="s">
        <v>973</v>
      </c>
      <c r="L1535" s="1" t="s">
        <v>5065</v>
      </c>
      <c r="M1535" s="1" t="s">
        <v>4513</v>
      </c>
      <c r="N1535" s="1" t="s">
        <v>3150</v>
      </c>
      <c r="O1535" s="1" t="s">
        <v>945</v>
      </c>
      <c r="P1535" s="1" t="s">
        <v>941</v>
      </c>
      <c r="Q1535" s="1" t="s">
        <v>2934</v>
      </c>
      <c r="R1535" s="1" t="s">
        <v>3737</v>
      </c>
      <c r="S1535" s="1" t="s">
        <v>4795</v>
      </c>
      <c r="T1535" s="1" t="s">
        <v>5662</v>
      </c>
      <c r="U1535" s="1" t="s">
        <v>4105</v>
      </c>
      <c r="V1535" s="1" t="s">
        <v>5741</v>
      </c>
      <c r="W1535" s="1" t="s">
        <v>3528</v>
      </c>
    </row>
    <row r="1536" spans="2:23">
      <c r="B1536" s="4" t="s">
        <v>8644</v>
      </c>
      <c r="C1536" s="1" t="s">
        <v>2890</v>
      </c>
      <c r="D1536" s="1" t="s">
        <v>2851</v>
      </c>
      <c r="E1536" s="1" t="s">
        <v>903</v>
      </c>
      <c r="F1536" s="1" t="s">
        <v>3649</v>
      </c>
      <c r="G1536" s="1" t="s">
        <v>2822</v>
      </c>
      <c r="H1536" s="1" t="s">
        <v>915</v>
      </c>
      <c r="I1536" s="1" t="s">
        <v>3348</v>
      </c>
      <c r="J1536" s="1" t="s">
        <v>4426</v>
      </c>
      <c r="K1536" s="1" t="s">
        <v>973</v>
      </c>
      <c r="L1536" s="1" t="s">
        <v>5065</v>
      </c>
      <c r="M1536" s="1" t="s">
        <v>4513</v>
      </c>
      <c r="N1536" s="1" t="s">
        <v>3150</v>
      </c>
      <c r="O1536" s="1" t="s">
        <v>945</v>
      </c>
      <c r="P1536" s="1" t="s">
        <v>941</v>
      </c>
      <c r="Q1536" s="1" t="s">
        <v>2934</v>
      </c>
      <c r="R1536" s="1" t="s">
        <v>3737</v>
      </c>
      <c r="S1536" s="1" t="s">
        <v>4795</v>
      </c>
      <c r="T1536" s="1" t="s">
        <v>5662</v>
      </c>
      <c r="U1536" s="1" t="s">
        <v>4105</v>
      </c>
      <c r="V1536" s="1" t="s">
        <v>5741</v>
      </c>
      <c r="W1536" s="1" t="s">
        <v>3528</v>
      </c>
    </row>
    <row r="1537" spans="2:23">
      <c r="B1537" s="4" t="s">
        <v>8645</v>
      </c>
      <c r="C1537" s="1" t="s">
        <v>2890</v>
      </c>
      <c r="D1537" s="1" t="s">
        <v>2851</v>
      </c>
      <c r="E1537" s="1" t="s">
        <v>903</v>
      </c>
      <c r="F1537" s="1" t="s">
        <v>3649</v>
      </c>
      <c r="G1537" s="1" t="s">
        <v>2822</v>
      </c>
      <c r="H1537" s="1" t="s">
        <v>915</v>
      </c>
      <c r="I1537" s="1" t="s">
        <v>3348</v>
      </c>
      <c r="J1537" s="1" t="s">
        <v>4426</v>
      </c>
      <c r="K1537" s="1" t="s">
        <v>973</v>
      </c>
      <c r="L1537" s="1" t="s">
        <v>5065</v>
      </c>
      <c r="M1537" s="1" t="s">
        <v>4513</v>
      </c>
      <c r="N1537" s="1" t="s">
        <v>3150</v>
      </c>
      <c r="O1537" s="1" t="s">
        <v>945</v>
      </c>
      <c r="P1537" s="1" t="s">
        <v>941</v>
      </c>
      <c r="Q1537" s="1" t="s">
        <v>2934</v>
      </c>
      <c r="R1537" s="1" t="s">
        <v>3737</v>
      </c>
      <c r="S1537" s="1" t="s">
        <v>4795</v>
      </c>
      <c r="T1537" s="1" t="s">
        <v>5662</v>
      </c>
      <c r="U1537" s="1" t="s">
        <v>4105</v>
      </c>
      <c r="V1537" s="1" t="s">
        <v>5741</v>
      </c>
      <c r="W1537" s="1" t="s">
        <v>3528</v>
      </c>
    </row>
    <row r="1538" spans="2:23">
      <c r="B1538" s="4" t="s">
        <v>8646</v>
      </c>
      <c r="C1538" s="1" t="s">
        <v>2890</v>
      </c>
      <c r="D1538" s="1" t="s">
        <v>2851</v>
      </c>
      <c r="E1538" s="1" t="s">
        <v>903</v>
      </c>
      <c r="F1538" s="1" t="s">
        <v>3649</v>
      </c>
      <c r="G1538" s="1" t="s">
        <v>2822</v>
      </c>
      <c r="H1538" s="1" t="s">
        <v>915</v>
      </c>
      <c r="I1538" s="1" t="s">
        <v>3348</v>
      </c>
      <c r="J1538" s="1" t="s">
        <v>4426</v>
      </c>
      <c r="K1538" s="1" t="s">
        <v>973</v>
      </c>
      <c r="L1538" s="1" t="s">
        <v>5065</v>
      </c>
      <c r="M1538" s="1" t="s">
        <v>4513</v>
      </c>
      <c r="N1538" s="1" t="s">
        <v>3150</v>
      </c>
      <c r="O1538" s="1" t="s">
        <v>945</v>
      </c>
      <c r="P1538" s="1" t="s">
        <v>941</v>
      </c>
      <c r="Q1538" s="1" t="s">
        <v>2934</v>
      </c>
      <c r="R1538" s="1" t="s">
        <v>3737</v>
      </c>
      <c r="S1538" s="1" t="s">
        <v>4795</v>
      </c>
      <c r="T1538" s="1" t="s">
        <v>5662</v>
      </c>
      <c r="U1538" s="1" t="s">
        <v>4105</v>
      </c>
      <c r="V1538" s="1" t="s">
        <v>5741</v>
      </c>
      <c r="W1538" s="1" t="s">
        <v>3528</v>
      </c>
    </row>
    <row r="1539" spans="2:23">
      <c r="B1539" s="4" t="s">
        <v>8647</v>
      </c>
      <c r="C1539" s="1" t="s">
        <v>2890</v>
      </c>
      <c r="D1539" s="1" t="s">
        <v>2851</v>
      </c>
      <c r="E1539" s="1" t="s">
        <v>903</v>
      </c>
      <c r="F1539" s="1" t="s">
        <v>3649</v>
      </c>
      <c r="G1539" s="1" t="s">
        <v>2822</v>
      </c>
      <c r="H1539" s="1" t="s">
        <v>915</v>
      </c>
      <c r="I1539" s="1" t="s">
        <v>3348</v>
      </c>
      <c r="J1539" s="1" t="s">
        <v>4426</v>
      </c>
      <c r="K1539" s="1" t="s">
        <v>973</v>
      </c>
      <c r="L1539" s="1" t="s">
        <v>5065</v>
      </c>
      <c r="M1539" s="1" t="s">
        <v>4513</v>
      </c>
      <c r="N1539" s="1" t="s">
        <v>3150</v>
      </c>
      <c r="O1539" s="1" t="s">
        <v>945</v>
      </c>
      <c r="P1539" s="1" t="s">
        <v>941</v>
      </c>
      <c r="Q1539" s="1" t="s">
        <v>2934</v>
      </c>
      <c r="R1539" s="1" t="s">
        <v>3737</v>
      </c>
      <c r="S1539" s="1" t="s">
        <v>4795</v>
      </c>
      <c r="T1539" s="1" t="s">
        <v>5662</v>
      </c>
      <c r="U1539" s="1" t="s">
        <v>4105</v>
      </c>
      <c r="V1539" s="1" t="s">
        <v>5741</v>
      </c>
      <c r="W1539" s="1" t="s">
        <v>3528</v>
      </c>
    </row>
    <row r="1540" spans="2:23">
      <c r="B1540" s="4" t="s">
        <v>8648</v>
      </c>
      <c r="C1540" s="1" t="s">
        <v>2822</v>
      </c>
      <c r="D1540" s="1" t="s">
        <v>915</v>
      </c>
      <c r="E1540" s="1" t="s">
        <v>3348</v>
      </c>
      <c r="F1540" s="1" t="s">
        <v>3649</v>
      </c>
      <c r="G1540" s="1" t="s">
        <v>4105</v>
      </c>
      <c r="H1540" s="1" t="s">
        <v>903</v>
      </c>
      <c r="I1540" s="1" t="s">
        <v>4513</v>
      </c>
      <c r="J1540" s="1" t="s">
        <v>3737</v>
      </c>
      <c r="K1540" s="1" t="s">
        <v>3150</v>
      </c>
      <c r="L1540" s="1" t="s">
        <v>945</v>
      </c>
      <c r="M1540" s="1" t="s">
        <v>5127</v>
      </c>
      <c r="N1540" s="1" t="s">
        <v>4660</v>
      </c>
      <c r="O1540" s="1" t="s">
        <v>941</v>
      </c>
      <c r="P1540" s="1" t="s">
        <v>2851</v>
      </c>
      <c r="Q1540" s="1" t="s">
        <v>4795</v>
      </c>
      <c r="R1540" s="1" t="s">
        <v>4473</v>
      </c>
      <c r="S1540" s="1" t="s">
        <v>2934</v>
      </c>
      <c r="T1540" s="1" t="s">
        <v>4426</v>
      </c>
      <c r="U1540" s="1" t="s">
        <v>973</v>
      </c>
    </row>
    <row r="1541" spans="2:23">
      <c r="B1541" s="4" t="s">
        <v>8649</v>
      </c>
      <c r="C1541" s="1" t="s">
        <v>2890</v>
      </c>
      <c r="D1541" s="1" t="s">
        <v>2851</v>
      </c>
      <c r="E1541" s="1" t="s">
        <v>903</v>
      </c>
      <c r="F1541" s="1" t="s">
        <v>3649</v>
      </c>
      <c r="G1541" s="1" t="s">
        <v>2822</v>
      </c>
      <c r="H1541" s="1" t="s">
        <v>915</v>
      </c>
      <c r="I1541" s="1" t="s">
        <v>3348</v>
      </c>
      <c r="J1541" s="1" t="s">
        <v>4426</v>
      </c>
      <c r="K1541" s="1" t="s">
        <v>973</v>
      </c>
      <c r="L1541" s="1" t="s">
        <v>5065</v>
      </c>
      <c r="M1541" s="1" t="s">
        <v>4513</v>
      </c>
      <c r="N1541" s="1" t="s">
        <v>3150</v>
      </c>
      <c r="O1541" s="1" t="s">
        <v>945</v>
      </c>
      <c r="P1541" s="1" t="s">
        <v>941</v>
      </c>
      <c r="Q1541" s="1" t="s">
        <v>2934</v>
      </c>
      <c r="R1541" s="1" t="s">
        <v>3737</v>
      </c>
      <c r="S1541" s="1" t="s">
        <v>4795</v>
      </c>
      <c r="T1541" s="1" t="s">
        <v>5662</v>
      </c>
      <c r="U1541" s="1" t="s">
        <v>4105</v>
      </c>
      <c r="V1541" s="1" t="s">
        <v>5741</v>
      </c>
      <c r="W1541" s="1" t="s">
        <v>3528</v>
      </c>
    </row>
    <row r="1542" spans="2:23">
      <c r="B1542" s="4" t="s">
        <v>8650</v>
      </c>
      <c r="C1542" s="1" t="s">
        <v>2890</v>
      </c>
      <c r="D1542" s="1" t="s">
        <v>2851</v>
      </c>
      <c r="E1542" s="1" t="s">
        <v>903</v>
      </c>
      <c r="F1542" s="1" t="s">
        <v>3649</v>
      </c>
      <c r="G1542" s="1" t="s">
        <v>2822</v>
      </c>
      <c r="H1542" s="1" t="s">
        <v>915</v>
      </c>
      <c r="I1542" s="1" t="s">
        <v>3348</v>
      </c>
      <c r="J1542" s="1" t="s">
        <v>4426</v>
      </c>
      <c r="K1542" s="1" t="s">
        <v>973</v>
      </c>
      <c r="L1542" s="1" t="s">
        <v>5065</v>
      </c>
      <c r="M1542" s="1" t="s">
        <v>4513</v>
      </c>
      <c r="N1542" s="1" t="s">
        <v>3150</v>
      </c>
      <c r="O1542" s="1" t="s">
        <v>945</v>
      </c>
      <c r="P1542" s="1" t="s">
        <v>941</v>
      </c>
      <c r="Q1542" s="1" t="s">
        <v>2934</v>
      </c>
      <c r="R1542" s="1" t="s">
        <v>3737</v>
      </c>
      <c r="S1542" s="1" t="s">
        <v>4795</v>
      </c>
      <c r="T1542" s="1" t="s">
        <v>5662</v>
      </c>
      <c r="U1542" s="1" t="s">
        <v>4105</v>
      </c>
      <c r="V1542" s="1" t="s">
        <v>5741</v>
      </c>
      <c r="W1542" s="1" t="s">
        <v>3528</v>
      </c>
    </row>
    <row r="1543" spans="2:23">
      <c r="B1543" s="4" t="s">
        <v>8651</v>
      </c>
      <c r="C1543" s="1" t="s">
        <v>2890</v>
      </c>
      <c r="D1543" s="1" t="s">
        <v>2851</v>
      </c>
      <c r="E1543" s="1" t="s">
        <v>903</v>
      </c>
      <c r="F1543" s="1" t="s">
        <v>3649</v>
      </c>
      <c r="G1543" s="1" t="s">
        <v>2822</v>
      </c>
      <c r="H1543" s="1" t="s">
        <v>915</v>
      </c>
      <c r="I1543" s="1" t="s">
        <v>3348</v>
      </c>
      <c r="J1543" s="1" t="s">
        <v>4426</v>
      </c>
      <c r="K1543" s="1" t="s">
        <v>973</v>
      </c>
      <c r="L1543" s="1" t="s">
        <v>5065</v>
      </c>
      <c r="M1543" s="1" t="s">
        <v>4513</v>
      </c>
      <c r="N1543" s="1" t="s">
        <v>3150</v>
      </c>
      <c r="O1543" s="1" t="s">
        <v>945</v>
      </c>
      <c r="P1543" s="1" t="s">
        <v>941</v>
      </c>
      <c r="Q1543" s="1" t="s">
        <v>2934</v>
      </c>
      <c r="R1543" s="1" t="s">
        <v>3737</v>
      </c>
      <c r="S1543" s="1" t="s">
        <v>4795</v>
      </c>
      <c r="T1543" s="1" t="s">
        <v>5662</v>
      </c>
      <c r="U1543" s="1" t="s">
        <v>4105</v>
      </c>
      <c r="V1543" s="1" t="s">
        <v>5741</v>
      </c>
      <c r="W1543" s="1" t="s">
        <v>3528</v>
      </c>
    </row>
    <row r="1544" spans="2:23">
      <c r="B1544" s="4" t="s">
        <v>8652</v>
      </c>
      <c r="C1544" s="1" t="s">
        <v>2890</v>
      </c>
      <c r="D1544" s="1" t="s">
        <v>2851</v>
      </c>
      <c r="E1544" s="1" t="s">
        <v>903</v>
      </c>
      <c r="F1544" s="1" t="s">
        <v>3649</v>
      </c>
      <c r="G1544" s="1" t="s">
        <v>2822</v>
      </c>
      <c r="H1544" s="1" t="s">
        <v>915</v>
      </c>
      <c r="I1544" s="1" t="s">
        <v>3348</v>
      </c>
      <c r="J1544" s="1" t="s">
        <v>4426</v>
      </c>
      <c r="K1544" s="1" t="s">
        <v>973</v>
      </c>
      <c r="L1544" s="1" t="s">
        <v>5065</v>
      </c>
      <c r="M1544" s="1" t="s">
        <v>4513</v>
      </c>
      <c r="N1544" s="1" t="s">
        <v>3150</v>
      </c>
      <c r="O1544" s="1" t="s">
        <v>945</v>
      </c>
      <c r="P1544" s="1" t="s">
        <v>941</v>
      </c>
      <c r="Q1544" s="1" t="s">
        <v>2934</v>
      </c>
      <c r="R1544" s="1" t="s">
        <v>3737</v>
      </c>
      <c r="S1544" s="1" t="s">
        <v>4795</v>
      </c>
      <c r="T1544" s="1" t="s">
        <v>5662</v>
      </c>
      <c r="U1544" s="1" t="s">
        <v>4105</v>
      </c>
      <c r="V1544" s="1" t="s">
        <v>5741</v>
      </c>
      <c r="W1544" s="1" t="s">
        <v>3528</v>
      </c>
    </row>
    <row r="1545" spans="2:23">
      <c r="B1545" s="4" t="s">
        <v>8653</v>
      </c>
      <c r="C1545" s="1" t="s">
        <v>2890</v>
      </c>
      <c r="D1545" s="1" t="s">
        <v>2851</v>
      </c>
      <c r="E1545" s="1" t="s">
        <v>903</v>
      </c>
      <c r="F1545" s="1" t="s">
        <v>3649</v>
      </c>
      <c r="G1545" s="1" t="s">
        <v>2822</v>
      </c>
      <c r="H1545" s="1" t="s">
        <v>915</v>
      </c>
      <c r="I1545" s="1" t="s">
        <v>3348</v>
      </c>
      <c r="J1545" s="1" t="s">
        <v>4426</v>
      </c>
      <c r="K1545" s="1" t="s">
        <v>973</v>
      </c>
      <c r="L1545" s="1" t="s">
        <v>5065</v>
      </c>
      <c r="M1545" s="1" t="s">
        <v>4513</v>
      </c>
      <c r="N1545" s="1" t="s">
        <v>3150</v>
      </c>
      <c r="O1545" s="1" t="s">
        <v>945</v>
      </c>
      <c r="P1545" s="1" t="s">
        <v>941</v>
      </c>
      <c r="Q1545" s="1" t="s">
        <v>2934</v>
      </c>
      <c r="R1545" s="1" t="s">
        <v>3737</v>
      </c>
      <c r="S1545" s="1" t="s">
        <v>4795</v>
      </c>
      <c r="T1545" s="1" t="s">
        <v>5662</v>
      </c>
      <c r="U1545" s="1" t="s">
        <v>4105</v>
      </c>
      <c r="V1545" s="1" t="s">
        <v>5741</v>
      </c>
      <c r="W1545" s="1" t="s">
        <v>3528</v>
      </c>
    </row>
    <row r="1546" spans="2:23">
      <c r="B1546" s="4" t="s">
        <v>8654</v>
      </c>
      <c r="C1546" s="1" t="s">
        <v>915</v>
      </c>
      <c r="D1546" s="1" t="s">
        <v>3348</v>
      </c>
      <c r="E1546" s="1" t="s">
        <v>3699</v>
      </c>
      <c r="F1546" s="1" t="s">
        <v>3649</v>
      </c>
      <c r="G1546" s="1" t="s">
        <v>2379</v>
      </c>
      <c r="H1546" s="1" t="s">
        <v>4453</v>
      </c>
      <c r="I1546" s="1" t="s">
        <v>4105</v>
      </c>
      <c r="J1546" s="1" t="s">
        <v>903</v>
      </c>
      <c r="K1546" s="1" t="s">
        <v>4513</v>
      </c>
      <c r="L1546" s="1" t="s">
        <v>3150</v>
      </c>
      <c r="M1546" s="1" t="s">
        <v>4660</v>
      </c>
      <c r="N1546" s="1" t="s">
        <v>941</v>
      </c>
      <c r="O1546" s="1" t="s">
        <v>2851</v>
      </c>
      <c r="P1546" s="1" t="s">
        <v>4473</v>
      </c>
      <c r="Q1546" s="1" t="s">
        <v>2934</v>
      </c>
      <c r="R1546" s="1" t="s">
        <v>5568</v>
      </c>
      <c r="S1546" s="1" t="s">
        <v>4426</v>
      </c>
    </row>
    <row r="1547" spans="2:23">
      <c r="B1547" s="4" t="s">
        <v>8655</v>
      </c>
      <c r="C1547" s="1" t="s">
        <v>2890</v>
      </c>
      <c r="D1547" s="1" t="s">
        <v>2851</v>
      </c>
      <c r="E1547" s="1" t="s">
        <v>903</v>
      </c>
      <c r="F1547" s="1" t="s">
        <v>3649</v>
      </c>
      <c r="G1547" s="1" t="s">
        <v>2822</v>
      </c>
      <c r="H1547" s="1" t="s">
        <v>915</v>
      </c>
      <c r="I1547" s="1" t="s">
        <v>3348</v>
      </c>
      <c r="J1547" s="1" t="s">
        <v>4426</v>
      </c>
      <c r="K1547" s="1" t="s">
        <v>973</v>
      </c>
      <c r="L1547" s="1" t="s">
        <v>5065</v>
      </c>
      <c r="M1547" s="1" t="s">
        <v>4513</v>
      </c>
      <c r="N1547" s="1" t="s">
        <v>3150</v>
      </c>
      <c r="O1547" s="1" t="s">
        <v>945</v>
      </c>
      <c r="P1547" s="1" t="s">
        <v>941</v>
      </c>
      <c r="Q1547" s="1" t="s">
        <v>2934</v>
      </c>
      <c r="R1547" s="1" t="s">
        <v>3737</v>
      </c>
      <c r="S1547" s="1" t="s">
        <v>4795</v>
      </c>
      <c r="T1547" s="1" t="s">
        <v>5662</v>
      </c>
      <c r="U1547" s="1" t="s">
        <v>4105</v>
      </c>
      <c r="V1547" s="1" t="s">
        <v>5741</v>
      </c>
      <c r="W1547" s="1" t="s">
        <v>3528</v>
      </c>
    </row>
    <row r="1548" spans="2:23">
      <c r="B1548" s="4" t="s">
        <v>8656</v>
      </c>
      <c r="C1548" s="1" t="s">
        <v>915</v>
      </c>
      <c r="D1548" s="1" t="s">
        <v>3348</v>
      </c>
      <c r="E1548" s="1" t="s">
        <v>3699</v>
      </c>
      <c r="F1548" s="1" t="s">
        <v>3649</v>
      </c>
      <c r="G1548" s="1" t="s">
        <v>2379</v>
      </c>
      <c r="H1548" s="1" t="s">
        <v>4453</v>
      </c>
      <c r="I1548" s="1" t="s">
        <v>4105</v>
      </c>
      <c r="J1548" s="1" t="s">
        <v>903</v>
      </c>
      <c r="K1548" s="1" t="s">
        <v>4513</v>
      </c>
      <c r="L1548" s="1" t="s">
        <v>3150</v>
      </c>
      <c r="M1548" s="1" t="s">
        <v>4660</v>
      </c>
      <c r="N1548" s="1" t="s">
        <v>941</v>
      </c>
      <c r="O1548" s="1" t="s">
        <v>2851</v>
      </c>
      <c r="P1548" s="1" t="s">
        <v>4473</v>
      </c>
      <c r="Q1548" s="1" t="s">
        <v>2934</v>
      </c>
      <c r="R1548" s="1" t="s">
        <v>5568</v>
      </c>
      <c r="S1548" s="1" t="s">
        <v>4426</v>
      </c>
    </row>
    <row r="1549" spans="2:23">
      <c r="B1549" s="4" t="s">
        <v>8657</v>
      </c>
      <c r="C1549" s="1" t="s">
        <v>2890</v>
      </c>
      <c r="D1549" s="1" t="s">
        <v>2851</v>
      </c>
      <c r="E1549" s="1" t="s">
        <v>903</v>
      </c>
      <c r="F1549" s="1" t="s">
        <v>3649</v>
      </c>
      <c r="G1549" s="1" t="s">
        <v>2822</v>
      </c>
      <c r="H1549" s="1" t="s">
        <v>915</v>
      </c>
      <c r="I1549" s="1" t="s">
        <v>3348</v>
      </c>
      <c r="J1549" s="1" t="s">
        <v>4426</v>
      </c>
      <c r="K1549" s="1" t="s">
        <v>973</v>
      </c>
      <c r="L1549" s="1" t="s">
        <v>5065</v>
      </c>
      <c r="M1549" s="1" t="s">
        <v>4513</v>
      </c>
      <c r="N1549" s="1" t="s">
        <v>3150</v>
      </c>
      <c r="O1549" s="1" t="s">
        <v>945</v>
      </c>
      <c r="P1549" s="1" t="s">
        <v>941</v>
      </c>
      <c r="Q1549" s="1" t="s">
        <v>2934</v>
      </c>
      <c r="R1549" s="1" t="s">
        <v>3737</v>
      </c>
      <c r="S1549" s="1" t="s">
        <v>4795</v>
      </c>
      <c r="T1549" s="1" t="s">
        <v>5662</v>
      </c>
      <c r="U1549" s="1" t="s">
        <v>4105</v>
      </c>
      <c r="V1549" s="1" t="s">
        <v>5741</v>
      </c>
      <c r="W1549" s="1" t="s">
        <v>3528</v>
      </c>
    </row>
    <row r="1550" spans="2:23">
      <c r="B1550" s="4" t="s">
        <v>8658</v>
      </c>
      <c r="C1550" s="1" t="s">
        <v>915</v>
      </c>
      <c r="D1550" s="1" t="s">
        <v>3348</v>
      </c>
      <c r="E1550" s="1" t="s">
        <v>3699</v>
      </c>
      <c r="F1550" s="1" t="s">
        <v>3649</v>
      </c>
      <c r="G1550" s="1" t="s">
        <v>2379</v>
      </c>
      <c r="H1550" s="1" t="s">
        <v>4453</v>
      </c>
      <c r="I1550" s="1" t="s">
        <v>4105</v>
      </c>
      <c r="J1550" s="1" t="s">
        <v>903</v>
      </c>
      <c r="K1550" s="1" t="s">
        <v>4513</v>
      </c>
      <c r="L1550" s="1" t="s">
        <v>3150</v>
      </c>
      <c r="M1550" s="1" t="s">
        <v>4660</v>
      </c>
      <c r="N1550" s="1" t="s">
        <v>941</v>
      </c>
      <c r="O1550" s="1" t="s">
        <v>2851</v>
      </c>
      <c r="P1550" s="1" t="s">
        <v>4473</v>
      </c>
      <c r="Q1550" s="1" t="s">
        <v>2934</v>
      </c>
      <c r="R1550" s="1" t="s">
        <v>5568</v>
      </c>
      <c r="S1550" s="1" t="s">
        <v>4426</v>
      </c>
    </row>
    <row r="1551" spans="2:23">
      <c r="B1551" s="4" t="s">
        <v>8659</v>
      </c>
      <c r="C1551" s="1" t="s">
        <v>915</v>
      </c>
      <c r="D1551" s="1" t="s">
        <v>3348</v>
      </c>
      <c r="E1551" s="1" t="s">
        <v>3699</v>
      </c>
      <c r="F1551" s="1" t="s">
        <v>3649</v>
      </c>
      <c r="G1551" s="1" t="s">
        <v>2379</v>
      </c>
      <c r="H1551" s="1" t="s">
        <v>4453</v>
      </c>
      <c r="I1551" s="1" t="s">
        <v>4105</v>
      </c>
      <c r="J1551" s="1" t="s">
        <v>903</v>
      </c>
      <c r="K1551" s="1" t="s">
        <v>4513</v>
      </c>
      <c r="L1551" s="1" t="s">
        <v>3150</v>
      </c>
      <c r="M1551" s="1" t="s">
        <v>4660</v>
      </c>
      <c r="N1551" s="1" t="s">
        <v>941</v>
      </c>
      <c r="O1551" s="1" t="s">
        <v>2851</v>
      </c>
      <c r="P1551" s="1" t="s">
        <v>4473</v>
      </c>
      <c r="Q1551" s="1" t="s">
        <v>2934</v>
      </c>
      <c r="R1551" s="1" t="s">
        <v>5568</v>
      </c>
      <c r="S1551" s="1" t="s">
        <v>4426</v>
      </c>
    </row>
    <row r="1552" spans="2:23">
      <c r="B1552" s="4" t="s">
        <v>8660</v>
      </c>
      <c r="C1552" s="1" t="s">
        <v>2890</v>
      </c>
      <c r="D1552" s="1" t="s">
        <v>2851</v>
      </c>
      <c r="E1552" s="1" t="s">
        <v>903</v>
      </c>
      <c r="F1552" s="1" t="s">
        <v>3649</v>
      </c>
      <c r="G1552" s="1" t="s">
        <v>2822</v>
      </c>
      <c r="H1552" s="1" t="s">
        <v>915</v>
      </c>
      <c r="I1552" s="1" t="s">
        <v>3348</v>
      </c>
      <c r="J1552" s="1" t="s">
        <v>4426</v>
      </c>
      <c r="K1552" s="1" t="s">
        <v>973</v>
      </c>
      <c r="L1552" s="1" t="s">
        <v>5065</v>
      </c>
      <c r="M1552" s="1" t="s">
        <v>4513</v>
      </c>
      <c r="N1552" s="1" t="s">
        <v>3150</v>
      </c>
      <c r="O1552" s="1" t="s">
        <v>945</v>
      </c>
      <c r="P1552" s="1" t="s">
        <v>941</v>
      </c>
      <c r="Q1552" s="1" t="s">
        <v>2934</v>
      </c>
      <c r="R1552" s="1" t="s">
        <v>3737</v>
      </c>
      <c r="S1552" s="1" t="s">
        <v>4795</v>
      </c>
      <c r="T1552" s="1" t="s">
        <v>5662</v>
      </c>
      <c r="U1552" s="1" t="s">
        <v>4105</v>
      </c>
      <c r="V1552" s="1" t="s">
        <v>5741</v>
      </c>
      <c r="W1552" s="1" t="s">
        <v>3528</v>
      </c>
    </row>
    <row r="1553" spans="2:26">
      <c r="B1553" s="4" t="s">
        <v>8661</v>
      </c>
      <c r="C1553" s="1" t="s">
        <v>915</v>
      </c>
      <c r="D1553" s="1" t="s">
        <v>3348</v>
      </c>
      <c r="E1553" s="1" t="s">
        <v>3649</v>
      </c>
      <c r="F1553" s="1" t="s">
        <v>4105</v>
      </c>
      <c r="G1553" s="1" t="s">
        <v>903</v>
      </c>
      <c r="H1553" s="1" t="s">
        <v>4513</v>
      </c>
      <c r="I1553" s="1" t="s">
        <v>3737</v>
      </c>
      <c r="J1553" s="1" t="s">
        <v>3150</v>
      </c>
      <c r="K1553" s="1" t="s">
        <v>945</v>
      </c>
      <c r="L1553" s="1" t="s">
        <v>4660</v>
      </c>
      <c r="M1553" s="1" t="s">
        <v>941</v>
      </c>
      <c r="N1553" s="1" t="s">
        <v>4473</v>
      </c>
      <c r="O1553" s="1" t="s">
        <v>2934</v>
      </c>
      <c r="P1553" s="1" t="s">
        <v>4426</v>
      </c>
      <c r="Q1553" s="1" t="s">
        <v>973</v>
      </c>
    </row>
    <row r="1554" spans="2:26">
      <c r="B1554" s="4" t="s">
        <v>8662</v>
      </c>
      <c r="C1554" s="1" t="s">
        <v>3150</v>
      </c>
      <c r="D1554" s="1" t="s">
        <v>3528</v>
      </c>
      <c r="E1554" s="1" t="s">
        <v>3649</v>
      </c>
      <c r="F1554" s="1" t="s">
        <v>2934</v>
      </c>
      <c r="G1554" s="1" t="s">
        <v>4352</v>
      </c>
      <c r="H1554" s="1" t="s">
        <v>4513</v>
      </c>
      <c r="I1554" s="1" t="s">
        <v>4426</v>
      </c>
    </row>
    <row r="1555" spans="2:26">
      <c r="B1555" s="4" t="s">
        <v>8663</v>
      </c>
      <c r="C1555" s="1" t="s">
        <v>2934</v>
      </c>
      <c r="D1555" s="1" t="s">
        <v>941</v>
      </c>
      <c r="E1555" s="1" t="s">
        <v>3737</v>
      </c>
      <c r="F1555" s="1" t="s">
        <v>945</v>
      </c>
      <c r="G1555" s="1" t="s">
        <v>3150</v>
      </c>
      <c r="H1555" s="1" t="s">
        <v>4473</v>
      </c>
      <c r="I1555" s="1" t="s">
        <v>4660</v>
      </c>
      <c r="J1555" s="1" t="s">
        <v>4513</v>
      </c>
      <c r="K1555" s="1" t="s">
        <v>4968</v>
      </c>
      <c r="L1555" s="1" t="s">
        <v>4105</v>
      </c>
      <c r="M1555" s="1" t="s">
        <v>4795</v>
      </c>
      <c r="N1555" s="1" t="s">
        <v>973</v>
      </c>
      <c r="O1555" s="1" t="s">
        <v>4426</v>
      </c>
      <c r="P1555" s="1" t="s">
        <v>3348</v>
      </c>
      <c r="Q1555" s="1" t="s">
        <v>915</v>
      </c>
      <c r="R1555" s="1" t="s">
        <v>3649</v>
      </c>
      <c r="S1555" s="1" t="s">
        <v>903</v>
      </c>
      <c r="T1555" s="1" t="s">
        <v>2851</v>
      </c>
    </row>
    <row r="1556" spans="2:26">
      <c r="B1556" s="4" t="s">
        <v>8664</v>
      </c>
      <c r="C1556" s="1" t="s">
        <v>3074</v>
      </c>
      <c r="D1556" s="1" t="s">
        <v>3457</v>
      </c>
      <c r="E1556" s="1" t="s">
        <v>3787</v>
      </c>
      <c r="F1556" s="1" t="s">
        <v>3116</v>
      </c>
      <c r="G1556" s="1" t="s">
        <v>3818</v>
      </c>
      <c r="H1556" s="1" t="s">
        <v>3190</v>
      </c>
      <c r="I1556" s="1" t="s">
        <v>3789</v>
      </c>
      <c r="J1556" s="1" t="s">
        <v>4854</v>
      </c>
      <c r="K1556" s="1" t="s">
        <v>4331</v>
      </c>
      <c r="L1556" s="1" t="s">
        <v>4519</v>
      </c>
      <c r="M1556" s="1" t="s">
        <v>4708</v>
      </c>
      <c r="N1556" s="1" t="s">
        <v>4383</v>
      </c>
      <c r="O1556" s="1" t="s">
        <v>5396</v>
      </c>
      <c r="P1556" s="1" t="s">
        <v>5464</v>
      </c>
    </row>
    <row r="1557" spans="2:26">
      <c r="B1557" s="4" t="s">
        <v>8665</v>
      </c>
      <c r="C1557" s="1" t="s">
        <v>2894</v>
      </c>
      <c r="D1557" s="1" t="s">
        <v>3314</v>
      </c>
      <c r="E1557" s="1" t="s">
        <v>3670</v>
      </c>
      <c r="F1557" s="1" t="s">
        <v>3364</v>
      </c>
      <c r="G1557" s="1" t="s">
        <v>4258</v>
      </c>
    </row>
    <row r="1558" spans="2:26">
      <c r="B1558" s="4" t="s">
        <v>8666</v>
      </c>
      <c r="C1558" s="1" t="s">
        <v>3044</v>
      </c>
      <c r="D1558" s="1" t="s">
        <v>3504</v>
      </c>
      <c r="E1558" s="1" t="s">
        <v>3549</v>
      </c>
    </row>
    <row r="1559" spans="2:26">
      <c r="B1559" s="4" t="s">
        <v>8667</v>
      </c>
      <c r="C1559" s="1" t="s">
        <v>2968</v>
      </c>
      <c r="D1559" s="1" t="s">
        <v>3364</v>
      </c>
      <c r="E1559" s="1" t="s">
        <v>3314</v>
      </c>
      <c r="F1559" s="1" t="s">
        <v>2894</v>
      </c>
      <c r="G1559" s="1" t="s">
        <v>4258</v>
      </c>
      <c r="H1559" s="1" t="s">
        <v>3670</v>
      </c>
      <c r="I1559" s="1" t="s">
        <v>4230</v>
      </c>
      <c r="J1559" s="1" t="s">
        <v>4431</v>
      </c>
      <c r="K1559" s="1" t="s">
        <v>4621</v>
      </c>
    </row>
    <row r="1560" spans="2:26">
      <c r="B1560" s="4" t="s">
        <v>8668</v>
      </c>
      <c r="C1560" s="1" t="s">
        <v>3202</v>
      </c>
      <c r="D1560" s="1" t="s">
        <v>3577</v>
      </c>
      <c r="E1560" s="1" t="s">
        <v>3892</v>
      </c>
      <c r="F1560" s="1" t="s">
        <v>4161</v>
      </c>
      <c r="G1560" s="1" t="s">
        <v>4381</v>
      </c>
      <c r="H1560" s="1" t="s">
        <v>4571</v>
      </c>
      <c r="I1560" s="1" t="s">
        <v>4752</v>
      </c>
    </row>
    <row r="1561" spans="2:26">
      <c r="B1561" s="4" t="s">
        <v>8669</v>
      </c>
      <c r="C1561" s="1" t="s">
        <v>2836</v>
      </c>
      <c r="D1561" s="1" t="s">
        <v>3132</v>
      </c>
      <c r="E1561" s="1" t="s">
        <v>3640</v>
      </c>
      <c r="F1561" s="1" t="s">
        <v>2894</v>
      </c>
      <c r="G1561" s="1" t="s">
        <v>4204</v>
      </c>
      <c r="H1561" s="1" t="s">
        <v>4412</v>
      </c>
      <c r="I1561" s="1" t="s">
        <v>3670</v>
      </c>
      <c r="J1561" s="1" t="s">
        <v>2968</v>
      </c>
      <c r="K1561" s="1" t="s">
        <v>4930</v>
      </c>
      <c r="L1561" s="1" t="s">
        <v>3364</v>
      </c>
      <c r="M1561" s="1" t="s">
        <v>3314</v>
      </c>
      <c r="N1561" s="1" t="s">
        <v>5265</v>
      </c>
      <c r="O1561" s="1" t="s">
        <v>5352</v>
      </c>
      <c r="P1561" s="1" t="s">
        <v>5428</v>
      </c>
      <c r="Q1561" s="1" t="s">
        <v>5495</v>
      </c>
      <c r="R1561" s="1" t="s">
        <v>5554</v>
      </c>
      <c r="S1561" s="1" t="s">
        <v>4258</v>
      </c>
      <c r="T1561" s="1" t="s">
        <v>4230</v>
      </c>
      <c r="U1561" s="1" t="s">
        <v>4431</v>
      </c>
      <c r="V1561" s="1" t="s">
        <v>4621</v>
      </c>
      <c r="W1561" s="1" t="s">
        <v>2838</v>
      </c>
    </row>
    <row r="1562" spans="2:26">
      <c r="B1562" s="4" t="s">
        <v>8670</v>
      </c>
      <c r="C1562" s="1" t="s">
        <v>2836</v>
      </c>
      <c r="D1562" s="1" t="s">
        <v>3132</v>
      </c>
      <c r="E1562" s="1" t="s">
        <v>3640</v>
      </c>
      <c r="F1562" s="1" t="s">
        <v>2894</v>
      </c>
      <c r="G1562" s="1" t="s">
        <v>4204</v>
      </c>
      <c r="H1562" s="1" t="s">
        <v>4412</v>
      </c>
      <c r="I1562" s="1" t="s">
        <v>3670</v>
      </c>
      <c r="J1562" s="1" t="s">
        <v>2968</v>
      </c>
      <c r="K1562" s="1" t="s">
        <v>4930</v>
      </c>
      <c r="L1562" s="1" t="s">
        <v>3364</v>
      </c>
      <c r="M1562" s="1" t="s">
        <v>3314</v>
      </c>
      <c r="N1562" s="1" t="s">
        <v>5265</v>
      </c>
      <c r="O1562" s="1" t="s">
        <v>5352</v>
      </c>
      <c r="P1562" s="1" t="s">
        <v>5428</v>
      </c>
      <c r="Q1562" s="1" t="s">
        <v>5495</v>
      </c>
      <c r="R1562" s="1" t="s">
        <v>5554</v>
      </c>
      <c r="S1562" s="1" t="s">
        <v>4258</v>
      </c>
      <c r="T1562" s="1" t="s">
        <v>4230</v>
      </c>
      <c r="U1562" s="1" t="s">
        <v>4431</v>
      </c>
      <c r="V1562" s="1" t="s">
        <v>4621</v>
      </c>
      <c r="W1562" s="1" t="s">
        <v>2838</v>
      </c>
    </row>
    <row r="1563" spans="2:26">
      <c r="B1563" s="4" t="s">
        <v>8671</v>
      </c>
      <c r="C1563" s="1" t="s">
        <v>2836</v>
      </c>
      <c r="D1563" s="1" t="s">
        <v>3132</v>
      </c>
      <c r="E1563" s="1" t="s">
        <v>3640</v>
      </c>
      <c r="F1563" s="1" t="s">
        <v>2894</v>
      </c>
      <c r="G1563" s="1" t="s">
        <v>4204</v>
      </c>
      <c r="H1563" s="1" t="s">
        <v>4412</v>
      </c>
      <c r="I1563" s="1" t="s">
        <v>3670</v>
      </c>
      <c r="J1563" s="1" t="s">
        <v>2968</v>
      </c>
      <c r="K1563" s="1" t="s">
        <v>4930</v>
      </c>
      <c r="L1563" s="1" t="s">
        <v>3364</v>
      </c>
      <c r="M1563" s="1" t="s">
        <v>3314</v>
      </c>
      <c r="N1563" s="1" t="s">
        <v>5265</v>
      </c>
      <c r="O1563" s="1" t="s">
        <v>5352</v>
      </c>
      <c r="P1563" s="1" t="s">
        <v>5428</v>
      </c>
      <c r="Q1563" s="1" t="s">
        <v>5495</v>
      </c>
      <c r="R1563" s="1" t="s">
        <v>5554</v>
      </c>
      <c r="S1563" s="1" t="s">
        <v>4258</v>
      </c>
      <c r="T1563" s="1" t="s">
        <v>4230</v>
      </c>
      <c r="U1563" s="1" t="s">
        <v>4431</v>
      </c>
      <c r="V1563" s="1" t="s">
        <v>4621</v>
      </c>
      <c r="W1563" s="1" t="s">
        <v>2838</v>
      </c>
    </row>
    <row r="1564" spans="2:26">
      <c r="B1564" s="4" t="s">
        <v>8672</v>
      </c>
      <c r="C1564" s="1" t="s">
        <v>3099</v>
      </c>
      <c r="D1564" s="1" t="s">
        <v>3480</v>
      </c>
      <c r="E1564" s="1" t="s">
        <v>3805</v>
      </c>
      <c r="F1564" s="1" t="s">
        <v>4087</v>
      </c>
      <c r="G1564" s="1" t="s">
        <v>4325</v>
      </c>
      <c r="H1564" s="1" t="s">
        <v>4510</v>
      </c>
      <c r="I1564" s="1" t="s">
        <v>4701</v>
      </c>
      <c r="J1564" s="1" t="s">
        <v>4657</v>
      </c>
    </row>
    <row r="1565" spans="2:26">
      <c r="B1565" s="4" t="s">
        <v>8673</v>
      </c>
      <c r="C1565" s="1" t="s">
        <v>3167</v>
      </c>
      <c r="D1565" s="1" t="s">
        <v>3540</v>
      </c>
      <c r="E1565" s="1" t="s">
        <v>3862</v>
      </c>
      <c r="F1565" s="1" t="s">
        <v>4133</v>
      </c>
      <c r="G1565" s="1" t="s">
        <v>4360</v>
      </c>
      <c r="H1565" s="1" t="s">
        <v>4548</v>
      </c>
      <c r="I1565" s="1" t="s">
        <v>4730</v>
      </c>
      <c r="J1565" s="1" t="s">
        <v>4887</v>
      </c>
    </row>
    <row r="1566" spans="2:26">
      <c r="B1566" s="4" t="s">
        <v>8674</v>
      </c>
      <c r="C1566" s="1" t="s">
        <v>2836</v>
      </c>
      <c r="D1566" s="1" t="s">
        <v>3132</v>
      </c>
      <c r="E1566" s="1" t="s">
        <v>3640</v>
      </c>
      <c r="F1566" s="1" t="s">
        <v>2894</v>
      </c>
      <c r="G1566" s="1" t="s">
        <v>4204</v>
      </c>
      <c r="H1566" s="1" t="s">
        <v>4412</v>
      </c>
      <c r="I1566" s="1" t="s">
        <v>3670</v>
      </c>
      <c r="J1566" s="1" t="s">
        <v>2968</v>
      </c>
      <c r="K1566" s="1" t="s">
        <v>4930</v>
      </c>
      <c r="L1566" s="1" t="s">
        <v>3364</v>
      </c>
      <c r="M1566" s="1" t="s">
        <v>3314</v>
      </c>
      <c r="N1566" s="1" t="s">
        <v>5265</v>
      </c>
      <c r="O1566" s="1" t="s">
        <v>5352</v>
      </c>
      <c r="P1566" s="1" t="s">
        <v>5428</v>
      </c>
      <c r="Q1566" s="1" t="s">
        <v>5495</v>
      </c>
      <c r="R1566" s="1" t="s">
        <v>5554</v>
      </c>
      <c r="S1566" s="1" t="s">
        <v>4258</v>
      </c>
      <c r="T1566" s="1" t="s">
        <v>4230</v>
      </c>
      <c r="U1566" s="1" t="s">
        <v>4431</v>
      </c>
      <c r="V1566" s="1" t="s">
        <v>4621</v>
      </c>
      <c r="W1566" s="1" t="s">
        <v>2838</v>
      </c>
    </row>
    <row r="1567" spans="2:26">
      <c r="B1567" s="4" t="s">
        <v>8675</v>
      </c>
      <c r="C1567" s="1" t="s">
        <v>2836</v>
      </c>
      <c r="D1567" s="1" t="s">
        <v>3132</v>
      </c>
      <c r="E1567" s="1" t="s">
        <v>3640</v>
      </c>
      <c r="F1567" s="1" t="s">
        <v>2894</v>
      </c>
      <c r="G1567" s="1" t="s">
        <v>4204</v>
      </c>
      <c r="H1567" s="1" t="s">
        <v>4412</v>
      </c>
      <c r="I1567" s="1" t="s">
        <v>3670</v>
      </c>
      <c r="J1567" s="1" t="s">
        <v>2968</v>
      </c>
      <c r="K1567" s="1" t="s">
        <v>4930</v>
      </c>
      <c r="L1567" s="1" t="s">
        <v>3364</v>
      </c>
      <c r="M1567" s="1" t="s">
        <v>3314</v>
      </c>
      <c r="N1567" s="1" t="s">
        <v>5265</v>
      </c>
      <c r="O1567" s="1" t="s">
        <v>5352</v>
      </c>
      <c r="P1567" s="1" t="s">
        <v>5428</v>
      </c>
      <c r="Q1567" s="1" t="s">
        <v>5495</v>
      </c>
      <c r="R1567" s="1" t="s">
        <v>5554</v>
      </c>
      <c r="S1567" s="1" t="s">
        <v>4258</v>
      </c>
      <c r="T1567" s="1" t="s">
        <v>4230</v>
      </c>
      <c r="U1567" s="1" t="s">
        <v>4431</v>
      </c>
      <c r="V1567" s="1" t="s">
        <v>4621</v>
      </c>
      <c r="W1567" s="1" t="s">
        <v>2838</v>
      </c>
      <c r="X1567" s="1" t="s">
        <v>5814</v>
      </c>
      <c r="Y1567" s="1" t="s">
        <v>5848</v>
      </c>
      <c r="Z1567" s="1" t="s">
        <v>5879</v>
      </c>
    </row>
    <row r="1568" spans="2:26">
      <c r="B1568" s="4" t="s">
        <v>8676</v>
      </c>
      <c r="C1568" s="1" t="s">
        <v>2836</v>
      </c>
      <c r="D1568" s="1" t="s">
        <v>3132</v>
      </c>
      <c r="E1568" s="1" t="s">
        <v>3640</v>
      </c>
      <c r="F1568" s="1" t="s">
        <v>2894</v>
      </c>
      <c r="G1568" s="1" t="s">
        <v>4204</v>
      </c>
      <c r="H1568" s="1" t="s">
        <v>4412</v>
      </c>
      <c r="I1568" s="1" t="s">
        <v>3670</v>
      </c>
      <c r="J1568" s="1" t="s">
        <v>2968</v>
      </c>
      <c r="K1568" s="1" t="s">
        <v>4930</v>
      </c>
      <c r="L1568" s="1" t="s">
        <v>3364</v>
      </c>
      <c r="M1568" s="1" t="s">
        <v>3314</v>
      </c>
      <c r="N1568" s="1" t="s">
        <v>5265</v>
      </c>
      <c r="O1568" s="1" t="s">
        <v>5352</v>
      </c>
      <c r="P1568" s="1" t="s">
        <v>5428</v>
      </c>
      <c r="Q1568" s="1" t="s">
        <v>5495</v>
      </c>
      <c r="R1568" s="1" t="s">
        <v>5554</v>
      </c>
      <c r="S1568" s="1" t="s">
        <v>4258</v>
      </c>
      <c r="T1568" s="1" t="s">
        <v>4230</v>
      </c>
      <c r="U1568" s="1" t="s">
        <v>4431</v>
      </c>
      <c r="V1568" s="1" t="s">
        <v>4621</v>
      </c>
      <c r="W1568" s="1" t="s">
        <v>2838</v>
      </c>
    </row>
    <row r="1569" spans="2:23">
      <c r="B1569" s="4" t="s">
        <v>8677</v>
      </c>
      <c r="C1569" s="1" t="s">
        <v>2894</v>
      </c>
      <c r="D1569" s="1" t="s">
        <v>3314</v>
      </c>
      <c r="E1569" s="1" t="s">
        <v>3670</v>
      </c>
      <c r="F1569" s="1" t="s">
        <v>2968</v>
      </c>
      <c r="G1569" s="1" t="s">
        <v>4230</v>
      </c>
      <c r="H1569" s="1" t="s">
        <v>4431</v>
      </c>
      <c r="I1569" s="1" t="s">
        <v>4621</v>
      </c>
      <c r="J1569" s="1" t="s">
        <v>3364</v>
      </c>
      <c r="K1569" s="1" t="s">
        <v>4258</v>
      </c>
    </row>
    <row r="1570" spans="2:23">
      <c r="B1570" s="4" t="s">
        <v>8678</v>
      </c>
      <c r="C1570" s="1" t="s">
        <v>2836</v>
      </c>
      <c r="D1570" s="1" t="s">
        <v>3132</v>
      </c>
      <c r="E1570" s="1" t="s">
        <v>3640</v>
      </c>
      <c r="F1570" s="1" t="s">
        <v>2894</v>
      </c>
      <c r="G1570" s="1" t="s">
        <v>4204</v>
      </c>
      <c r="H1570" s="1" t="s">
        <v>4412</v>
      </c>
      <c r="I1570" s="1" t="s">
        <v>3670</v>
      </c>
      <c r="J1570" s="1" t="s">
        <v>2968</v>
      </c>
      <c r="K1570" s="1" t="s">
        <v>4930</v>
      </c>
      <c r="L1570" s="1" t="s">
        <v>3364</v>
      </c>
      <c r="M1570" s="1" t="s">
        <v>3314</v>
      </c>
      <c r="N1570" s="1" t="s">
        <v>5265</v>
      </c>
      <c r="O1570" s="1" t="s">
        <v>5352</v>
      </c>
      <c r="P1570" s="1" t="s">
        <v>5428</v>
      </c>
      <c r="Q1570" s="1" t="s">
        <v>5495</v>
      </c>
      <c r="R1570" s="1" t="s">
        <v>5554</v>
      </c>
      <c r="S1570" s="1" t="s">
        <v>4258</v>
      </c>
      <c r="T1570" s="1" t="s">
        <v>4230</v>
      </c>
      <c r="U1570" s="1" t="s">
        <v>4431</v>
      </c>
      <c r="V1570" s="1" t="s">
        <v>4621</v>
      </c>
      <c r="W1570" s="1" t="s">
        <v>2838</v>
      </c>
    </row>
    <row r="1571" spans="2:23">
      <c r="B1571" s="4" t="s">
        <v>8679</v>
      </c>
      <c r="C1571" s="1" t="s">
        <v>2968</v>
      </c>
      <c r="D1571" s="1" t="s">
        <v>3364</v>
      </c>
      <c r="E1571" s="1" t="s">
        <v>3314</v>
      </c>
      <c r="F1571" s="1" t="s">
        <v>2894</v>
      </c>
      <c r="G1571" s="1" t="s">
        <v>4258</v>
      </c>
      <c r="H1571" s="1" t="s">
        <v>3670</v>
      </c>
      <c r="I1571" s="1" t="s">
        <v>4230</v>
      </c>
      <c r="J1571" s="1" t="s">
        <v>4431</v>
      </c>
      <c r="K1571" s="1" t="s">
        <v>4621</v>
      </c>
    </row>
    <row r="1572" spans="2:23">
      <c r="B1572" s="4" t="s">
        <v>8680</v>
      </c>
      <c r="C1572" s="1" t="s">
        <v>2894</v>
      </c>
      <c r="D1572" s="1" t="s">
        <v>3314</v>
      </c>
      <c r="E1572" s="1" t="s">
        <v>3670</v>
      </c>
      <c r="F1572" s="1" t="s">
        <v>3364</v>
      </c>
      <c r="G1572" s="1" t="s">
        <v>4258</v>
      </c>
    </row>
    <row r="1573" spans="2:23">
      <c r="B1573" s="4" t="s">
        <v>8681</v>
      </c>
      <c r="C1573" s="1" t="s">
        <v>3094</v>
      </c>
      <c r="D1573" s="1" t="s">
        <v>3472</v>
      </c>
      <c r="E1573" s="1" t="s">
        <v>3132</v>
      </c>
      <c r="F1573" s="1" t="s">
        <v>4080</v>
      </c>
      <c r="G1573" s="1" t="s">
        <v>4322</v>
      </c>
      <c r="H1573" s="1" t="s">
        <v>4507</v>
      </c>
      <c r="I1573" s="1" t="s">
        <v>4696</v>
      </c>
    </row>
    <row r="1574" spans="2:23">
      <c r="B1574" s="4" t="s">
        <v>8682</v>
      </c>
      <c r="C1574" s="1" t="s">
        <v>2991</v>
      </c>
      <c r="D1574" s="1" t="s">
        <v>3385</v>
      </c>
      <c r="E1574" s="1" t="s">
        <v>3190</v>
      </c>
      <c r="F1574" s="1" t="s">
        <v>3585</v>
      </c>
      <c r="G1574" s="1" t="s">
        <v>4273</v>
      </c>
      <c r="H1574" s="1" t="s">
        <v>4468</v>
      </c>
      <c r="I1574" s="1" t="s">
        <v>4657</v>
      </c>
    </row>
    <row r="1575" spans="2:23">
      <c r="B1575" s="4" t="s">
        <v>8683</v>
      </c>
      <c r="C1575" s="1" t="s">
        <v>3178</v>
      </c>
      <c r="D1575" s="1" t="s">
        <v>3549</v>
      </c>
      <c r="E1575" s="1" t="s">
        <v>3870</v>
      </c>
    </row>
    <row r="1576" spans="2:23">
      <c r="B1576" s="4" t="s">
        <v>8684</v>
      </c>
      <c r="C1576" s="1" t="s">
        <v>2894</v>
      </c>
      <c r="D1576" s="1" t="s">
        <v>3314</v>
      </c>
      <c r="E1576" s="1" t="s">
        <v>3670</v>
      </c>
      <c r="F1576" s="1" t="s">
        <v>2968</v>
      </c>
      <c r="G1576" s="1" t="s">
        <v>4230</v>
      </c>
      <c r="H1576" s="1" t="s">
        <v>4431</v>
      </c>
      <c r="I1576" s="1" t="s">
        <v>4621</v>
      </c>
      <c r="J1576" s="1" t="s">
        <v>3364</v>
      </c>
      <c r="K1576" s="1" t="s">
        <v>4258</v>
      </c>
    </row>
    <row r="1577" spans="2:23">
      <c r="B1577" s="4" t="s">
        <v>8685</v>
      </c>
      <c r="C1577" s="1" t="s">
        <v>2894</v>
      </c>
      <c r="D1577" s="1" t="s">
        <v>3314</v>
      </c>
      <c r="E1577" s="1" t="s">
        <v>3670</v>
      </c>
      <c r="F1577" s="1" t="s">
        <v>3364</v>
      </c>
      <c r="G1577" s="1" t="s">
        <v>4258</v>
      </c>
    </row>
    <row r="1578" spans="2:23">
      <c r="B1578" s="4" t="s">
        <v>8686</v>
      </c>
      <c r="C1578" s="1" t="s">
        <v>3171</v>
      </c>
      <c r="D1578" s="1" t="s">
        <v>3545</v>
      </c>
      <c r="E1578" s="1" t="s">
        <v>3314</v>
      </c>
      <c r="F1578" s="1" t="s">
        <v>4136</v>
      </c>
      <c r="G1578" s="1" t="s">
        <v>4364</v>
      </c>
      <c r="H1578" s="1" t="s">
        <v>4554</v>
      </c>
      <c r="I1578" s="1" t="s">
        <v>4735</v>
      </c>
      <c r="J1578" s="1" t="s">
        <v>4258</v>
      </c>
      <c r="K1578" s="1" t="s">
        <v>3670</v>
      </c>
    </row>
    <row r="1579" spans="2:23">
      <c r="B1579" s="4" t="s">
        <v>8687</v>
      </c>
      <c r="C1579" s="1" t="s">
        <v>2968</v>
      </c>
      <c r="D1579" s="1" t="s">
        <v>3364</v>
      </c>
      <c r="E1579" s="1" t="s">
        <v>3314</v>
      </c>
      <c r="F1579" s="1" t="s">
        <v>2894</v>
      </c>
      <c r="G1579" s="1" t="s">
        <v>4258</v>
      </c>
      <c r="H1579" s="1" t="s">
        <v>3670</v>
      </c>
      <c r="I1579" s="1" t="s">
        <v>4230</v>
      </c>
      <c r="J1579" s="1" t="s">
        <v>4431</v>
      </c>
      <c r="K1579" s="1" t="s">
        <v>4621</v>
      </c>
    </row>
    <row r="1580" spans="2:23">
      <c r="B1580" s="4" t="s">
        <v>8688</v>
      </c>
      <c r="C1580" s="1" t="s">
        <v>2836</v>
      </c>
      <c r="D1580" s="1" t="s">
        <v>3132</v>
      </c>
      <c r="E1580" s="1" t="s">
        <v>3640</v>
      </c>
      <c r="F1580" s="1" t="s">
        <v>2894</v>
      </c>
      <c r="G1580" s="1" t="s">
        <v>4204</v>
      </c>
      <c r="H1580" s="1" t="s">
        <v>4412</v>
      </c>
      <c r="I1580" s="1" t="s">
        <v>3670</v>
      </c>
      <c r="J1580" s="1" t="s">
        <v>2968</v>
      </c>
      <c r="K1580" s="1" t="s">
        <v>4930</v>
      </c>
      <c r="L1580" s="1" t="s">
        <v>3364</v>
      </c>
      <c r="M1580" s="1" t="s">
        <v>3314</v>
      </c>
      <c r="N1580" s="1" t="s">
        <v>5265</v>
      </c>
      <c r="O1580" s="1" t="s">
        <v>5352</v>
      </c>
      <c r="P1580" s="1" t="s">
        <v>5428</v>
      </c>
      <c r="Q1580" s="1" t="s">
        <v>5495</v>
      </c>
      <c r="R1580" s="1" t="s">
        <v>5554</v>
      </c>
      <c r="S1580" s="1" t="s">
        <v>4258</v>
      </c>
      <c r="T1580" s="1" t="s">
        <v>4230</v>
      </c>
      <c r="U1580" s="1" t="s">
        <v>4431</v>
      </c>
      <c r="V1580" s="1" t="s">
        <v>4621</v>
      </c>
      <c r="W1580" s="1" t="s">
        <v>2838</v>
      </c>
    </row>
    <row r="1581" spans="2:23">
      <c r="B1581" s="4" t="s">
        <v>8689</v>
      </c>
      <c r="C1581" s="1" t="s">
        <v>2836</v>
      </c>
      <c r="D1581" s="1" t="s">
        <v>3132</v>
      </c>
      <c r="E1581" s="1" t="s">
        <v>3640</v>
      </c>
      <c r="F1581" s="1" t="s">
        <v>2894</v>
      </c>
      <c r="G1581" s="1" t="s">
        <v>4204</v>
      </c>
      <c r="H1581" s="1" t="s">
        <v>4412</v>
      </c>
      <c r="I1581" s="1" t="s">
        <v>3670</v>
      </c>
      <c r="J1581" s="1" t="s">
        <v>2968</v>
      </c>
      <c r="K1581" s="1" t="s">
        <v>4930</v>
      </c>
      <c r="L1581" s="1" t="s">
        <v>3364</v>
      </c>
      <c r="M1581" s="1" t="s">
        <v>3314</v>
      </c>
      <c r="N1581" s="1" t="s">
        <v>5265</v>
      </c>
      <c r="O1581" s="1" t="s">
        <v>5352</v>
      </c>
      <c r="P1581" s="1" t="s">
        <v>5428</v>
      </c>
      <c r="Q1581" s="1" t="s">
        <v>5495</v>
      </c>
      <c r="R1581" s="1" t="s">
        <v>5554</v>
      </c>
      <c r="S1581" s="1" t="s">
        <v>4258</v>
      </c>
      <c r="T1581" s="1" t="s">
        <v>4230</v>
      </c>
      <c r="U1581" s="1" t="s">
        <v>4431</v>
      </c>
      <c r="V1581" s="1" t="s">
        <v>4621</v>
      </c>
      <c r="W1581" s="1" t="s">
        <v>2838</v>
      </c>
    </row>
    <row r="1582" spans="2:23">
      <c r="B1582" s="4" t="s">
        <v>8690</v>
      </c>
      <c r="C1582" s="1" t="s">
        <v>2836</v>
      </c>
      <c r="D1582" s="1" t="s">
        <v>3132</v>
      </c>
      <c r="E1582" s="1" t="s">
        <v>3640</v>
      </c>
      <c r="F1582" s="1" t="s">
        <v>2894</v>
      </c>
      <c r="G1582" s="1" t="s">
        <v>4204</v>
      </c>
      <c r="H1582" s="1" t="s">
        <v>4412</v>
      </c>
      <c r="I1582" s="1" t="s">
        <v>3670</v>
      </c>
      <c r="J1582" s="1" t="s">
        <v>2968</v>
      </c>
      <c r="K1582" s="1" t="s">
        <v>4930</v>
      </c>
      <c r="L1582" s="1" t="s">
        <v>3364</v>
      </c>
      <c r="M1582" s="1" t="s">
        <v>3314</v>
      </c>
      <c r="N1582" s="1" t="s">
        <v>5265</v>
      </c>
      <c r="O1582" s="1" t="s">
        <v>5352</v>
      </c>
      <c r="P1582" s="1" t="s">
        <v>5428</v>
      </c>
      <c r="Q1582" s="1" t="s">
        <v>5495</v>
      </c>
      <c r="R1582" s="1" t="s">
        <v>5554</v>
      </c>
      <c r="S1582" s="1" t="s">
        <v>4258</v>
      </c>
      <c r="T1582" s="1" t="s">
        <v>4230</v>
      </c>
      <c r="U1582" s="1" t="s">
        <v>4431</v>
      </c>
      <c r="V1582" s="1" t="s">
        <v>4621</v>
      </c>
      <c r="W1582" s="1" t="s">
        <v>2838</v>
      </c>
    </row>
    <row r="1583" spans="2:23">
      <c r="B1583" s="4" t="s">
        <v>8691</v>
      </c>
      <c r="C1583" s="1" t="s">
        <v>3209</v>
      </c>
      <c r="D1583" s="1" t="s">
        <v>3585</v>
      </c>
      <c r="E1583" s="1" t="s">
        <v>3898</v>
      </c>
    </row>
    <row r="1584" spans="2:23">
      <c r="B1584" s="4" t="s">
        <v>8692</v>
      </c>
      <c r="C1584" s="1" t="s">
        <v>2836</v>
      </c>
      <c r="D1584" s="1" t="s">
        <v>3132</v>
      </c>
      <c r="E1584" s="1" t="s">
        <v>3640</v>
      </c>
      <c r="F1584" s="1" t="s">
        <v>2894</v>
      </c>
      <c r="G1584" s="1" t="s">
        <v>4204</v>
      </c>
      <c r="H1584" s="1" t="s">
        <v>4412</v>
      </c>
      <c r="I1584" s="1" t="s">
        <v>3670</v>
      </c>
      <c r="J1584" s="1" t="s">
        <v>2968</v>
      </c>
      <c r="K1584" s="1" t="s">
        <v>4930</v>
      </c>
      <c r="L1584" s="1" t="s">
        <v>3364</v>
      </c>
      <c r="M1584" s="1" t="s">
        <v>3314</v>
      </c>
      <c r="N1584" s="1" t="s">
        <v>5265</v>
      </c>
      <c r="O1584" s="1" t="s">
        <v>5352</v>
      </c>
      <c r="P1584" s="1" t="s">
        <v>5428</v>
      </c>
      <c r="Q1584" s="1" t="s">
        <v>5495</v>
      </c>
      <c r="R1584" s="1" t="s">
        <v>5554</v>
      </c>
      <c r="S1584" s="1" t="s">
        <v>4258</v>
      </c>
      <c r="T1584" s="1" t="s">
        <v>4230</v>
      </c>
      <c r="U1584" s="1" t="s">
        <v>4431</v>
      </c>
      <c r="V1584" s="1" t="s">
        <v>4621</v>
      </c>
      <c r="W1584" s="1" t="s">
        <v>2838</v>
      </c>
    </row>
    <row r="1585" spans="2:23">
      <c r="B1585" s="4" t="s">
        <v>8693</v>
      </c>
      <c r="C1585" s="1" t="s">
        <v>2836</v>
      </c>
      <c r="D1585" s="1" t="s">
        <v>3132</v>
      </c>
      <c r="E1585" s="1" t="s">
        <v>3640</v>
      </c>
      <c r="F1585" s="1" t="s">
        <v>2894</v>
      </c>
      <c r="G1585" s="1" t="s">
        <v>4204</v>
      </c>
      <c r="H1585" s="1" t="s">
        <v>4412</v>
      </c>
      <c r="I1585" s="1" t="s">
        <v>3670</v>
      </c>
      <c r="J1585" s="1" t="s">
        <v>2968</v>
      </c>
      <c r="K1585" s="1" t="s">
        <v>4930</v>
      </c>
      <c r="L1585" s="1" t="s">
        <v>3364</v>
      </c>
      <c r="M1585" s="1" t="s">
        <v>3314</v>
      </c>
      <c r="N1585" s="1" t="s">
        <v>5265</v>
      </c>
      <c r="O1585" s="1" t="s">
        <v>5352</v>
      </c>
      <c r="P1585" s="1" t="s">
        <v>5428</v>
      </c>
      <c r="Q1585" s="1" t="s">
        <v>5495</v>
      </c>
      <c r="R1585" s="1" t="s">
        <v>5554</v>
      </c>
      <c r="S1585" s="1" t="s">
        <v>4258</v>
      </c>
      <c r="T1585" s="1" t="s">
        <v>4230</v>
      </c>
      <c r="U1585" s="1" t="s">
        <v>4431</v>
      </c>
      <c r="V1585" s="1" t="s">
        <v>4621</v>
      </c>
      <c r="W1585" s="1" t="s">
        <v>2838</v>
      </c>
    </row>
    <row r="1586" spans="2:23">
      <c r="B1586" s="4" t="s">
        <v>8694</v>
      </c>
      <c r="C1586" s="1" t="s">
        <v>2894</v>
      </c>
      <c r="D1586" s="1" t="s">
        <v>3314</v>
      </c>
      <c r="E1586" s="1" t="s">
        <v>3670</v>
      </c>
      <c r="F1586" s="1" t="s">
        <v>3364</v>
      </c>
      <c r="G1586" s="1" t="s">
        <v>4258</v>
      </c>
    </row>
    <row r="1587" spans="2:23">
      <c r="B1587" s="4" t="s">
        <v>8695</v>
      </c>
      <c r="C1587" s="1" t="s">
        <v>3145</v>
      </c>
      <c r="D1587" s="1" t="s">
        <v>3524</v>
      </c>
      <c r="E1587" s="1" t="s">
        <v>3848</v>
      </c>
      <c r="F1587" s="1" t="s">
        <v>4119</v>
      </c>
      <c r="G1587" s="1" t="s">
        <v>4351</v>
      </c>
      <c r="H1587" s="1" t="s">
        <v>4539</v>
      </c>
      <c r="I1587" s="1" t="s">
        <v>4724</v>
      </c>
    </row>
    <row r="1588" spans="2:23">
      <c r="B1588" s="4" t="s">
        <v>8696</v>
      </c>
      <c r="C1588" s="1" t="s">
        <v>2836</v>
      </c>
      <c r="D1588" s="1" t="s">
        <v>3132</v>
      </c>
      <c r="E1588" s="1" t="s">
        <v>3640</v>
      </c>
      <c r="F1588" s="1" t="s">
        <v>2894</v>
      </c>
      <c r="G1588" s="1" t="s">
        <v>4204</v>
      </c>
      <c r="H1588" s="1" t="s">
        <v>4412</v>
      </c>
      <c r="I1588" s="1" t="s">
        <v>3670</v>
      </c>
      <c r="J1588" s="1" t="s">
        <v>2968</v>
      </c>
      <c r="K1588" s="1" t="s">
        <v>4930</v>
      </c>
      <c r="L1588" s="1" t="s">
        <v>3364</v>
      </c>
      <c r="M1588" s="1" t="s">
        <v>3314</v>
      </c>
      <c r="N1588" s="1" t="s">
        <v>5265</v>
      </c>
      <c r="O1588" s="1" t="s">
        <v>5352</v>
      </c>
      <c r="P1588" s="1" t="s">
        <v>5428</v>
      </c>
      <c r="Q1588" s="1" t="s">
        <v>5495</v>
      </c>
      <c r="R1588" s="1" t="s">
        <v>5554</v>
      </c>
      <c r="S1588" s="1" t="s">
        <v>4258</v>
      </c>
      <c r="T1588" s="1" t="s">
        <v>4230</v>
      </c>
      <c r="U1588" s="1" t="s">
        <v>4431</v>
      </c>
      <c r="V1588" s="1" t="s">
        <v>4621</v>
      </c>
      <c r="W1588" s="1" t="s">
        <v>2838</v>
      </c>
    </row>
    <row r="1589" spans="2:23">
      <c r="B1589" s="4" t="s">
        <v>8697</v>
      </c>
      <c r="C1589" s="1" t="s">
        <v>3154</v>
      </c>
      <c r="D1589" s="1" t="s">
        <v>3046</v>
      </c>
      <c r="E1589" s="1" t="s">
        <v>3854</v>
      </c>
      <c r="F1589" s="1" t="s">
        <v>4124</v>
      </c>
      <c r="G1589" s="1" t="s">
        <v>4354</v>
      </c>
      <c r="H1589" s="1" t="s">
        <v>3549</v>
      </c>
    </row>
    <row r="1590" spans="2:23">
      <c r="B1590" s="4" t="s">
        <v>8698</v>
      </c>
      <c r="C1590" s="1" t="s">
        <v>3190</v>
      </c>
      <c r="D1590" s="1" t="s">
        <v>3560</v>
      </c>
      <c r="E1590" s="1" t="s">
        <v>3881</v>
      </c>
      <c r="F1590" s="1" t="s">
        <v>4152</v>
      </c>
    </row>
    <row r="1591" spans="2:23">
      <c r="B1591" s="4" t="s">
        <v>8699</v>
      </c>
      <c r="C1591" s="1" t="s">
        <v>2836</v>
      </c>
      <c r="D1591" s="1" t="s">
        <v>3132</v>
      </c>
      <c r="E1591" s="1" t="s">
        <v>3640</v>
      </c>
      <c r="F1591" s="1" t="s">
        <v>2894</v>
      </c>
      <c r="G1591" s="1" t="s">
        <v>4204</v>
      </c>
      <c r="H1591" s="1" t="s">
        <v>4412</v>
      </c>
      <c r="I1591" s="1" t="s">
        <v>3670</v>
      </c>
      <c r="J1591" s="1" t="s">
        <v>2968</v>
      </c>
      <c r="K1591" s="1" t="s">
        <v>4930</v>
      </c>
      <c r="L1591" s="1" t="s">
        <v>3364</v>
      </c>
      <c r="M1591" s="1" t="s">
        <v>3314</v>
      </c>
      <c r="N1591" s="1" t="s">
        <v>5265</v>
      </c>
      <c r="O1591" s="1" t="s">
        <v>5352</v>
      </c>
      <c r="P1591" s="1" t="s">
        <v>5428</v>
      </c>
      <c r="Q1591" s="1" t="s">
        <v>5495</v>
      </c>
      <c r="R1591" s="1" t="s">
        <v>5554</v>
      </c>
      <c r="S1591" s="1" t="s">
        <v>4258</v>
      </c>
      <c r="T1591" s="1" t="s">
        <v>4230</v>
      </c>
      <c r="U1591" s="1" t="s">
        <v>4431</v>
      </c>
      <c r="V1591" s="1" t="s">
        <v>4621</v>
      </c>
      <c r="W1591" s="1" t="s">
        <v>2838</v>
      </c>
    </row>
    <row r="1592" spans="2:23">
      <c r="B1592" s="4" t="s">
        <v>8700</v>
      </c>
      <c r="C1592" s="1" t="s">
        <v>2836</v>
      </c>
      <c r="D1592" s="1" t="s">
        <v>3132</v>
      </c>
      <c r="E1592" s="1" t="s">
        <v>3640</v>
      </c>
      <c r="F1592" s="1" t="s">
        <v>2894</v>
      </c>
      <c r="G1592" s="1" t="s">
        <v>4204</v>
      </c>
      <c r="H1592" s="1" t="s">
        <v>4412</v>
      </c>
      <c r="I1592" s="1" t="s">
        <v>3670</v>
      </c>
      <c r="J1592" s="1" t="s">
        <v>2968</v>
      </c>
      <c r="K1592" s="1" t="s">
        <v>4930</v>
      </c>
      <c r="L1592" s="1" t="s">
        <v>3364</v>
      </c>
      <c r="M1592" s="1" t="s">
        <v>3314</v>
      </c>
      <c r="N1592" s="1" t="s">
        <v>5265</v>
      </c>
      <c r="O1592" s="1" t="s">
        <v>5352</v>
      </c>
      <c r="P1592" s="1" t="s">
        <v>5428</v>
      </c>
      <c r="Q1592" s="1" t="s">
        <v>5495</v>
      </c>
      <c r="R1592" s="1" t="s">
        <v>5554</v>
      </c>
      <c r="S1592" s="1" t="s">
        <v>4258</v>
      </c>
      <c r="T1592" s="1" t="s">
        <v>4230</v>
      </c>
      <c r="U1592" s="1" t="s">
        <v>4431</v>
      </c>
      <c r="V1592" s="1" t="s">
        <v>4621</v>
      </c>
      <c r="W1592" s="1" t="s">
        <v>2838</v>
      </c>
    </row>
    <row r="1593" spans="2:23">
      <c r="B1593" s="4" t="s">
        <v>8701</v>
      </c>
      <c r="C1593" s="1" t="s">
        <v>3058</v>
      </c>
      <c r="D1593" s="1" t="s">
        <v>3256</v>
      </c>
      <c r="E1593" s="1" t="s">
        <v>3773</v>
      </c>
    </row>
    <row r="1594" spans="2:23">
      <c r="B1594" s="4" t="s">
        <v>8702</v>
      </c>
      <c r="C1594" s="1" t="s">
        <v>3132</v>
      </c>
      <c r="D1594" s="1" t="s">
        <v>3510</v>
      </c>
      <c r="E1594" s="1" t="s">
        <v>3833</v>
      </c>
      <c r="F1594" s="1" t="s">
        <v>4109</v>
      </c>
      <c r="G1594" s="1" t="s">
        <v>4343</v>
      </c>
    </row>
    <row r="1595" spans="2:23">
      <c r="B1595" s="4" t="s">
        <v>8703</v>
      </c>
      <c r="C1595" s="1" t="s">
        <v>3229</v>
      </c>
      <c r="D1595" s="1" t="s">
        <v>3602</v>
      </c>
      <c r="E1595" s="1" t="s">
        <v>3912</v>
      </c>
      <c r="F1595" s="1" t="s">
        <v>4179</v>
      </c>
      <c r="G1595" s="1" t="s">
        <v>4273</v>
      </c>
    </row>
    <row r="1596" spans="2:23">
      <c r="B1596" s="4" t="s">
        <v>8704</v>
      </c>
      <c r="C1596" s="1" t="s">
        <v>3086</v>
      </c>
      <c r="D1596" s="1" t="s">
        <v>3464</v>
      </c>
      <c r="E1596" s="1" t="s">
        <v>3640</v>
      </c>
      <c r="F1596" s="1" t="s">
        <v>3695</v>
      </c>
      <c r="G1596" s="1" t="s">
        <v>4316</v>
      </c>
    </row>
    <row r="1597" spans="2:23">
      <c r="B1597" s="4" t="s">
        <v>8705</v>
      </c>
      <c r="C1597" s="1" t="s">
        <v>2984</v>
      </c>
      <c r="D1597" s="1" t="s">
        <v>3499</v>
      </c>
      <c r="E1597" s="1" t="s">
        <v>3821</v>
      </c>
      <c r="F1597" s="1" t="s">
        <v>4098</v>
      </c>
      <c r="G1597" s="1" t="s">
        <v>4335</v>
      </c>
      <c r="H1597" s="1" t="s">
        <v>4523</v>
      </c>
      <c r="I1597" s="1" t="s">
        <v>4343</v>
      </c>
    </row>
    <row r="1598" spans="2:23">
      <c r="B1598" s="4" t="s">
        <v>8706</v>
      </c>
      <c r="C1598" s="1" t="s">
        <v>2836</v>
      </c>
      <c r="D1598" s="1" t="s">
        <v>3132</v>
      </c>
      <c r="E1598" s="1" t="s">
        <v>3640</v>
      </c>
      <c r="F1598" s="1" t="s">
        <v>2894</v>
      </c>
      <c r="G1598" s="1" t="s">
        <v>4204</v>
      </c>
      <c r="H1598" s="1" t="s">
        <v>4412</v>
      </c>
      <c r="I1598" s="1" t="s">
        <v>3670</v>
      </c>
      <c r="J1598" s="1" t="s">
        <v>2968</v>
      </c>
      <c r="K1598" s="1" t="s">
        <v>4930</v>
      </c>
      <c r="L1598" s="1" t="s">
        <v>3364</v>
      </c>
      <c r="M1598" s="1" t="s">
        <v>3314</v>
      </c>
      <c r="N1598" s="1" t="s">
        <v>5265</v>
      </c>
      <c r="O1598" s="1" t="s">
        <v>5352</v>
      </c>
      <c r="P1598" s="1" t="s">
        <v>5428</v>
      </c>
      <c r="Q1598" s="1" t="s">
        <v>5495</v>
      </c>
      <c r="R1598" s="1" t="s">
        <v>5554</v>
      </c>
      <c r="S1598" s="1" t="s">
        <v>4258</v>
      </c>
      <c r="T1598" s="1" t="s">
        <v>4230</v>
      </c>
      <c r="U1598" s="1" t="s">
        <v>4431</v>
      </c>
      <c r="V1598" s="1" t="s">
        <v>4621</v>
      </c>
      <c r="W1598" s="1" t="s">
        <v>2838</v>
      </c>
    </row>
    <row r="1599" spans="2:23">
      <c r="B1599" s="4" t="s">
        <v>8707</v>
      </c>
      <c r="C1599" s="1" t="s">
        <v>2836</v>
      </c>
      <c r="D1599" s="1" t="s">
        <v>3132</v>
      </c>
      <c r="E1599" s="1" t="s">
        <v>3640</v>
      </c>
      <c r="F1599" s="1" t="s">
        <v>2894</v>
      </c>
      <c r="G1599" s="1" t="s">
        <v>4204</v>
      </c>
      <c r="H1599" s="1" t="s">
        <v>4412</v>
      </c>
      <c r="I1599" s="1" t="s">
        <v>3670</v>
      </c>
      <c r="J1599" s="1" t="s">
        <v>2968</v>
      </c>
      <c r="K1599" s="1" t="s">
        <v>4930</v>
      </c>
      <c r="L1599" s="1" t="s">
        <v>3364</v>
      </c>
      <c r="M1599" s="1" t="s">
        <v>3314</v>
      </c>
      <c r="N1599" s="1" t="s">
        <v>5265</v>
      </c>
      <c r="O1599" s="1" t="s">
        <v>5352</v>
      </c>
      <c r="P1599" s="1" t="s">
        <v>5428</v>
      </c>
      <c r="Q1599" s="1" t="s">
        <v>5495</v>
      </c>
      <c r="R1599" s="1" t="s">
        <v>5554</v>
      </c>
      <c r="S1599" s="1" t="s">
        <v>4258</v>
      </c>
      <c r="T1599" s="1" t="s">
        <v>4230</v>
      </c>
      <c r="U1599" s="1" t="s">
        <v>4431</v>
      </c>
      <c r="V1599" s="1" t="s">
        <v>4621</v>
      </c>
      <c r="W1599" s="1" t="s">
        <v>2838</v>
      </c>
    </row>
    <row r="1600" spans="2:23">
      <c r="B1600" s="4" t="s">
        <v>8708</v>
      </c>
      <c r="C1600" s="1" t="s">
        <v>3241</v>
      </c>
      <c r="D1600" s="1" t="s">
        <v>3610</v>
      </c>
      <c r="E1600" s="1" t="s">
        <v>3924</v>
      </c>
    </row>
    <row r="1601" spans="2:28">
      <c r="B1601" s="4" t="s">
        <v>8709</v>
      </c>
      <c r="C1601" s="1" t="s">
        <v>3046</v>
      </c>
      <c r="D1601" s="1" t="s">
        <v>3434</v>
      </c>
    </row>
    <row r="1602" spans="2:28">
      <c r="B1602" s="4" t="s">
        <v>8710</v>
      </c>
      <c r="C1602" s="1" t="s">
        <v>2836</v>
      </c>
      <c r="D1602" s="1" t="s">
        <v>3132</v>
      </c>
      <c r="E1602" s="1" t="s">
        <v>3640</v>
      </c>
      <c r="F1602" s="1" t="s">
        <v>2894</v>
      </c>
      <c r="G1602" s="1" t="s">
        <v>4204</v>
      </c>
      <c r="H1602" s="1" t="s">
        <v>4412</v>
      </c>
      <c r="I1602" s="1" t="s">
        <v>3670</v>
      </c>
      <c r="J1602" s="1" t="s">
        <v>2968</v>
      </c>
      <c r="K1602" s="1" t="s">
        <v>4930</v>
      </c>
      <c r="L1602" s="1" t="s">
        <v>3364</v>
      </c>
      <c r="M1602" s="1" t="s">
        <v>3314</v>
      </c>
      <c r="N1602" s="1" t="s">
        <v>5265</v>
      </c>
      <c r="O1602" s="1" t="s">
        <v>5352</v>
      </c>
      <c r="P1602" s="1" t="s">
        <v>5428</v>
      </c>
      <c r="Q1602" s="1" t="s">
        <v>5495</v>
      </c>
      <c r="R1602" s="1" t="s">
        <v>5554</v>
      </c>
      <c r="S1602" s="1" t="s">
        <v>4258</v>
      </c>
      <c r="T1602" s="1" t="s">
        <v>4230</v>
      </c>
      <c r="U1602" s="1" t="s">
        <v>4431</v>
      </c>
      <c r="V1602" s="1" t="s">
        <v>4621</v>
      </c>
      <c r="W1602" s="1" t="s">
        <v>2838</v>
      </c>
    </row>
    <row r="1603" spans="2:28">
      <c r="B1603" s="4" t="s">
        <v>8711</v>
      </c>
      <c r="C1603" s="1" t="s">
        <v>2921</v>
      </c>
      <c r="D1603" s="1" t="s">
        <v>3329</v>
      </c>
      <c r="E1603" s="1" t="s">
        <v>3687</v>
      </c>
      <c r="F1603" s="1" t="s">
        <v>3540</v>
      </c>
      <c r="G1603" s="1" t="s">
        <v>3862</v>
      </c>
      <c r="H1603" s="1" t="s">
        <v>4444</v>
      </c>
      <c r="I1603" s="1" t="s">
        <v>2923</v>
      </c>
      <c r="J1603" s="1" t="s">
        <v>4807</v>
      </c>
      <c r="K1603" s="1" t="s">
        <v>4947</v>
      </c>
      <c r="L1603" s="1" t="s">
        <v>5073</v>
      </c>
      <c r="M1603" s="1" t="s">
        <v>5175</v>
      </c>
      <c r="N1603" s="1" t="s">
        <v>5280</v>
      </c>
      <c r="O1603" s="1" t="s">
        <v>5368</v>
      </c>
      <c r="P1603" s="1" t="s">
        <v>5443</v>
      </c>
      <c r="Q1603" s="1" t="s">
        <v>5505</v>
      </c>
      <c r="R1603" s="1" t="s">
        <v>3241</v>
      </c>
      <c r="S1603" s="1" t="s">
        <v>5615</v>
      </c>
      <c r="T1603" s="1" t="s">
        <v>5666</v>
      </c>
      <c r="U1603" s="1" t="s">
        <v>5703</v>
      </c>
    </row>
    <row r="1604" spans="2:28">
      <c r="B1604" s="4" t="s">
        <v>8712</v>
      </c>
      <c r="C1604" s="1" t="s">
        <v>2968</v>
      </c>
      <c r="D1604" s="1" t="s">
        <v>3364</v>
      </c>
      <c r="E1604" s="1" t="s">
        <v>3314</v>
      </c>
      <c r="F1604" s="1" t="s">
        <v>2894</v>
      </c>
      <c r="G1604" s="1" t="s">
        <v>4258</v>
      </c>
      <c r="H1604" s="1" t="s">
        <v>3670</v>
      </c>
      <c r="I1604" s="1" t="s">
        <v>4230</v>
      </c>
      <c r="J1604" s="1" t="s">
        <v>4431</v>
      </c>
      <c r="K1604" s="1" t="s">
        <v>4621</v>
      </c>
    </row>
    <row r="1605" spans="2:28">
      <c r="B1605" s="4" t="s">
        <v>8713</v>
      </c>
      <c r="C1605" s="1" t="s">
        <v>2968</v>
      </c>
      <c r="D1605" s="1" t="s">
        <v>3364</v>
      </c>
      <c r="E1605" s="1" t="s">
        <v>3314</v>
      </c>
      <c r="F1605" s="1" t="s">
        <v>2894</v>
      </c>
      <c r="G1605" s="1" t="s">
        <v>4258</v>
      </c>
      <c r="H1605" s="1" t="s">
        <v>3670</v>
      </c>
      <c r="I1605" s="1" t="s">
        <v>4230</v>
      </c>
      <c r="J1605" s="1" t="s">
        <v>4431</v>
      </c>
      <c r="K1605" s="1" t="s">
        <v>4621</v>
      </c>
    </row>
    <row r="1606" spans="2:28">
      <c r="B1606" s="4" t="s">
        <v>8714</v>
      </c>
      <c r="C1606" s="1" t="s">
        <v>2836</v>
      </c>
      <c r="D1606" s="1" t="s">
        <v>3132</v>
      </c>
      <c r="E1606" s="1" t="s">
        <v>3640</v>
      </c>
      <c r="F1606" s="1" t="s">
        <v>2894</v>
      </c>
      <c r="G1606" s="1" t="s">
        <v>4204</v>
      </c>
      <c r="H1606" s="1" t="s">
        <v>4412</v>
      </c>
      <c r="I1606" s="1" t="s">
        <v>3670</v>
      </c>
      <c r="J1606" s="1" t="s">
        <v>2968</v>
      </c>
      <c r="K1606" s="1" t="s">
        <v>4930</v>
      </c>
      <c r="L1606" s="1" t="s">
        <v>3364</v>
      </c>
      <c r="M1606" s="1" t="s">
        <v>3314</v>
      </c>
      <c r="N1606" s="1" t="s">
        <v>5265</v>
      </c>
      <c r="O1606" s="1" t="s">
        <v>5352</v>
      </c>
      <c r="P1606" s="1" t="s">
        <v>5428</v>
      </c>
      <c r="Q1606" s="1" t="s">
        <v>5495</v>
      </c>
      <c r="R1606" s="1" t="s">
        <v>5554</v>
      </c>
      <c r="S1606" s="1" t="s">
        <v>4258</v>
      </c>
      <c r="T1606" s="1" t="s">
        <v>4230</v>
      </c>
      <c r="U1606" s="1" t="s">
        <v>4431</v>
      </c>
      <c r="V1606" s="1" t="s">
        <v>4621</v>
      </c>
      <c r="W1606" s="1" t="s">
        <v>2838</v>
      </c>
    </row>
    <row r="1607" spans="2:28">
      <c r="B1607" s="4" t="s">
        <v>8715</v>
      </c>
      <c r="C1607" s="1" t="s">
        <v>3074</v>
      </c>
      <c r="D1607" s="1" t="s">
        <v>3457</v>
      </c>
      <c r="E1607" s="1" t="s">
        <v>3787</v>
      </c>
      <c r="F1607" s="1" t="s">
        <v>3116</v>
      </c>
      <c r="G1607" s="1" t="s">
        <v>3818</v>
      </c>
      <c r="H1607" s="1" t="s">
        <v>3190</v>
      </c>
      <c r="I1607" s="1" t="s">
        <v>3789</v>
      </c>
      <c r="J1607" s="1" t="s">
        <v>4854</v>
      </c>
      <c r="K1607" s="1" t="s">
        <v>4331</v>
      </c>
      <c r="L1607" s="1" t="s">
        <v>4519</v>
      </c>
      <c r="M1607" s="1" t="s">
        <v>4708</v>
      </c>
      <c r="N1607" s="1" t="s">
        <v>4383</v>
      </c>
      <c r="O1607" s="1" t="s">
        <v>5396</v>
      </c>
      <c r="P1607" s="1" t="s">
        <v>5464</v>
      </c>
    </row>
    <row r="1608" spans="2:28">
      <c r="B1608" s="4" t="s">
        <v>8716</v>
      </c>
      <c r="C1608" s="1" t="s">
        <v>2984</v>
      </c>
      <c r="D1608" s="1" t="s">
        <v>3378</v>
      </c>
      <c r="E1608" s="1" t="s">
        <v>3724</v>
      </c>
      <c r="F1608" s="1" t="s">
        <v>4015</v>
      </c>
      <c r="G1608" s="1" t="s">
        <v>3553</v>
      </c>
      <c r="H1608" s="1" t="s">
        <v>3821</v>
      </c>
      <c r="I1608" s="1" t="s">
        <v>4655</v>
      </c>
      <c r="J1608" s="1" t="s">
        <v>4827</v>
      </c>
    </row>
    <row r="1609" spans="2:28">
      <c r="B1609" s="4" t="s">
        <v>8717</v>
      </c>
      <c r="C1609" s="1" t="s">
        <v>2836</v>
      </c>
      <c r="D1609" s="1" t="s">
        <v>3132</v>
      </c>
      <c r="E1609" s="1" t="s">
        <v>3640</v>
      </c>
      <c r="F1609" s="1" t="s">
        <v>2894</v>
      </c>
      <c r="G1609" s="1" t="s">
        <v>4204</v>
      </c>
      <c r="H1609" s="1" t="s">
        <v>4412</v>
      </c>
      <c r="I1609" s="1" t="s">
        <v>3670</v>
      </c>
      <c r="J1609" s="1" t="s">
        <v>2968</v>
      </c>
      <c r="K1609" s="1" t="s">
        <v>4930</v>
      </c>
      <c r="L1609" s="1" t="s">
        <v>3364</v>
      </c>
      <c r="M1609" s="1" t="s">
        <v>3314</v>
      </c>
      <c r="N1609" s="1" t="s">
        <v>5265</v>
      </c>
      <c r="O1609" s="1" t="s">
        <v>5352</v>
      </c>
      <c r="P1609" s="1" t="s">
        <v>5428</v>
      </c>
      <c r="Q1609" s="1" t="s">
        <v>5495</v>
      </c>
      <c r="R1609" s="1" t="s">
        <v>5554</v>
      </c>
      <c r="S1609" s="1" t="s">
        <v>4258</v>
      </c>
      <c r="T1609" s="1" t="s">
        <v>4230</v>
      </c>
      <c r="U1609" s="1" t="s">
        <v>4431</v>
      </c>
      <c r="V1609" s="1" t="s">
        <v>4621</v>
      </c>
      <c r="W1609" s="1" t="s">
        <v>2838</v>
      </c>
      <c r="X1609" s="1" t="s">
        <v>5825</v>
      </c>
      <c r="Y1609" s="1" t="s">
        <v>5857</v>
      </c>
      <c r="Z1609" s="1" t="s">
        <v>4080</v>
      </c>
      <c r="AA1609" s="1" t="s">
        <v>5924</v>
      </c>
      <c r="AB1609" s="1" t="s">
        <v>5951</v>
      </c>
    </row>
    <row r="1610" spans="2:28">
      <c r="B1610" s="4" t="s">
        <v>8718</v>
      </c>
      <c r="C1610" s="1" t="s">
        <v>2968</v>
      </c>
      <c r="D1610" s="1" t="s">
        <v>3364</v>
      </c>
      <c r="E1610" s="1" t="s">
        <v>3314</v>
      </c>
      <c r="F1610" s="1" t="s">
        <v>2894</v>
      </c>
      <c r="G1610" s="1" t="s">
        <v>4258</v>
      </c>
      <c r="H1610" s="1" t="s">
        <v>3670</v>
      </c>
      <c r="I1610" s="1" t="s">
        <v>4230</v>
      </c>
      <c r="J1610" s="1" t="s">
        <v>4431</v>
      </c>
      <c r="K1610" s="1" t="s">
        <v>4621</v>
      </c>
    </row>
    <row r="1611" spans="2:28">
      <c r="B1611" s="4" t="s">
        <v>8719</v>
      </c>
      <c r="C1611" s="1" t="s">
        <v>2836</v>
      </c>
      <c r="D1611" s="1" t="s">
        <v>3132</v>
      </c>
      <c r="E1611" s="1" t="s">
        <v>3640</v>
      </c>
      <c r="F1611" s="1" t="s">
        <v>2894</v>
      </c>
      <c r="G1611" s="1" t="s">
        <v>4204</v>
      </c>
      <c r="H1611" s="1" t="s">
        <v>4412</v>
      </c>
      <c r="I1611" s="1" t="s">
        <v>3670</v>
      </c>
      <c r="J1611" s="1" t="s">
        <v>2968</v>
      </c>
      <c r="K1611" s="1" t="s">
        <v>4930</v>
      </c>
      <c r="L1611" s="1" t="s">
        <v>3364</v>
      </c>
      <c r="M1611" s="1" t="s">
        <v>3314</v>
      </c>
      <c r="N1611" s="1" t="s">
        <v>5265</v>
      </c>
      <c r="O1611" s="1" t="s">
        <v>5352</v>
      </c>
      <c r="P1611" s="1" t="s">
        <v>5428</v>
      </c>
      <c r="Q1611" s="1" t="s">
        <v>5495</v>
      </c>
      <c r="R1611" s="1" t="s">
        <v>5554</v>
      </c>
      <c r="S1611" s="1" t="s">
        <v>4258</v>
      </c>
      <c r="T1611" s="1" t="s">
        <v>4230</v>
      </c>
      <c r="U1611" s="1" t="s">
        <v>4431</v>
      </c>
      <c r="V1611" s="1" t="s">
        <v>4621</v>
      </c>
      <c r="W1611" s="1" t="s">
        <v>2838</v>
      </c>
    </row>
    <row r="1612" spans="2:28">
      <c r="B1612" s="4" t="s">
        <v>8720</v>
      </c>
      <c r="C1612" s="1" t="s">
        <v>3116</v>
      </c>
      <c r="D1612" s="1" t="s">
        <v>3495</v>
      </c>
      <c r="E1612" s="1" t="s">
        <v>3818</v>
      </c>
      <c r="F1612" s="1" t="s">
        <v>3789</v>
      </c>
      <c r="G1612" s="1" t="s">
        <v>4331</v>
      </c>
      <c r="H1612" s="1" t="s">
        <v>4519</v>
      </c>
      <c r="I1612" s="1" t="s">
        <v>4708</v>
      </c>
      <c r="J1612" s="1" t="s">
        <v>4383</v>
      </c>
    </row>
    <row r="1613" spans="2:28">
      <c r="B1613" s="4" t="s">
        <v>8721</v>
      </c>
      <c r="C1613" s="1" t="s">
        <v>2836</v>
      </c>
      <c r="D1613" s="1" t="s">
        <v>3132</v>
      </c>
      <c r="E1613" s="1" t="s">
        <v>3640</v>
      </c>
      <c r="F1613" s="1" t="s">
        <v>2894</v>
      </c>
      <c r="G1613" s="1" t="s">
        <v>4204</v>
      </c>
      <c r="H1613" s="1" t="s">
        <v>4412</v>
      </c>
      <c r="I1613" s="1" t="s">
        <v>3670</v>
      </c>
      <c r="J1613" s="1" t="s">
        <v>2968</v>
      </c>
      <c r="K1613" s="1" t="s">
        <v>4930</v>
      </c>
      <c r="L1613" s="1" t="s">
        <v>3364</v>
      </c>
      <c r="M1613" s="1" t="s">
        <v>3314</v>
      </c>
      <c r="N1613" s="1" t="s">
        <v>5265</v>
      </c>
      <c r="O1613" s="1" t="s">
        <v>5352</v>
      </c>
      <c r="P1613" s="1" t="s">
        <v>5428</v>
      </c>
      <c r="Q1613" s="1" t="s">
        <v>5495</v>
      </c>
      <c r="R1613" s="1" t="s">
        <v>5554</v>
      </c>
      <c r="S1613" s="1" t="s">
        <v>4258</v>
      </c>
      <c r="T1613" s="1" t="s">
        <v>4230</v>
      </c>
      <c r="U1613" s="1" t="s">
        <v>4431</v>
      </c>
      <c r="V1613" s="1" t="s">
        <v>4621</v>
      </c>
      <c r="W1613" s="1" t="s">
        <v>2838</v>
      </c>
    </row>
    <row r="1614" spans="2:28">
      <c r="B1614" s="4" t="s">
        <v>8722</v>
      </c>
      <c r="C1614" s="1" t="s">
        <v>2836</v>
      </c>
      <c r="D1614" s="1" t="s">
        <v>3132</v>
      </c>
      <c r="E1614" s="1" t="s">
        <v>3640</v>
      </c>
      <c r="F1614" s="1" t="s">
        <v>2894</v>
      </c>
      <c r="G1614" s="1" t="s">
        <v>4204</v>
      </c>
      <c r="H1614" s="1" t="s">
        <v>4412</v>
      </c>
      <c r="I1614" s="1" t="s">
        <v>3670</v>
      </c>
      <c r="J1614" s="1" t="s">
        <v>2968</v>
      </c>
      <c r="K1614" s="1" t="s">
        <v>4930</v>
      </c>
      <c r="L1614" s="1" t="s">
        <v>3364</v>
      </c>
      <c r="M1614" s="1" t="s">
        <v>3314</v>
      </c>
      <c r="N1614" s="1" t="s">
        <v>5265</v>
      </c>
      <c r="O1614" s="1" t="s">
        <v>5352</v>
      </c>
      <c r="P1614" s="1" t="s">
        <v>5428</v>
      </c>
      <c r="Q1614" s="1" t="s">
        <v>5495</v>
      </c>
      <c r="R1614" s="1" t="s">
        <v>5554</v>
      </c>
      <c r="S1614" s="1" t="s">
        <v>4258</v>
      </c>
      <c r="T1614" s="1" t="s">
        <v>4230</v>
      </c>
      <c r="U1614" s="1" t="s">
        <v>4431</v>
      </c>
      <c r="V1614" s="1" t="s">
        <v>4621</v>
      </c>
      <c r="W1614" s="1" t="s">
        <v>2838</v>
      </c>
    </row>
    <row r="1615" spans="2:28">
      <c r="B1615" s="4" t="s">
        <v>8723</v>
      </c>
      <c r="C1615" s="1" t="s">
        <v>2836</v>
      </c>
      <c r="D1615" s="1" t="s">
        <v>3132</v>
      </c>
      <c r="E1615" s="1" t="s">
        <v>3640</v>
      </c>
      <c r="F1615" s="1" t="s">
        <v>2894</v>
      </c>
      <c r="G1615" s="1" t="s">
        <v>4204</v>
      </c>
      <c r="H1615" s="1" t="s">
        <v>4412</v>
      </c>
      <c r="I1615" s="1" t="s">
        <v>3670</v>
      </c>
      <c r="J1615" s="1" t="s">
        <v>2968</v>
      </c>
      <c r="K1615" s="1" t="s">
        <v>4930</v>
      </c>
      <c r="L1615" s="1" t="s">
        <v>3364</v>
      </c>
      <c r="M1615" s="1" t="s">
        <v>3314</v>
      </c>
      <c r="N1615" s="1" t="s">
        <v>5265</v>
      </c>
      <c r="O1615" s="1" t="s">
        <v>5352</v>
      </c>
      <c r="P1615" s="1" t="s">
        <v>5428</v>
      </c>
      <c r="Q1615" s="1" t="s">
        <v>5495</v>
      </c>
      <c r="R1615" s="1" t="s">
        <v>5554</v>
      </c>
      <c r="S1615" s="1" t="s">
        <v>4258</v>
      </c>
      <c r="T1615" s="1" t="s">
        <v>4230</v>
      </c>
      <c r="U1615" s="1" t="s">
        <v>4431</v>
      </c>
      <c r="V1615" s="1" t="s">
        <v>4621</v>
      </c>
      <c r="W1615" s="1" t="s">
        <v>2838</v>
      </c>
    </row>
    <row r="1616" spans="2:28">
      <c r="B1616" s="4" t="s">
        <v>8724</v>
      </c>
      <c r="C1616" s="1" t="s">
        <v>3216</v>
      </c>
      <c r="D1616" s="1" t="s">
        <v>3593</v>
      </c>
      <c r="E1616" s="1" t="s">
        <v>3904</v>
      </c>
      <c r="F1616" s="1" t="s">
        <v>4169</v>
      </c>
      <c r="G1616" s="1" t="s">
        <v>4386</v>
      </c>
      <c r="H1616" s="1" t="s">
        <v>4577</v>
      </c>
      <c r="I1616" s="1" t="s">
        <v>4758</v>
      </c>
      <c r="J1616" s="1" t="s">
        <v>4910</v>
      </c>
      <c r="K1616" s="1" t="s">
        <v>5032</v>
      </c>
      <c r="L1616" s="1" t="s">
        <v>5149</v>
      </c>
      <c r="M1616" s="1" t="s">
        <v>5250</v>
      </c>
    </row>
    <row r="1617" spans="2:39">
      <c r="B1617" s="4" t="s">
        <v>8725</v>
      </c>
      <c r="C1617" s="1" t="s">
        <v>2836</v>
      </c>
      <c r="D1617" s="1" t="s">
        <v>3132</v>
      </c>
      <c r="E1617" s="1" t="s">
        <v>3640</v>
      </c>
      <c r="F1617" s="1" t="s">
        <v>2894</v>
      </c>
      <c r="G1617" s="1" t="s">
        <v>4204</v>
      </c>
      <c r="H1617" s="1" t="s">
        <v>4412</v>
      </c>
      <c r="I1617" s="1" t="s">
        <v>3670</v>
      </c>
      <c r="J1617" s="1" t="s">
        <v>2968</v>
      </c>
      <c r="K1617" s="1" t="s">
        <v>4930</v>
      </c>
      <c r="L1617" s="1" t="s">
        <v>3364</v>
      </c>
      <c r="M1617" s="1" t="s">
        <v>3314</v>
      </c>
      <c r="N1617" s="1" t="s">
        <v>5265</v>
      </c>
      <c r="O1617" s="1" t="s">
        <v>5352</v>
      </c>
      <c r="P1617" s="1" t="s">
        <v>5428</v>
      </c>
      <c r="Q1617" s="1" t="s">
        <v>5495</v>
      </c>
      <c r="R1617" s="1" t="s">
        <v>5554</v>
      </c>
      <c r="S1617" s="1" t="s">
        <v>4258</v>
      </c>
      <c r="T1617" s="1" t="s">
        <v>4230</v>
      </c>
      <c r="U1617" s="1" t="s">
        <v>4431</v>
      </c>
      <c r="V1617" s="1" t="s">
        <v>4621</v>
      </c>
      <c r="W1617" s="1" t="s">
        <v>2838</v>
      </c>
    </row>
    <row r="1618" spans="2:39">
      <c r="B1618" s="4" t="s">
        <v>8726</v>
      </c>
      <c r="C1618" s="1" t="s">
        <v>2857</v>
      </c>
      <c r="D1618" s="1" t="s">
        <v>3293</v>
      </c>
      <c r="E1618" s="1" t="s">
        <v>3651</v>
      </c>
      <c r="F1618" s="1" t="s">
        <v>3953</v>
      </c>
      <c r="G1618" s="1" t="s">
        <v>3766</v>
      </c>
      <c r="H1618" s="1" t="s">
        <v>4422</v>
      </c>
      <c r="I1618" s="1" t="s">
        <v>4612</v>
      </c>
      <c r="J1618" s="1" t="s">
        <v>3882</v>
      </c>
      <c r="K1618" s="1" t="s">
        <v>4936</v>
      </c>
      <c r="L1618" s="1" t="s">
        <v>5061</v>
      </c>
      <c r="M1618" s="1" t="s">
        <v>3250</v>
      </c>
      <c r="N1618" s="1" t="s">
        <v>5270</v>
      </c>
      <c r="O1618" s="1" t="s">
        <v>5356</v>
      </c>
      <c r="P1618" s="1" t="s">
        <v>5434</v>
      </c>
      <c r="Q1618" s="1" t="s">
        <v>5497</v>
      </c>
      <c r="R1618" s="1" t="s">
        <v>5557</v>
      </c>
      <c r="S1618" s="1" t="s">
        <v>5610</v>
      </c>
      <c r="T1618" s="1" t="s">
        <v>5660</v>
      </c>
      <c r="U1618" s="1" t="s">
        <v>5698</v>
      </c>
      <c r="V1618" s="1" t="s">
        <v>3561</v>
      </c>
      <c r="W1618" s="1" t="s">
        <v>5776</v>
      </c>
      <c r="X1618" s="1" t="s">
        <v>5812</v>
      </c>
      <c r="Y1618" s="1" t="s">
        <v>5841</v>
      </c>
      <c r="Z1618" s="1" t="s">
        <v>5878</v>
      </c>
      <c r="AA1618" s="1" t="s">
        <v>5915</v>
      </c>
      <c r="AB1618" s="1" t="s">
        <v>4900</v>
      </c>
      <c r="AC1618" s="1" t="s">
        <v>5970</v>
      </c>
      <c r="AD1618" s="1" t="s">
        <v>5994</v>
      </c>
      <c r="AE1618" s="1" t="s">
        <v>6015</v>
      </c>
      <c r="AF1618" s="1" t="s">
        <v>6034</v>
      </c>
      <c r="AG1618" s="1" t="s">
        <v>6047</v>
      </c>
      <c r="AH1618" s="1" t="s">
        <v>6060</v>
      </c>
      <c r="AI1618" s="1" t="s">
        <v>6078</v>
      </c>
      <c r="AJ1618" s="1" t="s">
        <v>6092</v>
      </c>
    </row>
    <row r="1619" spans="2:39">
      <c r="B1619" s="4" t="s">
        <v>8727</v>
      </c>
      <c r="C1619" s="1" t="s">
        <v>2857</v>
      </c>
      <c r="D1619" s="1" t="s">
        <v>3293</v>
      </c>
      <c r="E1619" s="1" t="s">
        <v>3651</v>
      </c>
      <c r="F1619" s="1" t="s">
        <v>3953</v>
      </c>
      <c r="G1619" s="1" t="s">
        <v>3766</v>
      </c>
      <c r="H1619" s="1" t="s">
        <v>4422</v>
      </c>
      <c r="I1619" s="1" t="s">
        <v>4612</v>
      </c>
      <c r="J1619" s="1" t="s">
        <v>3882</v>
      </c>
      <c r="K1619" s="1" t="s">
        <v>4936</v>
      </c>
      <c r="L1619" s="1" t="s">
        <v>5061</v>
      </c>
      <c r="M1619" s="1" t="s">
        <v>3250</v>
      </c>
      <c r="N1619" s="1" t="s">
        <v>5270</v>
      </c>
      <c r="O1619" s="1" t="s">
        <v>5356</v>
      </c>
      <c r="P1619" s="1" t="s">
        <v>5434</v>
      </c>
      <c r="Q1619" s="1" t="s">
        <v>5497</v>
      </c>
      <c r="R1619" s="1" t="s">
        <v>5557</v>
      </c>
      <c r="S1619" s="1" t="s">
        <v>5610</v>
      </c>
      <c r="T1619" s="1" t="s">
        <v>5660</v>
      </c>
      <c r="U1619" s="1" t="s">
        <v>5698</v>
      </c>
      <c r="V1619" s="1" t="s">
        <v>3561</v>
      </c>
      <c r="W1619" s="1" t="s">
        <v>5776</v>
      </c>
      <c r="X1619" s="1" t="s">
        <v>5812</v>
      </c>
      <c r="Y1619" s="1" t="s">
        <v>5841</v>
      </c>
      <c r="Z1619" s="1" t="s">
        <v>5878</v>
      </c>
      <c r="AA1619" s="1" t="s">
        <v>5915</v>
      </c>
      <c r="AB1619" s="1" t="s">
        <v>4900</v>
      </c>
      <c r="AC1619" s="1" t="s">
        <v>5970</v>
      </c>
      <c r="AD1619" s="1" t="s">
        <v>5994</v>
      </c>
      <c r="AE1619" s="1" t="s">
        <v>6015</v>
      </c>
      <c r="AF1619" s="1" t="s">
        <v>6034</v>
      </c>
      <c r="AG1619" s="1" t="s">
        <v>6047</v>
      </c>
      <c r="AH1619" s="1" t="s">
        <v>6060</v>
      </c>
      <c r="AI1619" s="1" t="s">
        <v>6078</v>
      </c>
      <c r="AJ1619" s="1" t="s">
        <v>6092</v>
      </c>
    </row>
    <row r="1620" spans="2:39">
      <c r="B1620" s="4" t="s">
        <v>8728</v>
      </c>
      <c r="C1620" s="1" t="s">
        <v>2857</v>
      </c>
      <c r="D1620" s="1" t="s">
        <v>3293</v>
      </c>
      <c r="E1620" s="1" t="s">
        <v>3651</v>
      </c>
      <c r="F1620" s="1" t="s">
        <v>3953</v>
      </c>
      <c r="G1620" s="1" t="s">
        <v>3766</v>
      </c>
      <c r="H1620" s="1" t="s">
        <v>4422</v>
      </c>
      <c r="I1620" s="1" t="s">
        <v>4612</v>
      </c>
      <c r="J1620" s="1" t="s">
        <v>3882</v>
      </c>
      <c r="K1620" s="1" t="s">
        <v>4936</v>
      </c>
      <c r="L1620" s="1" t="s">
        <v>5061</v>
      </c>
      <c r="M1620" s="1" t="s">
        <v>3250</v>
      </c>
      <c r="N1620" s="1" t="s">
        <v>5270</v>
      </c>
      <c r="O1620" s="1" t="s">
        <v>5356</v>
      </c>
      <c r="P1620" s="1" t="s">
        <v>5434</v>
      </c>
      <c r="Q1620" s="1" t="s">
        <v>5497</v>
      </c>
      <c r="R1620" s="1" t="s">
        <v>5557</v>
      </c>
      <c r="S1620" s="1" t="s">
        <v>5610</v>
      </c>
      <c r="T1620" s="1" t="s">
        <v>5660</v>
      </c>
      <c r="U1620" s="1" t="s">
        <v>5698</v>
      </c>
      <c r="V1620" s="1" t="s">
        <v>3561</v>
      </c>
      <c r="W1620" s="1" t="s">
        <v>5776</v>
      </c>
      <c r="X1620" s="1" t="s">
        <v>5812</v>
      </c>
      <c r="Y1620" s="1" t="s">
        <v>5841</v>
      </c>
      <c r="Z1620" s="1" t="s">
        <v>5878</v>
      </c>
      <c r="AA1620" s="1" t="s">
        <v>5915</v>
      </c>
      <c r="AB1620" s="1" t="s">
        <v>4900</v>
      </c>
      <c r="AC1620" s="1" t="s">
        <v>5970</v>
      </c>
      <c r="AD1620" s="1" t="s">
        <v>5994</v>
      </c>
      <c r="AE1620" s="1" t="s">
        <v>6015</v>
      </c>
      <c r="AF1620" s="1" t="s">
        <v>6034</v>
      </c>
      <c r="AG1620" s="1" t="s">
        <v>6047</v>
      </c>
      <c r="AH1620" s="1" t="s">
        <v>6060</v>
      </c>
      <c r="AI1620" s="1" t="s">
        <v>6078</v>
      </c>
      <c r="AJ1620" s="1" t="s">
        <v>6092</v>
      </c>
    </row>
    <row r="1621" spans="2:39">
      <c r="B1621" s="4" t="s">
        <v>8729</v>
      </c>
      <c r="C1621" s="1" t="s">
        <v>2857</v>
      </c>
      <c r="D1621" s="1" t="s">
        <v>3293</v>
      </c>
      <c r="E1621" s="1" t="s">
        <v>3651</v>
      </c>
      <c r="F1621" s="1" t="s">
        <v>3953</v>
      </c>
      <c r="G1621" s="1" t="s">
        <v>3766</v>
      </c>
      <c r="H1621" s="1" t="s">
        <v>4422</v>
      </c>
      <c r="I1621" s="1" t="s">
        <v>4612</v>
      </c>
      <c r="J1621" s="1" t="s">
        <v>3882</v>
      </c>
      <c r="K1621" s="1" t="s">
        <v>4936</v>
      </c>
      <c r="L1621" s="1" t="s">
        <v>5061</v>
      </c>
      <c r="M1621" s="1" t="s">
        <v>3250</v>
      </c>
      <c r="N1621" s="1" t="s">
        <v>5270</v>
      </c>
      <c r="O1621" s="1" t="s">
        <v>5356</v>
      </c>
      <c r="P1621" s="1" t="s">
        <v>5434</v>
      </c>
      <c r="Q1621" s="1" t="s">
        <v>5497</v>
      </c>
      <c r="R1621" s="1" t="s">
        <v>5557</v>
      </c>
      <c r="S1621" s="1" t="s">
        <v>5610</v>
      </c>
      <c r="T1621" s="1" t="s">
        <v>5660</v>
      </c>
      <c r="U1621" s="1" t="s">
        <v>5698</v>
      </c>
      <c r="V1621" s="1" t="s">
        <v>3561</v>
      </c>
      <c r="W1621" s="1" t="s">
        <v>5776</v>
      </c>
      <c r="X1621" s="1" t="s">
        <v>5812</v>
      </c>
      <c r="Y1621" s="1" t="s">
        <v>5841</v>
      </c>
      <c r="Z1621" s="1" t="s">
        <v>5878</v>
      </c>
      <c r="AA1621" s="1" t="s">
        <v>5915</v>
      </c>
      <c r="AB1621" s="1" t="s">
        <v>4900</v>
      </c>
      <c r="AC1621" s="1" t="s">
        <v>5970</v>
      </c>
      <c r="AD1621" s="1" t="s">
        <v>5994</v>
      </c>
      <c r="AE1621" s="1" t="s">
        <v>6015</v>
      </c>
      <c r="AF1621" s="1" t="s">
        <v>6034</v>
      </c>
      <c r="AG1621" s="1" t="s">
        <v>6047</v>
      </c>
      <c r="AH1621" s="1" t="s">
        <v>6060</v>
      </c>
      <c r="AI1621" s="1" t="s">
        <v>6078</v>
      </c>
      <c r="AJ1621" s="1" t="s">
        <v>6092</v>
      </c>
    </row>
    <row r="1622" spans="2:39">
      <c r="B1622" s="4" t="s">
        <v>8730</v>
      </c>
      <c r="C1622" s="1" t="s">
        <v>2857</v>
      </c>
      <c r="D1622" s="1" t="s">
        <v>3293</v>
      </c>
      <c r="E1622" s="1" t="s">
        <v>3651</v>
      </c>
      <c r="F1622" s="1" t="s">
        <v>3953</v>
      </c>
      <c r="G1622" s="1" t="s">
        <v>3766</v>
      </c>
      <c r="H1622" s="1" t="s">
        <v>4422</v>
      </c>
      <c r="I1622" s="1" t="s">
        <v>4612</v>
      </c>
      <c r="J1622" s="1" t="s">
        <v>3882</v>
      </c>
      <c r="K1622" s="1" t="s">
        <v>4936</v>
      </c>
      <c r="L1622" s="1" t="s">
        <v>5061</v>
      </c>
      <c r="M1622" s="1" t="s">
        <v>3250</v>
      </c>
      <c r="N1622" s="1" t="s">
        <v>5270</v>
      </c>
      <c r="O1622" s="1" t="s">
        <v>5356</v>
      </c>
      <c r="P1622" s="1" t="s">
        <v>5434</v>
      </c>
      <c r="Q1622" s="1" t="s">
        <v>5497</v>
      </c>
      <c r="R1622" s="1" t="s">
        <v>5557</v>
      </c>
      <c r="S1622" s="1" t="s">
        <v>5610</v>
      </c>
      <c r="T1622" s="1" t="s">
        <v>5660</v>
      </c>
      <c r="U1622" s="1" t="s">
        <v>5698</v>
      </c>
      <c r="V1622" s="1" t="s">
        <v>3561</v>
      </c>
      <c r="W1622" s="1" t="s">
        <v>5776</v>
      </c>
      <c r="X1622" s="1" t="s">
        <v>5812</v>
      </c>
      <c r="Y1622" s="1" t="s">
        <v>5841</v>
      </c>
      <c r="Z1622" s="1" t="s">
        <v>5878</v>
      </c>
      <c r="AA1622" s="1" t="s">
        <v>5915</v>
      </c>
      <c r="AB1622" s="1" t="s">
        <v>4900</v>
      </c>
      <c r="AC1622" s="1" t="s">
        <v>5970</v>
      </c>
      <c r="AD1622" s="1" t="s">
        <v>5994</v>
      </c>
      <c r="AE1622" s="1" t="s">
        <v>6015</v>
      </c>
      <c r="AF1622" s="1" t="s">
        <v>6034</v>
      </c>
      <c r="AG1622" s="1" t="s">
        <v>6047</v>
      </c>
      <c r="AH1622" s="1" t="s">
        <v>6060</v>
      </c>
      <c r="AI1622" s="1" t="s">
        <v>6078</v>
      </c>
      <c r="AJ1622" s="1" t="s">
        <v>6092</v>
      </c>
    </row>
    <row r="1623" spans="2:39">
      <c r="B1623" s="4" t="s">
        <v>8731</v>
      </c>
      <c r="C1623" s="1" t="s">
        <v>3203</v>
      </c>
      <c r="D1623" s="1" t="s">
        <v>3578</v>
      </c>
      <c r="E1623" s="1" t="s">
        <v>3893</v>
      </c>
      <c r="F1623" s="1" t="s">
        <v>4162</v>
      </c>
      <c r="G1623" s="1" t="s">
        <v>4382</v>
      </c>
      <c r="H1623" s="1" t="s">
        <v>4572</v>
      </c>
      <c r="I1623" s="1" t="s">
        <v>4753</v>
      </c>
      <c r="J1623" s="1" t="s">
        <v>4904</v>
      </c>
      <c r="K1623" s="1" t="s">
        <v>5028</v>
      </c>
      <c r="L1623" s="1" t="s">
        <v>5145</v>
      </c>
      <c r="M1623" s="1" t="s">
        <v>5246</v>
      </c>
      <c r="N1623" s="1" t="s">
        <v>5337</v>
      </c>
      <c r="O1623" s="1" t="s">
        <v>5418</v>
      </c>
      <c r="P1623" s="1" t="s">
        <v>5487</v>
      </c>
      <c r="Q1623" s="1" t="s">
        <v>5545</v>
      </c>
      <c r="R1623" s="1" t="s">
        <v>5597</v>
      </c>
      <c r="S1623" s="1" t="s">
        <v>5652</v>
      </c>
      <c r="T1623" s="1" t="s">
        <v>5691</v>
      </c>
      <c r="U1623" s="1" t="s">
        <v>5730</v>
      </c>
      <c r="V1623" s="1" t="s">
        <v>5770</v>
      </c>
      <c r="W1623" s="1" t="s">
        <v>5806</v>
      </c>
      <c r="X1623" s="1" t="s">
        <v>5840</v>
      </c>
      <c r="Y1623" s="1" t="s">
        <v>5872</v>
      </c>
      <c r="Z1623" s="1" t="s">
        <v>5909</v>
      </c>
      <c r="AA1623" s="1" t="s">
        <v>5938</v>
      </c>
    </row>
    <row r="1624" spans="2:39">
      <c r="B1624" s="4" t="s">
        <v>8732</v>
      </c>
      <c r="C1624" s="1" t="s">
        <v>2857</v>
      </c>
      <c r="D1624" s="1" t="s">
        <v>3293</v>
      </c>
      <c r="E1624" s="1" t="s">
        <v>3651</v>
      </c>
      <c r="F1624" s="1" t="s">
        <v>3953</v>
      </c>
      <c r="G1624" s="1" t="s">
        <v>3766</v>
      </c>
      <c r="H1624" s="1" t="s">
        <v>4422</v>
      </c>
      <c r="I1624" s="1" t="s">
        <v>4612</v>
      </c>
      <c r="J1624" s="1" t="s">
        <v>3882</v>
      </c>
      <c r="K1624" s="1" t="s">
        <v>4936</v>
      </c>
      <c r="L1624" s="1" t="s">
        <v>5061</v>
      </c>
      <c r="M1624" s="1" t="s">
        <v>3250</v>
      </c>
      <c r="N1624" s="1" t="s">
        <v>5270</v>
      </c>
      <c r="O1624" s="1" t="s">
        <v>5356</v>
      </c>
      <c r="P1624" s="1" t="s">
        <v>5434</v>
      </c>
      <c r="Q1624" s="1" t="s">
        <v>5497</v>
      </c>
      <c r="R1624" s="1" t="s">
        <v>5557</v>
      </c>
      <c r="S1624" s="1" t="s">
        <v>5610</v>
      </c>
      <c r="T1624" s="1" t="s">
        <v>5660</v>
      </c>
      <c r="U1624" s="1" t="s">
        <v>5698</v>
      </c>
      <c r="V1624" s="1" t="s">
        <v>3561</v>
      </c>
      <c r="W1624" s="1" t="s">
        <v>5776</v>
      </c>
      <c r="X1624" s="1" t="s">
        <v>5812</v>
      </c>
      <c r="Y1624" s="1" t="s">
        <v>5841</v>
      </c>
      <c r="Z1624" s="1" t="s">
        <v>5878</v>
      </c>
      <c r="AA1624" s="1" t="s">
        <v>5915</v>
      </c>
      <c r="AB1624" s="1" t="s">
        <v>4900</v>
      </c>
      <c r="AC1624" s="1" t="s">
        <v>5970</v>
      </c>
      <c r="AD1624" s="1" t="s">
        <v>5994</v>
      </c>
      <c r="AE1624" s="1" t="s">
        <v>6015</v>
      </c>
      <c r="AF1624" s="1" t="s">
        <v>6034</v>
      </c>
      <c r="AG1624" s="1" t="s">
        <v>6047</v>
      </c>
      <c r="AH1624" s="1" t="s">
        <v>6060</v>
      </c>
      <c r="AI1624" s="1" t="s">
        <v>6078</v>
      </c>
      <c r="AJ1624" s="1" t="s">
        <v>6092</v>
      </c>
    </row>
    <row r="1625" spans="2:39">
      <c r="B1625" s="4" t="s">
        <v>8733</v>
      </c>
      <c r="C1625" s="1" t="s">
        <v>2857</v>
      </c>
      <c r="D1625" s="1" t="s">
        <v>3293</v>
      </c>
      <c r="E1625" s="1" t="s">
        <v>3651</v>
      </c>
      <c r="F1625" s="1" t="s">
        <v>3953</v>
      </c>
      <c r="G1625" s="1" t="s">
        <v>3766</v>
      </c>
      <c r="H1625" s="1" t="s">
        <v>4422</v>
      </c>
      <c r="I1625" s="1" t="s">
        <v>4612</v>
      </c>
      <c r="J1625" s="1" t="s">
        <v>3882</v>
      </c>
      <c r="K1625" s="1" t="s">
        <v>4936</v>
      </c>
      <c r="L1625" s="1" t="s">
        <v>5061</v>
      </c>
      <c r="M1625" s="1" t="s">
        <v>3250</v>
      </c>
      <c r="N1625" s="1" t="s">
        <v>5270</v>
      </c>
      <c r="O1625" s="1" t="s">
        <v>5356</v>
      </c>
      <c r="P1625" s="1" t="s">
        <v>5434</v>
      </c>
      <c r="Q1625" s="1" t="s">
        <v>5497</v>
      </c>
      <c r="R1625" s="1" t="s">
        <v>5557</v>
      </c>
      <c r="S1625" s="1" t="s">
        <v>5610</v>
      </c>
      <c r="T1625" s="1" t="s">
        <v>5660</v>
      </c>
      <c r="U1625" s="1" t="s">
        <v>5698</v>
      </c>
      <c r="V1625" s="1" t="s">
        <v>3561</v>
      </c>
      <c r="W1625" s="1" t="s">
        <v>5776</v>
      </c>
      <c r="X1625" s="1" t="s">
        <v>5812</v>
      </c>
      <c r="Y1625" s="1" t="s">
        <v>5841</v>
      </c>
      <c r="Z1625" s="1" t="s">
        <v>5878</v>
      </c>
      <c r="AA1625" s="1" t="s">
        <v>5915</v>
      </c>
      <c r="AB1625" s="1" t="s">
        <v>4900</v>
      </c>
      <c r="AC1625" s="1" t="s">
        <v>5970</v>
      </c>
      <c r="AD1625" s="1" t="s">
        <v>5994</v>
      </c>
      <c r="AE1625" s="1" t="s">
        <v>6015</v>
      </c>
      <c r="AF1625" s="1" t="s">
        <v>6034</v>
      </c>
      <c r="AG1625" s="1" t="s">
        <v>6047</v>
      </c>
      <c r="AH1625" s="1" t="s">
        <v>6060</v>
      </c>
      <c r="AI1625" s="1" t="s">
        <v>6078</v>
      </c>
      <c r="AJ1625" s="1" t="s">
        <v>6092</v>
      </c>
    </row>
    <row r="1626" spans="2:39">
      <c r="B1626" s="4" t="s">
        <v>8734</v>
      </c>
      <c r="C1626" s="1" t="s">
        <v>2857</v>
      </c>
      <c r="D1626" s="1" t="s">
        <v>3293</v>
      </c>
      <c r="E1626" s="1" t="s">
        <v>3651</v>
      </c>
      <c r="F1626" s="1" t="s">
        <v>3953</v>
      </c>
      <c r="G1626" s="1" t="s">
        <v>3766</v>
      </c>
      <c r="H1626" s="1" t="s">
        <v>4422</v>
      </c>
      <c r="I1626" s="1" t="s">
        <v>4612</v>
      </c>
      <c r="J1626" s="1" t="s">
        <v>3882</v>
      </c>
      <c r="K1626" s="1" t="s">
        <v>4936</v>
      </c>
      <c r="L1626" s="1" t="s">
        <v>5061</v>
      </c>
      <c r="M1626" s="1" t="s">
        <v>3250</v>
      </c>
      <c r="N1626" s="1" t="s">
        <v>5270</v>
      </c>
      <c r="O1626" s="1" t="s">
        <v>5356</v>
      </c>
      <c r="P1626" s="1" t="s">
        <v>5434</v>
      </c>
      <c r="Q1626" s="1" t="s">
        <v>5497</v>
      </c>
      <c r="R1626" s="1" t="s">
        <v>5557</v>
      </c>
      <c r="S1626" s="1" t="s">
        <v>5610</v>
      </c>
      <c r="T1626" s="1" t="s">
        <v>5660</v>
      </c>
      <c r="U1626" s="1" t="s">
        <v>5698</v>
      </c>
      <c r="V1626" s="1" t="s">
        <v>3561</v>
      </c>
      <c r="W1626" s="1" t="s">
        <v>5776</v>
      </c>
      <c r="X1626" s="1" t="s">
        <v>5812</v>
      </c>
      <c r="Y1626" s="1" t="s">
        <v>5841</v>
      </c>
      <c r="Z1626" s="1" t="s">
        <v>5878</v>
      </c>
      <c r="AA1626" s="1" t="s">
        <v>5915</v>
      </c>
      <c r="AB1626" s="1" t="s">
        <v>4900</v>
      </c>
      <c r="AC1626" s="1" t="s">
        <v>5970</v>
      </c>
      <c r="AD1626" s="1" t="s">
        <v>5994</v>
      </c>
      <c r="AE1626" s="1" t="s">
        <v>6015</v>
      </c>
      <c r="AF1626" s="1" t="s">
        <v>6034</v>
      </c>
      <c r="AG1626" s="1" t="s">
        <v>6047</v>
      </c>
      <c r="AH1626" s="1" t="s">
        <v>6060</v>
      </c>
      <c r="AI1626" s="1" t="s">
        <v>6078</v>
      </c>
      <c r="AJ1626" s="1" t="s">
        <v>6092</v>
      </c>
    </row>
    <row r="1627" spans="2:39">
      <c r="B1627" s="4" t="s">
        <v>8735</v>
      </c>
      <c r="C1627" s="1" t="s">
        <v>2881</v>
      </c>
      <c r="D1627" s="1" t="s">
        <v>977</v>
      </c>
      <c r="E1627" s="1" t="s">
        <v>961</v>
      </c>
      <c r="F1627" s="1" t="s">
        <v>902</v>
      </c>
      <c r="G1627" s="1" t="s">
        <v>971</v>
      </c>
    </row>
    <row r="1628" spans="2:39">
      <c r="B1628" s="4" t="s">
        <v>8736</v>
      </c>
      <c r="C1628" s="1" t="s">
        <v>2857</v>
      </c>
      <c r="D1628" s="1" t="s">
        <v>3293</v>
      </c>
      <c r="E1628" s="1" t="s">
        <v>3651</v>
      </c>
      <c r="F1628" s="1" t="s">
        <v>3953</v>
      </c>
      <c r="G1628" s="1" t="s">
        <v>3766</v>
      </c>
      <c r="H1628" s="1" t="s">
        <v>4422</v>
      </c>
      <c r="I1628" s="1" t="s">
        <v>4612</v>
      </c>
      <c r="J1628" s="1" t="s">
        <v>3882</v>
      </c>
      <c r="K1628" s="1" t="s">
        <v>4936</v>
      </c>
      <c r="L1628" s="1" t="s">
        <v>5061</v>
      </c>
      <c r="M1628" s="1" t="s">
        <v>3250</v>
      </c>
      <c r="N1628" s="1" t="s">
        <v>5270</v>
      </c>
      <c r="O1628" s="1" t="s">
        <v>5356</v>
      </c>
      <c r="P1628" s="1" t="s">
        <v>5434</v>
      </c>
      <c r="Q1628" s="1" t="s">
        <v>5497</v>
      </c>
      <c r="R1628" s="1" t="s">
        <v>5557</v>
      </c>
      <c r="S1628" s="1" t="s">
        <v>5610</v>
      </c>
      <c r="T1628" s="1" t="s">
        <v>5660</v>
      </c>
      <c r="U1628" s="1" t="s">
        <v>5698</v>
      </c>
      <c r="V1628" s="1" t="s">
        <v>3561</v>
      </c>
      <c r="W1628" s="1" t="s">
        <v>5776</v>
      </c>
      <c r="X1628" s="1" t="s">
        <v>5812</v>
      </c>
      <c r="Y1628" s="1" t="s">
        <v>5841</v>
      </c>
      <c r="Z1628" s="1" t="s">
        <v>5878</v>
      </c>
      <c r="AA1628" s="1" t="s">
        <v>5915</v>
      </c>
      <c r="AB1628" s="1" t="s">
        <v>4900</v>
      </c>
      <c r="AC1628" s="1" t="s">
        <v>5970</v>
      </c>
      <c r="AD1628" s="1" t="s">
        <v>5994</v>
      </c>
      <c r="AE1628" s="1" t="s">
        <v>6015</v>
      </c>
      <c r="AF1628" s="1" t="s">
        <v>6034</v>
      </c>
      <c r="AG1628" s="1" t="s">
        <v>6047</v>
      </c>
      <c r="AH1628" s="1" t="s">
        <v>6060</v>
      </c>
      <c r="AI1628" s="1" t="s">
        <v>6078</v>
      </c>
      <c r="AJ1628" s="1" t="s">
        <v>6092</v>
      </c>
    </row>
    <row r="1629" spans="2:39">
      <c r="B1629" s="4" t="s">
        <v>8737</v>
      </c>
      <c r="C1629" s="1" t="s">
        <v>2857</v>
      </c>
      <c r="D1629" s="1" t="s">
        <v>3293</v>
      </c>
      <c r="E1629" s="1" t="s">
        <v>3651</v>
      </c>
      <c r="F1629" s="1" t="s">
        <v>3953</v>
      </c>
      <c r="G1629" s="1" t="s">
        <v>3766</v>
      </c>
      <c r="H1629" s="1" t="s">
        <v>4422</v>
      </c>
      <c r="I1629" s="1" t="s">
        <v>4612</v>
      </c>
      <c r="J1629" s="1" t="s">
        <v>3882</v>
      </c>
      <c r="K1629" s="1" t="s">
        <v>4936</v>
      </c>
      <c r="L1629" s="1" t="s">
        <v>5061</v>
      </c>
      <c r="M1629" s="1" t="s">
        <v>3250</v>
      </c>
      <c r="N1629" s="1" t="s">
        <v>5270</v>
      </c>
      <c r="O1629" s="1" t="s">
        <v>5356</v>
      </c>
      <c r="P1629" s="1" t="s">
        <v>5434</v>
      </c>
      <c r="Q1629" s="1" t="s">
        <v>5497</v>
      </c>
      <c r="R1629" s="1" t="s">
        <v>5557</v>
      </c>
      <c r="S1629" s="1" t="s">
        <v>5610</v>
      </c>
      <c r="T1629" s="1" t="s">
        <v>5660</v>
      </c>
      <c r="U1629" s="1" t="s">
        <v>5698</v>
      </c>
      <c r="V1629" s="1" t="s">
        <v>3561</v>
      </c>
      <c r="W1629" s="1" t="s">
        <v>5776</v>
      </c>
      <c r="X1629" s="1" t="s">
        <v>5812</v>
      </c>
      <c r="Y1629" s="1" t="s">
        <v>5841</v>
      </c>
      <c r="Z1629" s="1" t="s">
        <v>5878</v>
      </c>
      <c r="AA1629" s="1" t="s">
        <v>5915</v>
      </c>
      <c r="AB1629" s="1" t="s">
        <v>4900</v>
      </c>
      <c r="AC1629" s="1" t="s">
        <v>5970</v>
      </c>
      <c r="AD1629" s="1" t="s">
        <v>5994</v>
      </c>
      <c r="AE1629" s="1" t="s">
        <v>6015</v>
      </c>
      <c r="AF1629" s="1" t="s">
        <v>6034</v>
      </c>
      <c r="AG1629" s="1" t="s">
        <v>6047</v>
      </c>
      <c r="AH1629" s="1" t="s">
        <v>6060</v>
      </c>
      <c r="AI1629" s="1" t="s">
        <v>6078</v>
      </c>
      <c r="AJ1629" s="1" t="s">
        <v>6092</v>
      </c>
      <c r="AK1629" s="1" t="s">
        <v>2946</v>
      </c>
      <c r="AL1629" s="1" t="s">
        <v>4953</v>
      </c>
      <c r="AM1629" s="1" t="s">
        <v>4252</v>
      </c>
    </row>
    <row r="1630" spans="2:39">
      <c r="B1630" s="4" t="s">
        <v>8738</v>
      </c>
      <c r="C1630" s="1" t="s">
        <v>964</v>
      </c>
      <c r="D1630" s="1" t="s">
        <v>979</v>
      </c>
      <c r="E1630" s="1" t="s">
        <v>3798</v>
      </c>
      <c r="F1630" s="1" t="s">
        <v>3844</v>
      </c>
      <c r="G1630" s="1" t="s">
        <v>3868</v>
      </c>
      <c r="H1630" s="1" t="s">
        <v>968</v>
      </c>
      <c r="I1630" s="1" t="s">
        <v>1013</v>
      </c>
    </row>
    <row r="1631" spans="2:39">
      <c r="B1631" s="4" t="s">
        <v>8739</v>
      </c>
      <c r="C1631" s="1" t="s">
        <v>2881</v>
      </c>
      <c r="D1631" s="1" t="s">
        <v>977</v>
      </c>
      <c r="E1631" s="1" t="s">
        <v>961</v>
      </c>
      <c r="F1631" s="1" t="s">
        <v>902</v>
      </c>
      <c r="G1631" s="1" t="s">
        <v>971</v>
      </c>
    </row>
    <row r="1632" spans="2:39">
      <c r="B1632" s="4" t="s">
        <v>8740</v>
      </c>
      <c r="C1632" s="1" t="s">
        <v>964</v>
      </c>
      <c r="D1632" s="1" t="s">
        <v>979</v>
      </c>
      <c r="E1632" s="1" t="s">
        <v>3868</v>
      </c>
      <c r="F1632" s="1" t="s">
        <v>968</v>
      </c>
      <c r="G1632" s="1" t="s">
        <v>1013</v>
      </c>
      <c r="H1632" s="1" t="s">
        <v>1019</v>
      </c>
      <c r="I1632" s="1" t="s">
        <v>4737</v>
      </c>
      <c r="J1632" s="1" t="s">
        <v>4893</v>
      </c>
    </row>
    <row r="1633" spans="2:383">
      <c r="B1633" s="4" t="s">
        <v>8741</v>
      </c>
      <c r="C1633" s="1" t="s">
        <v>2857</v>
      </c>
      <c r="D1633" s="1" t="s">
        <v>3293</v>
      </c>
      <c r="E1633" s="1" t="s">
        <v>3651</v>
      </c>
      <c r="F1633" s="1" t="s">
        <v>3953</v>
      </c>
      <c r="G1633" s="1" t="s">
        <v>3766</v>
      </c>
      <c r="H1633" s="1" t="s">
        <v>4422</v>
      </c>
      <c r="I1633" s="1" t="s">
        <v>4612</v>
      </c>
      <c r="J1633" s="1" t="s">
        <v>3882</v>
      </c>
      <c r="K1633" s="1" t="s">
        <v>4936</v>
      </c>
      <c r="L1633" s="1" t="s">
        <v>5061</v>
      </c>
      <c r="M1633" s="1" t="s">
        <v>3250</v>
      </c>
      <c r="N1633" s="1" t="s">
        <v>5270</v>
      </c>
      <c r="O1633" s="1" t="s">
        <v>5356</v>
      </c>
      <c r="P1633" s="1" t="s">
        <v>5434</v>
      </c>
      <c r="Q1633" s="1" t="s">
        <v>5497</v>
      </c>
      <c r="R1633" s="1" t="s">
        <v>5557</v>
      </c>
      <c r="S1633" s="1" t="s">
        <v>5610</v>
      </c>
      <c r="T1633" s="1" t="s">
        <v>5660</v>
      </c>
      <c r="U1633" s="1" t="s">
        <v>5698</v>
      </c>
      <c r="V1633" s="1" t="s">
        <v>3561</v>
      </c>
      <c r="W1633" s="1" t="s">
        <v>5776</v>
      </c>
      <c r="X1633" s="1" t="s">
        <v>5812</v>
      </c>
      <c r="Y1633" s="1" t="s">
        <v>5841</v>
      </c>
      <c r="Z1633" s="1" t="s">
        <v>5878</v>
      </c>
      <c r="AA1633" s="1" t="s">
        <v>5915</v>
      </c>
      <c r="AB1633" s="1" t="s">
        <v>4900</v>
      </c>
      <c r="AC1633" s="1" t="s">
        <v>5970</v>
      </c>
      <c r="AD1633" s="1" t="s">
        <v>5994</v>
      </c>
      <c r="AE1633" s="1" t="s">
        <v>6015</v>
      </c>
      <c r="AF1633" s="1" t="s">
        <v>6034</v>
      </c>
      <c r="AG1633" s="1" t="s">
        <v>6047</v>
      </c>
      <c r="AH1633" s="1" t="s">
        <v>6060</v>
      </c>
      <c r="AI1633" s="1" t="s">
        <v>6078</v>
      </c>
      <c r="AJ1633" s="1" t="s">
        <v>6092</v>
      </c>
    </row>
    <row r="1634" spans="2:383">
      <c r="B1634" s="4" t="s">
        <v>8742</v>
      </c>
      <c r="C1634" s="1" t="s">
        <v>2857</v>
      </c>
      <c r="D1634" s="1" t="s">
        <v>3293</v>
      </c>
      <c r="E1634" s="1" t="s">
        <v>3651</v>
      </c>
      <c r="F1634" s="1" t="s">
        <v>3953</v>
      </c>
      <c r="G1634" s="1" t="s">
        <v>3766</v>
      </c>
      <c r="H1634" s="1" t="s">
        <v>4422</v>
      </c>
      <c r="I1634" s="1" t="s">
        <v>4612</v>
      </c>
      <c r="J1634" s="1" t="s">
        <v>3882</v>
      </c>
      <c r="K1634" s="1" t="s">
        <v>4936</v>
      </c>
      <c r="L1634" s="1" t="s">
        <v>5061</v>
      </c>
      <c r="M1634" s="1" t="s">
        <v>3250</v>
      </c>
      <c r="N1634" s="1" t="s">
        <v>5270</v>
      </c>
      <c r="O1634" s="1" t="s">
        <v>5356</v>
      </c>
      <c r="P1634" s="1" t="s">
        <v>5434</v>
      </c>
      <c r="Q1634" s="1" t="s">
        <v>5497</v>
      </c>
      <c r="R1634" s="1" t="s">
        <v>5557</v>
      </c>
      <c r="S1634" s="1" t="s">
        <v>5610</v>
      </c>
      <c r="T1634" s="1" t="s">
        <v>5660</v>
      </c>
      <c r="U1634" s="1" t="s">
        <v>5698</v>
      </c>
      <c r="V1634" s="1" t="s">
        <v>3561</v>
      </c>
      <c r="W1634" s="1" t="s">
        <v>5776</v>
      </c>
      <c r="X1634" s="1" t="s">
        <v>5812</v>
      </c>
      <c r="Y1634" s="1" t="s">
        <v>5841</v>
      </c>
      <c r="Z1634" s="1" t="s">
        <v>5878</v>
      </c>
      <c r="AA1634" s="1" t="s">
        <v>5915</v>
      </c>
      <c r="AB1634" s="1" t="s">
        <v>4900</v>
      </c>
      <c r="AC1634" s="1" t="s">
        <v>5970</v>
      </c>
      <c r="AD1634" s="1" t="s">
        <v>5994</v>
      </c>
      <c r="AE1634" s="1" t="s">
        <v>6015</v>
      </c>
      <c r="AF1634" s="1" t="s">
        <v>6034</v>
      </c>
      <c r="AG1634" s="1" t="s">
        <v>6047</v>
      </c>
      <c r="AH1634" s="1" t="s">
        <v>6060</v>
      </c>
      <c r="AI1634" s="1" t="s">
        <v>6078</v>
      </c>
      <c r="AJ1634" s="1" t="s">
        <v>6092</v>
      </c>
    </row>
    <row r="1635" spans="2:383">
      <c r="B1635" s="4" t="s">
        <v>8743</v>
      </c>
      <c r="C1635" s="1" t="s">
        <v>2857</v>
      </c>
      <c r="D1635" s="1" t="s">
        <v>3293</v>
      </c>
      <c r="E1635" s="1" t="s">
        <v>3651</v>
      </c>
      <c r="F1635" s="1" t="s">
        <v>3953</v>
      </c>
      <c r="G1635" s="1" t="s">
        <v>3766</v>
      </c>
      <c r="H1635" s="1" t="s">
        <v>4422</v>
      </c>
      <c r="I1635" s="1" t="s">
        <v>4612</v>
      </c>
      <c r="J1635" s="1" t="s">
        <v>3882</v>
      </c>
      <c r="K1635" s="1" t="s">
        <v>4936</v>
      </c>
      <c r="L1635" s="1" t="s">
        <v>5061</v>
      </c>
      <c r="M1635" s="1" t="s">
        <v>3250</v>
      </c>
      <c r="N1635" s="1" t="s">
        <v>5270</v>
      </c>
      <c r="O1635" s="1" t="s">
        <v>5356</v>
      </c>
      <c r="P1635" s="1" t="s">
        <v>5434</v>
      </c>
      <c r="Q1635" s="1" t="s">
        <v>5497</v>
      </c>
      <c r="R1635" s="1" t="s">
        <v>5557</v>
      </c>
      <c r="S1635" s="1" t="s">
        <v>5610</v>
      </c>
      <c r="T1635" s="1" t="s">
        <v>5660</v>
      </c>
      <c r="U1635" s="1" t="s">
        <v>5698</v>
      </c>
      <c r="V1635" s="1" t="s">
        <v>3561</v>
      </c>
      <c r="W1635" s="1" t="s">
        <v>5776</v>
      </c>
      <c r="X1635" s="1" t="s">
        <v>5812</v>
      </c>
      <c r="Y1635" s="1" t="s">
        <v>5841</v>
      </c>
      <c r="Z1635" s="1" t="s">
        <v>5878</v>
      </c>
      <c r="AA1635" s="1" t="s">
        <v>5915</v>
      </c>
      <c r="AB1635" s="1" t="s">
        <v>4900</v>
      </c>
      <c r="AC1635" s="1" t="s">
        <v>5970</v>
      </c>
      <c r="AD1635" s="1" t="s">
        <v>5994</v>
      </c>
      <c r="AE1635" s="1" t="s">
        <v>6015</v>
      </c>
      <c r="AF1635" s="1" t="s">
        <v>6034</v>
      </c>
      <c r="AG1635" s="1" t="s">
        <v>6047</v>
      </c>
      <c r="AH1635" s="1" t="s">
        <v>6060</v>
      </c>
      <c r="AI1635" s="1" t="s">
        <v>6078</v>
      </c>
      <c r="AJ1635" s="1" t="s">
        <v>6092</v>
      </c>
    </row>
    <row r="1636" spans="2:383">
      <c r="B1636" s="4" t="s">
        <v>8744</v>
      </c>
      <c r="C1636" s="1" t="s">
        <v>2857</v>
      </c>
      <c r="D1636" s="1" t="s">
        <v>3293</v>
      </c>
      <c r="E1636" s="1" t="s">
        <v>3651</v>
      </c>
      <c r="F1636" s="1" t="s">
        <v>3953</v>
      </c>
      <c r="G1636" s="1" t="s">
        <v>3766</v>
      </c>
      <c r="H1636" s="1" t="s">
        <v>4422</v>
      </c>
      <c r="I1636" s="1" t="s">
        <v>4612</v>
      </c>
      <c r="J1636" s="1" t="s">
        <v>3882</v>
      </c>
      <c r="K1636" s="1" t="s">
        <v>4936</v>
      </c>
      <c r="L1636" s="1" t="s">
        <v>5061</v>
      </c>
      <c r="M1636" s="1" t="s">
        <v>3250</v>
      </c>
      <c r="N1636" s="1" t="s">
        <v>5270</v>
      </c>
      <c r="O1636" s="1" t="s">
        <v>5356</v>
      </c>
      <c r="P1636" s="1" t="s">
        <v>5434</v>
      </c>
      <c r="Q1636" s="1" t="s">
        <v>5497</v>
      </c>
      <c r="R1636" s="1" t="s">
        <v>5557</v>
      </c>
      <c r="S1636" s="1" t="s">
        <v>5610</v>
      </c>
      <c r="T1636" s="1" t="s">
        <v>5660</v>
      </c>
      <c r="U1636" s="1" t="s">
        <v>5698</v>
      </c>
      <c r="V1636" s="1" t="s">
        <v>3561</v>
      </c>
      <c r="W1636" s="1" t="s">
        <v>5776</v>
      </c>
      <c r="X1636" s="1" t="s">
        <v>5812</v>
      </c>
      <c r="Y1636" s="1" t="s">
        <v>5841</v>
      </c>
      <c r="Z1636" s="1" t="s">
        <v>5878</v>
      </c>
      <c r="AA1636" s="1" t="s">
        <v>5915</v>
      </c>
      <c r="AB1636" s="1" t="s">
        <v>4900</v>
      </c>
      <c r="AC1636" s="1" t="s">
        <v>5970</v>
      </c>
      <c r="AD1636" s="1" t="s">
        <v>5994</v>
      </c>
      <c r="AE1636" s="1" t="s">
        <v>6015</v>
      </c>
      <c r="AF1636" s="1" t="s">
        <v>6034</v>
      </c>
      <c r="AG1636" s="1" t="s">
        <v>6047</v>
      </c>
      <c r="AH1636" s="1" t="s">
        <v>6060</v>
      </c>
      <c r="AI1636" s="1" t="s">
        <v>6078</v>
      </c>
      <c r="AJ1636" s="1" t="s">
        <v>6092</v>
      </c>
    </row>
    <row r="1637" spans="2:383">
      <c r="B1637" s="4" t="s">
        <v>8745</v>
      </c>
      <c r="C1637" s="1" t="s">
        <v>2857</v>
      </c>
      <c r="D1637" s="1" t="s">
        <v>3293</v>
      </c>
      <c r="E1637" s="1" t="s">
        <v>3651</v>
      </c>
      <c r="F1637" s="1" t="s">
        <v>3953</v>
      </c>
      <c r="G1637" s="1" t="s">
        <v>3766</v>
      </c>
      <c r="H1637" s="1" t="s">
        <v>4422</v>
      </c>
      <c r="I1637" s="1" t="s">
        <v>4612</v>
      </c>
      <c r="J1637" s="1" t="s">
        <v>3882</v>
      </c>
      <c r="K1637" s="1" t="s">
        <v>4936</v>
      </c>
      <c r="L1637" s="1" t="s">
        <v>5061</v>
      </c>
      <c r="M1637" s="1" t="s">
        <v>3250</v>
      </c>
      <c r="N1637" s="1" t="s">
        <v>5270</v>
      </c>
      <c r="O1637" s="1" t="s">
        <v>5356</v>
      </c>
      <c r="P1637" s="1" t="s">
        <v>5434</v>
      </c>
      <c r="Q1637" s="1" t="s">
        <v>5497</v>
      </c>
      <c r="R1637" s="1" t="s">
        <v>5557</v>
      </c>
      <c r="S1637" s="1" t="s">
        <v>5610</v>
      </c>
      <c r="T1637" s="1" t="s">
        <v>5660</v>
      </c>
      <c r="U1637" s="1" t="s">
        <v>5698</v>
      </c>
      <c r="V1637" s="1" t="s">
        <v>3561</v>
      </c>
      <c r="W1637" s="1" t="s">
        <v>5776</v>
      </c>
      <c r="X1637" s="1" t="s">
        <v>5812</v>
      </c>
      <c r="Y1637" s="1" t="s">
        <v>5841</v>
      </c>
      <c r="Z1637" s="1" t="s">
        <v>5878</v>
      </c>
      <c r="AA1637" s="1" t="s">
        <v>5915</v>
      </c>
      <c r="AB1637" s="1" t="s">
        <v>4900</v>
      </c>
      <c r="AC1637" s="1" t="s">
        <v>5970</v>
      </c>
      <c r="AD1637" s="1" t="s">
        <v>5994</v>
      </c>
      <c r="AE1637" s="1" t="s">
        <v>6015</v>
      </c>
      <c r="AF1637" s="1" t="s">
        <v>6034</v>
      </c>
      <c r="AG1637" s="1" t="s">
        <v>6047</v>
      </c>
      <c r="AH1637" s="1" t="s">
        <v>6060</v>
      </c>
      <c r="AI1637" s="1" t="s">
        <v>6078</v>
      </c>
      <c r="AJ1637" s="1" t="s">
        <v>6092</v>
      </c>
    </row>
    <row r="1638" spans="2:383">
      <c r="B1638" s="4" t="s">
        <v>8746</v>
      </c>
      <c r="C1638" s="1" t="s">
        <v>2857</v>
      </c>
      <c r="D1638" s="1" t="s">
        <v>3293</v>
      </c>
      <c r="E1638" s="1" t="s">
        <v>3651</v>
      </c>
      <c r="F1638" s="1" t="s">
        <v>3953</v>
      </c>
      <c r="G1638" s="1" t="s">
        <v>3766</v>
      </c>
      <c r="H1638" s="1" t="s">
        <v>4422</v>
      </c>
      <c r="I1638" s="1" t="s">
        <v>4612</v>
      </c>
      <c r="J1638" s="1" t="s">
        <v>3882</v>
      </c>
      <c r="K1638" s="1" t="s">
        <v>4936</v>
      </c>
      <c r="L1638" s="1" t="s">
        <v>5061</v>
      </c>
      <c r="M1638" s="1" t="s">
        <v>3250</v>
      </c>
      <c r="N1638" s="1" t="s">
        <v>5270</v>
      </c>
      <c r="O1638" s="1" t="s">
        <v>5356</v>
      </c>
      <c r="P1638" s="1" t="s">
        <v>5434</v>
      </c>
      <c r="Q1638" s="1" t="s">
        <v>5497</v>
      </c>
      <c r="R1638" s="1" t="s">
        <v>5557</v>
      </c>
      <c r="S1638" s="1" t="s">
        <v>5610</v>
      </c>
      <c r="T1638" s="1" t="s">
        <v>5660</v>
      </c>
      <c r="U1638" s="1" t="s">
        <v>5698</v>
      </c>
      <c r="V1638" s="1" t="s">
        <v>3561</v>
      </c>
      <c r="W1638" s="1" t="s">
        <v>5776</v>
      </c>
      <c r="X1638" s="1" t="s">
        <v>5812</v>
      </c>
      <c r="Y1638" s="1" t="s">
        <v>5841</v>
      </c>
      <c r="Z1638" s="1" t="s">
        <v>5878</v>
      </c>
      <c r="AA1638" s="1" t="s">
        <v>5915</v>
      </c>
      <c r="AB1638" s="1" t="s">
        <v>4900</v>
      </c>
      <c r="AC1638" s="1" t="s">
        <v>5970</v>
      </c>
      <c r="AD1638" s="1" t="s">
        <v>5994</v>
      </c>
      <c r="AE1638" s="1" t="s">
        <v>6015</v>
      </c>
      <c r="AF1638" s="1" t="s">
        <v>6034</v>
      </c>
      <c r="AG1638" s="1" t="s">
        <v>6047</v>
      </c>
      <c r="AH1638" s="1" t="s">
        <v>6060</v>
      </c>
      <c r="AI1638" s="1" t="s">
        <v>6078</v>
      </c>
      <c r="AJ1638" s="1" t="s">
        <v>6092</v>
      </c>
    </row>
    <row r="1639" spans="2:383">
      <c r="B1639" s="4" t="s">
        <v>8747</v>
      </c>
      <c r="C1639" s="1" t="s">
        <v>2881</v>
      </c>
      <c r="D1639" s="1" t="s">
        <v>977</v>
      </c>
      <c r="E1639" s="1" t="s">
        <v>961</v>
      </c>
      <c r="F1639" s="1" t="s">
        <v>902</v>
      </c>
      <c r="G1639" s="1" t="s">
        <v>971</v>
      </c>
    </row>
    <row r="1640" spans="2:383">
      <c r="B1640" s="4" t="s">
        <v>8748</v>
      </c>
      <c r="C1640" s="1" t="s">
        <v>3025</v>
      </c>
      <c r="D1640" s="1" t="s">
        <v>3419</v>
      </c>
      <c r="E1640" s="1" t="s">
        <v>3752</v>
      </c>
      <c r="F1640" s="1" t="s">
        <v>4045</v>
      </c>
      <c r="G1640" s="1" t="s">
        <v>1278</v>
      </c>
      <c r="H1640" s="1" t="s">
        <v>1745</v>
      </c>
      <c r="I1640" s="1" t="s">
        <v>2347</v>
      </c>
      <c r="J1640" s="1" t="s">
        <v>2129</v>
      </c>
      <c r="K1640" s="1" t="s">
        <v>4975</v>
      </c>
      <c r="L1640" s="1" t="s">
        <v>5099</v>
      </c>
      <c r="M1640" s="1" t="s">
        <v>2255</v>
      </c>
      <c r="N1640" s="1" t="s">
        <v>1802</v>
      </c>
      <c r="O1640" s="1" t="s">
        <v>5386</v>
      </c>
      <c r="P1640" s="1" t="s">
        <v>2152</v>
      </c>
      <c r="Q1640" s="1" t="s">
        <v>5518</v>
      </c>
      <c r="R1640" s="1" t="s">
        <v>1988</v>
      </c>
      <c r="S1640" s="1" t="s">
        <v>2105</v>
      </c>
      <c r="T1640" s="1" t="s">
        <v>5674</v>
      </c>
      <c r="U1640" s="1" t="s">
        <v>5711</v>
      </c>
      <c r="V1640" s="1" t="s">
        <v>5752</v>
      </c>
      <c r="W1640" s="1" t="s">
        <v>2356</v>
      </c>
      <c r="X1640" s="1" t="s">
        <v>1324</v>
      </c>
      <c r="Y1640" s="1" t="s">
        <v>1371</v>
      </c>
      <c r="Z1640" s="1" t="s">
        <v>1312</v>
      </c>
      <c r="AA1640" s="1" t="s">
        <v>2421</v>
      </c>
      <c r="AB1640" s="1" t="s">
        <v>1330</v>
      </c>
      <c r="AC1640" s="1" t="s">
        <v>1351</v>
      </c>
      <c r="AD1640" s="1" t="s">
        <v>6001</v>
      </c>
    </row>
    <row r="1641" spans="2:383">
      <c r="B1641" s="4" t="s">
        <v>8749</v>
      </c>
      <c r="C1641" s="1" t="s">
        <v>2857</v>
      </c>
      <c r="D1641" s="1" t="s">
        <v>3293</v>
      </c>
      <c r="E1641" s="1" t="s">
        <v>3651</v>
      </c>
      <c r="F1641" s="1" t="s">
        <v>3953</v>
      </c>
      <c r="G1641" s="1" t="s">
        <v>3766</v>
      </c>
      <c r="H1641" s="1" t="s">
        <v>4422</v>
      </c>
      <c r="I1641" s="1" t="s">
        <v>4612</v>
      </c>
      <c r="J1641" s="1" t="s">
        <v>3882</v>
      </c>
      <c r="K1641" s="1" t="s">
        <v>4936</v>
      </c>
      <c r="L1641" s="1" t="s">
        <v>5061</v>
      </c>
      <c r="M1641" s="1" t="s">
        <v>3250</v>
      </c>
      <c r="N1641" s="1" t="s">
        <v>5270</v>
      </c>
      <c r="O1641" s="1" t="s">
        <v>5356</v>
      </c>
      <c r="P1641" s="1" t="s">
        <v>5434</v>
      </c>
      <c r="Q1641" s="1" t="s">
        <v>5497</v>
      </c>
      <c r="R1641" s="1" t="s">
        <v>5557</v>
      </c>
      <c r="S1641" s="1" t="s">
        <v>5610</v>
      </c>
      <c r="T1641" s="1" t="s">
        <v>5660</v>
      </c>
      <c r="U1641" s="1" t="s">
        <v>5698</v>
      </c>
      <c r="V1641" s="1" t="s">
        <v>3561</v>
      </c>
      <c r="W1641" s="1" t="s">
        <v>5776</v>
      </c>
      <c r="X1641" s="1" t="s">
        <v>5812</v>
      </c>
      <c r="Y1641" s="1" t="s">
        <v>5841</v>
      </c>
      <c r="Z1641" s="1" t="s">
        <v>5878</v>
      </c>
      <c r="AA1641" s="1" t="s">
        <v>5915</v>
      </c>
      <c r="AB1641" s="1" t="s">
        <v>4900</v>
      </c>
      <c r="AC1641" s="1" t="s">
        <v>5970</v>
      </c>
      <c r="AD1641" s="1" t="s">
        <v>5994</v>
      </c>
      <c r="AE1641" s="1" t="s">
        <v>6015</v>
      </c>
      <c r="AF1641" s="1" t="s">
        <v>6034</v>
      </c>
      <c r="AG1641" s="1" t="s">
        <v>6047</v>
      </c>
      <c r="AH1641" s="1" t="s">
        <v>6060</v>
      </c>
      <c r="AI1641" s="1" t="s">
        <v>6078</v>
      </c>
      <c r="AJ1641" s="1" t="s">
        <v>6092</v>
      </c>
    </row>
    <row r="1642" spans="2:383">
      <c r="B1642" s="4" t="s">
        <v>8750</v>
      </c>
      <c r="C1642" s="1" t="s">
        <v>2946</v>
      </c>
      <c r="D1642" s="1" t="s">
        <v>3561</v>
      </c>
      <c r="E1642" s="1" t="s">
        <v>3882</v>
      </c>
      <c r="F1642" s="1" t="s">
        <v>4153</v>
      </c>
      <c r="G1642" s="1" t="s">
        <v>4375</v>
      </c>
      <c r="H1642" s="1" t="s">
        <v>4566</v>
      </c>
      <c r="I1642" s="1" t="s">
        <v>4747</v>
      </c>
      <c r="J1642" s="1" t="s">
        <v>4900</v>
      </c>
      <c r="K1642" s="1" t="s">
        <v>3250</v>
      </c>
      <c r="L1642" s="1" t="s">
        <v>3995</v>
      </c>
      <c r="M1642" s="1" t="s">
        <v>4253</v>
      </c>
      <c r="N1642" s="1" t="s">
        <v>4454</v>
      </c>
      <c r="O1642" s="1" t="s">
        <v>4644</v>
      </c>
      <c r="P1642" s="1" t="s">
        <v>5484</v>
      </c>
    </row>
    <row r="1643" spans="2:383">
      <c r="B1643" s="4" t="s">
        <v>8751</v>
      </c>
      <c r="C1643" s="1" t="s">
        <v>2857</v>
      </c>
      <c r="D1643" s="1" t="s">
        <v>3293</v>
      </c>
      <c r="E1643" s="1" t="s">
        <v>3651</v>
      </c>
      <c r="F1643" s="1" t="s">
        <v>3953</v>
      </c>
      <c r="G1643" s="1" t="s">
        <v>3766</v>
      </c>
      <c r="H1643" s="1" t="s">
        <v>4422</v>
      </c>
      <c r="I1643" s="1" t="s">
        <v>4612</v>
      </c>
      <c r="J1643" s="1" t="s">
        <v>3882</v>
      </c>
      <c r="K1643" s="1" t="s">
        <v>4936</v>
      </c>
      <c r="L1643" s="1" t="s">
        <v>5061</v>
      </c>
      <c r="M1643" s="1" t="s">
        <v>3250</v>
      </c>
      <c r="N1643" s="1" t="s">
        <v>5270</v>
      </c>
      <c r="O1643" s="1" t="s">
        <v>5356</v>
      </c>
      <c r="P1643" s="1" t="s">
        <v>5434</v>
      </c>
      <c r="Q1643" s="1" t="s">
        <v>5497</v>
      </c>
      <c r="R1643" s="1" t="s">
        <v>5557</v>
      </c>
      <c r="S1643" s="1" t="s">
        <v>5610</v>
      </c>
      <c r="T1643" s="1" t="s">
        <v>5660</v>
      </c>
      <c r="U1643" s="1" t="s">
        <v>5698</v>
      </c>
      <c r="V1643" s="1" t="s">
        <v>3561</v>
      </c>
      <c r="W1643" s="1" t="s">
        <v>5776</v>
      </c>
      <c r="X1643" s="1" t="s">
        <v>5812</v>
      </c>
      <c r="Y1643" s="1" t="s">
        <v>5841</v>
      </c>
      <c r="Z1643" s="1" t="s">
        <v>5878</v>
      </c>
      <c r="AA1643" s="1" t="s">
        <v>5915</v>
      </c>
      <c r="AB1643" s="1" t="s">
        <v>4900</v>
      </c>
      <c r="AC1643" s="1" t="s">
        <v>5970</v>
      </c>
      <c r="AD1643" s="1" t="s">
        <v>5994</v>
      </c>
      <c r="AE1643" s="1" t="s">
        <v>6015</v>
      </c>
      <c r="AF1643" s="1" t="s">
        <v>6034</v>
      </c>
      <c r="AG1643" s="1" t="s">
        <v>6047</v>
      </c>
      <c r="AH1643" s="1" t="s">
        <v>6060</v>
      </c>
      <c r="AI1643" s="1" t="s">
        <v>6078</v>
      </c>
      <c r="AJ1643" s="1" t="s">
        <v>6092</v>
      </c>
    </row>
    <row r="1644" spans="2:383">
      <c r="B1644" s="4" t="s">
        <v>8752</v>
      </c>
      <c r="C1644" s="1" t="s">
        <v>961</v>
      </c>
      <c r="D1644" s="1" t="s">
        <v>902</v>
      </c>
      <c r="E1644" s="1" t="s">
        <v>971</v>
      </c>
      <c r="F1644" s="1" t="s">
        <v>4106</v>
      </c>
      <c r="G1644" s="1" t="s">
        <v>4340</v>
      </c>
    </row>
    <row r="1645" spans="2:383">
      <c r="B1645" s="4" t="s">
        <v>8753</v>
      </c>
      <c r="C1645" s="1" t="s">
        <v>2857</v>
      </c>
      <c r="D1645" s="1" t="s">
        <v>3293</v>
      </c>
      <c r="E1645" s="1" t="s">
        <v>3651</v>
      </c>
      <c r="F1645" s="1" t="s">
        <v>3953</v>
      </c>
      <c r="G1645" s="1" t="s">
        <v>3766</v>
      </c>
      <c r="H1645" s="1" t="s">
        <v>4422</v>
      </c>
      <c r="I1645" s="1" t="s">
        <v>4612</v>
      </c>
      <c r="J1645" s="1" t="s">
        <v>3882</v>
      </c>
      <c r="K1645" s="1" t="s">
        <v>4936</v>
      </c>
      <c r="L1645" s="1" t="s">
        <v>5061</v>
      </c>
      <c r="M1645" s="1" t="s">
        <v>3250</v>
      </c>
      <c r="N1645" s="1" t="s">
        <v>5270</v>
      </c>
      <c r="O1645" s="1" t="s">
        <v>5356</v>
      </c>
      <c r="P1645" s="1" t="s">
        <v>5434</v>
      </c>
      <c r="Q1645" s="1" t="s">
        <v>5497</v>
      </c>
      <c r="R1645" s="1" t="s">
        <v>5557</v>
      </c>
      <c r="S1645" s="1" t="s">
        <v>5610</v>
      </c>
      <c r="T1645" s="1" t="s">
        <v>5660</v>
      </c>
      <c r="U1645" s="1" t="s">
        <v>5698</v>
      </c>
      <c r="V1645" s="1" t="s">
        <v>3561</v>
      </c>
      <c r="W1645" s="1" t="s">
        <v>5776</v>
      </c>
      <c r="X1645" s="1" t="s">
        <v>5812</v>
      </c>
      <c r="Y1645" s="1" t="s">
        <v>5841</v>
      </c>
      <c r="Z1645" s="1" t="s">
        <v>5878</v>
      </c>
      <c r="AA1645" s="1" t="s">
        <v>5915</v>
      </c>
      <c r="AB1645" s="1" t="s">
        <v>4900</v>
      </c>
      <c r="AC1645" s="1" t="s">
        <v>5970</v>
      </c>
      <c r="AD1645" s="1" t="s">
        <v>5994</v>
      </c>
      <c r="AE1645" s="1" t="s">
        <v>6015</v>
      </c>
      <c r="AF1645" s="1" t="s">
        <v>6034</v>
      </c>
      <c r="AG1645" s="1" t="s">
        <v>6047</v>
      </c>
      <c r="AH1645" s="1" t="s">
        <v>6060</v>
      </c>
      <c r="AI1645" s="1" t="s">
        <v>6078</v>
      </c>
      <c r="AJ1645" s="1" t="s">
        <v>6092</v>
      </c>
    </row>
    <row r="1646" spans="2:383">
      <c r="B1646" s="4" t="s">
        <v>8754</v>
      </c>
      <c r="C1646" s="1" t="s">
        <v>2857</v>
      </c>
      <c r="D1646" s="1" t="s">
        <v>3293</v>
      </c>
      <c r="E1646" s="1" t="s">
        <v>3651</v>
      </c>
      <c r="F1646" s="1" t="s">
        <v>3953</v>
      </c>
      <c r="G1646" s="1" t="s">
        <v>3766</v>
      </c>
      <c r="H1646" s="1" t="s">
        <v>4422</v>
      </c>
      <c r="I1646" s="1" t="s">
        <v>4612</v>
      </c>
      <c r="J1646" s="1" t="s">
        <v>3882</v>
      </c>
      <c r="K1646" s="1" t="s">
        <v>4936</v>
      </c>
      <c r="L1646" s="1" t="s">
        <v>5061</v>
      </c>
      <c r="M1646" s="1" t="s">
        <v>3250</v>
      </c>
      <c r="N1646" s="1" t="s">
        <v>5270</v>
      </c>
      <c r="O1646" s="1" t="s">
        <v>5356</v>
      </c>
      <c r="P1646" s="1" t="s">
        <v>5434</v>
      </c>
      <c r="Q1646" s="1" t="s">
        <v>5497</v>
      </c>
      <c r="R1646" s="1" t="s">
        <v>5557</v>
      </c>
      <c r="S1646" s="1" t="s">
        <v>5610</v>
      </c>
      <c r="T1646" s="1" t="s">
        <v>5660</v>
      </c>
      <c r="U1646" s="1" t="s">
        <v>5698</v>
      </c>
      <c r="V1646" s="1" t="s">
        <v>3561</v>
      </c>
      <c r="W1646" s="1" t="s">
        <v>5776</v>
      </c>
      <c r="X1646" s="1" t="s">
        <v>5812</v>
      </c>
      <c r="Y1646" s="1" t="s">
        <v>5841</v>
      </c>
      <c r="Z1646" s="1" t="s">
        <v>5878</v>
      </c>
      <c r="AA1646" s="1" t="s">
        <v>5915</v>
      </c>
      <c r="AB1646" s="1" t="s">
        <v>4900</v>
      </c>
      <c r="AC1646" s="1" t="s">
        <v>5970</v>
      </c>
      <c r="AD1646" s="1" t="s">
        <v>5994</v>
      </c>
      <c r="AE1646" s="1" t="s">
        <v>6015</v>
      </c>
      <c r="AF1646" s="1" t="s">
        <v>6034</v>
      </c>
      <c r="AG1646" s="1" t="s">
        <v>6047</v>
      </c>
      <c r="AH1646" s="1" t="s">
        <v>6060</v>
      </c>
      <c r="AI1646" s="1" t="s">
        <v>6078</v>
      </c>
      <c r="AJ1646" s="1" t="s">
        <v>6092</v>
      </c>
    </row>
    <row r="1647" spans="2:383">
      <c r="B1647" s="4" t="s">
        <v>8755</v>
      </c>
      <c r="C1647" s="1" t="s">
        <v>2881</v>
      </c>
      <c r="D1647" s="1" t="s">
        <v>977</v>
      </c>
      <c r="E1647" s="1" t="s">
        <v>961</v>
      </c>
      <c r="F1647" s="1" t="s">
        <v>902</v>
      </c>
      <c r="G1647" s="1" t="s">
        <v>971</v>
      </c>
    </row>
    <row r="1648" spans="2:383">
      <c r="B1648" s="4" t="s">
        <v>8756</v>
      </c>
      <c r="C1648" s="1" t="s">
        <v>3009</v>
      </c>
      <c r="D1648" s="1" t="s">
        <v>3403</v>
      </c>
      <c r="E1648" s="1" t="s">
        <v>3741</v>
      </c>
      <c r="F1648" s="1" t="s">
        <v>4035</v>
      </c>
      <c r="G1648" s="1" t="s">
        <v>4281</v>
      </c>
      <c r="H1648" s="1" t="s">
        <v>4478</v>
      </c>
      <c r="I1648" s="1" t="s">
        <v>4664</v>
      </c>
      <c r="J1648" s="1" t="s">
        <v>4834</v>
      </c>
      <c r="K1648" s="1" t="s">
        <v>4971</v>
      </c>
      <c r="L1648" s="1" t="s">
        <v>5095</v>
      </c>
      <c r="M1648" s="1" t="s">
        <v>5200</v>
      </c>
      <c r="N1648" s="1" t="s">
        <v>5297</v>
      </c>
      <c r="O1648" s="1" t="s">
        <v>5384</v>
      </c>
      <c r="P1648" s="1" t="s">
        <v>5457</v>
      </c>
      <c r="Q1648" s="1" t="s">
        <v>5516</v>
      </c>
      <c r="R1648" s="1" t="s">
        <v>5576</v>
      </c>
      <c r="S1648" s="1" t="s">
        <v>5625</v>
      </c>
      <c r="T1648" s="1" t="s">
        <v>5671</v>
      </c>
      <c r="U1648" s="1" t="s">
        <v>5710</v>
      </c>
      <c r="V1648" s="1" t="s">
        <v>5751</v>
      </c>
      <c r="W1648" s="1" t="s">
        <v>5787</v>
      </c>
      <c r="X1648" s="1" t="s">
        <v>5827</v>
      </c>
      <c r="Y1648" s="1" t="s">
        <v>5859</v>
      </c>
      <c r="Z1648" s="1" t="s">
        <v>5892</v>
      </c>
      <c r="AA1648" s="1" t="s">
        <v>5926</v>
      </c>
      <c r="AB1648" s="1" t="s">
        <v>5953</v>
      </c>
      <c r="AC1648" s="1" t="s">
        <v>5982</v>
      </c>
      <c r="AD1648" s="1" t="s">
        <v>6000</v>
      </c>
      <c r="AE1648" s="1" t="s">
        <v>6020</v>
      </c>
      <c r="AF1648" s="1" t="s">
        <v>6039</v>
      </c>
      <c r="AG1648" s="1" t="s">
        <v>6052</v>
      </c>
      <c r="AH1648" s="1" t="s">
        <v>6064</v>
      </c>
      <c r="AI1648" s="1" t="s">
        <v>6084</v>
      </c>
      <c r="AJ1648" s="1" t="s">
        <v>6098</v>
      </c>
      <c r="AK1648" s="1" t="s">
        <v>6114</v>
      </c>
      <c r="AL1648" s="1" t="s">
        <v>6128</v>
      </c>
      <c r="AM1648" s="1" t="s">
        <v>6140</v>
      </c>
      <c r="AN1648" s="1" t="s">
        <v>6151</v>
      </c>
      <c r="AO1648" s="1" t="s">
        <v>6164</v>
      </c>
      <c r="AP1648" s="1" t="s">
        <v>6180</v>
      </c>
      <c r="AQ1648" s="1" t="s">
        <v>6191</v>
      </c>
      <c r="AR1648" s="1" t="s">
        <v>6201</v>
      </c>
      <c r="AS1648" s="1" t="s">
        <v>6211</v>
      </c>
      <c r="AT1648" s="1" t="s">
        <v>6220</v>
      </c>
      <c r="AU1648" s="1" t="s">
        <v>6232</v>
      </c>
      <c r="AV1648" s="1" t="s">
        <v>6239</v>
      </c>
      <c r="AW1648" s="1" t="s">
        <v>6248</v>
      </c>
      <c r="AX1648" s="1" t="s">
        <v>6256</v>
      </c>
      <c r="AY1648" s="1" t="s">
        <v>6265</v>
      </c>
      <c r="AZ1648" s="1" t="s">
        <v>6272</v>
      </c>
      <c r="BA1648" s="1" t="s">
        <v>6279</v>
      </c>
      <c r="BB1648" s="1" t="s">
        <v>6287</v>
      </c>
      <c r="BC1648" s="1" t="s">
        <v>6294</v>
      </c>
      <c r="BD1648" s="1" t="s">
        <v>6302</v>
      </c>
      <c r="BE1648" s="1" t="s">
        <v>6307</v>
      </c>
      <c r="BF1648" s="1" t="s">
        <v>6313</v>
      </c>
      <c r="BG1648" s="1" t="s">
        <v>6319</v>
      </c>
      <c r="BH1648" s="1" t="s">
        <v>6325</v>
      </c>
      <c r="BI1648" s="1" t="s">
        <v>6330</v>
      </c>
      <c r="BJ1648" s="1" t="s">
        <v>6336</v>
      </c>
      <c r="BK1648" s="1" t="s">
        <v>6342</v>
      </c>
      <c r="BL1648" s="1" t="s">
        <v>6346</v>
      </c>
      <c r="BM1648" s="1" t="s">
        <v>6349</v>
      </c>
      <c r="BN1648" s="1" t="s">
        <v>6354</v>
      </c>
      <c r="BO1648" s="1" t="s">
        <v>6357</v>
      </c>
      <c r="BP1648" s="1" t="s">
        <v>6361</v>
      </c>
      <c r="BQ1648" s="1" t="s">
        <v>6366</v>
      </c>
      <c r="BR1648" s="1" t="s">
        <v>6370</v>
      </c>
      <c r="BS1648" s="1" t="s">
        <v>6375</v>
      </c>
      <c r="BT1648" s="1" t="s">
        <v>6380</v>
      </c>
      <c r="BU1648" s="1" t="s">
        <v>6384</v>
      </c>
      <c r="BV1648" s="1" t="s">
        <v>6389</v>
      </c>
      <c r="BW1648" s="1" t="s">
        <v>6393</v>
      </c>
      <c r="BX1648" s="1" t="s">
        <v>6397</v>
      </c>
      <c r="BY1648" s="1" t="s">
        <v>6401</v>
      </c>
      <c r="BZ1648" s="1" t="s">
        <v>6405</v>
      </c>
      <c r="CA1648" s="1" t="s">
        <v>6409</v>
      </c>
      <c r="CB1648" s="1" t="s">
        <v>6414</v>
      </c>
      <c r="CC1648" s="1" t="s">
        <v>6418</v>
      </c>
      <c r="CD1648" s="1" t="s">
        <v>6422</v>
      </c>
      <c r="CE1648" s="1" t="s">
        <v>6425</v>
      </c>
      <c r="CF1648" s="1" t="s">
        <v>6428</v>
      </c>
      <c r="CG1648" s="1" t="s">
        <v>6432</v>
      </c>
      <c r="CH1648" s="1" t="s">
        <v>6437</v>
      </c>
      <c r="CI1648" s="1" t="s">
        <v>6440</v>
      </c>
      <c r="CJ1648" s="1" t="s">
        <v>6444</v>
      </c>
      <c r="CK1648" s="1" t="s">
        <v>6449</v>
      </c>
      <c r="CL1648" s="1" t="s">
        <v>6453</v>
      </c>
      <c r="CM1648" s="1" t="s">
        <v>6458</v>
      </c>
      <c r="CN1648" s="1" t="s">
        <v>6462</v>
      </c>
      <c r="CO1648" s="1" t="s">
        <v>6466</v>
      </c>
      <c r="CP1648" s="1" t="s">
        <v>6469</v>
      </c>
      <c r="CQ1648" s="1" t="s">
        <v>6473</v>
      </c>
      <c r="CR1648" s="1" t="s">
        <v>6477</v>
      </c>
      <c r="CS1648" s="1" t="s">
        <v>6482</v>
      </c>
      <c r="CT1648" s="1" t="s">
        <v>6486</v>
      </c>
      <c r="CU1648" s="1" t="s">
        <v>6490</v>
      </c>
      <c r="CV1648" s="1" t="s">
        <v>6495</v>
      </c>
      <c r="CW1648" s="1" t="s">
        <v>6500</v>
      </c>
      <c r="CX1648" s="1" t="s">
        <v>6504</v>
      </c>
      <c r="CY1648" s="1" t="s">
        <v>6508</v>
      </c>
      <c r="CZ1648" s="1" t="s">
        <v>6512</v>
      </c>
      <c r="DA1648" s="1" t="s">
        <v>6516</v>
      </c>
      <c r="DB1648" s="1" t="s">
        <v>6520</v>
      </c>
      <c r="DC1648" s="1" t="s">
        <v>6523</v>
      </c>
      <c r="DD1648" s="1" t="s">
        <v>6527</v>
      </c>
      <c r="DE1648" s="1" t="s">
        <v>6532</v>
      </c>
      <c r="DF1648" s="1" t="s">
        <v>6535</v>
      </c>
      <c r="DG1648" s="1" t="s">
        <v>6538</v>
      </c>
      <c r="DH1648" s="1" t="s">
        <v>6541</v>
      </c>
      <c r="DI1648" s="1" t="s">
        <v>6543</v>
      </c>
      <c r="DJ1648" s="1" t="s">
        <v>6547</v>
      </c>
      <c r="DK1648" s="1" t="s">
        <v>6549</v>
      </c>
      <c r="DL1648" s="1" t="s">
        <v>6553</v>
      </c>
      <c r="DM1648" s="1" t="s">
        <v>6555</v>
      </c>
      <c r="DN1648" s="1" t="s">
        <v>6558</v>
      </c>
      <c r="DO1648" s="1" t="s">
        <v>6561</v>
      </c>
      <c r="DP1648" s="1" t="s">
        <v>6563</v>
      </c>
      <c r="DQ1648" s="1" t="s">
        <v>6568</v>
      </c>
      <c r="DR1648" s="1" t="s">
        <v>6570</v>
      </c>
      <c r="DS1648" s="1" t="s">
        <v>6572</v>
      </c>
      <c r="DT1648" s="1" t="s">
        <v>6575</v>
      </c>
      <c r="DU1648" s="1" t="s">
        <v>6578</v>
      </c>
      <c r="DV1648" s="1" t="s">
        <v>6581</v>
      </c>
      <c r="DW1648" s="1" t="s">
        <v>6583</v>
      </c>
      <c r="DX1648" s="1" t="s">
        <v>6587</v>
      </c>
      <c r="DY1648" s="1" t="s">
        <v>6589</v>
      </c>
      <c r="DZ1648" s="1" t="s">
        <v>6591</v>
      </c>
      <c r="EA1648" s="1" t="s">
        <v>6594</v>
      </c>
      <c r="EB1648" s="1" t="s">
        <v>6597</v>
      </c>
      <c r="EC1648" s="1" t="s">
        <v>6600</v>
      </c>
      <c r="ED1648" s="1" t="s">
        <v>6603</v>
      </c>
      <c r="EE1648" s="1" t="s">
        <v>6606</v>
      </c>
      <c r="EF1648" s="1" t="s">
        <v>6609</v>
      </c>
      <c r="EG1648" s="1" t="s">
        <v>6612</v>
      </c>
      <c r="EH1648" s="1" t="s">
        <v>6615</v>
      </c>
      <c r="EI1648" s="1" t="s">
        <v>6617</v>
      </c>
      <c r="EJ1648" s="1" t="s">
        <v>6619</v>
      </c>
      <c r="EK1648" s="1" t="s">
        <v>6623</v>
      </c>
      <c r="EL1648" s="1" t="s">
        <v>6625</v>
      </c>
      <c r="EM1648" s="1" t="s">
        <v>6628</v>
      </c>
      <c r="EN1648" s="1" t="s">
        <v>6630</v>
      </c>
      <c r="EO1648" s="1" t="s">
        <v>6632</v>
      </c>
      <c r="EP1648" s="1" t="s">
        <v>6634</v>
      </c>
      <c r="EQ1648" s="1" t="s">
        <v>6636</v>
      </c>
      <c r="ER1648" s="1" t="s">
        <v>6638</v>
      </c>
      <c r="ES1648" s="1" t="s">
        <v>6640</v>
      </c>
      <c r="ET1648" s="1" t="s">
        <v>6642</v>
      </c>
      <c r="EU1648" s="1" t="s">
        <v>6644</v>
      </c>
      <c r="EV1648" s="1" t="s">
        <v>6646</v>
      </c>
      <c r="EW1648" s="1" t="s">
        <v>6648</v>
      </c>
      <c r="EX1648" s="1" t="s">
        <v>6650</v>
      </c>
      <c r="EY1648" s="1" t="s">
        <v>6652</v>
      </c>
      <c r="EZ1648" s="1" t="s">
        <v>6654</v>
      </c>
      <c r="FA1648" s="1" t="s">
        <v>6657</v>
      </c>
      <c r="FB1648" s="1" t="s">
        <v>6659</v>
      </c>
      <c r="FC1648" s="1" t="s">
        <v>6661</v>
      </c>
      <c r="FD1648" s="1" t="s">
        <v>6663</v>
      </c>
      <c r="FE1648" s="1" t="s">
        <v>6665</v>
      </c>
      <c r="FF1648" s="1" t="s">
        <v>6667</v>
      </c>
      <c r="FG1648" s="1" t="s">
        <v>6669</v>
      </c>
      <c r="FH1648" s="1" t="s">
        <v>6671</v>
      </c>
      <c r="FI1648" s="1" t="s">
        <v>6673</v>
      </c>
      <c r="FJ1648" s="1" t="s">
        <v>6675</v>
      </c>
      <c r="FK1648" s="1" t="s">
        <v>6677</v>
      </c>
      <c r="FL1648" s="1" t="s">
        <v>6679</v>
      </c>
      <c r="FM1648" s="1" t="s">
        <v>6681</v>
      </c>
      <c r="FN1648" s="1" t="s">
        <v>6683</v>
      </c>
      <c r="FO1648" s="1" t="s">
        <v>6685</v>
      </c>
      <c r="FP1648" s="1" t="s">
        <v>6687</v>
      </c>
      <c r="FQ1648" s="1" t="s">
        <v>6689</v>
      </c>
      <c r="FR1648" s="1" t="s">
        <v>6691</v>
      </c>
      <c r="FS1648" s="1" t="s">
        <v>6693</v>
      </c>
      <c r="FT1648" s="1" t="s">
        <v>6695</v>
      </c>
      <c r="FU1648" s="1" t="s">
        <v>6697</v>
      </c>
      <c r="FV1648" s="1" t="s">
        <v>6699</v>
      </c>
      <c r="FW1648" s="1" t="s">
        <v>6701</v>
      </c>
      <c r="FX1648" s="1" t="s">
        <v>6703</v>
      </c>
      <c r="FY1648" s="1" t="s">
        <v>6705</v>
      </c>
      <c r="FZ1648" s="1" t="s">
        <v>6708</v>
      </c>
      <c r="GA1648" s="1" t="s">
        <v>6710</v>
      </c>
      <c r="GB1648" s="1" t="s">
        <v>6712</v>
      </c>
      <c r="GC1648" s="1" t="s">
        <v>6714</v>
      </c>
      <c r="GD1648" s="1" t="s">
        <v>6716</v>
      </c>
      <c r="GE1648" s="1" t="s">
        <v>6718</v>
      </c>
      <c r="GF1648" s="1" t="s">
        <v>6721</v>
      </c>
      <c r="GG1648" s="1" t="s">
        <v>6723</v>
      </c>
      <c r="GH1648" s="1" t="s">
        <v>6726</v>
      </c>
      <c r="GI1648" s="1" t="s">
        <v>6729</v>
      </c>
      <c r="GJ1648" s="1" t="s">
        <v>6732</v>
      </c>
      <c r="GK1648" s="1" t="s">
        <v>6734</v>
      </c>
      <c r="GL1648" s="1" t="s">
        <v>6736</v>
      </c>
      <c r="GM1648" s="1" t="s">
        <v>6739</v>
      </c>
      <c r="GN1648" s="1" t="s">
        <v>6741</v>
      </c>
      <c r="GO1648" s="1" t="s">
        <v>6743</v>
      </c>
      <c r="GP1648" s="1" t="s">
        <v>6745</v>
      </c>
      <c r="GQ1648" s="1" t="s">
        <v>6747</v>
      </c>
      <c r="GR1648" s="1" t="s">
        <v>6749</v>
      </c>
      <c r="GS1648" s="1" t="s">
        <v>6751</v>
      </c>
      <c r="GT1648" s="1" t="s">
        <v>6753</v>
      </c>
      <c r="GU1648" s="1" t="s">
        <v>6755</v>
      </c>
      <c r="GV1648" s="1" t="s">
        <v>6757</v>
      </c>
      <c r="GW1648" s="1" t="s">
        <v>6759</v>
      </c>
      <c r="GX1648" s="1" t="s">
        <v>6761</v>
      </c>
      <c r="GY1648" s="1" t="s">
        <v>6764</v>
      </c>
      <c r="GZ1648" s="1" t="s">
        <v>6766</v>
      </c>
      <c r="HA1648" s="1" t="s">
        <v>6768</v>
      </c>
      <c r="HB1648" s="1" t="s">
        <v>6770</v>
      </c>
      <c r="HC1648" s="1" t="s">
        <v>6772</v>
      </c>
      <c r="HD1648" s="1" t="s">
        <v>6774</v>
      </c>
      <c r="HE1648" s="1" t="s">
        <v>6776</v>
      </c>
      <c r="HF1648" s="1" t="s">
        <v>6778</v>
      </c>
      <c r="HG1648" s="1" t="s">
        <v>6780</v>
      </c>
      <c r="HH1648" s="1" t="s">
        <v>6782</v>
      </c>
      <c r="HI1648" s="1" t="s">
        <v>6784</v>
      </c>
      <c r="HJ1648" s="1" t="s">
        <v>6786</v>
      </c>
      <c r="HK1648" s="1" t="s">
        <v>6788</v>
      </c>
      <c r="HL1648" s="1" t="s">
        <v>6790</v>
      </c>
      <c r="HM1648" s="1" t="s">
        <v>6792</v>
      </c>
      <c r="HN1648" s="1" t="s">
        <v>6795</v>
      </c>
      <c r="HO1648" s="1" t="s">
        <v>6797</v>
      </c>
      <c r="HP1648" s="1" t="s">
        <v>6799</v>
      </c>
      <c r="HQ1648" s="1" t="s">
        <v>6801</v>
      </c>
      <c r="HR1648" s="1" t="s">
        <v>6804</v>
      </c>
      <c r="HS1648" s="1" t="s">
        <v>6806</v>
      </c>
      <c r="HT1648" s="1" t="s">
        <v>6808</v>
      </c>
      <c r="HU1648" s="1" t="s">
        <v>6810</v>
      </c>
      <c r="HV1648" s="1" t="s">
        <v>6813</v>
      </c>
      <c r="HW1648" s="1" t="s">
        <v>6815</v>
      </c>
      <c r="HX1648" s="1" t="s">
        <v>6818</v>
      </c>
      <c r="HY1648" s="1" t="s">
        <v>6821</v>
      </c>
      <c r="HZ1648" s="1" t="s">
        <v>6823</v>
      </c>
      <c r="IA1648" s="1" t="s">
        <v>6824</v>
      </c>
      <c r="IB1648" s="1" t="s">
        <v>6825</v>
      </c>
      <c r="IC1648" s="1" t="s">
        <v>6828</v>
      </c>
      <c r="ID1648" s="1" t="s">
        <v>6830</v>
      </c>
      <c r="IE1648" s="1" t="s">
        <v>6832</v>
      </c>
      <c r="IF1648" s="1" t="s">
        <v>6834</v>
      </c>
      <c r="IG1648" s="1" t="s">
        <v>6836</v>
      </c>
      <c r="IH1648" s="1" t="s">
        <v>6838</v>
      </c>
      <c r="II1648" s="1" t="s">
        <v>6840</v>
      </c>
      <c r="IJ1648" s="1" t="s">
        <v>6843</v>
      </c>
      <c r="IK1648" s="1" t="s">
        <v>6845</v>
      </c>
      <c r="IL1648" s="1" t="s">
        <v>6846</v>
      </c>
      <c r="IM1648" s="1" t="s">
        <v>6847</v>
      </c>
      <c r="IN1648" s="1" t="s">
        <v>6848</v>
      </c>
      <c r="IO1648" s="1" t="s">
        <v>6849</v>
      </c>
      <c r="IP1648" s="1" t="s">
        <v>6850</v>
      </c>
      <c r="IQ1648" s="1" t="s">
        <v>6851</v>
      </c>
      <c r="IR1648" s="1" t="s">
        <v>6852</v>
      </c>
      <c r="IS1648" s="1" t="s">
        <v>6853</v>
      </c>
      <c r="IT1648" s="1" t="s">
        <v>6854</v>
      </c>
      <c r="IU1648" s="1" t="s">
        <v>6855</v>
      </c>
      <c r="IV1648" s="1" t="s">
        <v>6856</v>
      </c>
      <c r="IW1648" s="1" t="s">
        <v>6857</v>
      </c>
      <c r="IX1648" s="1" t="s">
        <v>6858</v>
      </c>
      <c r="IY1648" s="1" t="s">
        <v>6859</v>
      </c>
      <c r="IZ1648" s="1" t="s">
        <v>6860</v>
      </c>
      <c r="JA1648" s="1" t="s">
        <v>6861</v>
      </c>
      <c r="JB1648" s="1" t="s">
        <v>6862</v>
      </c>
      <c r="JC1648" s="1" t="s">
        <v>6863</v>
      </c>
      <c r="JD1648" s="1" t="s">
        <v>6864</v>
      </c>
      <c r="JE1648" s="1" t="s">
        <v>6865</v>
      </c>
      <c r="JF1648" s="1" t="s">
        <v>6866</v>
      </c>
      <c r="JG1648" s="1" t="s">
        <v>6867</v>
      </c>
      <c r="JH1648" s="1" t="s">
        <v>6868</v>
      </c>
      <c r="JI1648" s="1" t="s">
        <v>6869</v>
      </c>
      <c r="JJ1648" s="1" t="s">
        <v>6870</v>
      </c>
      <c r="JK1648" s="1" t="s">
        <v>6871</v>
      </c>
      <c r="JL1648" s="1" t="s">
        <v>6872</v>
      </c>
      <c r="JM1648" s="1" t="s">
        <v>6873</v>
      </c>
      <c r="JN1648" s="1" t="s">
        <v>6874</v>
      </c>
      <c r="JO1648" s="1" t="s">
        <v>6875</v>
      </c>
      <c r="JP1648" s="1" t="s">
        <v>6876</v>
      </c>
      <c r="JQ1648" s="1" t="s">
        <v>6877</v>
      </c>
      <c r="JR1648" s="1" t="s">
        <v>6878</v>
      </c>
      <c r="JS1648" s="1" t="s">
        <v>6879</v>
      </c>
      <c r="JT1648" s="1" t="s">
        <v>6880</v>
      </c>
      <c r="JU1648" s="1" t="s">
        <v>6881</v>
      </c>
      <c r="JV1648" s="1" t="s">
        <v>6882</v>
      </c>
      <c r="JW1648" s="1" t="s">
        <v>6883</v>
      </c>
      <c r="JX1648" s="1" t="s">
        <v>6884</v>
      </c>
      <c r="JY1648" s="1" t="s">
        <v>6885</v>
      </c>
      <c r="JZ1648" s="1" t="s">
        <v>6886</v>
      </c>
      <c r="KA1648" s="1" t="s">
        <v>6887</v>
      </c>
      <c r="KB1648" s="1" t="s">
        <v>6888</v>
      </c>
      <c r="KC1648" s="1" t="s">
        <v>6889</v>
      </c>
      <c r="KD1648" s="1" t="s">
        <v>6890</v>
      </c>
      <c r="KE1648" s="1" t="s">
        <v>6891</v>
      </c>
      <c r="KF1648" s="1" t="s">
        <v>6892</v>
      </c>
      <c r="KG1648" s="1" t="s">
        <v>6893</v>
      </c>
      <c r="KH1648" s="1" t="s">
        <v>6894</v>
      </c>
      <c r="KI1648" s="1" t="s">
        <v>6895</v>
      </c>
      <c r="KJ1648" s="1" t="s">
        <v>6896</v>
      </c>
      <c r="KK1648" s="1" t="s">
        <v>6897</v>
      </c>
      <c r="KL1648" s="1" t="s">
        <v>6898</v>
      </c>
      <c r="KM1648" s="1" t="s">
        <v>6899</v>
      </c>
      <c r="KN1648" s="1" t="s">
        <v>6900</v>
      </c>
      <c r="KO1648" s="1" t="s">
        <v>6901</v>
      </c>
      <c r="KP1648" s="1" t="s">
        <v>6902</v>
      </c>
      <c r="KQ1648" s="1" t="s">
        <v>6903</v>
      </c>
      <c r="KR1648" s="1" t="s">
        <v>6904</v>
      </c>
      <c r="KS1648" s="1" t="s">
        <v>6905</v>
      </c>
      <c r="KT1648" s="1" t="s">
        <v>6906</v>
      </c>
      <c r="KU1648" s="1" t="s">
        <v>6907</v>
      </c>
      <c r="KV1648" s="1" t="s">
        <v>6908</v>
      </c>
      <c r="KW1648" s="1" t="s">
        <v>6909</v>
      </c>
      <c r="KX1648" s="1" t="s">
        <v>6910</v>
      </c>
      <c r="KY1648" s="1" t="s">
        <v>6911</v>
      </c>
      <c r="KZ1648" s="1" t="s">
        <v>6912</v>
      </c>
      <c r="LA1648" s="1" t="s">
        <v>6913</v>
      </c>
      <c r="LB1648" s="1" t="s">
        <v>6914</v>
      </c>
      <c r="LC1648" s="1" t="s">
        <v>6915</v>
      </c>
      <c r="LD1648" s="1" t="s">
        <v>6916</v>
      </c>
      <c r="LE1648" s="1" t="s">
        <v>6917</v>
      </c>
      <c r="LF1648" s="1" t="s">
        <v>6918</v>
      </c>
      <c r="LG1648" s="1" t="s">
        <v>6919</v>
      </c>
      <c r="LH1648" s="1" t="s">
        <v>6920</v>
      </c>
      <c r="LI1648" s="1" t="s">
        <v>6921</v>
      </c>
      <c r="LJ1648" s="1" t="s">
        <v>6922</v>
      </c>
      <c r="LK1648" s="1" t="s">
        <v>6923</v>
      </c>
      <c r="LL1648" s="1" t="s">
        <v>6924</v>
      </c>
      <c r="LM1648" s="1" t="s">
        <v>6925</v>
      </c>
      <c r="LN1648" s="1" t="s">
        <v>6926</v>
      </c>
      <c r="LO1648" s="1" t="s">
        <v>6927</v>
      </c>
      <c r="LP1648" s="1" t="s">
        <v>6928</v>
      </c>
      <c r="LQ1648" s="1" t="s">
        <v>6929</v>
      </c>
      <c r="LR1648" s="1" t="s">
        <v>6930</v>
      </c>
      <c r="LS1648" s="1" t="s">
        <v>6931</v>
      </c>
      <c r="LT1648" s="1" t="s">
        <v>6932</v>
      </c>
      <c r="LU1648" s="1" t="s">
        <v>6933</v>
      </c>
      <c r="LV1648" s="1" t="s">
        <v>6934</v>
      </c>
      <c r="LW1648" s="1" t="s">
        <v>6935</v>
      </c>
      <c r="LX1648" s="1" t="s">
        <v>6936</v>
      </c>
      <c r="LY1648" s="1" t="s">
        <v>6937</v>
      </c>
      <c r="LZ1648" s="1" t="s">
        <v>6938</v>
      </c>
      <c r="MA1648" s="1" t="s">
        <v>6939</v>
      </c>
      <c r="MB1648" s="1" t="s">
        <v>6940</v>
      </c>
      <c r="MC1648" s="1" t="s">
        <v>6941</v>
      </c>
      <c r="MD1648" s="1" t="s">
        <v>6942</v>
      </c>
      <c r="ME1648" s="1" t="s">
        <v>6943</v>
      </c>
      <c r="MF1648" s="1" t="s">
        <v>6944</v>
      </c>
      <c r="MG1648" s="1" t="s">
        <v>6945</v>
      </c>
      <c r="MH1648" s="1" t="s">
        <v>6946</v>
      </c>
      <c r="MI1648" s="1" t="s">
        <v>6947</v>
      </c>
      <c r="MJ1648" s="1" t="s">
        <v>6948</v>
      </c>
      <c r="MK1648" s="1" t="s">
        <v>6949</v>
      </c>
      <c r="ML1648" s="1" t="s">
        <v>6950</v>
      </c>
      <c r="MM1648" s="1" t="s">
        <v>6951</v>
      </c>
      <c r="MN1648" s="1" t="s">
        <v>6952</v>
      </c>
      <c r="MO1648" s="1" t="s">
        <v>6953</v>
      </c>
      <c r="MP1648" s="1" t="s">
        <v>6954</v>
      </c>
      <c r="MQ1648" s="1" t="s">
        <v>6955</v>
      </c>
      <c r="MR1648" s="1" t="s">
        <v>6956</v>
      </c>
      <c r="MS1648" s="1" t="s">
        <v>6957</v>
      </c>
      <c r="MT1648" s="1" t="s">
        <v>6958</v>
      </c>
      <c r="MU1648" s="1" t="s">
        <v>6959</v>
      </c>
      <c r="MV1648" s="1" t="s">
        <v>6960</v>
      </c>
      <c r="MW1648" s="1" t="s">
        <v>6961</v>
      </c>
      <c r="MX1648" s="1" t="s">
        <v>6962</v>
      </c>
      <c r="MY1648" s="1" t="s">
        <v>6963</v>
      </c>
      <c r="MZ1648" s="1" t="s">
        <v>6964</v>
      </c>
      <c r="NA1648" s="1" t="s">
        <v>6965</v>
      </c>
      <c r="NB1648" s="1" t="s">
        <v>6966</v>
      </c>
      <c r="NC1648" s="1" t="s">
        <v>6967</v>
      </c>
      <c r="ND1648" s="1" t="s">
        <v>6968</v>
      </c>
      <c r="NE1648" s="1" t="s">
        <v>6969</v>
      </c>
      <c r="NF1648" s="1" t="s">
        <v>6970</v>
      </c>
      <c r="NG1648" s="1" t="s">
        <v>6971</v>
      </c>
      <c r="NH1648" s="1" t="s">
        <v>6972</v>
      </c>
      <c r="NI1648" s="1" t="s">
        <v>6973</v>
      </c>
      <c r="NJ1648" s="1" t="s">
        <v>6974</v>
      </c>
      <c r="NK1648" s="1" t="s">
        <v>6975</v>
      </c>
      <c r="NL1648" s="1" t="s">
        <v>6976</v>
      </c>
      <c r="NM1648" s="1" t="s">
        <v>6977</v>
      </c>
      <c r="NN1648" s="1" t="s">
        <v>6978</v>
      </c>
      <c r="NO1648" s="1" t="s">
        <v>6979</v>
      </c>
      <c r="NP1648" s="1" t="s">
        <v>6980</v>
      </c>
      <c r="NQ1648" s="1" t="s">
        <v>6981</v>
      </c>
      <c r="NR1648" s="1" t="s">
        <v>6982</v>
      </c>
      <c r="NS1648" s="1" t="s">
        <v>6983</v>
      </c>
    </row>
    <row r="1649" spans="2:36">
      <c r="B1649" s="4" t="s">
        <v>8757</v>
      </c>
      <c r="C1649" s="1" t="s">
        <v>2857</v>
      </c>
      <c r="D1649" s="1" t="s">
        <v>3293</v>
      </c>
      <c r="E1649" s="1" t="s">
        <v>3651</v>
      </c>
      <c r="F1649" s="1" t="s">
        <v>3953</v>
      </c>
      <c r="G1649" s="1" t="s">
        <v>3766</v>
      </c>
      <c r="H1649" s="1" t="s">
        <v>4422</v>
      </c>
      <c r="I1649" s="1" t="s">
        <v>4612</v>
      </c>
      <c r="J1649" s="1" t="s">
        <v>3882</v>
      </c>
      <c r="K1649" s="1" t="s">
        <v>4936</v>
      </c>
      <c r="L1649" s="1" t="s">
        <v>5061</v>
      </c>
      <c r="M1649" s="1" t="s">
        <v>3250</v>
      </c>
      <c r="N1649" s="1" t="s">
        <v>5270</v>
      </c>
      <c r="O1649" s="1" t="s">
        <v>5356</v>
      </c>
      <c r="P1649" s="1" t="s">
        <v>5434</v>
      </c>
      <c r="Q1649" s="1" t="s">
        <v>5497</v>
      </c>
      <c r="R1649" s="1" t="s">
        <v>5557</v>
      </c>
      <c r="S1649" s="1" t="s">
        <v>5610</v>
      </c>
      <c r="T1649" s="1" t="s">
        <v>5660</v>
      </c>
      <c r="U1649" s="1" t="s">
        <v>5698</v>
      </c>
      <c r="V1649" s="1" t="s">
        <v>3561</v>
      </c>
      <c r="W1649" s="1" t="s">
        <v>5776</v>
      </c>
      <c r="X1649" s="1" t="s">
        <v>5812</v>
      </c>
      <c r="Y1649" s="1" t="s">
        <v>5841</v>
      </c>
      <c r="Z1649" s="1" t="s">
        <v>5878</v>
      </c>
      <c r="AA1649" s="1" t="s">
        <v>5915</v>
      </c>
      <c r="AB1649" s="1" t="s">
        <v>4900</v>
      </c>
      <c r="AC1649" s="1" t="s">
        <v>5970</v>
      </c>
      <c r="AD1649" s="1" t="s">
        <v>5994</v>
      </c>
      <c r="AE1649" s="1" t="s">
        <v>6015</v>
      </c>
      <c r="AF1649" s="1" t="s">
        <v>6034</v>
      </c>
      <c r="AG1649" s="1" t="s">
        <v>6047</v>
      </c>
      <c r="AH1649" s="1" t="s">
        <v>6060</v>
      </c>
      <c r="AI1649" s="1" t="s">
        <v>6078</v>
      </c>
      <c r="AJ1649" s="1" t="s">
        <v>6092</v>
      </c>
    </row>
    <row r="1650" spans="2:36">
      <c r="B1650" s="4" t="s">
        <v>8758</v>
      </c>
      <c r="C1650" s="1" t="s">
        <v>2881</v>
      </c>
      <c r="D1650" s="1" t="s">
        <v>977</v>
      </c>
      <c r="E1650" s="1" t="s">
        <v>961</v>
      </c>
      <c r="F1650" s="1" t="s">
        <v>902</v>
      </c>
      <c r="G1650" s="1" t="s">
        <v>971</v>
      </c>
    </row>
    <row r="1651" spans="2:36">
      <c r="B1651" s="4" t="s">
        <v>8759</v>
      </c>
      <c r="C1651" s="1" t="s">
        <v>2857</v>
      </c>
      <c r="D1651" s="1" t="s">
        <v>3293</v>
      </c>
      <c r="E1651" s="1" t="s">
        <v>3651</v>
      </c>
      <c r="F1651" s="1" t="s">
        <v>3953</v>
      </c>
      <c r="G1651" s="1" t="s">
        <v>3766</v>
      </c>
      <c r="H1651" s="1" t="s">
        <v>4422</v>
      </c>
      <c r="I1651" s="1" t="s">
        <v>4612</v>
      </c>
      <c r="J1651" s="1" t="s">
        <v>3882</v>
      </c>
      <c r="K1651" s="1" t="s">
        <v>4936</v>
      </c>
      <c r="L1651" s="1" t="s">
        <v>5061</v>
      </c>
      <c r="M1651" s="1" t="s">
        <v>3250</v>
      </c>
      <c r="N1651" s="1" t="s">
        <v>5270</v>
      </c>
      <c r="O1651" s="1" t="s">
        <v>5356</v>
      </c>
      <c r="P1651" s="1" t="s">
        <v>5434</v>
      </c>
      <c r="Q1651" s="1" t="s">
        <v>5497</v>
      </c>
      <c r="R1651" s="1" t="s">
        <v>5557</v>
      </c>
      <c r="S1651" s="1" t="s">
        <v>5610</v>
      </c>
      <c r="T1651" s="1" t="s">
        <v>5660</v>
      </c>
      <c r="U1651" s="1" t="s">
        <v>5698</v>
      </c>
      <c r="V1651" s="1" t="s">
        <v>3561</v>
      </c>
      <c r="W1651" s="1" t="s">
        <v>5776</v>
      </c>
      <c r="X1651" s="1" t="s">
        <v>5812</v>
      </c>
      <c r="Y1651" s="1" t="s">
        <v>5841</v>
      </c>
      <c r="Z1651" s="1" t="s">
        <v>5878</v>
      </c>
      <c r="AA1651" s="1" t="s">
        <v>5915</v>
      </c>
      <c r="AB1651" s="1" t="s">
        <v>4900</v>
      </c>
      <c r="AC1651" s="1" t="s">
        <v>5970</v>
      </c>
      <c r="AD1651" s="1" t="s">
        <v>5994</v>
      </c>
      <c r="AE1651" s="1" t="s">
        <v>6015</v>
      </c>
      <c r="AF1651" s="1" t="s">
        <v>6034</v>
      </c>
      <c r="AG1651" s="1" t="s">
        <v>6047</v>
      </c>
      <c r="AH1651" s="1" t="s">
        <v>6060</v>
      </c>
      <c r="AI1651" s="1" t="s">
        <v>6078</v>
      </c>
      <c r="AJ1651" s="1" t="s">
        <v>6092</v>
      </c>
    </row>
    <row r="1652" spans="2:36">
      <c r="B1652" s="4" t="s">
        <v>8760</v>
      </c>
      <c r="C1652" s="1" t="s">
        <v>964</v>
      </c>
      <c r="D1652" s="1" t="s">
        <v>979</v>
      </c>
      <c r="E1652" s="1" t="s">
        <v>3798</v>
      </c>
      <c r="F1652" s="1" t="s">
        <v>4191</v>
      </c>
      <c r="G1652" s="1" t="s">
        <v>3868</v>
      </c>
      <c r="H1652" s="1" t="s">
        <v>968</v>
      </c>
      <c r="I1652" s="1" t="s">
        <v>1013</v>
      </c>
    </row>
    <row r="1653" spans="2:36">
      <c r="B1653" s="4" t="s">
        <v>8761</v>
      </c>
      <c r="C1653" s="1" t="s">
        <v>971</v>
      </c>
      <c r="D1653" s="1" t="s">
        <v>902</v>
      </c>
      <c r="E1653" s="1" t="s">
        <v>961</v>
      </c>
    </row>
    <row r="1654" spans="2:36">
      <c r="B1654" s="4" t="s">
        <v>8762</v>
      </c>
      <c r="C1654" s="1" t="s">
        <v>2857</v>
      </c>
      <c r="D1654" s="1" t="s">
        <v>3293</v>
      </c>
      <c r="E1654" s="1" t="s">
        <v>3651</v>
      </c>
      <c r="F1654" s="1" t="s">
        <v>3953</v>
      </c>
      <c r="G1654" s="1" t="s">
        <v>3766</v>
      </c>
      <c r="H1654" s="1" t="s">
        <v>4422</v>
      </c>
      <c r="I1654" s="1" t="s">
        <v>4612</v>
      </c>
      <c r="J1654" s="1" t="s">
        <v>3882</v>
      </c>
      <c r="K1654" s="1" t="s">
        <v>4936</v>
      </c>
      <c r="L1654" s="1" t="s">
        <v>5061</v>
      </c>
      <c r="M1654" s="1" t="s">
        <v>3250</v>
      </c>
      <c r="N1654" s="1" t="s">
        <v>5270</v>
      </c>
      <c r="O1654" s="1" t="s">
        <v>5356</v>
      </c>
      <c r="P1654" s="1" t="s">
        <v>5434</v>
      </c>
      <c r="Q1654" s="1" t="s">
        <v>5497</v>
      </c>
      <c r="R1654" s="1" t="s">
        <v>5557</v>
      </c>
      <c r="S1654" s="1" t="s">
        <v>5610</v>
      </c>
      <c r="T1654" s="1" t="s">
        <v>5660</v>
      </c>
      <c r="U1654" s="1" t="s">
        <v>5698</v>
      </c>
      <c r="V1654" s="1" t="s">
        <v>3561</v>
      </c>
      <c r="W1654" s="1" t="s">
        <v>5776</v>
      </c>
      <c r="X1654" s="1" t="s">
        <v>5812</v>
      </c>
      <c r="Y1654" s="1" t="s">
        <v>5841</v>
      </c>
      <c r="Z1654" s="1" t="s">
        <v>5878</v>
      </c>
      <c r="AA1654" s="1" t="s">
        <v>5915</v>
      </c>
      <c r="AB1654" s="1" t="s">
        <v>4900</v>
      </c>
      <c r="AC1654" s="1" t="s">
        <v>5970</v>
      </c>
      <c r="AD1654" s="1" t="s">
        <v>5994</v>
      </c>
      <c r="AE1654" s="1" t="s">
        <v>6015</v>
      </c>
      <c r="AF1654" s="1" t="s">
        <v>6034</v>
      </c>
      <c r="AG1654" s="1" t="s">
        <v>6047</v>
      </c>
      <c r="AH1654" s="1" t="s">
        <v>6060</v>
      </c>
      <c r="AI1654" s="1" t="s">
        <v>6078</v>
      </c>
      <c r="AJ1654" s="1" t="s">
        <v>6092</v>
      </c>
    </row>
    <row r="1655" spans="2:36">
      <c r="B1655" s="4" t="s">
        <v>8763</v>
      </c>
      <c r="C1655" s="1" t="s">
        <v>2881</v>
      </c>
      <c r="D1655" s="1" t="s">
        <v>977</v>
      </c>
      <c r="E1655" s="1" t="s">
        <v>961</v>
      </c>
      <c r="F1655" s="1" t="s">
        <v>902</v>
      </c>
      <c r="G1655" s="1" t="s">
        <v>971</v>
      </c>
    </row>
    <row r="1656" spans="2:36">
      <c r="B1656" s="4" t="s">
        <v>8764</v>
      </c>
      <c r="C1656" s="1" t="s">
        <v>3104</v>
      </c>
      <c r="D1656" s="1" t="s">
        <v>3484</v>
      </c>
      <c r="E1656" s="1" t="s">
        <v>3809</v>
      </c>
      <c r="F1656" s="1" t="s">
        <v>4091</v>
      </c>
      <c r="G1656" s="1" t="s">
        <v>4327</v>
      </c>
      <c r="H1656" s="1" t="s">
        <v>4514</v>
      </c>
      <c r="I1656" s="1" t="s">
        <v>4703</v>
      </c>
      <c r="J1656" s="1" t="s">
        <v>4860</v>
      </c>
      <c r="K1656" s="1" t="s">
        <v>4996</v>
      </c>
      <c r="L1656" s="1" t="s">
        <v>5117</v>
      </c>
      <c r="M1656" s="1" t="s">
        <v>5215</v>
      </c>
      <c r="N1656" s="1" t="s">
        <v>5314</v>
      </c>
      <c r="O1656" s="1" t="s">
        <v>5400</v>
      </c>
    </row>
    <row r="1657" spans="2:36">
      <c r="B1657" s="4" t="s">
        <v>8765</v>
      </c>
      <c r="C1657" s="1" t="s">
        <v>2857</v>
      </c>
      <c r="D1657" s="1" t="s">
        <v>3293</v>
      </c>
      <c r="E1657" s="1" t="s">
        <v>3651</v>
      </c>
      <c r="F1657" s="1" t="s">
        <v>3953</v>
      </c>
      <c r="G1657" s="1" t="s">
        <v>3766</v>
      </c>
      <c r="H1657" s="1" t="s">
        <v>4422</v>
      </c>
      <c r="I1657" s="1" t="s">
        <v>4612</v>
      </c>
      <c r="J1657" s="1" t="s">
        <v>3882</v>
      </c>
      <c r="K1657" s="1" t="s">
        <v>4936</v>
      </c>
      <c r="L1657" s="1" t="s">
        <v>5061</v>
      </c>
      <c r="M1657" s="1" t="s">
        <v>3250</v>
      </c>
      <c r="N1657" s="1" t="s">
        <v>5270</v>
      </c>
      <c r="O1657" s="1" t="s">
        <v>5356</v>
      </c>
      <c r="P1657" s="1" t="s">
        <v>5434</v>
      </c>
      <c r="Q1657" s="1" t="s">
        <v>5497</v>
      </c>
      <c r="R1657" s="1" t="s">
        <v>5557</v>
      </c>
      <c r="S1657" s="1" t="s">
        <v>5610</v>
      </c>
      <c r="T1657" s="1" t="s">
        <v>5660</v>
      </c>
      <c r="U1657" s="1" t="s">
        <v>5698</v>
      </c>
      <c r="V1657" s="1" t="s">
        <v>3561</v>
      </c>
      <c r="W1657" s="1" t="s">
        <v>5776</v>
      </c>
      <c r="X1657" s="1" t="s">
        <v>5812</v>
      </c>
      <c r="Y1657" s="1" t="s">
        <v>5841</v>
      </c>
      <c r="Z1657" s="1" t="s">
        <v>5878</v>
      </c>
      <c r="AA1657" s="1" t="s">
        <v>5915</v>
      </c>
      <c r="AB1657" s="1" t="s">
        <v>4900</v>
      </c>
      <c r="AC1657" s="1" t="s">
        <v>5970</v>
      </c>
      <c r="AD1657" s="1" t="s">
        <v>5994</v>
      </c>
      <c r="AE1657" s="1" t="s">
        <v>6015</v>
      </c>
      <c r="AF1657" s="1" t="s">
        <v>6034</v>
      </c>
      <c r="AG1657" s="1" t="s">
        <v>6047</v>
      </c>
      <c r="AH1657" s="1" t="s">
        <v>6060</v>
      </c>
      <c r="AI1657" s="1" t="s">
        <v>6078</v>
      </c>
      <c r="AJ1657" s="1" t="s">
        <v>6092</v>
      </c>
    </row>
    <row r="1658" spans="2:36">
      <c r="B1658" s="4" t="s">
        <v>8766</v>
      </c>
      <c r="C1658" s="1" t="s">
        <v>2881</v>
      </c>
      <c r="D1658" s="1" t="s">
        <v>977</v>
      </c>
      <c r="E1658" s="1" t="s">
        <v>961</v>
      </c>
      <c r="F1658" s="1" t="s">
        <v>902</v>
      </c>
      <c r="G1658" s="1" t="s">
        <v>971</v>
      </c>
    </row>
    <row r="1659" spans="2:36">
      <c r="B1659" s="4" t="s">
        <v>8767</v>
      </c>
      <c r="C1659" s="1" t="s">
        <v>2857</v>
      </c>
      <c r="D1659" s="1" t="s">
        <v>3293</v>
      </c>
      <c r="E1659" s="1" t="s">
        <v>3651</v>
      </c>
      <c r="F1659" s="1" t="s">
        <v>3953</v>
      </c>
      <c r="G1659" s="1" t="s">
        <v>3766</v>
      </c>
      <c r="H1659" s="1" t="s">
        <v>4422</v>
      </c>
      <c r="I1659" s="1" t="s">
        <v>4612</v>
      </c>
      <c r="J1659" s="1" t="s">
        <v>3882</v>
      </c>
      <c r="K1659" s="1" t="s">
        <v>4936</v>
      </c>
      <c r="L1659" s="1" t="s">
        <v>5061</v>
      </c>
      <c r="M1659" s="1" t="s">
        <v>3250</v>
      </c>
      <c r="N1659" s="1" t="s">
        <v>5270</v>
      </c>
      <c r="O1659" s="1" t="s">
        <v>5356</v>
      </c>
      <c r="P1659" s="1" t="s">
        <v>5434</v>
      </c>
      <c r="Q1659" s="1" t="s">
        <v>5497</v>
      </c>
      <c r="R1659" s="1" t="s">
        <v>5557</v>
      </c>
      <c r="S1659" s="1" t="s">
        <v>5610</v>
      </c>
      <c r="T1659" s="1" t="s">
        <v>5660</v>
      </c>
      <c r="U1659" s="1" t="s">
        <v>5698</v>
      </c>
      <c r="V1659" s="1" t="s">
        <v>3561</v>
      </c>
      <c r="W1659" s="1" t="s">
        <v>5776</v>
      </c>
      <c r="X1659" s="1" t="s">
        <v>5812</v>
      </c>
      <c r="Y1659" s="1" t="s">
        <v>5841</v>
      </c>
      <c r="Z1659" s="1" t="s">
        <v>5878</v>
      </c>
      <c r="AA1659" s="1" t="s">
        <v>5915</v>
      </c>
      <c r="AB1659" s="1" t="s">
        <v>4900</v>
      </c>
      <c r="AC1659" s="1" t="s">
        <v>5970</v>
      </c>
      <c r="AD1659" s="1" t="s">
        <v>5994</v>
      </c>
      <c r="AE1659" s="1" t="s">
        <v>6015</v>
      </c>
      <c r="AF1659" s="1" t="s">
        <v>6034</v>
      </c>
      <c r="AG1659" s="1" t="s">
        <v>6047</v>
      </c>
      <c r="AH1659" s="1" t="s">
        <v>6060</v>
      </c>
      <c r="AI1659" s="1" t="s">
        <v>6078</v>
      </c>
      <c r="AJ1659" s="1" t="s">
        <v>6092</v>
      </c>
    </row>
    <row r="1660" spans="2:36">
      <c r="B1660" s="4" t="s">
        <v>8768</v>
      </c>
      <c r="C1660" s="1" t="s">
        <v>2881</v>
      </c>
      <c r="D1660" s="1" t="s">
        <v>977</v>
      </c>
      <c r="E1660" s="1" t="s">
        <v>961</v>
      </c>
      <c r="F1660" s="1" t="s">
        <v>902</v>
      </c>
      <c r="G1660" s="1" t="s">
        <v>971</v>
      </c>
    </row>
    <row r="1661" spans="2:36">
      <c r="B1661" s="4" t="s">
        <v>8769</v>
      </c>
      <c r="C1661" s="1" t="s">
        <v>2857</v>
      </c>
      <c r="D1661" s="1" t="s">
        <v>3293</v>
      </c>
      <c r="E1661" s="1" t="s">
        <v>3651</v>
      </c>
      <c r="F1661" s="1" t="s">
        <v>3953</v>
      </c>
      <c r="G1661" s="1" t="s">
        <v>3766</v>
      </c>
      <c r="H1661" s="1" t="s">
        <v>4422</v>
      </c>
      <c r="I1661" s="1" t="s">
        <v>4612</v>
      </c>
      <c r="J1661" s="1" t="s">
        <v>3882</v>
      </c>
      <c r="K1661" s="1" t="s">
        <v>4936</v>
      </c>
      <c r="L1661" s="1" t="s">
        <v>5061</v>
      </c>
      <c r="M1661" s="1" t="s">
        <v>3250</v>
      </c>
      <c r="N1661" s="1" t="s">
        <v>5270</v>
      </c>
      <c r="O1661" s="1" t="s">
        <v>5356</v>
      </c>
      <c r="P1661" s="1" t="s">
        <v>5434</v>
      </c>
      <c r="Q1661" s="1" t="s">
        <v>5497</v>
      </c>
      <c r="R1661" s="1" t="s">
        <v>5557</v>
      </c>
      <c r="S1661" s="1" t="s">
        <v>5610</v>
      </c>
      <c r="T1661" s="1" t="s">
        <v>5660</v>
      </c>
      <c r="U1661" s="1" t="s">
        <v>5698</v>
      </c>
      <c r="V1661" s="1" t="s">
        <v>3561</v>
      </c>
      <c r="W1661" s="1" t="s">
        <v>5776</v>
      </c>
      <c r="X1661" s="1" t="s">
        <v>5812</v>
      </c>
      <c r="Y1661" s="1" t="s">
        <v>5841</v>
      </c>
      <c r="Z1661" s="1" t="s">
        <v>5878</v>
      </c>
      <c r="AA1661" s="1" t="s">
        <v>5915</v>
      </c>
      <c r="AB1661" s="1" t="s">
        <v>4900</v>
      </c>
      <c r="AC1661" s="1" t="s">
        <v>5970</v>
      </c>
      <c r="AD1661" s="1" t="s">
        <v>5994</v>
      </c>
      <c r="AE1661" s="1" t="s">
        <v>6015</v>
      </c>
      <c r="AF1661" s="1" t="s">
        <v>6034</v>
      </c>
      <c r="AG1661" s="1" t="s">
        <v>6047</v>
      </c>
      <c r="AH1661" s="1" t="s">
        <v>6060</v>
      </c>
      <c r="AI1661" s="1" t="s">
        <v>6078</v>
      </c>
      <c r="AJ1661" s="1" t="s">
        <v>6092</v>
      </c>
    </row>
    <row r="1662" spans="2:36">
      <c r="B1662" s="4" t="s">
        <v>8770</v>
      </c>
      <c r="C1662" s="1" t="s">
        <v>2946</v>
      </c>
      <c r="D1662" s="1" t="s">
        <v>3250</v>
      </c>
      <c r="E1662" s="1" t="s">
        <v>3561</v>
      </c>
      <c r="F1662" s="1" t="s">
        <v>3995</v>
      </c>
      <c r="G1662" s="1" t="s">
        <v>4253</v>
      </c>
      <c r="H1662" s="1" t="s">
        <v>4454</v>
      </c>
      <c r="I1662" s="1" t="s">
        <v>3882</v>
      </c>
      <c r="J1662" s="1" t="s">
        <v>4375</v>
      </c>
      <c r="K1662" s="1" t="s">
        <v>4747</v>
      </c>
      <c r="L1662" s="1" t="s">
        <v>4900</v>
      </c>
    </row>
    <row r="1663" spans="2:36">
      <c r="B1663" s="4" t="s">
        <v>8771</v>
      </c>
      <c r="C1663" s="1" t="s">
        <v>2857</v>
      </c>
      <c r="D1663" s="1" t="s">
        <v>3293</v>
      </c>
      <c r="E1663" s="1" t="s">
        <v>3651</v>
      </c>
      <c r="F1663" s="1" t="s">
        <v>3953</v>
      </c>
      <c r="G1663" s="1" t="s">
        <v>3766</v>
      </c>
      <c r="H1663" s="1" t="s">
        <v>4422</v>
      </c>
      <c r="I1663" s="1" t="s">
        <v>4612</v>
      </c>
      <c r="J1663" s="1" t="s">
        <v>3882</v>
      </c>
      <c r="K1663" s="1" t="s">
        <v>4936</v>
      </c>
      <c r="L1663" s="1" t="s">
        <v>5061</v>
      </c>
      <c r="M1663" s="1" t="s">
        <v>3250</v>
      </c>
      <c r="N1663" s="1" t="s">
        <v>5270</v>
      </c>
      <c r="O1663" s="1" t="s">
        <v>5356</v>
      </c>
      <c r="P1663" s="1" t="s">
        <v>5434</v>
      </c>
      <c r="Q1663" s="1" t="s">
        <v>5497</v>
      </c>
      <c r="R1663" s="1" t="s">
        <v>5557</v>
      </c>
      <c r="S1663" s="1" t="s">
        <v>5610</v>
      </c>
      <c r="T1663" s="1" t="s">
        <v>5660</v>
      </c>
      <c r="U1663" s="1" t="s">
        <v>5698</v>
      </c>
      <c r="V1663" s="1" t="s">
        <v>3561</v>
      </c>
      <c r="W1663" s="1" t="s">
        <v>5776</v>
      </c>
      <c r="X1663" s="1" t="s">
        <v>5812</v>
      </c>
      <c r="Y1663" s="1" t="s">
        <v>5841</v>
      </c>
      <c r="Z1663" s="1" t="s">
        <v>5878</v>
      </c>
      <c r="AA1663" s="1" t="s">
        <v>5915</v>
      </c>
      <c r="AB1663" s="1" t="s">
        <v>4900</v>
      </c>
      <c r="AC1663" s="1" t="s">
        <v>5970</v>
      </c>
      <c r="AD1663" s="1" t="s">
        <v>5994</v>
      </c>
      <c r="AE1663" s="1" t="s">
        <v>6015</v>
      </c>
      <c r="AF1663" s="1" t="s">
        <v>6034</v>
      </c>
      <c r="AG1663" s="1" t="s">
        <v>6047</v>
      </c>
      <c r="AH1663" s="1" t="s">
        <v>6060</v>
      </c>
      <c r="AI1663" s="1" t="s">
        <v>6078</v>
      </c>
      <c r="AJ1663" s="1" t="s">
        <v>6092</v>
      </c>
    </row>
    <row r="1664" spans="2:36">
      <c r="B1664" s="4" t="s">
        <v>8772</v>
      </c>
      <c r="C1664" s="1" t="s">
        <v>2857</v>
      </c>
      <c r="D1664" s="1" t="s">
        <v>3293</v>
      </c>
      <c r="E1664" s="1" t="s">
        <v>3651</v>
      </c>
      <c r="F1664" s="1" t="s">
        <v>3953</v>
      </c>
      <c r="G1664" s="1" t="s">
        <v>3766</v>
      </c>
      <c r="H1664" s="1" t="s">
        <v>4422</v>
      </c>
      <c r="I1664" s="1" t="s">
        <v>4612</v>
      </c>
      <c r="J1664" s="1" t="s">
        <v>3882</v>
      </c>
      <c r="K1664" s="1" t="s">
        <v>4936</v>
      </c>
      <c r="L1664" s="1" t="s">
        <v>5061</v>
      </c>
      <c r="M1664" s="1" t="s">
        <v>3250</v>
      </c>
      <c r="N1664" s="1" t="s">
        <v>5270</v>
      </c>
      <c r="O1664" s="1" t="s">
        <v>5356</v>
      </c>
      <c r="P1664" s="1" t="s">
        <v>5434</v>
      </c>
      <c r="Q1664" s="1" t="s">
        <v>5497</v>
      </c>
      <c r="R1664" s="1" t="s">
        <v>5557</v>
      </c>
      <c r="S1664" s="1" t="s">
        <v>5610</v>
      </c>
      <c r="T1664" s="1" t="s">
        <v>5660</v>
      </c>
      <c r="U1664" s="1" t="s">
        <v>5698</v>
      </c>
      <c r="V1664" s="1" t="s">
        <v>3561</v>
      </c>
      <c r="W1664" s="1" t="s">
        <v>5776</v>
      </c>
      <c r="X1664" s="1" t="s">
        <v>5812</v>
      </c>
      <c r="Y1664" s="1" t="s">
        <v>5841</v>
      </c>
      <c r="Z1664" s="1" t="s">
        <v>5878</v>
      </c>
      <c r="AA1664" s="1" t="s">
        <v>5915</v>
      </c>
      <c r="AB1664" s="1" t="s">
        <v>4900</v>
      </c>
      <c r="AC1664" s="1" t="s">
        <v>5970</v>
      </c>
      <c r="AD1664" s="1" t="s">
        <v>5994</v>
      </c>
      <c r="AE1664" s="1" t="s">
        <v>6015</v>
      </c>
      <c r="AF1664" s="1" t="s">
        <v>6034</v>
      </c>
      <c r="AG1664" s="1" t="s">
        <v>6047</v>
      </c>
      <c r="AH1664" s="1" t="s">
        <v>6060</v>
      </c>
      <c r="AI1664" s="1" t="s">
        <v>6078</v>
      </c>
      <c r="AJ1664" s="1" t="s">
        <v>6092</v>
      </c>
    </row>
    <row r="1665" spans="2:36">
      <c r="B1665" s="4" t="s">
        <v>8773</v>
      </c>
      <c r="C1665" s="1" t="s">
        <v>2946</v>
      </c>
      <c r="D1665" s="1" t="s">
        <v>3250</v>
      </c>
      <c r="E1665" s="1" t="s">
        <v>3561</v>
      </c>
      <c r="F1665" s="1" t="s">
        <v>3995</v>
      </c>
      <c r="G1665" s="1" t="s">
        <v>4253</v>
      </c>
      <c r="H1665" s="1" t="s">
        <v>4454</v>
      </c>
      <c r="I1665" s="1" t="s">
        <v>4644</v>
      </c>
      <c r="J1665" s="1" t="s">
        <v>3882</v>
      </c>
      <c r="K1665" s="1" t="s">
        <v>4375</v>
      </c>
      <c r="L1665" s="1" t="s">
        <v>4747</v>
      </c>
      <c r="M1665" s="1" t="s">
        <v>4900</v>
      </c>
    </row>
    <row r="1666" spans="2:36">
      <c r="B1666" s="4" t="s">
        <v>8774</v>
      </c>
      <c r="C1666" s="1" t="s">
        <v>2857</v>
      </c>
      <c r="D1666" s="1" t="s">
        <v>3293</v>
      </c>
      <c r="E1666" s="1" t="s">
        <v>3651</v>
      </c>
      <c r="F1666" s="1" t="s">
        <v>3953</v>
      </c>
      <c r="G1666" s="1" t="s">
        <v>3766</v>
      </c>
      <c r="H1666" s="1" t="s">
        <v>4422</v>
      </c>
      <c r="I1666" s="1" t="s">
        <v>4612</v>
      </c>
      <c r="J1666" s="1" t="s">
        <v>3882</v>
      </c>
      <c r="K1666" s="1" t="s">
        <v>4936</v>
      </c>
      <c r="L1666" s="1" t="s">
        <v>5061</v>
      </c>
      <c r="M1666" s="1" t="s">
        <v>3250</v>
      </c>
      <c r="N1666" s="1" t="s">
        <v>5270</v>
      </c>
      <c r="O1666" s="1" t="s">
        <v>5356</v>
      </c>
      <c r="P1666" s="1" t="s">
        <v>5434</v>
      </c>
      <c r="Q1666" s="1" t="s">
        <v>5497</v>
      </c>
      <c r="R1666" s="1" t="s">
        <v>5557</v>
      </c>
      <c r="S1666" s="1" t="s">
        <v>5610</v>
      </c>
      <c r="T1666" s="1" t="s">
        <v>5660</v>
      </c>
      <c r="U1666" s="1" t="s">
        <v>5698</v>
      </c>
      <c r="V1666" s="1" t="s">
        <v>3561</v>
      </c>
      <c r="W1666" s="1" t="s">
        <v>5776</v>
      </c>
      <c r="X1666" s="1" t="s">
        <v>5812</v>
      </c>
      <c r="Y1666" s="1" t="s">
        <v>5841</v>
      </c>
      <c r="Z1666" s="1" t="s">
        <v>5878</v>
      </c>
      <c r="AA1666" s="1" t="s">
        <v>5915</v>
      </c>
      <c r="AB1666" s="1" t="s">
        <v>4900</v>
      </c>
      <c r="AC1666" s="1" t="s">
        <v>5970</v>
      </c>
      <c r="AD1666" s="1" t="s">
        <v>5994</v>
      </c>
      <c r="AE1666" s="1" t="s">
        <v>6015</v>
      </c>
      <c r="AF1666" s="1" t="s">
        <v>6034</v>
      </c>
      <c r="AG1666" s="1" t="s">
        <v>6047</v>
      </c>
      <c r="AH1666" s="1" t="s">
        <v>6060</v>
      </c>
      <c r="AI1666" s="1" t="s">
        <v>6078</v>
      </c>
      <c r="AJ1666" s="1" t="s">
        <v>6092</v>
      </c>
    </row>
    <row r="1667" spans="2:36">
      <c r="B1667" s="4" t="s">
        <v>8775</v>
      </c>
      <c r="C1667" s="1" t="s">
        <v>2857</v>
      </c>
      <c r="D1667" s="1" t="s">
        <v>3293</v>
      </c>
      <c r="E1667" s="1" t="s">
        <v>3651</v>
      </c>
      <c r="F1667" s="1" t="s">
        <v>3953</v>
      </c>
      <c r="G1667" s="1" t="s">
        <v>3766</v>
      </c>
      <c r="H1667" s="1" t="s">
        <v>4422</v>
      </c>
      <c r="I1667" s="1" t="s">
        <v>4612</v>
      </c>
      <c r="J1667" s="1" t="s">
        <v>3882</v>
      </c>
      <c r="K1667" s="1" t="s">
        <v>4936</v>
      </c>
      <c r="L1667" s="1" t="s">
        <v>5061</v>
      </c>
      <c r="M1667" s="1" t="s">
        <v>3250</v>
      </c>
      <c r="N1667" s="1" t="s">
        <v>5270</v>
      </c>
      <c r="O1667" s="1" t="s">
        <v>5356</v>
      </c>
      <c r="P1667" s="1" t="s">
        <v>5434</v>
      </c>
      <c r="Q1667" s="1" t="s">
        <v>5497</v>
      </c>
      <c r="R1667" s="1" t="s">
        <v>5557</v>
      </c>
      <c r="S1667" s="1" t="s">
        <v>5610</v>
      </c>
      <c r="T1667" s="1" t="s">
        <v>5660</v>
      </c>
      <c r="U1667" s="1" t="s">
        <v>5698</v>
      </c>
      <c r="V1667" s="1" t="s">
        <v>3561</v>
      </c>
      <c r="W1667" s="1" t="s">
        <v>5776</v>
      </c>
      <c r="X1667" s="1" t="s">
        <v>5812</v>
      </c>
      <c r="Y1667" s="1" t="s">
        <v>5841</v>
      </c>
      <c r="Z1667" s="1" t="s">
        <v>5878</v>
      </c>
      <c r="AA1667" s="1" t="s">
        <v>5915</v>
      </c>
      <c r="AB1667" s="1" t="s">
        <v>4900</v>
      </c>
      <c r="AC1667" s="1" t="s">
        <v>5970</v>
      </c>
      <c r="AD1667" s="1" t="s">
        <v>5994</v>
      </c>
      <c r="AE1667" s="1" t="s">
        <v>6015</v>
      </c>
      <c r="AF1667" s="1" t="s">
        <v>6034</v>
      </c>
      <c r="AG1667" s="1" t="s">
        <v>6047</v>
      </c>
      <c r="AH1667" s="1" t="s">
        <v>6060</v>
      </c>
      <c r="AI1667" s="1" t="s">
        <v>6078</v>
      </c>
      <c r="AJ1667" s="1" t="s">
        <v>6092</v>
      </c>
    </row>
    <row r="1668" spans="2:36">
      <c r="B1668" s="4" t="s">
        <v>8776</v>
      </c>
      <c r="C1668" s="1" t="s">
        <v>3215</v>
      </c>
      <c r="D1668" s="1" t="s">
        <v>3591</v>
      </c>
      <c r="E1668" s="1" t="s">
        <v>3903</v>
      </c>
    </row>
    <row r="1669" spans="2:36">
      <c r="B1669" s="4" t="s">
        <v>8777</v>
      </c>
      <c r="C1669" s="1" t="s">
        <v>3075</v>
      </c>
      <c r="D1669" s="1" t="s">
        <v>2946</v>
      </c>
      <c r="E1669" s="1" t="s">
        <v>3788</v>
      </c>
      <c r="F1669" s="1" t="s">
        <v>4007</v>
      </c>
      <c r="G1669" s="1" t="s">
        <v>3882</v>
      </c>
      <c r="H1669" s="1" t="s">
        <v>4153</v>
      </c>
      <c r="I1669" s="1" t="s">
        <v>4375</v>
      </c>
      <c r="J1669" s="1" t="s">
        <v>3250</v>
      </c>
      <c r="K1669" s="1" t="s">
        <v>4991</v>
      </c>
      <c r="L1669" s="1" t="s">
        <v>5111</v>
      </c>
      <c r="M1669" s="1" t="s">
        <v>3995</v>
      </c>
      <c r="N1669" s="1" t="s">
        <v>5310</v>
      </c>
      <c r="O1669" s="1" t="s">
        <v>4253</v>
      </c>
      <c r="P1669" s="1" t="s">
        <v>5465</v>
      </c>
      <c r="Q1669" s="1" t="s">
        <v>4644</v>
      </c>
      <c r="R1669" s="1" t="s">
        <v>5583</v>
      </c>
      <c r="S1669" s="1" t="s">
        <v>3561</v>
      </c>
      <c r="T1669" s="1" t="s">
        <v>4252</v>
      </c>
      <c r="U1669" s="1" t="s">
        <v>5717</v>
      </c>
      <c r="V1669" s="1" t="s">
        <v>4900</v>
      </c>
      <c r="W1669" s="1" t="s">
        <v>5793</v>
      </c>
      <c r="X1669" s="1" t="s">
        <v>4953</v>
      </c>
      <c r="Y1669" s="1" t="s">
        <v>5862</v>
      </c>
      <c r="Z1669" s="1" t="s">
        <v>4454</v>
      </c>
      <c r="AA1669" s="1" t="s">
        <v>5928</v>
      </c>
      <c r="AB1669" s="1" t="s">
        <v>5722</v>
      </c>
    </row>
    <row r="1670" spans="2:36">
      <c r="B1670" s="4" t="s">
        <v>8778</v>
      </c>
      <c r="C1670" s="1" t="s">
        <v>2881</v>
      </c>
      <c r="D1670" s="1" t="s">
        <v>977</v>
      </c>
      <c r="E1670" s="1" t="s">
        <v>961</v>
      </c>
      <c r="F1670" s="1" t="s">
        <v>902</v>
      </c>
      <c r="G1670" s="1" t="s">
        <v>971</v>
      </c>
    </row>
    <row r="1671" spans="2:36">
      <c r="B1671" s="4" t="s">
        <v>8779</v>
      </c>
      <c r="C1671" s="1" t="s">
        <v>2857</v>
      </c>
      <c r="D1671" s="1" t="s">
        <v>3293</v>
      </c>
      <c r="E1671" s="1" t="s">
        <v>3651</v>
      </c>
      <c r="F1671" s="1" t="s">
        <v>3953</v>
      </c>
      <c r="G1671" s="1" t="s">
        <v>3766</v>
      </c>
      <c r="H1671" s="1" t="s">
        <v>4422</v>
      </c>
      <c r="I1671" s="1" t="s">
        <v>4612</v>
      </c>
      <c r="J1671" s="1" t="s">
        <v>3882</v>
      </c>
      <c r="K1671" s="1" t="s">
        <v>4936</v>
      </c>
      <c r="L1671" s="1" t="s">
        <v>5061</v>
      </c>
      <c r="M1671" s="1" t="s">
        <v>3250</v>
      </c>
      <c r="N1671" s="1" t="s">
        <v>5270</v>
      </c>
      <c r="O1671" s="1" t="s">
        <v>5356</v>
      </c>
      <c r="P1671" s="1" t="s">
        <v>5434</v>
      </c>
      <c r="Q1671" s="1" t="s">
        <v>5497</v>
      </c>
      <c r="R1671" s="1" t="s">
        <v>5557</v>
      </c>
      <c r="S1671" s="1" t="s">
        <v>5610</v>
      </c>
      <c r="T1671" s="1" t="s">
        <v>5660</v>
      </c>
      <c r="U1671" s="1" t="s">
        <v>5698</v>
      </c>
      <c r="V1671" s="1" t="s">
        <v>3561</v>
      </c>
      <c r="W1671" s="1" t="s">
        <v>5776</v>
      </c>
      <c r="X1671" s="1" t="s">
        <v>5812</v>
      </c>
      <c r="Y1671" s="1" t="s">
        <v>5841</v>
      </c>
      <c r="Z1671" s="1" t="s">
        <v>5878</v>
      </c>
      <c r="AA1671" s="1" t="s">
        <v>5915</v>
      </c>
      <c r="AB1671" s="1" t="s">
        <v>4900</v>
      </c>
      <c r="AC1671" s="1" t="s">
        <v>5970</v>
      </c>
      <c r="AD1671" s="1" t="s">
        <v>5994</v>
      </c>
      <c r="AE1671" s="1" t="s">
        <v>6015</v>
      </c>
      <c r="AF1671" s="1" t="s">
        <v>6034</v>
      </c>
      <c r="AG1671" s="1" t="s">
        <v>6047</v>
      </c>
      <c r="AH1671" s="1" t="s">
        <v>6060</v>
      </c>
      <c r="AI1671" s="1" t="s">
        <v>6078</v>
      </c>
      <c r="AJ1671" s="1" t="s">
        <v>6092</v>
      </c>
    </row>
    <row r="1672" spans="2:36">
      <c r="B1672" s="4" t="s">
        <v>8780</v>
      </c>
      <c r="C1672" s="1" t="s">
        <v>2881</v>
      </c>
      <c r="D1672" s="1" t="s">
        <v>977</v>
      </c>
      <c r="E1672" s="1" t="s">
        <v>961</v>
      </c>
      <c r="F1672" s="1" t="s">
        <v>902</v>
      </c>
      <c r="G1672" s="1" t="s">
        <v>971</v>
      </c>
    </row>
    <row r="1673" spans="2:36">
      <c r="B1673" s="4" t="s">
        <v>8781</v>
      </c>
      <c r="C1673" s="1" t="s">
        <v>2857</v>
      </c>
      <c r="D1673" s="1" t="s">
        <v>3293</v>
      </c>
      <c r="E1673" s="1" t="s">
        <v>3651</v>
      </c>
      <c r="F1673" s="1" t="s">
        <v>3953</v>
      </c>
      <c r="G1673" s="1" t="s">
        <v>3766</v>
      </c>
      <c r="H1673" s="1" t="s">
        <v>4422</v>
      </c>
      <c r="I1673" s="1" t="s">
        <v>4612</v>
      </c>
      <c r="J1673" s="1" t="s">
        <v>3882</v>
      </c>
      <c r="K1673" s="1" t="s">
        <v>4936</v>
      </c>
      <c r="L1673" s="1" t="s">
        <v>5061</v>
      </c>
      <c r="M1673" s="1" t="s">
        <v>3250</v>
      </c>
      <c r="N1673" s="1" t="s">
        <v>5270</v>
      </c>
      <c r="O1673" s="1" t="s">
        <v>5356</v>
      </c>
      <c r="P1673" s="1" t="s">
        <v>5434</v>
      </c>
      <c r="Q1673" s="1" t="s">
        <v>5497</v>
      </c>
      <c r="R1673" s="1" t="s">
        <v>5557</v>
      </c>
      <c r="S1673" s="1" t="s">
        <v>5610</v>
      </c>
      <c r="T1673" s="1" t="s">
        <v>5660</v>
      </c>
      <c r="U1673" s="1" t="s">
        <v>5698</v>
      </c>
      <c r="V1673" s="1" t="s">
        <v>3561</v>
      </c>
      <c r="W1673" s="1" t="s">
        <v>5776</v>
      </c>
      <c r="X1673" s="1" t="s">
        <v>5812</v>
      </c>
      <c r="Y1673" s="1" t="s">
        <v>5841</v>
      </c>
      <c r="Z1673" s="1" t="s">
        <v>5878</v>
      </c>
      <c r="AA1673" s="1" t="s">
        <v>5915</v>
      </c>
      <c r="AB1673" s="1" t="s">
        <v>4900</v>
      </c>
      <c r="AC1673" s="1" t="s">
        <v>5970</v>
      </c>
      <c r="AD1673" s="1" t="s">
        <v>5994</v>
      </c>
      <c r="AE1673" s="1" t="s">
        <v>6015</v>
      </c>
      <c r="AF1673" s="1" t="s">
        <v>6034</v>
      </c>
      <c r="AG1673" s="1" t="s">
        <v>6047</v>
      </c>
      <c r="AH1673" s="1" t="s">
        <v>6060</v>
      </c>
      <c r="AI1673" s="1" t="s">
        <v>6078</v>
      </c>
      <c r="AJ1673" s="1" t="s">
        <v>6092</v>
      </c>
    </row>
    <row r="1674" spans="2:36">
      <c r="B1674" s="4" t="s">
        <v>8782</v>
      </c>
      <c r="C1674" s="1" t="s">
        <v>2881</v>
      </c>
      <c r="D1674" s="1" t="s">
        <v>977</v>
      </c>
      <c r="E1674" s="1" t="s">
        <v>961</v>
      </c>
      <c r="F1674" s="1" t="s">
        <v>902</v>
      </c>
      <c r="G1674" s="1" t="s">
        <v>971</v>
      </c>
    </row>
    <row r="1675" spans="2:36">
      <c r="B1675" s="4" t="s">
        <v>8783</v>
      </c>
      <c r="C1675" s="1" t="s">
        <v>2946</v>
      </c>
      <c r="D1675" s="1" t="s">
        <v>3250</v>
      </c>
      <c r="E1675" s="1" t="s">
        <v>3561</v>
      </c>
      <c r="F1675" s="1" t="s">
        <v>3995</v>
      </c>
      <c r="G1675" s="1" t="s">
        <v>4253</v>
      </c>
      <c r="H1675" s="1" t="s">
        <v>4454</v>
      </c>
      <c r="I1675" s="1" t="s">
        <v>4644</v>
      </c>
      <c r="J1675" s="1" t="s">
        <v>3882</v>
      </c>
      <c r="K1675" s="1" t="s">
        <v>4375</v>
      </c>
      <c r="L1675" s="1" t="s">
        <v>4747</v>
      </c>
      <c r="M1675" s="1" t="s">
        <v>4900</v>
      </c>
    </row>
    <row r="1676" spans="2:36">
      <c r="B1676" s="4" t="s">
        <v>8784</v>
      </c>
      <c r="C1676" s="1" t="s">
        <v>2857</v>
      </c>
      <c r="D1676" s="1" t="s">
        <v>3293</v>
      </c>
      <c r="E1676" s="1" t="s">
        <v>3651</v>
      </c>
      <c r="F1676" s="1" t="s">
        <v>3953</v>
      </c>
      <c r="G1676" s="1" t="s">
        <v>3766</v>
      </c>
      <c r="H1676" s="1" t="s">
        <v>4422</v>
      </c>
      <c r="I1676" s="1" t="s">
        <v>4612</v>
      </c>
      <c r="J1676" s="1" t="s">
        <v>3882</v>
      </c>
      <c r="K1676" s="1" t="s">
        <v>4936</v>
      </c>
      <c r="L1676" s="1" t="s">
        <v>5061</v>
      </c>
      <c r="M1676" s="1" t="s">
        <v>3250</v>
      </c>
      <c r="N1676" s="1" t="s">
        <v>5270</v>
      </c>
      <c r="O1676" s="1" t="s">
        <v>5356</v>
      </c>
      <c r="P1676" s="1" t="s">
        <v>5434</v>
      </c>
      <c r="Q1676" s="1" t="s">
        <v>5497</v>
      </c>
      <c r="R1676" s="1" t="s">
        <v>5557</v>
      </c>
      <c r="S1676" s="1" t="s">
        <v>5610</v>
      </c>
      <c r="T1676" s="1" t="s">
        <v>5660</v>
      </c>
      <c r="U1676" s="1" t="s">
        <v>5698</v>
      </c>
      <c r="V1676" s="1" t="s">
        <v>3561</v>
      </c>
      <c r="W1676" s="1" t="s">
        <v>5776</v>
      </c>
      <c r="X1676" s="1" t="s">
        <v>5812</v>
      </c>
      <c r="Y1676" s="1" t="s">
        <v>5841</v>
      </c>
      <c r="Z1676" s="1" t="s">
        <v>5878</v>
      </c>
      <c r="AA1676" s="1" t="s">
        <v>5915</v>
      </c>
      <c r="AB1676" s="1" t="s">
        <v>4900</v>
      </c>
      <c r="AC1676" s="1" t="s">
        <v>5970</v>
      </c>
      <c r="AD1676" s="1" t="s">
        <v>5994</v>
      </c>
      <c r="AE1676" s="1" t="s">
        <v>6015</v>
      </c>
      <c r="AF1676" s="1" t="s">
        <v>6034</v>
      </c>
      <c r="AG1676" s="1" t="s">
        <v>6047</v>
      </c>
      <c r="AH1676" s="1" t="s">
        <v>6060</v>
      </c>
      <c r="AI1676" s="1" t="s">
        <v>6078</v>
      </c>
      <c r="AJ1676" s="1" t="s">
        <v>6092</v>
      </c>
    </row>
    <row r="1677" spans="2:36">
      <c r="B1677" s="4" t="s">
        <v>8785</v>
      </c>
      <c r="C1677" s="1" t="s">
        <v>2946</v>
      </c>
      <c r="D1677" s="1" t="s">
        <v>3250</v>
      </c>
      <c r="E1677" s="1" t="s">
        <v>3561</v>
      </c>
      <c r="F1677" s="1" t="s">
        <v>3995</v>
      </c>
      <c r="G1677" s="1" t="s">
        <v>4253</v>
      </c>
      <c r="H1677" s="1" t="s">
        <v>4454</v>
      </c>
      <c r="I1677" s="1" t="s">
        <v>4644</v>
      </c>
      <c r="J1677" s="1" t="s">
        <v>3882</v>
      </c>
      <c r="K1677" s="1" t="s">
        <v>4375</v>
      </c>
      <c r="L1677" s="1" t="s">
        <v>4747</v>
      </c>
      <c r="M1677" s="1" t="s">
        <v>4900</v>
      </c>
    </row>
    <row r="1678" spans="2:36">
      <c r="B1678" s="4" t="s">
        <v>8786</v>
      </c>
      <c r="C1678" s="1" t="s">
        <v>2857</v>
      </c>
      <c r="D1678" s="1" t="s">
        <v>3293</v>
      </c>
      <c r="E1678" s="1" t="s">
        <v>3651</v>
      </c>
      <c r="F1678" s="1" t="s">
        <v>3953</v>
      </c>
      <c r="G1678" s="1" t="s">
        <v>3766</v>
      </c>
      <c r="H1678" s="1" t="s">
        <v>4422</v>
      </c>
      <c r="I1678" s="1" t="s">
        <v>4612</v>
      </c>
      <c r="J1678" s="1" t="s">
        <v>3882</v>
      </c>
      <c r="K1678" s="1" t="s">
        <v>4936</v>
      </c>
      <c r="L1678" s="1" t="s">
        <v>5061</v>
      </c>
      <c r="M1678" s="1" t="s">
        <v>3250</v>
      </c>
      <c r="N1678" s="1" t="s">
        <v>5270</v>
      </c>
      <c r="O1678" s="1" t="s">
        <v>5356</v>
      </c>
      <c r="P1678" s="1" t="s">
        <v>5434</v>
      </c>
      <c r="Q1678" s="1" t="s">
        <v>5497</v>
      </c>
      <c r="R1678" s="1" t="s">
        <v>5557</v>
      </c>
      <c r="S1678" s="1" t="s">
        <v>5610</v>
      </c>
      <c r="T1678" s="1" t="s">
        <v>5660</v>
      </c>
      <c r="U1678" s="1" t="s">
        <v>5698</v>
      </c>
      <c r="V1678" s="1" t="s">
        <v>3561</v>
      </c>
      <c r="W1678" s="1" t="s">
        <v>5776</v>
      </c>
      <c r="X1678" s="1" t="s">
        <v>5812</v>
      </c>
      <c r="Y1678" s="1" t="s">
        <v>5841</v>
      </c>
      <c r="Z1678" s="1" t="s">
        <v>5878</v>
      </c>
      <c r="AA1678" s="1" t="s">
        <v>5915</v>
      </c>
      <c r="AB1678" s="1" t="s">
        <v>4900</v>
      </c>
      <c r="AC1678" s="1" t="s">
        <v>5970</v>
      </c>
      <c r="AD1678" s="1" t="s">
        <v>5994</v>
      </c>
      <c r="AE1678" s="1" t="s">
        <v>6015</v>
      </c>
      <c r="AF1678" s="1" t="s">
        <v>6034</v>
      </c>
      <c r="AG1678" s="1" t="s">
        <v>6047</v>
      </c>
      <c r="AH1678" s="1" t="s">
        <v>6060</v>
      </c>
      <c r="AI1678" s="1" t="s">
        <v>6078</v>
      </c>
      <c r="AJ1678" s="1" t="s">
        <v>6092</v>
      </c>
    </row>
    <row r="1679" spans="2:36">
      <c r="B1679" s="4" t="s">
        <v>8787</v>
      </c>
      <c r="C1679" s="1" t="s">
        <v>2881</v>
      </c>
      <c r="D1679" s="1" t="s">
        <v>977</v>
      </c>
      <c r="E1679" s="1" t="s">
        <v>961</v>
      </c>
      <c r="F1679" s="1" t="s">
        <v>902</v>
      </c>
      <c r="G1679" s="1" t="s">
        <v>971</v>
      </c>
    </row>
    <row r="1680" spans="2:36">
      <c r="B1680" s="4" t="s">
        <v>8788</v>
      </c>
      <c r="C1680" s="1" t="s">
        <v>2881</v>
      </c>
      <c r="D1680" s="1" t="s">
        <v>977</v>
      </c>
      <c r="E1680" s="1" t="s">
        <v>961</v>
      </c>
      <c r="F1680" s="1" t="s">
        <v>902</v>
      </c>
      <c r="G1680" s="1" t="s">
        <v>971</v>
      </c>
    </row>
    <row r="1681" spans="2:36">
      <c r="B1681" s="4" t="s">
        <v>8789</v>
      </c>
      <c r="C1681" s="1" t="s">
        <v>3025</v>
      </c>
      <c r="D1681" s="1" t="s">
        <v>3419</v>
      </c>
      <c r="E1681" s="1" t="s">
        <v>3752</v>
      </c>
      <c r="F1681" s="1" t="s">
        <v>4045</v>
      </c>
      <c r="G1681" s="1" t="s">
        <v>1278</v>
      </c>
      <c r="H1681" s="1" t="s">
        <v>1745</v>
      </c>
      <c r="I1681" s="1" t="s">
        <v>2347</v>
      </c>
      <c r="J1681" s="1" t="s">
        <v>2129</v>
      </c>
      <c r="K1681" s="1" t="s">
        <v>4975</v>
      </c>
      <c r="L1681" s="1" t="s">
        <v>5099</v>
      </c>
      <c r="M1681" s="1" t="s">
        <v>2255</v>
      </c>
      <c r="N1681" s="1" t="s">
        <v>1802</v>
      </c>
      <c r="O1681" s="1" t="s">
        <v>5386</v>
      </c>
      <c r="P1681" s="1" t="s">
        <v>2152</v>
      </c>
      <c r="Q1681" s="1" t="s">
        <v>5518</v>
      </c>
      <c r="R1681" s="1" t="s">
        <v>1988</v>
      </c>
      <c r="S1681" s="1" t="s">
        <v>2105</v>
      </c>
      <c r="T1681" s="1" t="s">
        <v>5674</v>
      </c>
      <c r="U1681" s="1" t="s">
        <v>5711</v>
      </c>
      <c r="V1681" s="1" t="s">
        <v>5752</v>
      </c>
      <c r="W1681" s="1" t="s">
        <v>2356</v>
      </c>
      <c r="X1681" s="1" t="s">
        <v>1324</v>
      </c>
      <c r="Y1681" s="1" t="s">
        <v>1371</v>
      </c>
      <c r="Z1681" s="1" t="s">
        <v>1312</v>
      </c>
      <c r="AA1681" s="1" t="s">
        <v>2421</v>
      </c>
      <c r="AB1681" s="1" t="s">
        <v>1330</v>
      </c>
      <c r="AC1681" s="1" t="s">
        <v>1351</v>
      </c>
      <c r="AD1681" s="1" t="s">
        <v>6001</v>
      </c>
    </row>
    <row r="1682" spans="2:36">
      <c r="B1682" s="4" t="s">
        <v>8790</v>
      </c>
      <c r="C1682" s="1" t="s">
        <v>2881</v>
      </c>
      <c r="D1682" s="1" t="s">
        <v>977</v>
      </c>
      <c r="E1682" s="1" t="s">
        <v>961</v>
      </c>
      <c r="F1682" s="1" t="s">
        <v>902</v>
      </c>
      <c r="G1682" s="1" t="s">
        <v>971</v>
      </c>
    </row>
    <row r="1683" spans="2:36">
      <c r="B1683" s="4" t="s">
        <v>8791</v>
      </c>
      <c r="C1683" s="1" t="s">
        <v>3160</v>
      </c>
      <c r="D1683" s="1" t="s">
        <v>3535</v>
      </c>
      <c r="E1683" s="1" t="s">
        <v>3858</v>
      </c>
      <c r="F1683" s="1" t="s">
        <v>4129</v>
      </c>
    </row>
    <row r="1684" spans="2:36">
      <c r="B1684" s="4" t="s">
        <v>8792</v>
      </c>
      <c r="C1684" s="1" t="s">
        <v>2881</v>
      </c>
      <c r="D1684" s="1" t="s">
        <v>977</v>
      </c>
      <c r="E1684" s="1" t="s">
        <v>961</v>
      </c>
      <c r="F1684" s="1" t="s">
        <v>902</v>
      </c>
      <c r="G1684" s="1" t="s">
        <v>971</v>
      </c>
    </row>
    <row r="1685" spans="2:36">
      <c r="B1685" s="4" t="s">
        <v>8793</v>
      </c>
      <c r="C1685" s="1" t="s">
        <v>3025</v>
      </c>
      <c r="D1685" s="1" t="s">
        <v>3419</v>
      </c>
      <c r="E1685" s="1" t="s">
        <v>3752</v>
      </c>
      <c r="F1685" s="1" t="s">
        <v>4045</v>
      </c>
      <c r="G1685" s="1" t="s">
        <v>1278</v>
      </c>
      <c r="H1685" s="1" t="s">
        <v>1745</v>
      </c>
      <c r="I1685" s="1" t="s">
        <v>2347</v>
      </c>
      <c r="J1685" s="1" t="s">
        <v>2129</v>
      </c>
      <c r="K1685" s="1" t="s">
        <v>4975</v>
      </c>
      <c r="L1685" s="1" t="s">
        <v>5099</v>
      </c>
      <c r="M1685" s="1" t="s">
        <v>2255</v>
      </c>
      <c r="N1685" s="1" t="s">
        <v>1802</v>
      </c>
      <c r="O1685" s="1" t="s">
        <v>5386</v>
      </c>
      <c r="P1685" s="1" t="s">
        <v>2152</v>
      </c>
      <c r="Q1685" s="1" t="s">
        <v>5518</v>
      </c>
      <c r="R1685" s="1" t="s">
        <v>1988</v>
      </c>
      <c r="S1685" s="1" t="s">
        <v>2105</v>
      </c>
      <c r="T1685" s="1" t="s">
        <v>5674</v>
      </c>
      <c r="U1685" s="1" t="s">
        <v>5711</v>
      </c>
      <c r="V1685" s="1" t="s">
        <v>5752</v>
      </c>
      <c r="W1685" s="1" t="s">
        <v>2356</v>
      </c>
      <c r="X1685" s="1" t="s">
        <v>1324</v>
      </c>
      <c r="Y1685" s="1" t="s">
        <v>1371</v>
      </c>
      <c r="Z1685" s="1" t="s">
        <v>1312</v>
      </c>
      <c r="AA1685" s="1" t="s">
        <v>2421</v>
      </c>
      <c r="AB1685" s="1" t="s">
        <v>1330</v>
      </c>
      <c r="AC1685" s="1" t="s">
        <v>1351</v>
      </c>
      <c r="AD1685" s="1" t="s">
        <v>6001</v>
      </c>
    </row>
    <row r="1686" spans="2:36">
      <c r="B1686" s="4" t="s">
        <v>8794</v>
      </c>
      <c r="C1686" s="1" t="s">
        <v>2881</v>
      </c>
      <c r="D1686" s="1" t="s">
        <v>977</v>
      </c>
      <c r="E1686" s="1" t="s">
        <v>961</v>
      </c>
      <c r="F1686" s="1" t="s">
        <v>902</v>
      </c>
      <c r="G1686" s="1" t="s">
        <v>971</v>
      </c>
    </row>
    <row r="1687" spans="2:36">
      <c r="B1687" s="4" t="s">
        <v>8795</v>
      </c>
      <c r="C1687" s="1" t="s">
        <v>2857</v>
      </c>
      <c r="D1687" s="1" t="s">
        <v>3293</v>
      </c>
      <c r="E1687" s="1" t="s">
        <v>3651</v>
      </c>
      <c r="F1687" s="1" t="s">
        <v>3953</v>
      </c>
      <c r="G1687" s="1" t="s">
        <v>3766</v>
      </c>
      <c r="H1687" s="1" t="s">
        <v>4422</v>
      </c>
      <c r="I1687" s="1" t="s">
        <v>4612</v>
      </c>
      <c r="J1687" s="1" t="s">
        <v>3882</v>
      </c>
      <c r="K1687" s="1" t="s">
        <v>4936</v>
      </c>
      <c r="L1687" s="1" t="s">
        <v>5061</v>
      </c>
      <c r="M1687" s="1" t="s">
        <v>3250</v>
      </c>
      <c r="N1687" s="1" t="s">
        <v>5270</v>
      </c>
      <c r="O1687" s="1" t="s">
        <v>5356</v>
      </c>
      <c r="P1687" s="1" t="s">
        <v>5434</v>
      </c>
      <c r="Q1687" s="1" t="s">
        <v>5497</v>
      </c>
      <c r="R1687" s="1" t="s">
        <v>5557</v>
      </c>
      <c r="S1687" s="1" t="s">
        <v>5610</v>
      </c>
      <c r="T1687" s="1" t="s">
        <v>5660</v>
      </c>
      <c r="U1687" s="1" t="s">
        <v>5698</v>
      </c>
      <c r="V1687" s="1" t="s">
        <v>3561</v>
      </c>
      <c r="W1687" s="1" t="s">
        <v>5776</v>
      </c>
      <c r="X1687" s="1" t="s">
        <v>5812</v>
      </c>
      <c r="Y1687" s="1" t="s">
        <v>5841</v>
      </c>
      <c r="Z1687" s="1" t="s">
        <v>5878</v>
      </c>
      <c r="AA1687" s="1" t="s">
        <v>5915</v>
      </c>
      <c r="AB1687" s="1" t="s">
        <v>4900</v>
      </c>
      <c r="AC1687" s="1" t="s">
        <v>5970</v>
      </c>
      <c r="AD1687" s="1" t="s">
        <v>5994</v>
      </c>
      <c r="AE1687" s="1" t="s">
        <v>6015</v>
      </c>
      <c r="AF1687" s="1" t="s">
        <v>6034</v>
      </c>
      <c r="AG1687" s="1" t="s">
        <v>6047</v>
      </c>
      <c r="AH1687" s="1" t="s">
        <v>6060</v>
      </c>
      <c r="AI1687" s="1" t="s">
        <v>6078</v>
      </c>
      <c r="AJ1687" s="1" t="s">
        <v>6092</v>
      </c>
    </row>
    <row r="1688" spans="2:36">
      <c r="B1688" s="4" t="s">
        <v>8796</v>
      </c>
      <c r="C1688" s="1" t="s">
        <v>2857</v>
      </c>
      <c r="D1688" s="1" t="s">
        <v>3293</v>
      </c>
      <c r="E1688" s="1" t="s">
        <v>3651</v>
      </c>
      <c r="F1688" s="1" t="s">
        <v>3953</v>
      </c>
      <c r="G1688" s="1" t="s">
        <v>3766</v>
      </c>
      <c r="H1688" s="1" t="s">
        <v>4422</v>
      </c>
      <c r="I1688" s="1" t="s">
        <v>4612</v>
      </c>
      <c r="J1688" s="1" t="s">
        <v>3882</v>
      </c>
      <c r="K1688" s="1" t="s">
        <v>4936</v>
      </c>
      <c r="L1688" s="1" t="s">
        <v>5061</v>
      </c>
      <c r="M1688" s="1" t="s">
        <v>3250</v>
      </c>
      <c r="N1688" s="1" t="s">
        <v>5270</v>
      </c>
      <c r="O1688" s="1" t="s">
        <v>5356</v>
      </c>
      <c r="P1688" s="1" t="s">
        <v>5434</v>
      </c>
      <c r="Q1688" s="1" t="s">
        <v>5497</v>
      </c>
      <c r="R1688" s="1" t="s">
        <v>5557</v>
      </c>
      <c r="S1688" s="1" t="s">
        <v>5610</v>
      </c>
      <c r="T1688" s="1" t="s">
        <v>5660</v>
      </c>
      <c r="U1688" s="1" t="s">
        <v>5698</v>
      </c>
      <c r="V1688" s="1" t="s">
        <v>3561</v>
      </c>
      <c r="W1688" s="1" t="s">
        <v>5776</v>
      </c>
      <c r="X1688" s="1" t="s">
        <v>5812</v>
      </c>
      <c r="Y1688" s="1" t="s">
        <v>5841</v>
      </c>
      <c r="Z1688" s="1" t="s">
        <v>5878</v>
      </c>
      <c r="AA1688" s="1" t="s">
        <v>5915</v>
      </c>
      <c r="AB1688" s="1" t="s">
        <v>4900</v>
      </c>
      <c r="AC1688" s="1" t="s">
        <v>5970</v>
      </c>
      <c r="AD1688" s="1" t="s">
        <v>5994</v>
      </c>
      <c r="AE1688" s="1" t="s">
        <v>6015</v>
      </c>
      <c r="AF1688" s="1" t="s">
        <v>6034</v>
      </c>
      <c r="AG1688" s="1" t="s">
        <v>6047</v>
      </c>
      <c r="AH1688" s="1" t="s">
        <v>6060</v>
      </c>
      <c r="AI1688" s="1" t="s">
        <v>6078</v>
      </c>
      <c r="AJ1688" s="1" t="s">
        <v>6092</v>
      </c>
    </row>
    <row r="1689" spans="2:36">
      <c r="B1689" s="4" t="s">
        <v>8797</v>
      </c>
      <c r="C1689" s="1" t="s">
        <v>971</v>
      </c>
      <c r="D1689" s="1" t="s">
        <v>902</v>
      </c>
      <c r="E1689" s="1" t="s">
        <v>961</v>
      </c>
    </row>
    <row r="1690" spans="2:36">
      <c r="B1690" s="4" t="s">
        <v>8798</v>
      </c>
      <c r="C1690" s="1" t="s">
        <v>971</v>
      </c>
      <c r="D1690" s="1" t="s">
        <v>902</v>
      </c>
      <c r="E1690" s="1" t="s">
        <v>961</v>
      </c>
    </row>
    <row r="1691" spans="2:36">
      <c r="B1691" s="4" t="s">
        <v>8799</v>
      </c>
      <c r="C1691" s="1" t="s">
        <v>2881</v>
      </c>
      <c r="D1691" s="1" t="s">
        <v>977</v>
      </c>
      <c r="E1691" s="1" t="s">
        <v>961</v>
      </c>
      <c r="F1691" s="1" t="s">
        <v>902</v>
      </c>
      <c r="G1691" s="1" t="s">
        <v>971</v>
      </c>
    </row>
    <row r="1692" spans="2:36">
      <c r="B1692" s="4" t="s">
        <v>8800</v>
      </c>
      <c r="C1692" s="1" t="s">
        <v>971</v>
      </c>
      <c r="D1692" s="1" t="s">
        <v>902</v>
      </c>
      <c r="E1692" s="1" t="s">
        <v>961</v>
      </c>
    </row>
    <row r="1693" spans="2:36">
      <c r="B1693" s="4" t="s">
        <v>8801</v>
      </c>
      <c r="C1693" s="1" t="s">
        <v>2857</v>
      </c>
      <c r="D1693" s="1" t="s">
        <v>3293</v>
      </c>
      <c r="E1693" s="1" t="s">
        <v>3651</v>
      </c>
      <c r="F1693" s="1" t="s">
        <v>3953</v>
      </c>
      <c r="G1693" s="1" t="s">
        <v>3766</v>
      </c>
      <c r="H1693" s="1" t="s">
        <v>4422</v>
      </c>
      <c r="I1693" s="1" t="s">
        <v>4612</v>
      </c>
      <c r="J1693" s="1" t="s">
        <v>3882</v>
      </c>
      <c r="K1693" s="1" t="s">
        <v>4936</v>
      </c>
      <c r="L1693" s="1" t="s">
        <v>5061</v>
      </c>
      <c r="M1693" s="1" t="s">
        <v>3250</v>
      </c>
      <c r="N1693" s="1" t="s">
        <v>5270</v>
      </c>
      <c r="O1693" s="1" t="s">
        <v>5356</v>
      </c>
      <c r="P1693" s="1" t="s">
        <v>5434</v>
      </c>
      <c r="Q1693" s="1" t="s">
        <v>5497</v>
      </c>
      <c r="R1693" s="1" t="s">
        <v>5557</v>
      </c>
      <c r="S1693" s="1" t="s">
        <v>5610</v>
      </c>
      <c r="T1693" s="1" t="s">
        <v>5660</v>
      </c>
      <c r="U1693" s="1" t="s">
        <v>5698</v>
      </c>
      <c r="V1693" s="1" t="s">
        <v>3561</v>
      </c>
      <c r="W1693" s="1" t="s">
        <v>5776</v>
      </c>
      <c r="X1693" s="1" t="s">
        <v>5812</v>
      </c>
      <c r="Y1693" s="1" t="s">
        <v>5841</v>
      </c>
      <c r="Z1693" s="1" t="s">
        <v>5878</v>
      </c>
      <c r="AA1693" s="1" t="s">
        <v>5915</v>
      </c>
      <c r="AB1693" s="1" t="s">
        <v>4900</v>
      </c>
      <c r="AC1693" s="1" t="s">
        <v>5970</v>
      </c>
      <c r="AD1693" s="1" t="s">
        <v>5994</v>
      </c>
      <c r="AE1693" s="1" t="s">
        <v>6015</v>
      </c>
      <c r="AF1693" s="1" t="s">
        <v>6034</v>
      </c>
      <c r="AG1693" s="1" t="s">
        <v>6047</v>
      </c>
      <c r="AH1693" s="1" t="s">
        <v>6060</v>
      </c>
      <c r="AI1693" s="1" t="s">
        <v>6078</v>
      </c>
      <c r="AJ1693" s="1" t="s">
        <v>6092</v>
      </c>
    </row>
    <row r="1694" spans="2:36">
      <c r="B1694" s="4" t="s">
        <v>8802</v>
      </c>
      <c r="C1694" s="1" t="s">
        <v>2857</v>
      </c>
      <c r="D1694" s="1" t="s">
        <v>3293</v>
      </c>
      <c r="E1694" s="1" t="s">
        <v>3651</v>
      </c>
      <c r="F1694" s="1" t="s">
        <v>3953</v>
      </c>
      <c r="G1694" s="1" t="s">
        <v>3766</v>
      </c>
      <c r="H1694" s="1" t="s">
        <v>4422</v>
      </c>
      <c r="I1694" s="1" t="s">
        <v>4612</v>
      </c>
      <c r="J1694" s="1" t="s">
        <v>3882</v>
      </c>
      <c r="K1694" s="1" t="s">
        <v>4936</v>
      </c>
      <c r="L1694" s="1" t="s">
        <v>5061</v>
      </c>
      <c r="M1694" s="1" t="s">
        <v>3250</v>
      </c>
      <c r="N1694" s="1" t="s">
        <v>5270</v>
      </c>
      <c r="O1694" s="1" t="s">
        <v>5356</v>
      </c>
      <c r="P1694" s="1" t="s">
        <v>5434</v>
      </c>
      <c r="Q1694" s="1" t="s">
        <v>5497</v>
      </c>
      <c r="R1694" s="1" t="s">
        <v>5557</v>
      </c>
      <c r="S1694" s="1" t="s">
        <v>5610</v>
      </c>
      <c r="T1694" s="1" t="s">
        <v>5660</v>
      </c>
      <c r="U1694" s="1" t="s">
        <v>5698</v>
      </c>
      <c r="V1694" s="1" t="s">
        <v>3561</v>
      </c>
      <c r="W1694" s="1" t="s">
        <v>5776</v>
      </c>
      <c r="X1694" s="1" t="s">
        <v>5812</v>
      </c>
      <c r="Y1694" s="1" t="s">
        <v>5841</v>
      </c>
      <c r="Z1694" s="1" t="s">
        <v>5878</v>
      </c>
      <c r="AA1694" s="1" t="s">
        <v>5915</v>
      </c>
      <c r="AB1694" s="1" t="s">
        <v>4900</v>
      </c>
      <c r="AC1694" s="1" t="s">
        <v>5970</v>
      </c>
      <c r="AD1694" s="1" t="s">
        <v>5994</v>
      </c>
      <c r="AE1694" s="1" t="s">
        <v>6015</v>
      </c>
      <c r="AF1694" s="1" t="s">
        <v>6034</v>
      </c>
      <c r="AG1694" s="1" t="s">
        <v>6047</v>
      </c>
      <c r="AH1694" s="1" t="s">
        <v>6060</v>
      </c>
      <c r="AI1694" s="1" t="s">
        <v>6078</v>
      </c>
      <c r="AJ1694" s="1" t="s">
        <v>6092</v>
      </c>
    </row>
    <row r="1695" spans="2:36">
      <c r="B1695" s="4" t="s">
        <v>8803</v>
      </c>
      <c r="C1695" s="1" t="s">
        <v>2881</v>
      </c>
      <c r="D1695" s="1" t="s">
        <v>977</v>
      </c>
      <c r="E1695" s="1" t="s">
        <v>961</v>
      </c>
      <c r="F1695" s="1" t="s">
        <v>902</v>
      </c>
      <c r="G1695" s="1" t="s">
        <v>971</v>
      </c>
    </row>
    <row r="1696" spans="2:36">
      <c r="B1696" s="4" t="s">
        <v>8804</v>
      </c>
      <c r="C1696" s="1" t="s">
        <v>2857</v>
      </c>
      <c r="D1696" s="1" t="s">
        <v>3293</v>
      </c>
      <c r="E1696" s="1" t="s">
        <v>3651</v>
      </c>
      <c r="F1696" s="1" t="s">
        <v>3953</v>
      </c>
      <c r="G1696" s="1" t="s">
        <v>3766</v>
      </c>
      <c r="H1696" s="1" t="s">
        <v>4422</v>
      </c>
      <c r="I1696" s="1" t="s">
        <v>4612</v>
      </c>
      <c r="J1696" s="1" t="s">
        <v>3882</v>
      </c>
      <c r="K1696" s="1" t="s">
        <v>4936</v>
      </c>
      <c r="L1696" s="1" t="s">
        <v>5061</v>
      </c>
      <c r="M1696" s="1" t="s">
        <v>3250</v>
      </c>
      <c r="N1696" s="1" t="s">
        <v>5270</v>
      </c>
      <c r="O1696" s="1" t="s">
        <v>5356</v>
      </c>
      <c r="P1696" s="1" t="s">
        <v>5434</v>
      </c>
      <c r="Q1696" s="1" t="s">
        <v>5497</v>
      </c>
      <c r="R1696" s="1" t="s">
        <v>5557</v>
      </c>
      <c r="S1696" s="1" t="s">
        <v>5610</v>
      </c>
      <c r="T1696" s="1" t="s">
        <v>5660</v>
      </c>
      <c r="U1696" s="1" t="s">
        <v>5698</v>
      </c>
      <c r="V1696" s="1" t="s">
        <v>3561</v>
      </c>
      <c r="W1696" s="1" t="s">
        <v>5776</v>
      </c>
      <c r="X1696" s="1" t="s">
        <v>5812</v>
      </c>
      <c r="Y1696" s="1" t="s">
        <v>5841</v>
      </c>
      <c r="Z1696" s="1" t="s">
        <v>5878</v>
      </c>
      <c r="AA1696" s="1" t="s">
        <v>5915</v>
      </c>
      <c r="AB1696" s="1" t="s">
        <v>4900</v>
      </c>
      <c r="AC1696" s="1" t="s">
        <v>5970</v>
      </c>
      <c r="AD1696" s="1" t="s">
        <v>5994</v>
      </c>
      <c r="AE1696" s="1" t="s">
        <v>6015</v>
      </c>
      <c r="AF1696" s="1" t="s">
        <v>6034</v>
      </c>
      <c r="AG1696" s="1" t="s">
        <v>6047</v>
      </c>
      <c r="AH1696" s="1" t="s">
        <v>6060</v>
      </c>
      <c r="AI1696" s="1" t="s">
        <v>6078</v>
      </c>
      <c r="AJ1696" s="1" t="s">
        <v>6092</v>
      </c>
    </row>
    <row r="1697" spans="2:36">
      <c r="B1697" s="4" t="s">
        <v>8805</v>
      </c>
      <c r="C1697" s="1" t="s">
        <v>2881</v>
      </c>
      <c r="D1697" s="1" t="s">
        <v>977</v>
      </c>
      <c r="E1697" s="1" t="s">
        <v>961</v>
      </c>
      <c r="F1697" s="1" t="s">
        <v>902</v>
      </c>
      <c r="G1697" s="1" t="s">
        <v>971</v>
      </c>
    </row>
    <row r="1698" spans="2:36">
      <c r="B1698" s="4" t="s">
        <v>8806</v>
      </c>
      <c r="C1698" s="1" t="s">
        <v>2881</v>
      </c>
      <c r="D1698" s="1" t="s">
        <v>977</v>
      </c>
      <c r="E1698" s="1" t="s">
        <v>961</v>
      </c>
      <c r="F1698" s="1" t="s">
        <v>902</v>
      </c>
      <c r="G1698" s="1" t="s">
        <v>971</v>
      </c>
    </row>
    <row r="1699" spans="2:36">
      <c r="B1699" s="4" t="s">
        <v>8807</v>
      </c>
      <c r="C1699" s="1" t="s">
        <v>3005</v>
      </c>
      <c r="D1699" s="1" t="s">
        <v>3399</v>
      </c>
      <c r="E1699" s="1" t="s">
        <v>3738</v>
      </c>
      <c r="F1699" s="1" t="s">
        <v>4031</v>
      </c>
      <c r="G1699" s="1" t="s">
        <v>4279</v>
      </c>
      <c r="H1699" s="1" t="s">
        <v>4474</v>
      </c>
      <c r="I1699" s="1" t="s">
        <v>4662</v>
      </c>
    </row>
    <row r="1700" spans="2:36">
      <c r="B1700" s="4" t="s">
        <v>8808</v>
      </c>
      <c r="C1700" s="1" t="s">
        <v>2857</v>
      </c>
      <c r="D1700" s="1" t="s">
        <v>3293</v>
      </c>
      <c r="E1700" s="1" t="s">
        <v>3651</v>
      </c>
      <c r="F1700" s="1" t="s">
        <v>3953</v>
      </c>
      <c r="G1700" s="1" t="s">
        <v>3766</v>
      </c>
      <c r="H1700" s="1" t="s">
        <v>4422</v>
      </c>
      <c r="I1700" s="1" t="s">
        <v>4612</v>
      </c>
      <c r="J1700" s="1" t="s">
        <v>3882</v>
      </c>
      <c r="K1700" s="1" t="s">
        <v>4936</v>
      </c>
      <c r="L1700" s="1" t="s">
        <v>5061</v>
      </c>
      <c r="M1700" s="1" t="s">
        <v>3250</v>
      </c>
      <c r="N1700" s="1" t="s">
        <v>5270</v>
      </c>
      <c r="O1700" s="1" t="s">
        <v>5356</v>
      </c>
      <c r="P1700" s="1" t="s">
        <v>5434</v>
      </c>
      <c r="Q1700" s="1" t="s">
        <v>5497</v>
      </c>
      <c r="R1700" s="1" t="s">
        <v>5557</v>
      </c>
      <c r="S1700" s="1" t="s">
        <v>5610</v>
      </c>
      <c r="T1700" s="1" t="s">
        <v>5660</v>
      </c>
      <c r="U1700" s="1" t="s">
        <v>5698</v>
      </c>
      <c r="V1700" s="1" t="s">
        <v>3561</v>
      </c>
      <c r="W1700" s="1" t="s">
        <v>5776</v>
      </c>
      <c r="X1700" s="1" t="s">
        <v>5812</v>
      </c>
      <c r="Y1700" s="1" t="s">
        <v>5841</v>
      </c>
      <c r="Z1700" s="1" t="s">
        <v>5878</v>
      </c>
      <c r="AA1700" s="1" t="s">
        <v>5915</v>
      </c>
      <c r="AB1700" s="1" t="s">
        <v>4900</v>
      </c>
      <c r="AC1700" s="1" t="s">
        <v>5970</v>
      </c>
      <c r="AD1700" s="1" t="s">
        <v>5994</v>
      </c>
      <c r="AE1700" s="1" t="s">
        <v>6015</v>
      </c>
      <c r="AF1700" s="1" t="s">
        <v>6034</v>
      </c>
      <c r="AG1700" s="1" t="s">
        <v>6047</v>
      </c>
      <c r="AH1700" s="1" t="s">
        <v>6060</v>
      </c>
      <c r="AI1700" s="1" t="s">
        <v>6078</v>
      </c>
      <c r="AJ1700" s="1" t="s">
        <v>6092</v>
      </c>
    </row>
    <row r="1701" spans="2:36">
      <c r="B1701" s="4" t="s">
        <v>8809</v>
      </c>
      <c r="C1701" s="1" t="s">
        <v>2857</v>
      </c>
      <c r="D1701" s="1" t="s">
        <v>3293</v>
      </c>
      <c r="E1701" s="1" t="s">
        <v>3651</v>
      </c>
      <c r="F1701" s="1" t="s">
        <v>3953</v>
      </c>
      <c r="G1701" s="1" t="s">
        <v>3766</v>
      </c>
      <c r="H1701" s="1" t="s">
        <v>4422</v>
      </c>
      <c r="I1701" s="1" t="s">
        <v>4612</v>
      </c>
      <c r="J1701" s="1" t="s">
        <v>3882</v>
      </c>
      <c r="K1701" s="1" t="s">
        <v>4936</v>
      </c>
      <c r="L1701" s="1" t="s">
        <v>5061</v>
      </c>
      <c r="M1701" s="1" t="s">
        <v>3250</v>
      </c>
      <c r="N1701" s="1" t="s">
        <v>5270</v>
      </c>
      <c r="O1701" s="1" t="s">
        <v>5356</v>
      </c>
      <c r="P1701" s="1" t="s">
        <v>5434</v>
      </c>
      <c r="Q1701" s="1" t="s">
        <v>5497</v>
      </c>
      <c r="R1701" s="1" t="s">
        <v>5557</v>
      </c>
      <c r="S1701" s="1" t="s">
        <v>5610</v>
      </c>
      <c r="T1701" s="1" t="s">
        <v>5660</v>
      </c>
      <c r="U1701" s="1" t="s">
        <v>5698</v>
      </c>
      <c r="V1701" s="1" t="s">
        <v>3561</v>
      </c>
      <c r="W1701" s="1" t="s">
        <v>5776</v>
      </c>
      <c r="X1701" s="1" t="s">
        <v>5812</v>
      </c>
      <c r="Y1701" s="1" t="s">
        <v>5841</v>
      </c>
      <c r="Z1701" s="1" t="s">
        <v>5878</v>
      </c>
      <c r="AA1701" s="1" t="s">
        <v>5915</v>
      </c>
      <c r="AB1701" s="1" t="s">
        <v>4900</v>
      </c>
      <c r="AC1701" s="1" t="s">
        <v>5970</v>
      </c>
      <c r="AD1701" s="1" t="s">
        <v>5994</v>
      </c>
      <c r="AE1701" s="1" t="s">
        <v>6015</v>
      </c>
      <c r="AF1701" s="1" t="s">
        <v>6034</v>
      </c>
      <c r="AG1701" s="1" t="s">
        <v>6047</v>
      </c>
      <c r="AH1701" s="1" t="s">
        <v>6060</v>
      </c>
      <c r="AI1701" s="1" t="s">
        <v>6078</v>
      </c>
      <c r="AJ1701" s="1" t="s">
        <v>6092</v>
      </c>
    </row>
    <row r="1702" spans="2:36">
      <c r="B1702" s="4" t="s">
        <v>8810</v>
      </c>
      <c r="C1702" s="1" t="s">
        <v>964</v>
      </c>
      <c r="D1702" s="1" t="s">
        <v>979</v>
      </c>
      <c r="E1702" s="1" t="s">
        <v>3844</v>
      </c>
      <c r="F1702" s="1" t="s">
        <v>3868</v>
      </c>
      <c r="G1702" s="1" t="s">
        <v>968</v>
      </c>
    </row>
    <row r="1703" spans="2:36">
      <c r="B1703" s="4" t="s">
        <v>8811</v>
      </c>
      <c r="C1703" s="1" t="s">
        <v>2857</v>
      </c>
      <c r="D1703" s="1" t="s">
        <v>3293</v>
      </c>
      <c r="E1703" s="1" t="s">
        <v>3651</v>
      </c>
      <c r="F1703" s="1" t="s">
        <v>3953</v>
      </c>
      <c r="G1703" s="1" t="s">
        <v>3766</v>
      </c>
      <c r="H1703" s="1" t="s">
        <v>4422</v>
      </c>
      <c r="I1703" s="1" t="s">
        <v>4612</v>
      </c>
      <c r="J1703" s="1" t="s">
        <v>3882</v>
      </c>
      <c r="K1703" s="1" t="s">
        <v>4936</v>
      </c>
      <c r="L1703" s="1" t="s">
        <v>5061</v>
      </c>
      <c r="M1703" s="1" t="s">
        <v>3250</v>
      </c>
      <c r="N1703" s="1" t="s">
        <v>5270</v>
      </c>
      <c r="O1703" s="1" t="s">
        <v>5356</v>
      </c>
      <c r="P1703" s="1" t="s">
        <v>5434</v>
      </c>
      <c r="Q1703" s="1" t="s">
        <v>5497</v>
      </c>
      <c r="R1703" s="1" t="s">
        <v>5557</v>
      </c>
      <c r="S1703" s="1" t="s">
        <v>5610</v>
      </c>
      <c r="T1703" s="1" t="s">
        <v>5660</v>
      </c>
      <c r="U1703" s="1" t="s">
        <v>5698</v>
      </c>
      <c r="V1703" s="1" t="s">
        <v>3561</v>
      </c>
      <c r="W1703" s="1" t="s">
        <v>5776</v>
      </c>
      <c r="X1703" s="1" t="s">
        <v>5812</v>
      </c>
      <c r="Y1703" s="1" t="s">
        <v>5841</v>
      </c>
      <c r="Z1703" s="1" t="s">
        <v>5878</v>
      </c>
      <c r="AA1703" s="1" t="s">
        <v>5915</v>
      </c>
      <c r="AB1703" s="1" t="s">
        <v>4900</v>
      </c>
      <c r="AC1703" s="1" t="s">
        <v>5970</v>
      </c>
      <c r="AD1703" s="1" t="s">
        <v>5994</v>
      </c>
      <c r="AE1703" s="1" t="s">
        <v>6015</v>
      </c>
      <c r="AF1703" s="1" t="s">
        <v>6034</v>
      </c>
      <c r="AG1703" s="1" t="s">
        <v>6047</v>
      </c>
      <c r="AH1703" s="1" t="s">
        <v>6060</v>
      </c>
      <c r="AI1703" s="1" t="s">
        <v>6078</v>
      </c>
      <c r="AJ1703" s="1" t="s">
        <v>6092</v>
      </c>
    </row>
    <row r="1704" spans="2:36">
      <c r="B1704" s="4" t="s">
        <v>8812</v>
      </c>
      <c r="C1704" s="1" t="s">
        <v>2946</v>
      </c>
      <c r="D1704" s="1" t="s">
        <v>3250</v>
      </c>
      <c r="E1704" s="1" t="s">
        <v>3561</v>
      </c>
      <c r="F1704" s="1" t="s">
        <v>3995</v>
      </c>
      <c r="G1704" s="1" t="s">
        <v>4253</v>
      </c>
      <c r="H1704" s="1" t="s">
        <v>4454</v>
      </c>
      <c r="I1704" s="1" t="s">
        <v>4644</v>
      </c>
      <c r="J1704" s="1" t="s">
        <v>3882</v>
      </c>
      <c r="K1704" s="1" t="s">
        <v>4375</v>
      </c>
      <c r="L1704" s="1" t="s">
        <v>4747</v>
      </c>
      <c r="M1704" s="1" t="s">
        <v>4900</v>
      </c>
    </row>
    <row r="1705" spans="2:36">
      <c r="B1705" s="4" t="s">
        <v>8813</v>
      </c>
      <c r="C1705" s="1" t="s">
        <v>2857</v>
      </c>
      <c r="D1705" s="1" t="s">
        <v>3293</v>
      </c>
      <c r="E1705" s="1" t="s">
        <v>3651</v>
      </c>
      <c r="F1705" s="1" t="s">
        <v>3953</v>
      </c>
      <c r="G1705" s="1" t="s">
        <v>3766</v>
      </c>
      <c r="H1705" s="1" t="s">
        <v>4422</v>
      </c>
      <c r="I1705" s="1" t="s">
        <v>4612</v>
      </c>
      <c r="J1705" s="1" t="s">
        <v>3882</v>
      </c>
      <c r="K1705" s="1" t="s">
        <v>4936</v>
      </c>
      <c r="L1705" s="1" t="s">
        <v>5061</v>
      </c>
      <c r="M1705" s="1" t="s">
        <v>3250</v>
      </c>
      <c r="N1705" s="1" t="s">
        <v>5270</v>
      </c>
      <c r="O1705" s="1" t="s">
        <v>5356</v>
      </c>
      <c r="P1705" s="1" t="s">
        <v>5434</v>
      </c>
      <c r="Q1705" s="1" t="s">
        <v>5497</v>
      </c>
      <c r="R1705" s="1" t="s">
        <v>5557</v>
      </c>
      <c r="S1705" s="1" t="s">
        <v>5610</v>
      </c>
      <c r="T1705" s="1" t="s">
        <v>5660</v>
      </c>
      <c r="U1705" s="1" t="s">
        <v>5698</v>
      </c>
      <c r="V1705" s="1" t="s">
        <v>3561</v>
      </c>
      <c r="W1705" s="1" t="s">
        <v>5776</v>
      </c>
      <c r="X1705" s="1" t="s">
        <v>5812</v>
      </c>
      <c r="Y1705" s="1" t="s">
        <v>5841</v>
      </c>
      <c r="Z1705" s="1" t="s">
        <v>5878</v>
      </c>
      <c r="AA1705" s="1" t="s">
        <v>5915</v>
      </c>
      <c r="AB1705" s="1" t="s">
        <v>4900</v>
      </c>
      <c r="AC1705" s="1" t="s">
        <v>5970</v>
      </c>
      <c r="AD1705" s="1" t="s">
        <v>5994</v>
      </c>
      <c r="AE1705" s="1" t="s">
        <v>6015</v>
      </c>
      <c r="AF1705" s="1" t="s">
        <v>6034</v>
      </c>
      <c r="AG1705" s="1" t="s">
        <v>6047</v>
      </c>
      <c r="AH1705" s="1" t="s">
        <v>6060</v>
      </c>
      <c r="AI1705" s="1" t="s">
        <v>6078</v>
      </c>
      <c r="AJ1705" s="1" t="s">
        <v>6092</v>
      </c>
    </row>
    <row r="1706" spans="2:36">
      <c r="B1706" s="4" t="s">
        <v>8814</v>
      </c>
      <c r="C1706" s="1" t="s">
        <v>971</v>
      </c>
      <c r="D1706" s="1" t="s">
        <v>902</v>
      </c>
      <c r="E1706" s="1" t="s">
        <v>961</v>
      </c>
    </row>
    <row r="1707" spans="2:36">
      <c r="B1707" s="4" t="s">
        <v>8815</v>
      </c>
      <c r="C1707" s="1" t="s">
        <v>2857</v>
      </c>
      <c r="D1707" s="1" t="s">
        <v>3293</v>
      </c>
      <c r="E1707" s="1" t="s">
        <v>3651</v>
      </c>
      <c r="F1707" s="1" t="s">
        <v>3953</v>
      </c>
      <c r="G1707" s="1" t="s">
        <v>3766</v>
      </c>
      <c r="H1707" s="1" t="s">
        <v>4422</v>
      </c>
      <c r="I1707" s="1" t="s">
        <v>4612</v>
      </c>
      <c r="J1707" s="1" t="s">
        <v>3882</v>
      </c>
      <c r="K1707" s="1" t="s">
        <v>4936</v>
      </c>
      <c r="L1707" s="1" t="s">
        <v>5061</v>
      </c>
      <c r="M1707" s="1" t="s">
        <v>3250</v>
      </c>
      <c r="N1707" s="1" t="s">
        <v>5270</v>
      </c>
      <c r="O1707" s="1" t="s">
        <v>5356</v>
      </c>
      <c r="P1707" s="1" t="s">
        <v>5434</v>
      </c>
      <c r="Q1707" s="1" t="s">
        <v>5497</v>
      </c>
      <c r="R1707" s="1" t="s">
        <v>5557</v>
      </c>
      <c r="S1707" s="1" t="s">
        <v>5610</v>
      </c>
      <c r="T1707" s="1" t="s">
        <v>5660</v>
      </c>
      <c r="U1707" s="1" t="s">
        <v>5698</v>
      </c>
      <c r="V1707" s="1" t="s">
        <v>3561</v>
      </c>
      <c r="W1707" s="1" t="s">
        <v>5776</v>
      </c>
      <c r="X1707" s="1" t="s">
        <v>5812</v>
      </c>
      <c r="Y1707" s="1" t="s">
        <v>5841</v>
      </c>
      <c r="Z1707" s="1" t="s">
        <v>5878</v>
      </c>
      <c r="AA1707" s="1" t="s">
        <v>5915</v>
      </c>
      <c r="AB1707" s="1" t="s">
        <v>4900</v>
      </c>
      <c r="AC1707" s="1" t="s">
        <v>5970</v>
      </c>
      <c r="AD1707" s="1" t="s">
        <v>5994</v>
      </c>
      <c r="AE1707" s="1" t="s">
        <v>6015</v>
      </c>
      <c r="AF1707" s="1" t="s">
        <v>6034</v>
      </c>
      <c r="AG1707" s="1" t="s">
        <v>6047</v>
      </c>
      <c r="AH1707" s="1" t="s">
        <v>6060</v>
      </c>
      <c r="AI1707" s="1" t="s">
        <v>6078</v>
      </c>
      <c r="AJ1707" s="1" t="s">
        <v>6092</v>
      </c>
    </row>
    <row r="1708" spans="2:36">
      <c r="B1708" s="4" t="s">
        <v>8816</v>
      </c>
      <c r="C1708" s="1" t="s">
        <v>3039</v>
      </c>
      <c r="D1708" s="1" t="s">
        <v>3075</v>
      </c>
      <c r="E1708" s="1" t="s">
        <v>2946</v>
      </c>
      <c r="F1708" s="1" t="s">
        <v>3429</v>
      </c>
      <c r="G1708" s="1" t="s">
        <v>3370</v>
      </c>
      <c r="H1708" s="1" t="s">
        <v>4584</v>
      </c>
      <c r="I1708" s="1" t="s">
        <v>4252</v>
      </c>
      <c r="J1708" s="1" t="s">
        <v>3882</v>
      </c>
      <c r="K1708" s="1" t="s">
        <v>4153</v>
      </c>
      <c r="L1708" s="1" t="s">
        <v>4375</v>
      </c>
      <c r="M1708" s="1" t="s">
        <v>4566</v>
      </c>
      <c r="N1708" s="1" t="s">
        <v>4900</v>
      </c>
      <c r="O1708" s="1" t="s">
        <v>5421</v>
      </c>
      <c r="P1708" s="1" t="s">
        <v>4953</v>
      </c>
      <c r="Q1708" s="1" t="s">
        <v>3760</v>
      </c>
      <c r="R1708" s="1" t="s">
        <v>3995</v>
      </c>
      <c r="S1708" s="1" t="s">
        <v>4055</v>
      </c>
      <c r="T1708" s="1" t="s">
        <v>4253</v>
      </c>
      <c r="U1708" s="1" t="s">
        <v>4454</v>
      </c>
      <c r="V1708" s="1" t="s">
        <v>4644</v>
      </c>
      <c r="W1708" s="1" t="s">
        <v>3757</v>
      </c>
    </row>
    <row r="1709" spans="2:36">
      <c r="B1709" s="4" t="s">
        <v>8817</v>
      </c>
      <c r="C1709" s="1" t="s">
        <v>2857</v>
      </c>
      <c r="D1709" s="1" t="s">
        <v>3293</v>
      </c>
      <c r="E1709" s="1" t="s">
        <v>3651</v>
      </c>
      <c r="F1709" s="1" t="s">
        <v>3953</v>
      </c>
      <c r="G1709" s="1" t="s">
        <v>3766</v>
      </c>
      <c r="H1709" s="1" t="s">
        <v>4422</v>
      </c>
      <c r="I1709" s="1" t="s">
        <v>4612</v>
      </c>
      <c r="J1709" s="1" t="s">
        <v>3882</v>
      </c>
      <c r="K1709" s="1" t="s">
        <v>4936</v>
      </c>
      <c r="L1709" s="1" t="s">
        <v>5061</v>
      </c>
      <c r="M1709" s="1" t="s">
        <v>3250</v>
      </c>
      <c r="N1709" s="1" t="s">
        <v>5270</v>
      </c>
      <c r="O1709" s="1" t="s">
        <v>5356</v>
      </c>
      <c r="P1709" s="1" t="s">
        <v>5434</v>
      </c>
      <c r="Q1709" s="1" t="s">
        <v>5497</v>
      </c>
      <c r="R1709" s="1" t="s">
        <v>5557</v>
      </c>
      <c r="S1709" s="1" t="s">
        <v>5610</v>
      </c>
      <c r="T1709" s="1" t="s">
        <v>5660</v>
      </c>
      <c r="U1709" s="1" t="s">
        <v>5698</v>
      </c>
      <c r="V1709" s="1" t="s">
        <v>3561</v>
      </c>
      <c r="W1709" s="1" t="s">
        <v>5776</v>
      </c>
      <c r="X1709" s="1" t="s">
        <v>5812</v>
      </c>
      <c r="Y1709" s="1" t="s">
        <v>5841</v>
      </c>
      <c r="Z1709" s="1" t="s">
        <v>5878</v>
      </c>
      <c r="AA1709" s="1" t="s">
        <v>5915</v>
      </c>
      <c r="AB1709" s="1" t="s">
        <v>4900</v>
      </c>
      <c r="AC1709" s="1" t="s">
        <v>5970</v>
      </c>
      <c r="AD1709" s="1" t="s">
        <v>5994</v>
      </c>
      <c r="AE1709" s="1" t="s">
        <v>6015</v>
      </c>
      <c r="AF1709" s="1" t="s">
        <v>6034</v>
      </c>
      <c r="AG1709" s="1" t="s">
        <v>6047</v>
      </c>
      <c r="AH1709" s="1" t="s">
        <v>6060</v>
      </c>
      <c r="AI1709" s="1" t="s">
        <v>6078</v>
      </c>
      <c r="AJ1709" s="1" t="s">
        <v>6092</v>
      </c>
    </row>
    <row r="1710" spans="2:36">
      <c r="B1710" s="4" t="s">
        <v>8818</v>
      </c>
      <c r="C1710" s="1" t="s">
        <v>2881</v>
      </c>
      <c r="D1710" s="1" t="s">
        <v>977</v>
      </c>
      <c r="E1710" s="1" t="s">
        <v>961</v>
      </c>
      <c r="F1710" s="1" t="s">
        <v>902</v>
      </c>
      <c r="G1710" s="1" t="s">
        <v>971</v>
      </c>
    </row>
    <row r="1711" spans="2:36">
      <c r="B1711" s="4" t="s">
        <v>8819</v>
      </c>
      <c r="C1711" s="1" t="s">
        <v>2857</v>
      </c>
      <c r="D1711" s="1" t="s">
        <v>3293</v>
      </c>
      <c r="E1711" s="1" t="s">
        <v>3651</v>
      </c>
      <c r="F1711" s="1" t="s">
        <v>3953</v>
      </c>
      <c r="G1711" s="1" t="s">
        <v>3766</v>
      </c>
      <c r="H1711" s="1" t="s">
        <v>4422</v>
      </c>
      <c r="I1711" s="1" t="s">
        <v>4612</v>
      </c>
      <c r="J1711" s="1" t="s">
        <v>3882</v>
      </c>
      <c r="K1711" s="1" t="s">
        <v>4936</v>
      </c>
      <c r="L1711" s="1" t="s">
        <v>5061</v>
      </c>
      <c r="M1711" s="1" t="s">
        <v>3250</v>
      </c>
      <c r="N1711" s="1" t="s">
        <v>5270</v>
      </c>
      <c r="O1711" s="1" t="s">
        <v>5356</v>
      </c>
      <c r="P1711" s="1" t="s">
        <v>5434</v>
      </c>
      <c r="Q1711" s="1" t="s">
        <v>5497</v>
      </c>
      <c r="R1711" s="1" t="s">
        <v>5557</v>
      </c>
      <c r="S1711" s="1" t="s">
        <v>5610</v>
      </c>
      <c r="T1711" s="1" t="s">
        <v>5660</v>
      </c>
      <c r="U1711" s="1" t="s">
        <v>5698</v>
      </c>
      <c r="V1711" s="1" t="s">
        <v>3561</v>
      </c>
      <c r="W1711" s="1" t="s">
        <v>5776</v>
      </c>
      <c r="X1711" s="1" t="s">
        <v>5812</v>
      </c>
      <c r="Y1711" s="1" t="s">
        <v>5841</v>
      </c>
      <c r="Z1711" s="1" t="s">
        <v>5878</v>
      </c>
      <c r="AA1711" s="1" t="s">
        <v>5915</v>
      </c>
      <c r="AB1711" s="1" t="s">
        <v>4900</v>
      </c>
      <c r="AC1711" s="1" t="s">
        <v>5970</v>
      </c>
      <c r="AD1711" s="1" t="s">
        <v>5994</v>
      </c>
      <c r="AE1711" s="1" t="s">
        <v>6015</v>
      </c>
      <c r="AF1711" s="1" t="s">
        <v>6034</v>
      </c>
      <c r="AG1711" s="1" t="s">
        <v>6047</v>
      </c>
      <c r="AH1711" s="1" t="s">
        <v>6060</v>
      </c>
      <c r="AI1711" s="1" t="s">
        <v>6078</v>
      </c>
      <c r="AJ1711" s="1" t="s">
        <v>6092</v>
      </c>
    </row>
    <row r="1712" spans="2:36">
      <c r="B1712" s="4" t="s">
        <v>8820</v>
      </c>
      <c r="C1712" s="1" t="s">
        <v>2857</v>
      </c>
      <c r="D1712" s="1" t="s">
        <v>3293</v>
      </c>
      <c r="E1712" s="1" t="s">
        <v>3651</v>
      </c>
      <c r="F1712" s="1" t="s">
        <v>3953</v>
      </c>
      <c r="G1712" s="1" t="s">
        <v>3766</v>
      </c>
      <c r="H1712" s="1" t="s">
        <v>4422</v>
      </c>
      <c r="I1712" s="1" t="s">
        <v>4612</v>
      </c>
      <c r="J1712" s="1" t="s">
        <v>3882</v>
      </c>
      <c r="K1712" s="1" t="s">
        <v>4936</v>
      </c>
      <c r="L1712" s="1" t="s">
        <v>5061</v>
      </c>
      <c r="M1712" s="1" t="s">
        <v>3250</v>
      </c>
      <c r="N1712" s="1" t="s">
        <v>5270</v>
      </c>
      <c r="O1712" s="1" t="s">
        <v>5356</v>
      </c>
      <c r="P1712" s="1" t="s">
        <v>5434</v>
      </c>
      <c r="Q1712" s="1" t="s">
        <v>5497</v>
      </c>
      <c r="R1712" s="1" t="s">
        <v>5557</v>
      </c>
      <c r="S1712" s="1" t="s">
        <v>5610</v>
      </c>
      <c r="T1712" s="1" t="s">
        <v>5660</v>
      </c>
      <c r="U1712" s="1" t="s">
        <v>5698</v>
      </c>
      <c r="V1712" s="1" t="s">
        <v>3561</v>
      </c>
      <c r="W1712" s="1" t="s">
        <v>5776</v>
      </c>
      <c r="X1712" s="1" t="s">
        <v>5812</v>
      </c>
      <c r="Y1712" s="1" t="s">
        <v>5841</v>
      </c>
      <c r="Z1712" s="1" t="s">
        <v>5878</v>
      </c>
      <c r="AA1712" s="1" t="s">
        <v>5915</v>
      </c>
      <c r="AB1712" s="1" t="s">
        <v>4900</v>
      </c>
      <c r="AC1712" s="1" t="s">
        <v>5970</v>
      </c>
      <c r="AD1712" s="1" t="s">
        <v>5994</v>
      </c>
      <c r="AE1712" s="1" t="s">
        <v>6015</v>
      </c>
      <c r="AF1712" s="1" t="s">
        <v>6034</v>
      </c>
      <c r="AG1712" s="1" t="s">
        <v>6047</v>
      </c>
      <c r="AH1712" s="1" t="s">
        <v>6060</v>
      </c>
      <c r="AI1712" s="1" t="s">
        <v>6078</v>
      </c>
      <c r="AJ1712" s="1" t="s">
        <v>6092</v>
      </c>
    </row>
    <row r="1713" spans="2:36">
      <c r="B1713" s="4" t="s">
        <v>8821</v>
      </c>
      <c r="C1713" s="1" t="s">
        <v>2857</v>
      </c>
      <c r="D1713" s="1" t="s">
        <v>3293</v>
      </c>
      <c r="E1713" s="1" t="s">
        <v>3651</v>
      </c>
      <c r="F1713" s="1" t="s">
        <v>3953</v>
      </c>
      <c r="G1713" s="1" t="s">
        <v>3766</v>
      </c>
      <c r="H1713" s="1" t="s">
        <v>4422</v>
      </c>
      <c r="I1713" s="1" t="s">
        <v>4612</v>
      </c>
      <c r="J1713" s="1" t="s">
        <v>3882</v>
      </c>
      <c r="K1713" s="1" t="s">
        <v>4936</v>
      </c>
      <c r="L1713" s="1" t="s">
        <v>5061</v>
      </c>
      <c r="M1713" s="1" t="s">
        <v>3250</v>
      </c>
      <c r="N1713" s="1" t="s">
        <v>5270</v>
      </c>
      <c r="O1713" s="1" t="s">
        <v>5356</v>
      </c>
      <c r="P1713" s="1" t="s">
        <v>5434</v>
      </c>
      <c r="Q1713" s="1" t="s">
        <v>5497</v>
      </c>
      <c r="R1713" s="1" t="s">
        <v>5557</v>
      </c>
      <c r="S1713" s="1" t="s">
        <v>5610</v>
      </c>
      <c r="T1713" s="1" t="s">
        <v>5660</v>
      </c>
      <c r="U1713" s="1" t="s">
        <v>5698</v>
      </c>
      <c r="V1713" s="1" t="s">
        <v>3561</v>
      </c>
      <c r="W1713" s="1" t="s">
        <v>5776</v>
      </c>
      <c r="X1713" s="1" t="s">
        <v>5812</v>
      </c>
      <c r="Y1713" s="1" t="s">
        <v>5841</v>
      </c>
      <c r="Z1713" s="1" t="s">
        <v>5878</v>
      </c>
      <c r="AA1713" s="1" t="s">
        <v>5915</v>
      </c>
      <c r="AB1713" s="1" t="s">
        <v>4900</v>
      </c>
      <c r="AC1713" s="1" t="s">
        <v>5970</v>
      </c>
      <c r="AD1713" s="1" t="s">
        <v>5994</v>
      </c>
      <c r="AE1713" s="1" t="s">
        <v>6015</v>
      </c>
      <c r="AF1713" s="1" t="s">
        <v>6034</v>
      </c>
      <c r="AG1713" s="1" t="s">
        <v>6047</v>
      </c>
      <c r="AH1713" s="1" t="s">
        <v>6060</v>
      </c>
      <c r="AI1713" s="1" t="s">
        <v>6078</v>
      </c>
      <c r="AJ1713" s="1" t="s">
        <v>6092</v>
      </c>
    </row>
    <row r="1714" spans="2:36">
      <c r="B1714" s="4" t="s">
        <v>8822</v>
      </c>
      <c r="C1714" s="1" t="s">
        <v>3075</v>
      </c>
      <c r="D1714" s="1" t="s">
        <v>2946</v>
      </c>
      <c r="E1714" s="1" t="s">
        <v>3788</v>
      </c>
      <c r="F1714" s="1" t="s">
        <v>4007</v>
      </c>
      <c r="G1714" s="1" t="s">
        <v>3882</v>
      </c>
      <c r="H1714" s="1" t="s">
        <v>4153</v>
      </c>
      <c r="I1714" s="1" t="s">
        <v>4375</v>
      </c>
      <c r="J1714" s="1" t="s">
        <v>3250</v>
      </c>
      <c r="K1714" s="1" t="s">
        <v>4991</v>
      </c>
      <c r="L1714" s="1" t="s">
        <v>5111</v>
      </c>
      <c r="M1714" s="1" t="s">
        <v>3995</v>
      </c>
      <c r="N1714" s="1" t="s">
        <v>5310</v>
      </c>
      <c r="O1714" s="1" t="s">
        <v>4253</v>
      </c>
      <c r="P1714" s="1" t="s">
        <v>5465</v>
      </c>
      <c r="Q1714" s="1" t="s">
        <v>4644</v>
      </c>
      <c r="R1714" s="1" t="s">
        <v>5583</v>
      </c>
      <c r="S1714" s="1" t="s">
        <v>3561</v>
      </c>
      <c r="T1714" s="1" t="s">
        <v>4252</v>
      </c>
      <c r="U1714" s="1" t="s">
        <v>5717</v>
      </c>
      <c r="V1714" s="1" t="s">
        <v>4900</v>
      </c>
      <c r="W1714" s="1" t="s">
        <v>5793</v>
      </c>
      <c r="X1714" s="1" t="s">
        <v>4953</v>
      </c>
      <c r="Y1714" s="1" t="s">
        <v>5862</v>
      </c>
      <c r="Z1714" s="1" t="s">
        <v>4454</v>
      </c>
      <c r="AA1714" s="1" t="s">
        <v>5928</v>
      </c>
      <c r="AB1714" s="1" t="s">
        <v>5722</v>
      </c>
    </row>
    <row r="1715" spans="2:36">
      <c r="B1715" s="4" t="s">
        <v>8823</v>
      </c>
      <c r="C1715" s="1" t="s">
        <v>3250</v>
      </c>
      <c r="D1715" s="1" t="s">
        <v>3561</v>
      </c>
      <c r="E1715" s="1" t="s">
        <v>3766</v>
      </c>
      <c r="F1715" s="1" t="s">
        <v>3757</v>
      </c>
      <c r="G1715" s="1" t="s">
        <v>3508</v>
      </c>
    </row>
    <row r="1716" spans="2:36">
      <c r="B1716" s="4" t="s">
        <v>8824</v>
      </c>
      <c r="C1716" s="1" t="s">
        <v>2857</v>
      </c>
      <c r="D1716" s="1" t="s">
        <v>3293</v>
      </c>
      <c r="E1716" s="1" t="s">
        <v>3651</v>
      </c>
      <c r="F1716" s="1" t="s">
        <v>3953</v>
      </c>
      <c r="G1716" s="1" t="s">
        <v>3766</v>
      </c>
      <c r="H1716" s="1" t="s">
        <v>4422</v>
      </c>
      <c r="I1716" s="1" t="s">
        <v>4612</v>
      </c>
      <c r="J1716" s="1" t="s">
        <v>3882</v>
      </c>
      <c r="K1716" s="1" t="s">
        <v>4936</v>
      </c>
      <c r="L1716" s="1" t="s">
        <v>5061</v>
      </c>
      <c r="M1716" s="1" t="s">
        <v>3250</v>
      </c>
      <c r="N1716" s="1" t="s">
        <v>5270</v>
      </c>
      <c r="O1716" s="1" t="s">
        <v>5356</v>
      </c>
      <c r="P1716" s="1" t="s">
        <v>5434</v>
      </c>
      <c r="Q1716" s="1" t="s">
        <v>5497</v>
      </c>
      <c r="R1716" s="1" t="s">
        <v>5557</v>
      </c>
      <c r="S1716" s="1" t="s">
        <v>5610</v>
      </c>
      <c r="T1716" s="1" t="s">
        <v>5660</v>
      </c>
      <c r="U1716" s="1" t="s">
        <v>5698</v>
      </c>
      <c r="V1716" s="1" t="s">
        <v>3561</v>
      </c>
      <c r="W1716" s="1" t="s">
        <v>5776</v>
      </c>
      <c r="X1716" s="1" t="s">
        <v>5812</v>
      </c>
      <c r="Y1716" s="1" t="s">
        <v>5841</v>
      </c>
      <c r="Z1716" s="1" t="s">
        <v>5878</v>
      </c>
      <c r="AA1716" s="1" t="s">
        <v>5915</v>
      </c>
      <c r="AB1716" s="1" t="s">
        <v>4900</v>
      </c>
      <c r="AC1716" s="1" t="s">
        <v>5970</v>
      </c>
      <c r="AD1716" s="1" t="s">
        <v>5994</v>
      </c>
      <c r="AE1716" s="1" t="s">
        <v>6015</v>
      </c>
      <c r="AF1716" s="1" t="s">
        <v>6034</v>
      </c>
      <c r="AG1716" s="1" t="s">
        <v>6047</v>
      </c>
      <c r="AH1716" s="1" t="s">
        <v>6060</v>
      </c>
      <c r="AI1716" s="1" t="s">
        <v>6078</v>
      </c>
      <c r="AJ1716" s="1" t="s">
        <v>6092</v>
      </c>
    </row>
    <row r="1717" spans="2:36">
      <c r="B1717" s="4" t="s">
        <v>8825</v>
      </c>
      <c r="C1717" s="1" t="s">
        <v>2857</v>
      </c>
      <c r="D1717" s="1" t="s">
        <v>3293</v>
      </c>
      <c r="E1717" s="1" t="s">
        <v>3651</v>
      </c>
      <c r="F1717" s="1" t="s">
        <v>3953</v>
      </c>
      <c r="G1717" s="1" t="s">
        <v>3766</v>
      </c>
      <c r="H1717" s="1" t="s">
        <v>4422</v>
      </c>
      <c r="I1717" s="1" t="s">
        <v>4612</v>
      </c>
      <c r="J1717" s="1" t="s">
        <v>3882</v>
      </c>
      <c r="K1717" s="1" t="s">
        <v>4936</v>
      </c>
      <c r="L1717" s="1" t="s">
        <v>5061</v>
      </c>
      <c r="M1717" s="1" t="s">
        <v>3250</v>
      </c>
      <c r="N1717" s="1" t="s">
        <v>5270</v>
      </c>
      <c r="O1717" s="1" t="s">
        <v>5356</v>
      </c>
      <c r="P1717" s="1" t="s">
        <v>5434</v>
      </c>
      <c r="Q1717" s="1" t="s">
        <v>5497</v>
      </c>
      <c r="R1717" s="1" t="s">
        <v>5557</v>
      </c>
      <c r="S1717" s="1" t="s">
        <v>5610</v>
      </c>
      <c r="T1717" s="1" t="s">
        <v>5660</v>
      </c>
      <c r="U1717" s="1" t="s">
        <v>5698</v>
      </c>
      <c r="V1717" s="1" t="s">
        <v>3561</v>
      </c>
      <c r="W1717" s="1" t="s">
        <v>5776</v>
      </c>
      <c r="X1717" s="1" t="s">
        <v>5812</v>
      </c>
      <c r="Y1717" s="1" t="s">
        <v>5841</v>
      </c>
      <c r="Z1717" s="1" t="s">
        <v>5878</v>
      </c>
      <c r="AA1717" s="1" t="s">
        <v>5915</v>
      </c>
      <c r="AB1717" s="1" t="s">
        <v>4900</v>
      </c>
      <c r="AC1717" s="1" t="s">
        <v>5970</v>
      </c>
      <c r="AD1717" s="1" t="s">
        <v>5994</v>
      </c>
      <c r="AE1717" s="1" t="s">
        <v>6015</v>
      </c>
      <c r="AF1717" s="1" t="s">
        <v>6034</v>
      </c>
      <c r="AG1717" s="1" t="s">
        <v>6047</v>
      </c>
      <c r="AH1717" s="1" t="s">
        <v>6060</v>
      </c>
      <c r="AI1717" s="1" t="s">
        <v>6078</v>
      </c>
      <c r="AJ1717" s="1" t="s">
        <v>6092</v>
      </c>
    </row>
    <row r="1718" spans="2:36">
      <c r="B1718" s="4" t="s">
        <v>8826</v>
      </c>
      <c r="C1718" s="1" t="s">
        <v>2857</v>
      </c>
      <c r="D1718" s="1" t="s">
        <v>3293</v>
      </c>
      <c r="E1718" s="1" t="s">
        <v>3651</v>
      </c>
      <c r="F1718" s="1" t="s">
        <v>3953</v>
      </c>
      <c r="G1718" s="1" t="s">
        <v>3766</v>
      </c>
      <c r="H1718" s="1" t="s">
        <v>4422</v>
      </c>
      <c r="I1718" s="1" t="s">
        <v>4612</v>
      </c>
      <c r="J1718" s="1" t="s">
        <v>3882</v>
      </c>
      <c r="K1718" s="1" t="s">
        <v>4936</v>
      </c>
      <c r="L1718" s="1" t="s">
        <v>5061</v>
      </c>
      <c r="M1718" s="1" t="s">
        <v>3250</v>
      </c>
      <c r="N1718" s="1" t="s">
        <v>5270</v>
      </c>
      <c r="O1718" s="1" t="s">
        <v>5356</v>
      </c>
      <c r="P1718" s="1" t="s">
        <v>5434</v>
      </c>
      <c r="Q1718" s="1" t="s">
        <v>5497</v>
      </c>
      <c r="R1718" s="1" t="s">
        <v>5557</v>
      </c>
      <c r="S1718" s="1" t="s">
        <v>5610</v>
      </c>
      <c r="T1718" s="1" t="s">
        <v>5660</v>
      </c>
      <c r="U1718" s="1" t="s">
        <v>5698</v>
      </c>
      <c r="V1718" s="1" t="s">
        <v>3561</v>
      </c>
      <c r="W1718" s="1" t="s">
        <v>5776</v>
      </c>
      <c r="X1718" s="1" t="s">
        <v>5812</v>
      </c>
      <c r="Y1718" s="1" t="s">
        <v>5841</v>
      </c>
      <c r="Z1718" s="1" t="s">
        <v>5878</v>
      </c>
      <c r="AA1718" s="1" t="s">
        <v>5915</v>
      </c>
      <c r="AB1718" s="1" t="s">
        <v>4900</v>
      </c>
      <c r="AC1718" s="1" t="s">
        <v>5970</v>
      </c>
      <c r="AD1718" s="1" t="s">
        <v>5994</v>
      </c>
      <c r="AE1718" s="1" t="s">
        <v>6015</v>
      </c>
      <c r="AF1718" s="1" t="s">
        <v>6034</v>
      </c>
      <c r="AG1718" s="1" t="s">
        <v>6047</v>
      </c>
      <c r="AH1718" s="1" t="s">
        <v>6060</v>
      </c>
      <c r="AI1718" s="1" t="s">
        <v>6078</v>
      </c>
      <c r="AJ1718" s="1" t="s">
        <v>6092</v>
      </c>
    </row>
    <row r="1719" spans="2:36">
      <c r="B1719" s="4" t="s">
        <v>8827</v>
      </c>
      <c r="C1719" s="1" t="s">
        <v>2857</v>
      </c>
      <c r="D1719" s="1" t="s">
        <v>3293</v>
      </c>
      <c r="E1719" s="1" t="s">
        <v>3651</v>
      </c>
      <c r="F1719" s="1" t="s">
        <v>3953</v>
      </c>
      <c r="G1719" s="1" t="s">
        <v>3766</v>
      </c>
      <c r="H1719" s="1" t="s">
        <v>4422</v>
      </c>
      <c r="I1719" s="1" t="s">
        <v>4612</v>
      </c>
      <c r="J1719" s="1" t="s">
        <v>3882</v>
      </c>
      <c r="K1719" s="1" t="s">
        <v>4936</v>
      </c>
      <c r="L1719" s="1" t="s">
        <v>5061</v>
      </c>
      <c r="M1719" s="1" t="s">
        <v>3250</v>
      </c>
      <c r="N1719" s="1" t="s">
        <v>5270</v>
      </c>
      <c r="O1719" s="1" t="s">
        <v>5356</v>
      </c>
      <c r="P1719" s="1" t="s">
        <v>5434</v>
      </c>
      <c r="Q1719" s="1" t="s">
        <v>5497</v>
      </c>
      <c r="R1719" s="1" t="s">
        <v>5557</v>
      </c>
      <c r="S1719" s="1" t="s">
        <v>5610</v>
      </c>
      <c r="T1719" s="1" t="s">
        <v>5660</v>
      </c>
      <c r="U1719" s="1" t="s">
        <v>5698</v>
      </c>
      <c r="V1719" s="1" t="s">
        <v>3561</v>
      </c>
      <c r="W1719" s="1" t="s">
        <v>5776</v>
      </c>
      <c r="X1719" s="1" t="s">
        <v>5812</v>
      </c>
      <c r="Y1719" s="1" t="s">
        <v>5841</v>
      </c>
      <c r="Z1719" s="1" t="s">
        <v>5878</v>
      </c>
      <c r="AA1719" s="1" t="s">
        <v>5915</v>
      </c>
      <c r="AB1719" s="1" t="s">
        <v>4900</v>
      </c>
      <c r="AC1719" s="1" t="s">
        <v>5970</v>
      </c>
      <c r="AD1719" s="1" t="s">
        <v>5994</v>
      </c>
      <c r="AE1719" s="1" t="s">
        <v>6015</v>
      </c>
      <c r="AF1719" s="1" t="s">
        <v>6034</v>
      </c>
      <c r="AG1719" s="1" t="s">
        <v>6047</v>
      </c>
      <c r="AH1719" s="1" t="s">
        <v>6060</v>
      </c>
      <c r="AI1719" s="1" t="s">
        <v>6078</v>
      </c>
      <c r="AJ1719" s="1" t="s">
        <v>6092</v>
      </c>
    </row>
    <row r="1720" spans="2:36">
      <c r="B1720" s="4" t="s">
        <v>8828</v>
      </c>
      <c r="C1720" s="1" t="s">
        <v>2857</v>
      </c>
      <c r="D1720" s="1" t="s">
        <v>3293</v>
      </c>
      <c r="E1720" s="1" t="s">
        <v>3651</v>
      </c>
      <c r="F1720" s="1" t="s">
        <v>3953</v>
      </c>
      <c r="G1720" s="1" t="s">
        <v>3766</v>
      </c>
      <c r="H1720" s="1" t="s">
        <v>4422</v>
      </c>
      <c r="I1720" s="1" t="s">
        <v>4612</v>
      </c>
      <c r="J1720" s="1" t="s">
        <v>3882</v>
      </c>
      <c r="K1720" s="1" t="s">
        <v>4936</v>
      </c>
      <c r="L1720" s="1" t="s">
        <v>5061</v>
      </c>
      <c r="M1720" s="1" t="s">
        <v>3250</v>
      </c>
      <c r="N1720" s="1" t="s">
        <v>5270</v>
      </c>
      <c r="O1720" s="1" t="s">
        <v>5356</v>
      </c>
      <c r="P1720" s="1" t="s">
        <v>5434</v>
      </c>
      <c r="Q1720" s="1" t="s">
        <v>5497</v>
      </c>
      <c r="R1720" s="1" t="s">
        <v>5557</v>
      </c>
      <c r="S1720" s="1" t="s">
        <v>5610</v>
      </c>
      <c r="T1720" s="1" t="s">
        <v>5660</v>
      </c>
      <c r="U1720" s="1" t="s">
        <v>5698</v>
      </c>
      <c r="V1720" s="1" t="s">
        <v>3561</v>
      </c>
      <c r="W1720" s="1" t="s">
        <v>5776</v>
      </c>
      <c r="X1720" s="1" t="s">
        <v>5812</v>
      </c>
      <c r="Y1720" s="1" t="s">
        <v>5841</v>
      </c>
      <c r="Z1720" s="1" t="s">
        <v>5878</v>
      </c>
      <c r="AA1720" s="1" t="s">
        <v>5915</v>
      </c>
      <c r="AB1720" s="1" t="s">
        <v>4900</v>
      </c>
      <c r="AC1720" s="1" t="s">
        <v>5970</v>
      </c>
      <c r="AD1720" s="1" t="s">
        <v>5994</v>
      </c>
      <c r="AE1720" s="1" t="s">
        <v>6015</v>
      </c>
      <c r="AF1720" s="1" t="s">
        <v>6034</v>
      </c>
      <c r="AG1720" s="1" t="s">
        <v>6047</v>
      </c>
      <c r="AH1720" s="1" t="s">
        <v>6060</v>
      </c>
      <c r="AI1720" s="1" t="s">
        <v>6078</v>
      </c>
      <c r="AJ1720" s="1" t="s">
        <v>6092</v>
      </c>
    </row>
    <row r="1721" spans="2:36">
      <c r="B1721" s="4" t="s">
        <v>8829</v>
      </c>
      <c r="C1721" s="1" t="s">
        <v>2857</v>
      </c>
      <c r="D1721" s="1" t="s">
        <v>3293</v>
      </c>
      <c r="E1721" s="1" t="s">
        <v>3651</v>
      </c>
      <c r="F1721" s="1" t="s">
        <v>3953</v>
      </c>
      <c r="G1721" s="1" t="s">
        <v>3766</v>
      </c>
      <c r="H1721" s="1" t="s">
        <v>4422</v>
      </c>
      <c r="I1721" s="1" t="s">
        <v>4612</v>
      </c>
      <c r="J1721" s="1" t="s">
        <v>3882</v>
      </c>
      <c r="K1721" s="1" t="s">
        <v>4936</v>
      </c>
      <c r="L1721" s="1" t="s">
        <v>5061</v>
      </c>
      <c r="M1721" s="1" t="s">
        <v>3250</v>
      </c>
      <c r="N1721" s="1" t="s">
        <v>5270</v>
      </c>
      <c r="O1721" s="1" t="s">
        <v>5356</v>
      </c>
      <c r="P1721" s="1" t="s">
        <v>5434</v>
      </c>
      <c r="Q1721" s="1" t="s">
        <v>5497</v>
      </c>
      <c r="R1721" s="1" t="s">
        <v>5557</v>
      </c>
      <c r="S1721" s="1" t="s">
        <v>5610</v>
      </c>
      <c r="T1721" s="1" t="s">
        <v>5660</v>
      </c>
      <c r="U1721" s="1" t="s">
        <v>5698</v>
      </c>
      <c r="V1721" s="1" t="s">
        <v>3561</v>
      </c>
      <c r="W1721" s="1" t="s">
        <v>5776</v>
      </c>
      <c r="X1721" s="1" t="s">
        <v>5812</v>
      </c>
      <c r="Y1721" s="1" t="s">
        <v>5841</v>
      </c>
      <c r="Z1721" s="1" t="s">
        <v>5878</v>
      </c>
      <c r="AA1721" s="1" t="s">
        <v>5915</v>
      </c>
      <c r="AB1721" s="1" t="s">
        <v>4900</v>
      </c>
      <c r="AC1721" s="1" t="s">
        <v>5970</v>
      </c>
      <c r="AD1721" s="1" t="s">
        <v>5994</v>
      </c>
      <c r="AE1721" s="1" t="s">
        <v>6015</v>
      </c>
      <c r="AF1721" s="1" t="s">
        <v>6034</v>
      </c>
      <c r="AG1721" s="1" t="s">
        <v>6047</v>
      </c>
      <c r="AH1721" s="1" t="s">
        <v>6060</v>
      </c>
      <c r="AI1721" s="1" t="s">
        <v>6078</v>
      </c>
      <c r="AJ1721" s="1" t="s">
        <v>6092</v>
      </c>
    </row>
    <row r="1722" spans="2:36">
      <c r="B1722" s="4" t="s">
        <v>8830</v>
      </c>
      <c r="C1722" s="1" t="s">
        <v>2857</v>
      </c>
      <c r="D1722" s="1" t="s">
        <v>3293</v>
      </c>
      <c r="E1722" s="1" t="s">
        <v>3651</v>
      </c>
      <c r="F1722" s="1" t="s">
        <v>3953</v>
      </c>
      <c r="G1722" s="1" t="s">
        <v>3766</v>
      </c>
      <c r="H1722" s="1" t="s">
        <v>4422</v>
      </c>
      <c r="I1722" s="1" t="s">
        <v>4612</v>
      </c>
      <c r="J1722" s="1" t="s">
        <v>3882</v>
      </c>
      <c r="K1722" s="1" t="s">
        <v>4936</v>
      </c>
      <c r="L1722" s="1" t="s">
        <v>5061</v>
      </c>
      <c r="M1722" s="1" t="s">
        <v>3250</v>
      </c>
      <c r="N1722" s="1" t="s">
        <v>5270</v>
      </c>
      <c r="O1722" s="1" t="s">
        <v>5356</v>
      </c>
      <c r="P1722" s="1" t="s">
        <v>5434</v>
      </c>
      <c r="Q1722" s="1" t="s">
        <v>5497</v>
      </c>
      <c r="R1722" s="1" t="s">
        <v>5557</v>
      </c>
      <c r="S1722" s="1" t="s">
        <v>5610</v>
      </c>
      <c r="T1722" s="1" t="s">
        <v>5660</v>
      </c>
      <c r="U1722" s="1" t="s">
        <v>5698</v>
      </c>
      <c r="V1722" s="1" t="s">
        <v>3561</v>
      </c>
      <c r="W1722" s="1" t="s">
        <v>5776</v>
      </c>
      <c r="X1722" s="1" t="s">
        <v>5812</v>
      </c>
      <c r="Y1722" s="1" t="s">
        <v>5841</v>
      </c>
      <c r="Z1722" s="1" t="s">
        <v>5878</v>
      </c>
      <c r="AA1722" s="1" t="s">
        <v>5915</v>
      </c>
      <c r="AB1722" s="1" t="s">
        <v>4900</v>
      </c>
      <c r="AC1722" s="1" t="s">
        <v>5970</v>
      </c>
      <c r="AD1722" s="1" t="s">
        <v>5994</v>
      </c>
      <c r="AE1722" s="1" t="s">
        <v>6015</v>
      </c>
      <c r="AF1722" s="1" t="s">
        <v>6034</v>
      </c>
      <c r="AG1722" s="1" t="s">
        <v>6047</v>
      </c>
      <c r="AH1722" s="1" t="s">
        <v>6060</v>
      </c>
      <c r="AI1722" s="1" t="s">
        <v>6078</v>
      </c>
      <c r="AJ1722" s="1" t="s">
        <v>6092</v>
      </c>
    </row>
    <row r="1723" spans="2:36">
      <c r="B1723" s="4" t="s">
        <v>8831</v>
      </c>
      <c r="C1723" s="1" t="s">
        <v>3039</v>
      </c>
      <c r="D1723" s="1" t="s">
        <v>2946</v>
      </c>
      <c r="E1723" s="1" t="s">
        <v>3429</v>
      </c>
      <c r="F1723" s="1" t="s">
        <v>3370</v>
      </c>
      <c r="G1723" s="1" t="s">
        <v>4332</v>
      </c>
      <c r="H1723" s="1" t="s">
        <v>4007</v>
      </c>
      <c r="I1723" s="1" t="s">
        <v>4252</v>
      </c>
      <c r="J1723" s="1" t="s">
        <v>3882</v>
      </c>
      <c r="K1723" s="1" t="s">
        <v>4375</v>
      </c>
      <c r="L1723" s="1" t="s">
        <v>4900</v>
      </c>
      <c r="M1723" s="1" t="s">
        <v>5218</v>
      </c>
      <c r="N1723" s="1" t="s">
        <v>4953</v>
      </c>
      <c r="O1723" s="1" t="s">
        <v>3760</v>
      </c>
      <c r="P1723" s="1" t="s">
        <v>3995</v>
      </c>
      <c r="Q1723" s="1" t="s">
        <v>4055</v>
      </c>
      <c r="R1723" s="1" t="s">
        <v>4253</v>
      </c>
      <c r="S1723" s="1" t="s">
        <v>4454</v>
      </c>
      <c r="T1723" s="1" t="s">
        <v>4644</v>
      </c>
      <c r="U1723" s="1" t="s">
        <v>5722</v>
      </c>
    </row>
    <row r="1724" spans="2:36">
      <c r="B1724" s="4" t="s">
        <v>8832</v>
      </c>
      <c r="C1724" s="1" t="s">
        <v>2946</v>
      </c>
      <c r="D1724" s="1" t="s">
        <v>3250</v>
      </c>
      <c r="E1724" s="1" t="s">
        <v>3561</v>
      </c>
      <c r="F1724" s="1" t="s">
        <v>3995</v>
      </c>
      <c r="G1724" s="1" t="s">
        <v>4253</v>
      </c>
      <c r="H1724" s="1" t="s">
        <v>4454</v>
      </c>
      <c r="I1724" s="1" t="s">
        <v>4644</v>
      </c>
      <c r="J1724" s="1" t="s">
        <v>3882</v>
      </c>
      <c r="K1724" s="1" t="s">
        <v>4375</v>
      </c>
      <c r="L1724" s="1" t="s">
        <v>4747</v>
      </c>
      <c r="M1724" s="1" t="s">
        <v>4900</v>
      </c>
    </row>
    <row r="1725" spans="2:36">
      <c r="B1725" s="4" t="s">
        <v>8833</v>
      </c>
      <c r="C1725" s="1" t="s">
        <v>2857</v>
      </c>
      <c r="D1725" s="1" t="s">
        <v>3293</v>
      </c>
      <c r="E1725" s="1" t="s">
        <v>3651</v>
      </c>
      <c r="F1725" s="1" t="s">
        <v>3953</v>
      </c>
      <c r="G1725" s="1" t="s">
        <v>3766</v>
      </c>
      <c r="H1725" s="1" t="s">
        <v>4422</v>
      </c>
      <c r="I1725" s="1" t="s">
        <v>4612</v>
      </c>
      <c r="J1725" s="1" t="s">
        <v>3882</v>
      </c>
      <c r="K1725" s="1" t="s">
        <v>4936</v>
      </c>
      <c r="L1725" s="1" t="s">
        <v>5061</v>
      </c>
      <c r="M1725" s="1" t="s">
        <v>3250</v>
      </c>
      <c r="N1725" s="1" t="s">
        <v>5270</v>
      </c>
      <c r="O1725" s="1" t="s">
        <v>5356</v>
      </c>
      <c r="P1725" s="1" t="s">
        <v>5434</v>
      </c>
      <c r="Q1725" s="1" t="s">
        <v>5497</v>
      </c>
      <c r="R1725" s="1" t="s">
        <v>5557</v>
      </c>
      <c r="S1725" s="1" t="s">
        <v>5610</v>
      </c>
      <c r="T1725" s="1" t="s">
        <v>5660</v>
      </c>
      <c r="U1725" s="1" t="s">
        <v>5698</v>
      </c>
      <c r="V1725" s="1" t="s">
        <v>3561</v>
      </c>
      <c r="W1725" s="1" t="s">
        <v>5776</v>
      </c>
      <c r="X1725" s="1" t="s">
        <v>5812</v>
      </c>
      <c r="Y1725" s="1" t="s">
        <v>5841</v>
      </c>
      <c r="Z1725" s="1" t="s">
        <v>5878</v>
      </c>
      <c r="AA1725" s="1" t="s">
        <v>5915</v>
      </c>
      <c r="AB1725" s="1" t="s">
        <v>4900</v>
      </c>
      <c r="AC1725" s="1" t="s">
        <v>5970</v>
      </c>
      <c r="AD1725" s="1" t="s">
        <v>5994</v>
      </c>
      <c r="AE1725" s="1" t="s">
        <v>6015</v>
      </c>
      <c r="AF1725" s="1" t="s">
        <v>6034</v>
      </c>
      <c r="AG1725" s="1" t="s">
        <v>6047</v>
      </c>
      <c r="AH1725" s="1" t="s">
        <v>6060</v>
      </c>
      <c r="AI1725" s="1" t="s">
        <v>6078</v>
      </c>
      <c r="AJ1725" s="1" t="s">
        <v>6092</v>
      </c>
    </row>
    <row r="1726" spans="2:36">
      <c r="B1726" s="4" t="s">
        <v>8834</v>
      </c>
      <c r="C1726" s="1" t="s">
        <v>2857</v>
      </c>
      <c r="D1726" s="1" t="s">
        <v>3293</v>
      </c>
      <c r="E1726" s="1" t="s">
        <v>3651</v>
      </c>
      <c r="F1726" s="1" t="s">
        <v>3953</v>
      </c>
      <c r="G1726" s="1" t="s">
        <v>3766</v>
      </c>
      <c r="H1726" s="1" t="s">
        <v>4422</v>
      </c>
      <c r="I1726" s="1" t="s">
        <v>4612</v>
      </c>
      <c r="J1726" s="1" t="s">
        <v>3882</v>
      </c>
      <c r="K1726" s="1" t="s">
        <v>4936</v>
      </c>
      <c r="L1726" s="1" t="s">
        <v>5061</v>
      </c>
      <c r="M1726" s="1" t="s">
        <v>3250</v>
      </c>
      <c r="N1726" s="1" t="s">
        <v>5270</v>
      </c>
      <c r="O1726" s="1" t="s">
        <v>5356</v>
      </c>
      <c r="P1726" s="1" t="s">
        <v>5434</v>
      </c>
      <c r="Q1726" s="1" t="s">
        <v>5497</v>
      </c>
      <c r="R1726" s="1" t="s">
        <v>5557</v>
      </c>
      <c r="S1726" s="1" t="s">
        <v>5610</v>
      </c>
      <c r="T1726" s="1" t="s">
        <v>5660</v>
      </c>
      <c r="U1726" s="1" t="s">
        <v>5698</v>
      </c>
      <c r="V1726" s="1" t="s">
        <v>3561</v>
      </c>
      <c r="W1726" s="1" t="s">
        <v>5776</v>
      </c>
      <c r="X1726" s="1" t="s">
        <v>5812</v>
      </c>
      <c r="Y1726" s="1" t="s">
        <v>5841</v>
      </c>
      <c r="Z1726" s="1" t="s">
        <v>5878</v>
      </c>
      <c r="AA1726" s="1" t="s">
        <v>5915</v>
      </c>
      <c r="AB1726" s="1" t="s">
        <v>4900</v>
      </c>
      <c r="AC1726" s="1" t="s">
        <v>5970</v>
      </c>
      <c r="AD1726" s="1" t="s">
        <v>5994</v>
      </c>
      <c r="AE1726" s="1" t="s">
        <v>6015</v>
      </c>
      <c r="AF1726" s="1" t="s">
        <v>6034</v>
      </c>
      <c r="AG1726" s="1" t="s">
        <v>6047</v>
      </c>
      <c r="AH1726" s="1" t="s">
        <v>6060</v>
      </c>
      <c r="AI1726" s="1" t="s">
        <v>6078</v>
      </c>
      <c r="AJ1726" s="1" t="s">
        <v>6092</v>
      </c>
    </row>
    <row r="1727" spans="2:36">
      <c r="B1727" s="4" t="s">
        <v>8835</v>
      </c>
      <c r="C1727" s="1" t="s">
        <v>3039</v>
      </c>
      <c r="D1727" s="1" t="s">
        <v>3429</v>
      </c>
      <c r="E1727" s="1" t="s">
        <v>3760</v>
      </c>
      <c r="F1727" s="1" t="s">
        <v>4055</v>
      </c>
      <c r="G1727" s="1" t="s">
        <v>3766</v>
      </c>
      <c r="H1727" s="1" t="s">
        <v>3508</v>
      </c>
      <c r="I1727" s="1" t="s">
        <v>4677</v>
      </c>
      <c r="J1727" s="1" t="s">
        <v>4844</v>
      </c>
    </row>
    <row r="1728" spans="2:36">
      <c r="B1728" s="4" t="s">
        <v>8836</v>
      </c>
      <c r="C1728" s="1" t="s">
        <v>2946</v>
      </c>
      <c r="D1728" s="1" t="s">
        <v>3370</v>
      </c>
      <c r="E1728" s="1" t="s">
        <v>3561</v>
      </c>
      <c r="F1728" s="1" t="s">
        <v>4007</v>
      </c>
      <c r="G1728" s="1" t="s">
        <v>3604</v>
      </c>
      <c r="H1728" s="1" t="s">
        <v>3882</v>
      </c>
      <c r="I1728" s="1" t="s">
        <v>4375</v>
      </c>
      <c r="J1728" s="1" t="s">
        <v>4747</v>
      </c>
      <c r="K1728" s="1" t="s">
        <v>4900</v>
      </c>
      <c r="L1728" s="1" t="s">
        <v>3250</v>
      </c>
      <c r="M1728" s="1" t="s">
        <v>3995</v>
      </c>
      <c r="N1728" s="1" t="s">
        <v>4253</v>
      </c>
      <c r="O1728" s="1" t="s">
        <v>4454</v>
      </c>
      <c r="P1728" s="1" t="s">
        <v>4644</v>
      </c>
    </row>
    <row r="1729" spans="2:25">
      <c r="B1729" s="4" t="s">
        <v>8837</v>
      </c>
      <c r="C1729" s="1" t="s">
        <v>2837</v>
      </c>
      <c r="D1729" s="1" t="s">
        <v>3277</v>
      </c>
      <c r="E1729" s="1" t="s">
        <v>3641</v>
      </c>
      <c r="F1729" s="1" t="s">
        <v>3946</v>
      </c>
      <c r="G1729" s="1" t="s">
        <v>4205</v>
      </c>
      <c r="H1729" s="1" t="s">
        <v>4413</v>
      </c>
      <c r="I1729" s="1" t="s">
        <v>4605</v>
      </c>
      <c r="J1729" s="1" t="s">
        <v>4785</v>
      </c>
      <c r="K1729" s="1" t="s">
        <v>4931</v>
      </c>
      <c r="L1729" s="1" t="s">
        <v>5055</v>
      </c>
      <c r="M1729" s="1" t="s">
        <v>5162</v>
      </c>
      <c r="N1729" s="1" t="s">
        <v>5266</v>
      </c>
    </row>
    <row r="1730" spans="2:25">
      <c r="B1730" s="4" t="s">
        <v>8838</v>
      </c>
      <c r="C1730" s="1" t="s">
        <v>3060</v>
      </c>
      <c r="D1730" s="1" t="s">
        <v>2919</v>
      </c>
      <c r="E1730" s="1" t="s">
        <v>3775</v>
      </c>
      <c r="F1730" s="1" t="s">
        <v>4065</v>
      </c>
      <c r="G1730" s="1" t="s">
        <v>3982</v>
      </c>
      <c r="H1730" s="1" t="s">
        <v>4498</v>
      </c>
      <c r="I1730" s="1" t="s">
        <v>4244</v>
      </c>
      <c r="J1730" s="1" t="s">
        <v>4442</v>
      </c>
      <c r="K1730" s="1" t="s">
        <v>4986</v>
      </c>
      <c r="L1730" s="1" t="s">
        <v>5106</v>
      </c>
      <c r="M1730" s="1" t="s">
        <v>4632</v>
      </c>
      <c r="N1730" s="1" t="s">
        <v>4806</v>
      </c>
      <c r="O1730" s="1" t="s">
        <v>5391</v>
      </c>
      <c r="P1730" s="1" t="s">
        <v>4946</v>
      </c>
      <c r="Q1730" s="1" t="s">
        <v>5522</v>
      </c>
      <c r="R1730" s="1" t="s">
        <v>5581</v>
      </c>
      <c r="S1730" s="1" t="s">
        <v>5629</v>
      </c>
      <c r="T1730" s="1" t="s">
        <v>5678</v>
      </c>
      <c r="U1730" s="1" t="s">
        <v>5367</v>
      </c>
      <c r="V1730" s="1" t="s">
        <v>5757</v>
      </c>
      <c r="W1730" s="1" t="s">
        <v>5790</v>
      </c>
      <c r="X1730" s="1" t="s">
        <v>5831</v>
      </c>
      <c r="Y1730" s="1" t="s">
        <v>5861</v>
      </c>
    </row>
    <row r="1731" spans="2:25">
      <c r="B1731" s="4" t="s">
        <v>8839</v>
      </c>
      <c r="C1731" s="1" t="s">
        <v>2826</v>
      </c>
      <c r="D1731" s="1" t="s">
        <v>3266</v>
      </c>
      <c r="E1731" s="1" t="s">
        <v>3635</v>
      </c>
      <c r="F1731" s="1" t="s">
        <v>3944</v>
      </c>
      <c r="G1731" s="1" t="s">
        <v>4200</v>
      </c>
      <c r="H1731" s="1" t="s">
        <v>3976</v>
      </c>
      <c r="I1731" s="1" t="s">
        <v>3679</v>
      </c>
      <c r="J1731" s="1" t="s">
        <v>968</v>
      </c>
      <c r="K1731" s="1" t="s">
        <v>906</v>
      </c>
      <c r="L1731" s="1" t="s">
        <v>2417</v>
      </c>
      <c r="M1731" s="1" t="s">
        <v>1789</v>
      </c>
      <c r="N1731" s="1" t="s">
        <v>5263</v>
      </c>
      <c r="O1731" s="1" t="s">
        <v>5274</v>
      </c>
      <c r="P1731" s="1" t="s">
        <v>4439</v>
      </c>
      <c r="Q1731" s="1" t="s">
        <v>5438</v>
      </c>
    </row>
    <row r="1732" spans="2:25">
      <c r="B1732" s="4" t="s">
        <v>8840</v>
      </c>
      <c r="C1732" s="1" t="s">
        <v>2826</v>
      </c>
      <c r="D1732" s="1" t="s">
        <v>3266</v>
      </c>
      <c r="E1732" s="1" t="s">
        <v>3635</v>
      </c>
      <c r="F1732" s="1" t="s">
        <v>3944</v>
      </c>
      <c r="G1732" s="1" t="s">
        <v>4200</v>
      </c>
      <c r="H1732" s="1" t="s">
        <v>3976</v>
      </c>
      <c r="I1732" s="1" t="s">
        <v>3679</v>
      </c>
      <c r="J1732" s="1" t="s">
        <v>968</v>
      </c>
      <c r="K1732" s="1" t="s">
        <v>906</v>
      </c>
      <c r="L1732" s="1" t="s">
        <v>2417</v>
      </c>
      <c r="M1732" s="1" t="s">
        <v>1789</v>
      </c>
      <c r="N1732" s="1" t="s">
        <v>5263</v>
      </c>
      <c r="O1732" s="1" t="s">
        <v>5274</v>
      </c>
      <c r="P1732" s="1" t="s">
        <v>4439</v>
      </c>
      <c r="Q1732" s="1" t="s">
        <v>5438</v>
      </c>
    </row>
    <row r="1733" spans="2:25">
      <c r="B1733" s="4" t="s">
        <v>8841</v>
      </c>
      <c r="C1733" s="1" t="s">
        <v>2826</v>
      </c>
      <c r="D1733" s="1" t="s">
        <v>3266</v>
      </c>
      <c r="E1733" s="1" t="s">
        <v>3635</v>
      </c>
      <c r="F1733" s="1" t="s">
        <v>3944</v>
      </c>
      <c r="G1733" s="1" t="s">
        <v>4200</v>
      </c>
      <c r="H1733" s="1" t="s">
        <v>3976</v>
      </c>
      <c r="I1733" s="1" t="s">
        <v>3679</v>
      </c>
      <c r="J1733" s="1" t="s">
        <v>968</v>
      </c>
      <c r="K1733" s="1" t="s">
        <v>906</v>
      </c>
      <c r="L1733" s="1" t="s">
        <v>2417</v>
      </c>
      <c r="M1733" s="1" t="s">
        <v>1789</v>
      </c>
      <c r="N1733" s="1" t="s">
        <v>5263</v>
      </c>
      <c r="O1733" s="1" t="s">
        <v>5274</v>
      </c>
      <c r="P1733" s="1" t="s">
        <v>4439</v>
      </c>
      <c r="Q1733" s="1" t="s">
        <v>5438</v>
      </c>
    </row>
    <row r="1734" spans="2:25">
      <c r="B1734" s="4" t="s">
        <v>8842</v>
      </c>
      <c r="C1734" s="1" t="s">
        <v>2826</v>
      </c>
      <c r="D1734" s="1" t="s">
        <v>3266</v>
      </c>
      <c r="E1734" s="1" t="s">
        <v>3635</v>
      </c>
      <c r="F1734" s="1" t="s">
        <v>3944</v>
      </c>
      <c r="G1734" s="1" t="s">
        <v>4200</v>
      </c>
      <c r="H1734" s="1" t="s">
        <v>3976</v>
      </c>
      <c r="I1734" s="1" t="s">
        <v>3679</v>
      </c>
      <c r="J1734" s="1" t="s">
        <v>968</v>
      </c>
      <c r="K1734" s="1" t="s">
        <v>906</v>
      </c>
      <c r="L1734" s="1" t="s">
        <v>2417</v>
      </c>
      <c r="M1734" s="1" t="s">
        <v>1789</v>
      </c>
      <c r="N1734" s="1" t="s">
        <v>5263</v>
      </c>
      <c r="O1734" s="1" t="s">
        <v>5274</v>
      </c>
      <c r="P1734" s="1" t="s">
        <v>4439</v>
      </c>
      <c r="Q1734" s="1" t="s">
        <v>5438</v>
      </c>
    </row>
    <row r="1735" spans="2:25">
      <c r="B1735" s="4" t="s">
        <v>8843</v>
      </c>
      <c r="C1735" s="1" t="s">
        <v>2826</v>
      </c>
      <c r="D1735" s="1" t="s">
        <v>3266</v>
      </c>
      <c r="E1735" s="1" t="s">
        <v>3635</v>
      </c>
      <c r="F1735" s="1" t="s">
        <v>3944</v>
      </c>
      <c r="G1735" s="1" t="s">
        <v>4200</v>
      </c>
      <c r="H1735" s="1" t="s">
        <v>3976</v>
      </c>
      <c r="I1735" s="1" t="s">
        <v>3679</v>
      </c>
      <c r="J1735" s="1" t="s">
        <v>968</v>
      </c>
      <c r="K1735" s="1" t="s">
        <v>906</v>
      </c>
      <c r="L1735" s="1" t="s">
        <v>2417</v>
      </c>
      <c r="M1735" s="1" t="s">
        <v>1789</v>
      </c>
      <c r="N1735" s="1" t="s">
        <v>5263</v>
      </c>
      <c r="O1735" s="1" t="s">
        <v>5274</v>
      </c>
      <c r="P1735" s="1" t="s">
        <v>4439</v>
      </c>
      <c r="Q1735" s="1" t="s">
        <v>5438</v>
      </c>
    </row>
    <row r="1736" spans="2:25">
      <c r="B1736" s="4" t="s">
        <v>8844</v>
      </c>
      <c r="C1736" s="1" t="s">
        <v>2826</v>
      </c>
      <c r="D1736" s="1" t="s">
        <v>3266</v>
      </c>
      <c r="E1736" s="1" t="s">
        <v>3635</v>
      </c>
      <c r="F1736" s="1" t="s">
        <v>3944</v>
      </c>
      <c r="G1736" s="1" t="s">
        <v>4200</v>
      </c>
      <c r="H1736" s="1" t="s">
        <v>3976</v>
      </c>
      <c r="I1736" s="1" t="s">
        <v>3679</v>
      </c>
      <c r="J1736" s="1" t="s">
        <v>968</v>
      </c>
      <c r="K1736" s="1" t="s">
        <v>906</v>
      </c>
      <c r="L1736" s="1" t="s">
        <v>2417</v>
      </c>
      <c r="M1736" s="1" t="s">
        <v>1789</v>
      </c>
      <c r="N1736" s="1" t="s">
        <v>5263</v>
      </c>
      <c r="O1736" s="1" t="s">
        <v>5274</v>
      </c>
      <c r="P1736" s="1" t="s">
        <v>4439</v>
      </c>
      <c r="Q1736" s="1" t="s">
        <v>5438</v>
      </c>
    </row>
    <row r="1737" spans="2:25">
      <c r="B1737" s="4" t="s">
        <v>8845</v>
      </c>
      <c r="C1737" s="1" t="s">
        <v>2826</v>
      </c>
      <c r="D1737" s="1" t="s">
        <v>3266</v>
      </c>
      <c r="E1737" s="1" t="s">
        <v>3635</v>
      </c>
      <c r="F1737" s="1" t="s">
        <v>3944</v>
      </c>
      <c r="G1737" s="1" t="s">
        <v>4200</v>
      </c>
      <c r="H1737" s="1" t="s">
        <v>3976</v>
      </c>
      <c r="I1737" s="1" t="s">
        <v>3679</v>
      </c>
      <c r="J1737" s="1" t="s">
        <v>968</v>
      </c>
      <c r="K1737" s="1" t="s">
        <v>906</v>
      </c>
      <c r="L1737" s="1" t="s">
        <v>2417</v>
      </c>
      <c r="M1737" s="1" t="s">
        <v>1789</v>
      </c>
      <c r="N1737" s="1" t="s">
        <v>5263</v>
      </c>
      <c r="O1737" s="1" t="s">
        <v>5274</v>
      </c>
      <c r="P1737" s="1" t="s">
        <v>4439</v>
      </c>
      <c r="Q1737" s="1" t="s">
        <v>5438</v>
      </c>
    </row>
    <row r="1738" spans="2:25">
      <c r="B1738" s="4" t="s">
        <v>8846</v>
      </c>
      <c r="C1738" s="1" t="s">
        <v>2826</v>
      </c>
      <c r="D1738" s="1" t="s">
        <v>3266</v>
      </c>
      <c r="E1738" s="1" t="s">
        <v>3635</v>
      </c>
      <c r="F1738" s="1" t="s">
        <v>3944</v>
      </c>
      <c r="G1738" s="1" t="s">
        <v>4200</v>
      </c>
      <c r="H1738" s="1" t="s">
        <v>3976</v>
      </c>
      <c r="I1738" s="1" t="s">
        <v>3679</v>
      </c>
      <c r="J1738" s="1" t="s">
        <v>968</v>
      </c>
      <c r="K1738" s="1" t="s">
        <v>906</v>
      </c>
      <c r="L1738" s="1" t="s">
        <v>2417</v>
      </c>
      <c r="M1738" s="1" t="s">
        <v>1789</v>
      </c>
      <c r="N1738" s="1" t="s">
        <v>5263</v>
      </c>
      <c r="O1738" s="1" t="s">
        <v>5274</v>
      </c>
      <c r="P1738" s="1" t="s">
        <v>4439</v>
      </c>
      <c r="Q1738" s="1" t="s">
        <v>5438</v>
      </c>
    </row>
    <row r="1739" spans="2:25">
      <c r="B1739" s="4" t="s">
        <v>8847</v>
      </c>
      <c r="C1739" s="1" t="s">
        <v>2826</v>
      </c>
      <c r="D1739" s="1" t="s">
        <v>3266</v>
      </c>
      <c r="E1739" s="1" t="s">
        <v>3635</v>
      </c>
      <c r="F1739" s="1" t="s">
        <v>3944</v>
      </c>
      <c r="G1739" s="1" t="s">
        <v>4200</v>
      </c>
      <c r="H1739" s="1" t="s">
        <v>3976</v>
      </c>
      <c r="I1739" s="1" t="s">
        <v>3679</v>
      </c>
      <c r="J1739" s="1" t="s">
        <v>968</v>
      </c>
      <c r="K1739" s="1" t="s">
        <v>906</v>
      </c>
      <c r="L1739" s="1" t="s">
        <v>2417</v>
      </c>
      <c r="M1739" s="1" t="s">
        <v>1789</v>
      </c>
      <c r="N1739" s="1" t="s">
        <v>5263</v>
      </c>
      <c r="O1739" s="1" t="s">
        <v>5274</v>
      </c>
      <c r="P1739" s="1" t="s">
        <v>4439</v>
      </c>
      <c r="Q1739" s="1" t="s">
        <v>5438</v>
      </c>
    </row>
    <row r="1740" spans="2:25">
      <c r="B1740" s="4" t="s">
        <v>8848</v>
      </c>
      <c r="C1740" s="1" t="s">
        <v>2826</v>
      </c>
      <c r="D1740" s="1" t="s">
        <v>3266</v>
      </c>
      <c r="E1740" s="1" t="s">
        <v>3635</v>
      </c>
      <c r="F1740" s="1" t="s">
        <v>3944</v>
      </c>
      <c r="G1740" s="1" t="s">
        <v>4200</v>
      </c>
      <c r="H1740" s="1" t="s">
        <v>3976</v>
      </c>
      <c r="I1740" s="1" t="s">
        <v>3679</v>
      </c>
      <c r="J1740" s="1" t="s">
        <v>968</v>
      </c>
      <c r="K1740" s="1" t="s">
        <v>906</v>
      </c>
      <c r="L1740" s="1" t="s">
        <v>2417</v>
      </c>
      <c r="M1740" s="1" t="s">
        <v>1789</v>
      </c>
      <c r="N1740" s="1" t="s">
        <v>5263</v>
      </c>
      <c r="O1740" s="1" t="s">
        <v>5274</v>
      </c>
      <c r="P1740" s="1" t="s">
        <v>4439</v>
      </c>
      <c r="Q1740" s="1" t="s">
        <v>5438</v>
      </c>
    </row>
    <row r="1741" spans="2:25">
      <c r="B1741" s="4" t="s">
        <v>8849</v>
      </c>
      <c r="C1741" s="1" t="s">
        <v>2826</v>
      </c>
      <c r="D1741" s="1" t="s">
        <v>3266</v>
      </c>
      <c r="E1741" s="1" t="s">
        <v>3635</v>
      </c>
      <c r="F1741" s="1" t="s">
        <v>3944</v>
      </c>
      <c r="G1741" s="1" t="s">
        <v>4200</v>
      </c>
      <c r="H1741" s="1" t="s">
        <v>3976</v>
      </c>
      <c r="I1741" s="1" t="s">
        <v>3679</v>
      </c>
      <c r="J1741" s="1" t="s">
        <v>968</v>
      </c>
      <c r="K1741" s="1" t="s">
        <v>906</v>
      </c>
      <c r="L1741" s="1" t="s">
        <v>2417</v>
      </c>
      <c r="M1741" s="1" t="s">
        <v>1789</v>
      </c>
      <c r="N1741" s="1" t="s">
        <v>5263</v>
      </c>
      <c r="O1741" s="1" t="s">
        <v>5274</v>
      </c>
      <c r="P1741" s="1" t="s">
        <v>4439</v>
      </c>
      <c r="Q1741" s="1" t="s">
        <v>5438</v>
      </c>
    </row>
    <row r="1742" spans="2:25">
      <c r="B1742" s="4" t="s">
        <v>8850</v>
      </c>
      <c r="C1742" s="1" t="s">
        <v>2826</v>
      </c>
      <c r="D1742" s="1" t="s">
        <v>3266</v>
      </c>
      <c r="E1742" s="1" t="s">
        <v>3635</v>
      </c>
      <c r="F1742" s="1" t="s">
        <v>3944</v>
      </c>
      <c r="G1742" s="1" t="s">
        <v>4200</v>
      </c>
      <c r="H1742" s="1" t="s">
        <v>3976</v>
      </c>
      <c r="I1742" s="1" t="s">
        <v>3679</v>
      </c>
      <c r="J1742" s="1" t="s">
        <v>968</v>
      </c>
      <c r="K1742" s="1" t="s">
        <v>906</v>
      </c>
      <c r="L1742" s="1" t="s">
        <v>2417</v>
      </c>
      <c r="M1742" s="1" t="s">
        <v>1789</v>
      </c>
      <c r="N1742" s="1" t="s">
        <v>5263</v>
      </c>
      <c r="O1742" s="1" t="s">
        <v>5274</v>
      </c>
      <c r="P1742" s="1" t="s">
        <v>4439</v>
      </c>
      <c r="Q1742" s="1" t="s">
        <v>5438</v>
      </c>
    </row>
    <row r="1743" spans="2:25">
      <c r="B1743" s="4" t="s">
        <v>8851</v>
      </c>
      <c r="C1743" s="1" t="s">
        <v>2826</v>
      </c>
      <c r="D1743" s="1" t="s">
        <v>3266</v>
      </c>
      <c r="E1743" s="1" t="s">
        <v>3635</v>
      </c>
      <c r="F1743" s="1" t="s">
        <v>3944</v>
      </c>
      <c r="G1743" s="1" t="s">
        <v>4200</v>
      </c>
      <c r="H1743" s="1" t="s">
        <v>3976</v>
      </c>
      <c r="I1743" s="1" t="s">
        <v>3679</v>
      </c>
      <c r="J1743" s="1" t="s">
        <v>968</v>
      </c>
      <c r="K1743" s="1" t="s">
        <v>906</v>
      </c>
      <c r="L1743" s="1" t="s">
        <v>2417</v>
      </c>
      <c r="M1743" s="1" t="s">
        <v>1789</v>
      </c>
      <c r="N1743" s="1" t="s">
        <v>5263</v>
      </c>
      <c r="O1743" s="1" t="s">
        <v>5274</v>
      </c>
      <c r="P1743" s="1" t="s">
        <v>4439</v>
      </c>
      <c r="Q1743" s="1" t="s">
        <v>5438</v>
      </c>
    </row>
    <row r="1744" spans="2:25">
      <c r="B1744" s="4" t="s">
        <v>8852</v>
      </c>
      <c r="C1744" s="1" t="s">
        <v>2826</v>
      </c>
      <c r="D1744" s="1" t="s">
        <v>3266</v>
      </c>
      <c r="E1744" s="1" t="s">
        <v>3635</v>
      </c>
      <c r="F1744" s="1" t="s">
        <v>3944</v>
      </c>
      <c r="G1744" s="1" t="s">
        <v>4200</v>
      </c>
      <c r="H1744" s="1" t="s">
        <v>3976</v>
      </c>
      <c r="I1744" s="1" t="s">
        <v>3679</v>
      </c>
      <c r="J1744" s="1" t="s">
        <v>968</v>
      </c>
      <c r="K1744" s="1" t="s">
        <v>906</v>
      </c>
      <c r="L1744" s="1" t="s">
        <v>2417</v>
      </c>
      <c r="M1744" s="1" t="s">
        <v>1789</v>
      </c>
      <c r="N1744" s="1" t="s">
        <v>5263</v>
      </c>
      <c r="O1744" s="1" t="s">
        <v>5274</v>
      </c>
      <c r="P1744" s="1" t="s">
        <v>4439</v>
      </c>
      <c r="Q1744" s="1" t="s">
        <v>5438</v>
      </c>
    </row>
    <row r="1745" spans="2:17">
      <c r="B1745" s="4" t="s">
        <v>8853</v>
      </c>
      <c r="C1745" s="1" t="s">
        <v>2826</v>
      </c>
      <c r="D1745" s="1" t="s">
        <v>3266</v>
      </c>
      <c r="E1745" s="1" t="s">
        <v>3635</v>
      </c>
      <c r="F1745" s="1" t="s">
        <v>3944</v>
      </c>
      <c r="G1745" s="1" t="s">
        <v>4200</v>
      </c>
      <c r="H1745" s="1" t="s">
        <v>3976</v>
      </c>
      <c r="I1745" s="1" t="s">
        <v>3679</v>
      </c>
      <c r="J1745" s="1" t="s">
        <v>968</v>
      </c>
      <c r="K1745" s="1" t="s">
        <v>906</v>
      </c>
      <c r="L1745" s="1" t="s">
        <v>2417</v>
      </c>
      <c r="M1745" s="1" t="s">
        <v>1789</v>
      </c>
      <c r="N1745" s="1" t="s">
        <v>5263</v>
      </c>
      <c r="O1745" s="1" t="s">
        <v>5274</v>
      </c>
      <c r="P1745" s="1" t="s">
        <v>4439</v>
      </c>
      <c r="Q1745" s="1" t="s">
        <v>5438</v>
      </c>
    </row>
    <row r="1746" spans="2:17">
      <c r="B1746" s="4" t="s">
        <v>8854</v>
      </c>
      <c r="C1746" s="1" t="s">
        <v>2826</v>
      </c>
      <c r="D1746" s="1" t="s">
        <v>3266</v>
      </c>
      <c r="E1746" s="1" t="s">
        <v>3635</v>
      </c>
      <c r="F1746" s="1" t="s">
        <v>3944</v>
      </c>
      <c r="G1746" s="1" t="s">
        <v>4200</v>
      </c>
      <c r="H1746" s="1" t="s">
        <v>3976</v>
      </c>
      <c r="I1746" s="1" t="s">
        <v>3679</v>
      </c>
      <c r="J1746" s="1" t="s">
        <v>968</v>
      </c>
      <c r="K1746" s="1" t="s">
        <v>906</v>
      </c>
      <c r="L1746" s="1" t="s">
        <v>2417</v>
      </c>
      <c r="M1746" s="1" t="s">
        <v>1789</v>
      </c>
      <c r="N1746" s="1" t="s">
        <v>5263</v>
      </c>
      <c r="O1746" s="1" t="s">
        <v>5274</v>
      </c>
      <c r="P1746" s="1" t="s">
        <v>4439</v>
      </c>
      <c r="Q1746" s="1" t="s">
        <v>5438</v>
      </c>
    </row>
    <row r="1747" spans="2:17">
      <c r="B1747" s="4" t="s">
        <v>8855</v>
      </c>
      <c r="C1747" s="1" t="s">
        <v>2826</v>
      </c>
      <c r="D1747" s="1" t="s">
        <v>3266</v>
      </c>
      <c r="E1747" s="1" t="s">
        <v>3635</v>
      </c>
      <c r="F1747" s="1" t="s">
        <v>3944</v>
      </c>
      <c r="G1747" s="1" t="s">
        <v>4200</v>
      </c>
      <c r="H1747" s="1" t="s">
        <v>3976</v>
      </c>
      <c r="I1747" s="1" t="s">
        <v>3679</v>
      </c>
      <c r="J1747" s="1" t="s">
        <v>968</v>
      </c>
      <c r="K1747" s="1" t="s">
        <v>906</v>
      </c>
      <c r="L1747" s="1" t="s">
        <v>2417</v>
      </c>
      <c r="M1747" s="1" t="s">
        <v>1789</v>
      </c>
      <c r="N1747" s="1" t="s">
        <v>5263</v>
      </c>
      <c r="O1747" s="1" t="s">
        <v>5274</v>
      </c>
      <c r="P1747" s="1" t="s">
        <v>4439</v>
      </c>
      <c r="Q1747" s="1" t="s">
        <v>5438</v>
      </c>
    </row>
    <row r="1748" spans="2:17">
      <c r="B1748" s="4" t="s">
        <v>8856</v>
      </c>
      <c r="C1748" s="1" t="s">
        <v>2826</v>
      </c>
      <c r="D1748" s="1" t="s">
        <v>3266</v>
      </c>
      <c r="E1748" s="1" t="s">
        <v>3635</v>
      </c>
      <c r="F1748" s="1" t="s">
        <v>3944</v>
      </c>
      <c r="G1748" s="1" t="s">
        <v>4200</v>
      </c>
      <c r="H1748" s="1" t="s">
        <v>3976</v>
      </c>
      <c r="I1748" s="1" t="s">
        <v>3679</v>
      </c>
      <c r="J1748" s="1" t="s">
        <v>968</v>
      </c>
      <c r="K1748" s="1" t="s">
        <v>906</v>
      </c>
      <c r="L1748" s="1" t="s">
        <v>2417</v>
      </c>
      <c r="M1748" s="1" t="s">
        <v>1789</v>
      </c>
      <c r="N1748" s="1" t="s">
        <v>5263</v>
      </c>
      <c r="O1748" s="1" t="s">
        <v>5274</v>
      </c>
      <c r="P1748" s="1" t="s">
        <v>4439</v>
      </c>
      <c r="Q1748" s="1" t="s">
        <v>5438</v>
      </c>
    </row>
    <row r="1749" spans="2:17">
      <c r="B1749" s="4" t="s">
        <v>8857</v>
      </c>
      <c r="C1749" s="1" t="s">
        <v>2417</v>
      </c>
      <c r="D1749" s="1" t="s">
        <v>906</v>
      </c>
      <c r="E1749" s="1" t="s">
        <v>1789</v>
      </c>
      <c r="F1749" s="1" t="s">
        <v>3679</v>
      </c>
      <c r="G1749" s="1" t="s">
        <v>968</v>
      </c>
      <c r="H1749" s="1" t="s">
        <v>3976</v>
      </c>
      <c r="I1749" s="1" t="s">
        <v>3944</v>
      </c>
      <c r="J1749" s="1" t="s">
        <v>4439</v>
      </c>
      <c r="K1749" s="1" t="s">
        <v>4200</v>
      </c>
      <c r="L1749" s="1" t="s">
        <v>3635</v>
      </c>
      <c r="M1749" s="1" t="s">
        <v>3266</v>
      </c>
      <c r="N1749" s="1" t="s">
        <v>5274</v>
      </c>
      <c r="O1749" s="1" t="s">
        <v>5263</v>
      </c>
      <c r="P1749" s="1" t="s">
        <v>5438</v>
      </c>
      <c r="Q1749" s="1" t="s">
        <v>2826</v>
      </c>
    </row>
    <row r="1750" spans="2:17">
      <c r="B1750" s="4" t="s">
        <v>8858</v>
      </c>
      <c r="C1750" s="1" t="s">
        <v>2826</v>
      </c>
      <c r="D1750" s="1" t="s">
        <v>3266</v>
      </c>
      <c r="E1750" s="1" t="s">
        <v>3635</v>
      </c>
      <c r="F1750" s="1" t="s">
        <v>3944</v>
      </c>
      <c r="G1750" s="1" t="s">
        <v>4200</v>
      </c>
      <c r="H1750" s="1" t="s">
        <v>3976</v>
      </c>
      <c r="I1750" s="1" t="s">
        <v>3679</v>
      </c>
      <c r="J1750" s="1" t="s">
        <v>968</v>
      </c>
      <c r="K1750" s="1" t="s">
        <v>906</v>
      </c>
      <c r="L1750" s="1" t="s">
        <v>2417</v>
      </c>
      <c r="M1750" s="1" t="s">
        <v>1789</v>
      </c>
      <c r="N1750" s="1" t="s">
        <v>5263</v>
      </c>
      <c r="O1750" s="1" t="s">
        <v>5274</v>
      </c>
      <c r="P1750" s="1" t="s">
        <v>4439</v>
      </c>
      <c r="Q1750" s="1" t="s">
        <v>5438</v>
      </c>
    </row>
    <row r="1751" spans="2:17">
      <c r="B1751" s="4" t="s">
        <v>8859</v>
      </c>
      <c r="C1751" s="1" t="s">
        <v>2826</v>
      </c>
      <c r="D1751" s="1" t="s">
        <v>3266</v>
      </c>
      <c r="E1751" s="1" t="s">
        <v>3635</v>
      </c>
      <c r="F1751" s="1" t="s">
        <v>3944</v>
      </c>
      <c r="G1751" s="1" t="s">
        <v>4200</v>
      </c>
      <c r="H1751" s="1" t="s">
        <v>3976</v>
      </c>
      <c r="I1751" s="1" t="s">
        <v>3679</v>
      </c>
      <c r="J1751" s="1" t="s">
        <v>968</v>
      </c>
      <c r="K1751" s="1" t="s">
        <v>906</v>
      </c>
      <c r="L1751" s="1" t="s">
        <v>2417</v>
      </c>
      <c r="M1751" s="1" t="s">
        <v>1789</v>
      </c>
      <c r="N1751" s="1" t="s">
        <v>5263</v>
      </c>
      <c r="O1751" s="1" t="s">
        <v>5274</v>
      </c>
      <c r="P1751" s="1" t="s">
        <v>4439</v>
      </c>
      <c r="Q1751" s="1" t="s">
        <v>5438</v>
      </c>
    </row>
    <row r="1752" spans="2:17">
      <c r="B1752" s="4" t="s">
        <v>8860</v>
      </c>
      <c r="C1752" s="1" t="s">
        <v>2826</v>
      </c>
      <c r="D1752" s="1" t="s">
        <v>3266</v>
      </c>
      <c r="E1752" s="1" t="s">
        <v>3635</v>
      </c>
      <c r="F1752" s="1" t="s">
        <v>3944</v>
      </c>
      <c r="G1752" s="1" t="s">
        <v>4200</v>
      </c>
      <c r="H1752" s="1" t="s">
        <v>3976</v>
      </c>
      <c r="I1752" s="1" t="s">
        <v>3679</v>
      </c>
      <c r="J1752" s="1" t="s">
        <v>968</v>
      </c>
      <c r="K1752" s="1" t="s">
        <v>906</v>
      </c>
      <c r="L1752" s="1" t="s">
        <v>2417</v>
      </c>
      <c r="M1752" s="1" t="s">
        <v>1789</v>
      </c>
      <c r="N1752" s="1" t="s">
        <v>5263</v>
      </c>
      <c r="O1752" s="1" t="s">
        <v>5274</v>
      </c>
      <c r="P1752" s="1" t="s">
        <v>4439</v>
      </c>
      <c r="Q1752" s="1" t="s">
        <v>5438</v>
      </c>
    </row>
    <row r="1753" spans="2:17">
      <c r="B1753" s="4" t="s">
        <v>8861</v>
      </c>
      <c r="C1753" s="1" t="s">
        <v>2826</v>
      </c>
      <c r="D1753" s="1" t="s">
        <v>3266</v>
      </c>
      <c r="E1753" s="1" t="s">
        <v>3635</v>
      </c>
      <c r="F1753" s="1" t="s">
        <v>3944</v>
      </c>
      <c r="G1753" s="1" t="s">
        <v>4200</v>
      </c>
      <c r="H1753" s="1" t="s">
        <v>3976</v>
      </c>
      <c r="I1753" s="1" t="s">
        <v>3679</v>
      </c>
      <c r="J1753" s="1" t="s">
        <v>968</v>
      </c>
      <c r="K1753" s="1" t="s">
        <v>906</v>
      </c>
      <c r="L1753" s="1" t="s">
        <v>2417</v>
      </c>
      <c r="M1753" s="1" t="s">
        <v>1789</v>
      </c>
      <c r="N1753" s="1" t="s">
        <v>5263</v>
      </c>
      <c r="O1753" s="1" t="s">
        <v>5274</v>
      </c>
      <c r="P1753" s="1" t="s">
        <v>4439</v>
      </c>
      <c r="Q1753" s="1" t="s">
        <v>5438</v>
      </c>
    </row>
    <row r="1754" spans="2:17">
      <c r="B1754" s="4" t="s">
        <v>8862</v>
      </c>
      <c r="C1754" s="1" t="s">
        <v>2826</v>
      </c>
      <c r="D1754" s="1" t="s">
        <v>3266</v>
      </c>
      <c r="E1754" s="1" t="s">
        <v>3635</v>
      </c>
      <c r="F1754" s="1" t="s">
        <v>3944</v>
      </c>
      <c r="G1754" s="1" t="s">
        <v>4200</v>
      </c>
      <c r="H1754" s="1" t="s">
        <v>3976</v>
      </c>
      <c r="I1754" s="1" t="s">
        <v>3679</v>
      </c>
      <c r="J1754" s="1" t="s">
        <v>968</v>
      </c>
      <c r="K1754" s="1" t="s">
        <v>906</v>
      </c>
      <c r="L1754" s="1" t="s">
        <v>2417</v>
      </c>
      <c r="M1754" s="1" t="s">
        <v>1789</v>
      </c>
      <c r="N1754" s="1" t="s">
        <v>5263</v>
      </c>
      <c r="O1754" s="1" t="s">
        <v>5274</v>
      </c>
      <c r="P1754" s="1" t="s">
        <v>4439</v>
      </c>
      <c r="Q1754" s="1" t="s">
        <v>5438</v>
      </c>
    </row>
    <row r="1755" spans="2:17">
      <c r="B1755" s="4" t="s">
        <v>8863</v>
      </c>
      <c r="C1755" s="1" t="s">
        <v>2826</v>
      </c>
      <c r="D1755" s="1" t="s">
        <v>3266</v>
      </c>
      <c r="E1755" s="1" t="s">
        <v>3635</v>
      </c>
      <c r="F1755" s="1" t="s">
        <v>3944</v>
      </c>
      <c r="G1755" s="1" t="s">
        <v>4200</v>
      </c>
      <c r="H1755" s="1" t="s">
        <v>3976</v>
      </c>
      <c r="I1755" s="1" t="s">
        <v>3679</v>
      </c>
      <c r="J1755" s="1" t="s">
        <v>968</v>
      </c>
      <c r="K1755" s="1" t="s">
        <v>906</v>
      </c>
      <c r="L1755" s="1" t="s">
        <v>2417</v>
      </c>
      <c r="M1755" s="1" t="s">
        <v>1789</v>
      </c>
      <c r="N1755" s="1" t="s">
        <v>5263</v>
      </c>
      <c r="O1755" s="1" t="s">
        <v>5274</v>
      </c>
      <c r="P1755" s="1" t="s">
        <v>4439</v>
      </c>
      <c r="Q1755" s="1" t="s">
        <v>5438</v>
      </c>
    </row>
    <row r="1756" spans="2:17">
      <c r="B1756" s="4" t="s">
        <v>8864</v>
      </c>
      <c r="C1756" s="1" t="s">
        <v>2826</v>
      </c>
      <c r="D1756" s="1" t="s">
        <v>3266</v>
      </c>
      <c r="E1756" s="1" t="s">
        <v>3635</v>
      </c>
      <c r="F1756" s="1" t="s">
        <v>3944</v>
      </c>
      <c r="G1756" s="1" t="s">
        <v>4200</v>
      </c>
      <c r="H1756" s="1" t="s">
        <v>3976</v>
      </c>
      <c r="I1756" s="1" t="s">
        <v>3679</v>
      </c>
      <c r="J1756" s="1" t="s">
        <v>968</v>
      </c>
      <c r="K1756" s="1" t="s">
        <v>906</v>
      </c>
      <c r="L1756" s="1" t="s">
        <v>2417</v>
      </c>
      <c r="M1756" s="1" t="s">
        <v>1789</v>
      </c>
      <c r="N1756" s="1" t="s">
        <v>5263</v>
      </c>
      <c r="O1756" s="1" t="s">
        <v>5274</v>
      </c>
      <c r="P1756" s="1" t="s">
        <v>4439</v>
      </c>
      <c r="Q1756" s="1" t="s">
        <v>5438</v>
      </c>
    </row>
    <row r="1757" spans="2:17">
      <c r="B1757" s="4" t="s">
        <v>8865</v>
      </c>
      <c r="C1757" s="1" t="s">
        <v>2826</v>
      </c>
      <c r="D1757" s="1" t="s">
        <v>3266</v>
      </c>
      <c r="E1757" s="1" t="s">
        <v>3635</v>
      </c>
      <c r="F1757" s="1" t="s">
        <v>3944</v>
      </c>
      <c r="G1757" s="1" t="s">
        <v>4200</v>
      </c>
      <c r="H1757" s="1" t="s">
        <v>3976</v>
      </c>
      <c r="I1757" s="1" t="s">
        <v>3679</v>
      </c>
      <c r="J1757" s="1" t="s">
        <v>968</v>
      </c>
      <c r="K1757" s="1" t="s">
        <v>906</v>
      </c>
      <c r="L1757" s="1" t="s">
        <v>2417</v>
      </c>
      <c r="M1757" s="1" t="s">
        <v>1789</v>
      </c>
      <c r="N1757" s="1" t="s">
        <v>5263</v>
      </c>
      <c r="O1757" s="1" t="s">
        <v>5274</v>
      </c>
      <c r="P1757" s="1" t="s">
        <v>4439</v>
      </c>
      <c r="Q1757" s="1" t="s">
        <v>5438</v>
      </c>
    </row>
    <row r="1758" spans="2:17">
      <c r="B1758" s="4" t="s">
        <v>8866</v>
      </c>
      <c r="C1758" s="1" t="s">
        <v>2826</v>
      </c>
      <c r="D1758" s="1" t="s">
        <v>3266</v>
      </c>
      <c r="E1758" s="1" t="s">
        <v>3635</v>
      </c>
      <c r="F1758" s="1" t="s">
        <v>3944</v>
      </c>
      <c r="G1758" s="1" t="s">
        <v>4200</v>
      </c>
      <c r="H1758" s="1" t="s">
        <v>3976</v>
      </c>
      <c r="I1758" s="1" t="s">
        <v>3679</v>
      </c>
      <c r="J1758" s="1" t="s">
        <v>968</v>
      </c>
      <c r="K1758" s="1" t="s">
        <v>906</v>
      </c>
      <c r="L1758" s="1" t="s">
        <v>2417</v>
      </c>
      <c r="M1758" s="1" t="s">
        <v>1789</v>
      </c>
      <c r="N1758" s="1" t="s">
        <v>5263</v>
      </c>
      <c r="O1758" s="1" t="s">
        <v>5274</v>
      </c>
      <c r="P1758" s="1" t="s">
        <v>4439</v>
      </c>
      <c r="Q1758" s="1" t="s">
        <v>5438</v>
      </c>
    </row>
    <row r="1759" spans="2:17">
      <c r="B1759" s="4" t="s">
        <v>8867</v>
      </c>
      <c r="C1759" s="1" t="s">
        <v>2826</v>
      </c>
      <c r="D1759" s="1" t="s">
        <v>3266</v>
      </c>
      <c r="E1759" s="1" t="s">
        <v>3635</v>
      </c>
      <c r="F1759" s="1" t="s">
        <v>3944</v>
      </c>
      <c r="G1759" s="1" t="s">
        <v>4200</v>
      </c>
      <c r="H1759" s="1" t="s">
        <v>3976</v>
      </c>
      <c r="I1759" s="1" t="s">
        <v>3679</v>
      </c>
      <c r="J1759" s="1" t="s">
        <v>968</v>
      </c>
      <c r="K1759" s="1" t="s">
        <v>906</v>
      </c>
      <c r="L1759" s="1" t="s">
        <v>2417</v>
      </c>
      <c r="M1759" s="1" t="s">
        <v>1789</v>
      </c>
      <c r="N1759" s="1" t="s">
        <v>5263</v>
      </c>
      <c r="O1759" s="1" t="s">
        <v>5274</v>
      </c>
      <c r="P1759" s="1" t="s">
        <v>4439</v>
      </c>
      <c r="Q1759" s="1" t="s">
        <v>5438</v>
      </c>
    </row>
    <row r="1760" spans="2:17">
      <c r="B1760" s="4" t="s">
        <v>8868</v>
      </c>
      <c r="C1760" s="1" t="s">
        <v>2826</v>
      </c>
      <c r="D1760" s="1" t="s">
        <v>3266</v>
      </c>
      <c r="E1760" s="1" t="s">
        <v>3635</v>
      </c>
      <c r="F1760" s="1" t="s">
        <v>3944</v>
      </c>
      <c r="G1760" s="1" t="s">
        <v>4200</v>
      </c>
      <c r="H1760" s="1" t="s">
        <v>3976</v>
      </c>
      <c r="I1760" s="1" t="s">
        <v>3679</v>
      </c>
      <c r="J1760" s="1" t="s">
        <v>968</v>
      </c>
      <c r="K1760" s="1" t="s">
        <v>906</v>
      </c>
      <c r="L1760" s="1" t="s">
        <v>2417</v>
      </c>
      <c r="M1760" s="1" t="s">
        <v>1789</v>
      </c>
      <c r="N1760" s="1" t="s">
        <v>5263</v>
      </c>
      <c r="O1760" s="1" t="s">
        <v>5274</v>
      </c>
      <c r="P1760" s="1" t="s">
        <v>4439</v>
      </c>
      <c r="Q1760" s="1" t="s">
        <v>5438</v>
      </c>
    </row>
    <row r="1761" spans="2:26">
      <c r="B1761" s="4" t="s">
        <v>8869</v>
      </c>
      <c r="C1761" s="1" t="s">
        <v>2826</v>
      </c>
      <c r="D1761" s="1" t="s">
        <v>3266</v>
      </c>
      <c r="E1761" s="1" t="s">
        <v>3635</v>
      </c>
      <c r="F1761" s="1" t="s">
        <v>3944</v>
      </c>
      <c r="G1761" s="1" t="s">
        <v>4200</v>
      </c>
      <c r="H1761" s="1" t="s">
        <v>3976</v>
      </c>
      <c r="I1761" s="1" t="s">
        <v>3679</v>
      </c>
      <c r="J1761" s="1" t="s">
        <v>968</v>
      </c>
      <c r="K1761" s="1" t="s">
        <v>906</v>
      </c>
      <c r="L1761" s="1" t="s">
        <v>2417</v>
      </c>
      <c r="M1761" s="1" t="s">
        <v>1789</v>
      </c>
      <c r="N1761" s="1" t="s">
        <v>5263</v>
      </c>
      <c r="O1761" s="1" t="s">
        <v>5274</v>
      </c>
      <c r="P1761" s="1" t="s">
        <v>4439</v>
      </c>
      <c r="Q1761" s="1" t="s">
        <v>5438</v>
      </c>
    </row>
    <row r="1762" spans="2:26">
      <c r="B1762" s="4" t="s">
        <v>8870</v>
      </c>
      <c r="C1762" s="1" t="s">
        <v>2826</v>
      </c>
      <c r="D1762" s="1" t="s">
        <v>3266</v>
      </c>
      <c r="E1762" s="1" t="s">
        <v>3635</v>
      </c>
      <c r="F1762" s="1" t="s">
        <v>3944</v>
      </c>
      <c r="G1762" s="1" t="s">
        <v>4200</v>
      </c>
      <c r="H1762" s="1" t="s">
        <v>3976</v>
      </c>
      <c r="I1762" s="1" t="s">
        <v>3679</v>
      </c>
      <c r="J1762" s="1" t="s">
        <v>968</v>
      </c>
      <c r="K1762" s="1" t="s">
        <v>906</v>
      </c>
      <c r="L1762" s="1" t="s">
        <v>2417</v>
      </c>
      <c r="M1762" s="1" t="s">
        <v>1789</v>
      </c>
      <c r="N1762" s="1" t="s">
        <v>5263</v>
      </c>
      <c r="O1762" s="1" t="s">
        <v>5274</v>
      </c>
      <c r="P1762" s="1" t="s">
        <v>4439</v>
      </c>
      <c r="Q1762" s="1" t="s">
        <v>5438</v>
      </c>
    </row>
    <row r="1763" spans="2:26">
      <c r="B1763" s="4" t="s">
        <v>8871</v>
      </c>
      <c r="C1763" s="1" t="s">
        <v>2826</v>
      </c>
      <c r="D1763" s="1" t="s">
        <v>3266</v>
      </c>
      <c r="E1763" s="1" t="s">
        <v>3635</v>
      </c>
      <c r="F1763" s="1" t="s">
        <v>3944</v>
      </c>
      <c r="G1763" s="1" t="s">
        <v>4200</v>
      </c>
      <c r="H1763" s="1" t="s">
        <v>3976</v>
      </c>
      <c r="I1763" s="1" t="s">
        <v>3679</v>
      </c>
      <c r="J1763" s="1" t="s">
        <v>968</v>
      </c>
      <c r="K1763" s="1" t="s">
        <v>906</v>
      </c>
      <c r="L1763" s="1" t="s">
        <v>2417</v>
      </c>
      <c r="M1763" s="1" t="s">
        <v>1789</v>
      </c>
      <c r="N1763" s="1" t="s">
        <v>5263</v>
      </c>
      <c r="O1763" s="1" t="s">
        <v>5274</v>
      </c>
      <c r="P1763" s="1" t="s">
        <v>4439</v>
      </c>
      <c r="Q1763" s="1" t="s">
        <v>5438</v>
      </c>
    </row>
    <row r="1764" spans="2:26">
      <c r="B1764" s="4" t="s">
        <v>8872</v>
      </c>
      <c r="C1764" s="1" t="s">
        <v>2826</v>
      </c>
      <c r="D1764" s="1" t="s">
        <v>3266</v>
      </c>
      <c r="E1764" s="1" t="s">
        <v>3635</v>
      </c>
      <c r="F1764" s="1" t="s">
        <v>3944</v>
      </c>
      <c r="G1764" s="1" t="s">
        <v>4200</v>
      </c>
      <c r="H1764" s="1" t="s">
        <v>3976</v>
      </c>
      <c r="I1764" s="1" t="s">
        <v>3679</v>
      </c>
      <c r="J1764" s="1" t="s">
        <v>968</v>
      </c>
      <c r="K1764" s="1" t="s">
        <v>906</v>
      </c>
      <c r="L1764" s="1" t="s">
        <v>2417</v>
      </c>
      <c r="M1764" s="1" t="s">
        <v>1789</v>
      </c>
      <c r="N1764" s="1" t="s">
        <v>5263</v>
      </c>
      <c r="O1764" s="1" t="s">
        <v>5274</v>
      </c>
      <c r="P1764" s="1" t="s">
        <v>4439</v>
      </c>
      <c r="Q1764" s="1" t="s">
        <v>5438</v>
      </c>
    </row>
    <row r="1765" spans="2:26">
      <c r="B1765" s="4" t="s">
        <v>8873</v>
      </c>
      <c r="C1765" s="1" t="s">
        <v>2826</v>
      </c>
      <c r="D1765" s="1" t="s">
        <v>3266</v>
      </c>
      <c r="E1765" s="1" t="s">
        <v>3635</v>
      </c>
      <c r="F1765" s="1" t="s">
        <v>3944</v>
      </c>
      <c r="G1765" s="1" t="s">
        <v>4200</v>
      </c>
      <c r="H1765" s="1" t="s">
        <v>3976</v>
      </c>
      <c r="I1765" s="1" t="s">
        <v>3679</v>
      </c>
      <c r="J1765" s="1" t="s">
        <v>968</v>
      </c>
      <c r="K1765" s="1" t="s">
        <v>906</v>
      </c>
      <c r="L1765" s="1" t="s">
        <v>2417</v>
      </c>
      <c r="M1765" s="1" t="s">
        <v>1789</v>
      </c>
      <c r="N1765" s="1" t="s">
        <v>5263</v>
      </c>
      <c r="O1765" s="1" t="s">
        <v>5274</v>
      </c>
      <c r="P1765" s="1" t="s">
        <v>4439</v>
      </c>
      <c r="Q1765" s="1" t="s">
        <v>5438</v>
      </c>
    </row>
    <row r="1766" spans="2:26">
      <c r="B1766" s="4" t="s">
        <v>8874</v>
      </c>
      <c r="C1766" s="1" t="s">
        <v>2826</v>
      </c>
      <c r="D1766" s="1" t="s">
        <v>3266</v>
      </c>
      <c r="E1766" s="1" t="s">
        <v>3635</v>
      </c>
      <c r="F1766" s="1" t="s">
        <v>3944</v>
      </c>
      <c r="G1766" s="1" t="s">
        <v>4200</v>
      </c>
      <c r="H1766" s="1" t="s">
        <v>3976</v>
      </c>
      <c r="I1766" s="1" t="s">
        <v>3679</v>
      </c>
      <c r="J1766" s="1" t="s">
        <v>968</v>
      </c>
      <c r="K1766" s="1" t="s">
        <v>906</v>
      </c>
      <c r="L1766" s="1" t="s">
        <v>2417</v>
      </c>
      <c r="M1766" s="1" t="s">
        <v>1789</v>
      </c>
      <c r="N1766" s="1" t="s">
        <v>5263</v>
      </c>
      <c r="O1766" s="1" t="s">
        <v>5274</v>
      </c>
      <c r="P1766" s="1" t="s">
        <v>4439</v>
      </c>
      <c r="Q1766" s="1" t="s">
        <v>5438</v>
      </c>
    </row>
    <row r="1767" spans="2:26">
      <c r="B1767" s="4" t="s">
        <v>8875</v>
      </c>
      <c r="C1767" s="1" t="s">
        <v>2865</v>
      </c>
      <c r="D1767" s="1" t="s">
        <v>3079</v>
      </c>
      <c r="E1767" s="1" t="s">
        <v>3658</v>
      </c>
    </row>
    <row r="1768" spans="2:26">
      <c r="B1768" s="4" t="s">
        <v>8876</v>
      </c>
      <c r="C1768" s="1" t="s">
        <v>2923</v>
      </c>
      <c r="D1768" s="1" t="s">
        <v>3330</v>
      </c>
      <c r="E1768" s="1" t="s">
        <v>3688</v>
      </c>
      <c r="F1768" s="1" t="s">
        <v>3983</v>
      </c>
    </row>
    <row r="1769" spans="2:26">
      <c r="B1769" s="4" t="s">
        <v>8877</v>
      </c>
      <c r="C1769" s="1" t="s">
        <v>3048</v>
      </c>
      <c r="D1769" s="1" t="s">
        <v>3436</v>
      </c>
      <c r="E1769" s="1" t="s">
        <v>1302</v>
      </c>
      <c r="F1769" s="1" t="s">
        <v>4058</v>
      </c>
      <c r="G1769" s="1" t="s">
        <v>4300</v>
      </c>
      <c r="H1769" s="1" t="s">
        <v>4493</v>
      </c>
      <c r="I1769" s="1" t="s">
        <v>3643</v>
      </c>
      <c r="J1769" s="1" t="s">
        <v>4848</v>
      </c>
      <c r="K1769" s="1" t="s">
        <v>4363</v>
      </c>
      <c r="L1769" s="1" t="s">
        <v>5104</v>
      </c>
      <c r="M1769" s="1" t="s">
        <v>5206</v>
      </c>
      <c r="N1769" s="1" t="s">
        <v>4786</v>
      </c>
      <c r="O1769" s="1" t="s">
        <v>5056</v>
      </c>
      <c r="P1769" s="1" t="s">
        <v>2840</v>
      </c>
      <c r="Q1769" s="1" t="s">
        <v>3947</v>
      </c>
      <c r="R1769" s="1" t="s">
        <v>4207</v>
      </c>
      <c r="S1769" s="1" t="s">
        <v>4731</v>
      </c>
      <c r="T1769" s="1" t="s">
        <v>3279</v>
      </c>
      <c r="U1769" s="1" t="s">
        <v>4414</v>
      </c>
      <c r="V1769" s="1" t="s">
        <v>5755</v>
      </c>
      <c r="W1769" s="1" t="s">
        <v>5789</v>
      </c>
      <c r="X1769" s="1" t="s">
        <v>3444</v>
      </c>
    </row>
    <row r="1770" spans="2:26">
      <c r="B1770" s="4" t="s">
        <v>8878</v>
      </c>
      <c r="C1770" s="1" t="s">
        <v>3048</v>
      </c>
      <c r="D1770" s="1" t="s">
        <v>3436</v>
      </c>
      <c r="E1770" s="1" t="s">
        <v>1302</v>
      </c>
      <c r="F1770" s="1" t="s">
        <v>4058</v>
      </c>
      <c r="G1770" s="1" t="s">
        <v>4300</v>
      </c>
      <c r="H1770" s="1" t="s">
        <v>4493</v>
      </c>
      <c r="I1770" s="1" t="s">
        <v>3643</v>
      </c>
      <c r="J1770" s="1" t="s">
        <v>4848</v>
      </c>
      <c r="K1770" s="1" t="s">
        <v>4363</v>
      </c>
      <c r="L1770" s="1" t="s">
        <v>5104</v>
      </c>
      <c r="M1770" s="1" t="s">
        <v>5206</v>
      </c>
      <c r="N1770" s="1" t="s">
        <v>4786</v>
      </c>
      <c r="O1770" s="1" t="s">
        <v>5056</v>
      </c>
      <c r="P1770" s="1" t="s">
        <v>2840</v>
      </c>
      <c r="Q1770" s="1" t="s">
        <v>3947</v>
      </c>
      <c r="R1770" s="1" t="s">
        <v>4207</v>
      </c>
      <c r="S1770" s="1" t="s">
        <v>4731</v>
      </c>
      <c r="T1770" s="1" t="s">
        <v>3279</v>
      </c>
      <c r="U1770" s="1" t="s">
        <v>4414</v>
      </c>
      <c r="V1770" s="1" t="s">
        <v>5755</v>
      </c>
      <c r="W1770" s="1" t="s">
        <v>5789</v>
      </c>
      <c r="X1770" s="1" t="s">
        <v>3444</v>
      </c>
    </row>
    <row r="1771" spans="2:26">
      <c r="B1771" s="4" t="s">
        <v>8879</v>
      </c>
      <c r="C1771" s="1" t="s">
        <v>2840</v>
      </c>
      <c r="D1771" s="1" t="s">
        <v>3279</v>
      </c>
      <c r="E1771" s="1" t="s">
        <v>3643</v>
      </c>
      <c r="F1771" s="1" t="s">
        <v>3947</v>
      </c>
      <c r="G1771" s="1" t="s">
        <v>4207</v>
      </c>
      <c r="H1771" s="1" t="s">
        <v>4414</v>
      </c>
      <c r="I1771" s="1" t="s">
        <v>3436</v>
      </c>
      <c r="J1771" s="1" t="s">
        <v>4786</v>
      </c>
      <c r="K1771" s="1" t="s">
        <v>3048</v>
      </c>
      <c r="L1771" s="1" t="s">
        <v>5056</v>
      </c>
      <c r="M1771" s="1" t="s">
        <v>5164</v>
      </c>
      <c r="N1771" s="1" t="s">
        <v>1302</v>
      </c>
      <c r="O1771" s="1" t="s">
        <v>2923</v>
      </c>
      <c r="P1771" s="1" t="s">
        <v>5430</v>
      </c>
      <c r="Q1771" s="1" t="s">
        <v>3688</v>
      </c>
      <c r="R1771" s="1" t="s">
        <v>4731</v>
      </c>
      <c r="S1771" s="1" t="s">
        <v>4848</v>
      </c>
      <c r="T1771" s="1" t="s">
        <v>4058</v>
      </c>
      <c r="U1771" s="1" t="s">
        <v>4493</v>
      </c>
      <c r="V1771" s="1" t="s">
        <v>5104</v>
      </c>
      <c r="W1771" s="1" t="s">
        <v>3444</v>
      </c>
      <c r="X1771" s="1" t="s">
        <v>4363</v>
      </c>
      <c r="Y1771" s="1" t="s">
        <v>4300</v>
      </c>
      <c r="Z1771" s="1" t="s">
        <v>5206</v>
      </c>
    </row>
    <row r="1772" spans="2:26">
      <c r="B1772" s="4" t="s">
        <v>8880</v>
      </c>
      <c r="C1772" s="1" t="s">
        <v>3048</v>
      </c>
      <c r="D1772" s="1" t="s">
        <v>3436</v>
      </c>
      <c r="E1772" s="1" t="s">
        <v>1302</v>
      </c>
      <c r="F1772" s="1" t="s">
        <v>4058</v>
      </c>
      <c r="G1772" s="1" t="s">
        <v>4300</v>
      </c>
      <c r="H1772" s="1" t="s">
        <v>4493</v>
      </c>
      <c r="I1772" s="1" t="s">
        <v>3643</v>
      </c>
      <c r="J1772" s="1" t="s">
        <v>4848</v>
      </c>
      <c r="K1772" s="1" t="s">
        <v>4363</v>
      </c>
      <c r="L1772" s="1" t="s">
        <v>5104</v>
      </c>
      <c r="M1772" s="1" t="s">
        <v>5206</v>
      </c>
      <c r="N1772" s="1" t="s">
        <v>4786</v>
      </c>
      <c r="O1772" s="1" t="s">
        <v>5056</v>
      </c>
      <c r="P1772" s="1" t="s">
        <v>2840</v>
      </c>
      <c r="Q1772" s="1" t="s">
        <v>3947</v>
      </c>
      <c r="R1772" s="1" t="s">
        <v>4207</v>
      </c>
      <c r="S1772" s="1" t="s">
        <v>4731</v>
      </c>
      <c r="T1772" s="1" t="s">
        <v>3279</v>
      </c>
      <c r="U1772" s="1" t="s">
        <v>4414</v>
      </c>
      <c r="V1772" s="1" t="s">
        <v>5755</v>
      </c>
      <c r="W1772" s="1" t="s">
        <v>5789</v>
      </c>
      <c r="X1772" s="1" t="s">
        <v>3444</v>
      </c>
    </row>
    <row r="1773" spans="2:26">
      <c r="B1773" s="4" t="s">
        <v>8881</v>
      </c>
      <c r="C1773" s="1" t="s">
        <v>3061</v>
      </c>
      <c r="D1773" s="1" t="s">
        <v>2923</v>
      </c>
      <c r="E1773" s="1" t="s">
        <v>3330</v>
      </c>
      <c r="F1773" s="1" t="s">
        <v>4066</v>
      </c>
      <c r="G1773" s="1" t="s">
        <v>3688</v>
      </c>
      <c r="H1773" s="1" t="s">
        <v>3983</v>
      </c>
    </row>
    <row r="1774" spans="2:26">
      <c r="B1774" s="4" t="s">
        <v>8882</v>
      </c>
      <c r="C1774" s="1" t="s">
        <v>2840</v>
      </c>
      <c r="D1774" s="1" t="s">
        <v>3541</v>
      </c>
      <c r="E1774" s="1" t="s">
        <v>3279</v>
      </c>
      <c r="F1774" s="1" t="s">
        <v>3643</v>
      </c>
      <c r="G1774" s="1" t="s">
        <v>3947</v>
      </c>
      <c r="H1774" s="1" t="s">
        <v>4549</v>
      </c>
      <c r="I1774" s="1" t="s">
        <v>4731</v>
      </c>
      <c r="J1774" s="1" t="s">
        <v>4414</v>
      </c>
      <c r="K1774" s="1" t="s">
        <v>4848</v>
      </c>
      <c r="L1774" s="1" t="s">
        <v>4493</v>
      </c>
      <c r="M1774" s="1" t="s">
        <v>3444</v>
      </c>
      <c r="N1774" s="1" t="s">
        <v>4066</v>
      </c>
      <c r="O1774" s="1" t="s">
        <v>4300</v>
      </c>
      <c r="P1774" s="1" t="s">
        <v>5206</v>
      </c>
      <c r="Q1774" s="1" t="s">
        <v>1764</v>
      </c>
    </row>
    <row r="1775" spans="2:26">
      <c r="B1775" s="4" t="s">
        <v>8883</v>
      </c>
      <c r="C1775" s="1" t="s">
        <v>2841</v>
      </c>
      <c r="D1775" s="1" t="s">
        <v>3280</v>
      </c>
      <c r="E1775" s="1" t="s">
        <v>3644</v>
      </c>
      <c r="F1775" s="1" t="s">
        <v>3948</v>
      </c>
      <c r="G1775" s="1" t="s">
        <v>3331</v>
      </c>
      <c r="H1775" s="1" t="s">
        <v>2924</v>
      </c>
      <c r="I1775" s="1" t="s">
        <v>4245</v>
      </c>
    </row>
    <row r="1776" spans="2:26">
      <c r="B1776" s="4" t="s">
        <v>8884</v>
      </c>
      <c r="C1776" s="1" t="s">
        <v>2841</v>
      </c>
      <c r="D1776" s="1" t="s">
        <v>3280</v>
      </c>
      <c r="E1776" s="1" t="s">
        <v>3644</v>
      </c>
      <c r="F1776" s="1" t="s">
        <v>3948</v>
      </c>
      <c r="G1776" s="1" t="s">
        <v>3331</v>
      </c>
      <c r="H1776" s="1" t="s">
        <v>2924</v>
      </c>
      <c r="I1776" s="1" t="s">
        <v>4245</v>
      </c>
    </row>
    <row r="1777" spans="2:9">
      <c r="B1777" s="4" t="s">
        <v>8885</v>
      </c>
      <c r="C1777" s="1" t="s">
        <v>2841</v>
      </c>
      <c r="D1777" s="1" t="s">
        <v>3280</v>
      </c>
      <c r="E1777" s="1" t="s">
        <v>3644</v>
      </c>
      <c r="F1777" s="1" t="s">
        <v>3948</v>
      </c>
      <c r="G1777" s="1" t="s">
        <v>3331</v>
      </c>
      <c r="H1777" s="1" t="s">
        <v>2924</v>
      </c>
      <c r="I1777" s="1" t="s">
        <v>4245</v>
      </c>
    </row>
    <row r="1778" spans="2:9">
      <c r="B1778" s="4" t="s">
        <v>8886</v>
      </c>
      <c r="C1778" s="1" t="s">
        <v>2841</v>
      </c>
      <c r="D1778" s="1" t="s">
        <v>3280</v>
      </c>
      <c r="E1778" s="1" t="s">
        <v>3644</v>
      </c>
      <c r="F1778" s="1" t="s">
        <v>3948</v>
      </c>
      <c r="G1778" s="1" t="s">
        <v>3331</v>
      </c>
      <c r="H1778" s="1" t="s">
        <v>2924</v>
      </c>
      <c r="I1778" s="1" t="s">
        <v>4245</v>
      </c>
    </row>
    <row r="1779" spans="2:9">
      <c r="B1779" s="4" t="s">
        <v>8887</v>
      </c>
      <c r="C1779" s="1" t="s">
        <v>2841</v>
      </c>
      <c r="D1779" s="1" t="s">
        <v>3280</v>
      </c>
      <c r="E1779" s="1" t="s">
        <v>3644</v>
      </c>
      <c r="F1779" s="1" t="s">
        <v>3948</v>
      </c>
      <c r="G1779" s="1" t="s">
        <v>3331</v>
      </c>
      <c r="H1779" s="1" t="s">
        <v>2924</v>
      </c>
      <c r="I1779" s="1" t="s">
        <v>4245</v>
      </c>
    </row>
    <row r="1780" spans="2:9">
      <c r="B1780" s="4" t="s">
        <v>8888</v>
      </c>
      <c r="C1780" s="1" t="s">
        <v>2841</v>
      </c>
      <c r="D1780" s="1" t="s">
        <v>3280</v>
      </c>
      <c r="E1780" s="1" t="s">
        <v>3644</v>
      </c>
      <c r="F1780" s="1" t="s">
        <v>3948</v>
      </c>
      <c r="G1780" s="1" t="s">
        <v>3331</v>
      </c>
      <c r="H1780" s="1" t="s">
        <v>2924</v>
      </c>
      <c r="I1780" s="1" t="s">
        <v>4245</v>
      </c>
    </row>
    <row r="1781" spans="2:9">
      <c r="B1781" s="4" t="s">
        <v>8889</v>
      </c>
      <c r="C1781" s="1" t="s">
        <v>2924</v>
      </c>
      <c r="D1781" s="1" t="s">
        <v>3331</v>
      </c>
      <c r="E1781" s="1" t="s">
        <v>3280</v>
      </c>
      <c r="F1781" s="1" t="s">
        <v>3644</v>
      </c>
      <c r="G1781" s="1" t="s">
        <v>4245</v>
      </c>
      <c r="H1781" s="1" t="s">
        <v>2841</v>
      </c>
      <c r="I1781" s="1" t="s">
        <v>3948</v>
      </c>
    </row>
    <row r="1782" spans="2:9">
      <c r="B1782" s="4" t="s">
        <v>8890</v>
      </c>
      <c r="C1782" s="1" t="s">
        <v>2841</v>
      </c>
      <c r="D1782" s="1" t="s">
        <v>3280</v>
      </c>
      <c r="E1782" s="1" t="s">
        <v>3644</v>
      </c>
      <c r="F1782" s="1" t="s">
        <v>3948</v>
      </c>
      <c r="G1782" s="1" t="s">
        <v>3331</v>
      </c>
      <c r="H1782" s="1" t="s">
        <v>2924</v>
      </c>
      <c r="I1782" s="1" t="s">
        <v>4245</v>
      </c>
    </row>
    <row r="1783" spans="2:9">
      <c r="B1783" s="4" t="s">
        <v>8891</v>
      </c>
      <c r="C1783" s="1" t="s">
        <v>2841</v>
      </c>
      <c r="D1783" s="1" t="s">
        <v>3280</v>
      </c>
      <c r="E1783" s="1" t="s">
        <v>3644</v>
      </c>
      <c r="F1783" s="1" t="s">
        <v>3948</v>
      </c>
      <c r="G1783" s="1" t="s">
        <v>3331</v>
      </c>
      <c r="H1783" s="1" t="s">
        <v>2924</v>
      </c>
      <c r="I1783" s="1" t="s">
        <v>4245</v>
      </c>
    </row>
    <row r="1784" spans="2:9">
      <c r="B1784" s="4" t="s">
        <v>8892</v>
      </c>
      <c r="C1784" s="1" t="s">
        <v>2841</v>
      </c>
      <c r="D1784" s="1" t="s">
        <v>3280</v>
      </c>
      <c r="E1784" s="1" t="s">
        <v>3644</v>
      </c>
      <c r="F1784" s="1" t="s">
        <v>3948</v>
      </c>
      <c r="G1784" s="1" t="s">
        <v>3331</v>
      </c>
      <c r="H1784" s="1" t="s">
        <v>2924</v>
      </c>
      <c r="I1784" s="1" t="s">
        <v>4245</v>
      </c>
    </row>
    <row r="1785" spans="2:9">
      <c r="B1785" s="4" t="s">
        <v>8893</v>
      </c>
      <c r="C1785" s="1" t="s">
        <v>2841</v>
      </c>
      <c r="D1785" s="1" t="s">
        <v>3280</v>
      </c>
      <c r="E1785" s="1" t="s">
        <v>3644</v>
      </c>
      <c r="F1785" s="1" t="s">
        <v>3948</v>
      </c>
      <c r="G1785" s="1" t="s">
        <v>3331</v>
      </c>
      <c r="H1785" s="1" t="s">
        <v>2924</v>
      </c>
      <c r="I1785" s="1" t="s">
        <v>4245</v>
      </c>
    </row>
    <row r="1786" spans="2:9">
      <c r="B1786" s="4" t="s">
        <v>8894</v>
      </c>
      <c r="C1786" s="1" t="s">
        <v>2841</v>
      </c>
      <c r="D1786" s="1" t="s">
        <v>3280</v>
      </c>
      <c r="E1786" s="1" t="s">
        <v>3644</v>
      </c>
      <c r="F1786" s="1" t="s">
        <v>3948</v>
      </c>
      <c r="G1786" s="1" t="s">
        <v>3331</v>
      </c>
      <c r="H1786" s="1" t="s">
        <v>2924</v>
      </c>
      <c r="I1786" s="1" t="s">
        <v>4245</v>
      </c>
    </row>
    <row r="1787" spans="2:9">
      <c r="B1787" s="4" t="s">
        <v>8895</v>
      </c>
      <c r="C1787" s="1" t="s">
        <v>2841</v>
      </c>
      <c r="D1787" s="1" t="s">
        <v>3280</v>
      </c>
      <c r="E1787" s="1" t="s">
        <v>3644</v>
      </c>
      <c r="F1787" s="1" t="s">
        <v>3948</v>
      </c>
      <c r="G1787" s="1" t="s">
        <v>3331</v>
      </c>
      <c r="H1787" s="1" t="s">
        <v>2924</v>
      </c>
      <c r="I1787" s="1" t="s">
        <v>4245</v>
      </c>
    </row>
    <row r="1788" spans="2:9">
      <c r="B1788" s="4" t="s">
        <v>8896</v>
      </c>
      <c r="C1788" s="1" t="s">
        <v>2841</v>
      </c>
      <c r="D1788" s="1" t="s">
        <v>3280</v>
      </c>
      <c r="E1788" s="1" t="s">
        <v>3644</v>
      </c>
      <c r="F1788" s="1" t="s">
        <v>3948</v>
      </c>
      <c r="G1788" s="1" t="s">
        <v>3331</v>
      </c>
      <c r="H1788" s="1" t="s">
        <v>2924</v>
      </c>
      <c r="I1788" s="1" t="s">
        <v>4245</v>
      </c>
    </row>
    <row r="1789" spans="2:9">
      <c r="B1789" s="4" t="s">
        <v>8897</v>
      </c>
      <c r="C1789" s="1" t="s">
        <v>2841</v>
      </c>
      <c r="D1789" s="1" t="s">
        <v>3280</v>
      </c>
      <c r="E1789" s="1" t="s">
        <v>3644</v>
      </c>
      <c r="F1789" s="1" t="s">
        <v>3948</v>
      </c>
      <c r="G1789" s="1" t="s">
        <v>3331</v>
      </c>
      <c r="H1789" s="1" t="s">
        <v>2924</v>
      </c>
      <c r="I1789" s="1" t="s">
        <v>4245</v>
      </c>
    </row>
    <row r="1790" spans="2:9">
      <c r="B1790" s="4" t="s">
        <v>8898</v>
      </c>
      <c r="C1790" s="1" t="s">
        <v>2841</v>
      </c>
      <c r="D1790" s="1" t="s">
        <v>3280</v>
      </c>
      <c r="E1790" s="1" t="s">
        <v>3644</v>
      </c>
      <c r="F1790" s="1" t="s">
        <v>3948</v>
      </c>
      <c r="G1790" s="1" t="s">
        <v>3331</v>
      </c>
      <c r="H1790" s="1" t="s">
        <v>2924</v>
      </c>
      <c r="I1790" s="1" t="s">
        <v>4245</v>
      </c>
    </row>
    <row r="1791" spans="2:9">
      <c r="B1791" s="4" t="s">
        <v>8899</v>
      </c>
      <c r="C1791" s="1" t="s">
        <v>2841</v>
      </c>
      <c r="D1791" s="1" t="s">
        <v>3280</v>
      </c>
      <c r="E1791" s="1" t="s">
        <v>3644</v>
      </c>
      <c r="F1791" s="1" t="s">
        <v>3948</v>
      </c>
      <c r="G1791" s="1" t="s">
        <v>3331</v>
      </c>
      <c r="H1791" s="1" t="s">
        <v>2924</v>
      </c>
      <c r="I1791" s="1" t="s">
        <v>4245</v>
      </c>
    </row>
    <row r="1792" spans="2:9">
      <c r="B1792" s="4" t="s">
        <v>8900</v>
      </c>
      <c r="C1792" s="1" t="s">
        <v>2924</v>
      </c>
      <c r="D1792" s="1" t="s">
        <v>3331</v>
      </c>
      <c r="E1792" s="1" t="s">
        <v>3280</v>
      </c>
      <c r="F1792" s="1" t="s">
        <v>3644</v>
      </c>
      <c r="G1792" s="1" t="s">
        <v>4245</v>
      </c>
      <c r="H1792" s="1" t="s">
        <v>2841</v>
      </c>
      <c r="I1792" s="1" t="s">
        <v>3948</v>
      </c>
    </row>
    <row r="1793" spans="2:43">
      <c r="B1793" s="4" t="s">
        <v>8901</v>
      </c>
      <c r="C1793" s="1" t="s">
        <v>2841</v>
      </c>
      <c r="D1793" s="1" t="s">
        <v>3280</v>
      </c>
      <c r="E1793" s="1" t="s">
        <v>3644</v>
      </c>
      <c r="F1793" s="1" t="s">
        <v>3948</v>
      </c>
      <c r="G1793" s="1" t="s">
        <v>3331</v>
      </c>
      <c r="H1793" s="1" t="s">
        <v>2924</v>
      </c>
      <c r="I1793" s="1" t="s">
        <v>4245</v>
      </c>
    </row>
    <row r="1794" spans="2:43">
      <c r="B1794" s="4" t="s">
        <v>8902</v>
      </c>
      <c r="C1794" s="1" t="s">
        <v>2841</v>
      </c>
      <c r="D1794" s="1" t="s">
        <v>3280</v>
      </c>
      <c r="E1794" s="1" t="s">
        <v>3644</v>
      </c>
      <c r="F1794" s="1" t="s">
        <v>3948</v>
      </c>
      <c r="G1794" s="1" t="s">
        <v>3331</v>
      </c>
      <c r="H1794" s="1" t="s">
        <v>2924</v>
      </c>
      <c r="I1794" s="1" t="s">
        <v>4245</v>
      </c>
    </row>
    <row r="1795" spans="2:43">
      <c r="B1795" s="4" t="s">
        <v>8903</v>
      </c>
      <c r="C1795" s="1" t="s">
        <v>2841</v>
      </c>
      <c r="D1795" s="1" t="s">
        <v>3280</v>
      </c>
      <c r="E1795" s="1" t="s">
        <v>3644</v>
      </c>
      <c r="F1795" s="1" t="s">
        <v>3948</v>
      </c>
      <c r="G1795" s="1" t="s">
        <v>3331</v>
      </c>
      <c r="H1795" s="1" t="s">
        <v>2924</v>
      </c>
      <c r="I1795" s="1" t="s">
        <v>4245</v>
      </c>
    </row>
    <row r="1796" spans="2:43">
      <c r="B1796" s="4" t="s">
        <v>8904</v>
      </c>
      <c r="C1796" s="1" t="s">
        <v>2841</v>
      </c>
      <c r="D1796" s="1" t="s">
        <v>3280</v>
      </c>
      <c r="E1796" s="1" t="s">
        <v>3644</v>
      </c>
      <c r="F1796" s="1" t="s">
        <v>3948</v>
      </c>
      <c r="G1796" s="1" t="s">
        <v>3331</v>
      </c>
      <c r="H1796" s="1" t="s">
        <v>2924</v>
      </c>
      <c r="I1796" s="1" t="s">
        <v>4245</v>
      </c>
    </row>
    <row r="1797" spans="2:43">
      <c r="B1797" s="4" t="s">
        <v>8905</v>
      </c>
      <c r="C1797" s="1" t="s">
        <v>2841</v>
      </c>
      <c r="D1797" s="1" t="s">
        <v>3280</v>
      </c>
      <c r="E1797" s="1" t="s">
        <v>3644</v>
      </c>
      <c r="F1797" s="1" t="s">
        <v>3948</v>
      </c>
      <c r="G1797" s="1" t="s">
        <v>3331</v>
      </c>
      <c r="H1797" s="1" t="s">
        <v>2924</v>
      </c>
      <c r="I1797" s="1" t="s">
        <v>4245</v>
      </c>
    </row>
    <row r="1798" spans="2:43">
      <c r="B1798" s="4" t="s">
        <v>8906</v>
      </c>
      <c r="C1798" s="1" t="s">
        <v>2841</v>
      </c>
      <c r="D1798" s="1" t="s">
        <v>3280</v>
      </c>
      <c r="E1798" s="1" t="s">
        <v>3644</v>
      </c>
      <c r="F1798" s="1" t="s">
        <v>3948</v>
      </c>
      <c r="G1798" s="1" t="s">
        <v>3331</v>
      </c>
      <c r="H1798" s="1" t="s">
        <v>2924</v>
      </c>
      <c r="I1798" s="1" t="s">
        <v>4245</v>
      </c>
    </row>
    <row r="1799" spans="2:43">
      <c r="B1799" s="4" t="s">
        <v>8907</v>
      </c>
      <c r="C1799" s="1" t="s">
        <v>2841</v>
      </c>
      <c r="D1799" s="1" t="s">
        <v>3280</v>
      </c>
      <c r="E1799" s="1" t="s">
        <v>3644</v>
      </c>
      <c r="F1799" s="1" t="s">
        <v>3948</v>
      </c>
      <c r="G1799" s="1" t="s">
        <v>3331</v>
      </c>
      <c r="H1799" s="1" t="s">
        <v>2924</v>
      </c>
      <c r="I1799" s="1" t="s">
        <v>4245</v>
      </c>
    </row>
    <row r="1800" spans="2:43">
      <c r="B1800" s="4" t="s">
        <v>8908</v>
      </c>
      <c r="C1800" s="1" t="s">
        <v>2841</v>
      </c>
      <c r="D1800" s="1" t="s">
        <v>3280</v>
      </c>
      <c r="E1800" s="1" t="s">
        <v>3644</v>
      </c>
      <c r="F1800" s="1" t="s">
        <v>3948</v>
      </c>
      <c r="G1800" s="1" t="s">
        <v>3331</v>
      </c>
      <c r="H1800" s="1" t="s">
        <v>2924</v>
      </c>
      <c r="I1800" s="1" t="s">
        <v>4245</v>
      </c>
    </row>
    <row r="1801" spans="2:43">
      <c r="B1801" s="4" t="s">
        <v>8909</v>
      </c>
      <c r="C1801" s="1" t="s">
        <v>2841</v>
      </c>
      <c r="D1801" s="1" t="s">
        <v>3280</v>
      </c>
      <c r="E1801" s="1" t="s">
        <v>3644</v>
      </c>
      <c r="F1801" s="1" t="s">
        <v>3948</v>
      </c>
      <c r="G1801" s="1" t="s">
        <v>3331</v>
      </c>
      <c r="H1801" s="1" t="s">
        <v>2924</v>
      </c>
      <c r="I1801" s="1" t="s">
        <v>4245</v>
      </c>
    </row>
    <row r="1802" spans="2:43">
      <c r="B1802" s="4" t="s">
        <v>8910</v>
      </c>
      <c r="C1802" s="1" t="s">
        <v>2841</v>
      </c>
      <c r="D1802" s="1" t="s">
        <v>3280</v>
      </c>
      <c r="E1802" s="1" t="s">
        <v>3644</v>
      </c>
      <c r="F1802" s="1" t="s">
        <v>3948</v>
      </c>
      <c r="G1802" s="1" t="s">
        <v>3331</v>
      </c>
      <c r="H1802" s="1" t="s">
        <v>2924</v>
      </c>
      <c r="I1802" s="1" t="s">
        <v>4245</v>
      </c>
    </row>
    <row r="1803" spans="2:43">
      <c r="B1803" s="4" t="s">
        <v>8911</v>
      </c>
      <c r="C1803" s="1" t="s">
        <v>2841</v>
      </c>
      <c r="D1803" s="1" t="s">
        <v>3280</v>
      </c>
      <c r="E1803" s="1" t="s">
        <v>3644</v>
      </c>
      <c r="F1803" s="1" t="s">
        <v>3948</v>
      </c>
      <c r="G1803" s="1" t="s">
        <v>3331</v>
      </c>
      <c r="H1803" s="1" t="s">
        <v>2924</v>
      </c>
      <c r="I1803" s="1" t="s">
        <v>4245</v>
      </c>
    </row>
    <row r="1804" spans="2:43">
      <c r="B1804" s="4" t="s">
        <v>8912</v>
      </c>
      <c r="C1804" s="1" t="s">
        <v>2841</v>
      </c>
      <c r="D1804" s="1" t="s">
        <v>3280</v>
      </c>
      <c r="E1804" s="1" t="s">
        <v>3644</v>
      </c>
      <c r="F1804" s="1" t="s">
        <v>3948</v>
      </c>
      <c r="G1804" s="1" t="s">
        <v>3331</v>
      </c>
      <c r="H1804" s="1" t="s">
        <v>2924</v>
      </c>
      <c r="I1804" s="1" t="s">
        <v>4245</v>
      </c>
    </row>
    <row r="1805" spans="2:43">
      <c r="B1805" s="4" t="s">
        <v>8913</v>
      </c>
      <c r="C1805" s="1" t="s">
        <v>2841</v>
      </c>
      <c r="D1805" s="1" t="s">
        <v>3280</v>
      </c>
      <c r="E1805" s="1" t="s">
        <v>3644</v>
      </c>
      <c r="F1805" s="1" t="s">
        <v>3948</v>
      </c>
      <c r="G1805" s="1" t="s">
        <v>3331</v>
      </c>
      <c r="H1805" s="1" t="s">
        <v>2924</v>
      </c>
      <c r="I1805" s="1" t="s">
        <v>4245</v>
      </c>
    </row>
    <row r="1806" spans="2:43">
      <c r="B1806" s="4" t="s">
        <v>8914</v>
      </c>
      <c r="C1806" s="1" t="s">
        <v>2841</v>
      </c>
      <c r="D1806" s="1" t="s">
        <v>3280</v>
      </c>
      <c r="E1806" s="1" t="s">
        <v>3644</v>
      </c>
      <c r="F1806" s="1" t="s">
        <v>3948</v>
      </c>
      <c r="G1806" s="1" t="s">
        <v>3331</v>
      </c>
      <c r="H1806" s="1" t="s">
        <v>2924</v>
      </c>
      <c r="I1806" s="1" t="s">
        <v>4245</v>
      </c>
    </row>
    <row r="1807" spans="2:43">
      <c r="B1807" s="4" t="s">
        <v>8915</v>
      </c>
      <c r="C1807" s="1" t="s">
        <v>2841</v>
      </c>
      <c r="D1807" s="1" t="s">
        <v>3280</v>
      </c>
      <c r="E1807" s="1" t="s">
        <v>3644</v>
      </c>
      <c r="F1807" s="1" t="s">
        <v>3948</v>
      </c>
      <c r="G1807" s="1" t="s">
        <v>3331</v>
      </c>
      <c r="H1807" s="1" t="s">
        <v>2924</v>
      </c>
      <c r="I1807" s="1" t="s">
        <v>4245</v>
      </c>
    </row>
    <row r="1808" spans="2:43">
      <c r="B1808" s="4" t="s">
        <v>8916</v>
      </c>
      <c r="C1808" s="1" t="s">
        <v>2847</v>
      </c>
      <c r="D1808" s="1" t="s">
        <v>3230</v>
      </c>
      <c r="E1808" s="1" t="s">
        <v>2877</v>
      </c>
      <c r="F1808" s="1" t="s">
        <v>3304</v>
      </c>
      <c r="G1808" s="1" t="s">
        <v>4211</v>
      </c>
      <c r="H1808" s="1" t="s">
        <v>3153</v>
      </c>
      <c r="I1808" s="1" t="s">
        <v>3961</v>
      </c>
      <c r="J1808" s="1" t="s">
        <v>4789</v>
      </c>
      <c r="K1808" s="1" t="s">
        <v>4935</v>
      </c>
      <c r="L1808" s="1" t="s">
        <v>2958</v>
      </c>
      <c r="M1808" s="1" t="s">
        <v>3618</v>
      </c>
      <c r="N1808" s="1" t="s">
        <v>3248</v>
      </c>
      <c r="O1808" s="1" t="s">
        <v>3345</v>
      </c>
      <c r="P1808" s="1" t="s">
        <v>4645</v>
      </c>
      <c r="Q1808" s="1" t="s">
        <v>3095</v>
      </c>
      <c r="R1808" s="1" t="s">
        <v>2944</v>
      </c>
      <c r="S1808" s="1" t="s">
        <v>2925</v>
      </c>
      <c r="T1808" s="1" t="s">
        <v>4814</v>
      </c>
      <c r="U1808" s="1" t="s">
        <v>1317</v>
      </c>
      <c r="V1808" s="1" t="s">
        <v>3689</v>
      </c>
      <c r="W1808" s="1" t="s">
        <v>3382</v>
      </c>
      <c r="X1808" s="1" t="s">
        <v>1993</v>
      </c>
      <c r="Y1808" s="1" t="s">
        <v>2931</v>
      </c>
      <c r="Z1808" s="1" t="s">
        <v>4451</v>
      </c>
      <c r="AA1808" s="1" t="s">
        <v>3355</v>
      </c>
      <c r="AB1808" s="1" t="s">
        <v>4916</v>
      </c>
      <c r="AC1808" s="1" t="s">
        <v>4456</v>
      </c>
      <c r="AD1808" s="1" t="s">
        <v>2987</v>
      </c>
      <c r="AE1808" s="1" t="s">
        <v>5182</v>
      </c>
      <c r="AF1808" s="1" t="s">
        <v>5501</v>
      </c>
      <c r="AG1808" s="1" t="s">
        <v>5152</v>
      </c>
      <c r="AH1808" s="1" t="s">
        <v>5254</v>
      </c>
      <c r="AI1808" s="1" t="s">
        <v>5699</v>
      </c>
      <c r="AJ1808" s="1" t="s">
        <v>5447</v>
      </c>
      <c r="AK1808" s="1" t="s">
        <v>6111</v>
      </c>
      <c r="AL1808" s="1" t="s">
        <v>5559</v>
      </c>
      <c r="AM1808" s="1" t="s">
        <v>6138</v>
      </c>
      <c r="AN1808" s="1" t="s">
        <v>4992</v>
      </c>
      <c r="AO1808" s="1" t="s">
        <v>3624</v>
      </c>
      <c r="AP1808" s="1" t="s">
        <v>4343</v>
      </c>
      <c r="AQ1808" s="1" t="s">
        <v>6189</v>
      </c>
    </row>
    <row r="1809" spans="2:36">
      <c r="B1809" s="4" t="s">
        <v>8917</v>
      </c>
      <c r="C1809" s="1" t="s">
        <v>2847</v>
      </c>
      <c r="D1809" s="1" t="s">
        <v>3230</v>
      </c>
      <c r="E1809" s="1" t="s">
        <v>2877</v>
      </c>
      <c r="F1809" s="1" t="s">
        <v>3304</v>
      </c>
      <c r="G1809" s="1" t="s">
        <v>4211</v>
      </c>
      <c r="H1809" s="1" t="s">
        <v>3153</v>
      </c>
      <c r="I1809" s="1" t="s">
        <v>3961</v>
      </c>
      <c r="J1809" s="1" t="s">
        <v>4789</v>
      </c>
      <c r="K1809" s="1" t="s">
        <v>4935</v>
      </c>
      <c r="L1809" s="1" t="s">
        <v>2958</v>
      </c>
      <c r="M1809" s="1" t="s">
        <v>3618</v>
      </c>
      <c r="N1809" s="1" t="s">
        <v>3248</v>
      </c>
      <c r="O1809" s="1" t="s">
        <v>3345</v>
      </c>
      <c r="P1809" s="1" t="s">
        <v>4645</v>
      </c>
      <c r="Q1809" s="1" t="s">
        <v>3095</v>
      </c>
      <c r="R1809" s="1" t="s">
        <v>2944</v>
      </c>
      <c r="S1809" s="1" t="s">
        <v>2925</v>
      </c>
      <c r="T1809" s="1" t="s">
        <v>4814</v>
      </c>
      <c r="U1809" s="1" t="s">
        <v>1317</v>
      </c>
      <c r="V1809" s="1" t="s">
        <v>3689</v>
      </c>
      <c r="W1809" s="1" t="s">
        <v>3382</v>
      </c>
      <c r="X1809" s="1" t="s">
        <v>1993</v>
      </c>
      <c r="Y1809" s="1" t="s">
        <v>2931</v>
      </c>
      <c r="Z1809" s="1" t="s">
        <v>4451</v>
      </c>
      <c r="AA1809" s="1" t="s">
        <v>3355</v>
      </c>
      <c r="AB1809" s="1" t="s">
        <v>4916</v>
      </c>
      <c r="AC1809" s="1" t="s">
        <v>4456</v>
      </c>
      <c r="AD1809" s="1" t="s">
        <v>2987</v>
      </c>
      <c r="AE1809" s="1" t="s">
        <v>5182</v>
      </c>
      <c r="AF1809" s="1" t="s">
        <v>5501</v>
      </c>
      <c r="AG1809" s="1" t="s">
        <v>5152</v>
      </c>
      <c r="AH1809" s="1" t="s">
        <v>5254</v>
      </c>
      <c r="AI1809" s="1" t="s">
        <v>5699</v>
      </c>
      <c r="AJ1809" s="1" t="s">
        <v>5447</v>
      </c>
    </row>
    <row r="1810" spans="2:36">
      <c r="B1810" s="4" t="s">
        <v>8918</v>
      </c>
      <c r="C1810" s="1" t="s">
        <v>2847</v>
      </c>
      <c r="D1810" s="1" t="s">
        <v>3230</v>
      </c>
      <c r="E1810" s="1" t="s">
        <v>2877</v>
      </c>
      <c r="F1810" s="1" t="s">
        <v>3304</v>
      </c>
      <c r="G1810" s="1" t="s">
        <v>4211</v>
      </c>
      <c r="H1810" s="1" t="s">
        <v>3153</v>
      </c>
      <c r="I1810" s="1" t="s">
        <v>3961</v>
      </c>
      <c r="J1810" s="1" t="s">
        <v>4789</v>
      </c>
      <c r="K1810" s="1" t="s">
        <v>4935</v>
      </c>
      <c r="L1810" s="1" t="s">
        <v>2958</v>
      </c>
      <c r="M1810" s="1" t="s">
        <v>3618</v>
      </c>
      <c r="N1810" s="1" t="s">
        <v>3248</v>
      </c>
      <c r="O1810" s="1" t="s">
        <v>3345</v>
      </c>
      <c r="P1810" s="1" t="s">
        <v>4645</v>
      </c>
      <c r="Q1810" s="1" t="s">
        <v>3095</v>
      </c>
      <c r="R1810" s="1" t="s">
        <v>2944</v>
      </c>
      <c r="S1810" s="1" t="s">
        <v>2925</v>
      </c>
      <c r="T1810" s="1" t="s">
        <v>4814</v>
      </c>
      <c r="U1810" s="1" t="s">
        <v>1317</v>
      </c>
      <c r="V1810" s="1" t="s">
        <v>3689</v>
      </c>
      <c r="W1810" s="1" t="s">
        <v>3382</v>
      </c>
      <c r="X1810" s="1" t="s">
        <v>1993</v>
      </c>
      <c r="Y1810" s="1" t="s">
        <v>2931</v>
      </c>
      <c r="Z1810" s="1" t="s">
        <v>4451</v>
      </c>
      <c r="AA1810" s="1" t="s">
        <v>3355</v>
      </c>
      <c r="AB1810" s="1" t="s">
        <v>4916</v>
      </c>
      <c r="AC1810" s="1" t="s">
        <v>4456</v>
      </c>
      <c r="AD1810" s="1" t="s">
        <v>2987</v>
      </c>
      <c r="AE1810" s="1" t="s">
        <v>5182</v>
      </c>
      <c r="AF1810" s="1" t="s">
        <v>5501</v>
      </c>
      <c r="AG1810" s="1" t="s">
        <v>5152</v>
      </c>
      <c r="AH1810" s="1" t="s">
        <v>5254</v>
      </c>
      <c r="AI1810" s="1" t="s">
        <v>5699</v>
      </c>
      <c r="AJ1810" s="1" t="s">
        <v>5447</v>
      </c>
    </row>
    <row r="1811" spans="2:36">
      <c r="B1811" s="4" t="s">
        <v>8919</v>
      </c>
      <c r="C1811" s="1" t="s">
        <v>2847</v>
      </c>
      <c r="D1811" s="1" t="s">
        <v>3230</v>
      </c>
      <c r="E1811" s="1" t="s">
        <v>2877</v>
      </c>
      <c r="F1811" s="1" t="s">
        <v>3304</v>
      </c>
      <c r="G1811" s="1" t="s">
        <v>4211</v>
      </c>
      <c r="H1811" s="1" t="s">
        <v>3153</v>
      </c>
      <c r="I1811" s="1" t="s">
        <v>3961</v>
      </c>
      <c r="J1811" s="1" t="s">
        <v>4789</v>
      </c>
      <c r="K1811" s="1" t="s">
        <v>4935</v>
      </c>
      <c r="L1811" s="1" t="s">
        <v>2958</v>
      </c>
      <c r="M1811" s="1" t="s">
        <v>3618</v>
      </c>
      <c r="N1811" s="1" t="s">
        <v>3248</v>
      </c>
      <c r="O1811" s="1" t="s">
        <v>3345</v>
      </c>
      <c r="P1811" s="1" t="s">
        <v>4645</v>
      </c>
      <c r="Q1811" s="1" t="s">
        <v>3095</v>
      </c>
      <c r="R1811" s="1" t="s">
        <v>2944</v>
      </c>
      <c r="S1811" s="1" t="s">
        <v>2925</v>
      </c>
      <c r="T1811" s="1" t="s">
        <v>4814</v>
      </c>
      <c r="U1811" s="1" t="s">
        <v>1317</v>
      </c>
      <c r="V1811" s="1" t="s">
        <v>3689</v>
      </c>
      <c r="W1811" s="1" t="s">
        <v>3382</v>
      </c>
      <c r="X1811" s="1" t="s">
        <v>1993</v>
      </c>
      <c r="Y1811" s="1" t="s">
        <v>2931</v>
      </c>
      <c r="Z1811" s="1" t="s">
        <v>4451</v>
      </c>
      <c r="AA1811" s="1" t="s">
        <v>3355</v>
      </c>
      <c r="AB1811" s="1" t="s">
        <v>4916</v>
      </c>
      <c r="AC1811" s="1" t="s">
        <v>4456</v>
      </c>
      <c r="AD1811" s="1" t="s">
        <v>2987</v>
      </c>
      <c r="AE1811" s="1" t="s">
        <v>5182</v>
      </c>
      <c r="AF1811" s="1" t="s">
        <v>5501</v>
      </c>
      <c r="AG1811" s="1" t="s">
        <v>5152</v>
      </c>
      <c r="AH1811" s="1" t="s">
        <v>5254</v>
      </c>
      <c r="AI1811" s="1" t="s">
        <v>5699</v>
      </c>
      <c r="AJ1811" s="1" t="s">
        <v>5447</v>
      </c>
    </row>
    <row r="1812" spans="2:36">
      <c r="B1812" s="4" t="s">
        <v>8920</v>
      </c>
      <c r="C1812" s="1" t="s">
        <v>2847</v>
      </c>
      <c r="D1812" s="1" t="s">
        <v>3230</v>
      </c>
      <c r="E1812" s="1" t="s">
        <v>2877</v>
      </c>
      <c r="F1812" s="1" t="s">
        <v>3304</v>
      </c>
      <c r="G1812" s="1" t="s">
        <v>4211</v>
      </c>
      <c r="H1812" s="1" t="s">
        <v>3153</v>
      </c>
      <c r="I1812" s="1" t="s">
        <v>3961</v>
      </c>
      <c r="J1812" s="1" t="s">
        <v>4789</v>
      </c>
      <c r="K1812" s="1" t="s">
        <v>4935</v>
      </c>
      <c r="L1812" s="1" t="s">
        <v>2958</v>
      </c>
      <c r="M1812" s="1" t="s">
        <v>3618</v>
      </c>
      <c r="N1812" s="1" t="s">
        <v>3248</v>
      </c>
      <c r="O1812" s="1" t="s">
        <v>3345</v>
      </c>
      <c r="P1812" s="1" t="s">
        <v>4645</v>
      </c>
      <c r="Q1812" s="1" t="s">
        <v>3095</v>
      </c>
      <c r="R1812" s="1" t="s">
        <v>2944</v>
      </c>
      <c r="S1812" s="1" t="s">
        <v>2925</v>
      </c>
      <c r="T1812" s="1" t="s">
        <v>4814</v>
      </c>
      <c r="U1812" s="1" t="s">
        <v>1317</v>
      </c>
      <c r="V1812" s="1" t="s">
        <v>3689</v>
      </c>
      <c r="W1812" s="1" t="s">
        <v>3382</v>
      </c>
      <c r="X1812" s="1" t="s">
        <v>1993</v>
      </c>
      <c r="Y1812" s="1" t="s">
        <v>2931</v>
      </c>
      <c r="Z1812" s="1" t="s">
        <v>4451</v>
      </c>
      <c r="AA1812" s="1" t="s">
        <v>3355</v>
      </c>
      <c r="AB1812" s="1" t="s">
        <v>4916</v>
      </c>
      <c r="AC1812" s="1" t="s">
        <v>4456</v>
      </c>
      <c r="AD1812" s="1" t="s">
        <v>2987</v>
      </c>
      <c r="AE1812" s="1" t="s">
        <v>5182</v>
      </c>
      <c r="AF1812" s="1" t="s">
        <v>5501</v>
      </c>
      <c r="AG1812" s="1" t="s">
        <v>5152</v>
      </c>
      <c r="AH1812" s="1" t="s">
        <v>5254</v>
      </c>
      <c r="AI1812" s="1" t="s">
        <v>5699</v>
      </c>
      <c r="AJ1812" s="1" t="s">
        <v>5447</v>
      </c>
    </row>
    <row r="1813" spans="2:36">
      <c r="B1813" s="4" t="s">
        <v>8921</v>
      </c>
      <c r="C1813" s="1" t="s">
        <v>3201</v>
      </c>
      <c r="D1813" s="1" t="s">
        <v>3575</v>
      </c>
      <c r="E1813" s="1" t="s">
        <v>3114</v>
      </c>
      <c r="F1813" s="1" t="s">
        <v>4160</v>
      </c>
      <c r="G1813" s="1" t="s">
        <v>4380</v>
      </c>
      <c r="H1813" s="1" t="s">
        <v>4314</v>
      </c>
      <c r="I1813" s="1" t="s">
        <v>4751</v>
      </c>
      <c r="J1813" s="1" t="s">
        <v>4903</v>
      </c>
      <c r="K1813" s="1" t="s">
        <v>4291</v>
      </c>
      <c r="L1813" s="1" t="s">
        <v>4366</v>
      </c>
      <c r="M1813" s="1" t="s">
        <v>4223</v>
      </c>
    </row>
    <row r="1814" spans="2:36">
      <c r="B1814" s="4" t="s">
        <v>8922</v>
      </c>
      <c r="C1814" s="1" t="s">
        <v>2847</v>
      </c>
      <c r="D1814" s="1" t="s">
        <v>3230</v>
      </c>
      <c r="E1814" s="1" t="s">
        <v>2877</v>
      </c>
      <c r="F1814" s="1" t="s">
        <v>3304</v>
      </c>
      <c r="G1814" s="1" t="s">
        <v>4211</v>
      </c>
      <c r="H1814" s="1" t="s">
        <v>3153</v>
      </c>
      <c r="I1814" s="1" t="s">
        <v>3961</v>
      </c>
      <c r="J1814" s="1" t="s">
        <v>4789</v>
      </c>
      <c r="K1814" s="1" t="s">
        <v>4935</v>
      </c>
      <c r="L1814" s="1" t="s">
        <v>2958</v>
      </c>
      <c r="M1814" s="1" t="s">
        <v>3618</v>
      </c>
      <c r="N1814" s="1" t="s">
        <v>3248</v>
      </c>
      <c r="O1814" s="1" t="s">
        <v>3345</v>
      </c>
      <c r="P1814" s="1" t="s">
        <v>4645</v>
      </c>
      <c r="Q1814" s="1" t="s">
        <v>3095</v>
      </c>
      <c r="R1814" s="1" t="s">
        <v>2944</v>
      </c>
      <c r="S1814" s="1" t="s">
        <v>2925</v>
      </c>
      <c r="T1814" s="1" t="s">
        <v>4814</v>
      </c>
      <c r="U1814" s="1" t="s">
        <v>1317</v>
      </c>
      <c r="V1814" s="1" t="s">
        <v>3689</v>
      </c>
      <c r="W1814" s="1" t="s">
        <v>3382</v>
      </c>
      <c r="X1814" s="1" t="s">
        <v>1993</v>
      </c>
      <c r="Y1814" s="1" t="s">
        <v>2931</v>
      </c>
      <c r="Z1814" s="1" t="s">
        <v>4451</v>
      </c>
      <c r="AA1814" s="1" t="s">
        <v>3355</v>
      </c>
      <c r="AB1814" s="1" t="s">
        <v>4916</v>
      </c>
      <c r="AC1814" s="1" t="s">
        <v>4456</v>
      </c>
      <c r="AD1814" s="1" t="s">
        <v>2987</v>
      </c>
      <c r="AE1814" s="1" t="s">
        <v>5182</v>
      </c>
      <c r="AF1814" s="1" t="s">
        <v>5501</v>
      </c>
      <c r="AG1814" s="1" t="s">
        <v>5152</v>
      </c>
      <c r="AH1814" s="1" t="s">
        <v>5254</v>
      </c>
      <c r="AI1814" s="1" t="s">
        <v>5699</v>
      </c>
      <c r="AJ1814" s="1" t="s">
        <v>5447</v>
      </c>
    </row>
    <row r="1815" spans="2:36">
      <c r="B1815" s="4" t="s">
        <v>8923</v>
      </c>
      <c r="C1815" s="1" t="s">
        <v>2847</v>
      </c>
      <c r="D1815" s="1" t="s">
        <v>3230</v>
      </c>
      <c r="E1815" s="1" t="s">
        <v>2877</v>
      </c>
      <c r="F1815" s="1" t="s">
        <v>3304</v>
      </c>
      <c r="G1815" s="1" t="s">
        <v>4211</v>
      </c>
      <c r="H1815" s="1" t="s">
        <v>3153</v>
      </c>
      <c r="I1815" s="1" t="s">
        <v>3961</v>
      </c>
      <c r="J1815" s="1" t="s">
        <v>4789</v>
      </c>
      <c r="K1815" s="1" t="s">
        <v>4935</v>
      </c>
      <c r="L1815" s="1" t="s">
        <v>2958</v>
      </c>
      <c r="M1815" s="1" t="s">
        <v>3618</v>
      </c>
      <c r="N1815" s="1" t="s">
        <v>3248</v>
      </c>
      <c r="O1815" s="1" t="s">
        <v>3345</v>
      </c>
      <c r="P1815" s="1" t="s">
        <v>4645</v>
      </c>
      <c r="Q1815" s="1" t="s">
        <v>3095</v>
      </c>
      <c r="R1815" s="1" t="s">
        <v>2944</v>
      </c>
      <c r="S1815" s="1" t="s">
        <v>2925</v>
      </c>
      <c r="T1815" s="1" t="s">
        <v>4814</v>
      </c>
      <c r="U1815" s="1" t="s">
        <v>1317</v>
      </c>
      <c r="V1815" s="1" t="s">
        <v>3689</v>
      </c>
      <c r="W1815" s="1" t="s">
        <v>3382</v>
      </c>
      <c r="X1815" s="1" t="s">
        <v>1993</v>
      </c>
      <c r="Y1815" s="1" t="s">
        <v>2931</v>
      </c>
      <c r="Z1815" s="1" t="s">
        <v>4451</v>
      </c>
      <c r="AA1815" s="1" t="s">
        <v>3355</v>
      </c>
      <c r="AB1815" s="1" t="s">
        <v>4916</v>
      </c>
      <c r="AC1815" s="1" t="s">
        <v>4456</v>
      </c>
      <c r="AD1815" s="1" t="s">
        <v>2987</v>
      </c>
      <c r="AE1815" s="1" t="s">
        <v>5182</v>
      </c>
      <c r="AF1815" s="1" t="s">
        <v>5501</v>
      </c>
      <c r="AG1815" s="1" t="s">
        <v>5152</v>
      </c>
      <c r="AH1815" s="1" t="s">
        <v>5254</v>
      </c>
      <c r="AI1815" s="1" t="s">
        <v>5699</v>
      </c>
      <c r="AJ1815" s="1" t="s">
        <v>5447</v>
      </c>
    </row>
    <row r="1816" spans="2:36">
      <c r="B1816" s="4" t="s">
        <v>8924</v>
      </c>
      <c r="C1816" s="1" t="s">
        <v>2847</v>
      </c>
      <c r="D1816" s="1" t="s">
        <v>3299</v>
      </c>
      <c r="E1816" s="1" t="s">
        <v>3230</v>
      </c>
      <c r="F1816" s="1" t="s">
        <v>3959</v>
      </c>
      <c r="G1816" s="1" t="s">
        <v>4223</v>
      </c>
      <c r="H1816" s="1" t="s">
        <v>3345</v>
      </c>
      <c r="I1816" s="1" t="s">
        <v>4247</v>
      </c>
      <c r="J1816" s="1" t="s">
        <v>4471</v>
      </c>
      <c r="K1816" s="1" t="s">
        <v>4939</v>
      </c>
      <c r="L1816" s="1" t="s">
        <v>5064</v>
      </c>
      <c r="M1816" s="1" t="s">
        <v>3987</v>
      </c>
      <c r="N1816" s="1" t="s">
        <v>5273</v>
      </c>
      <c r="O1816" s="1" t="s">
        <v>5358</v>
      </c>
      <c r="P1816" s="1" t="s">
        <v>5436</v>
      </c>
      <c r="Q1816" s="1" t="s">
        <v>5501</v>
      </c>
      <c r="R1816" s="1" t="s">
        <v>5559</v>
      </c>
      <c r="S1816" s="1" t="s">
        <v>5152</v>
      </c>
      <c r="T1816" s="1" t="s">
        <v>5661</v>
      </c>
      <c r="U1816" s="1" t="s">
        <v>5699</v>
      </c>
      <c r="V1816" s="1" t="s">
        <v>5740</v>
      </c>
      <c r="W1816" s="1" t="s">
        <v>5777</v>
      </c>
      <c r="X1816" s="1" t="s">
        <v>5813</v>
      </c>
      <c r="Y1816" s="1" t="s">
        <v>5847</v>
      </c>
      <c r="Z1816" s="1" t="s">
        <v>5294</v>
      </c>
      <c r="AA1816" s="1" t="s">
        <v>5916</v>
      </c>
      <c r="AB1816" s="1" t="s">
        <v>5942</v>
      </c>
      <c r="AC1816" s="1" t="s">
        <v>5971</v>
      </c>
    </row>
    <row r="1817" spans="2:36">
      <c r="B1817" s="4" t="s">
        <v>8925</v>
      </c>
      <c r="C1817" s="1" t="s">
        <v>2847</v>
      </c>
      <c r="D1817" s="1" t="s">
        <v>3230</v>
      </c>
      <c r="E1817" s="1" t="s">
        <v>2877</v>
      </c>
      <c r="F1817" s="1" t="s">
        <v>3304</v>
      </c>
      <c r="G1817" s="1" t="s">
        <v>4211</v>
      </c>
      <c r="H1817" s="1" t="s">
        <v>3153</v>
      </c>
      <c r="I1817" s="1" t="s">
        <v>3961</v>
      </c>
      <c r="J1817" s="1" t="s">
        <v>4789</v>
      </c>
      <c r="K1817" s="1" t="s">
        <v>4935</v>
      </c>
      <c r="L1817" s="1" t="s">
        <v>2958</v>
      </c>
      <c r="M1817" s="1" t="s">
        <v>3618</v>
      </c>
      <c r="N1817" s="1" t="s">
        <v>3248</v>
      </c>
      <c r="O1817" s="1" t="s">
        <v>3345</v>
      </c>
      <c r="P1817" s="1" t="s">
        <v>4645</v>
      </c>
      <c r="Q1817" s="1" t="s">
        <v>3095</v>
      </c>
      <c r="R1817" s="1" t="s">
        <v>2944</v>
      </c>
      <c r="S1817" s="1" t="s">
        <v>2925</v>
      </c>
      <c r="T1817" s="1" t="s">
        <v>4814</v>
      </c>
      <c r="U1817" s="1" t="s">
        <v>1317</v>
      </c>
      <c r="V1817" s="1" t="s">
        <v>3689</v>
      </c>
      <c r="W1817" s="1" t="s">
        <v>3382</v>
      </c>
      <c r="X1817" s="1" t="s">
        <v>1993</v>
      </c>
      <c r="Y1817" s="1" t="s">
        <v>2931</v>
      </c>
      <c r="Z1817" s="1" t="s">
        <v>4451</v>
      </c>
      <c r="AA1817" s="1" t="s">
        <v>3355</v>
      </c>
      <c r="AB1817" s="1" t="s">
        <v>4916</v>
      </c>
      <c r="AC1817" s="1" t="s">
        <v>4456</v>
      </c>
      <c r="AD1817" s="1" t="s">
        <v>2987</v>
      </c>
      <c r="AE1817" s="1" t="s">
        <v>5182</v>
      </c>
      <c r="AF1817" s="1" t="s">
        <v>5501</v>
      </c>
      <c r="AG1817" s="1" t="s">
        <v>5152</v>
      </c>
      <c r="AH1817" s="1" t="s">
        <v>5254</v>
      </c>
      <c r="AI1817" s="1" t="s">
        <v>5699</v>
      </c>
      <c r="AJ1817" s="1" t="s">
        <v>5447</v>
      </c>
    </row>
    <row r="1818" spans="2:36">
      <c r="B1818" s="4" t="s">
        <v>8926</v>
      </c>
      <c r="C1818" s="1" t="s">
        <v>2877</v>
      </c>
      <c r="D1818" s="1" t="s">
        <v>3304</v>
      </c>
      <c r="E1818" s="1" t="s">
        <v>3153</v>
      </c>
      <c r="F1818" s="1" t="s">
        <v>3961</v>
      </c>
      <c r="G1818" s="1" t="s">
        <v>2958</v>
      </c>
      <c r="H1818" s="1" t="s">
        <v>3618</v>
      </c>
      <c r="I1818" s="1" t="s">
        <v>3248</v>
      </c>
      <c r="J1818" s="1" t="s">
        <v>4645</v>
      </c>
      <c r="K1818" s="1" t="s">
        <v>1317</v>
      </c>
      <c r="L1818" s="1" t="s">
        <v>4814</v>
      </c>
      <c r="M1818" s="1" t="s">
        <v>3382</v>
      </c>
      <c r="N1818" s="1" t="s">
        <v>3355</v>
      </c>
      <c r="O1818" s="1" t="s">
        <v>4456</v>
      </c>
      <c r="P1818" s="1" t="s">
        <v>3998</v>
      </c>
      <c r="Q1818" s="1" t="s">
        <v>5182</v>
      </c>
      <c r="R1818" s="1" t="s">
        <v>4957</v>
      </c>
      <c r="S1818" s="1" t="s">
        <v>5447</v>
      </c>
      <c r="T1818" s="1" t="s">
        <v>5448</v>
      </c>
      <c r="U1818" s="1" t="s">
        <v>5287</v>
      </c>
    </row>
    <row r="1819" spans="2:36">
      <c r="B1819" s="4" t="s">
        <v>8927</v>
      </c>
      <c r="C1819" s="1" t="s">
        <v>2847</v>
      </c>
      <c r="D1819" s="1" t="s">
        <v>3230</v>
      </c>
      <c r="E1819" s="1" t="s">
        <v>2877</v>
      </c>
      <c r="F1819" s="1" t="s">
        <v>3304</v>
      </c>
      <c r="G1819" s="1" t="s">
        <v>4211</v>
      </c>
      <c r="H1819" s="1" t="s">
        <v>3153</v>
      </c>
      <c r="I1819" s="1" t="s">
        <v>3961</v>
      </c>
      <c r="J1819" s="1" t="s">
        <v>4789</v>
      </c>
      <c r="K1819" s="1" t="s">
        <v>4935</v>
      </c>
      <c r="L1819" s="1" t="s">
        <v>2958</v>
      </c>
      <c r="M1819" s="1" t="s">
        <v>3618</v>
      </c>
      <c r="N1819" s="1" t="s">
        <v>3248</v>
      </c>
      <c r="O1819" s="1" t="s">
        <v>3345</v>
      </c>
      <c r="P1819" s="1" t="s">
        <v>4645</v>
      </c>
      <c r="Q1819" s="1" t="s">
        <v>3095</v>
      </c>
      <c r="R1819" s="1" t="s">
        <v>2944</v>
      </c>
      <c r="S1819" s="1" t="s">
        <v>2925</v>
      </c>
      <c r="T1819" s="1" t="s">
        <v>4814</v>
      </c>
      <c r="U1819" s="1" t="s">
        <v>1317</v>
      </c>
      <c r="V1819" s="1" t="s">
        <v>3689</v>
      </c>
      <c r="W1819" s="1" t="s">
        <v>3382</v>
      </c>
      <c r="X1819" s="1" t="s">
        <v>1993</v>
      </c>
      <c r="Y1819" s="1" t="s">
        <v>2931</v>
      </c>
      <c r="Z1819" s="1" t="s">
        <v>4451</v>
      </c>
      <c r="AA1819" s="1" t="s">
        <v>3355</v>
      </c>
      <c r="AB1819" s="1" t="s">
        <v>4916</v>
      </c>
      <c r="AC1819" s="1" t="s">
        <v>4456</v>
      </c>
      <c r="AD1819" s="1" t="s">
        <v>2987</v>
      </c>
      <c r="AE1819" s="1" t="s">
        <v>5182</v>
      </c>
      <c r="AF1819" s="1" t="s">
        <v>5501</v>
      </c>
      <c r="AG1819" s="1" t="s">
        <v>5152</v>
      </c>
      <c r="AH1819" s="1" t="s">
        <v>5254</v>
      </c>
      <c r="AI1819" s="1" t="s">
        <v>5699</v>
      </c>
      <c r="AJ1819" s="1" t="s">
        <v>5447</v>
      </c>
    </row>
    <row r="1820" spans="2:36">
      <c r="B1820" s="4" t="s">
        <v>8928</v>
      </c>
      <c r="C1820" s="1" t="s">
        <v>2958</v>
      </c>
      <c r="D1820" s="1" t="s">
        <v>3355</v>
      </c>
      <c r="E1820" s="1" t="s">
        <v>3248</v>
      </c>
      <c r="F1820" s="1" t="s">
        <v>3998</v>
      </c>
      <c r="G1820" s="1" t="s">
        <v>1317</v>
      </c>
      <c r="H1820" s="1" t="s">
        <v>4456</v>
      </c>
      <c r="I1820" s="1" t="s">
        <v>4645</v>
      </c>
      <c r="J1820" s="1" t="s">
        <v>4814</v>
      </c>
      <c r="K1820" s="1" t="s">
        <v>4957</v>
      </c>
      <c r="L1820" s="1" t="s">
        <v>3382</v>
      </c>
      <c r="M1820" s="1" t="s">
        <v>5182</v>
      </c>
      <c r="N1820" s="1" t="s">
        <v>5287</v>
      </c>
      <c r="O1820" s="1" t="s">
        <v>3153</v>
      </c>
      <c r="P1820" s="1" t="s">
        <v>5448</v>
      </c>
      <c r="Q1820" s="1" t="s">
        <v>2877</v>
      </c>
      <c r="R1820" s="1" t="s">
        <v>3618</v>
      </c>
      <c r="S1820" s="1" t="s">
        <v>3961</v>
      </c>
      <c r="T1820" s="1" t="s">
        <v>3304</v>
      </c>
      <c r="U1820" s="1" t="s">
        <v>5447</v>
      </c>
    </row>
    <row r="1821" spans="2:36">
      <c r="B1821" s="4" t="s">
        <v>8929</v>
      </c>
      <c r="C1821" s="1" t="s">
        <v>2847</v>
      </c>
      <c r="D1821" s="1" t="s">
        <v>3230</v>
      </c>
      <c r="E1821" s="1" t="s">
        <v>2877</v>
      </c>
      <c r="F1821" s="1" t="s">
        <v>3304</v>
      </c>
      <c r="G1821" s="1" t="s">
        <v>4211</v>
      </c>
      <c r="H1821" s="1" t="s">
        <v>3153</v>
      </c>
      <c r="I1821" s="1" t="s">
        <v>3961</v>
      </c>
      <c r="J1821" s="1" t="s">
        <v>4789</v>
      </c>
      <c r="K1821" s="1" t="s">
        <v>4935</v>
      </c>
      <c r="L1821" s="1" t="s">
        <v>2958</v>
      </c>
      <c r="M1821" s="1" t="s">
        <v>3618</v>
      </c>
      <c r="N1821" s="1" t="s">
        <v>3248</v>
      </c>
      <c r="O1821" s="1" t="s">
        <v>3345</v>
      </c>
      <c r="P1821" s="1" t="s">
        <v>4645</v>
      </c>
      <c r="Q1821" s="1" t="s">
        <v>3095</v>
      </c>
      <c r="R1821" s="1" t="s">
        <v>2944</v>
      </c>
      <c r="S1821" s="1" t="s">
        <v>2925</v>
      </c>
      <c r="T1821" s="1" t="s">
        <v>4814</v>
      </c>
      <c r="U1821" s="1" t="s">
        <v>1317</v>
      </c>
      <c r="V1821" s="1" t="s">
        <v>3689</v>
      </c>
      <c r="W1821" s="1" t="s">
        <v>3382</v>
      </c>
      <c r="X1821" s="1" t="s">
        <v>1993</v>
      </c>
      <c r="Y1821" s="1" t="s">
        <v>2931</v>
      </c>
      <c r="Z1821" s="1" t="s">
        <v>4451</v>
      </c>
      <c r="AA1821" s="1" t="s">
        <v>3355</v>
      </c>
      <c r="AB1821" s="1" t="s">
        <v>4916</v>
      </c>
      <c r="AC1821" s="1" t="s">
        <v>4456</v>
      </c>
      <c r="AD1821" s="1" t="s">
        <v>2987</v>
      </c>
      <c r="AE1821" s="1" t="s">
        <v>5182</v>
      </c>
      <c r="AF1821" s="1" t="s">
        <v>5501</v>
      </c>
      <c r="AG1821" s="1" t="s">
        <v>5152</v>
      </c>
      <c r="AH1821" s="1" t="s">
        <v>5254</v>
      </c>
      <c r="AI1821" s="1" t="s">
        <v>5699</v>
      </c>
      <c r="AJ1821" s="1" t="s">
        <v>5447</v>
      </c>
    </row>
    <row r="1822" spans="2:36">
      <c r="B1822" s="4" t="s">
        <v>8930</v>
      </c>
      <c r="C1822" s="1" t="s">
        <v>3093</v>
      </c>
      <c r="D1822" s="1" t="s">
        <v>3471</v>
      </c>
      <c r="E1822" s="1" t="s">
        <v>3800</v>
      </c>
      <c r="F1822" s="1" t="s">
        <v>4079</v>
      </c>
      <c r="G1822" s="1" t="s">
        <v>3957</v>
      </c>
      <c r="H1822" s="1" t="s">
        <v>4506</v>
      </c>
      <c r="I1822" s="1" t="s">
        <v>2987</v>
      </c>
    </row>
    <row r="1823" spans="2:36">
      <c r="B1823" s="4" t="s">
        <v>8931</v>
      </c>
      <c r="C1823" s="1" t="s">
        <v>2987</v>
      </c>
      <c r="D1823" s="1" t="s">
        <v>3382</v>
      </c>
      <c r="E1823" s="1" t="s">
        <v>3248</v>
      </c>
      <c r="F1823" s="1" t="s">
        <v>2958</v>
      </c>
      <c r="G1823" s="1" t="s">
        <v>3961</v>
      </c>
      <c r="H1823" s="1" t="s">
        <v>3304</v>
      </c>
      <c r="I1823" s="1" t="s">
        <v>2877</v>
      </c>
      <c r="J1823" s="1" t="s">
        <v>3252</v>
      </c>
      <c r="K1823" s="1" t="s">
        <v>4966</v>
      </c>
      <c r="L1823" s="1" t="s">
        <v>3319</v>
      </c>
      <c r="M1823" s="1" t="s">
        <v>5193</v>
      </c>
      <c r="N1823" s="1" t="s">
        <v>4638</v>
      </c>
      <c r="O1823" s="1" t="s">
        <v>3483</v>
      </c>
      <c r="P1823" s="1" t="s">
        <v>5454</v>
      </c>
      <c r="Q1823" s="1" t="s">
        <v>4942</v>
      </c>
      <c r="R1823" s="1" t="s">
        <v>4738</v>
      </c>
    </row>
    <row r="1824" spans="2:36">
      <c r="B1824" s="4" t="s">
        <v>8932</v>
      </c>
      <c r="C1824" s="1" t="s">
        <v>3176</v>
      </c>
      <c r="D1824" s="1" t="s">
        <v>3319</v>
      </c>
      <c r="E1824" s="1" t="s">
        <v>3756</v>
      </c>
      <c r="F1824" s="1" t="s">
        <v>4140</v>
      </c>
      <c r="G1824" s="1" t="s">
        <v>4366</v>
      </c>
      <c r="H1824" s="1" t="s">
        <v>4343</v>
      </c>
      <c r="I1824" s="1" t="s">
        <v>4738</v>
      </c>
    </row>
    <row r="1825" spans="2:36">
      <c r="B1825" s="4" t="s">
        <v>8933</v>
      </c>
      <c r="C1825" s="1" t="s">
        <v>2847</v>
      </c>
      <c r="D1825" s="1" t="s">
        <v>3230</v>
      </c>
      <c r="E1825" s="1" t="s">
        <v>2877</v>
      </c>
      <c r="F1825" s="1" t="s">
        <v>3304</v>
      </c>
      <c r="G1825" s="1" t="s">
        <v>4211</v>
      </c>
      <c r="H1825" s="1" t="s">
        <v>3153</v>
      </c>
      <c r="I1825" s="1" t="s">
        <v>3961</v>
      </c>
      <c r="J1825" s="1" t="s">
        <v>4789</v>
      </c>
      <c r="K1825" s="1" t="s">
        <v>4935</v>
      </c>
      <c r="L1825" s="1" t="s">
        <v>2958</v>
      </c>
      <c r="M1825" s="1" t="s">
        <v>3618</v>
      </c>
      <c r="N1825" s="1" t="s">
        <v>3248</v>
      </c>
      <c r="O1825" s="1" t="s">
        <v>3345</v>
      </c>
      <c r="P1825" s="1" t="s">
        <v>4645</v>
      </c>
      <c r="Q1825" s="1" t="s">
        <v>3095</v>
      </c>
      <c r="R1825" s="1" t="s">
        <v>2944</v>
      </c>
      <c r="S1825" s="1" t="s">
        <v>2925</v>
      </c>
      <c r="T1825" s="1" t="s">
        <v>4814</v>
      </c>
      <c r="U1825" s="1" t="s">
        <v>1317</v>
      </c>
      <c r="V1825" s="1" t="s">
        <v>3689</v>
      </c>
      <c r="W1825" s="1" t="s">
        <v>3382</v>
      </c>
      <c r="X1825" s="1" t="s">
        <v>1993</v>
      </c>
      <c r="Y1825" s="1" t="s">
        <v>2931</v>
      </c>
      <c r="Z1825" s="1" t="s">
        <v>4451</v>
      </c>
      <c r="AA1825" s="1" t="s">
        <v>3355</v>
      </c>
      <c r="AB1825" s="1" t="s">
        <v>4916</v>
      </c>
      <c r="AC1825" s="1" t="s">
        <v>4456</v>
      </c>
      <c r="AD1825" s="1" t="s">
        <v>2987</v>
      </c>
      <c r="AE1825" s="1" t="s">
        <v>5182</v>
      </c>
      <c r="AF1825" s="1" t="s">
        <v>5501</v>
      </c>
      <c r="AG1825" s="1" t="s">
        <v>5152</v>
      </c>
      <c r="AH1825" s="1" t="s">
        <v>5254</v>
      </c>
      <c r="AI1825" s="1" t="s">
        <v>5699</v>
      </c>
      <c r="AJ1825" s="1" t="s">
        <v>5447</v>
      </c>
    </row>
    <row r="1826" spans="2:36">
      <c r="B1826" s="4" t="s">
        <v>8934</v>
      </c>
      <c r="C1826" s="1" t="s">
        <v>2847</v>
      </c>
      <c r="D1826" s="1" t="s">
        <v>3230</v>
      </c>
      <c r="E1826" s="1" t="s">
        <v>2877</v>
      </c>
      <c r="F1826" s="1" t="s">
        <v>3304</v>
      </c>
      <c r="G1826" s="1" t="s">
        <v>4211</v>
      </c>
      <c r="H1826" s="1" t="s">
        <v>3153</v>
      </c>
      <c r="I1826" s="1" t="s">
        <v>3961</v>
      </c>
      <c r="J1826" s="1" t="s">
        <v>4789</v>
      </c>
      <c r="K1826" s="1" t="s">
        <v>4935</v>
      </c>
      <c r="L1826" s="1" t="s">
        <v>2958</v>
      </c>
      <c r="M1826" s="1" t="s">
        <v>3618</v>
      </c>
      <c r="N1826" s="1" t="s">
        <v>3248</v>
      </c>
      <c r="O1826" s="1" t="s">
        <v>3345</v>
      </c>
      <c r="P1826" s="1" t="s">
        <v>4645</v>
      </c>
      <c r="Q1826" s="1" t="s">
        <v>3095</v>
      </c>
      <c r="R1826" s="1" t="s">
        <v>2944</v>
      </c>
      <c r="S1826" s="1" t="s">
        <v>2925</v>
      </c>
      <c r="T1826" s="1" t="s">
        <v>4814</v>
      </c>
      <c r="U1826" s="1" t="s">
        <v>1317</v>
      </c>
      <c r="V1826" s="1" t="s">
        <v>3689</v>
      </c>
      <c r="W1826" s="1" t="s">
        <v>3382</v>
      </c>
      <c r="X1826" s="1" t="s">
        <v>1993</v>
      </c>
      <c r="Y1826" s="1" t="s">
        <v>2931</v>
      </c>
      <c r="Z1826" s="1" t="s">
        <v>4451</v>
      </c>
      <c r="AA1826" s="1" t="s">
        <v>3355</v>
      </c>
      <c r="AB1826" s="1" t="s">
        <v>4916</v>
      </c>
      <c r="AC1826" s="1" t="s">
        <v>4456</v>
      </c>
      <c r="AD1826" s="1" t="s">
        <v>2987</v>
      </c>
      <c r="AE1826" s="1" t="s">
        <v>5182</v>
      </c>
      <c r="AF1826" s="1" t="s">
        <v>5501</v>
      </c>
      <c r="AG1826" s="1" t="s">
        <v>5152</v>
      </c>
      <c r="AH1826" s="1" t="s">
        <v>5254</v>
      </c>
      <c r="AI1826" s="1" t="s">
        <v>5699</v>
      </c>
      <c r="AJ1826" s="1" t="s">
        <v>5447</v>
      </c>
    </row>
    <row r="1827" spans="2:36">
      <c r="B1827" s="4" t="s">
        <v>8935</v>
      </c>
      <c r="C1827" s="1" t="s">
        <v>2847</v>
      </c>
      <c r="D1827" s="1" t="s">
        <v>3230</v>
      </c>
      <c r="E1827" s="1" t="s">
        <v>2877</v>
      </c>
      <c r="F1827" s="1" t="s">
        <v>3304</v>
      </c>
      <c r="G1827" s="1" t="s">
        <v>4211</v>
      </c>
      <c r="H1827" s="1" t="s">
        <v>3153</v>
      </c>
      <c r="I1827" s="1" t="s">
        <v>3961</v>
      </c>
      <c r="J1827" s="1" t="s">
        <v>4789</v>
      </c>
      <c r="K1827" s="1" t="s">
        <v>4935</v>
      </c>
      <c r="L1827" s="1" t="s">
        <v>2958</v>
      </c>
      <c r="M1827" s="1" t="s">
        <v>3618</v>
      </c>
      <c r="N1827" s="1" t="s">
        <v>3248</v>
      </c>
      <c r="O1827" s="1" t="s">
        <v>3345</v>
      </c>
      <c r="P1827" s="1" t="s">
        <v>4645</v>
      </c>
      <c r="Q1827" s="1" t="s">
        <v>3095</v>
      </c>
      <c r="R1827" s="1" t="s">
        <v>2944</v>
      </c>
      <c r="S1827" s="1" t="s">
        <v>2925</v>
      </c>
      <c r="T1827" s="1" t="s">
        <v>4814</v>
      </c>
      <c r="U1827" s="1" t="s">
        <v>1317</v>
      </c>
      <c r="V1827" s="1" t="s">
        <v>3689</v>
      </c>
      <c r="W1827" s="1" t="s">
        <v>3382</v>
      </c>
      <c r="X1827" s="1" t="s">
        <v>1993</v>
      </c>
      <c r="Y1827" s="1" t="s">
        <v>2931</v>
      </c>
      <c r="Z1827" s="1" t="s">
        <v>4451</v>
      </c>
      <c r="AA1827" s="1" t="s">
        <v>3355</v>
      </c>
      <c r="AB1827" s="1" t="s">
        <v>4916</v>
      </c>
      <c r="AC1827" s="1" t="s">
        <v>4456</v>
      </c>
      <c r="AD1827" s="1" t="s">
        <v>2987</v>
      </c>
      <c r="AE1827" s="1" t="s">
        <v>5182</v>
      </c>
      <c r="AF1827" s="1" t="s">
        <v>5501</v>
      </c>
      <c r="AG1827" s="1" t="s">
        <v>5152</v>
      </c>
      <c r="AH1827" s="1" t="s">
        <v>5254</v>
      </c>
      <c r="AI1827" s="1" t="s">
        <v>5699</v>
      </c>
      <c r="AJ1827" s="1" t="s">
        <v>5447</v>
      </c>
    </row>
    <row r="1828" spans="2:36">
      <c r="B1828" s="4" t="s">
        <v>8936</v>
      </c>
      <c r="C1828" s="1" t="s">
        <v>2847</v>
      </c>
      <c r="D1828" s="1" t="s">
        <v>3230</v>
      </c>
      <c r="E1828" s="1" t="s">
        <v>2877</v>
      </c>
      <c r="F1828" s="1" t="s">
        <v>3304</v>
      </c>
      <c r="G1828" s="1" t="s">
        <v>4211</v>
      </c>
      <c r="H1828" s="1" t="s">
        <v>3153</v>
      </c>
      <c r="I1828" s="1" t="s">
        <v>3961</v>
      </c>
      <c r="J1828" s="1" t="s">
        <v>4789</v>
      </c>
      <c r="K1828" s="1" t="s">
        <v>4935</v>
      </c>
      <c r="L1828" s="1" t="s">
        <v>2958</v>
      </c>
      <c r="M1828" s="1" t="s">
        <v>3618</v>
      </c>
      <c r="N1828" s="1" t="s">
        <v>3248</v>
      </c>
      <c r="O1828" s="1" t="s">
        <v>3345</v>
      </c>
      <c r="P1828" s="1" t="s">
        <v>4645</v>
      </c>
      <c r="Q1828" s="1" t="s">
        <v>3095</v>
      </c>
      <c r="R1828" s="1" t="s">
        <v>2944</v>
      </c>
      <c r="S1828" s="1" t="s">
        <v>2925</v>
      </c>
      <c r="T1828" s="1" t="s">
        <v>4814</v>
      </c>
      <c r="U1828" s="1" t="s">
        <v>1317</v>
      </c>
      <c r="V1828" s="1" t="s">
        <v>3689</v>
      </c>
      <c r="W1828" s="1" t="s">
        <v>3382</v>
      </c>
      <c r="X1828" s="1" t="s">
        <v>1993</v>
      </c>
      <c r="Y1828" s="1" t="s">
        <v>2931</v>
      </c>
      <c r="Z1828" s="1" t="s">
        <v>4451</v>
      </c>
      <c r="AA1828" s="1" t="s">
        <v>3355</v>
      </c>
      <c r="AB1828" s="1" t="s">
        <v>4916</v>
      </c>
      <c r="AC1828" s="1" t="s">
        <v>4456</v>
      </c>
      <c r="AD1828" s="1" t="s">
        <v>2987</v>
      </c>
      <c r="AE1828" s="1" t="s">
        <v>5182</v>
      </c>
      <c r="AF1828" s="1" t="s">
        <v>5501</v>
      </c>
      <c r="AG1828" s="1" t="s">
        <v>5152</v>
      </c>
      <c r="AH1828" s="1" t="s">
        <v>5254</v>
      </c>
      <c r="AI1828" s="1" t="s">
        <v>5699</v>
      </c>
      <c r="AJ1828" s="1" t="s">
        <v>5447</v>
      </c>
    </row>
    <row r="1829" spans="2:36">
      <c r="B1829" s="4" t="s">
        <v>8937</v>
      </c>
      <c r="C1829" s="1" t="s">
        <v>2847</v>
      </c>
      <c r="D1829" s="1" t="s">
        <v>3230</v>
      </c>
      <c r="E1829" s="1" t="s">
        <v>2877</v>
      </c>
      <c r="F1829" s="1" t="s">
        <v>3304</v>
      </c>
      <c r="G1829" s="1" t="s">
        <v>4211</v>
      </c>
      <c r="H1829" s="1" t="s">
        <v>3153</v>
      </c>
      <c r="I1829" s="1" t="s">
        <v>3961</v>
      </c>
      <c r="J1829" s="1" t="s">
        <v>4789</v>
      </c>
      <c r="K1829" s="1" t="s">
        <v>4935</v>
      </c>
      <c r="L1829" s="1" t="s">
        <v>2958</v>
      </c>
      <c r="M1829" s="1" t="s">
        <v>3618</v>
      </c>
      <c r="N1829" s="1" t="s">
        <v>3248</v>
      </c>
      <c r="O1829" s="1" t="s">
        <v>3345</v>
      </c>
      <c r="P1829" s="1" t="s">
        <v>4645</v>
      </c>
      <c r="Q1829" s="1" t="s">
        <v>3095</v>
      </c>
      <c r="R1829" s="1" t="s">
        <v>2944</v>
      </c>
      <c r="S1829" s="1" t="s">
        <v>2925</v>
      </c>
      <c r="T1829" s="1" t="s">
        <v>4814</v>
      </c>
      <c r="U1829" s="1" t="s">
        <v>1317</v>
      </c>
      <c r="V1829" s="1" t="s">
        <v>3689</v>
      </c>
      <c r="W1829" s="1" t="s">
        <v>3382</v>
      </c>
      <c r="X1829" s="1" t="s">
        <v>1993</v>
      </c>
      <c r="Y1829" s="1" t="s">
        <v>2931</v>
      </c>
      <c r="Z1829" s="1" t="s">
        <v>4451</v>
      </c>
      <c r="AA1829" s="1" t="s">
        <v>3355</v>
      </c>
      <c r="AB1829" s="1" t="s">
        <v>4916</v>
      </c>
      <c r="AC1829" s="1" t="s">
        <v>4456</v>
      </c>
      <c r="AD1829" s="1" t="s">
        <v>2987</v>
      </c>
      <c r="AE1829" s="1" t="s">
        <v>5182</v>
      </c>
      <c r="AF1829" s="1" t="s">
        <v>5501</v>
      </c>
      <c r="AG1829" s="1" t="s">
        <v>5152</v>
      </c>
      <c r="AH1829" s="1" t="s">
        <v>5254</v>
      </c>
      <c r="AI1829" s="1" t="s">
        <v>5699</v>
      </c>
      <c r="AJ1829" s="1" t="s">
        <v>5447</v>
      </c>
    </row>
    <row r="1830" spans="2:36">
      <c r="B1830" s="4" t="s">
        <v>8938</v>
      </c>
      <c r="C1830" s="1" t="s">
        <v>3029</v>
      </c>
      <c r="D1830" s="1" t="s">
        <v>3422</v>
      </c>
      <c r="E1830" s="1" t="s">
        <v>3756</v>
      </c>
      <c r="F1830" s="1" t="s">
        <v>1648</v>
      </c>
      <c r="G1830" s="1" t="s">
        <v>4291</v>
      </c>
    </row>
    <row r="1831" spans="2:36">
      <c r="B1831" s="4" t="s">
        <v>8939</v>
      </c>
      <c r="C1831" s="1" t="s">
        <v>2898</v>
      </c>
      <c r="D1831" s="1" t="s">
        <v>3114</v>
      </c>
      <c r="E1831" s="1" t="s">
        <v>3673</v>
      </c>
      <c r="F1831" s="1" t="s">
        <v>3971</v>
      </c>
      <c r="G1831" s="1" t="s">
        <v>4233</v>
      </c>
      <c r="H1831" s="1" t="s">
        <v>4434</v>
      </c>
      <c r="I1831" s="1" t="s">
        <v>4623</v>
      </c>
      <c r="J1831" s="1" t="s">
        <v>3794</v>
      </c>
      <c r="K1831" s="1" t="s">
        <v>4314</v>
      </c>
      <c r="L1831" s="1" t="s">
        <v>4140</v>
      </c>
      <c r="M1831" s="1" t="s">
        <v>4669</v>
      </c>
      <c r="N1831" s="1" t="s">
        <v>4366</v>
      </c>
      <c r="O1831" s="1" t="s">
        <v>5361</v>
      </c>
    </row>
    <row r="1832" spans="2:36">
      <c r="B1832" s="4" t="s">
        <v>8940</v>
      </c>
      <c r="C1832" s="1" t="s">
        <v>3077</v>
      </c>
      <c r="D1832" s="1" t="s">
        <v>2944</v>
      </c>
      <c r="E1832" s="1" t="s">
        <v>1993</v>
      </c>
      <c r="F1832" s="1" t="s">
        <v>2931</v>
      </c>
      <c r="G1832" s="1" t="s">
        <v>3095</v>
      </c>
      <c r="H1832" s="1" t="s">
        <v>4451</v>
      </c>
      <c r="I1832" s="1" t="s">
        <v>4690</v>
      </c>
      <c r="J1832" s="1" t="s">
        <v>4412</v>
      </c>
      <c r="K1832" s="1" t="s">
        <v>4916</v>
      </c>
      <c r="L1832" s="1" t="s">
        <v>2987</v>
      </c>
      <c r="M1832" s="1" t="s">
        <v>5211</v>
      </c>
      <c r="N1832" s="1" t="s">
        <v>5311</v>
      </c>
      <c r="O1832" s="1" t="s">
        <v>4789</v>
      </c>
      <c r="P1832" s="1" t="s">
        <v>2925</v>
      </c>
      <c r="Q1832" s="1" t="s">
        <v>3689</v>
      </c>
      <c r="R1832" s="1" t="s">
        <v>4935</v>
      </c>
      <c r="S1832" s="1" t="s">
        <v>5152</v>
      </c>
      <c r="T1832" s="1" t="s">
        <v>2847</v>
      </c>
      <c r="U1832" s="1" t="s">
        <v>3345</v>
      </c>
      <c r="V1832" s="1" t="s">
        <v>5699</v>
      </c>
      <c r="W1832" s="1" t="s">
        <v>3230</v>
      </c>
      <c r="X1832" s="1" t="s">
        <v>5501</v>
      </c>
      <c r="Y1832" s="1" t="s">
        <v>5254</v>
      </c>
      <c r="Z1832" s="1" t="s">
        <v>5895</v>
      </c>
      <c r="AA1832" s="1" t="s">
        <v>3474</v>
      </c>
      <c r="AB1832" s="1" t="s">
        <v>2869</v>
      </c>
      <c r="AC1832" s="1" t="s">
        <v>3300</v>
      </c>
      <c r="AD1832" s="1" t="s">
        <v>6003</v>
      </c>
    </row>
    <row r="1833" spans="2:36">
      <c r="B1833" s="4" t="s">
        <v>8941</v>
      </c>
      <c r="C1833" s="1" t="s">
        <v>2904</v>
      </c>
      <c r="D1833" s="1" t="s">
        <v>3512</v>
      </c>
      <c r="E1833" s="1" t="s">
        <v>3835</v>
      </c>
      <c r="F1833" s="1" t="s">
        <v>4111</v>
      </c>
      <c r="G1833" s="1" t="s">
        <v>2383</v>
      </c>
      <c r="H1833" s="1" t="s">
        <v>4532</v>
      </c>
      <c r="I1833" s="1" t="s">
        <v>3248</v>
      </c>
      <c r="J1833" s="1" t="s">
        <v>4874</v>
      </c>
      <c r="K1833" s="1" t="s">
        <v>5007</v>
      </c>
      <c r="L1833" s="1" t="s">
        <v>5129</v>
      </c>
      <c r="M1833" s="1" t="s">
        <v>4239</v>
      </c>
      <c r="N1833" s="1" t="s">
        <v>5321</v>
      </c>
      <c r="O1833" s="1" t="s">
        <v>5405</v>
      </c>
      <c r="P1833" s="1" t="s">
        <v>1039</v>
      </c>
      <c r="Q1833" s="1" t="s">
        <v>5534</v>
      </c>
      <c r="R1833" s="1" t="s">
        <v>4024</v>
      </c>
      <c r="S1833" s="1" t="s">
        <v>5637</v>
      </c>
      <c r="T1833" s="1" t="s">
        <v>5682</v>
      </c>
      <c r="U1833" s="1" t="s">
        <v>3052</v>
      </c>
      <c r="V1833" s="1" t="s">
        <v>3682</v>
      </c>
      <c r="W1833" s="1" t="s">
        <v>5798</v>
      </c>
      <c r="X1833" s="1" t="s">
        <v>5834</v>
      </c>
      <c r="Y1833" s="1" t="s">
        <v>3618</v>
      </c>
    </row>
    <row r="1834" spans="2:36">
      <c r="B1834" s="4" t="s">
        <v>8942</v>
      </c>
      <c r="C1834" s="1" t="s">
        <v>2847</v>
      </c>
      <c r="D1834" s="1" t="s">
        <v>3299</v>
      </c>
      <c r="E1834" s="1" t="s">
        <v>3230</v>
      </c>
      <c r="F1834" s="1" t="s">
        <v>3959</v>
      </c>
      <c r="G1834" s="1" t="s">
        <v>4223</v>
      </c>
      <c r="H1834" s="1" t="s">
        <v>3345</v>
      </c>
      <c r="I1834" s="1" t="s">
        <v>4247</v>
      </c>
      <c r="J1834" s="1" t="s">
        <v>4471</v>
      </c>
      <c r="K1834" s="1" t="s">
        <v>4939</v>
      </c>
      <c r="L1834" s="1" t="s">
        <v>5064</v>
      </c>
      <c r="M1834" s="1" t="s">
        <v>3987</v>
      </c>
      <c r="N1834" s="1" t="s">
        <v>5273</v>
      </c>
      <c r="O1834" s="1" t="s">
        <v>5358</v>
      </c>
      <c r="P1834" s="1" t="s">
        <v>5436</v>
      </c>
      <c r="Q1834" s="1" t="s">
        <v>5501</v>
      </c>
      <c r="R1834" s="1" t="s">
        <v>5559</v>
      </c>
      <c r="S1834" s="1" t="s">
        <v>5152</v>
      </c>
      <c r="T1834" s="1" t="s">
        <v>5661</v>
      </c>
      <c r="U1834" s="1" t="s">
        <v>5699</v>
      </c>
      <c r="V1834" s="1" t="s">
        <v>5740</v>
      </c>
      <c r="W1834" s="1" t="s">
        <v>5777</v>
      </c>
      <c r="X1834" s="1" t="s">
        <v>5813</v>
      </c>
      <c r="Y1834" s="1" t="s">
        <v>2925</v>
      </c>
      <c r="Z1834" s="1" t="s">
        <v>2944</v>
      </c>
      <c r="AA1834" s="1" t="s">
        <v>3689</v>
      </c>
      <c r="AB1834" s="1" t="s">
        <v>1993</v>
      </c>
      <c r="AC1834" s="1" t="s">
        <v>2987</v>
      </c>
    </row>
    <row r="1835" spans="2:36">
      <c r="B1835" s="4" t="s">
        <v>8943</v>
      </c>
      <c r="C1835" s="1" t="s">
        <v>3252</v>
      </c>
      <c r="D1835" s="1" t="s">
        <v>3621</v>
      </c>
      <c r="E1835" s="1" t="s">
        <v>3052</v>
      </c>
      <c r="F1835" s="1" t="s">
        <v>3605</v>
      </c>
      <c r="G1835" s="1" t="s">
        <v>2937</v>
      </c>
      <c r="H1835" s="1" t="s">
        <v>3340</v>
      </c>
      <c r="I1835" s="1" t="s">
        <v>1648</v>
      </c>
      <c r="J1835" s="1" t="s">
        <v>4924</v>
      </c>
      <c r="K1835" s="1" t="s">
        <v>5045</v>
      </c>
      <c r="L1835" s="1" t="s">
        <v>4738</v>
      </c>
    </row>
    <row r="1836" spans="2:36">
      <c r="B1836" s="4" t="s">
        <v>8944</v>
      </c>
      <c r="C1836" s="1" t="s">
        <v>3187</v>
      </c>
      <c r="D1836" s="1" t="s">
        <v>3557</v>
      </c>
      <c r="E1836" s="1" t="s">
        <v>3878</v>
      </c>
      <c r="F1836" s="1" t="s">
        <v>4149</v>
      </c>
      <c r="G1836" s="1" t="s">
        <v>4372</v>
      </c>
      <c r="H1836" s="1" t="s">
        <v>4563</v>
      </c>
      <c r="I1836" s="1" t="s">
        <v>4744</v>
      </c>
      <c r="J1836" s="1" t="s">
        <v>4898</v>
      </c>
      <c r="K1836" s="1" t="s">
        <v>5023</v>
      </c>
      <c r="L1836" s="1" t="s">
        <v>5142</v>
      </c>
      <c r="M1836" s="1" t="s">
        <v>5244</v>
      </c>
      <c r="N1836" s="1" t="s">
        <v>5335</v>
      </c>
      <c r="O1836" s="1" t="s">
        <v>5417</v>
      </c>
    </row>
    <row r="1837" spans="2:36">
      <c r="B1837" s="4" t="s">
        <v>8945</v>
      </c>
      <c r="C1837" s="1" t="s">
        <v>2847</v>
      </c>
      <c r="D1837" s="1" t="s">
        <v>3230</v>
      </c>
      <c r="E1837" s="1" t="s">
        <v>2877</v>
      </c>
      <c r="F1837" s="1" t="s">
        <v>3304</v>
      </c>
      <c r="G1837" s="1" t="s">
        <v>4211</v>
      </c>
      <c r="H1837" s="1" t="s">
        <v>3153</v>
      </c>
      <c r="I1837" s="1" t="s">
        <v>3961</v>
      </c>
      <c r="J1837" s="1" t="s">
        <v>4789</v>
      </c>
      <c r="K1837" s="1" t="s">
        <v>4935</v>
      </c>
      <c r="L1837" s="1" t="s">
        <v>2958</v>
      </c>
      <c r="M1837" s="1" t="s">
        <v>3618</v>
      </c>
      <c r="N1837" s="1" t="s">
        <v>3248</v>
      </c>
      <c r="O1837" s="1" t="s">
        <v>3345</v>
      </c>
      <c r="P1837" s="1" t="s">
        <v>4645</v>
      </c>
      <c r="Q1837" s="1" t="s">
        <v>3095</v>
      </c>
      <c r="R1837" s="1" t="s">
        <v>2944</v>
      </c>
      <c r="S1837" s="1" t="s">
        <v>2925</v>
      </c>
      <c r="T1837" s="1" t="s">
        <v>4814</v>
      </c>
      <c r="U1837" s="1" t="s">
        <v>1317</v>
      </c>
      <c r="V1837" s="1" t="s">
        <v>3689</v>
      </c>
      <c r="W1837" s="1" t="s">
        <v>3382</v>
      </c>
      <c r="X1837" s="1" t="s">
        <v>1993</v>
      </c>
      <c r="Y1837" s="1" t="s">
        <v>2931</v>
      </c>
      <c r="Z1837" s="1" t="s">
        <v>4451</v>
      </c>
      <c r="AA1837" s="1" t="s">
        <v>3355</v>
      </c>
      <c r="AB1837" s="1" t="s">
        <v>4916</v>
      </c>
      <c r="AC1837" s="1" t="s">
        <v>4456</v>
      </c>
      <c r="AD1837" s="1" t="s">
        <v>2987</v>
      </c>
      <c r="AE1837" s="1" t="s">
        <v>5182</v>
      </c>
      <c r="AF1837" s="1" t="s">
        <v>5501</v>
      </c>
      <c r="AG1837" s="1" t="s">
        <v>5152</v>
      </c>
      <c r="AH1837" s="1" t="s">
        <v>5254</v>
      </c>
      <c r="AI1837" s="1" t="s">
        <v>5699</v>
      </c>
      <c r="AJ1837" s="1" t="s">
        <v>5447</v>
      </c>
    </row>
    <row r="1838" spans="2:36">
      <c r="B1838" s="4" t="s">
        <v>8946</v>
      </c>
      <c r="C1838" s="1" t="s">
        <v>2925</v>
      </c>
      <c r="D1838" s="1" t="s">
        <v>2944</v>
      </c>
      <c r="E1838" s="1" t="s">
        <v>3689</v>
      </c>
      <c r="F1838" s="1" t="s">
        <v>1993</v>
      </c>
      <c r="G1838" s="1" t="s">
        <v>2987</v>
      </c>
      <c r="H1838" s="1" t="s">
        <v>3987</v>
      </c>
      <c r="I1838" s="1" t="s">
        <v>4718</v>
      </c>
      <c r="J1838" s="1" t="s">
        <v>4871</v>
      </c>
      <c r="K1838" s="1" t="s">
        <v>2931</v>
      </c>
      <c r="L1838" s="1" t="s">
        <v>4471</v>
      </c>
      <c r="M1838" s="1" t="s">
        <v>3465</v>
      </c>
      <c r="N1838" s="1" t="s">
        <v>4291</v>
      </c>
      <c r="O1838" s="1" t="s">
        <v>4669</v>
      </c>
    </row>
    <row r="1839" spans="2:36">
      <c r="B1839" s="4" t="s">
        <v>8947</v>
      </c>
      <c r="C1839" s="1" t="s">
        <v>2847</v>
      </c>
      <c r="D1839" s="1" t="s">
        <v>3230</v>
      </c>
      <c r="E1839" s="1" t="s">
        <v>2877</v>
      </c>
      <c r="F1839" s="1" t="s">
        <v>3304</v>
      </c>
      <c r="G1839" s="1" t="s">
        <v>4211</v>
      </c>
      <c r="H1839" s="1" t="s">
        <v>3153</v>
      </c>
      <c r="I1839" s="1" t="s">
        <v>3961</v>
      </c>
      <c r="J1839" s="1" t="s">
        <v>4789</v>
      </c>
      <c r="K1839" s="1" t="s">
        <v>4935</v>
      </c>
      <c r="L1839" s="1" t="s">
        <v>2958</v>
      </c>
      <c r="M1839" s="1" t="s">
        <v>3618</v>
      </c>
      <c r="N1839" s="1" t="s">
        <v>3248</v>
      </c>
      <c r="O1839" s="1" t="s">
        <v>3345</v>
      </c>
      <c r="P1839" s="1" t="s">
        <v>4645</v>
      </c>
      <c r="Q1839" s="1" t="s">
        <v>3095</v>
      </c>
      <c r="R1839" s="1" t="s">
        <v>2944</v>
      </c>
      <c r="S1839" s="1" t="s">
        <v>2925</v>
      </c>
      <c r="T1839" s="1" t="s">
        <v>4814</v>
      </c>
      <c r="U1839" s="1" t="s">
        <v>1317</v>
      </c>
      <c r="V1839" s="1" t="s">
        <v>3689</v>
      </c>
      <c r="W1839" s="1" t="s">
        <v>3382</v>
      </c>
      <c r="X1839" s="1" t="s">
        <v>1993</v>
      </c>
      <c r="Y1839" s="1" t="s">
        <v>2931</v>
      </c>
      <c r="Z1839" s="1" t="s">
        <v>4451</v>
      </c>
      <c r="AA1839" s="1" t="s">
        <v>3355</v>
      </c>
      <c r="AB1839" s="1" t="s">
        <v>4916</v>
      </c>
      <c r="AC1839" s="1" t="s">
        <v>4456</v>
      </c>
      <c r="AD1839" s="1" t="s">
        <v>2987</v>
      </c>
      <c r="AE1839" s="1" t="s">
        <v>5182</v>
      </c>
      <c r="AF1839" s="1" t="s">
        <v>5501</v>
      </c>
      <c r="AG1839" s="1" t="s">
        <v>5152</v>
      </c>
      <c r="AH1839" s="1" t="s">
        <v>5254</v>
      </c>
      <c r="AI1839" s="1" t="s">
        <v>5699</v>
      </c>
      <c r="AJ1839" s="1" t="s">
        <v>5447</v>
      </c>
    </row>
    <row r="1840" spans="2:36">
      <c r="B1840" s="4" t="s">
        <v>8948</v>
      </c>
      <c r="C1840" s="1" t="s">
        <v>3117</v>
      </c>
      <c r="D1840" s="1" t="s">
        <v>3496</v>
      </c>
      <c r="E1840" s="1" t="s">
        <v>3819</v>
      </c>
      <c r="F1840" s="1" t="s">
        <v>3052</v>
      </c>
      <c r="G1840" s="1" t="s">
        <v>4333</v>
      </c>
      <c r="H1840" s="1" t="s">
        <v>4521</v>
      </c>
      <c r="I1840" s="1" t="s">
        <v>3676</v>
      </c>
      <c r="J1840" s="1" t="s">
        <v>4042</v>
      </c>
      <c r="K1840" s="1" t="s">
        <v>5001</v>
      </c>
      <c r="L1840" s="1" t="s">
        <v>5121</v>
      </c>
      <c r="M1840" s="1" t="s">
        <v>5219</v>
      </c>
      <c r="N1840" s="1" t="s">
        <v>5316</v>
      </c>
    </row>
    <row r="1841" spans="2:37">
      <c r="B1841" s="4" t="s">
        <v>8949</v>
      </c>
      <c r="C1841" s="1" t="s">
        <v>2847</v>
      </c>
      <c r="D1841" s="1" t="s">
        <v>3299</v>
      </c>
      <c r="E1841" s="1" t="s">
        <v>3230</v>
      </c>
      <c r="F1841" s="1" t="s">
        <v>3959</v>
      </c>
      <c r="G1841" s="1" t="s">
        <v>4223</v>
      </c>
      <c r="H1841" s="1" t="s">
        <v>3345</v>
      </c>
      <c r="I1841" s="1" t="s">
        <v>4247</v>
      </c>
      <c r="J1841" s="1" t="s">
        <v>4471</v>
      </c>
      <c r="K1841" s="1" t="s">
        <v>4939</v>
      </c>
      <c r="L1841" s="1" t="s">
        <v>5064</v>
      </c>
      <c r="M1841" s="1" t="s">
        <v>3987</v>
      </c>
      <c r="N1841" s="1" t="s">
        <v>5273</v>
      </c>
      <c r="O1841" s="1" t="s">
        <v>5358</v>
      </c>
      <c r="P1841" s="1" t="s">
        <v>5436</v>
      </c>
      <c r="Q1841" s="1" t="s">
        <v>5501</v>
      </c>
      <c r="R1841" s="1" t="s">
        <v>5559</v>
      </c>
      <c r="S1841" s="1" t="s">
        <v>5152</v>
      </c>
      <c r="T1841" s="1" t="s">
        <v>5661</v>
      </c>
      <c r="U1841" s="1" t="s">
        <v>5699</v>
      </c>
      <c r="V1841" s="1" t="s">
        <v>5740</v>
      </c>
      <c r="W1841" s="1" t="s">
        <v>5777</v>
      </c>
      <c r="X1841" s="1" t="s">
        <v>5813</v>
      </c>
      <c r="Y1841" s="1" t="s">
        <v>5871</v>
      </c>
      <c r="Z1841" s="1" t="s">
        <v>5908</v>
      </c>
      <c r="AA1841" s="1" t="s">
        <v>2923</v>
      </c>
      <c r="AB1841" s="1" t="s">
        <v>3923</v>
      </c>
      <c r="AC1841" s="1" t="s">
        <v>3800</v>
      </c>
      <c r="AD1841" s="1" t="s">
        <v>6010</v>
      </c>
      <c r="AE1841" s="1" t="s">
        <v>6029</v>
      </c>
      <c r="AF1841" s="1" t="s">
        <v>6043</v>
      </c>
      <c r="AG1841" s="1" t="s">
        <v>6055</v>
      </c>
      <c r="AH1841" s="1" t="s">
        <v>6073</v>
      </c>
      <c r="AI1841" s="1" t="s">
        <v>5039</v>
      </c>
      <c r="AJ1841" s="1" t="s">
        <v>6103</v>
      </c>
      <c r="AK1841" s="1" t="s">
        <v>6118</v>
      </c>
    </row>
    <row r="1842" spans="2:37">
      <c r="B1842" s="4" t="s">
        <v>8950</v>
      </c>
      <c r="C1842" s="1" t="s">
        <v>3238</v>
      </c>
      <c r="D1842" s="1" t="s">
        <v>3608</v>
      </c>
      <c r="E1842" s="1" t="s">
        <v>3923</v>
      </c>
      <c r="F1842" s="1" t="s">
        <v>4183</v>
      </c>
      <c r="G1842" s="1" t="s">
        <v>4399</v>
      </c>
      <c r="H1842" s="1" t="s">
        <v>4451</v>
      </c>
      <c r="I1842" s="1" t="s">
        <v>2987</v>
      </c>
      <c r="J1842" s="1" t="s">
        <v>3052</v>
      </c>
      <c r="K1842" s="1" t="s">
        <v>5039</v>
      </c>
      <c r="L1842" s="1" t="s">
        <v>5156</v>
      </c>
      <c r="M1842" s="1" t="s">
        <v>3610</v>
      </c>
      <c r="N1842" s="1" t="s">
        <v>5346</v>
      </c>
      <c r="O1842" s="1" t="s">
        <v>5254</v>
      </c>
    </row>
    <row r="1843" spans="2:37">
      <c r="B1843" s="4" t="s">
        <v>8951</v>
      </c>
      <c r="C1843" s="1" t="s">
        <v>2987</v>
      </c>
      <c r="D1843" s="1" t="s">
        <v>3382</v>
      </c>
      <c r="E1843" s="1" t="s">
        <v>3248</v>
      </c>
      <c r="F1843" s="1" t="s">
        <v>2958</v>
      </c>
      <c r="G1843" s="1" t="s">
        <v>3961</v>
      </c>
      <c r="H1843" s="1" t="s">
        <v>3304</v>
      </c>
      <c r="I1843" s="1" t="s">
        <v>2877</v>
      </c>
    </row>
    <row r="1844" spans="2:37">
      <c r="B1844" s="4" t="s">
        <v>8952</v>
      </c>
      <c r="C1844" s="1" t="s">
        <v>2925</v>
      </c>
      <c r="D1844" s="1" t="s">
        <v>2944</v>
      </c>
      <c r="E1844" s="1" t="s">
        <v>3689</v>
      </c>
      <c r="F1844" s="1" t="s">
        <v>1993</v>
      </c>
      <c r="G1844" s="1" t="s">
        <v>2987</v>
      </c>
    </row>
    <row r="1845" spans="2:37">
      <c r="B1845" s="4" t="s">
        <v>8953</v>
      </c>
      <c r="C1845" s="1" t="s">
        <v>2847</v>
      </c>
      <c r="D1845" s="1" t="s">
        <v>3230</v>
      </c>
      <c r="E1845" s="1" t="s">
        <v>2877</v>
      </c>
      <c r="F1845" s="1" t="s">
        <v>3304</v>
      </c>
      <c r="G1845" s="1" t="s">
        <v>4211</v>
      </c>
      <c r="H1845" s="1" t="s">
        <v>3153</v>
      </c>
      <c r="I1845" s="1" t="s">
        <v>3961</v>
      </c>
      <c r="J1845" s="1" t="s">
        <v>4789</v>
      </c>
      <c r="K1845" s="1" t="s">
        <v>4935</v>
      </c>
      <c r="L1845" s="1" t="s">
        <v>2958</v>
      </c>
      <c r="M1845" s="1" t="s">
        <v>3618</v>
      </c>
      <c r="N1845" s="1" t="s">
        <v>3248</v>
      </c>
      <c r="O1845" s="1" t="s">
        <v>3345</v>
      </c>
      <c r="P1845" s="1" t="s">
        <v>4645</v>
      </c>
      <c r="Q1845" s="1" t="s">
        <v>3095</v>
      </c>
      <c r="R1845" s="1" t="s">
        <v>2944</v>
      </c>
      <c r="S1845" s="1" t="s">
        <v>2925</v>
      </c>
      <c r="T1845" s="1" t="s">
        <v>4814</v>
      </c>
      <c r="U1845" s="1" t="s">
        <v>1317</v>
      </c>
      <c r="V1845" s="1" t="s">
        <v>3689</v>
      </c>
      <c r="W1845" s="1" t="s">
        <v>3382</v>
      </c>
      <c r="X1845" s="1" t="s">
        <v>1993</v>
      </c>
      <c r="Y1845" s="1" t="s">
        <v>2931</v>
      </c>
      <c r="Z1845" s="1" t="s">
        <v>4451</v>
      </c>
      <c r="AA1845" s="1" t="s">
        <v>3355</v>
      </c>
      <c r="AB1845" s="1" t="s">
        <v>4916</v>
      </c>
      <c r="AC1845" s="1" t="s">
        <v>4456</v>
      </c>
      <c r="AD1845" s="1" t="s">
        <v>2987</v>
      </c>
      <c r="AE1845" s="1" t="s">
        <v>5182</v>
      </c>
      <c r="AF1845" s="1" t="s">
        <v>5501</v>
      </c>
      <c r="AG1845" s="1" t="s">
        <v>5152</v>
      </c>
      <c r="AH1845" s="1" t="s">
        <v>5254</v>
      </c>
      <c r="AI1845" s="1" t="s">
        <v>5699</v>
      </c>
      <c r="AJ1845" s="1" t="s">
        <v>5447</v>
      </c>
    </row>
    <row r="1846" spans="2:37">
      <c r="B1846" s="4" t="s">
        <v>8954</v>
      </c>
      <c r="C1846" s="1" t="s">
        <v>2937</v>
      </c>
      <c r="D1846" s="1" t="s">
        <v>3340</v>
      </c>
      <c r="E1846" s="1" t="s">
        <v>3695</v>
      </c>
      <c r="F1846" s="1" t="s">
        <v>3991</v>
      </c>
      <c r="G1846" s="1" t="s">
        <v>4248</v>
      </c>
      <c r="H1846" s="1" t="s">
        <v>3031</v>
      </c>
      <c r="I1846" s="1" t="s">
        <v>4638</v>
      </c>
      <c r="J1846" s="1" t="s">
        <v>3422</v>
      </c>
      <c r="K1846" s="1" t="s">
        <v>4878</v>
      </c>
      <c r="L1846" s="1" t="s">
        <v>3756</v>
      </c>
      <c r="M1846" s="1" t="s">
        <v>4140</v>
      </c>
      <c r="N1846" s="1" t="s">
        <v>4669</v>
      </c>
      <c r="O1846" s="1" t="s">
        <v>5372</v>
      </c>
      <c r="P1846" s="1" t="s">
        <v>3808</v>
      </c>
      <c r="Q1846" s="1" t="s">
        <v>5507</v>
      </c>
      <c r="R1846" s="1" t="s">
        <v>5003</v>
      </c>
      <c r="S1846" s="1" t="s">
        <v>5617</v>
      </c>
      <c r="T1846" s="1" t="s">
        <v>3052</v>
      </c>
      <c r="U1846" s="1" t="s">
        <v>3812</v>
      </c>
      <c r="V1846" s="1" t="s">
        <v>3846</v>
      </c>
      <c r="W1846" s="1" t="s">
        <v>3319</v>
      </c>
      <c r="X1846" s="1" t="s">
        <v>3676</v>
      </c>
      <c r="Y1846" s="1" t="s">
        <v>3794</v>
      </c>
      <c r="Z1846" s="1" t="s">
        <v>5885</v>
      </c>
    </row>
    <row r="1847" spans="2:37">
      <c r="B1847" s="4" t="s">
        <v>8955</v>
      </c>
      <c r="C1847" s="1" t="s">
        <v>2847</v>
      </c>
      <c r="D1847" s="1" t="s">
        <v>3230</v>
      </c>
      <c r="E1847" s="1" t="s">
        <v>2877</v>
      </c>
      <c r="F1847" s="1" t="s">
        <v>3304</v>
      </c>
      <c r="G1847" s="1" t="s">
        <v>4211</v>
      </c>
      <c r="H1847" s="1" t="s">
        <v>3153</v>
      </c>
      <c r="I1847" s="1" t="s">
        <v>3961</v>
      </c>
      <c r="J1847" s="1" t="s">
        <v>4789</v>
      </c>
      <c r="K1847" s="1" t="s">
        <v>4935</v>
      </c>
      <c r="L1847" s="1" t="s">
        <v>2958</v>
      </c>
      <c r="M1847" s="1" t="s">
        <v>3618</v>
      </c>
      <c r="N1847" s="1" t="s">
        <v>3248</v>
      </c>
      <c r="O1847" s="1" t="s">
        <v>3345</v>
      </c>
      <c r="P1847" s="1" t="s">
        <v>4645</v>
      </c>
      <c r="Q1847" s="1" t="s">
        <v>3095</v>
      </c>
      <c r="R1847" s="1" t="s">
        <v>2944</v>
      </c>
      <c r="S1847" s="1" t="s">
        <v>2925</v>
      </c>
      <c r="T1847" s="1" t="s">
        <v>4814</v>
      </c>
      <c r="U1847" s="1" t="s">
        <v>1317</v>
      </c>
      <c r="V1847" s="1" t="s">
        <v>3689</v>
      </c>
      <c r="W1847" s="1" t="s">
        <v>3382</v>
      </c>
      <c r="X1847" s="1" t="s">
        <v>1993</v>
      </c>
      <c r="Y1847" s="1" t="s">
        <v>2931</v>
      </c>
      <c r="Z1847" s="1" t="s">
        <v>4451</v>
      </c>
      <c r="AA1847" s="1" t="s">
        <v>3355</v>
      </c>
      <c r="AB1847" s="1" t="s">
        <v>4916</v>
      </c>
      <c r="AC1847" s="1" t="s">
        <v>4456</v>
      </c>
      <c r="AD1847" s="1" t="s">
        <v>2987</v>
      </c>
      <c r="AE1847" s="1" t="s">
        <v>5182</v>
      </c>
      <c r="AF1847" s="1" t="s">
        <v>5501</v>
      </c>
      <c r="AG1847" s="1" t="s">
        <v>5152</v>
      </c>
      <c r="AH1847" s="1" t="s">
        <v>5254</v>
      </c>
      <c r="AI1847" s="1" t="s">
        <v>5699</v>
      </c>
      <c r="AJ1847" s="1" t="s">
        <v>5447</v>
      </c>
    </row>
    <row r="1848" spans="2:37">
      <c r="B1848" s="4" t="s">
        <v>8956</v>
      </c>
      <c r="C1848" s="1" t="s">
        <v>2987</v>
      </c>
      <c r="D1848" s="1" t="s">
        <v>3382</v>
      </c>
      <c r="E1848" s="1" t="s">
        <v>3248</v>
      </c>
      <c r="F1848" s="1" t="s">
        <v>2958</v>
      </c>
      <c r="G1848" s="1" t="s">
        <v>3961</v>
      </c>
      <c r="H1848" s="1" t="s">
        <v>3304</v>
      </c>
      <c r="I1848" s="1" t="s">
        <v>2877</v>
      </c>
    </row>
    <row r="1849" spans="2:37">
      <c r="B1849" s="4" t="s">
        <v>8957</v>
      </c>
      <c r="C1849" s="1" t="s">
        <v>2925</v>
      </c>
      <c r="D1849" s="1" t="s">
        <v>2944</v>
      </c>
      <c r="E1849" s="1" t="s">
        <v>3689</v>
      </c>
      <c r="F1849" s="1" t="s">
        <v>1993</v>
      </c>
      <c r="G1849" s="1" t="s">
        <v>2987</v>
      </c>
    </row>
    <row r="1850" spans="2:37">
      <c r="B1850" s="4" t="s">
        <v>8958</v>
      </c>
      <c r="C1850" s="1" t="s">
        <v>2958</v>
      </c>
      <c r="D1850" s="1" t="s">
        <v>3355</v>
      </c>
      <c r="E1850" s="1" t="s">
        <v>3248</v>
      </c>
      <c r="F1850" s="1" t="s">
        <v>3998</v>
      </c>
      <c r="G1850" s="1" t="s">
        <v>1317</v>
      </c>
      <c r="H1850" s="1" t="s">
        <v>4456</v>
      </c>
      <c r="I1850" s="1" t="s">
        <v>4645</v>
      </c>
      <c r="J1850" s="1" t="s">
        <v>4814</v>
      </c>
      <c r="K1850" s="1" t="s">
        <v>4957</v>
      </c>
      <c r="L1850" s="1" t="s">
        <v>3382</v>
      </c>
      <c r="M1850" s="1" t="s">
        <v>5182</v>
      </c>
      <c r="N1850" s="1" t="s">
        <v>5287</v>
      </c>
      <c r="O1850" s="1" t="s">
        <v>3153</v>
      </c>
      <c r="P1850" s="1" t="s">
        <v>5448</v>
      </c>
      <c r="Q1850" s="1" t="s">
        <v>2877</v>
      </c>
      <c r="R1850" s="1" t="s">
        <v>3618</v>
      </c>
      <c r="S1850" s="1" t="s">
        <v>3961</v>
      </c>
      <c r="T1850" s="1" t="s">
        <v>3304</v>
      </c>
      <c r="U1850" s="1" t="s">
        <v>5447</v>
      </c>
    </row>
    <row r="1851" spans="2:37">
      <c r="B1851" s="4" t="s">
        <v>8959</v>
      </c>
      <c r="C1851" s="1" t="s">
        <v>2987</v>
      </c>
      <c r="D1851" s="1" t="s">
        <v>3382</v>
      </c>
      <c r="E1851" s="1" t="s">
        <v>3248</v>
      </c>
      <c r="F1851" s="1" t="s">
        <v>2958</v>
      </c>
      <c r="G1851" s="1" t="s">
        <v>3961</v>
      </c>
      <c r="H1851" s="1" t="s">
        <v>3304</v>
      </c>
      <c r="I1851" s="1" t="s">
        <v>2877</v>
      </c>
    </row>
    <row r="1852" spans="2:37">
      <c r="B1852" s="4" t="s">
        <v>8960</v>
      </c>
      <c r="C1852" s="1" t="s">
        <v>3108</v>
      </c>
      <c r="D1852" s="1" t="s">
        <v>3488</v>
      </c>
      <c r="E1852" s="1" t="s">
        <v>3812</v>
      </c>
      <c r="F1852" s="1" t="s">
        <v>4092</v>
      </c>
      <c r="G1852" s="1" t="s">
        <v>4118</v>
      </c>
      <c r="H1852" s="1" t="s">
        <v>4515</v>
      </c>
      <c r="I1852" s="1" t="s">
        <v>4704</v>
      </c>
      <c r="J1852" s="1" t="s">
        <v>4862</v>
      </c>
      <c r="K1852" s="1" t="s">
        <v>4998</v>
      </c>
      <c r="L1852" s="1" t="s">
        <v>5118</v>
      </c>
    </row>
    <row r="1853" spans="2:37">
      <c r="B1853" s="4" t="s">
        <v>8961</v>
      </c>
      <c r="C1853" s="1" t="s">
        <v>2847</v>
      </c>
      <c r="D1853" s="1" t="s">
        <v>3230</v>
      </c>
      <c r="E1853" s="1" t="s">
        <v>2877</v>
      </c>
      <c r="F1853" s="1" t="s">
        <v>3304</v>
      </c>
      <c r="G1853" s="1" t="s">
        <v>4211</v>
      </c>
      <c r="H1853" s="1" t="s">
        <v>3153</v>
      </c>
      <c r="I1853" s="1" t="s">
        <v>3961</v>
      </c>
      <c r="J1853" s="1" t="s">
        <v>4789</v>
      </c>
      <c r="K1853" s="1" t="s">
        <v>4935</v>
      </c>
      <c r="L1853" s="1" t="s">
        <v>2958</v>
      </c>
      <c r="M1853" s="1" t="s">
        <v>3618</v>
      </c>
      <c r="N1853" s="1" t="s">
        <v>3248</v>
      </c>
      <c r="O1853" s="1" t="s">
        <v>3345</v>
      </c>
      <c r="P1853" s="1" t="s">
        <v>4645</v>
      </c>
      <c r="Q1853" s="1" t="s">
        <v>3095</v>
      </c>
      <c r="R1853" s="1" t="s">
        <v>2944</v>
      </c>
      <c r="S1853" s="1" t="s">
        <v>2925</v>
      </c>
      <c r="T1853" s="1" t="s">
        <v>4814</v>
      </c>
      <c r="U1853" s="1" t="s">
        <v>1317</v>
      </c>
      <c r="V1853" s="1" t="s">
        <v>3689</v>
      </c>
      <c r="W1853" s="1" t="s">
        <v>3382</v>
      </c>
      <c r="X1853" s="1" t="s">
        <v>1993</v>
      </c>
      <c r="Y1853" s="1" t="s">
        <v>2931</v>
      </c>
      <c r="Z1853" s="1" t="s">
        <v>4451</v>
      </c>
      <c r="AA1853" s="1" t="s">
        <v>3355</v>
      </c>
      <c r="AB1853" s="1" t="s">
        <v>4916</v>
      </c>
      <c r="AC1853" s="1" t="s">
        <v>4456</v>
      </c>
      <c r="AD1853" s="1" t="s">
        <v>2987</v>
      </c>
      <c r="AE1853" s="1" t="s">
        <v>5182</v>
      </c>
      <c r="AF1853" s="1" t="s">
        <v>5501</v>
      </c>
      <c r="AG1853" s="1" t="s">
        <v>5152</v>
      </c>
      <c r="AH1853" s="1" t="s">
        <v>5254</v>
      </c>
      <c r="AI1853" s="1" t="s">
        <v>5699</v>
      </c>
      <c r="AJ1853" s="1" t="s">
        <v>5447</v>
      </c>
    </row>
    <row r="1854" spans="2:37">
      <c r="B1854" s="4" t="s">
        <v>8962</v>
      </c>
      <c r="C1854" s="1" t="s">
        <v>2980</v>
      </c>
      <c r="D1854" s="1" t="s">
        <v>2937</v>
      </c>
      <c r="E1854" s="1" t="s">
        <v>3340</v>
      </c>
      <c r="F1854" s="1" t="s">
        <v>3794</v>
      </c>
      <c r="G1854" s="1" t="s">
        <v>4265</v>
      </c>
      <c r="H1854" s="1" t="s">
        <v>3756</v>
      </c>
      <c r="I1854" s="1" t="s">
        <v>3971</v>
      </c>
      <c r="J1854" s="1" t="s">
        <v>4825</v>
      </c>
      <c r="K1854" s="1" t="s">
        <v>4366</v>
      </c>
      <c r="L1854" s="1" t="s">
        <v>4961</v>
      </c>
      <c r="M1854" s="1" t="s">
        <v>3031</v>
      </c>
    </row>
    <row r="1855" spans="2:37">
      <c r="B1855" s="4" t="s">
        <v>8963</v>
      </c>
      <c r="C1855" s="1" t="s">
        <v>2996</v>
      </c>
      <c r="D1855" s="1" t="s">
        <v>3389</v>
      </c>
      <c r="E1855" s="1" t="s">
        <v>3731</v>
      </c>
      <c r="F1855" s="1" t="s">
        <v>4022</v>
      </c>
      <c r="G1855" s="1" t="s">
        <v>4276</v>
      </c>
      <c r="H1855" s="1" t="s">
        <v>4470</v>
      </c>
      <c r="I1855" s="1" t="s">
        <v>4659</v>
      </c>
      <c r="J1855" s="1" t="s">
        <v>3093</v>
      </c>
      <c r="K1855" s="1" t="s">
        <v>3052</v>
      </c>
      <c r="L1855" s="1" t="s">
        <v>5093</v>
      </c>
      <c r="M1855" s="1" t="s">
        <v>5196</v>
      </c>
      <c r="N1855" s="1" t="s">
        <v>5294</v>
      </c>
      <c r="O1855" s="1" t="s">
        <v>5381</v>
      </c>
      <c r="P1855" s="1" t="s">
        <v>3800</v>
      </c>
      <c r="Q1855" s="1" t="s">
        <v>3957</v>
      </c>
      <c r="R1855" s="1" t="s">
        <v>4425</v>
      </c>
      <c r="S1855" s="1" t="s">
        <v>2987</v>
      </c>
    </row>
    <row r="1856" spans="2:37">
      <c r="B1856" s="4" t="s">
        <v>8964</v>
      </c>
      <c r="C1856" s="1" t="s">
        <v>2847</v>
      </c>
      <c r="D1856" s="1" t="s">
        <v>3230</v>
      </c>
      <c r="E1856" s="1" t="s">
        <v>2877</v>
      </c>
      <c r="F1856" s="1" t="s">
        <v>3304</v>
      </c>
      <c r="G1856" s="1" t="s">
        <v>4211</v>
      </c>
      <c r="H1856" s="1" t="s">
        <v>3153</v>
      </c>
      <c r="I1856" s="1" t="s">
        <v>3961</v>
      </c>
      <c r="J1856" s="1" t="s">
        <v>4789</v>
      </c>
      <c r="K1856" s="1" t="s">
        <v>4935</v>
      </c>
      <c r="L1856" s="1" t="s">
        <v>2958</v>
      </c>
      <c r="M1856" s="1" t="s">
        <v>3618</v>
      </c>
      <c r="N1856" s="1" t="s">
        <v>3248</v>
      </c>
      <c r="O1856" s="1" t="s">
        <v>3345</v>
      </c>
      <c r="P1856" s="1" t="s">
        <v>4645</v>
      </c>
      <c r="Q1856" s="1" t="s">
        <v>3095</v>
      </c>
      <c r="R1856" s="1" t="s">
        <v>2944</v>
      </c>
      <c r="S1856" s="1" t="s">
        <v>2925</v>
      </c>
      <c r="T1856" s="1" t="s">
        <v>4814</v>
      </c>
      <c r="U1856" s="1" t="s">
        <v>1317</v>
      </c>
      <c r="V1856" s="1" t="s">
        <v>3689</v>
      </c>
      <c r="W1856" s="1" t="s">
        <v>3382</v>
      </c>
      <c r="X1856" s="1" t="s">
        <v>1993</v>
      </c>
      <c r="Y1856" s="1" t="s">
        <v>2931</v>
      </c>
      <c r="Z1856" s="1" t="s">
        <v>4451</v>
      </c>
      <c r="AA1856" s="1" t="s">
        <v>3355</v>
      </c>
      <c r="AB1856" s="1" t="s">
        <v>4916</v>
      </c>
      <c r="AC1856" s="1" t="s">
        <v>4456</v>
      </c>
      <c r="AD1856" s="1" t="s">
        <v>2987</v>
      </c>
      <c r="AE1856" s="1" t="s">
        <v>5182</v>
      </c>
      <c r="AF1856" s="1" t="s">
        <v>5501</v>
      </c>
      <c r="AG1856" s="1" t="s">
        <v>5152</v>
      </c>
      <c r="AH1856" s="1" t="s">
        <v>5254</v>
      </c>
      <c r="AI1856" s="1" t="s">
        <v>5699</v>
      </c>
      <c r="AJ1856" s="1" t="s">
        <v>5447</v>
      </c>
    </row>
    <row r="1857" spans="2:36">
      <c r="B1857" s="4" t="s">
        <v>8965</v>
      </c>
      <c r="C1857" s="1" t="s">
        <v>3063</v>
      </c>
      <c r="D1857" s="1" t="s">
        <v>3446</v>
      </c>
      <c r="E1857" s="1" t="s">
        <v>3777</v>
      </c>
      <c r="F1857" s="1" t="s">
        <v>4067</v>
      </c>
      <c r="G1857" s="1" t="s">
        <v>3340</v>
      </c>
      <c r="H1857" s="1" t="s">
        <v>4499</v>
      </c>
      <c r="I1857" s="1" t="s">
        <v>4685</v>
      </c>
      <c r="J1857" s="1" t="s">
        <v>4852</v>
      </c>
      <c r="K1857" s="1" t="s">
        <v>1648</v>
      </c>
      <c r="L1857" s="1" t="s">
        <v>5108</v>
      </c>
      <c r="M1857" s="1" t="s">
        <v>3052</v>
      </c>
      <c r="N1857" s="1" t="s">
        <v>5307</v>
      </c>
      <c r="O1857" s="1" t="s">
        <v>5393</v>
      </c>
      <c r="P1857" s="1" t="s">
        <v>5462</v>
      </c>
      <c r="Q1857" s="1" t="s">
        <v>5523</v>
      </c>
      <c r="R1857" s="1" t="s">
        <v>5582</v>
      </c>
      <c r="S1857" s="1" t="s">
        <v>5630</v>
      </c>
      <c r="T1857" s="1" t="s">
        <v>3756</v>
      </c>
      <c r="U1857" s="1" t="s">
        <v>5716</v>
      </c>
      <c r="V1857" s="1" t="s">
        <v>5758</v>
      </c>
      <c r="W1857" s="1" t="s">
        <v>5792</v>
      </c>
    </row>
    <row r="1858" spans="2:36">
      <c r="B1858" s="4" t="s">
        <v>8966</v>
      </c>
      <c r="C1858" s="1" t="s">
        <v>2847</v>
      </c>
      <c r="D1858" s="1" t="s">
        <v>3230</v>
      </c>
      <c r="E1858" s="1" t="s">
        <v>2877</v>
      </c>
      <c r="F1858" s="1" t="s">
        <v>3304</v>
      </c>
      <c r="G1858" s="1" t="s">
        <v>4211</v>
      </c>
      <c r="H1858" s="1" t="s">
        <v>3153</v>
      </c>
      <c r="I1858" s="1" t="s">
        <v>3961</v>
      </c>
      <c r="J1858" s="1" t="s">
        <v>4789</v>
      </c>
      <c r="K1858" s="1" t="s">
        <v>4935</v>
      </c>
      <c r="L1858" s="1" t="s">
        <v>2958</v>
      </c>
      <c r="M1858" s="1" t="s">
        <v>3618</v>
      </c>
      <c r="N1858" s="1" t="s">
        <v>3248</v>
      </c>
      <c r="O1858" s="1" t="s">
        <v>3345</v>
      </c>
      <c r="P1858" s="1" t="s">
        <v>4645</v>
      </c>
      <c r="Q1858" s="1" t="s">
        <v>3095</v>
      </c>
      <c r="R1858" s="1" t="s">
        <v>2944</v>
      </c>
      <c r="S1858" s="1" t="s">
        <v>2925</v>
      </c>
      <c r="T1858" s="1" t="s">
        <v>4814</v>
      </c>
      <c r="U1858" s="1" t="s">
        <v>1317</v>
      </c>
      <c r="V1858" s="1" t="s">
        <v>3689</v>
      </c>
      <c r="W1858" s="1" t="s">
        <v>3382</v>
      </c>
      <c r="X1858" s="1" t="s">
        <v>1993</v>
      </c>
      <c r="Y1858" s="1" t="s">
        <v>2931</v>
      </c>
      <c r="Z1858" s="1" t="s">
        <v>4451</v>
      </c>
      <c r="AA1858" s="1" t="s">
        <v>3355</v>
      </c>
      <c r="AB1858" s="1" t="s">
        <v>4916</v>
      </c>
      <c r="AC1858" s="1" t="s">
        <v>4456</v>
      </c>
      <c r="AD1858" s="1" t="s">
        <v>2987</v>
      </c>
      <c r="AE1858" s="1" t="s">
        <v>5182</v>
      </c>
      <c r="AF1858" s="1" t="s">
        <v>5501</v>
      </c>
      <c r="AG1858" s="1" t="s">
        <v>5152</v>
      </c>
      <c r="AH1858" s="1" t="s">
        <v>5254</v>
      </c>
      <c r="AI1858" s="1" t="s">
        <v>5699</v>
      </c>
      <c r="AJ1858" s="1" t="s">
        <v>5447</v>
      </c>
    </row>
    <row r="1859" spans="2:36">
      <c r="B1859" s="4" t="s">
        <v>8967</v>
      </c>
      <c r="C1859" s="1" t="s">
        <v>2944</v>
      </c>
      <c r="D1859" s="1" t="s">
        <v>3345</v>
      </c>
      <c r="E1859" s="1" t="s">
        <v>1993</v>
      </c>
      <c r="F1859" s="1" t="s">
        <v>2931</v>
      </c>
      <c r="G1859" s="1" t="s">
        <v>1317</v>
      </c>
      <c r="H1859" s="1" t="s">
        <v>4451</v>
      </c>
      <c r="I1859" s="1" t="s">
        <v>4456</v>
      </c>
      <c r="J1859" s="1" t="s">
        <v>4814</v>
      </c>
      <c r="K1859" s="1" t="s">
        <v>2987</v>
      </c>
      <c r="L1859" s="1" t="s">
        <v>4789</v>
      </c>
      <c r="M1859" s="1" t="s">
        <v>2925</v>
      </c>
      <c r="N1859" s="1" t="s">
        <v>3153</v>
      </c>
      <c r="O1859" s="1" t="s">
        <v>3689</v>
      </c>
      <c r="P1859" s="1" t="s">
        <v>5447</v>
      </c>
      <c r="Q1859" s="1" t="s">
        <v>2958</v>
      </c>
      <c r="R1859" s="1" t="s">
        <v>3355</v>
      </c>
      <c r="S1859" s="1" t="s">
        <v>5152</v>
      </c>
      <c r="T1859" s="1" t="s">
        <v>2847</v>
      </c>
      <c r="U1859" s="1" t="s">
        <v>3248</v>
      </c>
      <c r="V1859" s="1" t="s">
        <v>5699</v>
      </c>
      <c r="W1859" s="1" t="s">
        <v>3230</v>
      </c>
      <c r="X1859" s="1" t="s">
        <v>3095</v>
      </c>
      <c r="Y1859" s="1" t="s">
        <v>4211</v>
      </c>
      <c r="Z1859" s="1" t="s">
        <v>4645</v>
      </c>
      <c r="AA1859" s="1" t="s">
        <v>4916</v>
      </c>
      <c r="AB1859" s="1" t="s">
        <v>3382</v>
      </c>
      <c r="AC1859" s="1" t="s">
        <v>5182</v>
      </c>
      <c r="AD1859" s="1" t="s">
        <v>5501</v>
      </c>
      <c r="AE1859" s="1" t="s">
        <v>2877</v>
      </c>
      <c r="AF1859" s="1" t="s">
        <v>4935</v>
      </c>
      <c r="AG1859" s="1" t="s">
        <v>3618</v>
      </c>
      <c r="AH1859" s="1" t="s">
        <v>3961</v>
      </c>
      <c r="AI1859" s="1" t="s">
        <v>3304</v>
      </c>
      <c r="AJ1859" s="1" t="s">
        <v>5254</v>
      </c>
    </row>
    <row r="1860" spans="2:36">
      <c r="B1860" s="4" t="s">
        <v>8968</v>
      </c>
      <c r="C1860" s="1" t="s">
        <v>2847</v>
      </c>
      <c r="D1860" s="1" t="s">
        <v>3230</v>
      </c>
      <c r="E1860" s="1" t="s">
        <v>2877</v>
      </c>
      <c r="F1860" s="1" t="s">
        <v>3304</v>
      </c>
      <c r="G1860" s="1" t="s">
        <v>4211</v>
      </c>
      <c r="H1860" s="1" t="s">
        <v>3153</v>
      </c>
      <c r="I1860" s="1" t="s">
        <v>3961</v>
      </c>
      <c r="J1860" s="1" t="s">
        <v>4789</v>
      </c>
      <c r="K1860" s="1" t="s">
        <v>4935</v>
      </c>
      <c r="L1860" s="1" t="s">
        <v>2958</v>
      </c>
      <c r="M1860" s="1" t="s">
        <v>3618</v>
      </c>
      <c r="N1860" s="1" t="s">
        <v>3248</v>
      </c>
      <c r="O1860" s="1" t="s">
        <v>3345</v>
      </c>
      <c r="P1860" s="1" t="s">
        <v>4645</v>
      </c>
      <c r="Q1860" s="1" t="s">
        <v>3095</v>
      </c>
      <c r="R1860" s="1" t="s">
        <v>2944</v>
      </c>
      <c r="S1860" s="1" t="s">
        <v>2925</v>
      </c>
      <c r="T1860" s="1" t="s">
        <v>4814</v>
      </c>
      <c r="U1860" s="1" t="s">
        <v>1317</v>
      </c>
      <c r="V1860" s="1" t="s">
        <v>3689</v>
      </c>
      <c r="W1860" s="1" t="s">
        <v>3382</v>
      </c>
      <c r="X1860" s="1" t="s">
        <v>1993</v>
      </c>
      <c r="Y1860" s="1" t="s">
        <v>2931</v>
      </c>
      <c r="Z1860" s="1" t="s">
        <v>4451</v>
      </c>
      <c r="AA1860" s="1" t="s">
        <v>3355</v>
      </c>
      <c r="AB1860" s="1" t="s">
        <v>4916</v>
      </c>
      <c r="AC1860" s="1" t="s">
        <v>4456</v>
      </c>
      <c r="AD1860" s="1" t="s">
        <v>2987</v>
      </c>
      <c r="AE1860" s="1" t="s">
        <v>5182</v>
      </c>
      <c r="AF1860" s="1" t="s">
        <v>5501</v>
      </c>
      <c r="AG1860" s="1" t="s">
        <v>5152</v>
      </c>
      <c r="AH1860" s="1" t="s">
        <v>5254</v>
      </c>
      <c r="AI1860" s="1" t="s">
        <v>5699</v>
      </c>
      <c r="AJ1860" s="1" t="s">
        <v>5447</v>
      </c>
    </row>
    <row r="1861" spans="2:36">
      <c r="B1861" s="4" t="s">
        <v>8969</v>
      </c>
      <c r="C1861" s="1" t="s">
        <v>2847</v>
      </c>
      <c r="D1861" s="1" t="s">
        <v>3230</v>
      </c>
      <c r="E1861" s="1" t="s">
        <v>2877</v>
      </c>
      <c r="F1861" s="1" t="s">
        <v>3304</v>
      </c>
      <c r="G1861" s="1" t="s">
        <v>4211</v>
      </c>
      <c r="H1861" s="1" t="s">
        <v>3153</v>
      </c>
      <c r="I1861" s="1" t="s">
        <v>3961</v>
      </c>
      <c r="J1861" s="1" t="s">
        <v>4789</v>
      </c>
      <c r="K1861" s="1" t="s">
        <v>4935</v>
      </c>
      <c r="L1861" s="1" t="s">
        <v>2958</v>
      </c>
      <c r="M1861" s="1" t="s">
        <v>3618</v>
      </c>
      <c r="N1861" s="1" t="s">
        <v>3248</v>
      </c>
      <c r="O1861" s="1" t="s">
        <v>3345</v>
      </c>
      <c r="P1861" s="1" t="s">
        <v>4645</v>
      </c>
      <c r="Q1861" s="1" t="s">
        <v>3095</v>
      </c>
      <c r="R1861" s="1" t="s">
        <v>2944</v>
      </c>
      <c r="S1861" s="1" t="s">
        <v>2925</v>
      </c>
      <c r="T1861" s="1" t="s">
        <v>4814</v>
      </c>
      <c r="U1861" s="1" t="s">
        <v>1317</v>
      </c>
      <c r="V1861" s="1" t="s">
        <v>3689</v>
      </c>
      <c r="W1861" s="1" t="s">
        <v>3382</v>
      </c>
      <c r="X1861" s="1" t="s">
        <v>1993</v>
      </c>
      <c r="Y1861" s="1" t="s">
        <v>2931</v>
      </c>
      <c r="Z1861" s="1" t="s">
        <v>4451</v>
      </c>
      <c r="AA1861" s="1" t="s">
        <v>3355</v>
      </c>
      <c r="AB1861" s="1" t="s">
        <v>4916</v>
      </c>
      <c r="AC1861" s="1" t="s">
        <v>4456</v>
      </c>
      <c r="AD1861" s="1" t="s">
        <v>2987</v>
      </c>
      <c r="AE1861" s="1" t="s">
        <v>5182</v>
      </c>
      <c r="AF1861" s="1" t="s">
        <v>5501</v>
      </c>
      <c r="AG1861" s="1" t="s">
        <v>5152</v>
      </c>
      <c r="AH1861" s="1" t="s">
        <v>5254</v>
      </c>
      <c r="AI1861" s="1" t="s">
        <v>5699</v>
      </c>
      <c r="AJ1861" s="1" t="s">
        <v>5447</v>
      </c>
    </row>
    <row r="1862" spans="2:36">
      <c r="B1862" s="4" t="s">
        <v>8970</v>
      </c>
      <c r="C1862" s="1" t="s">
        <v>2944</v>
      </c>
      <c r="D1862" s="1" t="s">
        <v>3345</v>
      </c>
      <c r="E1862" s="1" t="s">
        <v>1993</v>
      </c>
      <c r="F1862" s="1" t="s">
        <v>2931</v>
      </c>
      <c r="G1862" s="1" t="s">
        <v>1317</v>
      </c>
      <c r="H1862" s="1" t="s">
        <v>4451</v>
      </c>
      <c r="I1862" s="1" t="s">
        <v>4456</v>
      </c>
      <c r="J1862" s="1" t="s">
        <v>4814</v>
      </c>
      <c r="K1862" s="1" t="s">
        <v>2987</v>
      </c>
      <c r="L1862" s="1" t="s">
        <v>4789</v>
      </c>
      <c r="M1862" s="1" t="s">
        <v>2925</v>
      </c>
      <c r="N1862" s="1" t="s">
        <v>3153</v>
      </c>
      <c r="O1862" s="1" t="s">
        <v>3689</v>
      </c>
      <c r="P1862" s="1" t="s">
        <v>5447</v>
      </c>
      <c r="Q1862" s="1" t="s">
        <v>2958</v>
      </c>
      <c r="R1862" s="1" t="s">
        <v>3355</v>
      </c>
      <c r="S1862" s="1" t="s">
        <v>5152</v>
      </c>
      <c r="T1862" s="1" t="s">
        <v>2847</v>
      </c>
      <c r="U1862" s="1" t="s">
        <v>3248</v>
      </c>
      <c r="V1862" s="1" t="s">
        <v>5699</v>
      </c>
      <c r="W1862" s="1" t="s">
        <v>3230</v>
      </c>
      <c r="X1862" s="1" t="s">
        <v>3095</v>
      </c>
      <c r="Y1862" s="1" t="s">
        <v>4211</v>
      </c>
      <c r="Z1862" s="1" t="s">
        <v>4645</v>
      </c>
      <c r="AA1862" s="1" t="s">
        <v>4916</v>
      </c>
      <c r="AB1862" s="1" t="s">
        <v>3382</v>
      </c>
      <c r="AC1862" s="1" t="s">
        <v>5182</v>
      </c>
      <c r="AD1862" s="1" t="s">
        <v>5501</v>
      </c>
      <c r="AE1862" s="1" t="s">
        <v>2877</v>
      </c>
      <c r="AF1862" s="1" t="s">
        <v>4935</v>
      </c>
      <c r="AG1862" s="1" t="s">
        <v>3618</v>
      </c>
      <c r="AH1862" s="1" t="s">
        <v>3961</v>
      </c>
      <c r="AI1862" s="1" t="s">
        <v>3304</v>
      </c>
      <c r="AJ1862" s="1" t="s">
        <v>5254</v>
      </c>
    </row>
    <row r="1863" spans="2:36">
      <c r="B1863" s="4" t="s">
        <v>8971</v>
      </c>
      <c r="C1863" s="1" t="s">
        <v>2847</v>
      </c>
      <c r="D1863" s="1" t="s">
        <v>3230</v>
      </c>
      <c r="E1863" s="1" t="s">
        <v>2877</v>
      </c>
      <c r="F1863" s="1" t="s">
        <v>3304</v>
      </c>
      <c r="G1863" s="1" t="s">
        <v>4211</v>
      </c>
      <c r="H1863" s="1" t="s">
        <v>3153</v>
      </c>
      <c r="I1863" s="1" t="s">
        <v>3961</v>
      </c>
      <c r="J1863" s="1" t="s">
        <v>4789</v>
      </c>
      <c r="K1863" s="1" t="s">
        <v>4935</v>
      </c>
      <c r="L1863" s="1" t="s">
        <v>2958</v>
      </c>
      <c r="M1863" s="1" t="s">
        <v>3618</v>
      </c>
      <c r="N1863" s="1" t="s">
        <v>3248</v>
      </c>
      <c r="O1863" s="1" t="s">
        <v>3345</v>
      </c>
      <c r="P1863" s="1" t="s">
        <v>4645</v>
      </c>
      <c r="Q1863" s="1" t="s">
        <v>3095</v>
      </c>
      <c r="R1863" s="1" t="s">
        <v>2944</v>
      </c>
      <c r="S1863" s="1" t="s">
        <v>2925</v>
      </c>
      <c r="T1863" s="1" t="s">
        <v>4814</v>
      </c>
      <c r="U1863" s="1" t="s">
        <v>1317</v>
      </c>
      <c r="V1863" s="1" t="s">
        <v>3689</v>
      </c>
      <c r="W1863" s="1" t="s">
        <v>3382</v>
      </c>
      <c r="X1863" s="1" t="s">
        <v>1993</v>
      </c>
      <c r="Y1863" s="1" t="s">
        <v>2931</v>
      </c>
      <c r="Z1863" s="1" t="s">
        <v>4451</v>
      </c>
      <c r="AA1863" s="1" t="s">
        <v>3355</v>
      </c>
      <c r="AB1863" s="1" t="s">
        <v>4916</v>
      </c>
      <c r="AC1863" s="1" t="s">
        <v>4456</v>
      </c>
      <c r="AD1863" s="1" t="s">
        <v>2987</v>
      </c>
      <c r="AE1863" s="1" t="s">
        <v>5182</v>
      </c>
      <c r="AF1863" s="1" t="s">
        <v>5501</v>
      </c>
      <c r="AG1863" s="1" t="s">
        <v>5152</v>
      </c>
      <c r="AH1863" s="1" t="s">
        <v>5254</v>
      </c>
      <c r="AI1863" s="1" t="s">
        <v>5699</v>
      </c>
      <c r="AJ1863" s="1" t="s">
        <v>5447</v>
      </c>
    </row>
    <row r="1864" spans="2:36">
      <c r="B1864" s="4" t="s">
        <v>8972</v>
      </c>
      <c r="C1864" s="1" t="s">
        <v>2847</v>
      </c>
      <c r="D1864" s="1" t="s">
        <v>3230</v>
      </c>
      <c r="E1864" s="1" t="s">
        <v>2877</v>
      </c>
      <c r="F1864" s="1" t="s">
        <v>3304</v>
      </c>
      <c r="G1864" s="1" t="s">
        <v>4211</v>
      </c>
      <c r="H1864" s="1" t="s">
        <v>3153</v>
      </c>
      <c r="I1864" s="1" t="s">
        <v>3961</v>
      </c>
      <c r="J1864" s="1" t="s">
        <v>4789</v>
      </c>
      <c r="K1864" s="1" t="s">
        <v>4935</v>
      </c>
      <c r="L1864" s="1" t="s">
        <v>2958</v>
      </c>
      <c r="M1864" s="1" t="s">
        <v>3618</v>
      </c>
      <c r="N1864" s="1" t="s">
        <v>3248</v>
      </c>
      <c r="O1864" s="1" t="s">
        <v>3345</v>
      </c>
      <c r="P1864" s="1" t="s">
        <v>4645</v>
      </c>
      <c r="Q1864" s="1" t="s">
        <v>3095</v>
      </c>
      <c r="R1864" s="1" t="s">
        <v>2944</v>
      </c>
      <c r="S1864" s="1" t="s">
        <v>2925</v>
      </c>
      <c r="T1864" s="1" t="s">
        <v>4814</v>
      </c>
      <c r="U1864" s="1" t="s">
        <v>1317</v>
      </c>
      <c r="V1864" s="1" t="s">
        <v>3689</v>
      </c>
      <c r="W1864" s="1" t="s">
        <v>3382</v>
      </c>
      <c r="X1864" s="1" t="s">
        <v>1993</v>
      </c>
      <c r="Y1864" s="1" t="s">
        <v>2931</v>
      </c>
      <c r="Z1864" s="1" t="s">
        <v>4451</v>
      </c>
      <c r="AA1864" s="1" t="s">
        <v>3355</v>
      </c>
      <c r="AB1864" s="1" t="s">
        <v>4916</v>
      </c>
      <c r="AC1864" s="1" t="s">
        <v>4456</v>
      </c>
      <c r="AD1864" s="1" t="s">
        <v>2987</v>
      </c>
      <c r="AE1864" s="1" t="s">
        <v>5182</v>
      </c>
      <c r="AF1864" s="1" t="s">
        <v>5501</v>
      </c>
      <c r="AG1864" s="1" t="s">
        <v>5152</v>
      </c>
      <c r="AH1864" s="1" t="s">
        <v>5254</v>
      </c>
      <c r="AI1864" s="1" t="s">
        <v>5699</v>
      </c>
      <c r="AJ1864" s="1" t="s">
        <v>5447</v>
      </c>
    </row>
    <row r="1865" spans="2:36">
      <c r="B1865" s="4" t="s">
        <v>8973</v>
      </c>
      <c r="C1865" s="1" t="s">
        <v>3213</v>
      </c>
      <c r="D1865" s="1" t="s">
        <v>3589</v>
      </c>
      <c r="E1865" s="1" t="s">
        <v>3901</v>
      </c>
      <c r="F1865" s="1" t="s">
        <v>4167</v>
      </c>
      <c r="G1865" s="1" t="s">
        <v>3756</v>
      </c>
      <c r="H1865" s="1" t="s">
        <v>4576</v>
      </c>
      <c r="I1865" s="1" t="s">
        <v>4756</v>
      </c>
    </row>
    <row r="1866" spans="2:36">
      <c r="B1866" s="4" t="s">
        <v>8974</v>
      </c>
      <c r="C1866" s="1" t="s">
        <v>3067</v>
      </c>
      <c r="D1866" s="1" t="s">
        <v>3451</v>
      </c>
      <c r="E1866" s="1" t="s">
        <v>3783</v>
      </c>
      <c r="F1866" s="1" t="s">
        <v>4069</v>
      </c>
      <c r="G1866" s="1" t="s">
        <v>3812</v>
      </c>
      <c r="H1866" s="1" t="s">
        <v>4501</v>
      </c>
    </row>
    <row r="1867" spans="2:36">
      <c r="B1867" s="4" t="s">
        <v>8975</v>
      </c>
      <c r="C1867" s="1" t="s">
        <v>3248</v>
      </c>
      <c r="D1867" s="1" t="s">
        <v>3618</v>
      </c>
    </row>
    <row r="1868" spans="2:36">
      <c r="B1868" s="4" t="s">
        <v>8976</v>
      </c>
      <c r="C1868" s="1" t="s">
        <v>2898</v>
      </c>
      <c r="D1868" s="1" t="s">
        <v>3340</v>
      </c>
      <c r="E1868" s="1" t="s">
        <v>3826</v>
      </c>
      <c r="F1868" s="1" t="s">
        <v>4102</v>
      </c>
      <c r="G1868" s="1" t="s">
        <v>4338</v>
      </c>
      <c r="H1868" s="1" t="s">
        <v>4525</v>
      </c>
      <c r="I1868" s="1" t="s">
        <v>4713</v>
      </c>
      <c r="J1868" s="1" t="s">
        <v>4140</v>
      </c>
      <c r="K1868" s="1" t="s">
        <v>5003</v>
      </c>
      <c r="L1868" s="1" t="s">
        <v>4961</v>
      </c>
    </row>
    <row r="1869" spans="2:36">
      <c r="B1869" s="4" t="s">
        <v>8977</v>
      </c>
      <c r="C1869" s="1" t="s">
        <v>3087</v>
      </c>
      <c r="D1869" s="1" t="s">
        <v>2898</v>
      </c>
      <c r="E1869" s="1" t="s">
        <v>2937</v>
      </c>
      <c r="F1869" s="1" t="s">
        <v>3340</v>
      </c>
      <c r="G1869" s="1" t="s">
        <v>4318</v>
      </c>
      <c r="H1869" s="1" t="s">
        <v>3114</v>
      </c>
      <c r="I1869" s="1" t="s">
        <v>4265</v>
      </c>
      <c r="J1869" s="1" t="s">
        <v>4140</v>
      </c>
      <c r="K1869" s="1" t="s">
        <v>4992</v>
      </c>
      <c r="L1869" s="1" t="s">
        <v>4366</v>
      </c>
    </row>
    <row r="1870" spans="2:36">
      <c r="B1870" s="4" t="s">
        <v>8978</v>
      </c>
      <c r="C1870" s="1" t="s">
        <v>2987</v>
      </c>
      <c r="D1870" s="1" t="s">
        <v>3382</v>
      </c>
      <c r="E1870" s="1" t="s">
        <v>3248</v>
      </c>
      <c r="F1870" s="1" t="s">
        <v>2958</v>
      </c>
      <c r="G1870" s="1" t="s">
        <v>3961</v>
      </c>
      <c r="H1870" s="1" t="s">
        <v>3304</v>
      </c>
      <c r="I1870" s="1" t="s">
        <v>2877</v>
      </c>
    </row>
    <row r="1871" spans="2:36">
      <c r="B1871" s="4" t="s">
        <v>8979</v>
      </c>
      <c r="C1871" s="1" t="s">
        <v>2847</v>
      </c>
      <c r="D1871" s="1" t="s">
        <v>3230</v>
      </c>
      <c r="E1871" s="1" t="s">
        <v>2877</v>
      </c>
      <c r="F1871" s="1" t="s">
        <v>3304</v>
      </c>
      <c r="G1871" s="1" t="s">
        <v>4211</v>
      </c>
      <c r="H1871" s="1" t="s">
        <v>3153</v>
      </c>
      <c r="I1871" s="1" t="s">
        <v>3961</v>
      </c>
      <c r="J1871" s="1" t="s">
        <v>4789</v>
      </c>
      <c r="K1871" s="1" t="s">
        <v>4935</v>
      </c>
      <c r="L1871" s="1" t="s">
        <v>2958</v>
      </c>
      <c r="M1871" s="1" t="s">
        <v>3618</v>
      </c>
      <c r="N1871" s="1" t="s">
        <v>3248</v>
      </c>
      <c r="O1871" s="1" t="s">
        <v>3345</v>
      </c>
      <c r="P1871" s="1" t="s">
        <v>4645</v>
      </c>
      <c r="Q1871" s="1" t="s">
        <v>3095</v>
      </c>
      <c r="R1871" s="1" t="s">
        <v>2944</v>
      </c>
      <c r="S1871" s="1" t="s">
        <v>2925</v>
      </c>
      <c r="T1871" s="1" t="s">
        <v>4814</v>
      </c>
      <c r="U1871" s="1" t="s">
        <v>1317</v>
      </c>
      <c r="V1871" s="1" t="s">
        <v>3689</v>
      </c>
      <c r="W1871" s="1" t="s">
        <v>3382</v>
      </c>
      <c r="X1871" s="1" t="s">
        <v>1993</v>
      </c>
      <c r="Y1871" s="1" t="s">
        <v>2931</v>
      </c>
      <c r="Z1871" s="1" t="s">
        <v>4451</v>
      </c>
      <c r="AA1871" s="1" t="s">
        <v>3355</v>
      </c>
      <c r="AB1871" s="1" t="s">
        <v>4916</v>
      </c>
      <c r="AC1871" s="1" t="s">
        <v>4456</v>
      </c>
      <c r="AD1871" s="1" t="s">
        <v>2987</v>
      </c>
      <c r="AE1871" s="1" t="s">
        <v>5182</v>
      </c>
      <c r="AF1871" s="1" t="s">
        <v>5501</v>
      </c>
      <c r="AG1871" s="1" t="s">
        <v>5152</v>
      </c>
      <c r="AH1871" s="1" t="s">
        <v>5254</v>
      </c>
      <c r="AI1871" s="1" t="s">
        <v>5699</v>
      </c>
      <c r="AJ1871" s="1" t="s">
        <v>5447</v>
      </c>
    </row>
    <row r="1872" spans="2:36">
      <c r="B1872" s="4" t="s">
        <v>8980</v>
      </c>
      <c r="C1872" s="1" t="s">
        <v>2847</v>
      </c>
      <c r="D1872" s="1" t="s">
        <v>3299</v>
      </c>
      <c r="E1872" s="1" t="s">
        <v>3230</v>
      </c>
      <c r="F1872" s="1" t="s">
        <v>3959</v>
      </c>
      <c r="G1872" s="1" t="s">
        <v>4223</v>
      </c>
      <c r="H1872" s="1" t="s">
        <v>3345</v>
      </c>
      <c r="I1872" s="1" t="s">
        <v>4247</v>
      </c>
      <c r="J1872" s="1" t="s">
        <v>4471</v>
      </c>
      <c r="K1872" s="1" t="s">
        <v>4939</v>
      </c>
      <c r="L1872" s="1" t="s">
        <v>5064</v>
      </c>
      <c r="M1872" s="1" t="s">
        <v>3987</v>
      </c>
      <c r="N1872" s="1" t="s">
        <v>5273</v>
      </c>
      <c r="O1872" s="1" t="s">
        <v>5358</v>
      </c>
      <c r="P1872" s="1" t="s">
        <v>5436</v>
      </c>
      <c r="Q1872" s="1" t="s">
        <v>5501</v>
      </c>
      <c r="R1872" s="1" t="s">
        <v>5559</v>
      </c>
      <c r="S1872" s="1" t="s">
        <v>5152</v>
      </c>
      <c r="T1872" s="1" t="s">
        <v>5661</v>
      </c>
      <c r="U1872" s="1" t="s">
        <v>5699</v>
      </c>
      <c r="V1872" s="1" t="s">
        <v>5740</v>
      </c>
      <c r="W1872" s="1" t="s">
        <v>5777</v>
      </c>
      <c r="X1872" s="1" t="s">
        <v>5813</v>
      </c>
      <c r="Y1872" s="1" t="s">
        <v>2925</v>
      </c>
      <c r="Z1872" s="1" t="s">
        <v>2944</v>
      </c>
      <c r="AA1872" s="1" t="s">
        <v>3689</v>
      </c>
      <c r="AB1872" s="1" t="s">
        <v>1993</v>
      </c>
      <c r="AC1872" s="1" t="s">
        <v>2987</v>
      </c>
    </row>
    <row r="1873" spans="2:36">
      <c r="B1873" s="4" t="s">
        <v>8981</v>
      </c>
      <c r="C1873" s="1" t="s">
        <v>2987</v>
      </c>
      <c r="D1873" s="1" t="s">
        <v>3382</v>
      </c>
      <c r="E1873" s="1" t="s">
        <v>3248</v>
      </c>
      <c r="F1873" s="1" t="s">
        <v>2958</v>
      </c>
      <c r="G1873" s="1" t="s">
        <v>3961</v>
      </c>
      <c r="H1873" s="1" t="s">
        <v>3304</v>
      </c>
      <c r="I1873" s="1" t="s">
        <v>2877</v>
      </c>
    </row>
    <row r="1874" spans="2:36">
      <c r="B1874" s="4" t="s">
        <v>8982</v>
      </c>
      <c r="C1874" s="1" t="s">
        <v>2898</v>
      </c>
      <c r="D1874" s="1" t="s">
        <v>2937</v>
      </c>
      <c r="E1874" s="1" t="s">
        <v>3340</v>
      </c>
      <c r="F1874" s="1" t="s">
        <v>3114</v>
      </c>
      <c r="G1874" s="1" t="s">
        <v>4263</v>
      </c>
      <c r="H1874" s="1" t="s">
        <v>3971</v>
      </c>
      <c r="I1874" s="1" t="s">
        <v>4698</v>
      </c>
      <c r="J1874" s="1" t="s">
        <v>3031</v>
      </c>
      <c r="K1874" s="1" t="s">
        <v>4623</v>
      </c>
      <c r="L1874" s="1" t="s">
        <v>3353</v>
      </c>
      <c r="M1874" s="1" t="s">
        <v>4140</v>
      </c>
      <c r="N1874" s="1" t="s">
        <v>4961</v>
      </c>
    </row>
    <row r="1875" spans="2:36">
      <c r="B1875" s="4" t="s">
        <v>8983</v>
      </c>
      <c r="C1875" s="1" t="s">
        <v>3162</v>
      </c>
      <c r="D1875" s="1" t="s">
        <v>3537</v>
      </c>
      <c r="E1875" s="1" t="s">
        <v>2937</v>
      </c>
      <c r="F1875" s="1" t="s">
        <v>3340</v>
      </c>
      <c r="G1875" s="1" t="s">
        <v>3695</v>
      </c>
      <c r="H1875" s="1" t="s">
        <v>4421</v>
      </c>
      <c r="I1875" s="1" t="s">
        <v>1317</v>
      </c>
      <c r="J1875" s="1" t="s">
        <v>4886</v>
      </c>
      <c r="K1875" s="1" t="s">
        <v>5014</v>
      </c>
      <c r="L1875" s="1" t="s">
        <v>3052</v>
      </c>
      <c r="M1875" s="1" t="s">
        <v>5239</v>
      </c>
      <c r="N1875" s="1" t="s">
        <v>5331</v>
      </c>
      <c r="O1875" s="1" t="s">
        <v>5412</v>
      </c>
      <c r="P1875" s="1" t="s">
        <v>4623</v>
      </c>
      <c r="Q1875" s="1" t="s">
        <v>3756</v>
      </c>
      <c r="R1875" s="1" t="s">
        <v>5133</v>
      </c>
      <c r="S1875" s="1" t="s">
        <v>3304</v>
      </c>
    </row>
    <row r="1876" spans="2:36">
      <c r="B1876" s="4" t="s">
        <v>8984</v>
      </c>
      <c r="C1876" s="1" t="s">
        <v>2861</v>
      </c>
      <c r="D1876" s="1" t="s">
        <v>3297</v>
      </c>
      <c r="E1876" s="1" t="s">
        <v>3655</v>
      </c>
      <c r="F1876" s="1" t="s">
        <v>3957</v>
      </c>
      <c r="G1876" s="1" t="s">
        <v>4220</v>
      </c>
      <c r="H1876" s="1" t="s">
        <v>4425</v>
      </c>
      <c r="I1876" s="1" t="s">
        <v>4614</v>
      </c>
    </row>
    <row r="1877" spans="2:36">
      <c r="B1877" s="4" t="s">
        <v>8985</v>
      </c>
      <c r="C1877" s="1" t="s">
        <v>2975</v>
      </c>
      <c r="D1877" s="1" t="s">
        <v>3605</v>
      </c>
      <c r="E1877" s="1" t="s">
        <v>3919</v>
      </c>
      <c r="F1877" s="1" t="s">
        <v>3424</v>
      </c>
      <c r="G1877" s="1" t="s">
        <v>4396</v>
      </c>
      <c r="H1877" s="1" t="s">
        <v>1648</v>
      </c>
      <c r="I1877" s="1" t="s">
        <v>4769</v>
      </c>
      <c r="J1877" s="1" t="s">
        <v>4918</v>
      </c>
      <c r="K1877" s="1" t="s">
        <v>5038</v>
      </c>
      <c r="L1877" s="1" t="s">
        <v>5155</v>
      </c>
      <c r="M1877" s="1" t="s">
        <v>5257</v>
      </c>
      <c r="N1877" s="1" t="s">
        <v>5345</v>
      </c>
      <c r="O1877" s="1" t="s">
        <v>5422</v>
      </c>
      <c r="P1877" s="1" t="s">
        <v>5491</v>
      </c>
      <c r="Q1877" s="1" t="s">
        <v>4825</v>
      </c>
      <c r="R1877" s="1" t="s">
        <v>5603</v>
      </c>
      <c r="S1877" s="1" t="s">
        <v>4366</v>
      </c>
    </row>
    <row r="1878" spans="2:36">
      <c r="B1878" s="4" t="s">
        <v>8986</v>
      </c>
      <c r="C1878" s="1" t="s">
        <v>2975</v>
      </c>
      <c r="D1878" s="1" t="s">
        <v>3225</v>
      </c>
      <c r="E1878" s="1" t="s">
        <v>3713</v>
      </c>
      <c r="F1878" s="1" t="s">
        <v>3340</v>
      </c>
      <c r="G1878" s="1" t="s">
        <v>4263</v>
      </c>
      <c r="H1878" s="1" t="s">
        <v>3971</v>
      </c>
      <c r="I1878" s="1" t="s">
        <v>4652</v>
      </c>
      <c r="J1878" s="1" t="s">
        <v>4823</v>
      </c>
      <c r="K1878" s="1" t="s">
        <v>4233</v>
      </c>
      <c r="L1878" s="1" t="s">
        <v>5089</v>
      </c>
      <c r="M1878" s="1" t="s">
        <v>5189</v>
      </c>
      <c r="N1878" s="1" t="s">
        <v>4879</v>
      </c>
      <c r="O1878" s="1" t="s">
        <v>5378</v>
      </c>
      <c r="P1878" s="1" t="s">
        <v>5452</v>
      </c>
      <c r="Q1878" s="1" t="s">
        <v>4623</v>
      </c>
      <c r="R1878" s="1" t="s">
        <v>5571</v>
      </c>
      <c r="S1878" s="1" t="s">
        <v>5620</v>
      </c>
      <c r="T1878" s="1" t="s">
        <v>5669</v>
      </c>
      <c r="U1878" s="1" t="s">
        <v>4140</v>
      </c>
      <c r="V1878" s="1" t="s">
        <v>3114</v>
      </c>
      <c r="W1878" s="1" t="s">
        <v>5783</v>
      </c>
      <c r="X1878" s="1" t="s">
        <v>5823</v>
      </c>
      <c r="Y1878" s="1" t="s">
        <v>5855</v>
      </c>
      <c r="Z1878" s="1" t="s">
        <v>5889</v>
      </c>
      <c r="AA1878" s="1" t="s">
        <v>5922</v>
      </c>
      <c r="AB1878" s="1" t="s">
        <v>5949</v>
      </c>
      <c r="AC1878" s="1" t="s">
        <v>5978</v>
      </c>
      <c r="AD1878" s="1" t="s">
        <v>5121</v>
      </c>
    </row>
    <row r="1879" spans="2:36">
      <c r="B1879" s="4" t="s">
        <v>8987</v>
      </c>
      <c r="C1879" s="1" t="s">
        <v>2987</v>
      </c>
      <c r="D1879" s="1" t="s">
        <v>3382</v>
      </c>
      <c r="E1879" s="1" t="s">
        <v>3248</v>
      </c>
      <c r="F1879" s="1" t="s">
        <v>2958</v>
      </c>
      <c r="G1879" s="1" t="s">
        <v>3961</v>
      </c>
      <c r="H1879" s="1" t="s">
        <v>3304</v>
      </c>
      <c r="I1879" s="1" t="s">
        <v>2877</v>
      </c>
    </row>
    <row r="1880" spans="2:36">
      <c r="B1880" s="4" t="s">
        <v>8988</v>
      </c>
      <c r="C1880" s="1" t="s">
        <v>2987</v>
      </c>
      <c r="D1880" s="1" t="s">
        <v>3382</v>
      </c>
      <c r="E1880" s="1" t="s">
        <v>3248</v>
      </c>
      <c r="F1880" s="1" t="s">
        <v>2958</v>
      </c>
      <c r="G1880" s="1" t="s">
        <v>3961</v>
      </c>
      <c r="H1880" s="1" t="s">
        <v>3304</v>
      </c>
      <c r="I1880" s="1" t="s">
        <v>2877</v>
      </c>
    </row>
    <row r="1881" spans="2:36">
      <c r="B1881" s="4" t="s">
        <v>8989</v>
      </c>
      <c r="C1881" s="1" t="s">
        <v>3015</v>
      </c>
      <c r="D1881" s="1" t="s">
        <v>3411</v>
      </c>
      <c r="E1881" s="1" t="s">
        <v>3745</v>
      </c>
      <c r="F1881" s="1" t="s">
        <v>4038</v>
      </c>
      <c r="G1881" s="1" t="s">
        <v>3010</v>
      </c>
      <c r="H1881" s="1" t="s">
        <v>4042</v>
      </c>
      <c r="I1881" s="1" t="s">
        <v>4669</v>
      </c>
      <c r="J1881" s="1" t="s">
        <v>4366</v>
      </c>
      <c r="K1881" s="1" t="s">
        <v>3248</v>
      </c>
      <c r="L1881" s="1" t="s">
        <v>3618</v>
      </c>
    </row>
    <row r="1882" spans="2:36">
      <c r="B1882" s="4" t="s">
        <v>8990</v>
      </c>
      <c r="C1882" s="1" t="s">
        <v>2987</v>
      </c>
      <c r="D1882" s="1" t="s">
        <v>3382</v>
      </c>
      <c r="E1882" s="1" t="s">
        <v>3248</v>
      </c>
      <c r="F1882" s="1" t="s">
        <v>2958</v>
      </c>
      <c r="G1882" s="1" t="s">
        <v>3961</v>
      </c>
      <c r="H1882" s="1" t="s">
        <v>3304</v>
      </c>
      <c r="I1882" s="1" t="s">
        <v>2877</v>
      </c>
    </row>
    <row r="1883" spans="2:36">
      <c r="B1883" s="4" t="s">
        <v>8991</v>
      </c>
      <c r="C1883" s="1" t="s">
        <v>2925</v>
      </c>
      <c r="D1883" s="1" t="s">
        <v>2944</v>
      </c>
      <c r="E1883" s="1" t="s">
        <v>3689</v>
      </c>
      <c r="F1883" s="1" t="s">
        <v>1993</v>
      </c>
      <c r="G1883" s="1" t="s">
        <v>2987</v>
      </c>
      <c r="H1883" s="1" t="s">
        <v>3987</v>
      </c>
      <c r="I1883" s="1" t="s">
        <v>3424</v>
      </c>
      <c r="J1883" s="1" t="s">
        <v>4884</v>
      </c>
      <c r="K1883" s="1" t="s">
        <v>2931</v>
      </c>
      <c r="L1883" s="1" t="s">
        <v>5136</v>
      </c>
      <c r="M1883" s="1" t="s">
        <v>5237</v>
      </c>
      <c r="N1883" s="1" t="s">
        <v>4223</v>
      </c>
      <c r="O1883" s="1" t="s">
        <v>5410</v>
      </c>
      <c r="P1883" s="1" t="s">
        <v>3031</v>
      </c>
      <c r="Q1883" s="1" t="s">
        <v>3335</v>
      </c>
      <c r="R1883" s="1" t="s">
        <v>5592</v>
      </c>
      <c r="S1883" s="1" t="s">
        <v>5646</v>
      </c>
      <c r="T1883" s="1" t="s">
        <v>4669</v>
      </c>
    </row>
    <row r="1884" spans="2:36">
      <c r="B1884" s="4" t="s">
        <v>8992</v>
      </c>
      <c r="C1884" s="1" t="s">
        <v>2877</v>
      </c>
      <c r="D1884" s="1" t="s">
        <v>3304</v>
      </c>
      <c r="E1884" s="1" t="s">
        <v>3153</v>
      </c>
      <c r="F1884" s="1" t="s">
        <v>3961</v>
      </c>
      <c r="G1884" s="1" t="s">
        <v>2958</v>
      </c>
      <c r="H1884" s="1" t="s">
        <v>3618</v>
      </c>
      <c r="I1884" s="1" t="s">
        <v>3248</v>
      </c>
      <c r="J1884" s="1" t="s">
        <v>4645</v>
      </c>
      <c r="K1884" s="1" t="s">
        <v>1317</v>
      </c>
      <c r="L1884" s="1" t="s">
        <v>4814</v>
      </c>
      <c r="M1884" s="1" t="s">
        <v>3382</v>
      </c>
      <c r="N1884" s="1" t="s">
        <v>3355</v>
      </c>
      <c r="O1884" s="1" t="s">
        <v>4456</v>
      </c>
      <c r="P1884" s="1" t="s">
        <v>3998</v>
      </c>
      <c r="Q1884" s="1" t="s">
        <v>5182</v>
      </c>
      <c r="R1884" s="1" t="s">
        <v>4957</v>
      </c>
      <c r="S1884" s="1" t="s">
        <v>5447</v>
      </c>
      <c r="T1884" s="1" t="s">
        <v>5448</v>
      </c>
      <c r="U1884" s="1" t="s">
        <v>5287</v>
      </c>
    </row>
    <row r="1885" spans="2:36">
      <c r="B1885" s="4" t="s">
        <v>8993</v>
      </c>
      <c r="C1885" s="1" t="s">
        <v>3248</v>
      </c>
      <c r="D1885" s="1" t="s">
        <v>3618</v>
      </c>
    </row>
    <row r="1886" spans="2:36">
      <c r="B1886" s="4" t="s">
        <v>8994</v>
      </c>
      <c r="C1886" s="1" t="s">
        <v>2987</v>
      </c>
      <c r="D1886" s="1" t="s">
        <v>3382</v>
      </c>
      <c r="E1886" s="1" t="s">
        <v>3248</v>
      </c>
      <c r="F1886" s="1" t="s">
        <v>2958</v>
      </c>
      <c r="G1886" s="1" t="s">
        <v>3961</v>
      </c>
      <c r="H1886" s="1" t="s">
        <v>3304</v>
      </c>
      <c r="I1886" s="1" t="s">
        <v>2877</v>
      </c>
    </row>
    <row r="1887" spans="2:36">
      <c r="B1887" s="4" t="s">
        <v>8995</v>
      </c>
      <c r="C1887" s="1" t="s">
        <v>2958</v>
      </c>
      <c r="D1887" s="1" t="s">
        <v>3355</v>
      </c>
      <c r="E1887" s="1" t="s">
        <v>3248</v>
      </c>
      <c r="F1887" s="1" t="s">
        <v>3998</v>
      </c>
      <c r="G1887" s="1" t="s">
        <v>1317</v>
      </c>
      <c r="H1887" s="1" t="s">
        <v>4456</v>
      </c>
      <c r="I1887" s="1" t="s">
        <v>4645</v>
      </c>
      <c r="J1887" s="1" t="s">
        <v>4814</v>
      </c>
      <c r="K1887" s="1" t="s">
        <v>4957</v>
      </c>
      <c r="L1887" s="1" t="s">
        <v>3382</v>
      </c>
      <c r="M1887" s="1" t="s">
        <v>5182</v>
      </c>
      <c r="N1887" s="1" t="s">
        <v>5287</v>
      </c>
      <c r="O1887" s="1" t="s">
        <v>3153</v>
      </c>
      <c r="P1887" s="1" t="s">
        <v>5448</v>
      </c>
      <c r="Q1887" s="1" t="s">
        <v>2877</v>
      </c>
      <c r="R1887" s="1" t="s">
        <v>3618</v>
      </c>
      <c r="S1887" s="1" t="s">
        <v>3961</v>
      </c>
      <c r="T1887" s="1" t="s">
        <v>3304</v>
      </c>
      <c r="U1887" s="1" t="s">
        <v>5447</v>
      </c>
    </row>
    <row r="1888" spans="2:36">
      <c r="B1888" s="4" t="s">
        <v>8996</v>
      </c>
      <c r="C1888" s="1" t="s">
        <v>2847</v>
      </c>
      <c r="D1888" s="1" t="s">
        <v>3230</v>
      </c>
      <c r="E1888" s="1" t="s">
        <v>2877</v>
      </c>
      <c r="F1888" s="1" t="s">
        <v>3304</v>
      </c>
      <c r="G1888" s="1" t="s">
        <v>4211</v>
      </c>
      <c r="H1888" s="1" t="s">
        <v>3153</v>
      </c>
      <c r="I1888" s="1" t="s">
        <v>3961</v>
      </c>
      <c r="J1888" s="1" t="s">
        <v>4789</v>
      </c>
      <c r="K1888" s="1" t="s">
        <v>4935</v>
      </c>
      <c r="L1888" s="1" t="s">
        <v>2958</v>
      </c>
      <c r="M1888" s="1" t="s">
        <v>3618</v>
      </c>
      <c r="N1888" s="1" t="s">
        <v>3248</v>
      </c>
      <c r="O1888" s="1" t="s">
        <v>3345</v>
      </c>
      <c r="P1888" s="1" t="s">
        <v>4645</v>
      </c>
      <c r="Q1888" s="1" t="s">
        <v>3095</v>
      </c>
      <c r="R1888" s="1" t="s">
        <v>2944</v>
      </c>
      <c r="S1888" s="1" t="s">
        <v>2925</v>
      </c>
      <c r="T1888" s="1" t="s">
        <v>4814</v>
      </c>
      <c r="U1888" s="1" t="s">
        <v>1317</v>
      </c>
      <c r="V1888" s="1" t="s">
        <v>3689</v>
      </c>
      <c r="W1888" s="1" t="s">
        <v>3382</v>
      </c>
      <c r="X1888" s="1" t="s">
        <v>1993</v>
      </c>
      <c r="Y1888" s="1" t="s">
        <v>2931</v>
      </c>
      <c r="Z1888" s="1" t="s">
        <v>4451</v>
      </c>
      <c r="AA1888" s="1" t="s">
        <v>3355</v>
      </c>
      <c r="AB1888" s="1" t="s">
        <v>4916</v>
      </c>
      <c r="AC1888" s="1" t="s">
        <v>4456</v>
      </c>
      <c r="AD1888" s="1" t="s">
        <v>2987</v>
      </c>
      <c r="AE1888" s="1" t="s">
        <v>5182</v>
      </c>
      <c r="AF1888" s="1" t="s">
        <v>5501</v>
      </c>
      <c r="AG1888" s="1" t="s">
        <v>5152</v>
      </c>
      <c r="AH1888" s="1" t="s">
        <v>5254</v>
      </c>
      <c r="AI1888" s="1" t="s">
        <v>5699</v>
      </c>
      <c r="AJ1888" s="1" t="s">
        <v>5447</v>
      </c>
    </row>
    <row r="1889" spans="2:36">
      <c r="B1889" s="4" t="s">
        <v>8997</v>
      </c>
      <c r="C1889" s="1" t="s">
        <v>3230</v>
      </c>
      <c r="D1889" s="1" t="s">
        <v>3345</v>
      </c>
      <c r="E1889" s="1" t="s">
        <v>3095</v>
      </c>
      <c r="F1889" s="1" t="s">
        <v>2944</v>
      </c>
      <c r="G1889" s="1" t="s">
        <v>2925</v>
      </c>
      <c r="H1889" s="1" t="s">
        <v>3689</v>
      </c>
      <c r="I1889" s="1" t="s">
        <v>2931</v>
      </c>
      <c r="J1889" s="1" t="s">
        <v>4916</v>
      </c>
      <c r="K1889" s="1" t="s">
        <v>2987</v>
      </c>
      <c r="L1889" s="1" t="s">
        <v>5152</v>
      </c>
      <c r="M1889" s="1" t="s">
        <v>5254</v>
      </c>
    </row>
    <row r="1890" spans="2:36">
      <c r="B1890" s="4" t="s">
        <v>8998</v>
      </c>
      <c r="C1890" s="1" t="s">
        <v>2925</v>
      </c>
      <c r="D1890" s="1" t="s">
        <v>2944</v>
      </c>
      <c r="E1890" s="1" t="s">
        <v>3689</v>
      </c>
      <c r="F1890" s="1" t="s">
        <v>1993</v>
      </c>
      <c r="G1890" s="1" t="s">
        <v>2987</v>
      </c>
    </row>
    <row r="1891" spans="2:36">
      <c r="B1891" s="4" t="s">
        <v>8999</v>
      </c>
      <c r="C1891" s="1" t="s">
        <v>2987</v>
      </c>
      <c r="D1891" s="1" t="s">
        <v>3382</v>
      </c>
      <c r="E1891" s="1" t="s">
        <v>3248</v>
      </c>
      <c r="F1891" s="1" t="s">
        <v>2958</v>
      </c>
      <c r="G1891" s="1" t="s">
        <v>3961</v>
      </c>
      <c r="H1891" s="1" t="s">
        <v>3304</v>
      </c>
      <c r="I1891" s="1" t="s">
        <v>2877</v>
      </c>
    </row>
    <row r="1892" spans="2:36">
      <c r="B1892" s="4" t="s">
        <v>9000</v>
      </c>
      <c r="C1892" s="1" t="s">
        <v>2925</v>
      </c>
      <c r="D1892" s="1" t="s">
        <v>2944</v>
      </c>
      <c r="E1892" s="1" t="s">
        <v>3689</v>
      </c>
      <c r="F1892" s="1" t="s">
        <v>1993</v>
      </c>
      <c r="G1892" s="1" t="s">
        <v>2987</v>
      </c>
      <c r="H1892" s="1" t="s">
        <v>3335</v>
      </c>
      <c r="I1892" s="1" t="s">
        <v>4633</v>
      </c>
      <c r="J1892" s="1" t="s">
        <v>4808</v>
      </c>
    </row>
    <row r="1893" spans="2:36">
      <c r="B1893" s="4" t="s">
        <v>9001</v>
      </c>
      <c r="C1893" s="1" t="s">
        <v>3006</v>
      </c>
      <c r="D1893" s="1" t="s">
        <v>3400</v>
      </c>
      <c r="E1893" s="1" t="s">
        <v>3739</v>
      </c>
      <c r="F1893" s="1" t="s">
        <v>4032</v>
      </c>
      <c r="G1893" s="1" t="s">
        <v>2987</v>
      </c>
      <c r="H1893" s="1" t="s">
        <v>4475</v>
      </c>
      <c r="I1893" s="1" t="s">
        <v>4663</v>
      </c>
      <c r="J1893" s="1" t="s">
        <v>4832</v>
      </c>
      <c r="K1893" s="1" t="s">
        <v>4970</v>
      </c>
      <c r="L1893" s="1" t="s">
        <v>5094</v>
      </c>
      <c r="M1893" s="1" t="s">
        <v>5198</v>
      </c>
      <c r="N1893" s="1" t="s">
        <v>5296</v>
      </c>
      <c r="O1893" s="1" t="s">
        <v>5382</v>
      </c>
      <c r="P1893" s="1" t="s">
        <v>5456</v>
      </c>
      <c r="Q1893" s="1" t="s">
        <v>5515</v>
      </c>
      <c r="R1893" s="1" t="s">
        <v>5575</v>
      </c>
      <c r="S1893" s="1" t="s">
        <v>5623</v>
      </c>
      <c r="T1893" s="1" t="s">
        <v>4167</v>
      </c>
      <c r="U1893" s="1" t="s">
        <v>5039</v>
      </c>
      <c r="V1893" s="1" t="s">
        <v>5749</v>
      </c>
      <c r="W1893" s="1" t="s">
        <v>5785</v>
      </c>
      <c r="X1893" s="1" t="s">
        <v>5826</v>
      </c>
      <c r="Y1893" s="1" t="s">
        <v>5858</v>
      </c>
      <c r="Z1893" s="1" t="s">
        <v>5891</v>
      </c>
      <c r="AA1893" s="1" t="s">
        <v>5925</v>
      </c>
      <c r="AB1893" s="1" t="s">
        <v>5952</v>
      </c>
    </row>
    <row r="1894" spans="2:36">
      <c r="B1894" s="4" t="s">
        <v>9002</v>
      </c>
      <c r="C1894" s="1" t="s">
        <v>2847</v>
      </c>
      <c r="D1894" s="1" t="s">
        <v>3230</v>
      </c>
      <c r="E1894" s="1" t="s">
        <v>2877</v>
      </c>
      <c r="F1894" s="1" t="s">
        <v>3304</v>
      </c>
      <c r="G1894" s="1" t="s">
        <v>4211</v>
      </c>
      <c r="H1894" s="1" t="s">
        <v>3153</v>
      </c>
      <c r="I1894" s="1" t="s">
        <v>3961</v>
      </c>
      <c r="J1894" s="1" t="s">
        <v>4789</v>
      </c>
      <c r="K1894" s="1" t="s">
        <v>4935</v>
      </c>
      <c r="L1894" s="1" t="s">
        <v>2958</v>
      </c>
      <c r="M1894" s="1" t="s">
        <v>3618</v>
      </c>
      <c r="N1894" s="1" t="s">
        <v>3248</v>
      </c>
      <c r="O1894" s="1" t="s">
        <v>3345</v>
      </c>
      <c r="P1894" s="1" t="s">
        <v>4645</v>
      </c>
      <c r="Q1894" s="1" t="s">
        <v>3095</v>
      </c>
      <c r="R1894" s="1" t="s">
        <v>2944</v>
      </c>
      <c r="S1894" s="1" t="s">
        <v>2925</v>
      </c>
      <c r="T1894" s="1" t="s">
        <v>4814</v>
      </c>
      <c r="U1894" s="1" t="s">
        <v>1317</v>
      </c>
      <c r="V1894" s="1" t="s">
        <v>3689</v>
      </c>
      <c r="W1894" s="1" t="s">
        <v>3382</v>
      </c>
      <c r="X1894" s="1" t="s">
        <v>1993</v>
      </c>
      <c r="Y1894" s="1" t="s">
        <v>2931</v>
      </c>
      <c r="Z1894" s="1" t="s">
        <v>4451</v>
      </c>
      <c r="AA1894" s="1" t="s">
        <v>3355</v>
      </c>
      <c r="AB1894" s="1" t="s">
        <v>4916</v>
      </c>
      <c r="AC1894" s="1" t="s">
        <v>4456</v>
      </c>
      <c r="AD1894" s="1" t="s">
        <v>2987</v>
      </c>
      <c r="AE1894" s="1" t="s">
        <v>5182</v>
      </c>
      <c r="AF1894" s="1" t="s">
        <v>5501</v>
      </c>
      <c r="AG1894" s="1" t="s">
        <v>5152</v>
      </c>
      <c r="AH1894" s="1" t="s">
        <v>5254</v>
      </c>
      <c r="AI1894" s="1" t="s">
        <v>5699</v>
      </c>
      <c r="AJ1894" s="1" t="s">
        <v>5447</v>
      </c>
    </row>
    <row r="1895" spans="2:36">
      <c r="B1895" s="4" t="s">
        <v>9003</v>
      </c>
      <c r="C1895" s="1" t="s">
        <v>2937</v>
      </c>
      <c r="D1895" s="1" t="s">
        <v>3581</v>
      </c>
      <c r="E1895" s="1" t="s">
        <v>3794</v>
      </c>
      <c r="F1895" s="1" t="s">
        <v>4163</v>
      </c>
      <c r="G1895" s="1" t="s">
        <v>4383</v>
      </c>
      <c r="H1895" s="1" t="s">
        <v>1648</v>
      </c>
      <c r="I1895" s="1" t="s">
        <v>4669</v>
      </c>
      <c r="J1895" s="1" t="s">
        <v>4905</v>
      </c>
      <c r="K1895" s="1" t="s">
        <v>3031</v>
      </c>
    </row>
    <row r="1896" spans="2:36">
      <c r="B1896" s="4" t="s">
        <v>9004</v>
      </c>
      <c r="C1896" s="1" t="s">
        <v>2847</v>
      </c>
      <c r="D1896" s="1" t="s">
        <v>3230</v>
      </c>
      <c r="E1896" s="1" t="s">
        <v>2877</v>
      </c>
      <c r="F1896" s="1" t="s">
        <v>3304</v>
      </c>
      <c r="G1896" s="1" t="s">
        <v>4211</v>
      </c>
      <c r="H1896" s="1" t="s">
        <v>3153</v>
      </c>
      <c r="I1896" s="1" t="s">
        <v>3961</v>
      </c>
      <c r="J1896" s="1" t="s">
        <v>4789</v>
      </c>
      <c r="K1896" s="1" t="s">
        <v>4935</v>
      </c>
      <c r="L1896" s="1" t="s">
        <v>2958</v>
      </c>
      <c r="M1896" s="1" t="s">
        <v>3618</v>
      </c>
      <c r="N1896" s="1" t="s">
        <v>3248</v>
      </c>
      <c r="O1896" s="1" t="s">
        <v>3345</v>
      </c>
      <c r="P1896" s="1" t="s">
        <v>4645</v>
      </c>
      <c r="Q1896" s="1" t="s">
        <v>3095</v>
      </c>
      <c r="R1896" s="1" t="s">
        <v>2944</v>
      </c>
      <c r="S1896" s="1" t="s">
        <v>2925</v>
      </c>
      <c r="T1896" s="1" t="s">
        <v>4814</v>
      </c>
      <c r="U1896" s="1" t="s">
        <v>1317</v>
      </c>
      <c r="V1896" s="1" t="s">
        <v>3689</v>
      </c>
      <c r="W1896" s="1" t="s">
        <v>3382</v>
      </c>
      <c r="X1896" s="1" t="s">
        <v>1993</v>
      </c>
      <c r="Y1896" s="1" t="s">
        <v>2931</v>
      </c>
      <c r="Z1896" s="1" t="s">
        <v>4451</v>
      </c>
      <c r="AA1896" s="1" t="s">
        <v>3355</v>
      </c>
      <c r="AB1896" s="1" t="s">
        <v>4916</v>
      </c>
      <c r="AC1896" s="1" t="s">
        <v>4456</v>
      </c>
      <c r="AD1896" s="1" t="s">
        <v>2987</v>
      </c>
      <c r="AE1896" s="1" t="s">
        <v>5182</v>
      </c>
      <c r="AF1896" s="1" t="s">
        <v>5501</v>
      </c>
      <c r="AG1896" s="1" t="s">
        <v>5152</v>
      </c>
      <c r="AH1896" s="1" t="s">
        <v>5254</v>
      </c>
      <c r="AI1896" s="1" t="s">
        <v>5699</v>
      </c>
      <c r="AJ1896" s="1" t="s">
        <v>5447</v>
      </c>
    </row>
    <row r="1897" spans="2:36">
      <c r="B1897" s="4" t="s">
        <v>9005</v>
      </c>
      <c r="C1897" s="1" t="s">
        <v>3052</v>
      </c>
      <c r="D1897" s="1" t="s">
        <v>2898</v>
      </c>
      <c r="E1897" s="1" t="s">
        <v>3846</v>
      </c>
      <c r="F1897" s="1" t="s">
        <v>4118</v>
      </c>
      <c r="G1897" s="1" t="s">
        <v>3777</v>
      </c>
      <c r="H1897" s="1" t="s">
        <v>3340</v>
      </c>
      <c r="I1897" s="1" t="s">
        <v>2869</v>
      </c>
      <c r="J1897" s="1" t="s">
        <v>4878</v>
      </c>
      <c r="K1897" s="1" t="s">
        <v>3756</v>
      </c>
      <c r="L1897" s="1" t="s">
        <v>5133</v>
      </c>
      <c r="M1897" s="1" t="s">
        <v>1648</v>
      </c>
    </row>
    <row r="1898" spans="2:36">
      <c r="B1898" s="4" t="s">
        <v>9006</v>
      </c>
      <c r="C1898" s="1" t="s">
        <v>3148</v>
      </c>
      <c r="D1898" s="1" t="s">
        <v>2937</v>
      </c>
      <c r="E1898" s="1" t="s">
        <v>3340</v>
      </c>
      <c r="F1898" s="1" t="s">
        <v>4121</v>
      </c>
      <c r="G1898" s="1" t="s">
        <v>3031</v>
      </c>
      <c r="H1898" s="1" t="s">
        <v>3149</v>
      </c>
      <c r="I1898" s="1" t="s">
        <v>4725</v>
      </c>
      <c r="J1898" s="1" t="s">
        <v>4879</v>
      </c>
      <c r="K1898" s="1" t="s">
        <v>5011</v>
      </c>
      <c r="L1898" s="1" t="s">
        <v>3153</v>
      </c>
      <c r="M1898" s="1" t="s">
        <v>5233</v>
      </c>
      <c r="N1898" s="1" t="s">
        <v>5327</v>
      </c>
      <c r="O1898" s="1" t="s">
        <v>5407</v>
      </c>
      <c r="P1898" s="1" t="s">
        <v>5477</v>
      </c>
      <c r="Q1898" s="1" t="s">
        <v>5537</v>
      </c>
      <c r="R1898" s="1" t="s">
        <v>5590</v>
      </c>
      <c r="S1898" s="1" t="s">
        <v>5642</v>
      </c>
      <c r="T1898" s="1" t="s">
        <v>5684</v>
      </c>
      <c r="U1898" s="1" t="s">
        <v>4123</v>
      </c>
      <c r="V1898" s="1" t="s">
        <v>3114</v>
      </c>
      <c r="W1898" s="1" t="s">
        <v>3248</v>
      </c>
      <c r="X1898" s="1" t="s">
        <v>1648</v>
      </c>
      <c r="Y1898" s="1" t="s">
        <v>3382</v>
      </c>
      <c r="Z1898" s="1" t="s">
        <v>4541</v>
      </c>
      <c r="AA1898" s="1" t="s">
        <v>4726</v>
      </c>
      <c r="AB1898" s="1" t="s">
        <v>5960</v>
      </c>
      <c r="AC1898" s="1" t="s">
        <v>3575</v>
      </c>
      <c r="AD1898" s="1" t="s">
        <v>3320</v>
      </c>
      <c r="AE1898" s="1" t="s">
        <v>6024</v>
      </c>
      <c r="AF1898" s="1" t="s">
        <v>3618</v>
      </c>
      <c r="AG1898" s="1" t="s">
        <v>5135</v>
      </c>
      <c r="AH1898" s="1" t="s">
        <v>4366</v>
      </c>
      <c r="AI1898" s="1" t="s">
        <v>6086</v>
      </c>
    </row>
    <row r="1899" spans="2:36">
      <c r="B1899" s="4" t="s">
        <v>9007</v>
      </c>
      <c r="C1899" s="1" t="s">
        <v>2925</v>
      </c>
      <c r="D1899" s="1" t="s">
        <v>2944</v>
      </c>
      <c r="E1899" s="1" t="s">
        <v>3689</v>
      </c>
      <c r="F1899" s="1" t="s">
        <v>1993</v>
      </c>
      <c r="G1899" s="1" t="s">
        <v>2987</v>
      </c>
    </row>
    <row r="1900" spans="2:36">
      <c r="B1900" s="4" t="s">
        <v>9008</v>
      </c>
      <c r="C1900" s="1" t="s">
        <v>2847</v>
      </c>
      <c r="D1900" s="1" t="s">
        <v>3230</v>
      </c>
      <c r="E1900" s="1" t="s">
        <v>2877</v>
      </c>
      <c r="F1900" s="1" t="s">
        <v>3304</v>
      </c>
      <c r="G1900" s="1" t="s">
        <v>4211</v>
      </c>
      <c r="H1900" s="1" t="s">
        <v>3153</v>
      </c>
      <c r="I1900" s="1" t="s">
        <v>3961</v>
      </c>
      <c r="J1900" s="1" t="s">
        <v>4789</v>
      </c>
      <c r="K1900" s="1" t="s">
        <v>4935</v>
      </c>
      <c r="L1900" s="1" t="s">
        <v>2958</v>
      </c>
      <c r="M1900" s="1" t="s">
        <v>3618</v>
      </c>
      <c r="N1900" s="1" t="s">
        <v>3248</v>
      </c>
      <c r="O1900" s="1" t="s">
        <v>3345</v>
      </c>
      <c r="P1900" s="1" t="s">
        <v>4645</v>
      </c>
      <c r="Q1900" s="1" t="s">
        <v>3095</v>
      </c>
      <c r="R1900" s="1" t="s">
        <v>2944</v>
      </c>
      <c r="S1900" s="1" t="s">
        <v>2925</v>
      </c>
      <c r="T1900" s="1" t="s">
        <v>4814</v>
      </c>
      <c r="U1900" s="1" t="s">
        <v>1317</v>
      </c>
      <c r="V1900" s="1" t="s">
        <v>3689</v>
      </c>
      <c r="W1900" s="1" t="s">
        <v>3382</v>
      </c>
      <c r="X1900" s="1" t="s">
        <v>1993</v>
      </c>
      <c r="Y1900" s="1" t="s">
        <v>2931</v>
      </c>
      <c r="Z1900" s="1" t="s">
        <v>4451</v>
      </c>
      <c r="AA1900" s="1" t="s">
        <v>3355</v>
      </c>
      <c r="AB1900" s="1" t="s">
        <v>4916</v>
      </c>
      <c r="AC1900" s="1" t="s">
        <v>4456</v>
      </c>
      <c r="AD1900" s="1" t="s">
        <v>2987</v>
      </c>
      <c r="AE1900" s="1" t="s">
        <v>5182</v>
      </c>
      <c r="AF1900" s="1" t="s">
        <v>5501</v>
      </c>
      <c r="AG1900" s="1" t="s">
        <v>5152</v>
      </c>
      <c r="AH1900" s="1" t="s">
        <v>5254</v>
      </c>
      <c r="AI1900" s="1" t="s">
        <v>5699</v>
      </c>
      <c r="AJ1900" s="1" t="s">
        <v>5447</v>
      </c>
    </row>
    <row r="1901" spans="2:36">
      <c r="B1901" s="4" t="s">
        <v>9009</v>
      </c>
      <c r="C1901" s="1" t="s">
        <v>2847</v>
      </c>
      <c r="D1901" s="1" t="s">
        <v>3230</v>
      </c>
      <c r="E1901" s="1" t="s">
        <v>2877</v>
      </c>
      <c r="F1901" s="1" t="s">
        <v>3304</v>
      </c>
      <c r="G1901" s="1" t="s">
        <v>4211</v>
      </c>
      <c r="H1901" s="1" t="s">
        <v>3153</v>
      </c>
      <c r="I1901" s="1" t="s">
        <v>3961</v>
      </c>
      <c r="J1901" s="1" t="s">
        <v>4789</v>
      </c>
      <c r="K1901" s="1" t="s">
        <v>4935</v>
      </c>
      <c r="L1901" s="1" t="s">
        <v>2958</v>
      </c>
      <c r="M1901" s="1" t="s">
        <v>3618</v>
      </c>
      <c r="N1901" s="1" t="s">
        <v>3248</v>
      </c>
      <c r="O1901" s="1" t="s">
        <v>3345</v>
      </c>
      <c r="P1901" s="1" t="s">
        <v>4645</v>
      </c>
      <c r="Q1901" s="1" t="s">
        <v>3095</v>
      </c>
      <c r="R1901" s="1" t="s">
        <v>2944</v>
      </c>
      <c r="S1901" s="1" t="s">
        <v>2925</v>
      </c>
      <c r="T1901" s="1" t="s">
        <v>4814</v>
      </c>
      <c r="U1901" s="1" t="s">
        <v>1317</v>
      </c>
      <c r="V1901" s="1" t="s">
        <v>3689</v>
      </c>
      <c r="W1901" s="1" t="s">
        <v>3382</v>
      </c>
      <c r="X1901" s="1" t="s">
        <v>1993</v>
      </c>
      <c r="Y1901" s="1" t="s">
        <v>2931</v>
      </c>
      <c r="Z1901" s="1" t="s">
        <v>4451</v>
      </c>
      <c r="AA1901" s="1" t="s">
        <v>3355</v>
      </c>
      <c r="AB1901" s="1" t="s">
        <v>4916</v>
      </c>
      <c r="AC1901" s="1" t="s">
        <v>4456</v>
      </c>
      <c r="AD1901" s="1" t="s">
        <v>2987</v>
      </c>
      <c r="AE1901" s="1" t="s">
        <v>5182</v>
      </c>
      <c r="AF1901" s="1" t="s">
        <v>5501</v>
      </c>
      <c r="AG1901" s="1" t="s">
        <v>5152</v>
      </c>
      <c r="AH1901" s="1" t="s">
        <v>5254</v>
      </c>
      <c r="AI1901" s="1" t="s">
        <v>5699</v>
      </c>
      <c r="AJ1901" s="1" t="s">
        <v>5447</v>
      </c>
    </row>
    <row r="1902" spans="2:36">
      <c r="B1902" s="4" t="s">
        <v>9010</v>
      </c>
      <c r="C1902" s="1" t="s">
        <v>2847</v>
      </c>
      <c r="D1902" s="1" t="s">
        <v>3230</v>
      </c>
      <c r="E1902" s="1" t="s">
        <v>2877</v>
      </c>
      <c r="F1902" s="1" t="s">
        <v>3304</v>
      </c>
      <c r="G1902" s="1" t="s">
        <v>4211</v>
      </c>
      <c r="H1902" s="1" t="s">
        <v>3153</v>
      </c>
      <c r="I1902" s="1" t="s">
        <v>3961</v>
      </c>
      <c r="J1902" s="1" t="s">
        <v>4789</v>
      </c>
      <c r="K1902" s="1" t="s">
        <v>4935</v>
      </c>
      <c r="L1902" s="1" t="s">
        <v>2958</v>
      </c>
      <c r="M1902" s="1" t="s">
        <v>3618</v>
      </c>
      <c r="N1902" s="1" t="s">
        <v>3248</v>
      </c>
      <c r="O1902" s="1" t="s">
        <v>3345</v>
      </c>
      <c r="P1902" s="1" t="s">
        <v>4645</v>
      </c>
      <c r="Q1902" s="1" t="s">
        <v>3095</v>
      </c>
      <c r="R1902" s="1" t="s">
        <v>2944</v>
      </c>
      <c r="S1902" s="1" t="s">
        <v>2925</v>
      </c>
      <c r="T1902" s="1" t="s">
        <v>4814</v>
      </c>
      <c r="U1902" s="1" t="s">
        <v>1317</v>
      </c>
      <c r="V1902" s="1" t="s">
        <v>3689</v>
      </c>
      <c r="W1902" s="1" t="s">
        <v>3382</v>
      </c>
      <c r="X1902" s="1" t="s">
        <v>1993</v>
      </c>
      <c r="Y1902" s="1" t="s">
        <v>2931</v>
      </c>
      <c r="Z1902" s="1" t="s">
        <v>4451</v>
      </c>
      <c r="AA1902" s="1" t="s">
        <v>3355</v>
      </c>
      <c r="AB1902" s="1" t="s">
        <v>4916</v>
      </c>
      <c r="AC1902" s="1" t="s">
        <v>4456</v>
      </c>
      <c r="AD1902" s="1" t="s">
        <v>2987</v>
      </c>
      <c r="AE1902" s="1" t="s">
        <v>5182</v>
      </c>
      <c r="AF1902" s="1" t="s">
        <v>5501</v>
      </c>
      <c r="AG1902" s="1" t="s">
        <v>5152</v>
      </c>
      <c r="AH1902" s="1" t="s">
        <v>5254</v>
      </c>
      <c r="AI1902" s="1" t="s">
        <v>5699</v>
      </c>
      <c r="AJ1902" s="1" t="s">
        <v>5447</v>
      </c>
    </row>
    <row r="1903" spans="2:36">
      <c r="B1903" s="4" t="s">
        <v>9011</v>
      </c>
      <c r="C1903" s="1" t="s">
        <v>2847</v>
      </c>
      <c r="D1903" s="1" t="s">
        <v>3230</v>
      </c>
      <c r="E1903" s="1" t="s">
        <v>2877</v>
      </c>
      <c r="F1903" s="1" t="s">
        <v>3304</v>
      </c>
      <c r="G1903" s="1" t="s">
        <v>4211</v>
      </c>
      <c r="H1903" s="1" t="s">
        <v>3153</v>
      </c>
      <c r="I1903" s="1" t="s">
        <v>3961</v>
      </c>
      <c r="J1903" s="1" t="s">
        <v>4789</v>
      </c>
      <c r="K1903" s="1" t="s">
        <v>4935</v>
      </c>
      <c r="L1903" s="1" t="s">
        <v>2958</v>
      </c>
      <c r="M1903" s="1" t="s">
        <v>3618</v>
      </c>
      <c r="N1903" s="1" t="s">
        <v>3248</v>
      </c>
      <c r="O1903" s="1" t="s">
        <v>3345</v>
      </c>
      <c r="P1903" s="1" t="s">
        <v>4645</v>
      </c>
      <c r="Q1903" s="1" t="s">
        <v>3095</v>
      </c>
      <c r="R1903" s="1" t="s">
        <v>2944</v>
      </c>
      <c r="S1903" s="1" t="s">
        <v>2925</v>
      </c>
      <c r="T1903" s="1" t="s">
        <v>4814</v>
      </c>
      <c r="U1903" s="1" t="s">
        <v>1317</v>
      </c>
      <c r="V1903" s="1" t="s">
        <v>3689</v>
      </c>
      <c r="W1903" s="1" t="s">
        <v>3382</v>
      </c>
      <c r="X1903" s="1" t="s">
        <v>1993</v>
      </c>
      <c r="Y1903" s="1" t="s">
        <v>2931</v>
      </c>
      <c r="Z1903" s="1" t="s">
        <v>4451</v>
      </c>
      <c r="AA1903" s="1" t="s">
        <v>3355</v>
      </c>
      <c r="AB1903" s="1" t="s">
        <v>4916</v>
      </c>
      <c r="AC1903" s="1" t="s">
        <v>4456</v>
      </c>
      <c r="AD1903" s="1" t="s">
        <v>2987</v>
      </c>
      <c r="AE1903" s="1" t="s">
        <v>5182</v>
      </c>
      <c r="AF1903" s="1" t="s">
        <v>5501</v>
      </c>
      <c r="AG1903" s="1" t="s">
        <v>5152</v>
      </c>
      <c r="AH1903" s="1" t="s">
        <v>5254</v>
      </c>
      <c r="AI1903" s="1" t="s">
        <v>5699</v>
      </c>
      <c r="AJ1903" s="1" t="s">
        <v>5447</v>
      </c>
    </row>
    <row r="1904" spans="2:36">
      <c r="B1904" s="4" t="s">
        <v>9012</v>
      </c>
      <c r="C1904" s="1" t="s">
        <v>2944</v>
      </c>
      <c r="D1904" s="1" t="s">
        <v>3345</v>
      </c>
      <c r="E1904" s="1" t="s">
        <v>1993</v>
      </c>
      <c r="F1904" s="1" t="s">
        <v>2931</v>
      </c>
      <c r="G1904" s="1" t="s">
        <v>1317</v>
      </c>
      <c r="H1904" s="1" t="s">
        <v>4451</v>
      </c>
      <c r="I1904" s="1" t="s">
        <v>4456</v>
      </c>
      <c r="J1904" s="1" t="s">
        <v>4814</v>
      </c>
      <c r="K1904" s="1" t="s">
        <v>2987</v>
      </c>
      <c r="L1904" s="1" t="s">
        <v>4789</v>
      </c>
      <c r="M1904" s="1" t="s">
        <v>2925</v>
      </c>
      <c r="N1904" s="1" t="s">
        <v>3153</v>
      </c>
      <c r="O1904" s="1" t="s">
        <v>3689</v>
      </c>
      <c r="P1904" s="1" t="s">
        <v>5447</v>
      </c>
      <c r="Q1904" s="1" t="s">
        <v>2958</v>
      </c>
      <c r="R1904" s="1" t="s">
        <v>3355</v>
      </c>
      <c r="S1904" s="1" t="s">
        <v>5152</v>
      </c>
      <c r="T1904" s="1" t="s">
        <v>2847</v>
      </c>
      <c r="U1904" s="1" t="s">
        <v>3248</v>
      </c>
      <c r="V1904" s="1" t="s">
        <v>5699</v>
      </c>
      <c r="W1904" s="1" t="s">
        <v>3230</v>
      </c>
      <c r="X1904" s="1" t="s">
        <v>3095</v>
      </c>
      <c r="Y1904" s="1" t="s">
        <v>4211</v>
      </c>
      <c r="Z1904" s="1" t="s">
        <v>4645</v>
      </c>
      <c r="AA1904" s="1" t="s">
        <v>4916</v>
      </c>
      <c r="AB1904" s="1" t="s">
        <v>3382</v>
      </c>
      <c r="AC1904" s="1" t="s">
        <v>5182</v>
      </c>
      <c r="AD1904" s="1" t="s">
        <v>5501</v>
      </c>
      <c r="AE1904" s="1" t="s">
        <v>2877</v>
      </c>
      <c r="AF1904" s="1" t="s">
        <v>4935</v>
      </c>
      <c r="AG1904" s="1" t="s">
        <v>3618</v>
      </c>
      <c r="AH1904" s="1" t="s">
        <v>3961</v>
      </c>
      <c r="AI1904" s="1" t="s">
        <v>3304</v>
      </c>
      <c r="AJ1904" s="1" t="s">
        <v>5254</v>
      </c>
    </row>
    <row r="1905" spans="2:45">
      <c r="B1905" s="4" t="s">
        <v>9013</v>
      </c>
      <c r="C1905" s="1" t="s">
        <v>2847</v>
      </c>
      <c r="D1905" s="1" t="s">
        <v>3299</v>
      </c>
      <c r="E1905" s="1" t="s">
        <v>3230</v>
      </c>
      <c r="F1905" s="1" t="s">
        <v>3959</v>
      </c>
      <c r="G1905" s="1" t="s">
        <v>4223</v>
      </c>
      <c r="H1905" s="1" t="s">
        <v>3345</v>
      </c>
      <c r="I1905" s="1" t="s">
        <v>4247</v>
      </c>
      <c r="J1905" s="1" t="s">
        <v>4471</v>
      </c>
      <c r="K1905" s="1" t="s">
        <v>4939</v>
      </c>
      <c r="L1905" s="1" t="s">
        <v>5064</v>
      </c>
      <c r="M1905" s="1" t="s">
        <v>3987</v>
      </c>
      <c r="N1905" s="1" t="s">
        <v>5273</v>
      </c>
      <c r="O1905" s="1" t="s">
        <v>5358</v>
      </c>
      <c r="P1905" s="1" t="s">
        <v>5436</v>
      </c>
      <c r="Q1905" s="1" t="s">
        <v>5501</v>
      </c>
      <c r="R1905" s="1" t="s">
        <v>5559</v>
      </c>
      <c r="S1905" s="1" t="s">
        <v>5152</v>
      </c>
      <c r="T1905" s="1" t="s">
        <v>5661</v>
      </c>
      <c r="U1905" s="1" t="s">
        <v>5699</v>
      </c>
      <c r="V1905" s="1" t="s">
        <v>5740</v>
      </c>
      <c r="W1905" s="1" t="s">
        <v>5777</v>
      </c>
      <c r="X1905" s="1" t="s">
        <v>5813</v>
      </c>
      <c r="Y1905" s="1" t="s">
        <v>2925</v>
      </c>
      <c r="Z1905" s="1" t="s">
        <v>2944</v>
      </c>
      <c r="AA1905" s="1" t="s">
        <v>3689</v>
      </c>
      <c r="AB1905" s="1" t="s">
        <v>1993</v>
      </c>
      <c r="AC1905" s="1" t="s">
        <v>2987</v>
      </c>
      <c r="AD1905" s="1" t="s">
        <v>6007</v>
      </c>
      <c r="AE1905" s="1" t="s">
        <v>6026</v>
      </c>
      <c r="AF1905" s="1" t="s">
        <v>2923</v>
      </c>
      <c r="AG1905" s="1" t="s">
        <v>3695</v>
      </c>
      <c r="AH1905" s="1" t="s">
        <v>6070</v>
      </c>
      <c r="AI1905" s="1" t="s">
        <v>6055</v>
      </c>
      <c r="AJ1905" s="1" t="s">
        <v>6101</v>
      </c>
      <c r="AK1905" s="1" t="s">
        <v>3052</v>
      </c>
      <c r="AL1905" s="1" t="s">
        <v>6132</v>
      </c>
      <c r="AM1905" s="1" t="s">
        <v>6143</v>
      </c>
      <c r="AN1905" s="1" t="s">
        <v>4302</v>
      </c>
      <c r="AO1905" s="1" t="s">
        <v>6169</v>
      </c>
      <c r="AP1905" s="1" t="s">
        <v>6181</v>
      </c>
      <c r="AQ1905" s="1" t="s">
        <v>6194</v>
      </c>
    </row>
    <row r="1906" spans="2:45">
      <c r="B1906" s="4" t="s">
        <v>9014</v>
      </c>
      <c r="C1906" s="1" t="s">
        <v>2847</v>
      </c>
      <c r="D1906" s="1" t="s">
        <v>3230</v>
      </c>
      <c r="E1906" s="1" t="s">
        <v>2877</v>
      </c>
      <c r="F1906" s="1" t="s">
        <v>3304</v>
      </c>
      <c r="G1906" s="1" t="s">
        <v>4211</v>
      </c>
      <c r="H1906" s="1" t="s">
        <v>3153</v>
      </c>
      <c r="I1906" s="1" t="s">
        <v>3961</v>
      </c>
      <c r="J1906" s="1" t="s">
        <v>4789</v>
      </c>
      <c r="K1906" s="1" t="s">
        <v>4935</v>
      </c>
      <c r="L1906" s="1" t="s">
        <v>2958</v>
      </c>
      <c r="M1906" s="1" t="s">
        <v>3618</v>
      </c>
      <c r="N1906" s="1" t="s">
        <v>3248</v>
      </c>
      <c r="O1906" s="1" t="s">
        <v>3345</v>
      </c>
      <c r="P1906" s="1" t="s">
        <v>4645</v>
      </c>
      <c r="Q1906" s="1" t="s">
        <v>3095</v>
      </c>
      <c r="R1906" s="1" t="s">
        <v>2944</v>
      </c>
      <c r="S1906" s="1" t="s">
        <v>2925</v>
      </c>
      <c r="T1906" s="1" t="s">
        <v>4814</v>
      </c>
      <c r="U1906" s="1" t="s">
        <v>1317</v>
      </c>
      <c r="V1906" s="1" t="s">
        <v>3689</v>
      </c>
      <c r="W1906" s="1" t="s">
        <v>3382</v>
      </c>
      <c r="X1906" s="1" t="s">
        <v>1993</v>
      </c>
      <c r="Y1906" s="1" t="s">
        <v>2931</v>
      </c>
      <c r="Z1906" s="1" t="s">
        <v>4451</v>
      </c>
      <c r="AA1906" s="1" t="s">
        <v>3355</v>
      </c>
      <c r="AB1906" s="1" t="s">
        <v>4916</v>
      </c>
      <c r="AC1906" s="1" t="s">
        <v>4456</v>
      </c>
      <c r="AD1906" s="1" t="s">
        <v>2987</v>
      </c>
      <c r="AE1906" s="1" t="s">
        <v>5182</v>
      </c>
      <c r="AF1906" s="1" t="s">
        <v>5501</v>
      </c>
      <c r="AG1906" s="1" t="s">
        <v>5152</v>
      </c>
      <c r="AH1906" s="1" t="s">
        <v>5254</v>
      </c>
      <c r="AI1906" s="1" t="s">
        <v>5699</v>
      </c>
      <c r="AJ1906" s="1" t="s">
        <v>5447</v>
      </c>
    </row>
    <row r="1907" spans="2:45">
      <c r="B1907" s="4" t="s">
        <v>9015</v>
      </c>
      <c r="C1907" s="1" t="s">
        <v>3052</v>
      </c>
      <c r="D1907" s="1" t="s">
        <v>3439</v>
      </c>
      <c r="E1907" s="1" t="s">
        <v>2937</v>
      </c>
      <c r="F1907" s="1" t="s">
        <v>3340</v>
      </c>
      <c r="G1907" s="1" t="s">
        <v>4302</v>
      </c>
      <c r="H1907" s="1" t="s">
        <v>3756</v>
      </c>
      <c r="I1907" s="1" t="s">
        <v>4681</v>
      </c>
      <c r="J1907" s="1" t="s">
        <v>3031</v>
      </c>
    </row>
    <row r="1908" spans="2:45">
      <c r="B1908" s="4" t="s">
        <v>9016</v>
      </c>
      <c r="C1908" s="1" t="s">
        <v>2847</v>
      </c>
      <c r="D1908" s="1" t="s">
        <v>3230</v>
      </c>
      <c r="E1908" s="1" t="s">
        <v>2877</v>
      </c>
      <c r="F1908" s="1" t="s">
        <v>3304</v>
      </c>
      <c r="G1908" s="1" t="s">
        <v>4211</v>
      </c>
      <c r="H1908" s="1" t="s">
        <v>3153</v>
      </c>
      <c r="I1908" s="1" t="s">
        <v>3961</v>
      </c>
      <c r="J1908" s="1" t="s">
        <v>4789</v>
      </c>
      <c r="K1908" s="1" t="s">
        <v>4935</v>
      </c>
      <c r="L1908" s="1" t="s">
        <v>2958</v>
      </c>
      <c r="M1908" s="1" t="s">
        <v>3618</v>
      </c>
      <c r="N1908" s="1" t="s">
        <v>3248</v>
      </c>
      <c r="O1908" s="1" t="s">
        <v>3345</v>
      </c>
      <c r="P1908" s="1" t="s">
        <v>4645</v>
      </c>
      <c r="Q1908" s="1" t="s">
        <v>3095</v>
      </c>
      <c r="R1908" s="1" t="s">
        <v>2944</v>
      </c>
      <c r="S1908" s="1" t="s">
        <v>2925</v>
      </c>
      <c r="T1908" s="1" t="s">
        <v>4814</v>
      </c>
      <c r="U1908" s="1" t="s">
        <v>1317</v>
      </c>
      <c r="V1908" s="1" t="s">
        <v>3689</v>
      </c>
      <c r="W1908" s="1" t="s">
        <v>3382</v>
      </c>
      <c r="X1908" s="1" t="s">
        <v>1993</v>
      </c>
      <c r="Y1908" s="1" t="s">
        <v>2931</v>
      </c>
      <c r="Z1908" s="1" t="s">
        <v>4451</v>
      </c>
      <c r="AA1908" s="1" t="s">
        <v>3355</v>
      </c>
      <c r="AB1908" s="1" t="s">
        <v>4916</v>
      </c>
      <c r="AC1908" s="1" t="s">
        <v>4456</v>
      </c>
      <c r="AD1908" s="1" t="s">
        <v>2987</v>
      </c>
      <c r="AE1908" s="1" t="s">
        <v>5182</v>
      </c>
      <c r="AF1908" s="1" t="s">
        <v>5501</v>
      </c>
      <c r="AG1908" s="1" t="s">
        <v>5152</v>
      </c>
      <c r="AH1908" s="1" t="s">
        <v>5254</v>
      </c>
      <c r="AI1908" s="1" t="s">
        <v>5699</v>
      </c>
      <c r="AJ1908" s="1" t="s">
        <v>5447</v>
      </c>
    </row>
    <row r="1909" spans="2:45">
      <c r="B1909" s="4" t="s">
        <v>9017</v>
      </c>
      <c r="C1909" s="1" t="s">
        <v>3228</v>
      </c>
      <c r="D1909" s="1" t="s">
        <v>3601</v>
      </c>
      <c r="E1909" s="1" t="s">
        <v>3340</v>
      </c>
      <c r="F1909" s="1" t="s">
        <v>4178</v>
      </c>
      <c r="G1909" s="1" t="s">
        <v>4393</v>
      </c>
      <c r="H1909" s="1" t="s">
        <v>4585</v>
      </c>
      <c r="I1909" s="1" t="s">
        <v>4765</v>
      </c>
      <c r="J1909" s="1" t="s">
        <v>4915</v>
      </c>
      <c r="K1909" s="1" t="s">
        <v>5035</v>
      </c>
      <c r="L1909" s="1" t="s">
        <v>1648</v>
      </c>
      <c r="M1909" s="1" t="s">
        <v>5253</v>
      </c>
      <c r="N1909" s="1" t="s">
        <v>5344</v>
      </c>
      <c r="O1909" s="1" t="s">
        <v>3252</v>
      </c>
      <c r="P1909" s="1" t="s">
        <v>3052</v>
      </c>
      <c r="Q1909" s="1" t="s">
        <v>5547</v>
      </c>
      <c r="R1909" s="1" t="s">
        <v>5600</v>
      </c>
      <c r="S1909" s="1" t="s">
        <v>4163</v>
      </c>
      <c r="T1909" s="1" t="s">
        <v>3756</v>
      </c>
      <c r="U1909" s="1" t="s">
        <v>5733</v>
      </c>
      <c r="V1909" s="1" t="s">
        <v>5133</v>
      </c>
      <c r="W1909" s="1" t="s">
        <v>5807</v>
      </c>
      <c r="X1909" s="1" t="s">
        <v>5843</v>
      </c>
    </row>
    <row r="1910" spans="2:45">
      <c r="B1910" s="4" t="s">
        <v>9018</v>
      </c>
      <c r="C1910" s="1" t="s">
        <v>3083</v>
      </c>
      <c r="D1910" s="1" t="s">
        <v>3340</v>
      </c>
      <c r="E1910" s="1" t="s">
        <v>3794</v>
      </c>
      <c r="F1910" s="1" t="s">
        <v>4074</v>
      </c>
      <c r="G1910" s="1" t="s">
        <v>4314</v>
      </c>
      <c r="H1910" s="1" t="s">
        <v>4291</v>
      </c>
    </row>
    <row r="1911" spans="2:45">
      <c r="B1911" s="4" t="s">
        <v>9019</v>
      </c>
      <c r="C1911" s="1" t="s">
        <v>2987</v>
      </c>
      <c r="D1911" s="1" t="s">
        <v>3382</v>
      </c>
      <c r="E1911" s="1" t="s">
        <v>3248</v>
      </c>
      <c r="F1911" s="1" t="s">
        <v>2958</v>
      </c>
      <c r="G1911" s="1" t="s">
        <v>3961</v>
      </c>
      <c r="H1911" s="1" t="s">
        <v>3304</v>
      </c>
      <c r="I1911" s="1" t="s">
        <v>2877</v>
      </c>
    </row>
    <row r="1912" spans="2:45">
      <c r="B1912" s="4" t="s">
        <v>9020</v>
      </c>
      <c r="C1912" s="1" t="s">
        <v>2913</v>
      </c>
      <c r="D1912" s="1" t="s">
        <v>3322</v>
      </c>
      <c r="E1912" s="1" t="s">
        <v>3680</v>
      </c>
      <c r="F1912" s="1" t="s">
        <v>3340</v>
      </c>
      <c r="G1912" s="1" t="s">
        <v>4238</v>
      </c>
      <c r="H1912" s="1" t="s">
        <v>4440</v>
      </c>
      <c r="I1912" s="1" t="s">
        <v>4630</v>
      </c>
      <c r="J1912" s="1" t="s">
        <v>4804</v>
      </c>
      <c r="K1912" s="1" t="s">
        <v>4944</v>
      </c>
      <c r="L1912" s="1" t="s">
        <v>5070</v>
      </c>
      <c r="M1912" s="1" t="s">
        <v>5172</v>
      </c>
      <c r="N1912" s="1" t="s">
        <v>5239</v>
      </c>
      <c r="O1912" s="1" t="s">
        <v>5365</v>
      </c>
      <c r="P1912" s="1" t="s">
        <v>5441</v>
      </c>
      <c r="Q1912" s="1" t="s">
        <v>5503</v>
      </c>
      <c r="R1912" s="1" t="s">
        <v>5562</v>
      </c>
      <c r="S1912" s="1" t="s">
        <v>5613</v>
      </c>
      <c r="T1912" s="1" t="s">
        <v>5664</v>
      </c>
      <c r="U1912" s="1" t="s">
        <v>5701</v>
      </c>
      <c r="V1912" s="1" t="s">
        <v>5743</v>
      </c>
      <c r="W1912" s="1" t="s">
        <v>5779</v>
      </c>
      <c r="X1912" s="1" t="s">
        <v>5817</v>
      </c>
      <c r="Y1912" s="1" t="s">
        <v>5851</v>
      </c>
      <c r="Z1912" s="1" t="s">
        <v>5881</v>
      </c>
      <c r="AA1912" s="1" t="s">
        <v>5918</v>
      </c>
      <c r="AB1912" s="1" t="s">
        <v>5944</v>
      </c>
      <c r="AC1912" s="1" t="s">
        <v>5973</v>
      </c>
      <c r="AD1912" s="1" t="s">
        <v>3248</v>
      </c>
      <c r="AE1912" s="1" t="s">
        <v>6017</v>
      </c>
      <c r="AF1912" s="1" t="s">
        <v>6036</v>
      </c>
      <c r="AG1912" s="1" t="s">
        <v>6049</v>
      </c>
      <c r="AH1912" s="1" t="s">
        <v>4886</v>
      </c>
      <c r="AI1912" s="1" t="s">
        <v>6080</v>
      </c>
      <c r="AJ1912" s="1" t="s">
        <v>3052</v>
      </c>
      <c r="AK1912" s="1" t="s">
        <v>6109</v>
      </c>
      <c r="AL1912" s="1" t="s">
        <v>6124</v>
      </c>
      <c r="AM1912" s="1" t="s">
        <v>6137</v>
      </c>
      <c r="AN1912" s="1" t="s">
        <v>6148</v>
      </c>
      <c r="AO1912" s="1" t="s">
        <v>6161</v>
      </c>
      <c r="AP1912" s="1" t="s">
        <v>6178</v>
      </c>
      <c r="AQ1912" s="1" t="s">
        <v>6188</v>
      </c>
      <c r="AR1912" s="1" t="s">
        <v>3304</v>
      </c>
      <c r="AS1912" s="1" t="s">
        <v>6209</v>
      </c>
    </row>
    <row r="1913" spans="2:45">
      <c r="B1913" s="4" t="s">
        <v>9021</v>
      </c>
      <c r="C1913" s="1" t="s">
        <v>2847</v>
      </c>
      <c r="D1913" s="1" t="s">
        <v>3230</v>
      </c>
      <c r="E1913" s="1" t="s">
        <v>2877</v>
      </c>
      <c r="F1913" s="1" t="s">
        <v>3304</v>
      </c>
      <c r="G1913" s="1" t="s">
        <v>4211</v>
      </c>
      <c r="H1913" s="1" t="s">
        <v>3153</v>
      </c>
      <c r="I1913" s="1" t="s">
        <v>3961</v>
      </c>
      <c r="J1913" s="1" t="s">
        <v>4789</v>
      </c>
      <c r="K1913" s="1" t="s">
        <v>4935</v>
      </c>
      <c r="L1913" s="1" t="s">
        <v>2958</v>
      </c>
      <c r="M1913" s="1" t="s">
        <v>3618</v>
      </c>
      <c r="N1913" s="1" t="s">
        <v>3248</v>
      </c>
      <c r="O1913" s="1" t="s">
        <v>3345</v>
      </c>
      <c r="P1913" s="1" t="s">
        <v>4645</v>
      </c>
      <c r="Q1913" s="1" t="s">
        <v>3095</v>
      </c>
      <c r="R1913" s="1" t="s">
        <v>2944</v>
      </c>
      <c r="S1913" s="1" t="s">
        <v>2925</v>
      </c>
      <c r="T1913" s="1" t="s">
        <v>4814</v>
      </c>
      <c r="U1913" s="1" t="s">
        <v>1317</v>
      </c>
      <c r="V1913" s="1" t="s">
        <v>3689</v>
      </c>
      <c r="W1913" s="1" t="s">
        <v>3382</v>
      </c>
      <c r="X1913" s="1" t="s">
        <v>1993</v>
      </c>
      <c r="Y1913" s="1" t="s">
        <v>2931</v>
      </c>
      <c r="Z1913" s="1" t="s">
        <v>4451</v>
      </c>
      <c r="AA1913" s="1" t="s">
        <v>3355</v>
      </c>
      <c r="AB1913" s="1" t="s">
        <v>4916</v>
      </c>
      <c r="AC1913" s="1" t="s">
        <v>4456</v>
      </c>
      <c r="AD1913" s="1" t="s">
        <v>2987</v>
      </c>
      <c r="AE1913" s="1" t="s">
        <v>5182</v>
      </c>
      <c r="AF1913" s="1" t="s">
        <v>5501</v>
      </c>
      <c r="AG1913" s="1" t="s">
        <v>5152</v>
      </c>
      <c r="AH1913" s="1" t="s">
        <v>5254</v>
      </c>
      <c r="AI1913" s="1" t="s">
        <v>5699</v>
      </c>
      <c r="AJ1913" s="1" t="s">
        <v>5447</v>
      </c>
    </row>
    <row r="1914" spans="2:45">
      <c r="B1914" s="4" t="s">
        <v>9022</v>
      </c>
      <c r="C1914" s="1" t="s">
        <v>2847</v>
      </c>
      <c r="D1914" s="1" t="s">
        <v>3230</v>
      </c>
      <c r="E1914" s="1" t="s">
        <v>2877</v>
      </c>
      <c r="F1914" s="1" t="s">
        <v>3304</v>
      </c>
      <c r="G1914" s="1" t="s">
        <v>4211</v>
      </c>
      <c r="H1914" s="1" t="s">
        <v>3153</v>
      </c>
      <c r="I1914" s="1" t="s">
        <v>3961</v>
      </c>
      <c r="J1914" s="1" t="s">
        <v>4789</v>
      </c>
      <c r="K1914" s="1" t="s">
        <v>4935</v>
      </c>
      <c r="L1914" s="1" t="s">
        <v>2958</v>
      </c>
      <c r="M1914" s="1" t="s">
        <v>3618</v>
      </c>
      <c r="N1914" s="1" t="s">
        <v>3248</v>
      </c>
      <c r="O1914" s="1" t="s">
        <v>3345</v>
      </c>
      <c r="P1914" s="1" t="s">
        <v>4645</v>
      </c>
      <c r="Q1914" s="1" t="s">
        <v>3095</v>
      </c>
      <c r="R1914" s="1" t="s">
        <v>2944</v>
      </c>
      <c r="S1914" s="1" t="s">
        <v>2925</v>
      </c>
      <c r="T1914" s="1" t="s">
        <v>4814</v>
      </c>
      <c r="U1914" s="1" t="s">
        <v>1317</v>
      </c>
      <c r="V1914" s="1" t="s">
        <v>3689</v>
      </c>
      <c r="W1914" s="1" t="s">
        <v>3382</v>
      </c>
      <c r="X1914" s="1" t="s">
        <v>1993</v>
      </c>
      <c r="Y1914" s="1" t="s">
        <v>2931</v>
      </c>
      <c r="Z1914" s="1" t="s">
        <v>4451</v>
      </c>
      <c r="AA1914" s="1" t="s">
        <v>3355</v>
      </c>
      <c r="AB1914" s="1" t="s">
        <v>4916</v>
      </c>
      <c r="AC1914" s="1" t="s">
        <v>4456</v>
      </c>
      <c r="AD1914" s="1" t="s">
        <v>2987</v>
      </c>
      <c r="AE1914" s="1" t="s">
        <v>5182</v>
      </c>
      <c r="AF1914" s="1" t="s">
        <v>5501</v>
      </c>
      <c r="AG1914" s="1" t="s">
        <v>5152</v>
      </c>
      <c r="AH1914" s="1" t="s">
        <v>5254</v>
      </c>
      <c r="AI1914" s="1" t="s">
        <v>5699</v>
      </c>
      <c r="AJ1914" s="1" t="s">
        <v>5447</v>
      </c>
    </row>
    <row r="1915" spans="2:45">
      <c r="B1915" s="4" t="s">
        <v>9023</v>
      </c>
      <c r="C1915" s="1" t="s">
        <v>3067</v>
      </c>
      <c r="D1915" s="1" t="s">
        <v>3451</v>
      </c>
      <c r="E1915" s="1" t="s">
        <v>3783</v>
      </c>
      <c r="F1915" s="1" t="s">
        <v>4069</v>
      </c>
      <c r="G1915" s="1" t="s">
        <v>3812</v>
      </c>
      <c r="H1915" s="1" t="s">
        <v>4501</v>
      </c>
    </row>
    <row r="1916" spans="2:45">
      <c r="B1916" s="4" t="s">
        <v>9024</v>
      </c>
      <c r="C1916" s="1" t="s">
        <v>2944</v>
      </c>
      <c r="D1916" s="1" t="s">
        <v>3345</v>
      </c>
      <c r="E1916" s="1" t="s">
        <v>1993</v>
      </c>
      <c r="F1916" s="1" t="s">
        <v>2931</v>
      </c>
      <c r="G1916" s="1" t="s">
        <v>1317</v>
      </c>
      <c r="H1916" s="1" t="s">
        <v>4451</v>
      </c>
      <c r="I1916" s="1" t="s">
        <v>4456</v>
      </c>
      <c r="J1916" s="1" t="s">
        <v>4814</v>
      </c>
      <c r="K1916" s="1" t="s">
        <v>2987</v>
      </c>
      <c r="L1916" s="1" t="s">
        <v>4789</v>
      </c>
      <c r="M1916" s="1" t="s">
        <v>2925</v>
      </c>
      <c r="N1916" s="1" t="s">
        <v>3153</v>
      </c>
      <c r="O1916" s="1" t="s">
        <v>3689</v>
      </c>
      <c r="P1916" s="1" t="s">
        <v>5447</v>
      </c>
      <c r="Q1916" s="1" t="s">
        <v>2958</v>
      </c>
      <c r="R1916" s="1" t="s">
        <v>3355</v>
      </c>
      <c r="S1916" s="1" t="s">
        <v>5152</v>
      </c>
      <c r="T1916" s="1" t="s">
        <v>2847</v>
      </c>
      <c r="U1916" s="1" t="s">
        <v>3248</v>
      </c>
      <c r="V1916" s="1" t="s">
        <v>5699</v>
      </c>
      <c r="W1916" s="1" t="s">
        <v>3230</v>
      </c>
      <c r="X1916" s="1" t="s">
        <v>3095</v>
      </c>
      <c r="Y1916" s="1" t="s">
        <v>4211</v>
      </c>
      <c r="Z1916" s="1" t="s">
        <v>4645</v>
      </c>
      <c r="AA1916" s="1" t="s">
        <v>4916</v>
      </c>
      <c r="AB1916" s="1" t="s">
        <v>3382</v>
      </c>
      <c r="AC1916" s="1" t="s">
        <v>5182</v>
      </c>
      <c r="AD1916" s="1" t="s">
        <v>5501</v>
      </c>
      <c r="AE1916" s="1" t="s">
        <v>2877</v>
      </c>
      <c r="AF1916" s="1" t="s">
        <v>4935</v>
      </c>
      <c r="AG1916" s="1" t="s">
        <v>3618</v>
      </c>
      <c r="AH1916" s="1" t="s">
        <v>3961</v>
      </c>
      <c r="AI1916" s="1" t="s">
        <v>3304</v>
      </c>
      <c r="AJ1916" s="1" t="s">
        <v>5254</v>
      </c>
    </row>
    <row r="1917" spans="2:45">
      <c r="B1917" s="4" t="s">
        <v>9025</v>
      </c>
      <c r="C1917" s="1" t="s">
        <v>2847</v>
      </c>
      <c r="D1917" s="1" t="s">
        <v>3230</v>
      </c>
      <c r="E1917" s="1" t="s">
        <v>2877</v>
      </c>
      <c r="F1917" s="1" t="s">
        <v>3304</v>
      </c>
      <c r="G1917" s="1" t="s">
        <v>4211</v>
      </c>
      <c r="H1917" s="1" t="s">
        <v>3153</v>
      </c>
      <c r="I1917" s="1" t="s">
        <v>3961</v>
      </c>
      <c r="J1917" s="1" t="s">
        <v>4789</v>
      </c>
      <c r="K1917" s="1" t="s">
        <v>4935</v>
      </c>
      <c r="L1917" s="1" t="s">
        <v>2958</v>
      </c>
      <c r="M1917" s="1" t="s">
        <v>3618</v>
      </c>
      <c r="N1917" s="1" t="s">
        <v>3248</v>
      </c>
      <c r="O1917" s="1" t="s">
        <v>3345</v>
      </c>
      <c r="P1917" s="1" t="s">
        <v>4645</v>
      </c>
      <c r="Q1917" s="1" t="s">
        <v>3095</v>
      </c>
      <c r="R1917" s="1" t="s">
        <v>2944</v>
      </c>
      <c r="S1917" s="1" t="s">
        <v>2925</v>
      </c>
      <c r="T1917" s="1" t="s">
        <v>4814</v>
      </c>
      <c r="U1917" s="1" t="s">
        <v>1317</v>
      </c>
      <c r="V1917" s="1" t="s">
        <v>3689</v>
      </c>
      <c r="W1917" s="1" t="s">
        <v>3382</v>
      </c>
      <c r="X1917" s="1" t="s">
        <v>1993</v>
      </c>
      <c r="Y1917" s="1" t="s">
        <v>2931</v>
      </c>
      <c r="Z1917" s="1" t="s">
        <v>4451</v>
      </c>
      <c r="AA1917" s="1" t="s">
        <v>3355</v>
      </c>
      <c r="AB1917" s="1" t="s">
        <v>4916</v>
      </c>
      <c r="AC1917" s="1" t="s">
        <v>4456</v>
      </c>
      <c r="AD1917" s="1" t="s">
        <v>2987</v>
      </c>
      <c r="AE1917" s="1" t="s">
        <v>5182</v>
      </c>
      <c r="AF1917" s="1" t="s">
        <v>5501</v>
      </c>
      <c r="AG1917" s="1" t="s">
        <v>5152</v>
      </c>
      <c r="AH1917" s="1" t="s">
        <v>5254</v>
      </c>
      <c r="AI1917" s="1" t="s">
        <v>5699</v>
      </c>
      <c r="AJ1917" s="1" t="s">
        <v>5447</v>
      </c>
    </row>
    <row r="1918" spans="2:45">
      <c r="B1918" s="4" t="s">
        <v>9026</v>
      </c>
      <c r="C1918" s="1" t="s">
        <v>2847</v>
      </c>
      <c r="D1918" s="1" t="s">
        <v>3230</v>
      </c>
      <c r="E1918" s="1" t="s">
        <v>2877</v>
      </c>
      <c r="F1918" s="1" t="s">
        <v>3304</v>
      </c>
      <c r="G1918" s="1" t="s">
        <v>4211</v>
      </c>
      <c r="H1918" s="1" t="s">
        <v>3153</v>
      </c>
      <c r="I1918" s="1" t="s">
        <v>3961</v>
      </c>
      <c r="J1918" s="1" t="s">
        <v>4789</v>
      </c>
      <c r="K1918" s="1" t="s">
        <v>4935</v>
      </c>
      <c r="L1918" s="1" t="s">
        <v>2958</v>
      </c>
      <c r="M1918" s="1" t="s">
        <v>3618</v>
      </c>
      <c r="N1918" s="1" t="s">
        <v>3248</v>
      </c>
      <c r="O1918" s="1" t="s">
        <v>3345</v>
      </c>
      <c r="P1918" s="1" t="s">
        <v>4645</v>
      </c>
      <c r="Q1918" s="1" t="s">
        <v>3095</v>
      </c>
      <c r="R1918" s="1" t="s">
        <v>2944</v>
      </c>
      <c r="S1918" s="1" t="s">
        <v>2925</v>
      </c>
      <c r="T1918" s="1" t="s">
        <v>4814</v>
      </c>
      <c r="U1918" s="1" t="s">
        <v>1317</v>
      </c>
      <c r="V1918" s="1" t="s">
        <v>3689</v>
      </c>
      <c r="W1918" s="1" t="s">
        <v>3382</v>
      </c>
      <c r="X1918" s="1" t="s">
        <v>1993</v>
      </c>
      <c r="Y1918" s="1" t="s">
        <v>2931</v>
      </c>
      <c r="Z1918" s="1" t="s">
        <v>4451</v>
      </c>
      <c r="AA1918" s="1" t="s">
        <v>3355</v>
      </c>
      <c r="AB1918" s="1" t="s">
        <v>4916</v>
      </c>
      <c r="AC1918" s="1" t="s">
        <v>4456</v>
      </c>
      <c r="AD1918" s="1" t="s">
        <v>2987</v>
      </c>
      <c r="AE1918" s="1" t="s">
        <v>5182</v>
      </c>
      <c r="AF1918" s="1" t="s">
        <v>5501</v>
      </c>
      <c r="AG1918" s="1" t="s">
        <v>5152</v>
      </c>
      <c r="AH1918" s="1" t="s">
        <v>5254</v>
      </c>
      <c r="AI1918" s="1" t="s">
        <v>5699</v>
      </c>
      <c r="AJ1918" s="1" t="s">
        <v>5447</v>
      </c>
      <c r="AK1918" s="1" t="s">
        <v>6105</v>
      </c>
      <c r="AL1918" s="1" t="s">
        <v>6120</v>
      </c>
      <c r="AM1918" s="1" t="s">
        <v>6135</v>
      </c>
      <c r="AN1918" s="1" t="s">
        <v>6146</v>
      </c>
    </row>
    <row r="1919" spans="2:45">
      <c r="B1919" s="4" t="s">
        <v>9027</v>
      </c>
      <c r="C1919" s="1" t="s">
        <v>2958</v>
      </c>
      <c r="D1919" s="1" t="s">
        <v>3355</v>
      </c>
      <c r="E1919" s="1" t="s">
        <v>3248</v>
      </c>
      <c r="F1919" s="1" t="s">
        <v>3998</v>
      </c>
      <c r="G1919" s="1" t="s">
        <v>1317</v>
      </c>
      <c r="H1919" s="1" t="s">
        <v>4456</v>
      </c>
      <c r="I1919" s="1" t="s">
        <v>4645</v>
      </c>
      <c r="J1919" s="1" t="s">
        <v>4814</v>
      </c>
      <c r="K1919" s="1" t="s">
        <v>4957</v>
      </c>
      <c r="L1919" s="1" t="s">
        <v>3382</v>
      </c>
      <c r="M1919" s="1" t="s">
        <v>5182</v>
      </c>
      <c r="N1919" s="1" t="s">
        <v>5287</v>
      </c>
      <c r="O1919" s="1" t="s">
        <v>3153</v>
      </c>
      <c r="P1919" s="1" t="s">
        <v>5448</v>
      </c>
      <c r="Q1919" s="1" t="s">
        <v>2877</v>
      </c>
      <c r="R1919" s="1" t="s">
        <v>3618</v>
      </c>
      <c r="S1919" s="1" t="s">
        <v>3961</v>
      </c>
      <c r="T1919" s="1" t="s">
        <v>3304</v>
      </c>
      <c r="U1919" s="1" t="s">
        <v>5447</v>
      </c>
    </row>
    <row r="1920" spans="2:45">
      <c r="B1920" s="4" t="s">
        <v>9028</v>
      </c>
      <c r="C1920" s="1" t="s">
        <v>2847</v>
      </c>
      <c r="D1920" s="1" t="s">
        <v>3230</v>
      </c>
      <c r="E1920" s="1" t="s">
        <v>2877</v>
      </c>
      <c r="F1920" s="1" t="s">
        <v>3304</v>
      </c>
      <c r="G1920" s="1" t="s">
        <v>4211</v>
      </c>
      <c r="H1920" s="1" t="s">
        <v>3153</v>
      </c>
      <c r="I1920" s="1" t="s">
        <v>3961</v>
      </c>
      <c r="J1920" s="1" t="s">
        <v>4789</v>
      </c>
      <c r="K1920" s="1" t="s">
        <v>4935</v>
      </c>
      <c r="L1920" s="1" t="s">
        <v>2958</v>
      </c>
      <c r="M1920" s="1" t="s">
        <v>3618</v>
      </c>
      <c r="N1920" s="1" t="s">
        <v>3248</v>
      </c>
      <c r="O1920" s="1" t="s">
        <v>3345</v>
      </c>
      <c r="P1920" s="1" t="s">
        <v>4645</v>
      </c>
      <c r="Q1920" s="1" t="s">
        <v>3095</v>
      </c>
      <c r="R1920" s="1" t="s">
        <v>2944</v>
      </c>
      <c r="S1920" s="1" t="s">
        <v>2925</v>
      </c>
      <c r="T1920" s="1" t="s">
        <v>4814</v>
      </c>
      <c r="U1920" s="1" t="s">
        <v>1317</v>
      </c>
      <c r="V1920" s="1" t="s">
        <v>3689</v>
      </c>
      <c r="W1920" s="1" t="s">
        <v>3382</v>
      </c>
      <c r="X1920" s="1" t="s">
        <v>1993</v>
      </c>
      <c r="Y1920" s="1" t="s">
        <v>2931</v>
      </c>
      <c r="Z1920" s="1" t="s">
        <v>4451</v>
      </c>
      <c r="AA1920" s="1" t="s">
        <v>3355</v>
      </c>
      <c r="AB1920" s="1" t="s">
        <v>4916</v>
      </c>
      <c r="AC1920" s="1" t="s">
        <v>4456</v>
      </c>
      <c r="AD1920" s="1" t="s">
        <v>2987</v>
      </c>
      <c r="AE1920" s="1" t="s">
        <v>5182</v>
      </c>
      <c r="AF1920" s="1" t="s">
        <v>5501</v>
      </c>
      <c r="AG1920" s="1" t="s">
        <v>5152</v>
      </c>
      <c r="AH1920" s="1" t="s">
        <v>5254</v>
      </c>
      <c r="AI1920" s="1" t="s">
        <v>5699</v>
      </c>
      <c r="AJ1920" s="1" t="s">
        <v>5447</v>
      </c>
    </row>
    <row r="1921" spans="2:41">
      <c r="B1921" s="4" t="s">
        <v>9029</v>
      </c>
      <c r="C1921" s="1" t="s">
        <v>2847</v>
      </c>
      <c r="D1921" s="1" t="s">
        <v>3230</v>
      </c>
      <c r="E1921" s="1" t="s">
        <v>2877</v>
      </c>
      <c r="F1921" s="1" t="s">
        <v>3304</v>
      </c>
      <c r="G1921" s="1" t="s">
        <v>4211</v>
      </c>
      <c r="H1921" s="1" t="s">
        <v>3153</v>
      </c>
      <c r="I1921" s="1" t="s">
        <v>3961</v>
      </c>
      <c r="J1921" s="1" t="s">
        <v>4789</v>
      </c>
      <c r="K1921" s="1" t="s">
        <v>4935</v>
      </c>
      <c r="L1921" s="1" t="s">
        <v>2958</v>
      </c>
      <c r="M1921" s="1" t="s">
        <v>3618</v>
      </c>
      <c r="N1921" s="1" t="s">
        <v>3248</v>
      </c>
      <c r="O1921" s="1" t="s">
        <v>3345</v>
      </c>
      <c r="P1921" s="1" t="s">
        <v>4645</v>
      </c>
      <c r="Q1921" s="1" t="s">
        <v>3095</v>
      </c>
      <c r="R1921" s="1" t="s">
        <v>2944</v>
      </c>
      <c r="S1921" s="1" t="s">
        <v>2925</v>
      </c>
      <c r="T1921" s="1" t="s">
        <v>4814</v>
      </c>
      <c r="U1921" s="1" t="s">
        <v>1317</v>
      </c>
      <c r="V1921" s="1" t="s">
        <v>3689</v>
      </c>
      <c r="W1921" s="1" t="s">
        <v>3382</v>
      </c>
      <c r="X1921" s="1" t="s">
        <v>1993</v>
      </c>
      <c r="Y1921" s="1" t="s">
        <v>2931</v>
      </c>
      <c r="Z1921" s="1" t="s">
        <v>4451</v>
      </c>
      <c r="AA1921" s="1" t="s">
        <v>3355</v>
      </c>
      <c r="AB1921" s="1" t="s">
        <v>4916</v>
      </c>
      <c r="AC1921" s="1" t="s">
        <v>4456</v>
      </c>
      <c r="AD1921" s="1" t="s">
        <v>2987</v>
      </c>
      <c r="AE1921" s="1" t="s">
        <v>5182</v>
      </c>
      <c r="AF1921" s="1" t="s">
        <v>5501</v>
      </c>
      <c r="AG1921" s="1" t="s">
        <v>5152</v>
      </c>
      <c r="AH1921" s="1" t="s">
        <v>5254</v>
      </c>
      <c r="AI1921" s="1" t="s">
        <v>5699</v>
      </c>
      <c r="AJ1921" s="1" t="s">
        <v>5447</v>
      </c>
    </row>
    <row r="1922" spans="2:41">
      <c r="B1922" s="4" t="s">
        <v>9030</v>
      </c>
      <c r="C1922" s="1" t="s">
        <v>2847</v>
      </c>
      <c r="D1922" s="1" t="s">
        <v>3230</v>
      </c>
      <c r="E1922" s="1" t="s">
        <v>2877</v>
      </c>
      <c r="F1922" s="1" t="s">
        <v>3304</v>
      </c>
      <c r="G1922" s="1" t="s">
        <v>4211</v>
      </c>
      <c r="H1922" s="1" t="s">
        <v>3153</v>
      </c>
      <c r="I1922" s="1" t="s">
        <v>3961</v>
      </c>
      <c r="J1922" s="1" t="s">
        <v>4789</v>
      </c>
      <c r="K1922" s="1" t="s">
        <v>4935</v>
      </c>
      <c r="L1922" s="1" t="s">
        <v>2958</v>
      </c>
      <c r="M1922" s="1" t="s">
        <v>3618</v>
      </c>
      <c r="N1922" s="1" t="s">
        <v>3248</v>
      </c>
      <c r="O1922" s="1" t="s">
        <v>3345</v>
      </c>
      <c r="P1922" s="1" t="s">
        <v>4645</v>
      </c>
      <c r="Q1922" s="1" t="s">
        <v>3095</v>
      </c>
      <c r="R1922" s="1" t="s">
        <v>2944</v>
      </c>
      <c r="S1922" s="1" t="s">
        <v>2925</v>
      </c>
      <c r="T1922" s="1" t="s">
        <v>4814</v>
      </c>
      <c r="U1922" s="1" t="s">
        <v>1317</v>
      </c>
      <c r="V1922" s="1" t="s">
        <v>3689</v>
      </c>
      <c r="W1922" s="1" t="s">
        <v>3382</v>
      </c>
      <c r="X1922" s="1" t="s">
        <v>1993</v>
      </c>
      <c r="Y1922" s="1" t="s">
        <v>2931</v>
      </c>
      <c r="Z1922" s="1" t="s">
        <v>4451</v>
      </c>
      <c r="AA1922" s="1" t="s">
        <v>3355</v>
      </c>
      <c r="AB1922" s="1" t="s">
        <v>4916</v>
      </c>
      <c r="AC1922" s="1" t="s">
        <v>4456</v>
      </c>
      <c r="AD1922" s="1" t="s">
        <v>2987</v>
      </c>
      <c r="AE1922" s="1" t="s">
        <v>5182</v>
      </c>
      <c r="AF1922" s="1" t="s">
        <v>5501</v>
      </c>
      <c r="AG1922" s="1" t="s">
        <v>5152</v>
      </c>
      <c r="AH1922" s="1" t="s">
        <v>5254</v>
      </c>
      <c r="AI1922" s="1" t="s">
        <v>5699</v>
      </c>
      <c r="AJ1922" s="1" t="s">
        <v>5447</v>
      </c>
    </row>
    <row r="1923" spans="2:41">
      <c r="B1923" s="4" t="s">
        <v>9031</v>
      </c>
      <c r="C1923" s="1" t="s">
        <v>2847</v>
      </c>
      <c r="D1923" s="1" t="s">
        <v>3230</v>
      </c>
      <c r="E1923" s="1" t="s">
        <v>2877</v>
      </c>
      <c r="F1923" s="1" t="s">
        <v>3304</v>
      </c>
      <c r="G1923" s="1" t="s">
        <v>4211</v>
      </c>
      <c r="H1923" s="1" t="s">
        <v>3153</v>
      </c>
      <c r="I1923" s="1" t="s">
        <v>3961</v>
      </c>
      <c r="J1923" s="1" t="s">
        <v>4789</v>
      </c>
      <c r="K1923" s="1" t="s">
        <v>4935</v>
      </c>
      <c r="L1923" s="1" t="s">
        <v>2958</v>
      </c>
      <c r="M1923" s="1" t="s">
        <v>3618</v>
      </c>
      <c r="N1923" s="1" t="s">
        <v>3248</v>
      </c>
      <c r="O1923" s="1" t="s">
        <v>3345</v>
      </c>
      <c r="P1923" s="1" t="s">
        <v>4645</v>
      </c>
      <c r="Q1923" s="1" t="s">
        <v>3095</v>
      </c>
      <c r="R1923" s="1" t="s">
        <v>2944</v>
      </c>
      <c r="S1923" s="1" t="s">
        <v>2925</v>
      </c>
      <c r="T1923" s="1" t="s">
        <v>4814</v>
      </c>
      <c r="U1923" s="1" t="s">
        <v>1317</v>
      </c>
      <c r="V1923" s="1" t="s">
        <v>3689</v>
      </c>
      <c r="W1923" s="1" t="s">
        <v>3382</v>
      </c>
      <c r="X1923" s="1" t="s">
        <v>1993</v>
      </c>
      <c r="Y1923" s="1" t="s">
        <v>2931</v>
      </c>
      <c r="Z1923" s="1" t="s">
        <v>4451</v>
      </c>
      <c r="AA1923" s="1" t="s">
        <v>3355</v>
      </c>
      <c r="AB1923" s="1" t="s">
        <v>4916</v>
      </c>
      <c r="AC1923" s="1" t="s">
        <v>4456</v>
      </c>
      <c r="AD1923" s="1" t="s">
        <v>2987</v>
      </c>
      <c r="AE1923" s="1" t="s">
        <v>5182</v>
      </c>
      <c r="AF1923" s="1" t="s">
        <v>5501</v>
      </c>
      <c r="AG1923" s="1" t="s">
        <v>5152</v>
      </c>
      <c r="AH1923" s="1" t="s">
        <v>5254</v>
      </c>
      <c r="AI1923" s="1" t="s">
        <v>5699</v>
      </c>
      <c r="AJ1923" s="1" t="s">
        <v>5447</v>
      </c>
    </row>
    <row r="1924" spans="2:41">
      <c r="B1924" s="4" t="s">
        <v>9032</v>
      </c>
      <c r="C1924" s="1" t="s">
        <v>3114</v>
      </c>
      <c r="D1924" s="1" t="s">
        <v>3494</v>
      </c>
      <c r="E1924" s="1" t="s">
        <v>1648</v>
      </c>
      <c r="F1924" s="1" t="s">
        <v>4096</v>
      </c>
    </row>
    <row r="1925" spans="2:41">
      <c r="B1925" s="4" t="s">
        <v>9033</v>
      </c>
      <c r="C1925" s="1" t="s">
        <v>2944</v>
      </c>
      <c r="D1925" s="1" t="s">
        <v>3345</v>
      </c>
      <c r="E1925" s="1" t="s">
        <v>1993</v>
      </c>
      <c r="F1925" s="1" t="s">
        <v>2931</v>
      </c>
      <c r="G1925" s="1" t="s">
        <v>1317</v>
      </c>
      <c r="H1925" s="1" t="s">
        <v>4451</v>
      </c>
      <c r="I1925" s="1" t="s">
        <v>4456</v>
      </c>
      <c r="J1925" s="1" t="s">
        <v>4814</v>
      </c>
      <c r="K1925" s="1" t="s">
        <v>2987</v>
      </c>
      <c r="L1925" s="1" t="s">
        <v>4789</v>
      </c>
      <c r="M1925" s="1" t="s">
        <v>2925</v>
      </c>
      <c r="N1925" s="1" t="s">
        <v>3153</v>
      </c>
      <c r="O1925" s="1" t="s">
        <v>3689</v>
      </c>
      <c r="P1925" s="1" t="s">
        <v>5447</v>
      </c>
      <c r="Q1925" s="1" t="s">
        <v>2958</v>
      </c>
      <c r="R1925" s="1" t="s">
        <v>3355</v>
      </c>
      <c r="S1925" s="1" t="s">
        <v>5152</v>
      </c>
      <c r="T1925" s="1" t="s">
        <v>2847</v>
      </c>
      <c r="U1925" s="1" t="s">
        <v>3248</v>
      </c>
      <c r="V1925" s="1" t="s">
        <v>5699</v>
      </c>
      <c r="W1925" s="1" t="s">
        <v>3230</v>
      </c>
      <c r="X1925" s="1" t="s">
        <v>3095</v>
      </c>
      <c r="Y1925" s="1" t="s">
        <v>4211</v>
      </c>
      <c r="Z1925" s="1" t="s">
        <v>4645</v>
      </c>
      <c r="AA1925" s="1" t="s">
        <v>4916</v>
      </c>
      <c r="AB1925" s="1" t="s">
        <v>3382</v>
      </c>
      <c r="AC1925" s="1" t="s">
        <v>5182</v>
      </c>
      <c r="AD1925" s="1" t="s">
        <v>5501</v>
      </c>
      <c r="AE1925" s="1" t="s">
        <v>2877</v>
      </c>
      <c r="AF1925" s="1" t="s">
        <v>4935</v>
      </c>
      <c r="AG1925" s="1" t="s">
        <v>3618</v>
      </c>
      <c r="AH1925" s="1" t="s">
        <v>3961</v>
      </c>
      <c r="AI1925" s="1" t="s">
        <v>3304</v>
      </c>
      <c r="AJ1925" s="1" t="s">
        <v>5254</v>
      </c>
    </row>
    <row r="1926" spans="2:41">
      <c r="B1926" s="4" t="s">
        <v>9034</v>
      </c>
      <c r="C1926" s="1" t="s">
        <v>2847</v>
      </c>
      <c r="D1926" s="1" t="s">
        <v>3230</v>
      </c>
      <c r="E1926" s="1" t="s">
        <v>2877</v>
      </c>
      <c r="F1926" s="1" t="s">
        <v>3304</v>
      </c>
      <c r="G1926" s="1" t="s">
        <v>4211</v>
      </c>
      <c r="H1926" s="1" t="s">
        <v>3153</v>
      </c>
      <c r="I1926" s="1" t="s">
        <v>3961</v>
      </c>
      <c r="J1926" s="1" t="s">
        <v>4789</v>
      </c>
      <c r="K1926" s="1" t="s">
        <v>4935</v>
      </c>
      <c r="L1926" s="1" t="s">
        <v>2958</v>
      </c>
      <c r="M1926" s="1" t="s">
        <v>3618</v>
      </c>
      <c r="N1926" s="1" t="s">
        <v>3248</v>
      </c>
      <c r="O1926" s="1" t="s">
        <v>3345</v>
      </c>
      <c r="P1926" s="1" t="s">
        <v>4645</v>
      </c>
      <c r="Q1926" s="1" t="s">
        <v>3095</v>
      </c>
      <c r="R1926" s="1" t="s">
        <v>2944</v>
      </c>
      <c r="S1926" s="1" t="s">
        <v>2925</v>
      </c>
      <c r="T1926" s="1" t="s">
        <v>4814</v>
      </c>
      <c r="U1926" s="1" t="s">
        <v>1317</v>
      </c>
      <c r="V1926" s="1" t="s">
        <v>3689</v>
      </c>
      <c r="W1926" s="1" t="s">
        <v>3382</v>
      </c>
      <c r="X1926" s="1" t="s">
        <v>1993</v>
      </c>
      <c r="Y1926" s="1" t="s">
        <v>2931</v>
      </c>
      <c r="Z1926" s="1" t="s">
        <v>4451</v>
      </c>
      <c r="AA1926" s="1" t="s">
        <v>3355</v>
      </c>
      <c r="AB1926" s="1" t="s">
        <v>4916</v>
      </c>
      <c r="AC1926" s="1" t="s">
        <v>4456</v>
      </c>
      <c r="AD1926" s="1" t="s">
        <v>2987</v>
      </c>
      <c r="AE1926" s="1" t="s">
        <v>5182</v>
      </c>
      <c r="AF1926" s="1" t="s">
        <v>5501</v>
      </c>
      <c r="AG1926" s="1" t="s">
        <v>5152</v>
      </c>
      <c r="AH1926" s="1" t="s">
        <v>5254</v>
      </c>
      <c r="AI1926" s="1" t="s">
        <v>5699</v>
      </c>
      <c r="AJ1926" s="1" t="s">
        <v>5447</v>
      </c>
    </row>
    <row r="1927" spans="2:41">
      <c r="B1927" s="4" t="s">
        <v>9035</v>
      </c>
      <c r="C1927" s="1" t="s">
        <v>2847</v>
      </c>
      <c r="D1927" s="1" t="s">
        <v>3230</v>
      </c>
      <c r="E1927" s="1" t="s">
        <v>2877</v>
      </c>
      <c r="F1927" s="1" t="s">
        <v>3304</v>
      </c>
      <c r="G1927" s="1" t="s">
        <v>4211</v>
      </c>
      <c r="H1927" s="1" t="s">
        <v>3153</v>
      </c>
      <c r="I1927" s="1" t="s">
        <v>3961</v>
      </c>
      <c r="J1927" s="1" t="s">
        <v>4789</v>
      </c>
      <c r="K1927" s="1" t="s">
        <v>4935</v>
      </c>
      <c r="L1927" s="1" t="s">
        <v>2958</v>
      </c>
      <c r="M1927" s="1" t="s">
        <v>3618</v>
      </c>
      <c r="N1927" s="1" t="s">
        <v>3248</v>
      </c>
      <c r="O1927" s="1" t="s">
        <v>3345</v>
      </c>
      <c r="P1927" s="1" t="s">
        <v>4645</v>
      </c>
      <c r="Q1927" s="1" t="s">
        <v>3095</v>
      </c>
      <c r="R1927" s="1" t="s">
        <v>2944</v>
      </c>
      <c r="S1927" s="1" t="s">
        <v>2925</v>
      </c>
      <c r="T1927" s="1" t="s">
        <v>4814</v>
      </c>
      <c r="U1927" s="1" t="s">
        <v>1317</v>
      </c>
      <c r="V1927" s="1" t="s">
        <v>3689</v>
      </c>
      <c r="W1927" s="1" t="s">
        <v>3382</v>
      </c>
      <c r="X1927" s="1" t="s">
        <v>1993</v>
      </c>
      <c r="Y1927" s="1" t="s">
        <v>2931</v>
      </c>
      <c r="Z1927" s="1" t="s">
        <v>4451</v>
      </c>
      <c r="AA1927" s="1" t="s">
        <v>3355</v>
      </c>
      <c r="AB1927" s="1" t="s">
        <v>4916</v>
      </c>
      <c r="AC1927" s="1" t="s">
        <v>4456</v>
      </c>
      <c r="AD1927" s="1" t="s">
        <v>2987</v>
      </c>
      <c r="AE1927" s="1" t="s">
        <v>5182</v>
      </c>
      <c r="AF1927" s="1" t="s">
        <v>5501</v>
      </c>
      <c r="AG1927" s="1" t="s">
        <v>5152</v>
      </c>
      <c r="AH1927" s="1" t="s">
        <v>5254</v>
      </c>
      <c r="AI1927" s="1" t="s">
        <v>5699</v>
      </c>
      <c r="AJ1927" s="1" t="s">
        <v>5447</v>
      </c>
    </row>
    <row r="1928" spans="2:41">
      <c r="B1928" s="4" t="s">
        <v>9036</v>
      </c>
      <c r="C1928" s="1" t="s">
        <v>2975</v>
      </c>
      <c r="D1928" s="1" t="s">
        <v>3426</v>
      </c>
      <c r="E1928" s="1" t="s">
        <v>3605</v>
      </c>
      <c r="F1928" s="1" t="s">
        <v>2937</v>
      </c>
      <c r="G1928" s="1" t="s">
        <v>4293</v>
      </c>
      <c r="H1928" s="1" t="s">
        <v>4487</v>
      </c>
      <c r="I1928" s="1" t="s">
        <v>4675</v>
      </c>
      <c r="J1928" s="1" t="s">
        <v>4842</v>
      </c>
      <c r="K1928" s="1" t="s">
        <v>4978</v>
      </c>
      <c r="L1928" s="1" t="s">
        <v>4738</v>
      </c>
      <c r="M1928" s="1" t="s">
        <v>5202</v>
      </c>
      <c r="N1928" s="1" t="s">
        <v>5299</v>
      </c>
      <c r="O1928" s="1" t="s">
        <v>4118</v>
      </c>
      <c r="P1928" s="1" t="s">
        <v>5458</v>
      </c>
      <c r="Q1928" s="1" t="s">
        <v>4623</v>
      </c>
      <c r="R1928" s="1" t="s">
        <v>4366</v>
      </c>
    </row>
    <row r="1929" spans="2:41">
      <c r="B1929" s="4" t="s">
        <v>9037</v>
      </c>
      <c r="C1929" s="1" t="s">
        <v>2898</v>
      </c>
      <c r="D1929" s="1" t="s">
        <v>3367</v>
      </c>
      <c r="E1929" s="1" t="s">
        <v>3713</v>
      </c>
      <c r="F1929" s="1" t="s">
        <v>2937</v>
      </c>
      <c r="G1929" s="1" t="s">
        <v>3340</v>
      </c>
      <c r="H1929" s="1" t="s">
        <v>3114</v>
      </c>
      <c r="I1929" s="1" t="s">
        <v>4140</v>
      </c>
      <c r="J1929" s="1" t="s">
        <v>3971</v>
      </c>
      <c r="K1929" s="1" t="s">
        <v>4961</v>
      </c>
      <c r="L1929" s="1" t="s">
        <v>4698</v>
      </c>
      <c r="M1929" s="1" t="s">
        <v>3031</v>
      </c>
    </row>
    <row r="1930" spans="2:41">
      <c r="B1930" s="4" t="s">
        <v>9038</v>
      </c>
      <c r="C1930" s="1" t="s">
        <v>2847</v>
      </c>
      <c r="D1930" s="1" t="s">
        <v>3299</v>
      </c>
      <c r="E1930" s="1" t="s">
        <v>3230</v>
      </c>
      <c r="F1930" s="1" t="s">
        <v>3959</v>
      </c>
      <c r="G1930" s="1" t="s">
        <v>4223</v>
      </c>
      <c r="H1930" s="1" t="s">
        <v>3345</v>
      </c>
      <c r="I1930" s="1" t="s">
        <v>4247</v>
      </c>
      <c r="J1930" s="1" t="s">
        <v>4471</v>
      </c>
      <c r="K1930" s="1" t="s">
        <v>4939</v>
      </c>
      <c r="L1930" s="1" t="s">
        <v>5064</v>
      </c>
      <c r="M1930" s="1" t="s">
        <v>3987</v>
      </c>
      <c r="N1930" s="1" t="s">
        <v>5273</v>
      </c>
      <c r="O1930" s="1" t="s">
        <v>5358</v>
      </c>
      <c r="P1930" s="1" t="s">
        <v>5436</v>
      </c>
      <c r="Q1930" s="1" t="s">
        <v>5501</v>
      </c>
      <c r="R1930" s="1" t="s">
        <v>5559</v>
      </c>
      <c r="S1930" s="1" t="s">
        <v>5152</v>
      </c>
      <c r="T1930" s="1" t="s">
        <v>5661</v>
      </c>
      <c r="U1930" s="1" t="s">
        <v>5699</v>
      </c>
      <c r="V1930" s="1" t="s">
        <v>5740</v>
      </c>
      <c r="W1930" s="1" t="s">
        <v>5777</v>
      </c>
      <c r="X1930" s="1" t="s">
        <v>5813</v>
      </c>
      <c r="Y1930" s="1" t="s">
        <v>2925</v>
      </c>
      <c r="Z1930" s="1" t="s">
        <v>2944</v>
      </c>
      <c r="AA1930" s="1" t="s">
        <v>3689</v>
      </c>
      <c r="AB1930" s="1" t="s">
        <v>1993</v>
      </c>
      <c r="AC1930" s="1" t="s">
        <v>2987</v>
      </c>
    </row>
    <row r="1931" spans="2:41">
      <c r="B1931" s="4" t="s">
        <v>9039</v>
      </c>
      <c r="C1931" s="1" t="s">
        <v>2848</v>
      </c>
      <c r="D1931" s="1" t="s">
        <v>3285</v>
      </c>
      <c r="E1931" s="1" t="s">
        <v>3398</v>
      </c>
      <c r="F1931" s="1" t="s">
        <v>3951</v>
      </c>
      <c r="G1931" s="1" t="s">
        <v>3124</v>
      </c>
      <c r="H1931" s="1" t="s">
        <v>4418</v>
      </c>
      <c r="I1931" s="1" t="s">
        <v>4609</v>
      </c>
      <c r="J1931" s="1" t="s">
        <v>4790</v>
      </c>
      <c r="K1931" s="1" t="s">
        <v>3827</v>
      </c>
      <c r="L1931" s="1" t="s">
        <v>3887</v>
      </c>
      <c r="M1931" s="1" t="s">
        <v>5010</v>
      </c>
      <c r="N1931" s="1" t="s">
        <v>5269</v>
      </c>
      <c r="O1931" s="1" t="s">
        <v>5232</v>
      </c>
      <c r="P1931" s="1" t="s">
        <v>5433</v>
      </c>
      <c r="Q1931" s="1" t="s">
        <v>5326</v>
      </c>
      <c r="R1931" s="1" t="s">
        <v>4117</v>
      </c>
      <c r="S1931" s="1" t="s">
        <v>5004</v>
      </c>
      <c r="T1931" s="1" t="s">
        <v>5647</v>
      </c>
      <c r="U1931" s="1" t="s">
        <v>5697</v>
      </c>
      <c r="V1931" s="1" t="s">
        <v>3711</v>
      </c>
      <c r="W1931" s="1" t="s">
        <v>5774</v>
      </c>
      <c r="X1931" s="1" t="s">
        <v>5811</v>
      </c>
      <c r="Y1931" s="1" t="s">
        <v>1386</v>
      </c>
      <c r="Z1931" s="1" t="s">
        <v>5471</v>
      </c>
      <c r="AA1931" s="1" t="s">
        <v>3568</v>
      </c>
      <c r="AB1931" s="1" t="s">
        <v>2960</v>
      </c>
      <c r="AC1931" s="1" t="s">
        <v>5969</v>
      </c>
      <c r="AD1931" s="1" t="s">
        <v>5993</v>
      </c>
      <c r="AE1931" s="1" t="s">
        <v>6014</v>
      </c>
      <c r="AF1931" s="1" t="s">
        <v>6033</v>
      </c>
      <c r="AG1931" s="1" t="s">
        <v>5485</v>
      </c>
      <c r="AH1931" s="1" t="s">
        <v>6059</v>
      </c>
      <c r="AI1931" s="1" t="s">
        <v>6077</v>
      </c>
      <c r="AJ1931" s="1" t="s">
        <v>1438</v>
      </c>
      <c r="AK1931" s="1" t="s">
        <v>6106</v>
      </c>
      <c r="AL1931" s="1" t="s">
        <v>6121</v>
      </c>
    </row>
    <row r="1932" spans="2:41">
      <c r="B1932" s="4" t="s">
        <v>9040</v>
      </c>
      <c r="C1932" s="1" t="s">
        <v>2848</v>
      </c>
      <c r="D1932" s="1" t="s">
        <v>3285</v>
      </c>
      <c r="E1932" s="1" t="s">
        <v>3398</v>
      </c>
      <c r="F1932" s="1" t="s">
        <v>3951</v>
      </c>
      <c r="G1932" s="1" t="s">
        <v>3124</v>
      </c>
      <c r="H1932" s="1" t="s">
        <v>4418</v>
      </c>
      <c r="I1932" s="1" t="s">
        <v>4609</v>
      </c>
      <c r="J1932" s="1" t="s">
        <v>4790</v>
      </c>
      <c r="K1932" s="1" t="s">
        <v>3827</v>
      </c>
      <c r="L1932" s="1" t="s">
        <v>3887</v>
      </c>
      <c r="M1932" s="1" t="s">
        <v>5010</v>
      </c>
      <c r="N1932" s="1" t="s">
        <v>5269</v>
      </c>
      <c r="O1932" s="1" t="s">
        <v>5232</v>
      </c>
      <c r="P1932" s="1" t="s">
        <v>5433</v>
      </c>
      <c r="Q1932" s="1" t="s">
        <v>5326</v>
      </c>
      <c r="R1932" s="1" t="s">
        <v>4117</v>
      </c>
      <c r="S1932" s="1" t="s">
        <v>5004</v>
      </c>
      <c r="T1932" s="1" t="s">
        <v>5647</v>
      </c>
      <c r="U1932" s="1" t="s">
        <v>5697</v>
      </c>
      <c r="V1932" s="1" t="s">
        <v>3711</v>
      </c>
      <c r="W1932" s="1" t="s">
        <v>5774</v>
      </c>
      <c r="X1932" s="1" t="s">
        <v>5811</v>
      </c>
      <c r="Y1932" s="1" t="s">
        <v>1386</v>
      </c>
      <c r="Z1932" s="1" t="s">
        <v>5471</v>
      </c>
      <c r="AA1932" s="1" t="s">
        <v>3568</v>
      </c>
      <c r="AB1932" s="1" t="s">
        <v>2960</v>
      </c>
      <c r="AC1932" s="1" t="s">
        <v>5969</v>
      </c>
      <c r="AD1932" s="1" t="s">
        <v>5993</v>
      </c>
      <c r="AE1932" s="1" t="s">
        <v>6014</v>
      </c>
      <c r="AF1932" s="1" t="s">
        <v>6033</v>
      </c>
      <c r="AG1932" s="1" t="s">
        <v>5485</v>
      </c>
      <c r="AH1932" s="1" t="s">
        <v>6059</v>
      </c>
      <c r="AI1932" s="1" t="s">
        <v>6077</v>
      </c>
      <c r="AJ1932" s="1" t="s">
        <v>1438</v>
      </c>
      <c r="AK1932" s="1" t="s">
        <v>6106</v>
      </c>
      <c r="AL1932" s="1" t="s">
        <v>6121</v>
      </c>
    </row>
    <row r="1933" spans="2:41">
      <c r="B1933" s="4" t="s">
        <v>9041</v>
      </c>
      <c r="C1933" s="1" t="s">
        <v>3124</v>
      </c>
      <c r="D1933" s="1" t="s">
        <v>2960</v>
      </c>
      <c r="E1933" s="1" t="s">
        <v>3827</v>
      </c>
      <c r="F1933" s="1" t="s">
        <v>4103</v>
      </c>
      <c r="G1933" s="1" t="s">
        <v>4339</v>
      </c>
      <c r="H1933" s="1" t="s">
        <v>4526</v>
      </c>
      <c r="I1933" s="1" t="s">
        <v>4714</v>
      </c>
      <c r="J1933" s="1" t="s">
        <v>4117</v>
      </c>
      <c r="K1933" s="1" t="s">
        <v>5004</v>
      </c>
      <c r="L1933" s="1" t="s">
        <v>3195</v>
      </c>
      <c r="M1933" s="1" t="s">
        <v>5223</v>
      </c>
      <c r="N1933" s="1" t="s">
        <v>3711</v>
      </c>
      <c r="O1933" s="1" t="s">
        <v>5402</v>
      </c>
      <c r="P1933" s="1" t="s">
        <v>5471</v>
      </c>
      <c r="Q1933" s="1" t="s">
        <v>3568</v>
      </c>
    </row>
    <row r="1934" spans="2:41">
      <c r="B1934" s="4" t="s">
        <v>9042</v>
      </c>
      <c r="C1934" s="1" t="s">
        <v>2871</v>
      </c>
      <c r="D1934" s="1" t="s">
        <v>2848</v>
      </c>
      <c r="E1934" s="1" t="s">
        <v>3285</v>
      </c>
      <c r="F1934" s="1" t="s">
        <v>3398</v>
      </c>
      <c r="G1934" s="1" t="s">
        <v>3951</v>
      </c>
      <c r="H1934" s="1" t="s">
        <v>3124</v>
      </c>
      <c r="I1934" s="1" t="s">
        <v>4418</v>
      </c>
      <c r="J1934" s="1" t="s">
        <v>4818</v>
      </c>
      <c r="K1934" s="1" t="s">
        <v>4609</v>
      </c>
      <c r="L1934" s="1" t="s">
        <v>4979</v>
      </c>
      <c r="M1934" s="1" t="s">
        <v>4790</v>
      </c>
      <c r="N1934" s="1" t="s">
        <v>3827</v>
      </c>
      <c r="O1934" s="1" t="s">
        <v>3887</v>
      </c>
      <c r="P1934" s="1" t="s">
        <v>5010</v>
      </c>
      <c r="Q1934" s="1" t="s">
        <v>5359</v>
      </c>
      <c r="R1934" s="1" t="s">
        <v>5232</v>
      </c>
      <c r="S1934" s="1" t="s">
        <v>5433</v>
      </c>
      <c r="T1934" s="1" t="s">
        <v>5560</v>
      </c>
      <c r="U1934" s="1" t="s">
        <v>4117</v>
      </c>
      <c r="V1934" s="1" t="s">
        <v>5004</v>
      </c>
      <c r="W1934" s="1" t="s">
        <v>5647</v>
      </c>
      <c r="X1934" s="1" t="s">
        <v>5697</v>
      </c>
      <c r="Y1934" s="1" t="s">
        <v>3711</v>
      </c>
      <c r="Z1934" s="1" t="s">
        <v>5774</v>
      </c>
      <c r="AA1934" s="1" t="s">
        <v>5811</v>
      </c>
      <c r="AB1934" s="1" t="s">
        <v>1386</v>
      </c>
      <c r="AC1934" s="1" t="s">
        <v>5471</v>
      </c>
      <c r="AD1934" s="1" t="s">
        <v>3568</v>
      </c>
      <c r="AE1934" s="1" t="s">
        <v>2960</v>
      </c>
      <c r="AF1934" s="1" t="s">
        <v>3999</v>
      </c>
      <c r="AG1934" s="1" t="s">
        <v>5993</v>
      </c>
      <c r="AH1934" s="1" t="s">
        <v>6033</v>
      </c>
      <c r="AI1934" s="1" t="s">
        <v>5485</v>
      </c>
      <c r="AJ1934" s="1" t="s">
        <v>6097</v>
      </c>
      <c r="AK1934" s="1" t="s">
        <v>6059</v>
      </c>
      <c r="AL1934" s="1" t="s">
        <v>6077</v>
      </c>
      <c r="AM1934" s="1" t="s">
        <v>1438</v>
      </c>
      <c r="AN1934" s="1" t="s">
        <v>3357</v>
      </c>
      <c r="AO1934" s="1" t="s">
        <v>6121</v>
      </c>
    </row>
    <row r="1935" spans="2:41">
      <c r="B1935" s="4" t="s">
        <v>9043</v>
      </c>
      <c r="C1935" s="1" t="s">
        <v>2871</v>
      </c>
      <c r="D1935" s="1" t="s">
        <v>2848</v>
      </c>
      <c r="E1935" s="1" t="s">
        <v>3285</v>
      </c>
      <c r="F1935" s="1" t="s">
        <v>3398</v>
      </c>
      <c r="G1935" s="1" t="s">
        <v>3951</v>
      </c>
      <c r="H1935" s="1" t="s">
        <v>3124</v>
      </c>
      <c r="I1935" s="1" t="s">
        <v>4418</v>
      </c>
      <c r="J1935" s="1" t="s">
        <v>4609</v>
      </c>
      <c r="K1935" s="1" t="s">
        <v>4790</v>
      </c>
      <c r="L1935" s="1" t="s">
        <v>3827</v>
      </c>
      <c r="M1935" s="1" t="s">
        <v>3887</v>
      </c>
      <c r="N1935" s="1" t="s">
        <v>5010</v>
      </c>
      <c r="O1935" s="1" t="s">
        <v>5359</v>
      </c>
      <c r="P1935" s="1" t="s">
        <v>5232</v>
      </c>
      <c r="Q1935" s="1" t="s">
        <v>5433</v>
      </c>
      <c r="R1935" s="1" t="s">
        <v>5560</v>
      </c>
      <c r="S1935" s="1" t="s">
        <v>4117</v>
      </c>
      <c r="T1935" s="1" t="s">
        <v>5004</v>
      </c>
      <c r="U1935" s="1" t="s">
        <v>5647</v>
      </c>
      <c r="V1935" s="1" t="s">
        <v>5697</v>
      </c>
      <c r="W1935" s="1" t="s">
        <v>3711</v>
      </c>
      <c r="X1935" s="1" t="s">
        <v>5774</v>
      </c>
      <c r="Y1935" s="1" t="s">
        <v>5811</v>
      </c>
      <c r="Z1935" s="1" t="s">
        <v>1386</v>
      </c>
      <c r="AA1935" s="1" t="s">
        <v>5471</v>
      </c>
      <c r="AB1935" s="1" t="s">
        <v>3568</v>
      </c>
      <c r="AC1935" s="1" t="s">
        <v>2960</v>
      </c>
      <c r="AD1935" s="1" t="s">
        <v>3999</v>
      </c>
      <c r="AE1935" s="1" t="s">
        <v>5993</v>
      </c>
      <c r="AF1935" s="1" t="s">
        <v>6033</v>
      </c>
      <c r="AG1935" s="1" t="s">
        <v>5485</v>
      </c>
      <c r="AH1935" s="1" t="s">
        <v>6059</v>
      </c>
      <c r="AI1935" s="1" t="s">
        <v>6077</v>
      </c>
      <c r="AJ1935" s="1" t="s">
        <v>1438</v>
      </c>
      <c r="AK1935" s="1" t="s">
        <v>3357</v>
      </c>
      <c r="AL1935" s="1" t="s">
        <v>6121</v>
      </c>
    </row>
    <row r="1936" spans="2:41">
      <c r="B1936" s="4" t="s">
        <v>9044</v>
      </c>
      <c r="C1936" s="1" t="s">
        <v>2848</v>
      </c>
      <c r="D1936" s="1" t="s">
        <v>3285</v>
      </c>
      <c r="E1936" s="1" t="s">
        <v>3398</v>
      </c>
      <c r="F1936" s="1" t="s">
        <v>3951</v>
      </c>
      <c r="G1936" s="1" t="s">
        <v>3124</v>
      </c>
      <c r="H1936" s="1" t="s">
        <v>4418</v>
      </c>
      <c r="I1936" s="1" t="s">
        <v>4609</v>
      </c>
      <c r="J1936" s="1" t="s">
        <v>4790</v>
      </c>
      <c r="K1936" s="1" t="s">
        <v>3827</v>
      </c>
      <c r="L1936" s="1" t="s">
        <v>3887</v>
      </c>
      <c r="M1936" s="1" t="s">
        <v>5010</v>
      </c>
      <c r="N1936" s="1" t="s">
        <v>5269</v>
      </c>
      <c r="O1936" s="1" t="s">
        <v>5232</v>
      </c>
      <c r="P1936" s="1" t="s">
        <v>5433</v>
      </c>
      <c r="Q1936" s="1" t="s">
        <v>5326</v>
      </c>
      <c r="R1936" s="1" t="s">
        <v>4117</v>
      </c>
      <c r="S1936" s="1" t="s">
        <v>5004</v>
      </c>
      <c r="T1936" s="1" t="s">
        <v>5647</v>
      </c>
      <c r="U1936" s="1" t="s">
        <v>5697</v>
      </c>
      <c r="V1936" s="1" t="s">
        <v>3711</v>
      </c>
      <c r="W1936" s="1" t="s">
        <v>5774</v>
      </c>
      <c r="X1936" s="1" t="s">
        <v>5811</v>
      </c>
      <c r="Y1936" s="1" t="s">
        <v>1386</v>
      </c>
      <c r="Z1936" s="1" t="s">
        <v>5471</v>
      </c>
      <c r="AA1936" s="1" t="s">
        <v>3568</v>
      </c>
      <c r="AB1936" s="1" t="s">
        <v>2960</v>
      </c>
      <c r="AC1936" s="1" t="s">
        <v>5969</v>
      </c>
      <c r="AD1936" s="1" t="s">
        <v>5993</v>
      </c>
      <c r="AE1936" s="1" t="s">
        <v>6014</v>
      </c>
      <c r="AF1936" s="1" t="s">
        <v>6033</v>
      </c>
      <c r="AG1936" s="1" t="s">
        <v>5485</v>
      </c>
      <c r="AH1936" s="1" t="s">
        <v>6059</v>
      </c>
      <c r="AI1936" s="1" t="s">
        <v>6077</v>
      </c>
      <c r="AJ1936" s="1" t="s">
        <v>1438</v>
      </c>
      <c r="AK1936" s="1" t="s">
        <v>6106</v>
      </c>
      <c r="AL1936" s="1" t="s">
        <v>6121</v>
      </c>
    </row>
    <row r="1937" spans="2:62">
      <c r="B1937" s="4" t="s">
        <v>9045</v>
      </c>
      <c r="C1937" s="1" t="s">
        <v>2848</v>
      </c>
      <c r="D1937" s="1" t="s">
        <v>3285</v>
      </c>
      <c r="E1937" s="1" t="s">
        <v>3398</v>
      </c>
      <c r="F1937" s="1" t="s">
        <v>3951</v>
      </c>
      <c r="G1937" s="1" t="s">
        <v>3124</v>
      </c>
      <c r="H1937" s="1" t="s">
        <v>4418</v>
      </c>
      <c r="I1937" s="1" t="s">
        <v>4609</v>
      </c>
      <c r="J1937" s="1" t="s">
        <v>4790</v>
      </c>
      <c r="K1937" s="1" t="s">
        <v>3827</v>
      </c>
      <c r="L1937" s="1" t="s">
        <v>3887</v>
      </c>
      <c r="M1937" s="1" t="s">
        <v>5010</v>
      </c>
      <c r="N1937" s="1" t="s">
        <v>5269</v>
      </c>
      <c r="O1937" s="1" t="s">
        <v>5232</v>
      </c>
      <c r="P1937" s="1" t="s">
        <v>5433</v>
      </c>
      <c r="Q1937" s="1" t="s">
        <v>5326</v>
      </c>
      <c r="R1937" s="1" t="s">
        <v>4117</v>
      </c>
      <c r="S1937" s="1" t="s">
        <v>5004</v>
      </c>
      <c r="T1937" s="1" t="s">
        <v>5647</v>
      </c>
      <c r="U1937" s="1" t="s">
        <v>5697</v>
      </c>
      <c r="V1937" s="1" t="s">
        <v>3711</v>
      </c>
      <c r="W1937" s="1" t="s">
        <v>5774</v>
      </c>
      <c r="X1937" s="1" t="s">
        <v>5811</v>
      </c>
      <c r="Y1937" s="1" t="s">
        <v>1386</v>
      </c>
      <c r="Z1937" s="1" t="s">
        <v>5471</v>
      </c>
      <c r="AA1937" s="1" t="s">
        <v>3568</v>
      </c>
      <c r="AB1937" s="1" t="s">
        <v>2960</v>
      </c>
      <c r="AC1937" s="1" t="s">
        <v>5969</v>
      </c>
      <c r="AD1937" s="1" t="s">
        <v>5993</v>
      </c>
      <c r="AE1937" s="1" t="s">
        <v>6014</v>
      </c>
      <c r="AF1937" s="1" t="s">
        <v>6033</v>
      </c>
      <c r="AG1937" s="1" t="s">
        <v>5485</v>
      </c>
      <c r="AH1937" s="1" t="s">
        <v>6059</v>
      </c>
      <c r="AI1937" s="1" t="s">
        <v>6077</v>
      </c>
      <c r="AJ1937" s="1" t="s">
        <v>1438</v>
      </c>
      <c r="AK1937" s="1" t="s">
        <v>6106</v>
      </c>
      <c r="AL1937" s="1" t="s">
        <v>6121</v>
      </c>
    </row>
    <row r="1938" spans="2:62">
      <c r="B1938" s="4" t="s">
        <v>9046</v>
      </c>
      <c r="C1938" s="1" t="s">
        <v>2848</v>
      </c>
      <c r="D1938" s="1" t="s">
        <v>3285</v>
      </c>
      <c r="E1938" s="1" t="s">
        <v>3398</v>
      </c>
      <c r="F1938" s="1" t="s">
        <v>3951</v>
      </c>
      <c r="G1938" s="1" t="s">
        <v>3124</v>
      </c>
      <c r="H1938" s="1" t="s">
        <v>4418</v>
      </c>
      <c r="I1938" s="1" t="s">
        <v>4609</v>
      </c>
      <c r="J1938" s="1" t="s">
        <v>4790</v>
      </c>
      <c r="K1938" s="1" t="s">
        <v>3827</v>
      </c>
      <c r="L1938" s="1" t="s">
        <v>3887</v>
      </c>
      <c r="M1938" s="1" t="s">
        <v>5010</v>
      </c>
      <c r="N1938" s="1" t="s">
        <v>5269</v>
      </c>
      <c r="O1938" s="1" t="s">
        <v>5232</v>
      </c>
      <c r="P1938" s="1" t="s">
        <v>5433</v>
      </c>
      <c r="Q1938" s="1" t="s">
        <v>5326</v>
      </c>
      <c r="R1938" s="1" t="s">
        <v>4117</v>
      </c>
      <c r="S1938" s="1" t="s">
        <v>5004</v>
      </c>
      <c r="T1938" s="1" t="s">
        <v>5647</v>
      </c>
      <c r="U1938" s="1" t="s">
        <v>5697</v>
      </c>
      <c r="V1938" s="1" t="s">
        <v>3711</v>
      </c>
      <c r="W1938" s="1" t="s">
        <v>5774</v>
      </c>
      <c r="X1938" s="1" t="s">
        <v>5811</v>
      </c>
      <c r="Y1938" s="1" t="s">
        <v>1386</v>
      </c>
      <c r="Z1938" s="1" t="s">
        <v>5471</v>
      </c>
      <c r="AA1938" s="1" t="s">
        <v>3568</v>
      </c>
      <c r="AB1938" s="1" t="s">
        <v>2960</v>
      </c>
      <c r="AC1938" s="1" t="s">
        <v>5969</v>
      </c>
      <c r="AD1938" s="1" t="s">
        <v>5993</v>
      </c>
      <c r="AE1938" s="1" t="s">
        <v>6014</v>
      </c>
      <c r="AF1938" s="1" t="s">
        <v>6033</v>
      </c>
      <c r="AG1938" s="1" t="s">
        <v>5485</v>
      </c>
      <c r="AH1938" s="1" t="s">
        <v>6059</v>
      </c>
      <c r="AI1938" s="1" t="s">
        <v>6077</v>
      </c>
      <c r="AJ1938" s="1" t="s">
        <v>1438</v>
      </c>
      <c r="AK1938" s="1" t="s">
        <v>6106</v>
      </c>
      <c r="AL1938" s="1" t="s">
        <v>6121</v>
      </c>
    </row>
    <row r="1939" spans="2:62">
      <c r="B1939" s="4" t="s">
        <v>9047</v>
      </c>
      <c r="C1939" s="1" t="s">
        <v>2848</v>
      </c>
      <c r="D1939" s="1" t="s">
        <v>3285</v>
      </c>
      <c r="E1939" s="1" t="s">
        <v>3398</v>
      </c>
      <c r="F1939" s="1" t="s">
        <v>3951</v>
      </c>
      <c r="G1939" s="1" t="s">
        <v>3124</v>
      </c>
      <c r="H1939" s="1" t="s">
        <v>4418</v>
      </c>
      <c r="I1939" s="1" t="s">
        <v>4609</v>
      </c>
      <c r="J1939" s="1" t="s">
        <v>4790</v>
      </c>
      <c r="K1939" s="1" t="s">
        <v>3827</v>
      </c>
      <c r="L1939" s="1" t="s">
        <v>3887</v>
      </c>
      <c r="M1939" s="1" t="s">
        <v>5010</v>
      </c>
      <c r="N1939" s="1" t="s">
        <v>5269</v>
      </c>
      <c r="O1939" s="1" t="s">
        <v>5232</v>
      </c>
      <c r="P1939" s="1" t="s">
        <v>5433</v>
      </c>
      <c r="Q1939" s="1" t="s">
        <v>5326</v>
      </c>
      <c r="R1939" s="1" t="s">
        <v>4117</v>
      </c>
      <c r="S1939" s="1" t="s">
        <v>5004</v>
      </c>
      <c r="T1939" s="1" t="s">
        <v>5647</v>
      </c>
      <c r="U1939" s="1" t="s">
        <v>5697</v>
      </c>
      <c r="V1939" s="1" t="s">
        <v>3711</v>
      </c>
      <c r="W1939" s="1" t="s">
        <v>5774</v>
      </c>
      <c r="X1939" s="1" t="s">
        <v>5811</v>
      </c>
      <c r="Y1939" s="1" t="s">
        <v>1386</v>
      </c>
      <c r="Z1939" s="1" t="s">
        <v>5471</v>
      </c>
      <c r="AA1939" s="1" t="s">
        <v>3568</v>
      </c>
      <c r="AB1939" s="1" t="s">
        <v>2960</v>
      </c>
      <c r="AC1939" s="1" t="s">
        <v>5969</v>
      </c>
      <c r="AD1939" s="1" t="s">
        <v>5993</v>
      </c>
      <c r="AE1939" s="1" t="s">
        <v>6014</v>
      </c>
      <c r="AF1939" s="1" t="s">
        <v>6033</v>
      </c>
      <c r="AG1939" s="1" t="s">
        <v>5485</v>
      </c>
      <c r="AH1939" s="1" t="s">
        <v>6059</v>
      </c>
      <c r="AI1939" s="1" t="s">
        <v>6077</v>
      </c>
      <c r="AJ1939" s="1" t="s">
        <v>1438</v>
      </c>
      <c r="AK1939" s="1" t="s">
        <v>6106</v>
      </c>
      <c r="AL1939" s="1" t="s">
        <v>6121</v>
      </c>
    </row>
    <row r="1940" spans="2:62">
      <c r="B1940" s="4" t="s">
        <v>9048</v>
      </c>
      <c r="C1940" s="1" t="s">
        <v>2848</v>
      </c>
      <c r="D1940" s="1" t="s">
        <v>3285</v>
      </c>
      <c r="E1940" s="1" t="s">
        <v>3398</v>
      </c>
      <c r="F1940" s="1" t="s">
        <v>3951</v>
      </c>
      <c r="G1940" s="1" t="s">
        <v>3124</v>
      </c>
      <c r="H1940" s="1" t="s">
        <v>4418</v>
      </c>
      <c r="I1940" s="1" t="s">
        <v>4609</v>
      </c>
      <c r="J1940" s="1" t="s">
        <v>4790</v>
      </c>
      <c r="K1940" s="1" t="s">
        <v>3827</v>
      </c>
      <c r="L1940" s="1" t="s">
        <v>3887</v>
      </c>
      <c r="M1940" s="1" t="s">
        <v>5010</v>
      </c>
      <c r="N1940" s="1" t="s">
        <v>5269</v>
      </c>
      <c r="O1940" s="1" t="s">
        <v>5232</v>
      </c>
      <c r="P1940" s="1" t="s">
        <v>5433</v>
      </c>
      <c r="Q1940" s="1" t="s">
        <v>5326</v>
      </c>
      <c r="R1940" s="1" t="s">
        <v>4117</v>
      </c>
      <c r="S1940" s="1" t="s">
        <v>5004</v>
      </c>
      <c r="T1940" s="1" t="s">
        <v>5647</v>
      </c>
      <c r="U1940" s="1" t="s">
        <v>5697</v>
      </c>
      <c r="V1940" s="1" t="s">
        <v>3711</v>
      </c>
      <c r="W1940" s="1" t="s">
        <v>5774</v>
      </c>
      <c r="X1940" s="1" t="s">
        <v>5811</v>
      </c>
      <c r="Y1940" s="1" t="s">
        <v>1386</v>
      </c>
      <c r="Z1940" s="1" t="s">
        <v>5471</v>
      </c>
      <c r="AA1940" s="1" t="s">
        <v>3568</v>
      </c>
      <c r="AB1940" s="1" t="s">
        <v>2960</v>
      </c>
      <c r="AC1940" s="1" t="s">
        <v>5969</v>
      </c>
      <c r="AD1940" s="1" t="s">
        <v>5993</v>
      </c>
      <c r="AE1940" s="1" t="s">
        <v>6014</v>
      </c>
      <c r="AF1940" s="1" t="s">
        <v>6033</v>
      </c>
      <c r="AG1940" s="1" t="s">
        <v>5485</v>
      </c>
      <c r="AH1940" s="1" t="s">
        <v>6059</v>
      </c>
      <c r="AI1940" s="1" t="s">
        <v>6077</v>
      </c>
      <c r="AJ1940" s="1" t="s">
        <v>1438</v>
      </c>
      <c r="AK1940" s="1" t="s">
        <v>6106</v>
      </c>
      <c r="AL1940" s="1" t="s">
        <v>6121</v>
      </c>
    </row>
    <row r="1941" spans="2:62">
      <c r="B1941" s="4" t="s">
        <v>9049</v>
      </c>
      <c r="C1941" s="1" t="s">
        <v>2848</v>
      </c>
      <c r="D1941" s="1" t="s">
        <v>3285</v>
      </c>
      <c r="E1941" s="1" t="s">
        <v>3398</v>
      </c>
      <c r="F1941" s="1" t="s">
        <v>3951</v>
      </c>
      <c r="G1941" s="1" t="s">
        <v>3124</v>
      </c>
      <c r="H1941" s="1" t="s">
        <v>4418</v>
      </c>
      <c r="I1941" s="1" t="s">
        <v>4609</v>
      </c>
      <c r="J1941" s="1" t="s">
        <v>4790</v>
      </c>
      <c r="K1941" s="1" t="s">
        <v>3827</v>
      </c>
      <c r="L1941" s="1" t="s">
        <v>3887</v>
      </c>
      <c r="M1941" s="1" t="s">
        <v>5010</v>
      </c>
      <c r="N1941" s="1" t="s">
        <v>5269</v>
      </c>
      <c r="O1941" s="1" t="s">
        <v>5232</v>
      </c>
      <c r="P1941" s="1" t="s">
        <v>5433</v>
      </c>
      <c r="Q1941" s="1" t="s">
        <v>5326</v>
      </c>
      <c r="R1941" s="1" t="s">
        <v>4117</v>
      </c>
      <c r="S1941" s="1" t="s">
        <v>5004</v>
      </c>
      <c r="T1941" s="1" t="s">
        <v>5647</v>
      </c>
      <c r="U1941" s="1" t="s">
        <v>5697</v>
      </c>
      <c r="V1941" s="1" t="s">
        <v>3711</v>
      </c>
      <c r="W1941" s="1" t="s">
        <v>5774</v>
      </c>
      <c r="X1941" s="1" t="s">
        <v>5811</v>
      </c>
      <c r="Y1941" s="1" t="s">
        <v>1386</v>
      </c>
      <c r="Z1941" s="1" t="s">
        <v>5471</v>
      </c>
      <c r="AA1941" s="1" t="s">
        <v>3568</v>
      </c>
      <c r="AB1941" s="1" t="s">
        <v>2960</v>
      </c>
      <c r="AC1941" s="1" t="s">
        <v>5969</v>
      </c>
      <c r="AD1941" s="1" t="s">
        <v>5993</v>
      </c>
      <c r="AE1941" s="1" t="s">
        <v>6014</v>
      </c>
      <c r="AF1941" s="1" t="s">
        <v>6033</v>
      </c>
      <c r="AG1941" s="1" t="s">
        <v>5485</v>
      </c>
      <c r="AH1941" s="1" t="s">
        <v>6059</v>
      </c>
      <c r="AI1941" s="1" t="s">
        <v>6077</v>
      </c>
      <c r="AJ1941" s="1" t="s">
        <v>1438</v>
      </c>
      <c r="AK1941" s="1" t="s">
        <v>6106</v>
      </c>
      <c r="AL1941" s="1" t="s">
        <v>6121</v>
      </c>
      <c r="AM1941" s="1" t="s">
        <v>3147</v>
      </c>
      <c r="AN1941" s="1" t="s">
        <v>6155</v>
      </c>
      <c r="AO1941" s="1" t="s">
        <v>6170</v>
      </c>
      <c r="AP1941" s="1" t="s">
        <v>5134</v>
      </c>
      <c r="AQ1941" s="1" t="s">
        <v>4526</v>
      </c>
      <c r="AR1941" s="1" t="s">
        <v>4714</v>
      </c>
      <c r="AS1941" s="1" t="s">
        <v>5593</v>
      </c>
      <c r="AT1941" s="1" t="s">
        <v>6225</v>
      </c>
      <c r="AU1941" s="1" t="s">
        <v>5402</v>
      </c>
      <c r="AV1941" s="1" t="s">
        <v>6242</v>
      </c>
      <c r="AW1941" s="1" t="s">
        <v>6251</v>
      </c>
      <c r="AX1941" s="1" t="s">
        <v>6259</v>
      </c>
      <c r="AY1941" s="1" t="s">
        <v>5835</v>
      </c>
      <c r="AZ1941" s="1" t="s">
        <v>5899</v>
      </c>
      <c r="BA1941" s="1" t="s">
        <v>5083</v>
      </c>
      <c r="BB1941" s="1" t="s">
        <v>4029</v>
      </c>
      <c r="BC1941" s="1" t="s">
        <v>4901</v>
      </c>
      <c r="BD1941" s="1" t="s">
        <v>6221</v>
      </c>
      <c r="BE1941" s="1" t="s">
        <v>6309</v>
      </c>
      <c r="BF1941" s="1" t="s">
        <v>6316</v>
      </c>
      <c r="BG1941" s="1" t="s">
        <v>6069</v>
      </c>
      <c r="BH1941" s="1" t="s">
        <v>3195</v>
      </c>
      <c r="BI1941" s="1" t="s">
        <v>5223</v>
      </c>
      <c r="BJ1941" s="1" t="s">
        <v>6337</v>
      </c>
    </row>
    <row r="1942" spans="2:62">
      <c r="B1942" s="4" t="s">
        <v>9050</v>
      </c>
      <c r="C1942" s="1" t="s">
        <v>2848</v>
      </c>
      <c r="D1942" s="1" t="s">
        <v>3285</v>
      </c>
      <c r="E1942" s="1" t="s">
        <v>3398</v>
      </c>
      <c r="F1942" s="1" t="s">
        <v>3951</v>
      </c>
      <c r="G1942" s="1" t="s">
        <v>3124</v>
      </c>
      <c r="H1942" s="1" t="s">
        <v>4418</v>
      </c>
      <c r="I1942" s="1" t="s">
        <v>4609</v>
      </c>
      <c r="J1942" s="1" t="s">
        <v>4790</v>
      </c>
      <c r="K1942" s="1" t="s">
        <v>3827</v>
      </c>
      <c r="L1942" s="1" t="s">
        <v>3887</v>
      </c>
      <c r="M1942" s="1" t="s">
        <v>5010</v>
      </c>
      <c r="N1942" s="1" t="s">
        <v>5269</v>
      </c>
      <c r="O1942" s="1" t="s">
        <v>5232</v>
      </c>
      <c r="P1942" s="1" t="s">
        <v>5433</v>
      </c>
      <c r="Q1942" s="1" t="s">
        <v>5326</v>
      </c>
      <c r="R1942" s="1" t="s">
        <v>4117</v>
      </c>
      <c r="S1942" s="1" t="s">
        <v>5004</v>
      </c>
      <c r="T1942" s="1" t="s">
        <v>5647</v>
      </c>
      <c r="U1942" s="1" t="s">
        <v>5697</v>
      </c>
      <c r="V1942" s="1" t="s">
        <v>3711</v>
      </c>
      <c r="W1942" s="1" t="s">
        <v>5774</v>
      </c>
      <c r="X1942" s="1" t="s">
        <v>5811</v>
      </c>
      <c r="Y1942" s="1" t="s">
        <v>1386</v>
      </c>
      <c r="Z1942" s="1" t="s">
        <v>5471</v>
      </c>
      <c r="AA1942" s="1" t="s">
        <v>3568</v>
      </c>
      <c r="AB1942" s="1" t="s">
        <v>2960</v>
      </c>
      <c r="AC1942" s="1" t="s">
        <v>5969</v>
      </c>
      <c r="AD1942" s="1" t="s">
        <v>5993</v>
      </c>
      <c r="AE1942" s="1" t="s">
        <v>6014</v>
      </c>
      <c r="AF1942" s="1" t="s">
        <v>6033</v>
      </c>
      <c r="AG1942" s="1" t="s">
        <v>5485</v>
      </c>
      <c r="AH1942" s="1" t="s">
        <v>6059</v>
      </c>
      <c r="AI1942" s="1" t="s">
        <v>6077</v>
      </c>
      <c r="AJ1942" s="1" t="s">
        <v>1438</v>
      </c>
      <c r="AK1942" s="1" t="s">
        <v>6106</v>
      </c>
      <c r="AL1942" s="1" t="s">
        <v>6121</v>
      </c>
    </row>
    <row r="1943" spans="2:62">
      <c r="B1943" s="4" t="s">
        <v>9051</v>
      </c>
      <c r="C1943" s="1" t="s">
        <v>2848</v>
      </c>
      <c r="D1943" s="1" t="s">
        <v>3285</v>
      </c>
      <c r="E1943" s="1" t="s">
        <v>3398</v>
      </c>
      <c r="F1943" s="1" t="s">
        <v>3951</v>
      </c>
      <c r="G1943" s="1" t="s">
        <v>3124</v>
      </c>
      <c r="H1943" s="1" t="s">
        <v>4418</v>
      </c>
      <c r="I1943" s="1" t="s">
        <v>4609</v>
      </c>
      <c r="J1943" s="1" t="s">
        <v>4790</v>
      </c>
      <c r="K1943" s="1" t="s">
        <v>3827</v>
      </c>
      <c r="L1943" s="1" t="s">
        <v>3887</v>
      </c>
      <c r="M1943" s="1" t="s">
        <v>5010</v>
      </c>
      <c r="N1943" s="1" t="s">
        <v>5269</v>
      </c>
      <c r="O1943" s="1" t="s">
        <v>5232</v>
      </c>
      <c r="P1943" s="1" t="s">
        <v>5433</v>
      </c>
      <c r="Q1943" s="1" t="s">
        <v>5326</v>
      </c>
      <c r="R1943" s="1" t="s">
        <v>4117</v>
      </c>
      <c r="S1943" s="1" t="s">
        <v>5004</v>
      </c>
      <c r="T1943" s="1" t="s">
        <v>5647</v>
      </c>
      <c r="U1943" s="1" t="s">
        <v>5697</v>
      </c>
      <c r="V1943" s="1" t="s">
        <v>3711</v>
      </c>
      <c r="W1943" s="1" t="s">
        <v>5774</v>
      </c>
      <c r="X1943" s="1" t="s">
        <v>5811</v>
      </c>
      <c r="Y1943" s="1" t="s">
        <v>1386</v>
      </c>
      <c r="Z1943" s="1" t="s">
        <v>5471</v>
      </c>
      <c r="AA1943" s="1" t="s">
        <v>3568</v>
      </c>
      <c r="AB1943" s="1" t="s">
        <v>2960</v>
      </c>
      <c r="AC1943" s="1" t="s">
        <v>5969</v>
      </c>
      <c r="AD1943" s="1" t="s">
        <v>5993</v>
      </c>
      <c r="AE1943" s="1" t="s">
        <v>6014</v>
      </c>
      <c r="AF1943" s="1" t="s">
        <v>6033</v>
      </c>
      <c r="AG1943" s="1" t="s">
        <v>5485</v>
      </c>
      <c r="AH1943" s="1" t="s">
        <v>6059</v>
      </c>
      <c r="AI1943" s="1" t="s">
        <v>6077</v>
      </c>
      <c r="AJ1943" s="1" t="s">
        <v>1438</v>
      </c>
      <c r="AK1943" s="1" t="s">
        <v>6106</v>
      </c>
      <c r="AL1943" s="1" t="s">
        <v>6121</v>
      </c>
    </row>
    <row r="1944" spans="2:62">
      <c r="B1944" s="4" t="s">
        <v>9052</v>
      </c>
      <c r="C1944" s="1" t="s">
        <v>2848</v>
      </c>
      <c r="D1944" s="1" t="s">
        <v>3285</v>
      </c>
      <c r="E1944" s="1" t="s">
        <v>3398</v>
      </c>
      <c r="F1944" s="1" t="s">
        <v>3951</v>
      </c>
      <c r="G1944" s="1" t="s">
        <v>3124</v>
      </c>
      <c r="H1944" s="1" t="s">
        <v>4418</v>
      </c>
      <c r="I1944" s="1" t="s">
        <v>4609</v>
      </c>
      <c r="J1944" s="1" t="s">
        <v>4790</v>
      </c>
      <c r="K1944" s="1" t="s">
        <v>3827</v>
      </c>
      <c r="L1944" s="1" t="s">
        <v>3887</v>
      </c>
      <c r="M1944" s="1" t="s">
        <v>5010</v>
      </c>
      <c r="N1944" s="1" t="s">
        <v>5269</v>
      </c>
      <c r="O1944" s="1" t="s">
        <v>5232</v>
      </c>
      <c r="P1944" s="1" t="s">
        <v>5433</v>
      </c>
      <c r="Q1944" s="1" t="s">
        <v>5326</v>
      </c>
      <c r="R1944" s="1" t="s">
        <v>4117</v>
      </c>
      <c r="S1944" s="1" t="s">
        <v>5004</v>
      </c>
      <c r="T1944" s="1" t="s">
        <v>5647</v>
      </c>
      <c r="U1944" s="1" t="s">
        <v>5697</v>
      </c>
      <c r="V1944" s="1" t="s">
        <v>3711</v>
      </c>
      <c r="W1944" s="1" t="s">
        <v>5774</v>
      </c>
      <c r="X1944" s="1" t="s">
        <v>5811</v>
      </c>
      <c r="Y1944" s="1" t="s">
        <v>1386</v>
      </c>
      <c r="Z1944" s="1" t="s">
        <v>5471</v>
      </c>
      <c r="AA1944" s="1" t="s">
        <v>3568</v>
      </c>
      <c r="AB1944" s="1" t="s">
        <v>2960</v>
      </c>
      <c r="AC1944" s="1" t="s">
        <v>5969</v>
      </c>
      <c r="AD1944" s="1" t="s">
        <v>5993</v>
      </c>
      <c r="AE1944" s="1" t="s">
        <v>6014</v>
      </c>
      <c r="AF1944" s="1" t="s">
        <v>6033</v>
      </c>
      <c r="AG1944" s="1" t="s">
        <v>5485</v>
      </c>
      <c r="AH1944" s="1" t="s">
        <v>6059</v>
      </c>
      <c r="AI1944" s="1" t="s">
        <v>6077</v>
      </c>
      <c r="AJ1944" s="1" t="s">
        <v>1438</v>
      </c>
      <c r="AK1944" s="1" t="s">
        <v>6106</v>
      </c>
      <c r="AL1944" s="1" t="s">
        <v>6121</v>
      </c>
    </row>
    <row r="1945" spans="2:62">
      <c r="B1945" s="4" t="s">
        <v>9053</v>
      </c>
      <c r="C1945" s="1" t="s">
        <v>2871</v>
      </c>
      <c r="D1945" s="1" t="s">
        <v>2848</v>
      </c>
      <c r="E1945" s="1" t="s">
        <v>3285</v>
      </c>
      <c r="F1945" s="1" t="s">
        <v>3398</v>
      </c>
      <c r="G1945" s="1" t="s">
        <v>3951</v>
      </c>
      <c r="H1945" s="1" t="s">
        <v>3124</v>
      </c>
      <c r="I1945" s="1" t="s">
        <v>4418</v>
      </c>
      <c r="J1945" s="1" t="s">
        <v>4609</v>
      </c>
      <c r="K1945" s="1" t="s">
        <v>4790</v>
      </c>
      <c r="L1945" s="1" t="s">
        <v>3827</v>
      </c>
      <c r="M1945" s="1" t="s">
        <v>3887</v>
      </c>
      <c r="N1945" s="1" t="s">
        <v>5010</v>
      </c>
      <c r="O1945" s="1" t="s">
        <v>5359</v>
      </c>
      <c r="P1945" s="1" t="s">
        <v>5232</v>
      </c>
      <c r="Q1945" s="1" t="s">
        <v>5433</v>
      </c>
      <c r="R1945" s="1" t="s">
        <v>5560</v>
      </c>
      <c r="S1945" s="1" t="s">
        <v>4117</v>
      </c>
      <c r="T1945" s="1" t="s">
        <v>5004</v>
      </c>
      <c r="U1945" s="1" t="s">
        <v>5647</v>
      </c>
      <c r="V1945" s="1" t="s">
        <v>5697</v>
      </c>
      <c r="W1945" s="1" t="s">
        <v>3711</v>
      </c>
      <c r="X1945" s="1" t="s">
        <v>5774</v>
      </c>
      <c r="Y1945" s="1" t="s">
        <v>5811</v>
      </c>
      <c r="Z1945" s="1" t="s">
        <v>1386</v>
      </c>
      <c r="AA1945" s="1" t="s">
        <v>5471</v>
      </c>
      <c r="AB1945" s="1" t="s">
        <v>3568</v>
      </c>
      <c r="AC1945" s="1" t="s">
        <v>2960</v>
      </c>
      <c r="AD1945" s="1" t="s">
        <v>3999</v>
      </c>
      <c r="AE1945" s="1" t="s">
        <v>5993</v>
      </c>
      <c r="AF1945" s="1" t="s">
        <v>6033</v>
      </c>
      <c r="AG1945" s="1" t="s">
        <v>5485</v>
      </c>
      <c r="AH1945" s="1" t="s">
        <v>6059</v>
      </c>
      <c r="AI1945" s="1" t="s">
        <v>6077</v>
      </c>
      <c r="AJ1945" s="1" t="s">
        <v>1438</v>
      </c>
      <c r="AK1945" s="1" t="s">
        <v>3357</v>
      </c>
      <c r="AL1945" s="1" t="s">
        <v>6121</v>
      </c>
    </row>
    <row r="1946" spans="2:62">
      <c r="B1946" s="4" t="s">
        <v>9054</v>
      </c>
      <c r="C1946" s="1" t="s">
        <v>2848</v>
      </c>
      <c r="D1946" s="1" t="s">
        <v>3285</v>
      </c>
      <c r="E1946" s="1" t="s">
        <v>3398</v>
      </c>
      <c r="F1946" s="1" t="s">
        <v>3951</v>
      </c>
      <c r="G1946" s="1" t="s">
        <v>3124</v>
      </c>
      <c r="H1946" s="1" t="s">
        <v>4418</v>
      </c>
      <c r="I1946" s="1" t="s">
        <v>4609</v>
      </c>
      <c r="J1946" s="1" t="s">
        <v>4790</v>
      </c>
      <c r="K1946" s="1" t="s">
        <v>3827</v>
      </c>
      <c r="L1946" s="1" t="s">
        <v>3887</v>
      </c>
      <c r="M1946" s="1" t="s">
        <v>5010</v>
      </c>
      <c r="N1946" s="1" t="s">
        <v>5269</v>
      </c>
      <c r="O1946" s="1" t="s">
        <v>5232</v>
      </c>
      <c r="P1946" s="1" t="s">
        <v>5433</v>
      </c>
      <c r="Q1946" s="1" t="s">
        <v>5326</v>
      </c>
      <c r="R1946" s="1" t="s">
        <v>4117</v>
      </c>
      <c r="S1946" s="1" t="s">
        <v>5004</v>
      </c>
      <c r="T1946" s="1" t="s">
        <v>5647</v>
      </c>
      <c r="U1946" s="1" t="s">
        <v>5697</v>
      </c>
      <c r="V1946" s="1" t="s">
        <v>3711</v>
      </c>
      <c r="W1946" s="1" t="s">
        <v>5774</v>
      </c>
      <c r="X1946" s="1" t="s">
        <v>5811</v>
      </c>
      <c r="Y1946" s="1" t="s">
        <v>1386</v>
      </c>
      <c r="Z1946" s="1" t="s">
        <v>5471</v>
      </c>
      <c r="AA1946" s="1" t="s">
        <v>3568</v>
      </c>
      <c r="AB1946" s="1" t="s">
        <v>2960</v>
      </c>
      <c r="AC1946" s="1" t="s">
        <v>5969</v>
      </c>
      <c r="AD1946" s="1" t="s">
        <v>5993</v>
      </c>
      <c r="AE1946" s="1" t="s">
        <v>6014</v>
      </c>
      <c r="AF1946" s="1" t="s">
        <v>6033</v>
      </c>
      <c r="AG1946" s="1" t="s">
        <v>5485</v>
      </c>
      <c r="AH1946" s="1" t="s">
        <v>6059</v>
      </c>
      <c r="AI1946" s="1" t="s">
        <v>6077</v>
      </c>
      <c r="AJ1946" s="1" t="s">
        <v>1438</v>
      </c>
      <c r="AK1946" s="1" t="s">
        <v>6106</v>
      </c>
      <c r="AL1946" s="1" t="s">
        <v>6121</v>
      </c>
      <c r="AM1946" s="1" t="s">
        <v>5835</v>
      </c>
      <c r="AN1946" s="1" t="s">
        <v>3147</v>
      </c>
      <c r="AO1946" s="1" t="s">
        <v>5899</v>
      </c>
      <c r="AP1946" s="1" t="s">
        <v>5083</v>
      </c>
      <c r="AQ1946" s="1" t="s">
        <v>4544</v>
      </c>
      <c r="AR1946" s="1" t="s">
        <v>4029</v>
      </c>
      <c r="AS1946" s="1" t="s">
        <v>6212</v>
      </c>
      <c r="AT1946" s="1" t="s">
        <v>6221</v>
      </c>
      <c r="AU1946" s="1" t="s">
        <v>6233</v>
      </c>
      <c r="AV1946" s="1" t="s">
        <v>5134</v>
      </c>
      <c r="AW1946" s="1" t="s">
        <v>6249</v>
      </c>
      <c r="AX1946" s="1" t="s">
        <v>4526</v>
      </c>
      <c r="AY1946" s="1" t="s">
        <v>4714</v>
      </c>
      <c r="AZ1946" s="1" t="s">
        <v>3195</v>
      </c>
      <c r="BA1946" s="1" t="s">
        <v>5593</v>
      </c>
      <c r="BB1946" s="1" t="s">
        <v>5223</v>
      </c>
      <c r="BC1946" s="1" t="s">
        <v>5402</v>
      </c>
    </row>
    <row r="1947" spans="2:62">
      <c r="B1947" s="4" t="s">
        <v>9055</v>
      </c>
      <c r="C1947" s="1" t="s">
        <v>2848</v>
      </c>
      <c r="D1947" s="1" t="s">
        <v>3285</v>
      </c>
      <c r="E1947" s="1" t="s">
        <v>3398</v>
      </c>
      <c r="F1947" s="1" t="s">
        <v>3951</v>
      </c>
      <c r="G1947" s="1" t="s">
        <v>3124</v>
      </c>
      <c r="H1947" s="1" t="s">
        <v>4418</v>
      </c>
      <c r="I1947" s="1" t="s">
        <v>4609</v>
      </c>
      <c r="J1947" s="1" t="s">
        <v>4790</v>
      </c>
      <c r="K1947" s="1" t="s">
        <v>3827</v>
      </c>
      <c r="L1947" s="1" t="s">
        <v>3887</v>
      </c>
      <c r="M1947" s="1" t="s">
        <v>5010</v>
      </c>
      <c r="N1947" s="1" t="s">
        <v>5269</v>
      </c>
      <c r="O1947" s="1" t="s">
        <v>5232</v>
      </c>
      <c r="P1947" s="1" t="s">
        <v>5433</v>
      </c>
      <c r="Q1947" s="1" t="s">
        <v>5326</v>
      </c>
      <c r="R1947" s="1" t="s">
        <v>4117</v>
      </c>
      <c r="S1947" s="1" t="s">
        <v>5004</v>
      </c>
      <c r="T1947" s="1" t="s">
        <v>5647</v>
      </c>
      <c r="U1947" s="1" t="s">
        <v>5697</v>
      </c>
      <c r="V1947" s="1" t="s">
        <v>3711</v>
      </c>
      <c r="W1947" s="1" t="s">
        <v>5774</v>
      </c>
      <c r="X1947" s="1" t="s">
        <v>5811</v>
      </c>
      <c r="Y1947" s="1" t="s">
        <v>1386</v>
      </c>
      <c r="Z1947" s="1" t="s">
        <v>5471</v>
      </c>
      <c r="AA1947" s="1" t="s">
        <v>3568</v>
      </c>
      <c r="AB1947" s="1" t="s">
        <v>2960</v>
      </c>
      <c r="AC1947" s="1" t="s">
        <v>5969</v>
      </c>
      <c r="AD1947" s="1" t="s">
        <v>5993</v>
      </c>
      <c r="AE1947" s="1" t="s">
        <v>6014</v>
      </c>
      <c r="AF1947" s="1" t="s">
        <v>6033</v>
      </c>
      <c r="AG1947" s="1" t="s">
        <v>5485</v>
      </c>
      <c r="AH1947" s="1" t="s">
        <v>6059</v>
      </c>
      <c r="AI1947" s="1" t="s">
        <v>6077</v>
      </c>
      <c r="AJ1947" s="1" t="s">
        <v>1438</v>
      </c>
      <c r="AK1947" s="1" t="s">
        <v>6106</v>
      </c>
      <c r="AL1947" s="1" t="s">
        <v>6121</v>
      </c>
    </row>
    <row r="1948" spans="2:62">
      <c r="B1948" s="4" t="s">
        <v>9056</v>
      </c>
      <c r="C1948" s="1" t="s">
        <v>2848</v>
      </c>
      <c r="D1948" s="1" t="s">
        <v>3285</v>
      </c>
      <c r="E1948" s="1" t="s">
        <v>3398</v>
      </c>
      <c r="F1948" s="1" t="s">
        <v>3951</v>
      </c>
      <c r="G1948" s="1" t="s">
        <v>3124</v>
      </c>
      <c r="H1948" s="1" t="s">
        <v>4418</v>
      </c>
      <c r="I1948" s="1" t="s">
        <v>4609</v>
      </c>
      <c r="J1948" s="1" t="s">
        <v>4790</v>
      </c>
      <c r="K1948" s="1" t="s">
        <v>3827</v>
      </c>
      <c r="L1948" s="1" t="s">
        <v>3887</v>
      </c>
      <c r="M1948" s="1" t="s">
        <v>5010</v>
      </c>
      <c r="N1948" s="1" t="s">
        <v>5269</v>
      </c>
      <c r="O1948" s="1" t="s">
        <v>5232</v>
      </c>
      <c r="P1948" s="1" t="s">
        <v>5433</v>
      </c>
      <c r="Q1948" s="1" t="s">
        <v>5326</v>
      </c>
      <c r="R1948" s="1" t="s">
        <v>4117</v>
      </c>
      <c r="S1948" s="1" t="s">
        <v>5004</v>
      </c>
      <c r="T1948" s="1" t="s">
        <v>5647</v>
      </c>
      <c r="U1948" s="1" t="s">
        <v>5697</v>
      </c>
      <c r="V1948" s="1" t="s">
        <v>3711</v>
      </c>
      <c r="W1948" s="1" t="s">
        <v>5774</v>
      </c>
      <c r="X1948" s="1" t="s">
        <v>5811</v>
      </c>
      <c r="Y1948" s="1" t="s">
        <v>1386</v>
      </c>
      <c r="Z1948" s="1" t="s">
        <v>5471</v>
      </c>
      <c r="AA1948" s="1" t="s">
        <v>3568</v>
      </c>
      <c r="AB1948" s="1" t="s">
        <v>2960</v>
      </c>
      <c r="AC1948" s="1" t="s">
        <v>5969</v>
      </c>
      <c r="AD1948" s="1" t="s">
        <v>5993</v>
      </c>
      <c r="AE1948" s="1" t="s">
        <v>6014</v>
      </c>
      <c r="AF1948" s="1" t="s">
        <v>6033</v>
      </c>
      <c r="AG1948" s="1" t="s">
        <v>5485</v>
      </c>
      <c r="AH1948" s="1" t="s">
        <v>6059</v>
      </c>
      <c r="AI1948" s="1" t="s">
        <v>6077</v>
      </c>
      <c r="AJ1948" s="1" t="s">
        <v>1438</v>
      </c>
      <c r="AK1948" s="1" t="s">
        <v>6106</v>
      </c>
      <c r="AL1948" s="1" t="s">
        <v>6121</v>
      </c>
    </row>
    <row r="1949" spans="2:62">
      <c r="B1949" s="4" t="s">
        <v>9057</v>
      </c>
      <c r="C1949" s="1" t="s">
        <v>2848</v>
      </c>
      <c r="D1949" s="1" t="s">
        <v>3285</v>
      </c>
      <c r="E1949" s="1" t="s">
        <v>3398</v>
      </c>
      <c r="F1949" s="1" t="s">
        <v>3951</v>
      </c>
      <c r="G1949" s="1" t="s">
        <v>3124</v>
      </c>
      <c r="H1949" s="1" t="s">
        <v>4418</v>
      </c>
      <c r="I1949" s="1" t="s">
        <v>4609</v>
      </c>
      <c r="J1949" s="1" t="s">
        <v>4790</v>
      </c>
      <c r="K1949" s="1" t="s">
        <v>3827</v>
      </c>
      <c r="L1949" s="1" t="s">
        <v>3887</v>
      </c>
      <c r="M1949" s="1" t="s">
        <v>5010</v>
      </c>
      <c r="N1949" s="1" t="s">
        <v>5269</v>
      </c>
      <c r="O1949" s="1" t="s">
        <v>5232</v>
      </c>
      <c r="P1949" s="1" t="s">
        <v>5433</v>
      </c>
      <c r="Q1949" s="1" t="s">
        <v>5326</v>
      </c>
      <c r="R1949" s="1" t="s">
        <v>4117</v>
      </c>
      <c r="S1949" s="1" t="s">
        <v>5004</v>
      </c>
      <c r="T1949" s="1" t="s">
        <v>5647</v>
      </c>
      <c r="U1949" s="1" t="s">
        <v>5697</v>
      </c>
      <c r="V1949" s="1" t="s">
        <v>3711</v>
      </c>
      <c r="W1949" s="1" t="s">
        <v>5774</v>
      </c>
      <c r="X1949" s="1" t="s">
        <v>5811</v>
      </c>
      <c r="Y1949" s="1" t="s">
        <v>1386</v>
      </c>
      <c r="Z1949" s="1" t="s">
        <v>5471</v>
      </c>
      <c r="AA1949" s="1" t="s">
        <v>3568</v>
      </c>
      <c r="AB1949" s="1" t="s">
        <v>2960</v>
      </c>
      <c r="AC1949" s="1" t="s">
        <v>5969</v>
      </c>
      <c r="AD1949" s="1" t="s">
        <v>5993</v>
      </c>
      <c r="AE1949" s="1" t="s">
        <v>6014</v>
      </c>
      <c r="AF1949" s="1" t="s">
        <v>6033</v>
      </c>
      <c r="AG1949" s="1" t="s">
        <v>5485</v>
      </c>
      <c r="AH1949" s="1" t="s">
        <v>6059</v>
      </c>
      <c r="AI1949" s="1" t="s">
        <v>6077</v>
      </c>
      <c r="AJ1949" s="1" t="s">
        <v>1438</v>
      </c>
      <c r="AK1949" s="1" t="s">
        <v>6106</v>
      </c>
      <c r="AL1949" s="1" t="s">
        <v>6121</v>
      </c>
    </row>
    <row r="1950" spans="2:62">
      <c r="B1950" s="4" t="s">
        <v>9058</v>
      </c>
      <c r="C1950" s="1" t="s">
        <v>3147</v>
      </c>
      <c r="D1950" s="1" t="s">
        <v>2848</v>
      </c>
      <c r="E1950" s="1" t="s">
        <v>3285</v>
      </c>
      <c r="F1950" s="1" t="s">
        <v>3398</v>
      </c>
      <c r="G1950" s="1" t="s">
        <v>3124</v>
      </c>
      <c r="H1950" s="1" t="s">
        <v>4544</v>
      </c>
      <c r="I1950" s="1" t="s">
        <v>3827</v>
      </c>
      <c r="J1950" s="1" t="s">
        <v>3887</v>
      </c>
      <c r="K1950" s="1" t="s">
        <v>5010</v>
      </c>
      <c r="L1950" s="1" t="s">
        <v>5134</v>
      </c>
      <c r="M1950" s="1" t="s">
        <v>5232</v>
      </c>
      <c r="N1950" s="1" t="s">
        <v>4526</v>
      </c>
      <c r="O1950" s="1" t="s">
        <v>4714</v>
      </c>
      <c r="P1950" s="1" t="s">
        <v>4117</v>
      </c>
      <c r="Q1950" s="1" t="s">
        <v>5004</v>
      </c>
      <c r="R1950" s="1" t="s">
        <v>5593</v>
      </c>
      <c r="S1950" s="1" t="s">
        <v>5647</v>
      </c>
      <c r="T1950" s="1" t="s">
        <v>3711</v>
      </c>
      <c r="U1950" s="1" t="s">
        <v>5402</v>
      </c>
      <c r="V1950" s="1" t="s">
        <v>5471</v>
      </c>
      <c r="W1950" s="1" t="s">
        <v>3568</v>
      </c>
      <c r="X1950" s="1" t="s">
        <v>5835</v>
      </c>
      <c r="Y1950" s="1" t="s">
        <v>5083</v>
      </c>
      <c r="Z1950" s="1" t="s">
        <v>4029</v>
      </c>
      <c r="AA1950" s="1" t="s">
        <v>4486</v>
      </c>
      <c r="AB1950" s="1" t="s">
        <v>4901</v>
      </c>
      <c r="AC1950" s="1" t="s">
        <v>2960</v>
      </c>
      <c r="AD1950" s="1" t="s">
        <v>3999</v>
      </c>
      <c r="AE1950" s="1" t="s">
        <v>6025</v>
      </c>
      <c r="AF1950" s="1" t="s">
        <v>4103</v>
      </c>
      <c r="AG1950" s="1" t="s">
        <v>4157</v>
      </c>
      <c r="AH1950" s="1" t="s">
        <v>6069</v>
      </c>
      <c r="AI1950" s="1" t="s">
        <v>3195</v>
      </c>
      <c r="AJ1950" s="1" t="s">
        <v>5223</v>
      </c>
      <c r="AK1950" s="1" t="s">
        <v>5485</v>
      </c>
      <c r="AL1950" s="1" t="s">
        <v>6131</v>
      </c>
      <c r="AM1950" s="1" t="s">
        <v>1438</v>
      </c>
    </row>
    <row r="1951" spans="2:62">
      <c r="B1951" s="4" t="s">
        <v>9059</v>
      </c>
      <c r="C1951" s="1" t="s">
        <v>2871</v>
      </c>
      <c r="D1951" s="1" t="s">
        <v>2848</v>
      </c>
      <c r="E1951" s="1" t="s">
        <v>3285</v>
      </c>
      <c r="F1951" s="1" t="s">
        <v>3398</v>
      </c>
      <c r="G1951" s="1" t="s">
        <v>3951</v>
      </c>
      <c r="H1951" s="1" t="s">
        <v>3124</v>
      </c>
      <c r="I1951" s="1" t="s">
        <v>4418</v>
      </c>
      <c r="J1951" s="1" t="s">
        <v>4609</v>
      </c>
      <c r="K1951" s="1" t="s">
        <v>4790</v>
      </c>
      <c r="L1951" s="1" t="s">
        <v>3827</v>
      </c>
      <c r="M1951" s="1" t="s">
        <v>3887</v>
      </c>
      <c r="N1951" s="1" t="s">
        <v>5010</v>
      </c>
      <c r="O1951" s="1" t="s">
        <v>5359</v>
      </c>
      <c r="P1951" s="1" t="s">
        <v>5232</v>
      </c>
      <c r="Q1951" s="1" t="s">
        <v>5433</v>
      </c>
      <c r="R1951" s="1" t="s">
        <v>5560</v>
      </c>
      <c r="S1951" s="1" t="s">
        <v>4117</v>
      </c>
      <c r="T1951" s="1" t="s">
        <v>5004</v>
      </c>
      <c r="U1951" s="1" t="s">
        <v>5647</v>
      </c>
      <c r="V1951" s="1" t="s">
        <v>5697</v>
      </c>
      <c r="W1951" s="1" t="s">
        <v>3711</v>
      </c>
      <c r="X1951" s="1" t="s">
        <v>5774</v>
      </c>
      <c r="Y1951" s="1" t="s">
        <v>5811</v>
      </c>
      <c r="Z1951" s="1" t="s">
        <v>1386</v>
      </c>
      <c r="AA1951" s="1" t="s">
        <v>5471</v>
      </c>
      <c r="AB1951" s="1" t="s">
        <v>3568</v>
      </c>
      <c r="AC1951" s="1" t="s">
        <v>2960</v>
      </c>
      <c r="AD1951" s="1" t="s">
        <v>3999</v>
      </c>
      <c r="AE1951" s="1" t="s">
        <v>5993</v>
      </c>
      <c r="AF1951" s="1" t="s">
        <v>6033</v>
      </c>
      <c r="AG1951" s="1" t="s">
        <v>5485</v>
      </c>
      <c r="AH1951" s="1" t="s">
        <v>6059</v>
      </c>
      <c r="AI1951" s="1" t="s">
        <v>6077</v>
      </c>
      <c r="AJ1951" s="1" t="s">
        <v>1438</v>
      </c>
      <c r="AK1951" s="1" t="s">
        <v>3357</v>
      </c>
      <c r="AL1951" s="1" t="s">
        <v>6121</v>
      </c>
    </row>
    <row r="1952" spans="2:62">
      <c r="B1952" s="4" t="s">
        <v>9060</v>
      </c>
      <c r="C1952" s="1" t="s">
        <v>2848</v>
      </c>
      <c r="D1952" s="1" t="s">
        <v>3285</v>
      </c>
      <c r="E1952" s="1" t="s">
        <v>3398</v>
      </c>
      <c r="F1952" s="1" t="s">
        <v>3951</v>
      </c>
      <c r="G1952" s="1" t="s">
        <v>3124</v>
      </c>
      <c r="H1952" s="1" t="s">
        <v>4418</v>
      </c>
      <c r="I1952" s="1" t="s">
        <v>4609</v>
      </c>
      <c r="J1952" s="1" t="s">
        <v>4790</v>
      </c>
      <c r="K1952" s="1" t="s">
        <v>3827</v>
      </c>
      <c r="L1952" s="1" t="s">
        <v>3887</v>
      </c>
      <c r="M1952" s="1" t="s">
        <v>5010</v>
      </c>
      <c r="N1952" s="1" t="s">
        <v>5269</v>
      </c>
      <c r="O1952" s="1" t="s">
        <v>5232</v>
      </c>
      <c r="P1952" s="1" t="s">
        <v>5433</v>
      </c>
      <c r="Q1952" s="1" t="s">
        <v>5326</v>
      </c>
      <c r="R1952" s="1" t="s">
        <v>4117</v>
      </c>
      <c r="S1952" s="1" t="s">
        <v>5004</v>
      </c>
      <c r="T1952" s="1" t="s">
        <v>5647</v>
      </c>
      <c r="U1952" s="1" t="s">
        <v>5697</v>
      </c>
      <c r="V1952" s="1" t="s">
        <v>3711</v>
      </c>
      <c r="W1952" s="1" t="s">
        <v>5774</v>
      </c>
      <c r="X1952" s="1" t="s">
        <v>5811</v>
      </c>
      <c r="Y1952" s="1" t="s">
        <v>1386</v>
      </c>
      <c r="Z1952" s="1" t="s">
        <v>5471</v>
      </c>
      <c r="AA1952" s="1" t="s">
        <v>3568</v>
      </c>
      <c r="AB1952" s="1" t="s">
        <v>2960</v>
      </c>
      <c r="AC1952" s="1" t="s">
        <v>5969</v>
      </c>
      <c r="AD1952" s="1" t="s">
        <v>5993</v>
      </c>
      <c r="AE1952" s="1" t="s">
        <v>6014</v>
      </c>
      <c r="AF1952" s="1" t="s">
        <v>6033</v>
      </c>
      <c r="AG1952" s="1" t="s">
        <v>5485</v>
      </c>
      <c r="AH1952" s="1" t="s">
        <v>6059</v>
      </c>
      <c r="AI1952" s="1" t="s">
        <v>6077</v>
      </c>
      <c r="AJ1952" s="1" t="s">
        <v>1438</v>
      </c>
      <c r="AK1952" s="1" t="s">
        <v>6106</v>
      </c>
      <c r="AL1952" s="1" t="s">
        <v>6121</v>
      </c>
    </row>
    <row r="1953" spans="2:42">
      <c r="B1953" s="4" t="s">
        <v>9061</v>
      </c>
      <c r="C1953" s="1" t="s">
        <v>2960</v>
      </c>
      <c r="D1953" s="1" t="s">
        <v>3357</v>
      </c>
      <c r="E1953" s="1" t="s">
        <v>3398</v>
      </c>
      <c r="F1953" s="1" t="s">
        <v>3999</v>
      </c>
      <c r="G1953" s="1" t="s">
        <v>4255</v>
      </c>
      <c r="H1953" s="1" t="s">
        <v>2848</v>
      </c>
      <c r="I1953" s="1" t="s">
        <v>4734</v>
      </c>
      <c r="J1953" s="1" t="s">
        <v>4818</v>
      </c>
      <c r="K1953" s="1" t="s">
        <v>3124</v>
      </c>
      <c r="L1953" s="1" t="s">
        <v>5083</v>
      </c>
      <c r="M1953" s="1" t="s">
        <v>1438</v>
      </c>
      <c r="N1953" s="1" t="s">
        <v>5010</v>
      </c>
      <c r="O1953" s="1" t="s">
        <v>5332</v>
      </c>
      <c r="P1953" s="1" t="s">
        <v>5414</v>
      </c>
      <c r="Q1953" s="1" t="s">
        <v>5472</v>
      </c>
      <c r="R1953" s="1" t="s">
        <v>5485</v>
      </c>
      <c r="S1953" s="1" t="s">
        <v>5232</v>
      </c>
      <c r="T1953" s="1" t="s">
        <v>5336</v>
      </c>
      <c r="U1953" s="1" t="s">
        <v>5686</v>
      </c>
      <c r="V1953" s="1" t="s">
        <v>5726</v>
      </c>
      <c r="W1953" s="1" t="s">
        <v>5025</v>
      </c>
      <c r="X1953" s="1" t="s">
        <v>4901</v>
      </c>
      <c r="Y1953" s="1" t="s">
        <v>4568</v>
      </c>
      <c r="Z1953" s="1" t="s">
        <v>4378</v>
      </c>
      <c r="AA1953" s="1" t="s">
        <v>4157</v>
      </c>
      <c r="AB1953" s="1" t="s">
        <v>3887</v>
      </c>
      <c r="AC1953" s="1" t="s">
        <v>3568</v>
      </c>
      <c r="AD1953" s="1" t="s">
        <v>3195</v>
      </c>
    </row>
    <row r="1954" spans="2:42">
      <c r="B1954" s="4" t="s">
        <v>9062</v>
      </c>
      <c r="C1954" s="1" t="s">
        <v>2871</v>
      </c>
      <c r="D1954" s="1" t="s">
        <v>2848</v>
      </c>
      <c r="E1954" s="1" t="s">
        <v>3285</v>
      </c>
      <c r="F1954" s="1" t="s">
        <v>3398</v>
      </c>
      <c r="G1954" s="1" t="s">
        <v>3951</v>
      </c>
      <c r="H1954" s="1" t="s">
        <v>3124</v>
      </c>
      <c r="I1954" s="1" t="s">
        <v>4418</v>
      </c>
      <c r="J1954" s="1" t="s">
        <v>4818</v>
      </c>
      <c r="K1954" s="1" t="s">
        <v>4609</v>
      </c>
      <c r="L1954" s="1" t="s">
        <v>4979</v>
      </c>
      <c r="M1954" s="1" t="s">
        <v>4790</v>
      </c>
      <c r="N1954" s="1" t="s">
        <v>3827</v>
      </c>
      <c r="O1954" s="1" t="s">
        <v>3887</v>
      </c>
      <c r="P1954" s="1" t="s">
        <v>5010</v>
      </c>
      <c r="Q1954" s="1" t="s">
        <v>5359</v>
      </c>
      <c r="R1954" s="1" t="s">
        <v>5232</v>
      </c>
      <c r="S1954" s="1" t="s">
        <v>5433</v>
      </c>
      <c r="T1954" s="1" t="s">
        <v>5560</v>
      </c>
      <c r="U1954" s="1" t="s">
        <v>4117</v>
      </c>
      <c r="V1954" s="1" t="s">
        <v>5004</v>
      </c>
      <c r="W1954" s="1" t="s">
        <v>5647</v>
      </c>
      <c r="X1954" s="1" t="s">
        <v>5697</v>
      </c>
      <c r="Y1954" s="1" t="s">
        <v>3711</v>
      </c>
      <c r="Z1954" s="1" t="s">
        <v>5774</v>
      </c>
      <c r="AA1954" s="1" t="s">
        <v>5811</v>
      </c>
      <c r="AB1954" s="1" t="s">
        <v>1386</v>
      </c>
      <c r="AC1954" s="1" t="s">
        <v>5471</v>
      </c>
      <c r="AD1954" s="1" t="s">
        <v>3568</v>
      </c>
      <c r="AE1954" s="1" t="s">
        <v>2960</v>
      </c>
      <c r="AF1954" s="1" t="s">
        <v>3999</v>
      </c>
      <c r="AG1954" s="1" t="s">
        <v>5993</v>
      </c>
      <c r="AH1954" s="1" t="s">
        <v>6033</v>
      </c>
      <c r="AI1954" s="1" t="s">
        <v>5485</v>
      </c>
      <c r="AJ1954" s="1" t="s">
        <v>6097</v>
      </c>
      <c r="AK1954" s="1" t="s">
        <v>6059</v>
      </c>
      <c r="AL1954" s="1" t="s">
        <v>6077</v>
      </c>
      <c r="AM1954" s="1" t="s">
        <v>1438</v>
      </c>
      <c r="AN1954" s="1" t="s">
        <v>3357</v>
      </c>
      <c r="AO1954" s="1" t="s">
        <v>6121</v>
      </c>
    </row>
    <row r="1955" spans="2:42">
      <c r="B1955" s="4" t="s">
        <v>9063</v>
      </c>
      <c r="C1955" s="1" t="s">
        <v>2848</v>
      </c>
      <c r="D1955" s="1" t="s">
        <v>3285</v>
      </c>
      <c r="E1955" s="1" t="s">
        <v>3398</v>
      </c>
      <c r="F1955" s="1" t="s">
        <v>3951</v>
      </c>
      <c r="G1955" s="1" t="s">
        <v>3124</v>
      </c>
      <c r="H1955" s="1" t="s">
        <v>4418</v>
      </c>
      <c r="I1955" s="1" t="s">
        <v>4609</v>
      </c>
      <c r="J1955" s="1" t="s">
        <v>4790</v>
      </c>
      <c r="K1955" s="1" t="s">
        <v>3827</v>
      </c>
      <c r="L1955" s="1" t="s">
        <v>3887</v>
      </c>
      <c r="M1955" s="1" t="s">
        <v>5010</v>
      </c>
      <c r="N1955" s="1" t="s">
        <v>5269</v>
      </c>
      <c r="O1955" s="1" t="s">
        <v>5232</v>
      </c>
      <c r="P1955" s="1" t="s">
        <v>5433</v>
      </c>
      <c r="Q1955" s="1" t="s">
        <v>5326</v>
      </c>
      <c r="R1955" s="1" t="s">
        <v>4117</v>
      </c>
      <c r="S1955" s="1" t="s">
        <v>5004</v>
      </c>
      <c r="T1955" s="1" t="s">
        <v>5647</v>
      </c>
      <c r="U1955" s="1" t="s">
        <v>5697</v>
      </c>
      <c r="V1955" s="1" t="s">
        <v>3711</v>
      </c>
      <c r="W1955" s="1" t="s">
        <v>5774</v>
      </c>
      <c r="X1955" s="1" t="s">
        <v>5811</v>
      </c>
      <c r="Y1955" s="1" t="s">
        <v>1386</v>
      </c>
      <c r="Z1955" s="1" t="s">
        <v>5471</v>
      </c>
      <c r="AA1955" s="1" t="s">
        <v>3568</v>
      </c>
      <c r="AB1955" s="1" t="s">
        <v>2960</v>
      </c>
      <c r="AC1955" s="1" t="s">
        <v>5969</v>
      </c>
      <c r="AD1955" s="1" t="s">
        <v>5993</v>
      </c>
      <c r="AE1955" s="1" t="s">
        <v>6014</v>
      </c>
      <c r="AF1955" s="1" t="s">
        <v>6033</v>
      </c>
      <c r="AG1955" s="1" t="s">
        <v>5485</v>
      </c>
      <c r="AH1955" s="1" t="s">
        <v>6059</v>
      </c>
      <c r="AI1955" s="1" t="s">
        <v>6077</v>
      </c>
      <c r="AJ1955" s="1" t="s">
        <v>1438</v>
      </c>
      <c r="AK1955" s="1" t="s">
        <v>6106</v>
      </c>
      <c r="AL1955" s="1" t="s">
        <v>6121</v>
      </c>
    </row>
    <row r="1956" spans="2:42">
      <c r="B1956" s="4" t="s">
        <v>9064</v>
      </c>
      <c r="C1956" s="1" t="s">
        <v>2848</v>
      </c>
      <c r="D1956" s="1" t="s">
        <v>3285</v>
      </c>
      <c r="E1956" s="1" t="s">
        <v>3398</v>
      </c>
      <c r="F1956" s="1" t="s">
        <v>3951</v>
      </c>
      <c r="G1956" s="1" t="s">
        <v>3124</v>
      </c>
      <c r="H1956" s="1" t="s">
        <v>4418</v>
      </c>
      <c r="I1956" s="1" t="s">
        <v>4609</v>
      </c>
      <c r="J1956" s="1" t="s">
        <v>4790</v>
      </c>
      <c r="K1956" s="1" t="s">
        <v>3827</v>
      </c>
      <c r="L1956" s="1" t="s">
        <v>3887</v>
      </c>
      <c r="M1956" s="1" t="s">
        <v>5010</v>
      </c>
      <c r="N1956" s="1" t="s">
        <v>5269</v>
      </c>
      <c r="O1956" s="1" t="s">
        <v>5232</v>
      </c>
      <c r="P1956" s="1" t="s">
        <v>5433</v>
      </c>
      <c r="Q1956" s="1" t="s">
        <v>5326</v>
      </c>
      <c r="R1956" s="1" t="s">
        <v>4117</v>
      </c>
      <c r="S1956" s="1" t="s">
        <v>5004</v>
      </c>
      <c r="T1956" s="1" t="s">
        <v>5647</v>
      </c>
      <c r="U1956" s="1" t="s">
        <v>5697</v>
      </c>
      <c r="V1956" s="1" t="s">
        <v>3711</v>
      </c>
      <c r="W1956" s="1" t="s">
        <v>5774</v>
      </c>
      <c r="X1956" s="1" t="s">
        <v>5811</v>
      </c>
      <c r="Y1956" s="1" t="s">
        <v>1386</v>
      </c>
      <c r="Z1956" s="1" t="s">
        <v>5471</v>
      </c>
      <c r="AA1956" s="1" t="s">
        <v>3568</v>
      </c>
      <c r="AB1956" s="1" t="s">
        <v>2960</v>
      </c>
      <c r="AC1956" s="1" t="s">
        <v>5969</v>
      </c>
      <c r="AD1956" s="1" t="s">
        <v>5993</v>
      </c>
      <c r="AE1956" s="1" t="s">
        <v>6014</v>
      </c>
      <c r="AF1956" s="1" t="s">
        <v>6033</v>
      </c>
      <c r="AG1956" s="1" t="s">
        <v>5485</v>
      </c>
      <c r="AH1956" s="1" t="s">
        <v>6059</v>
      </c>
      <c r="AI1956" s="1" t="s">
        <v>6077</v>
      </c>
      <c r="AJ1956" s="1" t="s">
        <v>1438</v>
      </c>
      <c r="AK1956" s="1" t="s">
        <v>6106</v>
      </c>
      <c r="AL1956" s="1" t="s">
        <v>6121</v>
      </c>
      <c r="AM1956" s="1" t="s">
        <v>3195</v>
      </c>
      <c r="AN1956" s="1" t="s">
        <v>6157</v>
      </c>
      <c r="AO1956" s="1" t="s">
        <v>5402</v>
      </c>
      <c r="AP1956" s="1" t="s">
        <v>6184</v>
      </c>
    </row>
    <row r="1957" spans="2:42">
      <c r="B1957" s="4" t="s">
        <v>9065</v>
      </c>
      <c r="C1957" s="1" t="s">
        <v>2848</v>
      </c>
      <c r="D1957" s="1" t="s">
        <v>3285</v>
      </c>
      <c r="E1957" s="1" t="s">
        <v>3398</v>
      </c>
      <c r="F1957" s="1" t="s">
        <v>3951</v>
      </c>
      <c r="G1957" s="1" t="s">
        <v>3124</v>
      </c>
      <c r="H1957" s="1" t="s">
        <v>4418</v>
      </c>
      <c r="I1957" s="1" t="s">
        <v>4609</v>
      </c>
      <c r="J1957" s="1" t="s">
        <v>4790</v>
      </c>
      <c r="K1957" s="1" t="s">
        <v>3827</v>
      </c>
      <c r="L1957" s="1" t="s">
        <v>3887</v>
      </c>
      <c r="M1957" s="1" t="s">
        <v>5010</v>
      </c>
      <c r="N1957" s="1" t="s">
        <v>5269</v>
      </c>
      <c r="O1957" s="1" t="s">
        <v>5232</v>
      </c>
      <c r="P1957" s="1" t="s">
        <v>5433</v>
      </c>
      <c r="Q1957" s="1" t="s">
        <v>5326</v>
      </c>
      <c r="R1957" s="1" t="s">
        <v>4117</v>
      </c>
      <c r="S1957" s="1" t="s">
        <v>5004</v>
      </c>
      <c r="T1957" s="1" t="s">
        <v>5647</v>
      </c>
      <c r="U1957" s="1" t="s">
        <v>5697</v>
      </c>
      <c r="V1957" s="1" t="s">
        <v>3711</v>
      </c>
      <c r="W1957" s="1" t="s">
        <v>5774</v>
      </c>
      <c r="X1957" s="1" t="s">
        <v>5811</v>
      </c>
      <c r="Y1957" s="1" t="s">
        <v>1386</v>
      </c>
      <c r="Z1957" s="1" t="s">
        <v>5471</v>
      </c>
      <c r="AA1957" s="1" t="s">
        <v>3568</v>
      </c>
      <c r="AB1957" s="1" t="s">
        <v>2960</v>
      </c>
      <c r="AC1957" s="1" t="s">
        <v>5969</v>
      </c>
      <c r="AD1957" s="1" t="s">
        <v>5993</v>
      </c>
      <c r="AE1957" s="1" t="s">
        <v>6014</v>
      </c>
      <c r="AF1957" s="1" t="s">
        <v>6033</v>
      </c>
      <c r="AG1957" s="1" t="s">
        <v>5485</v>
      </c>
      <c r="AH1957" s="1" t="s">
        <v>6059</v>
      </c>
      <c r="AI1957" s="1" t="s">
        <v>6077</v>
      </c>
      <c r="AJ1957" s="1" t="s">
        <v>1438</v>
      </c>
      <c r="AK1957" s="1" t="s">
        <v>6106</v>
      </c>
      <c r="AL1957" s="1" t="s">
        <v>6121</v>
      </c>
    </row>
    <row r="1958" spans="2:42">
      <c r="B1958" s="4" t="s">
        <v>9066</v>
      </c>
      <c r="C1958" s="1" t="s">
        <v>2848</v>
      </c>
      <c r="D1958" s="1" t="s">
        <v>3285</v>
      </c>
      <c r="E1958" s="1" t="s">
        <v>3398</v>
      </c>
      <c r="F1958" s="1" t="s">
        <v>3951</v>
      </c>
      <c r="G1958" s="1" t="s">
        <v>3124</v>
      </c>
      <c r="H1958" s="1" t="s">
        <v>4418</v>
      </c>
      <c r="I1958" s="1" t="s">
        <v>4609</v>
      </c>
      <c r="J1958" s="1" t="s">
        <v>4790</v>
      </c>
      <c r="K1958" s="1" t="s">
        <v>3827</v>
      </c>
      <c r="L1958" s="1" t="s">
        <v>3887</v>
      </c>
      <c r="M1958" s="1" t="s">
        <v>5010</v>
      </c>
      <c r="N1958" s="1" t="s">
        <v>5269</v>
      </c>
      <c r="O1958" s="1" t="s">
        <v>5232</v>
      </c>
      <c r="P1958" s="1" t="s">
        <v>5433</v>
      </c>
      <c r="Q1958" s="1" t="s">
        <v>5326</v>
      </c>
      <c r="R1958" s="1" t="s">
        <v>4117</v>
      </c>
      <c r="S1958" s="1" t="s">
        <v>5004</v>
      </c>
      <c r="T1958" s="1" t="s">
        <v>5647</v>
      </c>
      <c r="U1958" s="1" t="s">
        <v>5697</v>
      </c>
      <c r="V1958" s="1" t="s">
        <v>3711</v>
      </c>
      <c r="W1958" s="1" t="s">
        <v>5774</v>
      </c>
      <c r="X1958" s="1" t="s">
        <v>5811</v>
      </c>
      <c r="Y1958" s="1" t="s">
        <v>1386</v>
      </c>
      <c r="Z1958" s="1" t="s">
        <v>5471</v>
      </c>
      <c r="AA1958" s="1" t="s">
        <v>3568</v>
      </c>
      <c r="AB1958" s="1" t="s">
        <v>2960</v>
      </c>
      <c r="AC1958" s="1" t="s">
        <v>5969</v>
      </c>
      <c r="AD1958" s="1" t="s">
        <v>5993</v>
      </c>
      <c r="AE1958" s="1" t="s">
        <v>6014</v>
      </c>
      <c r="AF1958" s="1" t="s">
        <v>6033</v>
      </c>
      <c r="AG1958" s="1" t="s">
        <v>5485</v>
      </c>
      <c r="AH1958" s="1" t="s">
        <v>6059</v>
      </c>
      <c r="AI1958" s="1" t="s">
        <v>6077</v>
      </c>
      <c r="AJ1958" s="1" t="s">
        <v>1438</v>
      </c>
      <c r="AK1958" s="1" t="s">
        <v>6106</v>
      </c>
      <c r="AL1958" s="1" t="s">
        <v>6121</v>
      </c>
    </row>
    <row r="1959" spans="2:42">
      <c r="B1959" s="4" t="s">
        <v>9067</v>
      </c>
      <c r="C1959" s="1" t="s">
        <v>2848</v>
      </c>
      <c r="D1959" s="1" t="s">
        <v>3285</v>
      </c>
      <c r="E1959" s="1" t="s">
        <v>3398</v>
      </c>
      <c r="F1959" s="1" t="s">
        <v>3951</v>
      </c>
      <c r="G1959" s="1" t="s">
        <v>3124</v>
      </c>
      <c r="H1959" s="1" t="s">
        <v>4418</v>
      </c>
      <c r="I1959" s="1" t="s">
        <v>4609</v>
      </c>
      <c r="J1959" s="1" t="s">
        <v>4790</v>
      </c>
      <c r="K1959" s="1" t="s">
        <v>3827</v>
      </c>
      <c r="L1959" s="1" t="s">
        <v>3887</v>
      </c>
      <c r="M1959" s="1" t="s">
        <v>5010</v>
      </c>
      <c r="N1959" s="1" t="s">
        <v>5269</v>
      </c>
      <c r="O1959" s="1" t="s">
        <v>5232</v>
      </c>
      <c r="P1959" s="1" t="s">
        <v>5433</v>
      </c>
      <c r="Q1959" s="1" t="s">
        <v>5326</v>
      </c>
      <c r="R1959" s="1" t="s">
        <v>4117</v>
      </c>
      <c r="S1959" s="1" t="s">
        <v>5004</v>
      </c>
      <c r="T1959" s="1" t="s">
        <v>5647</v>
      </c>
      <c r="U1959" s="1" t="s">
        <v>5697</v>
      </c>
      <c r="V1959" s="1" t="s">
        <v>3711</v>
      </c>
      <c r="W1959" s="1" t="s">
        <v>5774</v>
      </c>
      <c r="X1959" s="1" t="s">
        <v>5811</v>
      </c>
      <c r="Y1959" s="1" t="s">
        <v>1386</v>
      </c>
      <c r="Z1959" s="1" t="s">
        <v>5471</v>
      </c>
      <c r="AA1959" s="1" t="s">
        <v>3568</v>
      </c>
      <c r="AB1959" s="1" t="s">
        <v>2960</v>
      </c>
      <c r="AC1959" s="1" t="s">
        <v>5969</v>
      </c>
      <c r="AD1959" s="1" t="s">
        <v>5993</v>
      </c>
      <c r="AE1959" s="1" t="s">
        <v>6014</v>
      </c>
      <c r="AF1959" s="1" t="s">
        <v>6033</v>
      </c>
      <c r="AG1959" s="1" t="s">
        <v>5485</v>
      </c>
      <c r="AH1959" s="1" t="s">
        <v>6059</v>
      </c>
      <c r="AI1959" s="1" t="s">
        <v>6077</v>
      </c>
      <c r="AJ1959" s="1" t="s">
        <v>1438</v>
      </c>
      <c r="AK1959" s="1" t="s">
        <v>6106</v>
      </c>
      <c r="AL1959" s="1" t="s">
        <v>6121</v>
      </c>
    </row>
    <row r="1960" spans="2:42">
      <c r="B1960" s="4" t="s">
        <v>9068</v>
      </c>
      <c r="C1960" s="1" t="s">
        <v>2848</v>
      </c>
      <c r="D1960" s="1" t="s">
        <v>3285</v>
      </c>
      <c r="E1960" s="1" t="s">
        <v>3398</v>
      </c>
      <c r="F1960" s="1" t="s">
        <v>3951</v>
      </c>
      <c r="G1960" s="1" t="s">
        <v>3124</v>
      </c>
      <c r="H1960" s="1" t="s">
        <v>4418</v>
      </c>
      <c r="I1960" s="1" t="s">
        <v>4609</v>
      </c>
      <c r="J1960" s="1" t="s">
        <v>4790</v>
      </c>
      <c r="K1960" s="1" t="s">
        <v>3827</v>
      </c>
      <c r="L1960" s="1" t="s">
        <v>3887</v>
      </c>
      <c r="M1960" s="1" t="s">
        <v>5010</v>
      </c>
      <c r="N1960" s="1" t="s">
        <v>5269</v>
      </c>
      <c r="O1960" s="1" t="s">
        <v>5232</v>
      </c>
      <c r="P1960" s="1" t="s">
        <v>5433</v>
      </c>
      <c r="Q1960" s="1" t="s">
        <v>5326</v>
      </c>
      <c r="R1960" s="1" t="s">
        <v>4117</v>
      </c>
      <c r="S1960" s="1" t="s">
        <v>5004</v>
      </c>
      <c r="T1960" s="1" t="s">
        <v>5647</v>
      </c>
      <c r="U1960" s="1" t="s">
        <v>5697</v>
      </c>
      <c r="V1960" s="1" t="s">
        <v>3711</v>
      </c>
      <c r="W1960" s="1" t="s">
        <v>5774</v>
      </c>
      <c r="X1960" s="1" t="s">
        <v>5811</v>
      </c>
      <c r="Y1960" s="1" t="s">
        <v>1386</v>
      </c>
      <c r="Z1960" s="1" t="s">
        <v>5471</v>
      </c>
      <c r="AA1960" s="1" t="s">
        <v>3568</v>
      </c>
      <c r="AB1960" s="1" t="s">
        <v>2960</v>
      </c>
      <c r="AC1960" s="1" t="s">
        <v>5969</v>
      </c>
      <c r="AD1960" s="1" t="s">
        <v>5993</v>
      </c>
      <c r="AE1960" s="1" t="s">
        <v>6014</v>
      </c>
      <c r="AF1960" s="1" t="s">
        <v>6033</v>
      </c>
      <c r="AG1960" s="1" t="s">
        <v>5485</v>
      </c>
      <c r="AH1960" s="1" t="s">
        <v>6059</v>
      </c>
      <c r="AI1960" s="1" t="s">
        <v>6077</v>
      </c>
      <c r="AJ1960" s="1" t="s">
        <v>1438</v>
      </c>
      <c r="AK1960" s="1" t="s">
        <v>6106</v>
      </c>
      <c r="AL1960" s="1" t="s">
        <v>6121</v>
      </c>
    </row>
    <row r="1961" spans="2:42">
      <c r="B1961" s="4" t="s">
        <v>9069</v>
      </c>
      <c r="C1961" s="1" t="s">
        <v>2848</v>
      </c>
      <c r="D1961" s="1" t="s">
        <v>3285</v>
      </c>
      <c r="E1961" s="1" t="s">
        <v>3398</v>
      </c>
      <c r="F1961" s="1" t="s">
        <v>3951</v>
      </c>
      <c r="G1961" s="1" t="s">
        <v>3124</v>
      </c>
      <c r="H1961" s="1" t="s">
        <v>4418</v>
      </c>
      <c r="I1961" s="1" t="s">
        <v>4609</v>
      </c>
      <c r="J1961" s="1" t="s">
        <v>4790</v>
      </c>
      <c r="K1961" s="1" t="s">
        <v>3827</v>
      </c>
      <c r="L1961" s="1" t="s">
        <v>3887</v>
      </c>
      <c r="M1961" s="1" t="s">
        <v>5010</v>
      </c>
      <c r="N1961" s="1" t="s">
        <v>5269</v>
      </c>
      <c r="O1961" s="1" t="s">
        <v>5232</v>
      </c>
      <c r="P1961" s="1" t="s">
        <v>5433</v>
      </c>
      <c r="Q1961" s="1" t="s">
        <v>5326</v>
      </c>
      <c r="R1961" s="1" t="s">
        <v>4117</v>
      </c>
      <c r="S1961" s="1" t="s">
        <v>5004</v>
      </c>
      <c r="T1961" s="1" t="s">
        <v>5647</v>
      </c>
      <c r="U1961" s="1" t="s">
        <v>5697</v>
      </c>
      <c r="V1961" s="1" t="s">
        <v>3711</v>
      </c>
      <c r="W1961" s="1" t="s">
        <v>5774</v>
      </c>
      <c r="X1961" s="1" t="s">
        <v>5811</v>
      </c>
      <c r="Y1961" s="1" t="s">
        <v>1386</v>
      </c>
      <c r="Z1961" s="1" t="s">
        <v>5471</v>
      </c>
      <c r="AA1961" s="1" t="s">
        <v>3568</v>
      </c>
      <c r="AB1961" s="1" t="s">
        <v>2960</v>
      </c>
      <c r="AC1961" s="1" t="s">
        <v>5969</v>
      </c>
      <c r="AD1961" s="1" t="s">
        <v>5993</v>
      </c>
      <c r="AE1961" s="1" t="s">
        <v>6014</v>
      </c>
      <c r="AF1961" s="1" t="s">
        <v>6033</v>
      </c>
      <c r="AG1961" s="1" t="s">
        <v>5485</v>
      </c>
      <c r="AH1961" s="1" t="s">
        <v>6059</v>
      </c>
      <c r="AI1961" s="1" t="s">
        <v>6077</v>
      </c>
      <c r="AJ1961" s="1" t="s">
        <v>1438</v>
      </c>
      <c r="AK1961" s="1" t="s">
        <v>6106</v>
      </c>
      <c r="AL1961" s="1" t="s">
        <v>6121</v>
      </c>
    </row>
    <row r="1962" spans="2:42">
      <c r="B1962" s="4" t="s">
        <v>9070</v>
      </c>
      <c r="C1962" s="1" t="s">
        <v>2848</v>
      </c>
      <c r="D1962" s="1" t="s">
        <v>3285</v>
      </c>
      <c r="E1962" s="1" t="s">
        <v>3398</v>
      </c>
      <c r="F1962" s="1" t="s">
        <v>3951</v>
      </c>
      <c r="G1962" s="1" t="s">
        <v>3124</v>
      </c>
      <c r="H1962" s="1" t="s">
        <v>4418</v>
      </c>
      <c r="I1962" s="1" t="s">
        <v>4609</v>
      </c>
      <c r="J1962" s="1" t="s">
        <v>4790</v>
      </c>
      <c r="K1962" s="1" t="s">
        <v>3827</v>
      </c>
      <c r="L1962" s="1" t="s">
        <v>3887</v>
      </c>
      <c r="M1962" s="1" t="s">
        <v>5010</v>
      </c>
      <c r="N1962" s="1" t="s">
        <v>5269</v>
      </c>
      <c r="O1962" s="1" t="s">
        <v>5232</v>
      </c>
      <c r="P1962" s="1" t="s">
        <v>5433</v>
      </c>
      <c r="Q1962" s="1" t="s">
        <v>5326</v>
      </c>
      <c r="R1962" s="1" t="s">
        <v>4117</v>
      </c>
      <c r="S1962" s="1" t="s">
        <v>5004</v>
      </c>
      <c r="T1962" s="1" t="s">
        <v>5647</v>
      </c>
      <c r="U1962" s="1" t="s">
        <v>5697</v>
      </c>
      <c r="V1962" s="1" t="s">
        <v>3711</v>
      </c>
      <c r="W1962" s="1" t="s">
        <v>5774</v>
      </c>
      <c r="X1962" s="1" t="s">
        <v>5811</v>
      </c>
      <c r="Y1962" s="1" t="s">
        <v>1386</v>
      </c>
      <c r="Z1962" s="1" t="s">
        <v>5471</v>
      </c>
      <c r="AA1962" s="1" t="s">
        <v>3568</v>
      </c>
      <c r="AB1962" s="1" t="s">
        <v>2960</v>
      </c>
      <c r="AC1962" s="1" t="s">
        <v>5969</v>
      </c>
      <c r="AD1962" s="1" t="s">
        <v>5993</v>
      </c>
      <c r="AE1962" s="1" t="s">
        <v>6014</v>
      </c>
      <c r="AF1962" s="1" t="s">
        <v>6033</v>
      </c>
      <c r="AG1962" s="1" t="s">
        <v>5485</v>
      </c>
      <c r="AH1962" s="1" t="s">
        <v>6059</v>
      </c>
      <c r="AI1962" s="1" t="s">
        <v>6077</v>
      </c>
      <c r="AJ1962" s="1" t="s">
        <v>1438</v>
      </c>
      <c r="AK1962" s="1" t="s">
        <v>6106</v>
      </c>
      <c r="AL1962" s="1" t="s">
        <v>6121</v>
      </c>
    </row>
    <row r="1963" spans="2:42">
      <c r="B1963" s="4" t="s">
        <v>9071</v>
      </c>
      <c r="C1963" s="1" t="s">
        <v>2848</v>
      </c>
      <c r="D1963" s="1" t="s">
        <v>3285</v>
      </c>
      <c r="E1963" s="1" t="s">
        <v>3398</v>
      </c>
      <c r="F1963" s="1" t="s">
        <v>3951</v>
      </c>
      <c r="G1963" s="1" t="s">
        <v>3124</v>
      </c>
      <c r="H1963" s="1" t="s">
        <v>4418</v>
      </c>
      <c r="I1963" s="1" t="s">
        <v>4609</v>
      </c>
      <c r="J1963" s="1" t="s">
        <v>4790</v>
      </c>
      <c r="K1963" s="1" t="s">
        <v>3827</v>
      </c>
      <c r="L1963" s="1" t="s">
        <v>3887</v>
      </c>
      <c r="M1963" s="1" t="s">
        <v>5010</v>
      </c>
      <c r="N1963" s="1" t="s">
        <v>5269</v>
      </c>
      <c r="O1963" s="1" t="s">
        <v>5232</v>
      </c>
      <c r="P1963" s="1" t="s">
        <v>5433</v>
      </c>
      <c r="Q1963" s="1" t="s">
        <v>5326</v>
      </c>
      <c r="R1963" s="1" t="s">
        <v>4117</v>
      </c>
      <c r="S1963" s="1" t="s">
        <v>5004</v>
      </c>
      <c r="T1963" s="1" t="s">
        <v>5647</v>
      </c>
      <c r="U1963" s="1" t="s">
        <v>5697</v>
      </c>
      <c r="V1963" s="1" t="s">
        <v>3711</v>
      </c>
      <c r="W1963" s="1" t="s">
        <v>5774</v>
      </c>
      <c r="X1963" s="1" t="s">
        <v>5811</v>
      </c>
      <c r="Y1963" s="1" t="s">
        <v>1386</v>
      </c>
      <c r="Z1963" s="1" t="s">
        <v>5471</v>
      </c>
      <c r="AA1963" s="1" t="s">
        <v>3568</v>
      </c>
      <c r="AB1963" s="1" t="s">
        <v>2960</v>
      </c>
      <c r="AC1963" s="1" t="s">
        <v>5969</v>
      </c>
      <c r="AD1963" s="1" t="s">
        <v>5993</v>
      </c>
      <c r="AE1963" s="1" t="s">
        <v>6014</v>
      </c>
      <c r="AF1963" s="1" t="s">
        <v>6033</v>
      </c>
      <c r="AG1963" s="1" t="s">
        <v>5485</v>
      </c>
      <c r="AH1963" s="1" t="s">
        <v>6059</v>
      </c>
      <c r="AI1963" s="1" t="s">
        <v>6077</v>
      </c>
      <c r="AJ1963" s="1" t="s">
        <v>1438</v>
      </c>
      <c r="AK1963" s="1" t="s">
        <v>6106</v>
      </c>
      <c r="AL1963" s="1" t="s">
        <v>6121</v>
      </c>
    </row>
    <row r="1964" spans="2:42">
      <c r="B1964" s="4" t="s">
        <v>9072</v>
      </c>
      <c r="C1964" s="1" t="s">
        <v>2871</v>
      </c>
      <c r="D1964" s="1" t="s">
        <v>2848</v>
      </c>
      <c r="E1964" s="1" t="s">
        <v>3285</v>
      </c>
      <c r="F1964" s="1" t="s">
        <v>3398</v>
      </c>
      <c r="G1964" s="1" t="s">
        <v>3951</v>
      </c>
      <c r="H1964" s="1" t="s">
        <v>3124</v>
      </c>
      <c r="I1964" s="1" t="s">
        <v>4418</v>
      </c>
      <c r="J1964" s="1" t="s">
        <v>4609</v>
      </c>
      <c r="K1964" s="1" t="s">
        <v>4790</v>
      </c>
      <c r="L1964" s="1" t="s">
        <v>3827</v>
      </c>
      <c r="M1964" s="1" t="s">
        <v>3887</v>
      </c>
      <c r="N1964" s="1" t="s">
        <v>5010</v>
      </c>
      <c r="O1964" s="1" t="s">
        <v>5359</v>
      </c>
      <c r="P1964" s="1" t="s">
        <v>5232</v>
      </c>
      <c r="Q1964" s="1" t="s">
        <v>5433</v>
      </c>
      <c r="R1964" s="1" t="s">
        <v>5560</v>
      </c>
      <c r="S1964" s="1" t="s">
        <v>4117</v>
      </c>
      <c r="T1964" s="1" t="s">
        <v>5004</v>
      </c>
      <c r="U1964" s="1" t="s">
        <v>5647</v>
      </c>
      <c r="V1964" s="1" t="s">
        <v>5697</v>
      </c>
      <c r="W1964" s="1" t="s">
        <v>3711</v>
      </c>
      <c r="X1964" s="1" t="s">
        <v>5774</v>
      </c>
      <c r="Y1964" s="1" t="s">
        <v>5811</v>
      </c>
      <c r="Z1964" s="1" t="s">
        <v>1386</v>
      </c>
      <c r="AA1964" s="1" t="s">
        <v>5471</v>
      </c>
      <c r="AB1964" s="1" t="s">
        <v>3568</v>
      </c>
      <c r="AC1964" s="1" t="s">
        <v>2960</v>
      </c>
      <c r="AD1964" s="1" t="s">
        <v>3999</v>
      </c>
      <c r="AE1964" s="1" t="s">
        <v>5993</v>
      </c>
      <c r="AF1964" s="1" t="s">
        <v>6033</v>
      </c>
      <c r="AG1964" s="1" t="s">
        <v>5485</v>
      </c>
      <c r="AH1964" s="1" t="s">
        <v>6059</v>
      </c>
      <c r="AI1964" s="1" t="s">
        <v>6077</v>
      </c>
      <c r="AJ1964" s="1" t="s">
        <v>1438</v>
      </c>
      <c r="AK1964" s="1" t="s">
        <v>3357</v>
      </c>
      <c r="AL1964" s="1" t="s">
        <v>6121</v>
      </c>
    </row>
    <row r="1965" spans="2:42">
      <c r="B1965" s="4" t="s">
        <v>9073</v>
      </c>
      <c r="C1965" s="1" t="s">
        <v>2848</v>
      </c>
      <c r="D1965" s="1" t="s">
        <v>3285</v>
      </c>
      <c r="E1965" s="1" t="s">
        <v>3398</v>
      </c>
      <c r="F1965" s="1" t="s">
        <v>3951</v>
      </c>
      <c r="G1965" s="1" t="s">
        <v>3124</v>
      </c>
      <c r="H1965" s="1" t="s">
        <v>4418</v>
      </c>
      <c r="I1965" s="1" t="s">
        <v>4609</v>
      </c>
      <c r="J1965" s="1" t="s">
        <v>4790</v>
      </c>
      <c r="K1965" s="1" t="s">
        <v>3827</v>
      </c>
      <c r="L1965" s="1" t="s">
        <v>3887</v>
      </c>
      <c r="M1965" s="1" t="s">
        <v>5010</v>
      </c>
      <c r="N1965" s="1" t="s">
        <v>5269</v>
      </c>
      <c r="O1965" s="1" t="s">
        <v>5232</v>
      </c>
      <c r="P1965" s="1" t="s">
        <v>5433</v>
      </c>
      <c r="Q1965" s="1" t="s">
        <v>5326</v>
      </c>
      <c r="R1965" s="1" t="s">
        <v>4117</v>
      </c>
      <c r="S1965" s="1" t="s">
        <v>5004</v>
      </c>
      <c r="T1965" s="1" t="s">
        <v>5647</v>
      </c>
      <c r="U1965" s="1" t="s">
        <v>5697</v>
      </c>
      <c r="V1965" s="1" t="s">
        <v>3711</v>
      </c>
      <c r="W1965" s="1" t="s">
        <v>5774</v>
      </c>
      <c r="X1965" s="1" t="s">
        <v>5811</v>
      </c>
      <c r="Y1965" s="1" t="s">
        <v>1386</v>
      </c>
      <c r="Z1965" s="1" t="s">
        <v>5471</v>
      </c>
      <c r="AA1965" s="1" t="s">
        <v>3568</v>
      </c>
      <c r="AB1965" s="1" t="s">
        <v>2960</v>
      </c>
      <c r="AC1965" s="1" t="s">
        <v>5969</v>
      </c>
      <c r="AD1965" s="1" t="s">
        <v>5993</v>
      </c>
      <c r="AE1965" s="1" t="s">
        <v>6014</v>
      </c>
      <c r="AF1965" s="1" t="s">
        <v>6033</v>
      </c>
      <c r="AG1965" s="1" t="s">
        <v>5485</v>
      </c>
      <c r="AH1965" s="1" t="s">
        <v>6059</v>
      </c>
      <c r="AI1965" s="1" t="s">
        <v>6077</v>
      </c>
      <c r="AJ1965" s="1" t="s">
        <v>1438</v>
      </c>
      <c r="AK1965" s="1" t="s">
        <v>6106</v>
      </c>
      <c r="AL1965" s="1" t="s">
        <v>6121</v>
      </c>
    </row>
    <row r="1966" spans="2:42">
      <c r="B1966" s="4" t="s">
        <v>9074</v>
      </c>
      <c r="C1966" s="1" t="s">
        <v>3147</v>
      </c>
      <c r="D1966" s="1" t="s">
        <v>2848</v>
      </c>
      <c r="E1966" s="1" t="s">
        <v>3398</v>
      </c>
      <c r="F1966" s="1" t="s">
        <v>3951</v>
      </c>
      <c r="G1966" s="1" t="s">
        <v>3124</v>
      </c>
      <c r="H1966" s="1" t="s">
        <v>4540</v>
      </c>
      <c r="I1966" s="1" t="s">
        <v>3827</v>
      </c>
      <c r="J1966" s="1" t="s">
        <v>3887</v>
      </c>
      <c r="K1966" s="1" t="s">
        <v>5010</v>
      </c>
      <c r="L1966" s="1" t="s">
        <v>5134</v>
      </c>
      <c r="M1966" s="1" t="s">
        <v>5232</v>
      </c>
      <c r="N1966" s="1" t="s">
        <v>5326</v>
      </c>
      <c r="O1966" s="1" t="s">
        <v>4526</v>
      </c>
      <c r="P1966" s="1" t="s">
        <v>4714</v>
      </c>
      <c r="Q1966" s="1" t="s">
        <v>4117</v>
      </c>
      <c r="R1966" s="1" t="s">
        <v>5004</v>
      </c>
      <c r="S1966" s="1" t="s">
        <v>5593</v>
      </c>
      <c r="T1966" s="1" t="s">
        <v>5647</v>
      </c>
      <c r="U1966" s="1" t="s">
        <v>3711</v>
      </c>
      <c r="V1966" s="1" t="s">
        <v>5402</v>
      </c>
      <c r="W1966" s="1" t="s">
        <v>5471</v>
      </c>
      <c r="X1966" s="1" t="s">
        <v>3568</v>
      </c>
      <c r="Y1966" s="1" t="s">
        <v>5835</v>
      </c>
      <c r="Z1966" s="1" t="s">
        <v>5899</v>
      </c>
      <c r="AA1966" s="1" t="s">
        <v>4029</v>
      </c>
      <c r="AB1966" s="1" t="s">
        <v>4901</v>
      </c>
      <c r="AC1966" s="1" t="s">
        <v>2960</v>
      </c>
      <c r="AD1966" s="1" t="s">
        <v>4103</v>
      </c>
      <c r="AE1966" s="1" t="s">
        <v>4157</v>
      </c>
      <c r="AF1966" s="1" t="s">
        <v>3195</v>
      </c>
      <c r="AG1966" s="1" t="s">
        <v>5223</v>
      </c>
      <c r="AH1966" s="1" t="s">
        <v>5485</v>
      </c>
      <c r="AI1966" s="1" t="s">
        <v>1438</v>
      </c>
    </row>
    <row r="1967" spans="2:42">
      <c r="B1967" s="4" t="s">
        <v>9075</v>
      </c>
      <c r="C1967" s="1" t="s">
        <v>2871</v>
      </c>
      <c r="D1967" s="1" t="s">
        <v>2848</v>
      </c>
      <c r="E1967" s="1" t="s">
        <v>3285</v>
      </c>
      <c r="F1967" s="1" t="s">
        <v>3398</v>
      </c>
      <c r="G1967" s="1" t="s">
        <v>3951</v>
      </c>
      <c r="H1967" s="1" t="s">
        <v>3124</v>
      </c>
      <c r="I1967" s="1" t="s">
        <v>4418</v>
      </c>
      <c r="J1967" s="1" t="s">
        <v>4609</v>
      </c>
      <c r="K1967" s="1" t="s">
        <v>4790</v>
      </c>
      <c r="L1967" s="1" t="s">
        <v>3827</v>
      </c>
      <c r="M1967" s="1" t="s">
        <v>3887</v>
      </c>
      <c r="N1967" s="1" t="s">
        <v>5010</v>
      </c>
      <c r="O1967" s="1" t="s">
        <v>5359</v>
      </c>
      <c r="P1967" s="1" t="s">
        <v>5232</v>
      </c>
      <c r="Q1967" s="1" t="s">
        <v>5433</v>
      </c>
      <c r="R1967" s="1" t="s">
        <v>5560</v>
      </c>
      <c r="S1967" s="1" t="s">
        <v>4117</v>
      </c>
      <c r="T1967" s="1" t="s">
        <v>5004</v>
      </c>
      <c r="U1967" s="1" t="s">
        <v>5647</v>
      </c>
      <c r="V1967" s="1" t="s">
        <v>5697</v>
      </c>
      <c r="W1967" s="1" t="s">
        <v>3711</v>
      </c>
      <c r="X1967" s="1" t="s">
        <v>5774</v>
      </c>
      <c r="Y1967" s="1" t="s">
        <v>5811</v>
      </c>
      <c r="Z1967" s="1" t="s">
        <v>1386</v>
      </c>
      <c r="AA1967" s="1" t="s">
        <v>5471</v>
      </c>
      <c r="AB1967" s="1" t="s">
        <v>3568</v>
      </c>
      <c r="AC1967" s="1" t="s">
        <v>2960</v>
      </c>
      <c r="AD1967" s="1" t="s">
        <v>3999</v>
      </c>
      <c r="AE1967" s="1" t="s">
        <v>5993</v>
      </c>
      <c r="AF1967" s="1" t="s">
        <v>6033</v>
      </c>
      <c r="AG1967" s="1" t="s">
        <v>5485</v>
      </c>
      <c r="AH1967" s="1" t="s">
        <v>6059</v>
      </c>
      <c r="AI1967" s="1" t="s">
        <v>6077</v>
      </c>
      <c r="AJ1967" s="1" t="s">
        <v>1438</v>
      </c>
      <c r="AK1967" s="1" t="s">
        <v>3357</v>
      </c>
      <c r="AL1967" s="1" t="s">
        <v>6121</v>
      </c>
    </row>
    <row r="1968" spans="2:42">
      <c r="B1968" s="4" t="s">
        <v>9076</v>
      </c>
      <c r="C1968" s="1" t="s">
        <v>2848</v>
      </c>
      <c r="D1968" s="1" t="s">
        <v>3285</v>
      </c>
      <c r="E1968" s="1" t="s">
        <v>3398</v>
      </c>
      <c r="F1968" s="1" t="s">
        <v>3951</v>
      </c>
      <c r="G1968" s="1" t="s">
        <v>3124</v>
      </c>
      <c r="H1968" s="1" t="s">
        <v>4418</v>
      </c>
      <c r="I1968" s="1" t="s">
        <v>4609</v>
      </c>
      <c r="J1968" s="1" t="s">
        <v>4790</v>
      </c>
      <c r="K1968" s="1" t="s">
        <v>3827</v>
      </c>
      <c r="L1968" s="1" t="s">
        <v>3887</v>
      </c>
      <c r="M1968" s="1" t="s">
        <v>5010</v>
      </c>
      <c r="N1968" s="1" t="s">
        <v>5269</v>
      </c>
      <c r="O1968" s="1" t="s">
        <v>5232</v>
      </c>
      <c r="P1968" s="1" t="s">
        <v>5433</v>
      </c>
      <c r="Q1968" s="1" t="s">
        <v>5326</v>
      </c>
      <c r="R1968" s="1" t="s">
        <v>4117</v>
      </c>
      <c r="S1968" s="1" t="s">
        <v>5004</v>
      </c>
      <c r="T1968" s="1" t="s">
        <v>5647</v>
      </c>
      <c r="U1968" s="1" t="s">
        <v>5697</v>
      </c>
      <c r="V1968" s="1" t="s">
        <v>3711</v>
      </c>
      <c r="W1968" s="1" t="s">
        <v>5774</v>
      </c>
      <c r="X1968" s="1" t="s">
        <v>5811</v>
      </c>
      <c r="Y1968" s="1" t="s">
        <v>1386</v>
      </c>
      <c r="Z1968" s="1" t="s">
        <v>5471</v>
      </c>
      <c r="AA1968" s="1" t="s">
        <v>3568</v>
      </c>
      <c r="AB1968" s="1" t="s">
        <v>2960</v>
      </c>
      <c r="AC1968" s="1" t="s">
        <v>5969</v>
      </c>
      <c r="AD1968" s="1" t="s">
        <v>5993</v>
      </c>
      <c r="AE1968" s="1" t="s">
        <v>6014</v>
      </c>
      <c r="AF1968" s="1" t="s">
        <v>6033</v>
      </c>
      <c r="AG1968" s="1" t="s">
        <v>5485</v>
      </c>
      <c r="AH1968" s="1" t="s">
        <v>6059</v>
      </c>
      <c r="AI1968" s="1" t="s">
        <v>6077</v>
      </c>
      <c r="AJ1968" s="1" t="s">
        <v>1438</v>
      </c>
      <c r="AK1968" s="1" t="s">
        <v>6106</v>
      </c>
      <c r="AL1968" s="1" t="s">
        <v>6121</v>
      </c>
    </row>
    <row r="1969" spans="2:41">
      <c r="B1969" s="4" t="s">
        <v>9077</v>
      </c>
      <c r="C1969" s="1" t="s">
        <v>2848</v>
      </c>
      <c r="D1969" s="1" t="s">
        <v>3285</v>
      </c>
      <c r="E1969" s="1" t="s">
        <v>3398</v>
      </c>
      <c r="F1969" s="1" t="s">
        <v>3951</v>
      </c>
      <c r="G1969" s="1" t="s">
        <v>3124</v>
      </c>
      <c r="H1969" s="1" t="s">
        <v>4418</v>
      </c>
      <c r="I1969" s="1" t="s">
        <v>4609</v>
      </c>
      <c r="J1969" s="1" t="s">
        <v>4790</v>
      </c>
      <c r="K1969" s="1" t="s">
        <v>3827</v>
      </c>
      <c r="L1969" s="1" t="s">
        <v>3887</v>
      </c>
      <c r="M1969" s="1" t="s">
        <v>5010</v>
      </c>
      <c r="N1969" s="1" t="s">
        <v>5269</v>
      </c>
      <c r="O1969" s="1" t="s">
        <v>5232</v>
      </c>
      <c r="P1969" s="1" t="s">
        <v>5433</v>
      </c>
      <c r="Q1969" s="1" t="s">
        <v>5326</v>
      </c>
      <c r="R1969" s="1" t="s">
        <v>4117</v>
      </c>
      <c r="S1969" s="1" t="s">
        <v>5004</v>
      </c>
      <c r="T1969" s="1" t="s">
        <v>5647</v>
      </c>
      <c r="U1969" s="1" t="s">
        <v>5697</v>
      </c>
      <c r="V1969" s="1" t="s">
        <v>3711</v>
      </c>
      <c r="W1969" s="1" t="s">
        <v>5774</v>
      </c>
      <c r="X1969" s="1" t="s">
        <v>5811</v>
      </c>
      <c r="Y1969" s="1" t="s">
        <v>1386</v>
      </c>
      <c r="Z1969" s="1" t="s">
        <v>5471</v>
      </c>
      <c r="AA1969" s="1" t="s">
        <v>3568</v>
      </c>
      <c r="AB1969" s="1" t="s">
        <v>2960</v>
      </c>
      <c r="AC1969" s="1" t="s">
        <v>5969</v>
      </c>
      <c r="AD1969" s="1" t="s">
        <v>5993</v>
      </c>
      <c r="AE1969" s="1" t="s">
        <v>6014</v>
      </c>
      <c r="AF1969" s="1" t="s">
        <v>6033</v>
      </c>
      <c r="AG1969" s="1" t="s">
        <v>5485</v>
      </c>
      <c r="AH1969" s="1" t="s">
        <v>6059</v>
      </c>
      <c r="AI1969" s="1" t="s">
        <v>6077</v>
      </c>
      <c r="AJ1969" s="1" t="s">
        <v>1438</v>
      </c>
      <c r="AK1969" s="1" t="s">
        <v>6106</v>
      </c>
      <c r="AL1969" s="1" t="s">
        <v>6121</v>
      </c>
    </row>
    <row r="1970" spans="2:41">
      <c r="B1970" s="4" t="s">
        <v>9078</v>
      </c>
      <c r="C1970" s="1" t="s">
        <v>2871</v>
      </c>
      <c r="D1970" s="1" t="s">
        <v>2848</v>
      </c>
      <c r="E1970" s="1" t="s">
        <v>3285</v>
      </c>
      <c r="F1970" s="1" t="s">
        <v>3398</v>
      </c>
      <c r="G1970" s="1" t="s">
        <v>3951</v>
      </c>
      <c r="H1970" s="1" t="s">
        <v>3124</v>
      </c>
      <c r="I1970" s="1" t="s">
        <v>4418</v>
      </c>
      <c r="J1970" s="1" t="s">
        <v>4609</v>
      </c>
      <c r="K1970" s="1" t="s">
        <v>4979</v>
      </c>
      <c r="L1970" s="1" t="s">
        <v>4790</v>
      </c>
      <c r="M1970" s="1" t="s">
        <v>3827</v>
      </c>
      <c r="N1970" s="1" t="s">
        <v>3887</v>
      </c>
      <c r="O1970" s="1" t="s">
        <v>5010</v>
      </c>
      <c r="P1970" s="1" t="s">
        <v>5359</v>
      </c>
      <c r="Q1970" s="1" t="s">
        <v>5232</v>
      </c>
      <c r="R1970" s="1" t="s">
        <v>5433</v>
      </c>
      <c r="S1970" s="1" t="s">
        <v>5560</v>
      </c>
      <c r="T1970" s="1" t="s">
        <v>4117</v>
      </c>
      <c r="U1970" s="1" t="s">
        <v>5004</v>
      </c>
      <c r="V1970" s="1" t="s">
        <v>5647</v>
      </c>
      <c r="W1970" s="1" t="s">
        <v>5697</v>
      </c>
      <c r="X1970" s="1" t="s">
        <v>3711</v>
      </c>
      <c r="Y1970" s="1" t="s">
        <v>5774</v>
      </c>
      <c r="Z1970" s="1" t="s">
        <v>5811</v>
      </c>
      <c r="AA1970" s="1" t="s">
        <v>5402</v>
      </c>
      <c r="AB1970" s="1" t="s">
        <v>1386</v>
      </c>
      <c r="AC1970" s="1" t="s">
        <v>5471</v>
      </c>
      <c r="AD1970" s="1" t="s">
        <v>3568</v>
      </c>
      <c r="AE1970" s="1" t="s">
        <v>2960</v>
      </c>
      <c r="AF1970" s="1" t="s">
        <v>3999</v>
      </c>
      <c r="AG1970" s="1" t="s">
        <v>6053</v>
      </c>
      <c r="AH1970" s="1" t="s">
        <v>5993</v>
      </c>
      <c r="AI1970" s="1" t="s">
        <v>6033</v>
      </c>
      <c r="AJ1970" s="1" t="s">
        <v>5485</v>
      </c>
      <c r="AK1970" s="1" t="s">
        <v>6059</v>
      </c>
      <c r="AL1970" s="1" t="s">
        <v>6077</v>
      </c>
      <c r="AM1970" s="1" t="s">
        <v>1438</v>
      </c>
      <c r="AN1970" s="1" t="s">
        <v>3357</v>
      </c>
      <c r="AO1970" s="1" t="s">
        <v>6121</v>
      </c>
    </row>
    <row r="1971" spans="2:41">
      <c r="B1971" s="4" t="s">
        <v>9079</v>
      </c>
      <c r="C1971" s="1" t="s">
        <v>2848</v>
      </c>
      <c r="D1971" s="1" t="s">
        <v>3285</v>
      </c>
      <c r="E1971" s="1" t="s">
        <v>3398</v>
      </c>
      <c r="F1971" s="1" t="s">
        <v>3951</v>
      </c>
      <c r="G1971" s="1" t="s">
        <v>3124</v>
      </c>
      <c r="H1971" s="1" t="s">
        <v>4418</v>
      </c>
      <c r="I1971" s="1" t="s">
        <v>4609</v>
      </c>
      <c r="J1971" s="1" t="s">
        <v>4790</v>
      </c>
      <c r="K1971" s="1" t="s">
        <v>3827</v>
      </c>
      <c r="L1971" s="1" t="s">
        <v>3887</v>
      </c>
      <c r="M1971" s="1" t="s">
        <v>5010</v>
      </c>
      <c r="N1971" s="1" t="s">
        <v>5269</v>
      </c>
      <c r="O1971" s="1" t="s">
        <v>5232</v>
      </c>
      <c r="P1971" s="1" t="s">
        <v>5433</v>
      </c>
      <c r="Q1971" s="1" t="s">
        <v>5326</v>
      </c>
      <c r="R1971" s="1" t="s">
        <v>4117</v>
      </c>
      <c r="S1971" s="1" t="s">
        <v>5004</v>
      </c>
      <c r="T1971" s="1" t="s">
        <v>5647</v>
      </c>
      <c r="U1971" s="1" t="s">
        <v>5697</v>
      </c>
      <c r="V1971" s="1" t="s">
        <v>3711</v>
      </c>
      <c r="W1971" s="1" t="s">
        <v>5774</v>
      </c>
      <c r="X1971" s="1" t="s">
        <v>5811</v>
      </c>
      <c r="Y1971" s="1" t="s">
        <v>1386</v>
      </c>
      <c r="Z1971" s="1" t="s">
        <v>5471</v>
      </c>
      <c r="AA1971" s="1" t="s">
        <v>3568</v>
      </c>
      <c r="AB1971" s="1" t="s">
        <v>2960</v>
      </c>
      <c r="AC1971" s="1" t="s">
        <v>5969</v>
      </c>
      <c r="AD1971" s="1" t="s">
        <v>5993</v>
      </c>
      <c r="AE1971" s="1" t="s">
        <v>6014</v>
      </c>
      <c r="AF1971" s="1" t="s">
        <v>6033</v>
      </c>
      <c r="AG1971" s="1" t="s">
        <v>5485</v>
      </c>
      <c r="AH1971" s="1" t="s">
        <v>6059</v>
      </c>
      <c r="AI1971" s="1" t="s">
        <v>6077</v>
      </c>
      <c r="AJ1971" s="1" t="s">
        <v>1438</v>
      </c>
      <c r="AK1971" s="1" t="s">
        <v>6106</v>
      </c>
      <c r="AL1971" s="1" t="s">
        <v>6121</v>
      </c>
    </row>
    <row r="1972" spans="2:41">
      <c r="B1972" s="4" t="s">
        <v>9080</v>
      </c>
      <c r="C1972" s="1" t="s">
        <v>2848</v>
      </c>
      <c r="D1972" s="1" t="s">
        <v>3398</v>
      </c>
      <c r="E1972" s="1" t="s">
        <v>3124</v>
      </c>
      <c r="F1972" s="1" t="s">
        <v>4029</v>
      </c>
      <c r="G1972" s="1" t="s">
        <v>2960</v>
      </c>
      <c r="H1972" s="1" t="s">
        <v>4255</v>
      </c>
      <c r="I1972" s="1" t="s">
        <v>3827</v>
      </c>
      <c r="J1972" s="1" t="s">
        <v>4157</v>
      </c>
      <c r="K1972" s="1" t="s">
        <v>3887</v>
      </c>
      <c r="L1972" s="1" t="s">
        <v>5010</v>
      </c>
      <c r="M1972" s="1" t="s">
        <v>5134</v>
      </c>
      <c r="N1972" s="1" t="s">
        <v>4117</v>
      </c>
      <c r="O1972" s="1" t="s">
        <v>5004</v>
      </c>
      <c r="P1972" s="1" t="s">
        <v>3195</v>
      </c>
      <c r="Q1972" s="1" t="s">
        <v>5223</v>
      </c>
      <c r="R1972" s="1" t="s">
        <v>5485</v>
      </c>
      <c r="S1972" s="1" t="s">
        <v>3711</v>
      </c>
      <c r="T1972" s="1" t="s">
        <v>5402</v>
      </c>
      <c r="U1972" s="1" t="s">
        <v>1438</v>
      </c>
      <c r="V1972" s="1" t="s">
        <v>3568</v>
      </c>
    </row>
    <row r="1973" spans="2:41">
      <c r="B1973" s="4" t="s">
        <v>9081</v>
      </c>
      <c r="C1973" s="1" t="s">
        <v>2859</v>
      </c>
      <c r="D1973" s="1" t="s">
        <v>3295</v>
      </c>
      <c r="E1973" s="1" t="s">
        <v>3653</v>
      </c>
      <c r="F1973" s="1" t="s">
        <v>3955</v>
      </c>
      <c r="G1973" s="1" t="s">
        <v>4218</v>
      </c>
      <c r="H1973" s="1" t="s">
        <v>3260</v>
      </c>
      <c r="I1973" s="1" t="s">
        <v>1596</v>
      </c>
      <c r="J1973" s="1" t="s">
        <v>3863</v>
      </c>
    </row>
    <row r="1974" spans="2:41">
      <c r="B1974" s="4" t="s">
        <v>9082</v>
      </c>
      <c r="C1974" s="1" t="s">
        <v>2938</v>
      </c>
      <c r="D1974" s="1" t="s">
        <v>3341</v>
      </c>
      <c r="E1974" s="1" t="s">
        <v>3696</v>
      </c>
      <c r="F1974" s="1" t="s">
        <v>3992</v>
      </c>
      <c r="G1974" s="1" t="s">
        <v>4249</v>
      </c>
      <c r="H1974" s="1" t="s">
        <v>4449</v>
      </c>
      <c r="I1974" s="1" t="s">
        <v>3974</v>
      </c>
    </row>
    <row r="1975" spans="2:41">
      <c r="B1975" s="4" t="s">
        <v>9083</v>
      </c>
      <c r="C1975" s="1" t="s">
        <v>3014</v>
      </c>
      <c r="D1975" s="1" t="s">
        <v>3409</v>
      </c>
      <c r="E1975" s="1" t="s">
        <v>3744</v>
      </c>
      <c r="F1975" s="1" t="s">
        <v>4037</v>
      </c>
      <c r="G1975" s="1" t="s">
        <v>4283</v>
      </c>
      <c r="H1975" s="1" t="s">
        <v>4481</v>
      </c>
      <c r="I1975" s="1" t="s">
        <v>4667</v>
      </c>
      <c r="J1975" s="1" t="s">
        <v>4836</v>
      </c>
      <c r="K1975" s="1" t="s">
        <v>4972</v>
      </c>
      <c r="L1975" s="1" t="s">
        <v>5096</v>
      </c>
    </row>
    <row r="1976" spans="2:41">
      <c r="B1976" s="4" t="s">
        <v>9084</v>
      </c>
      <c r="C1976" s="1" t="s">
        <v>3092</v>
      </c>
      <c r="D1976" s="1" t="s">
        <v>3470</v>
      </c>
      <c r="E1976" s="1" t="s">
        <v>3799</v>
      </c>
      <c r="F1976" s="1" t="s">
        <v>4078</v>
      </c>
      <c r="G1976" s="1" t="s">
        <v>4321</v>
      </c>
      <c r="H1976" s="1" t="s">
        <v>4505</v>
      </c>
      <c r="I1976" s="1" t="s">
        <v>4695</v>
      </c>
      <c r="J1976" s="1" t="s">
        <v>4856</v>
      </c>
      <c r="K1976" s="1" t="s">
        <v>4994</v>
      </c>
      <c r="L1976" s="1" t="s">
        <v>5114</v>
      </c>
    </row>
    <row r="1977" spans="2:41">
      <c r="B1977" s="4" t="s">
        <v>9085</v>
      </c>
      <c r="C1977" s="1" t="s">
        <v>3175</v>
      </c>
      <c r="D1977" s="1" t="s">
        <v>3547</v>
      </c>
      <c r="E1977" s="1" t="s">
        <v>3845</v>
      </c>
    </row>
    <row r="1978" spans="2:41">
      <c r="B1978" s="4" t="s">
        <v>9086</v>
      </c>
      <c r="C1978" s="1" t="s">
        <v>3123</v>
      </c>
      <c r="D1978" s="1" t="s">
        <v>3501</v>
      </c>
      <c r="E1978" s="1" t="s">
        <v>3825</v>
      </c>
      <c r="F1978" s="1" t="s">
        <v>4101</v>
      </c>
      <c r="G1978" s="1" t="s">
        <v>4337</v>
      </c>
      <c r="H1978" s="1" t="s">
        <v>4524</v>
      </c>
      <c r="I1978" s="1" t="s">
        <v>4712</v>
      </c>
      <c r="J1978" s="1" t="s">
        <v>4870</v>
      </c>
    </row>
    <row r="1979" spans="2:41">
      <c r="B1979" s="4" t="s">
        <v>9087</v>
      </c>
      <c r="C1979" s="1" t="s">
        <v>3156</v>
      </c>
      <c r="D1979" s="1" t="s">
        <v>3507</v>
      </c>
      <c r="E1979" s="1" t="s">
        <v>3855</v>
      </c>
      <c r="F1979" s="1" t="s">
        <v>4126</v>
      </c>
      <c r="G1979" s="1" t="s">
        <v>4355</v>
      </c>
      <c r="H1979" s="1" t="s">
        <v>4543</v>
      </c>
      <c r="I1979" s="1" t="s">
        <v>4341</v>
      </c>
      <c r="J1979" s="1" t="s">
        <v>4883</v>
      </c>
      <c r="K1979" s="1" t="s">
        <v>5013</v>
      </c>
      <c r="L1979" s="1" t="s">
        <v>4719</v>
      </c>
      <c r="M1979" s="1" t="s">
        <v>5236</v>
      </c>
      <c r="N1979" s="1" t="s">
        <v>5329</v>
      </c>
      <c r="O1979" s="1" t="s">
        <v>5409</v>
      </c>
      <c r="P1979" s="1" t="s">
        <v>5478</v>
      </c>
      <c r="Q1979" s="1" t="s">
        <v>5473</v>
      </c>
      <c r="R1979" s="1" t="s">
        <v>5591</v>
      </c>
      <c r="S1979" s="1" t="s">
        <v>5645</v>
      </c>
      <c r="T1979" s="1" t="s">
        <v>5587</v>
      </c>
    </row>
    <row r="1980" spans="2:41">
      <c r="B1980" s="4" t="s">
        <v>9088</v>
      </c>
      <c r="C1980" s="1" t="s">
        <v>3107</v>
      </c>
      <c r="D1980" s="1" t="s">
        <v>3487</v>
      </c>
      <c r="E1980" s="1" t="s">
        <v>3142</v>
      </c>
      <c r="F1980" s="1" t="s">
        <v>3175</v>
      </c>
      <c r="G1980" s="1" t="s">
        <v>4328</v>
      </c>
      <c r="H1980" s="1" t="s">
        <v>4404</v>
      </c>
      <c r="I1980" s="1" t="s">
        <v>3712</v>
      </c>
      <c r="J1980" s="1" t="s">
        <v>4861</v>
      </c>
      <c r="K1980" s="1" t="s">
        <v>3845</v>
      </c>
    </row>
    <row r="1981" spans="2:41">
      <c r="B1981" s="4" t="s">
        <v>9089</v>
      </c>
      <c r="C1981" s="1" t="s">
        <v>2995</v>
      </c>
      <c r="D1981" s="1" t="s">
        <v>3388</v>
      </c>
      <c r="E1981" s="1" t="s">
        <v>3730</v>
      </c>
      <c r="F1981" s="1" t="s">
        <v>4021</v>
      </c>
      <c r="G1981" s="1" t="s">
        <v>4275</v>
      </c>
      <c r="H1981" s="1" t="s">
        <v>4469</v>
      </c>
      <c r="I1981" s="1" t="s">
        <v>4658</v>
      </c>
      <c r="J1981" s="1" t="s">
        <v>4829</v>
      </c>
      <c r="K1981" s="1" t="s">
        <v>4249</v>
      </c>
      <c r="L1981" s="1" t="s">
        <v>5092</v>
      </c>
      <c r="M1981" s="1" t="s">
        <v>5195</v>
      </c>
      <c r="N1981" s="1" t="s">
        <v>5293</v>
      </c>
      <c r="O1981" s="1" t="s">
        <v>5380</v>
      </c>
      <c r="P1981" s="1" t="s">
        <v>5455</v>
      </c>
      <c r="Q1981" s="1" t="s">
        <v>5514</v>
      </c>
      <c r="R1981" s="1" t="s">
        <v>5574</v>
      </c>
    </row>
    <row r="1982" spans="2:41">
      <c r="B1982" s="4" t="s">
        <v>9090</v>
      </c>
      <c r="C1982" s="1" t="s">
        <v>3107</v>
      </c>
      <c r="D1982" s="1" t="s">
        <v>3550</v>
      </c>
      <c r="E1982" s="1" t="s">
        <v>3871</v>
      </c>
      <c r="F1982" s="1" t="s">
        <v>4143</v>
      </c>
      <c r="G1982" s="1" t="s">
        <v>3825</v>
      </c>
      <c r="H1982" s="1" t="s">
        <v>4559</v>
      </c>
      <c r="I1982" s="1" t="s">
        <v>4740</v>
      </c>
      <c r="J1982" s="1" t="s">
        <v>4345</v>
      </c>
    </row>
    <row r="1983" spans="2:41">
      <c r="B1983" s="4" t="s">
        <v>9091</v>
      </c>
      <c r="C1983" s="1" t="s">
        <v>3051</v>
      </c>
    </row>
    <row r="1984" spans="2:41">
      <c r="B1984" s="4" t="s">
        <v>9092</v>
      </c>
      <c r="C1984" s="1" t="s">
        <v>2860</v>
      </c>
      <c r="D1984" s="1" t="s">
        <v>3296</v>
      </c>
      <c r="E1984" s="1" t="s">
        <v>3654</v>
      </c>
      <c r="F1984" s="1" t="s">
        <v>3956</v>
      </c>
      <c r="G1984" s="1" t="s">
        <v>4219</v>
      </c>
      <c r="H1984" s="1" t="s">
        <v>4424</v>
      </c>
      <c r="I1984" s="1" t="s">
        <v>4613</v>
      </c>
      <c r="J1984" s="1" t="s">
        <v>4794</v>
      </c>
      <c r="K1984" s="1" t="s">
        <v>4938</v>
      </c>
      <c r="L1984" s="1" t="s">
        <v>4513</v>
      </c>
      <c r="M1984" s="1" t="s">
        <v>4988</v>
      </c>
      <c r="N1984" s="1" t="s">
        <v>5271</v>
      </c>
      <c r="O1984" s="1" t="s">
        <v>5357</v>
      </c>
      <c r="P1984" s="1" t="s">
        <v>5435</v>
      </c>
      <c r="Q1984" s="1" t="s">
        <v>5499</v>
      </c>
      <c r="R1984" s="1" t="s">
        <v>5558</v>
      </c>
    </row>
    <row r="1985" spans="2:48">
      <c r="B1985" s="4" t="s">
        <v>9093</v>
      </c>
      <c r="C1985" s="1" t="s">
        <v>3142</v>
      </c>
      <c r="D1985" s="1" t="s">
        <v>3520</v>
      </c>
      <c r="E1985" s="1" t="s">
        <v>3845</v>
      </c>
    </row>
    <row r="1986" spans="2:48">
      <c r="B1986" s="4" t="s">
        <v>9094</v>
      </c>
      <c r="C1986" s="1" t="s">
        <v>3034</v>
      </c>
      <c r="D1986" s="1" t="s">
        <v>3425</v>
      </c>
      <c r="E1986" s="1" t="s">
        <v>3759</v>
      </c>
      <c r="F1986" s="1" t="s">
        <v>4050</v>
      </c>
    </row>
    <row r="1987" spans="2:48">
      <c r="B1987" s="4" t="s">
        <v>9095</v>
      </c>
      <c r="C1987" s="1" t="s">
        <v>3030</v>
      </c>
      <c r="D1987" s="1" t="s">
        <v>2971</v>
      </c>
      <c r="E1987" s="1" t="s">
        <v>3620</v>
      </c>
      <c r="F1987" s="1" t="s">
        <v>4182</v>
      </c>
      <c r="G1987" s="1" t="s">
        <v>4398</v>
      </c>
      <c r="H1987" s="1" t="s">
        <v>3712</v>
      </c>
      <c r="I1987" s="1" t="s">
        <v>4006</v>
      </c>
    </row>
    <row r="1988" spans="2:48">
      <c r="B1988" s="4" t="s">
        <v>9096</v>
      </c>
      <c r="C1988" s="1" t="s">
        <v>2971</v>
      </c>
      <c r="D1988" s="1" t="s">
        <v>3051</v>
      </c>
      <c r="E1988" s="1" t="s">
        <v>3712</v>
      </c>
      <c r="F1988" s="1" t="s">
        <v>4006</v>
      </c>
    </row>
    <row r="1989" spans="2:48">
      <c r="B1989" s="4" t="s">
        <v>9097</v>
      </c>
      <c r="C1989" s="1" t="s">
        <v>3030</v>
      </c>
      <c r="D1989" s="1" t="s">
        <v>2971</v>
      </c>
      <c r="E1989" s="1" t="s">
        <v>3506</v>
      </c>
      <c r="F1989" s="1" t="s">
        <v>4049</v>
      </c>
      <c r="G1989" s="1" t="s">
        <v>4292</v>
      </c>
      <c r="H1989" s="1" t="s">
        <v>4486</v>
      </c>
      <c r="I1989" s="1" t="s">
        <v>4673</v>
      </c>
      <c r="J1989" s="1" t="s">
        <v>4841</v>
      </c>
      <c r="K1989" s="1" t="s">
        <v>4398</v>
      </c>
      <c r="L1989" s="1" t="s">
        <v>3712</v>
      </c>
      <c r="M1989" s="1" t="s">
        <v>4006</v>
      </c>
    </row>
    <row r="1990" spans="2:48">
      <c r="B1990" s="4" t="s">
        <v>9098</v>
      </c>
      <c r="C1990" s="1" t="s">
        <v>3212</v>
      </c>
      <c r="D1990" s="1" t="s">
        <v>3588</v>
      </c>
      <c r="E1990" s="1" t="s">
        <v>3900</v>
      </c>
      <c r="F1990" s="1" t="s">
        <v>4166</v>
      </c>
      <c r="G1990" s="1" t="s">
        <v>4385</v>
      </c>
      <c r="H1990" s="1" t="s">
        <v>4575</v>
      </c>
      <c r="I1990" s="1" t="s">
        <v>4755</v>
      </c>
      <c r="J1990" s="1" t="s">
        <v>4908</v>
      </c>
      <c r="K1990" s="1" t="s">
        <v>5030</v>
      </c>
      <c r="L1990" s="1" t="s">
        <v>5147</v>
      </c>
      <c r="M1990" s="1" t="s">
        <v>5249</v>
      </c>
      <c r="N1990" s="1" t="s">
        <v>5340</v>
      </c>
    </row>
    <row r="1991" spans="2:48">
      <c r="B1991" s="4" t="s">
        <v>9099</v>
      </c>
      <c r="C1991" s="1" t="s">
        <v>3251</v>
      </c>
      <c r="D1991" s="1" t="s">
        <v>3620</v>
      </c>
      <c r="E1991" s="1" t="s">
        <v>3175</v>
      </c>
      <c r="F1991" s="1" t="s">
        <v>4192</v>
      </c>
      <c r="G1991" s="1" t="s">
        <v>4404</v>
      </c>
      <c r="H1991" s="1" t="s">
        <v>4593</v>
      </c>
      <c r="I1991" s="1" t="s">
        <v>4775</v>
      </c>
      <c r="J1991" s="1" t="s">
        <v>4923</v>
      </c>
      <c r="K1991" s="1" t="s">
        <v>5044</v>
      </c>
      <c r="L1991" s="1" t="s">
        <v>5158</v>
      </c>
    </row>
    <row r="1992" spans="2:48">
      <c r="B1992" s="4" t="s">
        <v>1339</v>
      </c>
      <c r="C1992" s="1" t="s">
        <v>916</v>
      </c>
      <c r="D1992" s="1" t="s">
        <v>907</v>
      </c>
    </row>
    <row r="1993" spans="2:48">
      <c r="B1993" s="4" t="s">
        <v>9100</v>
      </c>
      <c r="C1993" s="1" t="s">
        <v>2904</v>
      </c>
      <c r="D1993" s="1" t="s">
        <v>3321</v>
      </c>
      <c r="E1993" s="1" t="s">
        <v>3677</v>
      </c>
      <c r="F1993" s="1" t="s">
        <v>3973</v>
      </c>
      <c r="G1993" s="1" t="s">
        <v>3817</v>
      </c>
      <c r="H1993" s="1" t="s">
        <v>3236</v>
      </c>
      <c r="I1993" s="1" t="s">
        <v>4622</v>
      </c>
      <c r="J1993" s="1" t="s">
        <v>4802</v>
      </c>
      <c r="K1993" s="1" t="s">
        <v>3393</v>
      </c>
      <c r="L1993" s="1" t="s">
        <v>5068</v>
      </c>
      <c r="M1993" s="1" t="s">
        <v>4987</v>
      </c>
      <c r="N1993" s="1" t="s">
        <v>2970</v>
      </c>
      <c r="O1993" s="1" t="s">
        <v>5363</v>
      </c>
      <c r="P1993" s="1" t="s">
        <v>3659</v>
      </c>
      <c r="Q1993" s="1" t="s">
        <v>5107</v>
      </c>
      <c r="R1993" s="1" t="s">
        <v>4433</v>
      </c>
      <c r="S1993" s="1" t="s">
        <v>3871</v>
      </c>
      <c r="T1993" s="1" t="s">
        <v>4232</v>
      </c>
      <c r="U1993" s="1" t="s">
        <v>3969</v>
      </c>
      <c r="V1993" s="1" t="s">
        <v>3672</v>
      </c>
      <c r="W1993" s="1" t="s">
        <v>5392</v>
      </c>
      <c r="X1993" s="1" t="s">
        <v>5187</v>
      </c>
      <c r="Y1993" s="1" t="s">
        <v>5306</v>
      </c>
      <c r="Z1993" s="1" t="s">
        <v>3129</v>
      </c>
      <c r="AA1993" s="1" t="s">
        <v>5791</v>
      </c>
      <c r="AB1993" s="1" t="s">
        <v>5601</v>
      </c>
      <c r="AC1993" s="1" t="s">
        <v>5208</v>
      </c>
      <c r="AD1993" s="1" t="s">
        <v>4857</v>
      </c>
      <c r="AE1993" s="1" t="s">
        <v>4306</v>
      </c>
      <c r="AF1993" s="1" t="s">
        <v>5125</v>
      </c>
      <c r="AG1993" s="1" t="s">
        <v>2897</v>
      </c>
      <c r="AH1993" s="1" t="s">
        <v>4100</v>
      </c>
      <c r="AI1993" s="1" t="s">
        <v>4508</v>
      </c>
      <c r="AJ1993" s="1" t="s">
        <v>6093</v>
      </c>
      <c r="AK1993" s="1" t="s">
        <v>6108</v>
      </c>
      <c r="AL1993" s="1" t="s">
        <v>6123</v>
      </c>
      <c r="AM1993" s="1" t="s">
        <v>2874</v>
      </c>
      <c r="AN1993" s="1" t="s">
        <v>3173</v>
      </c>
      <c r="AO1993" s="1" t="s">
        <v>3767</v>
      </c>
      <c r="AP1993" s="1" t="s">
        <v>5002</v>
      </c>
      <c r="AQ1993" s="1" t="s">
        <v>3122</v>
      </c>
      <c r="AR1993" s="1" t="s">
        <v>3408</v>
      </c>
      <c r="AS1993" s="1" t="s">
        <v>3824</v>
      </c>
      <c r="AT1993" s="1" t="s">
        <v>3607</v>
      </c>
      <c r="AU1993" s="1" t="s">
        <v>3922</v>
      </c>
      <c r="AV1993" s="1" t="s">
        <v>4969</v>
      </c>
    </row>
    <row r="1994" spans="2:48">
      <c r="B1994" s="4" t="s">
        <v>9101</v>
      </c>
      <c r="C1994" s="1" t="s">
        <v>2874</v>
      </c>
      <c r="D1994" s="1" t="s">
        <v>2904</v>
      </c>
      <c r="E1994" s="1" t="s">
        <v>2970</v>
      </c>
      <c r="F1994" s="1" t="s">
        <v>3321</v>
      </c>
      <c r="G1994" s="1" t="s">
        <v>4268</v>
      </c>
      <c r="H1994" s="1" t="s">
        <v>3817</v>
      </c>
      <c r="I1994" s="1" t="s">
        <v>3767</v>
      </c>
      <c r="J1994" s="1" t="s">
        <v>4306</v>
      </c>
      <c r="K1994" s="1" t="s">
        <v>4005</v>
      </c>
      <c r="L1994" s="1" t="s">
        <v>3824</v>
      </c>
      <c r="M1994" s="1" t="s">
        <v>4556</v>
      </c>
      <c r="N1994" s="1" t="s">
        <v>3677</v>
      </c>
      <c r="O1994" s="1" t="s">
        <v>3922</v>
      </c>
      <c r="P1994" s="1" t="s">
        <v>3129</v>
      </c>
      <c r="Q1994" s="1" t="s">
        <v>4969</v>
      </c>
      <c r="R1994" s="1" t="s">
        <v>3173</v>
      </c>
      <c r="S1994" s="1" t="s">
        <v>4433</v>
      </c>
      <c r="T1994" s="1" t="s">
        <v>4987</v>
      </c>
      <c r="U1994" s="1" t="s">
        <v>5107</v>
      </c>
      <c r="V1994" s="1" t="s">
        <v>5759</v>
      </c>
      <c r="W1994" s="1" t="s">
        <v>3408</v>
      </c>
      <c r="X1994" s="1" t="s">
        <v>5208</v>
      </c>
      <c r="Y1994" s="1" t="s">
        <v>5306</v>
      </c>
      <c r="Z1994" s="1" t="s">
        <v>5392</v>
      </c>
      <c r="AA1994" s="1" t="s">
        <v>4802</v>
      </c>
      <c r="AB1994" s="1" t="s">
        <v>3393</v>
      </c>
      <c r="AC1994" s="1" t="s">
        <v>3236</v>
      </c>
      <c r="AD1994" s="1" t="s">
        <v>4100</v>
      </c>
      <c r="AE1994" s="1" t="s">
        <v>4508</v>
      </c>
      <c r="AF1994" s="1" t="s">
        <v>3607</v>
      </c>
      <c r="AG1994" s="1" t="s">
        <v>4857</v>
      </c>
      <c r="AH1994" s="1" t="s">
        <v>5363</v>
      </c>
      <c r="AI1994" s="1" t="s">
        <v>5187</v>
      </c>
      <c r="AJ1994" s="1" t="s">
        <v>5115</v>
      </c>
      <c r="AK1994" s="1" t="s">
        <v>5002</v>
      </c>
      <c r="AL1994" s="1" t="s">
        <v>5068</v>
      </c>
      <c r="AM1994" s="1" t="s">
        <v>4527</v>
      </c>
      <c r="AN1994" s="1" t="s">
        <v>2897</v>
      </c>
      <c r="AO1994" s="1" t="s">
        <v>5601</v>
      </c>
      <c r="AP1994" s="1" t="s">
        <v>3973</v>
      </c>
    </row>
    <row r="1995" spans="2:48">
      <c r="B1995" s="4" t="s">
        <v>9102</v>
      </c>
      <c r="C1995" s="1" t="s">
        <v>2904</v>
      </c>
      <c r="D1995" s="1" t="s">
        <v>3321</v>
      </c>
      <c r="E1995" s="1" t="s">
        <v>3677</v>
      </c>
      <c r="F1995" s="1" t="s">
        <v>3973</v>
      </c>
      <c r="G1995" s="1" t="s">
        <v>3817</v>
      </c>
      <c r="H1995" s="1" t="s">
        <v>3236</v>
      </c>
      <c r="I1995" s="1" t="s">
        <v>4622</v>
      </c>
      <c r="J1995" s="1" t="s">
        <v>4802</v>
      </c>
      <c r="K1995" s="1" t="s">
        <v>3393</v>
      </c>
      <c r="L1995" s="1" t="s">
        <v>5068</v>
      </c>
      <c r="M1995" s="1" t="s">
        <v>4987</v>
      </c>
      <c r="N1995" s="1" t="s">
        <v>2970</v>
      </c>
      <c r="O1995" s="1" t="s">
        <v>5363</v>
      </c>
      <c r="P1995" s="1" t="s">
        <v>3659</v>
      </c>
      <c r="Q1995" s="1" t="s">
        <v>5107</v>
      </c>
      <c r="R1995" s="1" t="s">
        <v>4433</v>
      </c>
      <c r="S1995" s="1" t="s">
        <v>3871</v>
      </c>
      <c r="T1995" s="1" t="s">
        <v>4232</v>
      </c>
      <c r="U1995" s="1" t="s">
        <v>3969</v>
      </c>
      <c r="V1995" s="1" t="s">
        <v>3672</v>
      </c>
      <c r="W1995" s="1" t="s">
        <v>5392</v>
      </c>
      <c r="X1995" s="1" t="s">
        <v>5187</v>
      </c>
      <c r="Y1995" s="1" t="s">
        <v>5306</v>
      </c>
      <c r="Z1995" s="1" t="s">
        <v>3129</v>
      </c>
      <c r="AA1995" s="1" t="s">
        <v>5791</v>
      </c>
      <c r="AB1995" s="1" t="s">
        <v>5601</v>
      </c>
      <c r="AC1995" s="1" t="s">
        <v>5208</v>
      </c>
      <c r="AD1995" s="1" t="s">
        <v>4857</v>
      </c>
      <c r="AE1995" s="1" t="s">
        <v>4306</v>
      </c>
      <c r="AF1995" s="1" t="s">
        <v>5125</v>
      </c>
      <c r="AG1995" s="1" t="s">
        <v>2897</v>
      </c>
      <c r="AH1995" s="1" t="s">
        <v>4100</v>
      </c>
      <c r="AI1995" s="1" t="s">
        <v>4508</v>
      </c>
      <c r="AJ1995" s="1" t="s">
        <v>6093</v>
      </c>
      <c r="AK1995" s="1" t="s">
        <v>6108</v>
      </c>
      <c r="AL1995" s="1" t="s">
        <v>6123</v>
      </c>
    </row>
    <row r="1996" spans="2:48">
      <c r="B1996" s="4" t="s">
        <v>9103</v>
      </c>
      <c r="C1996" s="1" t="s">
        <v>3122</v>
      </c>
      <c r="D1996" s="1" t="s">
        <v>3393</v>
      </c>
      <c r="E1996" s="1" t="s">
        <v>3824</v>
      </c>
      <c r="F1996" s="1" t="s">
        <v>4100</v>
      </c>
      <c r="G1996" s="1" t="s">
        <v>3607</v>
      </c>
      <c r="H1996" s="1" t="s">
        <v>3922</v>
      </c>
      <c r="I1996" s="1" t="s">
        <v>3129</v>
      </c>
      <c r="J1996" s="1" t="s">
        <v>4869</v>
      </c>
      <c r="K1996" s="1" t="s">
        <v>5002</v>
      </c>
      <c r="L1996" s="1" t="s">
        <v>5068</v>
      </c>
      <c r="M1996" s="1" t="s">
        <v>5222</v>
      </c>
      <c r="N1996" s="1" t="s">
        <v>4527</v>
      </c>
    </row>
    <row r="1997" spans="2:48">
      <c r="B1997" s="4" t="s">
        <v>9104</v>
      </c>
      <c r="C1997" s="1" t="s">
        <v>2904</v>
      </c>
      <c r="D1997" s="1" t="s">
        <v>3321</v>
      </c>
      <c r="E1997" s="1" t="s">
        <v>3677</v>
      </c>
      <c r="F1997" s="1" t="s">
        <v>3973</v>
      </c>
      <c r="G1997" s="1" t="s">
        <v>3817</v>
      </c>
      <c r="H1997" s="1" t="s">
        <v>3236</v>
      </c>
      <c r="I1997" s="1" t="s">
        <v>4622</v>
      </c>
      <c r="J1997" s="1" t="s">
        <v>4802</v>
      </c>
      <c r="K1997" s="1" t="s">
        <v>3393</v>
      </c>
      <c r="L1997" s="1" t="s">
        <v>5068</v>
      </c>
      <c r="M1997" s="1" t="s">
        <v>4987</v>
      </c>
      <c r="N1997" s="1" t="s">
        <v>2970</v>
      </c>
      <c r="O1997" s="1" t="s">
        <v>5363</v>
      </c>
      <c r="P1997" s="1" t="s">
        <v>3659</v>
      </c>
      <c r="Q1997" s="1" t="s">
        <v>5107</v>
      </c>
      <c r="R1997" s="1" t="s">
        <v>4433</v>
      </c>
      <c r="S1997" s="1" t="s">
        <v>3871</v>
      </c>
      <c r="T1997" s="1" t="s">
        <v>4232</v>
      </c>
      <c r="U1997" s="1" t="s">
        <v>3969</v>
      </c>
      <c r="V1997" s="1" t="s">
        <v>3672</v>
      </c>
      <c r="W1997" s="1" t="s">
        <v>5392</v>
      </c>
      <c r="X1997" s="1" t="s">
        <v>5187</v>
      </c>
      <c r="Y1997" s="1" t="s">
        <v>5306</v>
      </c>
      <c r="Z1997" s="1" t="s">
        <v>3129</v>
      </c>
      <c r="AA1997" s="1" t="s">
        <v>5791</v>
      </c>
      <c r="AB1997" s="1" t="s">
        <v>5601</v>
      </c>
      <c r="AC1997" s="1" t="s">
        <v>5208</v>
      </c>
      <c r="AD1997" s="1" t="s">
        <v>4857</v>
      </c>
      <c r="AE1997" s="1" t="s">
        <v>4306</v>
      </c>
      <c r="AF1997" s="1" t="s">
        <v>5125</v>
      </c>
      <c r="AG1997" s="1" t="s">
        <v>2897</v>
      </c>
      <c r="AH1997" s="1" t="s">
        <v>4100</v>
      </c>
      <c r="AI1997" s="1" t="s">
        <v>4508</v>
      </c>
      <c r="AJ1997" s="1" t="s">
        <v>6093</v>
      </c>
      <c r="AK1997" s="1" t="s">
        <v>6108</v>
      </c>
      <c r="AL1997" s="1" t="s">
        <v>6123</v>
      </c>
    </row>
    <row r="1998" spans="2:48">
      <c r="B1998" s="4" t="s">
        <v>9105</v>
      </c>
      <c r="C1998" s="1" t="s">
        <v>2874</v>
      </c>
      <c r="D1998" s="1" t="s">
        <v>2970</v>
      </c>
      <c r="E1998" s="1" t="s">
        <v>3321</v>
      </c>
      <c r="F1998" s="1" t="s">
        <v>3767</v>
      </c>
      <c r="G1998" s="1" t="s">
        <v>4005</v>
      </c>
      <c r="H1998" s="1" t="s">
        <v>3824</v>
      </c>
      <c r="I1998" s="1" t="s">
        <v>4556</v>
      </c>
      <c r="J1998" s="1" t="s">
        <v>3922</v>
      </c>
      <c r="K1998" s="1" t="s">
        <v>3129</v>
      </c>
      <c r="L1998" s="1" t="s">
        <v>4969</v>
      </c>
      <c r="M1998" s="1" t="s">
        <v>3173</v>
      </c>
      <c r="N1998" s="1" t="s">
        <v>4433</v>
      </c>
      <c r="O1998" s="1" t="s">
        <v>4987</v>
      </c>
      <c r="P1998" s="1" t="s">
        <v>5107</v>
      </c>
      <c r="Q1998" s="1" t="s">
        <v>3408</v>
      </c>
      <c r="R1998" s="1" t="s">
        <v>5208</v>
      </c>
      <c r="S1998" s="1" t="s">
        <v>5306</v>
      </c>
      <c r="T1998" s="1" t="s">
        <v>3477</v>
      </c>
      <c r="U1998" s="1" t="s">
        <v>3366</v>
      </c>
      <c r="V1998" s="1" t="s">
        <v>3122</v>
      </c>
      <c r="W1998" s="1" t="s">
        <v>4802</v>
      </c>
      <c r="X1998" s="1" t="s">
        <v>3393</v>
      </c>
      <c r="Y1998" s="1" t="s">
        <v>3236</v>
      </c>
      <c r="Z1998" s="1" t="s">
        <v>4100</v>
      </c>
      <c r="AA1998" s="1" t="s">
        <v>4508</v>
      </c>
      <c r="AB1998" s="1" t="s">
        <v>5956</v>
      </c>
      <c r="AC1998" s="1" t="s">
        <v>3607</v>
      </c>
      <c r="AD1998" s="1" t="s">
        <v>5791</v>
      </c>
      <c r="AE1998" s="1" t="s">
        <v>4857</v>
      </c>
      <c r="AF1998" s="1" t="s">
        <v>5363</v>
      </c>
      <c r="AG1998" s="1" t="s">
        <v>5187</v>
      </c>
      <c r="AH1998" s="1" t="s">
        <v>5002</v>
      </c>
      <c r="AI1998" s="1" t="s">
        <v>5068</v>
      </c>
      <c r="AJ1998" s="1" t="s">
        <v>4527</v>
      </c>
      <c r="AK1998" s="1" t="s">
        <v>5601</v>
      </c>
      <c r="AL1998" s="1" t="s">
        <v>3973</v>
      </c>
    </row>
    <row r="1999" spans="2:48">
      <c r="B1999" s="4" t="s">
        <v>9106</v>
      </c>
      <c r="C1999" s="1" t="s">
        <v>2904</v>
      </c>
      <c r="D1999" s="1" t="s">
        <v>3321</v>
      </c>
      <c r="E1999" s="1" t="s">
        <v>3677</v>
      </c>
      <c r="F1999" s="1" t="s">
        <v>3973</v>
      </c>
      <c r="G1999" s="1" t="s">
        <v>3817</v>
      </c>
      <c r="H1999" s="1" t="s">
        <v>3236</v>
      </c>
      <c r="I1999" s="1" t="s">
        <v>4622</v>
      </c>
      <c r="J1999" s="1" t="s">
        <v>4802</v>
      </c>
      <c r="K1999" s="1" t="s">
        <v>3393</v>
      </c>
      <c r="L1999" s="1" t="s">
        <v>5068</v>
      </c>
      <c r="M1999" s="1" t="s">
        <v>4987</v>
      </c>
      <c r="N1999" s="1" t="s">
        <v>2970</v>
      </c>
      <c r="O1999" s="1" t="s">
        <v>5363</v>
      </c>
      <c r="P1999" s="1" t="s">
        <v>3659</v>
      </c>
      <c r="Q1999" s="1" t="s">
        <v>5107</v>
      </c>
      <c r="R1999" s="1" t="s">
        <v>4433</v>
      </c>
      <c r="S1999" s="1" t="s">
        <v>3871</v>
      </c>
      <c r="T1999" s="1" t="s">
        <v>4232</v>
      </c>
      <c r="U1999" s="1" t="s">
        <v>3969</v>
      </c>
      <c r="V1999" s="1" t="s">
        <v>3672</v>
      </c>
      <c r="W1999" s="1" t="s">
        <v>5392</v>
      </c>
      <c r="X1999" s="1" t="s">
        <v>5187</v>
      </c>
      <c r="Y1999" s="1" t="s">
        <v>5306</v>
      </c>
      <c r="Z1999" s="1" t="s">
        <v>3129</v>
      </c>
      <c r="AA1999" s="1" t="s">
        <v>5791</v>
      </c>
      <c r="AB1999" s="1" t="s">
        <v>5601</v>
      </c>
      <c r="AC1999" s="1" t="s">
        <v>5208</v>
      </c>
      <c r="AD1999" s="1" t="s">
        <v>4857</v>
      </c>
      <c r="AE1999" s="1" t="s">
        <v>4306</v>
      </c>
      <c r="AF1999" s="1" t="s">
        <v>5125</v>
      </c>
      <c r="AG1999" s="1" t="s">
        <v>2897</v>
      </c>
      <c r="AH1999" s="1" t="s">
        <v>4100</v>
      </c>
      <c r="AI1999" s="1" t="s">
        <v>4508</v>
      </c>
      <c r="AJ1999" s="1" t="s">
        <v>6093</v>
      </c>
      <c r="AK1999" s="1" t="s">
        <v>6108</v>
      </c>
      <c r="AL1999" s="1" t="s">
        <v>6123</v>
      </c>
    </row>
    <row r="2000" spans="2:48">
      <c r="B2000" s="4" t="s">
        <v>9107</v>
      </c>
      <c r="C2000" s="1" t="s">
        <v>2867</v>
      </c>
      <c r="D2000" s="1" t="s">
        <v>3236</v>
      </c>
      <c r="E2000" s="1" t="s">
        <v>3659</v>
      </c>
    </row>
    <row r="2001" spans="2:48">
      <c r="B2001" s="4" t="s">
        <v>9108</v>
      </c>
      <c r="C2001" s="1" t="s">
        <v>2970</v>
      </c>
      <c r="D2001" s="1" t="s">
        <v>3477</v>
      </c>
      <c r="E2001" s="1" t="s">
        <v>3366</v>
      </c>
      <c r="F2001" s="1" t="s">
        <v>3122</v>
      </c>
      <c r="G2001" s="1" t="s">
        <v>3824</v>
      </c>
      <c r="H2001" s="1" t="s">
        <v>4508</v>
      </c>
      <c r="I2001" s="1" t="s">
        <v>3129</v>
      </c>
      <c r="J2001" s="1" t="s">
        <v>4857</v>
      </c>
      <c r="K2001" s="1" t="s">
        <v>4969</v>
      </c>
      <c r="L2001" s="1" t="s">
        <v>5115</v>
      </c>
      <c r="M2001" s="1" t="s">
        <v>5002</v>
      </c>
      <c r="N2001" s="1" t="s">
        <v>5068</v>
      </c>
      <c r="O2001" s="1" t="s">
        <v>3408</v>
      </c>
      <c r="P2001" s="1" t="s">
        <v>4527</v>
      </c>
      <c r="Q2001" s="1" t="s">
        <v>5208</v>
      </c>
      <c r="R2001" s="1" t="s">
        <v>5392</v>
      </c>
    </row>
    <row r="2002" spans="2:48">
      <c r="B2002" s="4" t="s">
        <v>9109</v>
      </c>
      <c r="C2002" s="1" t="s">
        <v>2904</v>
      </c>
      <c r="D2002" s="1" t="s">
        <v>3321</v>
      </c>
      <c r="E2002" s="1" t="s">
        <v>3677</v>
      </c>
      <c r="F2002" s="1" t="s">
        <v>3973</v>
      </c>
      <c r="G2002" s="1" t="s">
        <v>3817</v>
      </c>
      <c r="H2002" s="1" t="s">
        <v>3236</v>
      </c>
      <c r="I2002" s="1" t="s">
        <v>4622</v>
      </c>
      <c r="J2002" s="1" t="s">
        <v>4802</v>
      </c>
      <c r="K2002" s="1" t="s">
        <v>3393</v>
      </c>
      <c r="L2002" s="1" t="s">
        <v>5068</v>
      </c>
      <c r="M2002" s="1" t="s">
        <v>4987</v>
      </c>
      <c r="N2002" s="1" t="s">
        <v>2970</v>
      </c>
      <c r="O2002" s="1" t="s">
        <v>5363</v>
      </c>
      <c r="P2002" s="1" t="s">
        <v>5107</v>
      </c>
      <c r="Q2002" s="1" t="s">
        <v>4433</v>
      </c>
      <c r="R2002" s="1" t="s">
        <v>3871</v>
      </c>
      <c r="S2002" s="1" t="s">
        <v>4232</v>
      </c>
      <c r="T2002" s="1" t="s">
        <v>3969</v>
      </c>
      <c r="U2002" s="1" t="s">
        <v>3672</v>
      </c>
      <c r="V2002" s="1" t="s">
        <v>5392</v>
      </c>
      <c r="W2002" s="1" t="s">
        <v>5187</v>
      </c>
      <c r="X2002" s="1" t="s">
        <v>5306</v>
      </c>
      <c r="Y2002" s="1" t="s">
        <v>3129</v>
      </c>
      <c r="Z2002" s="1" t="s">
        <v>5791</v>
      </c>
      <c r="AA2002" s="1" t="s">
        <v>5601</v>
      </c>
      <c r="AB2002" s="1" t="s">
        <v>5208</v>
      </c>
      <c r="AC2002" s="1" t="s">
        <v>4857</v>
      </c>
      <c r="AD2002" s="1" t="s">
        <v>4306</v>
      </c>
      <c r="AE2002" s="1" t="s">
        <v>5125</v>
      </c>
      <c r="AF2002" s="1" t="s">
        <v>2897</v>
      </c>
      <c r="AG2002" s="1" t="s">
        <v>4100</v>
      </c>
      <c r="AH2002" s="1" t="s">
        <v>4508</v>
      </c>
    </row>
    <row r="2003" spans="2:48">
      <c r="B2003" s="4" t="s">
        <v>9110</v>
      </c>
      <c r="C2003" s="1" t="s">
        <v>2904</v>
      </c>
      <c r="D2003" s="1" t="s">
        <v>3321</v>
      </c>
      <c r="E2003" s="1" t="s">
        <v>3677</v>
      </c>
      <c r="F2003" s="1" t="s">
        <v>3973</v>
      </c>
      <c r="G2003" s="1" t="s">
        <v>3817</v>
      </c>
      <c r="H2003" s="1" t="s">
        <v>3236</v>
      </c>
      <c r="I2003" s="1" t="s">
        <v>4622</v>
      </c>
      <c r="J2003" s="1" t="s">
        <v>4802</v>
      </c>
      <c r="K2003" s="1" t="s">
        <v>3393</v>
      </c>
      <c r="L2003" s="1" t="s">
        <v>5068</v>
      </c>
      <c r="M2003" s="1" t="s">
        <v>4987</v>
      </c>
      <c r="N2003" s="1" t="s">
        <v>2970</v>
      </c>
      <c r="O2003" s="1" t="s">
        <v>5363</v>
      </c>
      <c r="P2003" s="1" t="s">
        <v>3659</v>
      </c>
      <c r="Q2003" s="1" t="s">
        <v>5107</v>
      </c>
      <c r="R2003" s="1" t="s">
        <v>4433</v>
      </c>
      <c r="S2003" s="1" t="s">
        <v>3871</v>
      </c>
      <c r="T2003" s="1" t="s">
        <v>4232</v>
      </c>
      <c r="U2003" s="1" t="s">
        <v>3969</v>
      </c>
      <c r="V2003" s="1" t="s">
        <v>3672</v>
      </c>
      <c r="W2003" s="1" t="s">
        <v>5392</v>
      </c>
      <c r="X2003" s="1" t="s">
        <v>5187</v>
      </c>
      <c r="Y2003" s="1" t="s">
        <v>5306</v>
      </c>
      <c r="Z2003" s="1" t="s">
        <v>3129</v>
      </c>
      <c r="AA2003" s="1" t="s">
        <v>5791</v>
      </c>
      <c r="AB2003" s="1" t="s">
        <v>5601</v>
      </c>
      <c r="AC2003" s="1" t="s">
        <v>5208</v>
      </c>
      <c r="AD2003" s="1" t="s">
        <v>4857</v>
      </c>
      <c r="AE2003" s="1" t="s">
        <v>4306</v>
      </c>
      <c r="AF2003" s="1" t="s">
        <v>5125</v>
      </c>
      <c r="AG2003" s="1" t="s">
        <v>2897</v>
      </c>
      <c r="AH2003" s="1" t="s">
        <v>4100</v>
      </c>
      <c r="AI2003" s="1" t="s">
        <v>4508</v>
      </c>
      <c r="AJ2003" s="1" t="s">
        <v>6093</v>
      </c>
      <c r="AK2003" s="1" t="s">
        <v>6108</v>
      </c>
      <c r="AL2003" s="1" t="s">
        <v>6123</v>
      </c>
      <c r="AM2003" s="1" t="s">
        <v>2874</v>
      </c>
      <c r="AN2003" s="1" t="s">
        <v>3173</v>
      </c>
      <c r="AO2003" s="1" t="s">
        <v>3767</v>
      </c>
      <c r="AP2003" s="1" t="s">
        <v>5115</v>
      </c>
      <c r="AQ2003" s="1" t="s">
        <v>4005</v>
      </c>
      <c r="AR2003" s="1" t="s">
        <v>3122</v>
      </c>
      <c r="AS2003" s="1" t="s">
        <v>6214</v>
      </c>
      <c r="AT2003" s="1" t="s">
        <v>3824</v>
      </c>
      <c r="AU2003" s="1" t="s">
        <v>3607</v>
      </c>
      <c r="AV2003" s="1" t="s">
        <v>3922</v>
      </c>
    </row>
    <row r="2004" spans="2:48">
      <c r="B2004" s="4" t="s">
        <v>9111</v>
      </c>
      <c r="C2004" s="1" t="s">
        <v>2867</v>
      </c>
      <c r="D2004" s="1" t="s">
        <v>3236</v>
      </c>
      <c r="E2004" s="1" t="s">
        <v>3659</v>
      </c>
    </row>
    <row r="2005" spans="2:48">
      <c r="B2005" s="4" t="s">
        <v>9112</v>
      </c>
      <c r="C2005" s="1" t="s">
        <v>2970</v>
      </c>
      <c r="D2005" s="1" t="s">
        <v>3366</v>
      </c>
      <c r="E2005" s="1" t="s">
        <v>3122</v>
      </c>
      <c r="F2005" s="1" t="s">
        <v>3393</v>
      </c>
      <c r="G2005" s="1" t="s">
        <v>3824</v>
      </c>
      <c r="H2005" s="1" t="s">
        <v>4100</v>
      </c>
      <c r="I2005" s="1" t="s">
        <v>3607</v>
      </c>
      <c r="J2005" s="1" t="s">
        <v>3677</v>
      </c>
      <c r="K2005" s="1" t="s">
        <v>3922</v>
      </c>
      <c r="L2005" s="1" t="s">
        <v>3129</v>
      </c>
      <c r="M2005" s="1" t="s">
        <v>5187</v>
      </c>
      <c r="N2005" s="1" t="s">
        <v>5002</v>
      </c>
      <c r="O2005" s="1" t="s">
        <v>3408</v>
      </c>
      <c r="P2005" s="1" t="s">
        <v>4527</v>
      </c>
    </row>
    <row r="2006" spans="2:48">
      <c r="B2006" s="4" t="s">
        <v>9113</v>
      </c>
      <c r="C2006" s="1" t="s">
        <v>2904</v>
      </c>
      <c r="D2006" s="1" t="s">
        <v>3321</v>
      </c>
      <c r="E2006" s="1" t="s">
        <v>3677</v>
      </c>
      <c r="F2006" s="1" t="s">
        <v>3973</v>
      </c>
      <c r="G2006" s="1" t="s">
        <v>3817</v>
      </c>
      <c r="H2006" s="1" t="s">
        <v>3236</v>
      </c>
      <c r="I2006" s="1" t="s">
        <v>4622</v>
      </c>
      <c r="J2006" s="1" t="s">
        <v>4802</v>
      </c>
      <c r="K2006" s="1" t="s">
        <v>3393</v>
      </c>
      <c r="L2006" s="1" t="s">
        <v>5068</v>
      </c>
      <c r="M2006" s="1" t="s">
        <v>4987</v>
      </c>
      <c r="N2006" s="1" t="s">
        <v>2970</v>
      </c>
      <c r="O2006" s="1" t="s">
        <v>5363</v>
      </c>
      <c r="P2006" s="1" t="s">
        <v>3659</v>
      </c>
      <c r="Q2006" s="1" t="s">
        <v>5107</v>
      </c>
      <c r="R2006" s="1" t="s">
        <v>4433</v>
      </c>
      <c r="S2006" s="1" t="s">
        <v>3871</v>
      </c>
      <c r="T2006" s="1" t="s">
        <v>4232</v>
      </c>
      <c r="U2006" s="1" t="s">
        <v>3969</v>
      </c>
      <c r="V2006" s="1" t="s">
        <v>3672</v>
      </c>
      <c r="W2006" s="1" t="s">
        <v>5392</v>
      </c>
      <c r="X2006" s="1" t="s">
        <v>5187</v>
      </c>
      <c r="Y2006" s="1" t="s">
        <v>5306</v>
      </c>
      <c r="Z2006" s="1" t="s">
        <v>3129</v>
      </c>
      <c r="AA2006" s="1" t="s">
        <v>5791</v>
      </c>
      <c r="AB2006" s="1" t="s">
        <v>5601</v>
      </c>
      <c r="AC2006" s="1" t="s">
        <v>5208</v>
      </c>
      <c r="AD2006" s="1" t="s">
        <v>4857</v>
      </c>
      <c r="AE2006" s="1" t="s">
        <v>4306</v>
      </c>
      <c r="AF2006" s="1" t="s">
        <v>5125</v>
      </c>
      <c r="AG2006" s="1" t="s">
        <v>2897</v>
      </c>
      <c r="AH2006" s="1" t="s">
        <v>4100</v>
      </c>
      <c r="AI2006" s="1" t="s">
        <v>4508</v>
      </c>
      <c r="AJ2006" s="1" t="s">
        <v>6093</v>
      </c>
      <c r="AK2006" s="1" t="s">
        <v>6108</v>
      </c>
      <c r="AL2006" s="1" t="s">
        <v>6123</v>
      </c>
    </row>
    <row r="2007" spans="2:48">
      <c r="B2007" s="4" t="s">
        <v>9114</v>
      </c>
      <c r="C2007" s="1" t="s">
        <v>2867</v>
      </c>
      <c r="D2007" s="1" t="s">
        <v>3236</v>
      </c>
      <c r="E2007" s="1" t="s">
        <v>3659</v>
      </c>
    </row>
    <row r="2008" spans="2:48">
      <c r="B2008" s="4" t="s">
        <v>9115</v>
      </c>
      <c r="C2008" s="1" t="s">
        <v>2897</v>
      </c>
      <c r="D2008" s="1" t="s">
        <v>3129</v>
      </c>
      <c r="E2008" s="1" t="s">
        <v>3672</v>
      </c>
      <c r="F2008" s="1" t="s">
        <v>3969</v>
      </c>
      <c r="G2008" s="1" t="s">
        <v>4232</v>
      </c>
      <c r="H2008" s="1" t="s">
        <v>4433</v>
      </c>
      <c r="I2008" s="1" t="s">
        <v>4622</v>
      </c>
      <c r="J2008" s="1" t="s">
        <v>3236</v>
      </c>
      <c r="K2008" s="1" t="s">
        <v>3677</v>
      </c>
      <c r="L2008" s="1" t="s">
        <v>2904</v>
      </c>
    </row>
    <row r="2009" spans="2:48">
      <c r="B2009" s="4" t="s">
        <v>9116</v>
      </c>
      <c r="C2009" s="1" t="s">
        <v>2897</v>
      </c>
      <c r="D2009" s="1" t="s">
        <v>3129</v>
      </c>
      <c r="E2009" s="1" t="s">
        <v>3672</v>
      </c>
      <c r="F2009" s="1" t="s">
        <v>3969</v>
      </c>
      <c r="G2009" s="1" t="s">
        <v>4232</v>
      </c>
      <c r="H2009" s="1" t="s">
        <v>4433</v>
      </c>
      <c r="I2009" s="1" t="s">
        <v>4622</v>
      </c>
      <c r="J2009" s="1" t="s">
        <v>3236</v>
      </c>
      <c r="K2009" s="1" t="s">
        <v>3677</v>
      </c>
      <c r="L2009" s="1" t="s">
        <v>2904</v>
      </c>
    </row>
    <row r="2010" spans="2:48">
      <c r="B2010" s="4" t="s">
        <v>9117</v>
      </c>
      <c r="C2010" s="1" t="s">
        <v>2874</v>
      </c>
      <c r="D2010" s="1" t="s">
        <v>2904</v>
      </c>
      <c r="E2010" s="1" t="s">
        <v>3321</v>
      </c>
      <c r="F2010" s="1" t="s">
        <v>3817</v>
      </c>
      <c r="G2010" s="1" t="s">
        <v>3988</v>
      </c>
      <c r="H2010" s="1" t="s">
        <v>3767</v>
      </c>
      <c r="I2010" s="1" t="s">
        <v>4306</v>
      </c>
      <c r="J2010" s="1" t="s">
        <v>4005</v>
      </c>
      <c r="K2010" s="1" t="s">
        <v>3824</v>
      </c>
      <c r="L2010" s="1" t="s">
        <v>4556</v>
      </c>
      <c r="M2010" s="1" t="s">
        <v>3677</v>
      </c>
      <c r="N2010" s="1" t="s">
        <v>3922</v>
      </c>
      <c r="O2010" s="1" t="s">
        <v>3129</v>
      </c>
      <c r="P2010" s="1" t="s">
        <v>4969</v>
      </c>
      <c r="Q2010" s="1" t="s">
        <v>3173</v>
      </c>
      <c r="R2010" s="1" t="s">
        <v>4433</v>
      </c>
      <c r="S2010" s="1" t="s">
        <v>4987</v>
      </c>
      <c r="T2010" s="1" t="s">
        <v>5107</v>
      </c>
      <c r="U2010" s="1" t="s">
        <v>3408</v>
      </c>
      <c r="V2010" s="1" t="s">
        <v>5208</v>
      </c>
      <c r="W2010" s="1" t="s">
        <v>5306</v>
      </c>
      <c r="X2010" s="1" t="s">
        <v>5392</v>
      </c>
      <c r="Y2010" s="1" t="s">
        <v>3122</v>
      </c>
      <c r="Z2010" s="1" t="s">
        <v>4802</v>
      </c>
      <c r="AA2010" s="1" t="s">
        <v>3393</v>
      </c>
      <c r="AB2010" s="1" t="s">
        <v>3236</v>
      </c>
      <c r="AC2010" s="1" t="s">
        <v>4100</v>
      </c>
      <c r="AD2010" s="1" t="s">
        <v>4508</v>
      </c>
      <c r="AE2010" s="1" t="s">
        <v>3607</v>
      </c>
      <c r="AF2010" s="1" t="s">
        <v>5791</v>
      </c>
      <c r="AG2010" s="1" t="s">
        <v>4857</v>
      </c>
      <c r="AH2010" s="1" t="s">
        <v>5363</v>
      </c>
      <c r="AI2010" s="1" t="s">
        <v>5187</v>
      </c>
      <c r="AJ2010" s="1" t="s">
        <v>5002</v>
      </c>
      <c r="AK2010" s="1" t="s">
        <v>5068</v>
      </c>
      <c r="AL2010" s="1" t="s">
        <v>4527</v>
      </c>
      <c r="AM2010" s="1" t="s">
        <v>2897</v>
      </c>
      <c r="AN2010" s="1" t="s">
        <v>5601</v>
      </c>
      <c r="AO2010" s="1" t="s">
        <v>5125</v>
      </c>
      <c r="AP2010" s="1" t="s">
        <v>6176</v>
      </c>
      <c r="AQ2010" s="1" t="s">
        <v>3973</v>
      </c>
    </row>
    <row r="2011" spans="2:48">
      <c r="B2011" s="4" t="s">
        <v>9118</v>
      </c>
      <c r="C2011" s="1" t="s">
        <v>2904</v>
      </c>
      <c r="D2011" s="1" t="s">
        <v>3321</v>
      </c>
      <c r="E2011" s="1" t="s">
        <v>3677</v>
      </c>
      <c r="F2011" s="1" t="s">
        <v>3973</v>
      </c>
      <c r="G2011" s="1" t="s">
        <v>3817</v>
      </c>
      <c r="H2011" s="1" t="s">
        <v>3236</v>
      </c>
      <c r="I2011" s="1" t="s">
        <v>4622</v>
      </c>
      <c r="J2011" s="1" t="s">
        <v>4802</v>
      </c>
      <c r="K2011" s="1" t="s">
        <v>3393</v>
      </c>
      <c r="L2011" s="1" t="s">
        <v>5068</v>
      </c>
      <c r="M2011" s="1" t="s">
        <v>4987</v>
      </c>
      <c r="N2011" s="1" t="s">
        <v>2970</v>
      </c>
      <c r="O2011" s="1" t="s">
        <v>5363</v>
      </c>
      <c r="P2011" s="1" t="s">
        <v>3659</v>
      </c>
      <c r="Q2011" s="1" t="s">
        <v>5107</v>
      </c>
      <c r="R2011" s="1" t="s">
        <v>4433</v>
      </c>
      <c r="S2011" s="1" t="s">
        <v>3871</v>
      </c>
      <c r="T2011" s="1" t="s">
        <v>4232</v>
      </c>
      <c r="U2011" s="1" t="s">
        <v>3969</v>
      </c>
      <c r="V2011" s="1" t="s">
        <v>3672</v>
      </c>
      <c r="W2011" s="1" t="s">
        <v>5392</v>
      </c>
      <c r="X2011" s="1" t="s">
        <v>5187</v>
      </c>
      <c r="Y2011" s="1" t="s">
        <v>5306</v>
      </c>
      <c r="Z2011" s="1" t="s">
        <v>3129</v>
      </c>
      <c r="AA2011" s="1" t="s">
        <v>5791</v>
      </c>
      <c r="AB2011" s="1" t="s">
        <v>5601</v>
      </c>
      <c r="AC2011" s="1" t="s">
        <v>5208</v>
      </c>
      <c r="AD2011" s="1" t="s">
        <v>4857</v>
      </c>
      <c r="AE2011" s="1" t="s">
        <v>4306</v>
      </c>
      <c r="AF2011" s="1" t="s">
        <v>5125</v>
      </c>
      <c r="AG2011" s="1" t="s">
        <v>2897</v>
      </c>
      <c r="AH2011" s="1" t="s">
        <v>4100</v>
      </c>
      <c r="AI2011" s="1" t="s">
        <v>4508</v>
      </c>
      <c r="AJ2011" s="1" t="s">
        <v>6093</v>
      </c>
      <c r="AK2011" s="1" t="s">
        <v>6108</v>
      </c>
      <c r="AL2011" s="1" t="s">
        <v>6123</v>
      </c>
    </row>
    <row r="2012" spans="2:48">
      <c r="B2012" s="4" t="s">
        <v>9119</v>
      </c>
      <c r="C2012" s="1" t="s">
        <v>2904</v>
      </c>
      <c r="D2012" s="1" t="s">
        <v>3321</v>
      </c>
      <c r="E2012" s="1" t="s">
        <v>3677</v>
      </c>
      <c r="F2012" s="1" t="s">
        <v>3973</v>
      </c>
      <c r="G2012" s="1" t="s">
        <v>3817</v>
      </c>
      <c r="H2012" s="1" t="s">
        <v>3236</v>
      </c>
      <c r="I2012" s="1" t="s">
        <v>4622</v>
      </c>
      <c r="J2012" s="1" t="s">
        <v>4802</v>
      </c>
      <c r="K2012" s="1" t="s">
        <v>3393</v>
      </c>
      <c r="L2012" s="1" t="s">
        <v>5068</v>
      </c>
      <c r="M2012" s="1" t="s">
        <v>4987</v>
      </c>
      <c r="N2012" s="1" t="s">
        <v>2970</v>
      </c>
      <c r="O2012" s="1" t="s">
        <v>5363</v>
      </c>
      <c r="P2012" s="1" t="s">
        <v>3659</v>
      </c>
      <c r="Q2012" s="1" t="s">
        <v>5107</v>
      </c>
      <c r="R2012" s="1" t="s">
        <v>4433</v>
      </c>
      <c r="S2012" s="1" t="s">
        <v>3871</v>
      </c>
      <c r="T2012" s="1" t="s">
        <v>4232</v>
      </c>
      <c r="U2012" s="1" t="s">
        <v>3969</v>
      </c>
      <c r="V2012" s="1" t="s">
        <v>3672</v>
      </c>
      <c r="W2012" s="1" t="s">
        <v>5392</v>
      </c>
      <c r="X2012" s="1" t="s">
        <v>5187</v>
      </c>
      <c r="Y2012" s="1" t="s">
        <v>5306</v>
      </c>
      <c r="Z2012" s="1" t="s">
        <v>3129</v>
      </c>
      <c r="AA2012" s="1" t="s">
        <v>5791</v>
      </c>
      <c r="AB2012" s="1" t="s">
        <v>5601</v>
      </c>
      <c r="AC2012" s="1" t="s">
        <v>5208</v>
      </c>
      <c r="AD2012" s="1" t="s">
        <v>4857</v>
      </c>
      <c r="AE2012" s="1" t="s">
        <v>4306</v>
      </c>
      <c r="AF2012" s="1" t="s">
        <v>5125</v>
      </c>
      <c r="AG2012" s="1" t="s">
        <v>2897</v>
      </c>
      <c r="AH2012" s="1" t="s">
        <v>4100</v>
      </c>
      <c r="AI2012" s="1" t="s">
        <v>4508</v>
      </c>
      <c r="AJ2012" s="1" t="s">
        <v>2874</v>
      </c>
      <c r="AK2012" s="1" t="s">
        <v>2951</v>
      </c>
      <c r="AL2012" s="1" t="s">
        <v>5002</v>
      </c>
      <c r="AM2012" s="1" t="s">
        <v>3122</v>
      </c>
      <c r="AN2012" s="1" t="s">
        <v>3408</v>
      </c>
      <c r="AO2012" s="1" t="s">
        <v>4527</v>
      </c>
      <c r="AP2012" s="1" t="s">
        <v>3824</v>
      </c>
      <c r="AQ2012" s="1" t="s">
        <v>3607</v>
      </c>
    </row>
    <row r="2013" spans="2:48">
      <c r="B2013" s="4" t="s">
        <v>9120</v>
      </c>
      <c r="C2013" s="1" t="s">
        <v>2904</v>
      </c>
      <c r="D2013" s="1" t="s">
        <v>2970</v>
      </c>
      <c r="E2013" s="1" t="s">
        <v>3321</v>
      </c>
      <c r="F2013" s="1" t="s">
        <v>3817</v>
      </c>
      <c r="G2013" s="1" t="s">
        <v>4306</v>
      </c>
      <c r="H2013" s="1" t="s">
        <v>3677</v>
      </c>
      <c r="I2013" s="1" t="s">
        <v>3129</v>
      </c>
      <c r="J2013" s="1" t="s">
        <v>4433</v>
      </c>
      <c r="K2013" s="1" t="s">
        <v>4987</v>
      </c>
      <c r="L2013" s="1" t="s">
        <v>5107</v>
      </c>
      <c r="M2013" s="1" t="s">
        <v>5208</v>
      </c>
      <c r="N2013" s="1" t="s">
        <v>5306</v>
      </c>
      <c r="O2013" s="1" t="s">
        <v>5392</v>
      </c>
      <c r="P2013" s="1" t="s">
        <v>3871</v>
      </c>
      <c r="Q2013" s="1" t="s">
        <v>4802</v>
      </c>
      <c r="R2013" s="1" t="s">
        <v>3393</v>
      </c>
      <c r="S2013" s="1" t="s">
        <v>3236</v>
      </c>
      <c r="T2013" s="1" t="s">
        <v>4100</v>
      </c>
      <c r="U2013" s="1" t="s">
        <v>4508</v>
      </c>
      <c r="V2013" s="1" t="s">
        <v>3969</v>
      </c>
      <c r="W2013" s="1" t="s">
        <v>5791</v>
      </c>
      <c r="X2013" s="1" t="s">
        <v>4232</v>
      </c>
      <c r="Y2013" s="1" t="s">
        <v>4857</v>
      </c>
      <c r="Z2013" s="1" t="s">
        <v>5363</v>
      </c>
      <c r="AA2013" s="1" t="s">
        <v>5187</v>
      </c>
      <c r="AB2013" s="1" t="s">
        <v>5068</v>
      </c>
      <c r="AC2013" s="1" t="s">
        <v>3672</v>
      </c>
      <c r="AD2013" s="1" t="s">
        <v>4622</v>
      </c>
      <c r="AE2013" s="1" t="s">
        <v>2897</v>
      </c>
      <c r="AF2013" s="1" t="s">
        <v>5601</v>
      </c>
      <c r="AG2013" s="1" t="s">
        <v>5125</v>
      </c>
      <c r="AH2013" s="1" t="s">
        <v>3973</v>
      </c>
    </row>
    <row r="2014" spans="2:48">
      <c r="B2014" s="4" t="s">
        <v>9121</v>
      </c>
      <c r="C2014" s="1" t="s">
        <v>2951</v>
      </c>
      <c r="D2014" s="1" t="s">
        <v>3408</v>
      </c>
      <c r="E2014" s="1" t="s">
        <v>3393</v>
      </c>
      <c r="F2014" s="1" t="s">
        <v>3173</v>
      </c>
      <c r="G2014" s="1" t="s">
        <v>3969</v>
      </c>
      <c r="H2014" s="1" t="s">
        <v>3129</v>
      </c>
      <c r="I2014" s="1" t="s">
        <v>4666</v>
      </c>
      <c r="J2014" s="1" t="s">
        <v>2897</v>
      </c>
      <c r="K2014" s="1" t="s">
        <v>4969</v>
      </c>
    </row>
    <row r="2015" spans="2:48">
      <c r="B2015" s="4" t="s">
        <v>9122</v>
      </c>
      <c r="C2015" s="1" t="s">
        <v>2874</v>
      </c>
      <c r="D2015" s="1" t="s">
        <v>3393</v>
      </c>
      <c r="E2015" s="1" t="s">
        <v>3607</v>
      </c>
      <c r="F2015" s="1" t="s">
        <v>3129</v>
      </c>
    </row>
    <row r="2016" spans="2:48">
      <c r="B2016" s="4" t="s">
        <v>9123</v>
      </c>
      <c r="C2016" s="1" t="s">
        <v>2874</v>
      </c>
      <c r="D2016" s="1" t="s">
        <v>2904</v>
      </c>
      <c r="E2016" s="1" t="s">
        <v>2970</v>
      </c>
      <c r="F2016" s="1" t="s">
        <v>3321</v>
      </c>
      <c r="G2016" s="1" t="s">
        <v>4268</v>
      </c>
      <c r="H2016" s="1" t="s">
        <v>3988</v>
      </c>
      <c r="I2016" s="1" t="s">
        <v>3767</v>
      </c>
      <c r="J2016" s="1" t="s">
        <v>3824</v>
      </c>
      <c r="K2016" s="1" t="s">
        <v>4556</v>
      </c>
      <c r="L2016" s="1" t="s">
        <v>3677</v>
      </c>
      <c r="M2016" s="1" t="s">
        <v>3922</v>
      </c>
      <c r="N2016" s="1" t="s">
        <v>3129</v>
      </c>
      <c r="O2016" s="1" t="s">
        <v>4969</v>
      </c>
      <c r="P2016" s="1" t="s">
        <v>3173</v>
      </c>
      <c r="Q2016" s="1" t="s">
        <v>4433</v>
      </c>
      <c r="R2016" s="1" t="s">
        <v>5107</v>
      </c>
      <c r="S2016" s="1" t="s">
        <v>3408</v>
      </c>
      <c r="T2016" s="1" t="s">
        <v>5208</v>
      </c>
      <c r="U2016" s="1" t="s">
        <v>5306</v>
      </c>
      <c r="V2016" s="1" t="s">
        <v>3366</v>
      </c>
      <c r="W2016" s="1" t="s">
        <v>3122</v>
      </c>
      <c r="X2016" s="1" t="s">
        <v>3393</v>
      </c>
      <c r="Y2016" s="1" t="s">
        <v>3236</v>
      </c>
      <c r="Z2016" s="1" t="s">
        <v>4100</v>
      </c>
      <c r="AA2016" s="1" t="s">
        <v>3607</v>
      </c>
      <c r="AB2016" s="1" t="s">
        <v>5841</v>
      </c>
      <c r="AC2016" s="1" t="s">
        <v>4857</v>
      </c>
      <c r="AD2016" s="1" t="s">
        <v>5363</v>
      </c>
      <c r="AE2016" s="1" t="s">
        <v>5187</v>
      </c>
      <c r="AF2016" s="1" t="s">
        <v>5002</v>
      </c>
      <c r="AG2016" s="1" t="s">
        <v>5068</v>
      </c>
      <c r="AH2016" s="1" t="s">
        <v>5125</v>
      </c>
    </row>
    <row r="2017" spans="2:46">
      <c r="B2017" s="4" t="s">
        <v>9124</v>
      </c>
      <c r="C2017" s="1" t="s">
        <v>3173</v>
      </c>
      <c r="D2017" s="1" t="s">
        <v>2874</v>
      </c>
      <c r="E2017" s="1" t="s">
        <v>3393</v>
      </c>
      <c r="F2017" s="1" t="s">
        <v>3236</v>
      </c>
      <c r="G2017" s="1" t="s">
        <v>3824</v>
      </c>
      <c r="H2017" s="1" t="s">
        <v>4556</v>
      </c>
      <c r="I2017" s="1" t="s">
        <v>3922</v>
      </c>
      <c r="J2017" s="1" t="s">
        <v>3129</v>
      </c>
    </row>
    <row r="2018" spans="2:46">
      <c r="B2018" s="4" t="s">
        <v>9125</v>
      </c>
      <c r="C2018" s="1" t="s">
        <v>3129</v>
      </c>
      <c r="D2018" s="1" t="s">
        <v>3393</v>
      </c>
      <c r="E2018" s="1" t="s">
        <v>2897</v>
      </c>
      <c r="F2018" s="1" t="s">
        <v>3236</v>
      </c>
      <c r="G2018" s="1" t="s">
        <v>3477</v>
      </c>
      <c r="H2018" s="1" t="s">
        <v>4527</v>
      </c>
      <c r="I2018" s="1" t="s">
        <v>3824</v>
      </c>
      <c r="J2018" s="1" t="s">
        <v>3122</v>
      </c>
      <c r="K2018" s="1" t="s">
        <v>4433</v>
      </c>
      <c r="L2018" s="1" t="s">
        <v>5125</v>
      </c>
      <c r="M2018" s="1" t="s">
        <v>4508</v>
      </c>
      <c r="N2018" s="1" t="s">
        <v>2904</v>
      </c>
      <c r="O2018" s="1" t="s">
        <v>3321</v>
      </c>
      <c r="P2018" s="1" t="s">
        <v>2970</v>
      </c>
      <c r="Q2018" s="1" t="s">
        <v>5532</v>
      </c>
      <c r="R2018" s="1" t="s">
        <v>5208</v>
      </c>
      <c r="S2018" s="1" t="s">
        <v>5644</v>
      </c>
      <c r="T2018" s="1" t="s">
        <v>5115</v>
      </c>
      <c r="U2018" s="1" t="s">
        <v>5002</v>
      </c>
      <c r="V2018" s="1" t="s">
        <v>5222</v>
      </c>
      <c r="W2018" s="1" t="s">
        <v>3408</v>
      </c>
      <c r="X2018" s="1" t="s">
        <v>3607</v>
      </c>
      <c r="Y2018" s="1" t="s">
        <v>5723</v>
      </c>
      <c r="Z2018" s="1" t="s">
        <v>5901</v>
      </c>
      <c r="AA2018" s="1" t="s">
        <v>3677</v>
      </c>
      <c r="AB2018" s="1" t="s">
        <v>3922</v>
      </c>
      <c r="AC2018" s="1" t="s">
        <v>4969</v>
      </c>
    </row>
    <row r="2019" spans="2:46">
      <c r="B2019" s="4" t="s">
        <v>9126</v>
      </c>
      <c r="C2019" s="1" t="s">
        <v>2874</v>
      </c>
      <c r="D2019" s="1" t="s">
        <v>2904</v>
      </c>
      <c r="E2019" s="1" t="s">
        <v>3321</v>
      </c>
      <c r="F2019" s="1" t="s">
        <v>3988</v>
      </c>
      <c r="G2019" s="1" t="s">
        <v>4306</v>
      </c>
      <c r="H2019" s="1" t="s">
        <v>4556</v>
      </c>
      <c r="I2019" s="1" t="s">
        <v>3922</v>
      </c>
      <c r="J2019" s="1" t="s">
        <v>3129</v>
      </c>
      <c r="K2019" s="1" t="s">
        <v>4969</v>
      </c>
      <c r="L2019" s="1" t="s">
        <v>4987</v>
      </c>
      <c r="M2019" s="1" t="s">
        <v>5107</v>
      </c>
      <c r="N2019" s="1" t="s">
        <v>5208</v>
      </c>
      <c r="O2019" s="1" t="s">
        <v>5306</v>
      </c>
      <c r="P2019" s="1" t="s">
        <v>4802</v>
      </c>
      <c r="Q2019" s="1" t="s">
        <v>3393</v>
      </c>
      <c r="R2019" s="1" t="s">
        <v>3236</v>
      </c>
      <c r="S2019" s="1" t="s">
        <v>4100</v>
      </c>
      <c r="T2019" s="1" t="s">
        <v>4508</v>
      </c>
      <c r="U2019" s="1" t="s">
        <v>3607</v>
      </c>
      <c r="V2019" s="1" t="s">
        <v>3969</v>
      </c>
      <c r="W2019" s="1" t="s">
        <v>4857</v>
      </c>
      <c r="X2019" s="1" t="s">
        <v>5187</v>
      </c>
      <c r="Y2019" s="1" t="s">
        <v>5002</v>
      </c>
      <c r="Z2019" s="1" t="s">
        <v>5068</v>
      </c>
      <c r="AA2019" s="1" t="s">
        <v>4622</v>
      </c>
      <c r="AB2019" s="1" t="s">
        <v>5601</v>
      </c>
      <c r="AC2019" s="1" t="s">
        <v>5125</v>
      </c>
      <c r="AD2019" s="1" t="s">
        <v>3973</v>
      </c>
    </row>
    <row r="2020" spans="2:46">
      <c r="B2020" s="4" t="s">
        <v>9127</v>
      </c>
      <c r="C2020" s="1" t="s">
        <v>2904</v>
      </c>
      <c r="D2020" s="1" t="s">
        <v>3542</v>
      </c>
      <c r="E2020" s="1" t="s">
        <v>3321</v>
      </c>
      <c r="F2020" s="1" t="s">
        <v>3973</v>
      </c>
      <c r="G2020" s="1" t="s">
        <v>3607</v>
      </c>
      <c r="H2020" s="1" t="s">
        <v>4552</v>
      </c>
      <c r="I2020" s="1" t="s">
        <v>3393</v>
      </c>
      <c r="J2020" s="1" t="s">
        <v>3129</v>
      </c>
      <c r="K2020" s="1" t="s">
        <v>5017</v>
      </c>
      <c r="L2020" s="1" t="s">
        <v>2897</v>
      </c>
    </row>
    <row r="2021" spans="2:46">
      <c r="B2021" s="4" t="s">
        <v>9128</v>
      </c>
      <c r="C2021" s="1" t="s">
        <v>2904</v>
      </c>
      <c r="D2021" s="1" t="s">
        <v>3321</v>
      </c>
      <c r="E2021" s="1" t="s">
        <v>3677</v>
      </c>
      <c r="F2021" s="1" t="s">
        <v>3973</v>
      </c>
      <c r="G2021" s="1" t="s">
        <v>3817</v>
      </c>
      <c r="H2021" s="1" t="s">
        <v>3236</v>
      </c>
      <c r="I2021" s="1" t="s">
        <v>4622</v>
      </c>
      <c r="J2021" s="1" t="s">
        <v>4802</v>
      </c>
      <c r="K2021" s="1" t="s">
        <v>3393</v>
      </c>
      <c r="L2021" s="1" t="s">
        <v>5068</v>
      </c>
      <c r="M2021" s="1" t="s">
        <v>4987</v>
      </c>
      <c r="N2021" s="1" t="s">
        <v>2970</v>
      </c>
      <c r="O2021" s="1" t="s">
        <v>5363</v>
      </c>
      <c r="P2021" s="1" t="s">
        <v>3659</v>
      </c>
      <c r="Q2021" s="1" t="s">
        <v>5107</v>
      </c>
      <c r="R2021" s="1" t="s">
        <v>4433</v>
      </c>
      <c r="S2021" s="1" t="s">
        <v>3871</v>
      </c>
      <c r="T2021" s="1" t="s">
        <v>4232</v>
      </c>
      <c r="U2021" s="1" t="s">
        <v>3969</v>
      </c>
      <c r="V2021" s="1" t="s">
        <v>3672</v>
      </c>
      <c r="W2021" s="1" t="s">
        <v>5392</v>
      </c>
      <c r="X2021" s="1" t="s">
        <v>5187</v>
      </c>
      <c r="Y2021" s="1" t="s">
        <v>5306</v>
      </c>
      <c r="Z2021" s="1" t="s">
        <v>3129</v>
      </c>
      <c r="AA2021" s="1" t="s">
        <v>5791</v>
      </c>
      <c r="AB2021" s="1" t="s">
        <v>5601</v>
      </c>
      <c r="AC2021" s="1" t="s">
        <v>5208</v>
      </c>
      <c r="AD2021" s="1" t="s">
        <v>4857</v>
      </c>
      <c r="AE2021" s="1" t="s">
        <v>4306</v>
      </c>
      <c r="AF2021" s="1" t="s">
        <v>5125</v>
      </c>
      <c r="AG2021" s="1" t="s">
        <v>2897</v>
      </c>
      <c r="AH2021" s="1" t="s">
        <v>4100</v>
      </c>
      <c r="AI2021" s="1" t="s">
        <v>4508</v>
      </c>
    </row>
    <row r="2022" spans="2:46">
      <c r="B2022" s="4" t="s">
        <v>9129</v>
      </c>
      <c r="C2022" s="1" t="s">
        <v>2904</v>
      </c>
      <c r="D2022" s="1" t="s">
        <v>2970</v>
      </c>
      <c r="E2022" s="1" t="s">
        <v>3321</v>
      </c>
      <c r="F2022" s="1" t="s">
        <v>3817</v>
      </c>
      <c r="G2022" s="1" t="s">
        <v>4306</v>
      </c>
      <c r="H2022" s="1" t="s">
        <v>3677</v>
      </c>
      <c r="I2022" s="1" t="s">
        <v>3129</v>
      </c>
      <c r="J2022" s="1" t="s">
        <v>4433</v>
      </c>
      <c r="K2022" s="1" t="s">
        <v>4987</v>
      </c>
      <c r="L2022" s="1" t="s">
        <v>5107</v>
      </c>
      <c r="M2022" s="1" t="s">
        <v>5208</v>
      </c>
      <c r="N2022" s="1" t="s">
        <v>5306</v>
      </c>
      <c r="O2022" s="1" t="s">
        <v>5392</v>
      </c>
      <c r="P2022" s="1" t="s">
        <v>3871</v>
      </c>
      <c r="Q2022" s="1" t="s">
        <v>4802</v>
      </c>
      <c r="R2022" s="1" t="s">
        <v>3393</v>
      </c>
      <c r="S2022" s="1" t="s">
        <v>3236</v>
      </c>
      <c r="T2022" s="1" t="s">
        <v>4100</v>
      </c>
      <c r="U2022" s="1" t="s">
        <v>4508</v>
      </c>
      <c r="V2022" s="1" t="s">
        <v>3969</v>
      </c>
      <c r="W2022" s="1" t="s">
        <v>5791</v>
      </c>
      <c r="X2022" s="1" t="s">
        <v>4232</v>
      </c>
      <c r="Y2022" s="1" t="s">
        <v>4857</v>
      </c>
      <c r="Z2022" s="1" t="s">
        <v>5363</v>
      </c>
      <c r="AA2022" s="1" t="s">
        <v>5187</v>
      </c>
      <c r="AB2022" s="1" t="s">
        <v>5068</v>
      </c>
      <c r="AC2022" s="1" t="s">
        <v>3672</v>
      </c>
      <c r="AD2022" s="1" t="s">
        <v>4622</v>
      </c>
      <c r="AE2022" s="1" t="s">
        <v>2897</v>
      </c>
      <c r="AF2022" s="1" t="s">
        <v>5601</v>
      </c>
      <c r="AG2022" s="1" t="s">
        <v>5125</v>
      </c>
      <c r="AH2022" s="1" t="s">
        <v>3973</v>
      </c>
    </row>
    <row r="2023" spans="2:46">
      <c r="B2023" s="4" t="s">
        <v>9130</v>
      </c>
      <c r="C2023" s="1" t="s">
        <v>2897</v>
      </c>
      <c r="D2023" s="1" t="s">
        <v>3129</v>
      </c>
      <c r="E2023" s="1" t="s">
        <v>3672</v>
      </c>
      <c r="F2023" s="1" t="s">
        <v>3969</v>
      </c>
      <c r="G2023" s="1" t="s">
        <v>4232</v>
      </c>
      <c r="H2023" s="1" t="s">
        <v>4433</v>
      </c>
      <c r="I2023" s="1" t="s">
        <v>4622</v>
      </c>
      <c r="J2023" s="1" t="s">
        <v>3236</v>
      </c>
      <c r="K2023" s="1" t="s">
        <v>3677</v>
      </c>
      <c r="L2023" s="1" t="s">
        <v>2904</v>
      </c>
    </row>
    <row r="2024" spans="2:46">
      <c r="B2024" s="4" t="s">
        <v>9131</v>
      </c>
      <c r="C2024" s="1" t="s">
        <v>2874</v>
      </c>
      <c r="D2024" s="1" t="s">
        <v>2904</v>
      </c>
      <c r="E2024" s="1" t="s">
        <v>2970</v>
      </c>
      <c r="F2024" s="1" t="s">
        <v>3321</v>
      </c>
      <c r="G2024" s="1" t="s">
        <v>3767</v>
      </c>
      <c r="H2024" s="1" t="s">
        <v>4005</v>
      </c>
      <c r="I2024" s="1" t="s">
        <v>3922</v>
      </c>
      <c r="J2024" s="1" t="s">
        <v>3129</v>
      </c>
      <c r="K2024" s="1" t="s">
        <v>4969</v>
      </c>
      <c r="L2024" s="1" t="s">
        <v>4433</v>
      </c>
      <c r="M2024" s="1" t="s">
        <v>5197</v>
      </c>
      <c r="N2024" s="1" t="s">
        <v>4987</v>
      </c>
      <c r="O2024" s="1" t="s">
        <v>5222</v>
      </c>
      <c r="P2024" s="1" t="s">
        <v>3408</v>
      </c>
      <c r="Q2024" s="1" t="s">
        <v>5208</v>
      </c>
      <c r="R2024" s="1" t="s">
        <v>5306</v>
      </c>
      <c r="S2024" s="1" t="s">
        <v>5392</v>
      </c>
      <c r="T2024" s="1" t="s">
        <v>3122</v>
      </c>
      <c r="U2024" s="1" t="s">
        <v>4802</v>
      </c>
      <c r="V2024" s="1" t="s">
        <v>3393</v>
      </c>
      <c r="W2024" s="1" t="s">
        <v>3236</v>
      </c>
      <c r="X2024" s="1" t="s">
        <v>4100</v>
      </c>
      <c r="Y2024" s="1" t="s">
        <v>4508</v>
      </c>
      <c r="Z2024" s="1" t="s">
        <v>3607</v>
      </c>
      <c r="AA2024" s="1" t="s">
        <v>5841</v>
      </c>
      <c r="AB2024" s="1" t="s">
        <v>4857</v>
      </c>
      <c r="AC2024" s="1" t="s">
        <v>5363</v>
      </c>
      <c r="AD2024" s="1" t="s">
        <v>5187</v>
      </c>
      <c r="AE2024" s="1" t="s">
        <v>5002</v>
      </c>
      <c r="AF2024" s="1" t="s">
        <v>5068</v>
      </c>
      <c r="AG2024" s="1" t="s">
        <v>4622</v>
      </c>
      <c r="AH2024" s="1" t="s">
        <v>4527</v>
      </c>
      <c r="AI2024" s="1" t="s">
        <v>2897</v>
      </c>
      <c r="AJ2024" s="1" t="s">
        <v>5601</v>
      </c>
      <c r="AK2024" s="1" t="s">
        <v>5125</v>
      </c>
      <c r="AL2024" s="1" t="s">
        <v>3973</v>
      </c>
    </row>
    <row r="2025" spans="2:46">
      <c r="B2025" s="4" t="s">
        <v>9132</v>
      </c>
      <c r="C2025" s="1" t="s">
        <v>2904</v>
      </c>
      <c r="D2025" s="1" t="s">
        <v>2970</v>
      </c>
      <c r="E2025" s="1" t="s">
        <v>3321</v>
      </c>
      <c r="F2025" s="1" t="s">
        <v>3817</v>
      </c>
      <c r="G2025" s="1" t="s">
        <v>4306</v>
      </c>
      <c r="H2025" s="1" t="s">
        <v>3677</v>
      </c>
      <c r="I2025" s="1" t="s">
        <v>3129</v>
      </c>
      <c r="J2025" s="1" t="s">
        <v>4433</v>
      </c>
      <c r="K2025" s="1" t="s">
        <v>4987</v>
      </c>
      <c r="L2025" s="1" t="s">
        <v>5107</v>
      </c>
      <c r="M2025" s="1" t="s">
        <v>5208</v>
      </c>
      <c r="N2025" s="1" t="s">
        <v>5306</v>
      </c>
      <c r="O2025" s="1" t="s">
        <v>5392</v>
      </c>
      <c r="P2025" s="1" t="s">
        <v>3871</v>
      </c>
      <c r="Q2025" s="1" t="s">
        <v>4802</v>
      </c>
      <c r="R2025" s="1" t="s">
        <v>3393</v>
      </c>
      <c r="S2025" s="1" t="s">
        <v>3236</v>
      </c>
      <c r="T2025" s="1" t="s">
        <v>4100</v>
      </c>
      <c r="U2025" s="1" t="s">
        <v>4508</v>
      </c>
      <c r="V2025" s="1" t="s">
        <v>3969</v>
      </c>
      <c r="W2025" s="1" t="s">
        <v>5791</v>
      </c>
      <c r="X2025" s="1" t="s">
        <v>4232</v>
      </c>
      <c r="Y2025" s="1" t="s">
        <v>4857</v>
      </c>
      <c r="Z2025" s="1" t="s">
        <v>5363</v>
      </c>
      <c r="AA2025" s="1" t="s">
        <v>5187</v>
      </c>
      <c r="AB2025" s="1" t="s">
        <v>5068</v>
      </c>
      <c r="AC2025" s="1" t="s">
        <v>3672</v>
      </c>
      <c r="AD2025" s="1" t="s">
        <v>4622</v>
      </c>
      <c r="AE2025" s="1" t="s">
        <v>2897</v>
      </c>
      <c r="AF2025" s="1" t="s">
        <v>5601</v>
      </c>
      <c r="AG2025" s="1" t="s">
        <v>5125</v>
      </c>
      <c r="AH2025" s="1" t="s">
        <v>3973</v>
      </c>
    </row>
    <row r="2026" spans="2:46">
      <c r="B2026" s="4" t="s">
        <v>9133</v>
      </c>
      <c r="C2026" s="1" t="s">
        <v>2874</v>
      </c>
      <c r="D2026" s="1" t="s">
        <v>2904</v>
      </c>
      <c r="E2026" s="1" t="s">
        <v>2970</v>
      </c>
      <c r="F2026" s="1" t="s">
        <v>3321</v>
      </c>
      <c r="G2026" s="1" t="s">
        <v>3817</v>
      </c>
      <c r="H2026" s="1" t="s">
        <v>3767</v>
      </c>
      <c r="I2026" s="1" t="s">
        <v>4306</v>
      </c>
      <c r="J2026" s="1" t="s">
        <v>4005</v>
      </c>
      <c r="K2026" s="1" t="s">
        <v>3824</v>
      </c>
      <c r="L2026" s="1" t="s">
        <v>4556</v>
      </c>
      <c r="M2026" s="1" t="s">
        <v>3922</v>
      </c>
      <c r="N2026" s="1" t="s">
        <v>3129</v>
      </c>
      <c r="O2026" s="1" t="s">
        <v>4969</v>
      </c>
      <c r="P2026" s="1" t="s">
        <v>3173</v>
      </c>
      <c r="Q2026" s="1" t="s">
        <v>4433</v>
      </c>
      <c r="R2026" s="1" t="s">
        <v>4987</v>
      </c>
      <c r="S2026" s="1" t="s">
        <v>3408</v>
      </c>
      <c r="T2026" s="1" t="s">
        <v>5208</v>
      </c>
      <c r="U2026" s="1" t="s">
        <v>5306</v>
      </c>
      <c r="V2026" s="1" t="s">
        <v>5392</v>
      </c>
      <c r="W2026" s="1" t="s">
        <v>3871</v>
      </c>
      <c r="X2026" s="1" t="s">
        <v>3122</v>
      </c>
      <c r="Y2026" s="1" t="s">
        <v>4802</v>
      </c>
      <c r="Z2026" s="1" t="s">
        <v>3393</v>
      </c>
      <c r="AA2026" s="1" t="s">
        <v>3236</v>
      </c>
      <c r="AB2026" s="1" t="s">
        <v>4100</v>
      </c>
      <c r="AC2026" s="1" t="s">
        <v>4508</v>
      </c>
      <c r="AD2026" s="1" t="s">
        <v>3607</v>
      </c>
      <c r="AE2026" s="1" t="s">
        <v>6031</v>
      </c>
      <c r="AF2026" s="1" t="s">
        <v>3969</v>
      </c>
      <c r="AG2026" s="1" t="s">
        <v>5791</v>
      </c>
      <c r="AH2026" s="1" t="s">
        <v>4232</v>
      </c>
      <c r="AI2026" s="1" t="s">
        <v>4857</v>
      </c>
      <c r="AJ2026" s="1" t="s">
        <v>5363</v>
      </c>
      <c r="AK2026" s="1" t="s">
        <v>5187</v>
      </c>
      <c r="AL2026" s="1" t="s">
        <v>5002</v>
      </c>
      <c r="AM2026" s="1" t="s">
        <v>5068</v>
      </c>
      <c r="AN2026" s="1" t="s">
        <v>3672</v>
      </c>
      <c r="AO2026" s="1" t="s">
        <v>4622</v>
      </c>
      <c r="AP2026" s="1" t="s">
        <v>2897</v>
      </c>
      <c r="AQ2026" s="1" t="s">
        <v>3659</v>
      </c>
      <c r="AR2026" s="1" t="s">
        <v>5601</v>
      </c>
      <c r="AS2026" s="1" t="s">
        <v>5125</v>
      </c>
      <c r="AT2026" s="1" t="s">
        <v>3973</v>
      </c>
    </row>
    <row r="2027" spans="2:46">
      <c r="B2027" s="4" t="s">
        <v>9134</v>
      </c>
      <c r="C2027" s="1" t="s">
        <v>2867</v>
      </c>
      <c r="D2027" s="1" t="s">
        <v>3236</v>
      </c>
      <c r="E2027" s="1" t="s">
        <v>3659</v>
      </c>
    </row>
    <row r="2028" spans="2:46">
      <c r="B2028" s="4" t="s">
        <v>9135</v>
      </c>
      <c r="C2028" s="1" t="s">
        <v>2904</v>
      </c>
      <c r="D2028" s="1" t="s">
        <v>3321</v>
      </c>
      <c r="E2028" s="1" t="s">
        <v>3677</v>
      </c>
      <c r="F2028" s="1" t="s">
        <v>3973</v>
      </c>
      <c r="G2028" s="1" t="s">
        <v>3817</v>
      </c>
      <c r="H2028" s="1" t="s">
        <v>3236</v>
      </c>
      <c r="I2028" s="1" t="s">
        <v>4622</v>
      </c>
      <c r="J2028" s="1" t="s">
        <v>4802</v>
      </c>
      <c r="K2028" s="1" t="s">
        <v>3393</v>
      </c>
      <c r="L2028" s="1" t="s">
        <v>5068</v>
      </c>
      <c r="M2028" s="1" t="s">
        <v>4987</v>
      </c>
      <c r="N2028" s="1" t="s">
        <v>2970</v>
      </c>
      <c r="O2028" s="1" t="s">
        <v>5363</v>
      </c>
      <c r="P2028" s="1" t="s">
        <v>3659</v>
      </c>
      <c r="Q2028" s="1" t="s">
        <v>5107</v>
      </c>
      <c r="R2028" s="1" t="s">
        <v>4433</v>
      </c>
      <c r="S2028" s="1" t="s">
        <v>3871</v>
      </c>
      <c r="T2028" s="1" t="s">
        <v>4232</v>
      </c>
      <c r="U2028" s="1" t="s">
        <v>3969</v>
      </c>
      <c r="V2028" s="1" t="s">
        <v>3672</v>
      </c>
      <c r="W2028" s="1" t="s">
        <v>5392</v>
      </c>
      <c r="X2028" s="1" t="s">
        <v>5187</v>
      </c>
      <c r="Y2028" s="1" t="s">
        <v>5306</v>
      </c>
      <c r="Z2028" s="1" t="s">
        <v>3129</v>
      </c>
      <c r="AA2028" s="1" t="s">
        <v>5791</v>
      </c>
      <c r="AB2028" s="1" t="s">
        <v>5601</v>
      </c>
      <c r="AC2028" s="1" t="s">
        <v>5208</v>
      </c>
      <c r="AD2028" s="1" t="s">
        <v>4857</v>
      </c>
      <c r="AE2028" s="1" t="s">
        <v>4306</v>
      </c>
      <c r="AF2028" s="1" t="s">
        <v>5125</v>
      </c>
      <c r="AG2028" s="1" t="s">
        <v>2897</v>
      </c>
      <c r="AH2028" s="1" t="s">
        <v>4100</v>
      </c>
      <c r="AI2028" s="1" t="s">
        <v>4508</v>
      </c>
      <c r="AJ2028" s="1" t="s">
        <v>6093</v>
      </c>
      <c r="AK2028" s="1" t="s">
        <v>6108</v>
      </c>
      <c r="AL2028" s="1" t="s">
        <v>6123</v>
      </c>
    </row>
    <row r="2029" spans="2:46">
      <c r="B2029" s="4" t="s">
        <v>9136</v>
      </c>
      <c r="C2029" s="1" t="s">
        <v>2904</v>
      </c>
      <c r="D2029" s="1" t="s">
        <v>3321</v>
      </c>
      <c r="E2029" s="1" t="s">
        <v>3677</v>
      </c>
      <c r="F2029" s="1" t="s">
        <v>3973</v>
      </c>
      <c r="G2029" s="1" t="s">
        <v>3817</v>
      </c>
      <c r="H2029" s="1" t="s">
        <v>3236</v>
      </c>
      <c r="I2029" s="1" t="s">
        <v>4622</v>
      </c>
      <c r="J2029" s="1" t="s">
        <v>4802</v>
      </c>
      <c r="K2029" s="1" t="s">
        <v>3393</v>
      </c>
      <c r="L2029" s="1" t="s">
        <v>5068</v>
      </c>
      <c r="M2029" s="1" t="s">
        <v>4987</v>
      </c>
      <c r="N2029" s="1" t="s">
        <v>2970</v>
      </c>
      <c r="O2029" s="1" t="s">
        <v>5363</v>
      </c>
      <c r="P2029" s="1" t="s">
        <v>3659</v>
      </c>
      <c r="Q2029" s="1" t="s">
        <v>5107</v>
      </c>
      <c r="R2029" s="1" t="s">
        <v>4433</v>
      </c>
      <c r="S2029" s="1" t="s">
        <v>3871</v>
      </c>
      <c r="T2029" s="1" t="s">
        <v>4232</v>
      </c>
      <c r="U2029" s="1" t="s">
        <v>3969</v>
      </c>
      <c r="V2029" s="1" t="s">
        <v>3672</v>
      </c>
      <c r="W2029" s="1" t="s">
        <v>5392</v>
      </c>
      <c r="X2029" s="1" t="s">
        <v>5187</v>
      </c>
      <c r="Y2029" s="1" t="s">
        <v>5306</v>
      </c>
      <c r="Z2029" s="1" t="s">
        <v>3129</v>
      </c>
      <c r="AA2029" s="1" t="s">
        <v>5791</v>
      </c>
      <c r="AB2029" s="1" t="s">
        <v>5601</v>
      </c>
      <c r="AC2029" s="1" t="s">
        <v>5208</v>
      </c>
      <c r="AD2029" s="1" t="s">
        <v>4857</v>
      </c>
      <c r="AE2029" s="1" t="s">
        <v>4306</v>
      </c>
      <c r="AF2029" s="1" t="s">
        <v>5125</v>
      </c>
      <c r="AG2029" s="1" t="s">
        <v>2897</v>
      </c>
      <c r="AH2029" s="1" t="s">
        <v>4100</v>
      </c>
      <c r="AI2029" s="1" t="s">
        <v>4508</v>
      </c>
      <c r="AJ2029" s="1" t="s">
        <v>6093</v>
      </c>
      <c r="AK2029" s="1" t="s">
        <v>6108</v>
      </c>
      <c r="AL2029" s="1" t="s">
        <v>6123</v>
      </c>
    </row>
    <row r="2030" spans="2:46">
      <c r="B2030" s="4" t="s">
        <v>9137</v>
      </c>
      <c r="C2030" s="1" t="s">
        <v>2897</v>
      </c>
      <c r="D2030" s="1" t="s">
        <v>3129</v>
      </c>
      <c r="E2030" s="1" t="s">
        <v>3672</v>
      </c>
      <c r="F2030" s="1" t="s">
        <v>3969</v>
      </c>
      <c r="G2030" s="1" t="s">
        <v>4232</v>
      </c>
      <c r="H2030" s="1" t="s">
        <v>4433</v>
      </c>
      <c r="I2030" s="1" t="s">
        <v>4622</v>
      </c>
      <c r="J2030" s="1" t="s">
        <v>3236</v>
      </c>
      <c r="K2030" s="1" t="s">
        <v>3677</v>
      </c>
      <c r="L2030" s="1" t="s">
        <v>2904</v>
      </c>
    </row>
    <row r="2031" spans="2:46">
      <c r="B2031" s="4" t="s">
        <v>9138</v>
      </c>
      <c r="C2031" s="1" t="s">
        <v>2874</v>
      </c>
      <c r="D2031" s="1" t="s">
        <v>2970</v>
      </c>
      <c r="E2031" s="1" t="s">
        <v>3321</v>
      </c>
      <c r="F2031" s="1" t="s">
        <v>3817</v>
      </c>
      <c r="G2031" s="1" t="s">
        <v>3988</v>
      </c>
      <c r="H2031" s="1" t="s">
        <v>3767</v>
      </c>
      <c r="I2031" s="1" t="s">
        <v>4306</v>
      </c>
      <c r="J2031" s="1" t="s">
        <v>4005</v>
      </c>
      <c r="K2031" s="1" t="s">
        <v>3824</v>
      </c>
      <c r="L2031" s="1" t="s">
        <v>4556</v>
      </c>
      <c r="M2031" s="1" t="s">
        <v>3922</v>
      </c>
      <c r="N2031" s="1" t="s">
        <v>3129</v>
      </c>
      <c r="O2031" s="1" t="s">
        <v>3173</v>
      </c>
      <c r="P2031" s="1" t="s">
        <v>4433</v>
      </c>
      <c r="Q2031" s="1" t="s">
        <v>4987</v>
      </c>
      <c r="R2031" s="1" t="s">
        <v>5107</v>
      </c>
      <c r="S2031" s="1" t="s">
        <v>3408</v>
      </c>
      <c r="T2031" s="1" t="s">
        <v>5208</v>
      </c>
      <c r="U2031" s="1" t="s">
        <v>5306</v>
      </c>
      <c r="V2031" s="1" t="s">
        <v>5392</v>
      </c>
      <c r="W2031" s="1" t="s">
        <v>3871</v>
      </c>
      <c r="X2031" s="1" t="s">
        <v>3122</v>
      </c>
      <c r="Y2031" s="1" t="s">
        <v>4802</v>
      </c>
      <c r="Z2031" s="1" t="s">
        <v>3393</v>
      </c>
      <c r="AA2031" s="1" t="s">
        <v>3236</v>
      </c>
      <c r="AB2031" s="1" t="s">
        <v>4100</v>
      </c>
      <c r="AC2031" s="1" t="s">
        <v>4508</v>
      </c>
      <c r="AD2031" s="1" t="s">
        <v>3607</v>
      </c>
      <c r="AE2031" s="1" t="s">
        <v>3969</v>
      </c>
      <c r="AF2031" s="1" t="s">
        <v>5791</v>
      </c>
      <c r="AG2031" s="1" t="s">
        <v>4232</v>
      </c>
      <c r="AH2031" s="1" t="s">
        <v>4857</v>
      </c>
      <c r="AI2031" s="1" t="s">
        <v>5363</v>
      </c>
      <c r="AJ2031" s="1" t="s">
        <v>5187</v>
      </c>
      <c r="AK2031" s="1" t="s">
        <v>5002</v>
      </c>
      <c r="AL2031" s="1" t="s">
        <v>5068</v>
      </c>
      <c r="AM2031" s="1" t="s">
        <v>3672</v>
      </c>
      <c r="AN2031" s="1" t="s">
        <v>4622</v>
      </c>
      <c r="AO2031" s="1" t="s">
        <v>4527</v>
      </c>
      <c r="AP2031" s="1" t="s">
        <v>3659</v>
      </c>
      <c r="AQ2031" s="1" t="s">
        <v>5125</v>
      </c>
      <c r="AR2031" s="1" t="s">
        <v>3973</v>
      </c>
    </row>
    <row r="2032" spans="2:46">
      <c r="B2032" s="4" t="s">
        <v>9139</v>
      </c>
      <c r="C2032" s="1" t="s">
        <v>2867</v>
      </c>
      <c r="D2032" s="1" t="s">
        <v>3236</v>
      </c>
      <c r="E2032" s="1" t="s">
        <v>3659</v>
      </c>
    </row>
    <row r="2033" spans="2:56">
      <c r="B2033" s="4" t="s">
        <v>9140</v>
      </c>
      <c r="C2033" s="1" t="s">
        <v>2874</v>
      </c>
      <c r="D2033" s="1" t="s">
        <v>2970</v>
      </c>
      <c r="E2033" s="1" t="s">
        <v>3321</v>
      </c>
      <c r="F2033" s="1" t="s">
        <v>4120</v>
      </c>
      <c r="G2033" s="1" t="s">
        <v>3988</v>
      </c>
      <c r="H2033" s="1" t="s">
        <v>3767</v>
      </c>
      <c r="I2033" s="1" t="s">
        <v>3824</v>
      </c>
      <c r="J2033" s="1" t="s">
        <v>4556</v>
      </c>
      <c r="K2033" s="1" t="s">
        <v>3922</v>
      </c>
      <c r="L2033" s="1" t="s">
        <v>3129</v>
      </c>
      <c r="M2033" s="1" t="s">
        <v>3173</v>
      </c>
      <c r="N2033" s="1" t="s">
        <v>4433</v>
      </c>
      <c r="O2033" s="1" t="s">
        <v>5107</v>
      </c>
      <c r="P2033" s="1" t="s">
        <v>3408</v>
      </c>
      <c r="Q2033" s="1" t="s">
        <v>5208</v>
      </c>
      <c r="R2033" s="1" t="s">
        <v>5306</v>
      </c>
      <c r="S2033" s="1" t="s">
        <v>5392</v>
      </c>
      <c r="T2033" s="1" t="s">
        <v>3122</v>
      </c>
      <c r="U2033" s="1" t="s">
        <v>4802</v>
      </c>
      <c r="V2033" s="1" t="s">
        <v>3393</v>
      </c>
      <c r="W2033" s="1" t="s">
        <v>5801</v>
      </c>
      <c r="X2033" s="1" t="s">
        <v>3236</v>
      </c>
      <c r="Y2033" s="1" t="s">
        <v>4100</v>
      </c>
      <c r="Z2033" s="1" t="s">
        <v>4508</v>
      </c>
      <c r="AA2033" s="1" t="s">
        <v>3607</v>
      </c>
      <c r="AB2033" s="1" t="s">
        <v>3969</v>
      </c>
      <c r="AC2033" s="1" t="s">
        <v>5791</v>
      </c>
      <c r="AD2033" s="1" t="s">
        <v>4857</v>
      </c>
      <c r="AE2033" s="1" t="s">
        <v>5363</v>
      </c>
      <c r="AF2033" s="1" t="s">
        <v>5187</v>
      </c>
      <c r="AG2033" s="1" t="s">
        <v>5002</v>
      </c>
      <c r="AH2033" s="1" t="s">
        <v>5068</v>
      </c>
      <c r="AI2033" s="1" t="s">
        <v>4622</v>
      </c>
      <c r="AJ2033" s="1" t="s">
        <v>4527</v>
      </c>
      <c r="AK2033" s="1" t="s">
        <v>2897</v>
      </c>
      <c r="AL2033" s="1" t="s">
        <v>5601</v>
      </c>
      <c r="AM2033" s="1" t="s">
        <v>3973</v>
      </c>
    </row>
    <row r="2034" spans="2:56">
      <c r="B2034" s="4" t="s">
        <v>9141</v>
      </c>
      <c r="C2034" s="1" t="s">
        <v>3186</v>
      </c>
      <c r="D2034" s="1" t="s">
        <v>3556</v>
      </c>
      <c r="E2034" s="1" t="s">
        <v>3877</v>
      </c>
      <c r="F2034" s="1" t="s">
        <v>4148</v>
      </c>
      <c r="G2034" s="1" t="s">
        <v>4371</v>
      </c>
      <c r="H2034" s="1" t="s">
        <v>4562</v>
      </c>
      <c r="I2034" s="1" t="s">
        <v>4743</v>
      </c>
      <c r="J2034" s="1" t="s">
        <v>4897</v>
      </c>
      <c r="K2034" s="1" t="s">
        <v>5022</v>
      </c>
      <c r="L2034" s="1" t="s">
        <v>5141</v>
      </c>
      <c r="M2034" s="1" t="s">
        <v>5243</v>
      </c>
      <c r="N2034" s="1" t="s">
        <v>5334</v>
      </c>
      <c r="O2034" s="1" t="s">
        <v>5416</v>
      </c>
      <c r="P2034" s="1" t="s">
        <v>5483</v>
      </c>
      <c r="Q2034" s="1" t="s">
        <v>5543</v>
      </c>
      <c r="R2034" s="1" t="s">
        <v>5595</v>
      </c>
      <c r="S2034" s="1" t="s">
        <v>5650</v>
      </c>
      <c r="T2034" s="1" t="s">
        <v>5688</v>
      </c>
      <c r="U2034" s="1" t="s">
        <v>5729</v>
      </c>
      <c r="V2034" s="1" t="s">
        <v>5769</v>
      </c>
      <c r="W2034" s="1" t="s">
        <v>5805</v>
      </c>
      <c r="X2034" s="1" t="s">
        <v>5838</v>
      </c>
      <c r="Y2034" s="1" t="s">
        <v>5868</v>
      </c>
      <c r="Z2034" s="1" t="s">
        <v>5905</v>
      </c>
      <c r="AA2034" s="1" t="s">
        <v>5936</v>
      </c>
      <c r="AB2034" s="1" t="s">
        <v>5965</v>
      </c>
      <c r="AC2034" s="1" t="s">
        <v>5987</v>
      </c>
      <c r="AD2034" s="1" t="s">
        <v>6009</v>
      </c>
      <c r="AE2034" s="1" t="s">
        <v>6027</v>
      </c>
      <c r="AF2034" s="1" t="s">
        <v>6042</v>
      </c>
      <c r="AG2034" s="1" t="s">
        <v>6054</v>
      </c>
      <c r="AH2034" s="1" t="s">
        <v>6072</v>
      </c>
      <c r="AI2034" s="1" t="s">
        <v>6089</v>
      </c>
      <c r="AJ2034" s="1" t="s">
        <v>6102</v>
      </c>
      <c r="AK2034" s="1" t="s">
        <v>6117</v>
      </c>
      <c r="AL2034" s="1" t="s">
        <v>6133</v>
      </c>
      <c r="AM2034" s="1" t="s">
        <v>6144</v>
      </c>
      <c r="AN2034" s="1" t="s">
        <v>6156</v>
      </c>
      <c r="AO2034" s="1" t="s">
        <v>6172</v>
      </c>
      <c r="AP2034" s="1" t="s">
        <v>6183</v>
      </c>
      <c r="AQ2034" s="1" t="s">
        <v>6195</v>
      </c>
      <c r="AR2034" s="1" t="s">
        <v>6205</v>
      </c>
      <c r="AS2034" s="1" t="s">
        <v>6216</v>
      </c>
      <c r="AT2034" s="1" t="s">
        <v>6226</v>
      </c>
      <c r="AU2034" s="1" t="s">
        <v>6234</v>
      </c>
      <c r="AV2034" s="1" t="s">
        <v>6243</v>
      </c>
      <c r="AW2034" s="1" t="s">
        <v>6252</v>
      </c>
      <c r="AX2034" s="1" t="s">
        <v>6260</v>
      </c>
      <c r="AY2034" s="1" t="s">
        <v>6267</v>
      </c>
      <c r="AZ2034" s="1" t="s">
        <v>6274</v>
      </c>
      <c r="BA2034" s="1" t="s">
        <v>6282</v>
      </c>
      <c r="BB2034" s="1" t="s">
        <v>6290</v>
      </c>
      <c r="BC2034" s="1" t="s">
        <v>6297</v>
      </c>
      <c r="BD2034" s="1" t="s">
        <v>6303</v>
      </c>
    </row>
    <row r="2035" spans="2:56">
      <c r="B2035" s="4" t="s">
        <v>9142</v>
      </c>
      <c r="C2035" s="1" t="s">
        <v>2904</v>
      </c>
      <c r="D2035" s="1" t="s">
        <v>3321</v>
      </c>
      <c r="E2035" s="1" t="s">
        <v>3677</v>
      </c>
      <c r="F2035" s="1" t="s">
        <v>3973</v>
      </c>
      <c r="G2035" s="1" t="s">
        <v>3817</v>
      </c>
      <c r="H2035" s="1" t="s">
        <v>3236</v>
      </c>
      <c r="I2035" s="1" t="s">
        <v>4622</v>
      </c>
      <c r="J2035" s="1" t="s">
        <v>4802</v>
      </c>
      <c r="K2035" s="1" t="s">
        <v>3393</v>
      </c>
      <c r="L2035" s="1" t="s">
        <v>5068</v>
      </c>
      <c r="M2035" s="1" t="s">
        <v>4987</v>
      </c>
      <c r="N2035" s="1" t="s">
        <v>2970</v>
      </c>
      <c r="O2035" s="1" t="s">
        <v>5363</v>
      </c>
      <c r="P2035" s="1" t="s">
        <v>3659</v>
      </c>
      <c r="Q2035" s="1" t="s">
        <v>5107</v>
      </c>
      <c r="R2035" s="1" t="s">
        <v>4433</v>
      </c>
      <c r="S2035" s="1" t="s">
        <v>3871</v>
      </c>
      <c r="T2035" s="1" t="s">
        <v>4232</v>
      </c>
      <c r="U2035" s="1" t="s">
        <v>3969</v>
      </c>
      <c r="V2035" s="1" t="s">
        <v>3672</v>
      </c>
      <c r="W2035" s="1" t="s">
        <v>5392</v>
      </c>
      <c r="X2035" s="1" t="s">
        <v>5187</v>
      </c>
      <c r="Y2035" s="1" t="s">
        <v>5306</v>
      </c>
      <c r="Z2035" s="1" t="s">
        <v>3129</v>
      </c>
      <c r="AA2035" s="1" t="s">
        <v>5791</v>
      </c>
      <c r="AB2035" s="1" t="s">
        <v>5601</v>
      </c>
      <c r="AC2035" s="1" t="s">
        <v>5208</v>
      </c>
      <c r="AD2035" s="1" t="s">
        <v>4857</v>
      </c>
      <c r="AE2035" s="1" t="s">
        <v>4306</v>
      </c>
      <c r="AF2035" s="1" t="s">
        <v>5125</v>
      </c>
      <c r="AG2035" s="1" t="s">
        <v>2897</v>
      </c>
      <c r="AH2035" s="1" t="s">
        <v>4100</v>
      </c>
      <c r="AI2035" s="1" t="s">
        <v>4508</v>
      </c>
      <c r="AJ2035" s="1" t="s">
        <v>6093</v>
      </c>
      <c r="AK2035" s="1" t="s">
        <v>6108</v>
      </c>
      <c r="AL2035" s="1" t="s">
        <v>6123</v>
      </c>
    </row>
    <row r="2036" spans="2:56">
      <c r="B2036" s="4" t="s">
        <v>9143</v>
      </c>
      <c r="C2036" s="1" t="s">
        <v>2904</v>
      </c>
      <c r="D2036" s="1" t="s">
        <v>3321</v>
      </c>
      <c r="E2036" s="1" t="s">
        <v>3677</v>
      </c>
      <c r="F2036" s="1" t="s">
        <v>3973</v>
      </c>
      <c r="G2036" s="1" t="s">
        <v>3817</v>
      </c>
      <c r="H2036" s="1" t="s">
        <v>3236</v>
      </c>
      <c r="I2036" s="1" t="s">
        <v>4622</v>
      </c>
      <c r="J2036" s="1" t="s">
        <v>4802</v>
      </c>
      <c r="K2036" s="1" t="s">
        <v>3393</v>
      </c>
      <c r="L2036" s="1" t="s">
        <v>5068</v>
      </c>
      <c r="M2036" s="1" t="s">
        <v>4987</v>
      </c>
      <c r="N2036" s="1" t="s">
        <v>2970</v>
      </c>
      <c r="O2036" s="1" t="s">
        <v>5363</v>
      </c>
      <c r="P2036" s="1" t="s">
        <v>3659</v>
      </c>
      <c r="Q2036" s="1" t="s">
        <v>5107</v>
      </c>
      <c r="R2036" s="1" t="s">
        <v>4433</v>
      </c>
      <c r="S2036" s="1" t="s">
        <v>3871</v>
      </c>
      <c r="T2036" s="1" t="s">
        <v>4232</v>
      </c>
      <c r="U2036" s="1" t="s">
        <v>3969</v>
      </c>
      <c r="V2036" s="1" t="s">
        <v>3672</v>
      </c>
      <c r="W2036" s="1" t="s">
        <v>5392</v>
      </c>
      <c r="X2036" s="1" t="s">
        <v>5187</v>
      </c>
      <c r="Y2036" s="1" t="s">
        <v>5306</v>
      </c>
      <c r="Z2036" s="1" t="s">
        <v>3129</v>
      </c>
      <c r="AA2036" s="1" t="s">
        <v>5791</v>
      </c>
      <c r="AB2036" s="1" t="s">
        <v>5601</v>
      </c>
      <c r="AC2036" s="1" t="s">
        <v>5208</v>
      </c>
      <c r="AD2036" s="1" t="s">
        <v>4857</v>
      </c>
      <c r="AE2036" s="1" t="s">
        <v>4306</v>
      </c>
      <c r="AF2036" s="1" t="s">
        <v>5125</v>
      </c>
      <c r="AG2036" s="1" t="s">
        <v>2897</v>
      </c>
      <c r="AH2036" s="1" t="s">
        <v>4100</v>
      </c>
      <c r="AI2036" s="1" t="s">
        <v>4508</v>
      </c>
      <c r="AJ2036" s="1" t="s">
        <v>6093</v>
      </c>
      <c r="AK2036" s="1" t="s">
        <v>6108</v>
      </c>
      <c r="AL2036" s="1" t="s">
        <v>6123</v>
      </c>
    </row>
    <row r="2037" spans="2:56">
      <c r="B2037" s="4" t="s">
        <v>9144</v>
      </c>
      <c r="C2037" s="1" t="s">
        <v>2874</v>
      </c>
      <c r="D2037" s="1" t="s">
        <v>3366</v>
      </c>
      <c r="E2037" s="1" t="s">
        <v>3767</v>
      </c>
      <c r="F2037" s="1" t="s">
        <v>3393</v>
      </c>
      <c r="G2037" s="1" t="s">
        <v>3236</v>
      </c>
      <c r="H2037" s="1" t="s">
        <v>3824</v>
      </c>
      <c r="I2037" s="1" t="s">
        <v>4100</v>
      </c>
      <c r="J2037" s="1" t="s">
        <v>3607</v>
      </c>
      <c r="K2037" s="1" t="s">
        <v>3922</v>
      </c>
      <c r="L2037" s="1" t="s">
        <v>3129</v>
      </c>
      <c r="M2037" s="1" t="s">
        <v>5002</v>
      </c>
      <c r="N2037" s="1" t="s">
        <v>5068</v>
      </c>
      <c r="O2037" s="1" t="s">
        <v>5306</v>
      </c>
    </row>
    <row r="2038" spans="2:56">
      <c r="B2038" s="4" t="s">
        <v>9145</v>
      </c>
      <c r="C2038" s="1" t="s">
        <v>2904</v>
      </c>
      <c r="D2038" s="1" t="s">
        <v>2970</v>
      </c>
      <c r="E2038" s="1" t="s">
        <v>3321</v>
      </c>
      <c r="F2038" s="1" t="s">
        <v>3817</v>
      </c>
      <c r="G2038" s="1" t="s">
        <v>4306</v>
      </c>
      <c r="H2038" s="1" t="s">
        <v>3677</v>
      </c>
      <c r="I2038" s="1" t="s">
        <v>3129</v>
      </c>
      <c r="J2038" s="1" t="s">
        <v>4433</v>
      </c>
      <c r="K2038" s="1" t="s">
        <v>4987</v>
      </c>
      <c r="L2038" s="1" t="s">
        <v>5107</v>
      </c>
      <c r="M2038" s="1" t="s">
        <v>5208</v>
      </c>
      <c r="N2038" s="1" t="s">
        <v>5306</v>
      </c>
      <c r="O2038" s="1" t="s">
        <v>5392</v>
      </c>
      <c r="P2038" s="1" t="s">
        <v>3871</v>
      </c>
      <c r="Q2038" s="1" t="s">
        <v>4802</v>
      </c>
      <c r="R2038" s="1" t="s">
        <v>3393</v>
      </c>
      <c r="S2038" s="1" t="s">
        <v>3236</v>
      </c>
      <c r="T2038" s="1" t="s">
        <v>4100</v>
      </c>
      <c r="U2038" s="1" t="s">
        <v>4508</v>
      </c>
      <c r="V2038" s="1" t="s">
        <v>3969</v>
      </c>
      <c r="W2038" s="1" t="s">
        <v>5791</v>
      </c>
      <c r="X2038" s="1" t="s">
        <v>4232</v>
      </c>
      <c r="Y2038" s="1" t="s">
        <v>4857</v>
      </c>
      <c r="Z2038" s="1" t="s">
        <v>5363</v>
      </c>
      <c r="AA2038" s="1" t="s">
        <v>5187</v>
      </c>
      <c r="AB2038" s="1" t="s">
        <v>5068</v>
      </c>
      <c r="AC2038" s="1" t="s">
        <v>3672</v>
      </c>
      <c r="AD2038" s="1" t="s">
        <v>4622</v>
      </c>
      <c r="AE2038" s="1" t="s">
        <v>2897</v>
      </c>
      <c r="AF2038" s="1" t="s">
        <v>5601</v>
      </c>
      <c r="AG2038" s="1" t="s">
        <v>5125</v>
      </c>
      <c r="AH2038" s="1" t="s">
        <v>3973</v>
      </c>
    </row>
    <row r="2039" spans="2:56">
      <c r="B2039" s="4" t="s">
        <v>9146</v>
      </c>
      <c r="C2039" s="1" t="s">
        <v>2904</v>
      </c>
      <c r="D2039" s="1" t="s">
        <v>3321</v>
      </c>
      <c r="E2039" s="1" t="s">
        <v>3677</v>
      </c>
      <c r="F2039" s="1" t="s">
        <v>3973</v>
      </c>
      <c r="G2039" s="1" t="s">
        <v>3817</v>
      </c>
      <c r="H2039" s="1" t="s">
        <v>3236</v>
      </c>
      <c r="I2039" s="1" t="s">
        <v>4622</v>
      </c>
      <c r="J2039" s="1" t="s">
        <v>4802</v>
      </c>
      <c r="K2039" s="1" t="s">
        <v>3393</v>
      </c>
      <c r="L2039" s="1" t="s">
        <v>5068</v>
      </c>
      <c r="M2039" s="1" t="s">
        <v>4987</v>
      </c>
      <c r="N2039" s="1" t="s">
        <v>2970</v>
      </c>
      <c r="O2039" s="1" t="s">
        <v>5363</v>
      </c>
      <c r="P2039" s="1" t="s">
        <v>3659</v>
      </c>
      <c r="Q2039" s="1" t="s">
        <v>5107</v>
      </c>
      <c r="R2039" s="1" t="s">
        <v>4433</v>
      </c>
      <c r="S2039" s="1" t="s">
        <v>3871</v>
      </c>
      <c r="T2039" s="1" t="s">
        <v>4232</v>
      </c>
      <c r="U2039" s="1" t="s">
        <v>3969</v>
      </c>
      <c r="V2039" s="1" t="s">
        <v>3672</v>
      </c>
      <c r="W2039" s="1" t="s">
        <v>5392</v>
      </c>
      <c r="X2039" s="1" t="s">
        <v>5187</v>
      </c>
      <c r="Y2039" s="1" t="s">
        <v>5306</v>
      </c>
      <c r="Z2039" s="1" t="s">
        <v>3129</v>
      </c>
      <c r="AA2039" s="1" t="s">
        <v>5791</v>
      </c>
      <c r="AB2039" s="1" t="s">
        <v>5601</v>
      </c>
      <c r="AC2039" s="1" t="s">
        <v>5208</v>
      </c>
      <c r="AD2039" s="1" t="s">
        <v>4857</v>
      </c>
      <c r="AE2039" s="1" t="s">
        <v>4306</v>
      </c>
      <c r="AF2039" s="1" t="s">
        <v>5125</v>
      </c>
      <c r="AG2039" s="1" t="s">
        <v>2897</v>
      </c>
      <c r="AH2039" s="1" t="s">
        <v>4100</v>
      </c>
      <c r="AI2039" s="1" t="s">
        <v>4508</v>
      </c>
      <c r="AJ2039" s="1" t="s">
        <v>6093</v>
      </c>
      <c r="AK2039" s="1" t="s">
        <v>6108</v>
      </c>
      <c r="AL2039" s="1" t="s">
        <v>6123</v>
      </c>
    </row>
    <row r="2040" spans="2:56">
      <c r="B2040" s="4" t="s">
        <v>9147</v>
      </c>
      <c r="C2040" s="1" t="s">
        <v>3129</v>
      </c>
      <c r="D2040" s="1" t="s">
        <v>3393</v>
      </c>
      <c r="E2040" s="1" t="s">
        <v>2897</v>
      </c>
      <c r="F2040" s="1" t="s">
        <v>3236</v>
      </c>
      <c r="G2040" s="1" t="s">
        <v>3477</v>
      </c>
      <c r="H2040" s="1" t="s">
        <v>4527</v>
      </c>
      <c r="I2040" s="1" t="s">
        <v>3824</v>
      </c>
      <c r="J2040" s="1" t="s">
        <v>3122</v>
      </c>
      <c r="K2040" s="1" t="s">
        <v>4433</v>
      </c>
      <c r="L2040" s="1" t="s">
        <v>5125</v>
      </c>
      <c r="M2040" s="1" t="s">
        <v>4508</v>
      </c>
      <c r="N2040" s="1" t="s">
        <v>2904</v>
      </c>
      <c r="O2040" s="1" t="s">
        <v>3321</v>
      </c>
      <c r="P2040" s="1" t="s">
        <v>2970</v>
      </c>
      <c r="Q2040" s="1" t="s">
        <v>5532</v>
      </c>
      <c r="R2040" s="1" t="s">
        <v>5208</v>
      </c>
      <c r="S2040" s="1" t="s">
        <v>2874</v>
      </c>
      <c r="T2040" s="1" t="s">
        <v>3817</v>
      </c>
      <c r="U2040" s="1" t="s">
        <v>5723</v>
      </c>
      <c r="V2040" s="1" t="s">
        <v>5107</v>
      </c>
      <c r="W2040" s="1" t="s">
        <v>5797</v>
      </c>
      <c r="X2040" s="1" t="s">
        <v>3408</v>
      </c>
      <c r="Y2040" s="1" t="s">
        <v>5392</v>
      </c>
      <c r="Z2040" s="1" t="s">
        <v>3871</v>
      </c>
      <c r="AA2040" s="1" t="s">
        <v>4802</v>
      </c>
      <c r="AB2040" s="1" t="s">
        <v>4100</v>
      </c>
      <c r="AC2040" s="1" t="s">
        <v>3607</v>
      </c>
      <c r="AD2040" s="1" t="s">
        <v>3969</v>
      </c>
      <c r="AE2040" s="1" t="s">
        <v>5791</v>
      </c>
      <c r="AF2040" s="1" t="s">
        <v>4232</v>
      </c>
      <c r="AG2040" s="1" t="s">
        <v>4857</v>
      </c>
      <c r="AH2040" s="1" t="s">
        <v>5363</v>
      </c>
      <c r="AI2040" s="1" t="s">
        <v>5187</v>
      </c>
      <c r="AJ2040" s="1" t="s">
        <v>5002</v>
      </c>
      <c r="AK2040" s="1" t="s">
        <v>5068</v>
      </c>
      <c r="AL2040" s="1" t="s">
        <v>3672</v>
      </c>
      <c r="AM2040" s="1" t="s">
        <v>4622</v>
      </c>
      <c r="AN2040" s="1" t="s">
        <v>3659</v>
      </c>
      <c r="AO2040" s="1" t="s">
        <v>6167</v>
      </c>
      <c r="AP2040" s="1" t="s">
        <v>5601</v>
      </c>
      <c r="AQ2040" s="1" t="s">
        <v>6193</v>
      </c>
    </row>
    <row r="2041" spans="2:56">
      <c r="B2041" s="4" t="s">
        <v>9148</v>
      </c>
      <c r="C2041" s="1" t="s">
        <v>2904</v>
      </c>
      <c r="D2041" s="1" t="s">
        <v>3321</v>
      </c>
      <c r="E2041" s="1" t="s">
        <v>3677</v>
      </c>
      <c r="F2041" s="1" t="s">
        <v>3973</v>
      </c>
      <c r="G2041" s="1" t="s">
        <v>3817</v>
      </c>
      <c r="H2041" s="1" t="s">
        <v>3236</v>
      </c>
      <c r="I2041" s="1" t="s">
        <v>4622</v>
      </c>
      <c r="J2041" s="1" t="s">
        <v>4802</v>
      </c>
      <c r="K2041" s="1" t="s">
        <v>3393</v>
      </c>
      <c r="L2041" s="1" t="s">
        <v>5068</v>
      </c>
      <c r="M2041" s="1" t="s">
        <v>4987</v>
      </c>
      <c r="N2041" s="1" t="s">
        <v>2970</v>
      </c>
      <c r="O2041" s="1" t="s">
        <v>5363</v>
      </c>
      <c r="P2041" s="1" t="s">
        <v>3659</v>
      </c>
      <c r="Q2041" s="1" t="s">
        <v>5107</v>
      </c>
      <c r="R2041" s="1" t="s">
        <v>4433</v>
      </c>
      <c r="S2041" s="1" t="s">
        <v>3871</v>
      </c>
      <c r="T2041" s="1" t="s">
        <v>4232</v>
      </c>
      <c r="U2041" s="1" t="s">
        <v>3969</v>
      </c>
      <c r="V2041" s="1" t="s">
        <v>3672</v>
      </c>
      <c r="W2041" s="1" t="s">
        <v>5392</v>
      </c>
      <c r="X2041" s="1" t="s">
        <v>5187</v>
      </c>
      <c r="Y2041" s="1" t="s">
        <v>5306</v>
      </c>
      <c r="Z2041" s="1" t="s">
        <v>3129</v>
      </c>
      <c r="AA2041" s="1" t="s">
        <v>5791</v>
      </c>
      <c r="AB2041" s="1" t="s">
        <v>5601</v>
      </c>
      <c r="AC2041" s="1" t="s">
        <v>5208</v>
      </c>
      <c r="AD2041" s="1" t="s">
        <v>4857</v>
      </c>
      <c r="AE2041" s="1" t="s">
        <v>4306</v>
      </c>
      <c r="AF2041" s="1" t="s">
        <v>5125</v>
      </c>
      <c r="AG2041" s="1" t="s">
        <v>2897</v>
      </c>
      <c r="AH2041" s="1" t="s">
        <v>4100</v>
      </c>
      <c r="AI2041" s="1" t="s">
        <v>4508</v>
      </c>
      <c r="AJ2041" s="1" t="s">
        <v>6093</v>
      </c>
      <c r="AK2041" s="1" t="s">
        <v>6108</v>
      </c>
      <c r="AL2041" s="1" t="s">
        <v>6123</v>
      </c>
    </row>
    <row r="2042" spans="2:56">
      <c r="B2042" s="4" t="s">
        <v>9149</v>
      </c>
      <c r="C2042" s="1" t="s">
        <v>3186</v>
      </c>
      <c r="D2042" s="1" t="s">
        <v>3556</v>
      </c>
      <c r="E2042" s="1" t="s">
        <v>3877</v>
      </c>
      <c r="F2042" s="1" t="s">
        <v>4148</v>
      </c>
      <c r="G2042" s="1" t="s">
        <v>4371</v>
      </c>
      <c r="H2042" s="1" t="s">
        <v>4562</v>
      </c>
      <c r="I2042" s="1" t="s">
        <v>4743</v>
      </c>
      <c r="J2042" s="1" t="s">
        <v>4897</v>
      </c>
      <c r="K2042" s="1" t="s">
        <v>5022</v>
      </c>
      <c r="L2042" s="1" t="s">
        <v>5141</v>
      </c>
      <c r="M2042" s="1" t="s">
        <v>5243</v>
      </c>
      <c r="N2042" s="1" t="s">
        <v>5334</v>
      </c>
      <c r="O2042" s="1" t="s">
        <v>5416</v>
      </c>
      <c r="P2042" s="1" t="s">
        <v>5483</v>
      </c>
      <c r="Q2042" s="1" t="s">
        <v>5543</v>
      </c>
      <c r="R2042" s="1" t="s">
        <v>5595</v>
      </c>
      <c r="S2042" s="1" t="s">
        <v>5650</v>
      </c>
      <c r="T2042" s="1" t="s">
        <v>5688</v>
      </c>
      <c r="U2042" s="1" t="s">
        <v>5729</v>
      </c>
      <c r="V2042" s="1" t="s">
        <v>5769</v>
      </c>
      <c r="W2042" s="1" t="s">
        <v>5805</v>
      </c>
      <c r="X2042" s="1" t="s">
        <v>5838</v>
      </c>
      <c r="Y2042" s="1" t="s">
        <v>5868</v>
      </c>
      <c r="Z2042" s="1" t="s">
        <v>5905</v>
      </c>
      <c r="AA2042" s="1" t="s">
        <v>5936</v>
      </c>
      <c r="AB2042" s="1" t="s">
        <v>5965</v>
      </c>
      <c r="AC2042" s="1" t="s">
        <v>5987</v>
      </c>
      <c r="AD2042" s="1" t="s">
        <v>6009</v>
      </c>
      <c r="AE2042" s="1" t="s">
        <v>6027</v>
      </c>
      <c r="AF2042" s="1" t="s">
        <v>6042</v>
      </c>
      <c r="AG2042" s="1" t="s">
        <v>6054</v>
      </c>
      <c r="AH2042" s="1" t="s">
        <v>6072</v>
      </c>
      <c r="AI2042" s="1" t="s">
        <v>6089</v>
      </c>
      <c r="AJ2042" s="1" t="s">
        <v>6102</v>
      </c>
      <c r="AK2042" s="1" t="s">
        <v>6117</v>
      </c>
      <c r="AL2042" s="1" t="s">
        <v>6133</v>
      </c>
      <c r="AM2042" s="1" t="s">
        <v>6144</v>
      </c>
      <c r="AN2042" s="1" t="s">
        <v>6156</v>
      </c>
      <c r="AO2042" s="1" t="s">
        <v>6172</v>
      </c>
      <c r="AP2042" s="1" t="s">
        <v>6183</v>
      </c>
      <c r="AQ2042" s="1" t="s">
        <v>6195</v>
      </c>
      <c r="AR2042" s="1" t="s">
        <v>6205</v>
      </c>
      <c r="AS2042" s="1" t="s">
        <v>6216</v>
      </c>
      <c r="AT2042" s="1" t="s">
        <v>6226</v>
      </c>
      <c r="AU2042" s="1" t="s">
        <v>6234</v>
      </c>
      <c r="AV2042" s="1" t="s">
        <v>6243</v>
      </c>
      <c r="AW2042" s="1" t="s">
        <v>6252</v>
      </c>
      <c r="AX2042" s="1" t="s">
        <v>6260</v>
      </c>
      <c r="AY2042" s="1" t="s">
        <v>6267</v>
      </c>
      <c r="AZ2042" s="1" t="s">
        <v>6274</v>
      </c>
      <c r="BA2042" s="1" t="s">
        <v>6282</v>
      </c>
      <c r="BB2042" s="1" t="s">
        <v>6290</v>
      </c>
      <c r="BC2042" s="1" t="s">
        <v>6297</v>
      </c>
      <c r="BD2042" s="1" t="s">
        <v>6303</v>
      </c>
    </row>
    <row r="2043" spans="2:56">
      <c r="B2043" s="4" t="s">
        <v>9150</v>
      </c>
      <c r="C2043" s="1" t="s">
        <v>2874</v>
      </c>
      <c r="D2043" s="1" t="s">
        <v>2970</v>
      </c>
      <c r="E2043" s="1" t="s">
        <v>3321</v>
      </c>
      <c r="F2043" s="1" t="s">
        <v>3988</v>
      </c>
      <c r="G2043" s="1" t="s">
        <v>3767</v>
      </c>
      <c r="H2043" s="1" t="s">
        <v>3824</v>
      </c>
      <c r="I2043" s="1" t="s">
        <v>4556</v>
      </c>
      <c r="J2043" s="1" t="s">
        <v>3677</v>
      </c>
      <c r="K2043" s="1" t="s">
        <v>3922</v>
      </c>
      <c r="L2043" s="1" t="s">
        <v>3129</v>
      </c>
      <c r="M2043" s="1" t="s">
        <v>4433</v>
      </c>
      <c r="N2043" s="1" t="s">
        <v>4987</v>
      </c>
      <c r="O2043" s="1" t="s">
        <v>5107</v>
      </c>
      <c r="P2043" s="1" t="s">
        <v>5222</v>
      </c>
      <c r="Q2043" s="1" t="s">
        <v>3408</v>
      </c>
      <c r="R2043" s="1" t="s">
        <v>5208</v>
      </c>
      <c r="S2043" s="1" t="s">
        <v>3871</v>
      </c>
      <c r="T2043" s="1" t="s">
        <v>3122</v>
      </c>
      <c r="U2043" s="1" t="s">
        <v>4802</v>
      </c>
      <c r="V2043" s="1" t="s">
        <v>3393</v>
      </c>
      <c r="W2043" s="1" t="s">
        <v>3236</v>
      </c>
      <c r="X2043" s="1" t="s">
        <v>4100</v>
      </c>
      <c r="Y2043" s="1" t="s">
        <v>4508</v>
      </c>
      <c r="Z2043" s="1" t="s">
        <v>3607</v>
      </c>
      <c r="AA2043" s="1" t="s">
        <v>5929</v>
      </c>
      <c r="AB2043" s="1" t="s">
        <v>5791</v>
      </c>
      <c r="AC2043" s="1" t="s">
        <v>4857</v>
      </c>
      <c r="AD2043" s="1" t="s">
        <v>5363</v>
      </c>
      <c r="AE2043" s="1" t="s">
        <v>5187</v>
      </c>
      <c r="AF2043" s="1" t="s">
        <v>5002</v>
      </c>
      <c r="AG2043" s="1" t="s">
        <v>5068</v>
      </c>
      <c r="AH2043" s="1" t="s">
        <v>4527</v>
      </c>
      <c r="AI2043" s="1" t="s">
        <v>2897</v>
      </c>
      <c r="AJ2043" s="1" t="s">
        <v>5601</v>
      </c>
      <c r="AK2043" s="1" t="s">
        <v>5125</v>
      </c>
      <c r="AL2043" s="1" t="s">
        <v>3973</v>
      </c>
    </row>
    <row r="2044" spans="2:56">
      <c r="B2044" s="4" t="s">
        <v>9151</v>
      </c>
      <c r="C2044" s="1" t="s">
        <v>2904</v>
      </c>
      <c r="D2044" s="1" t="s">
        <v>3321</v>
      </c>
      <c r="E2044" s="1" t="s">
        <v>3677</v>
      </c>
      <c r="F2044" s="1" t="s">
        <v>3973</v>
      </c>
      <c r="G2044" s="1" t="s">
        <v>3817</v>
      </c>
      <c r="H2044" s="1" t="s">
        <v>3236</v>
      </c>
      <c r="I2044" s="1" t="s">
        <v>4622</v>
      </c>
      <c r="J2044" s="1" t="s">
        <v>4802</v>
      </c>
      <c r="K2044" s="1" t="s">
        <v>3393</v>
      </c>
      <c r="L2044" s="1" t="s">
        <v>5068</v>
      </c>
      <c r="M2044" s="1" t="s">
        <v>4987</v>
      </c>
      <c r="N2044" s="1" t="s">
        <v>2970</v>
      </c>
      <c r="O2044" s="1" t="s">
        <v>5363</v>
      </c>
      <c r="P2044" s="1" t="s">
        <v>3659</v>
      </c>
      <c r="Q2044" s="1" t="s">
        <v>5107</v>
      </c>
      <c r="R2044" s="1" t="s">
        <v>4433</v>
      </c>
      <c r="S2044" s="1" t="s">
        <v>3871</v>
      </c>
      <c r="T2044" s="1" t="s">
        <v>4232</v>
      </c>
      <c r="U2044" s="1" t="s">
        <v>3969</v>
      </c>
      <c r="V2044" s="1" t="s">
        <v>3672</v>
      </c>
      <c r="W2044" s="1" t="s">
        <v>5392</v>
      </c>
      <c r="X2044" s="1" t="s">
        <v>5187</v>
      </c>
      <c r="Y2044" s="1" t="s">
        <v>5306</v>
      </c>
      <c r="Z2044" s="1" t="s">
        <v>3129</v>
      </c>
      <c r="AA2044" s="1" t="s">
        <v>5791</v>
      </c>
      <c r="AB2044" s="1" t="s">
        <v>5601</v>
      </c>
      <c r="AC2044" s="1" t="s">
        <v>5208</v>
      </c>
      <c r="AD2044" s="1" t="s">
        <v>4857</v>
      </c>
      <c r="AE2044" s="1" t="s">
        <v>4306</v>
      </c>
      <c r="AF2044" s="1" t="s">
        <v>5125</v>
      </c>
      <c r="AG2044" s="1" t="s">
        <v>2897</v>
      </c>
      <c r="AH2044" s="1" t="s">
        <v>4100</v>
      </c>
      <c r="AI2044" s="1" t="s">
        <v>4508</v>
      </c>
      <c r="AJ2044" s="1" t="s">
        <v>6093</v>
      </c>
      <c r="AK2044" s="1" t="s">
        <v>6108</v>
      </c>
      <c r="AL2044" s="1" t="s">
        <v>6123</v>
      </c>
    </row>
    <row r="2045" spans="2:56">
      <c r="B2045" s="4" t="s">
        <v>9152</v>
      </c>
      <c r="C2045" s="1" t="s">
        <v>2867</v>
      </c>
      <c r="D2045" s="1" t="s">
        <v>3236</v>
      </c>
      <c r="E2045" s="1" t="s">
        <v>3659</v>
      </c>
    </row>
    <row r="2046" spans="2:56">
      <c r="B2046" s="4" t="s">
        <v>9153</v>
      </c>
      <c r="C2046" s="1" t="s">
        <v>3236</v>
      </c>
      <c r="D2046" s="1" t="s">
        <v>3607</v>
      </c>
      <c r="E2046" s="1" t="s">
        <v>3922</v>
      </c>
      <c r="F2046" s="1" t="s">
        <v>3129</v>
      </c>
    </row>
    <row r="2047" spans="2:56">
      <c r="B2047" s="4" t="s">
        <v>9154</v>
      </c>
      <c r="C2047" s="1" t="s">
        <v>2897</v>
      </c>
      <c r="D2047" s="1" t="s">
        <v>3129</v>
      </c>
      <c r="E2047" s="1" t="s">
        <v>3672</v>
      </c>
      <c r="F2047" s="1" t="s">
        <v>3969</v>
      </c>
      <c r="G2047" s="1" t="s">
        <v>4232</v>
      </c>
      <c r="H2047" s="1" t="s">
        <v>4433</v>
      </c>
      <c r="I2047" s="1" t="s">
        <v>4622</v>
      </c>
      <c r="J2047" s="1" t="s">
        <v>3236</v>
      </c>
      <c r="K2047" s="1" t="s">
        <v>3677</v>
      </c>
      <c r="L2047" s="1" t="s">
        <v>2904</v>
      </c>
      <c r="M2047" s="1" t="s">
        <v>4527</v>
      </c>
      <c r="N2047" s="1" t="s">
        <v>3824</v>
      </c>
      <c r="O2047" s="1" t="s">
        <v>3607</v>
      </c>
      <c r="P2047" s="1" t="s">
        <v>3922</v>
      </c>
      <c r="Q2047" s="1" t="s">
        <v>4969</v>
      </c>
    </row>
    <row r="2048" spans="2:56">
      <c r="B2048" s="4" t="s">
        <v>9155</v>
      </c>
      <c r="C2048" s="1" t="s">
        <v>2904</v>
      </c>
      <c r="D2048" s="1" t="s">
        <v>3321</v>
      </c>
      <c r="E2048" s="1" t="s">
        <v>3677</v>
      </c>
      <c r="F2048" s="1" t="s">
        <v>3973</v>
      </c>
      <c r="G2048" s="1" t="s">
        <v>3817</v>
      </c>
      <c r="H2048" s="1" t="s">
        <v>3236</v>
      </c>
      <c r="I2048" s="1" t="s">
        <v>4622</v>
      </c>
      <c r="J2048" s="1" t="s">
        <v>4802</v>
      </c>
      <c r="K2048" s="1" t="s">
        <v>3393</v>
      </c>
      <c r="L2048" s="1" t="s">
        <v>5068</v>
      </c>
      <c r="M2048" s="1" t="s">
        <v>4987</v>
      </c>
      <c r="N2048" s="1" t="s">
        <v>2970</v>
      </c>
      <c r="O2048" s="1" t="s">
        <v>5363</v>
      </c>
      <c r="P2048" s="1" t="s">
        <v>3659</v>
      </c>
      <c r="Q2048" s="1" t="s">
        <v>5107</v>
      </c>
      <c r="R2048" s="1" t="s">
        <v>4433</v>
      </c>
      <c r="S2048" s="1" t="s">
        <v>3871</v>
      </c>
      <c r="T2048" s="1" t="s">
        <v>4232</v>
      </c>
      <c r="U2048" s="1" t="s">
        <v>3969</v>
      </c>
      <c r="V2048" s="1" t="s">
        <v>3672</v>
      </c>
      <c r="W2048" s="1" t="s">
        <v>5392</v>
      </c>
      <c r="X2048" s="1" t="s">
        <v>5187</v>
      </c>
      <c r="Y2048" s="1" t="s">
        <v>5306</v>
      </c>
      <c r="Z2048" s="1" t="s">
        <v>3129</v>
      </c>
      <c r="AA2048" s="1" t="s">
        <v>5791</v>
      </c>
      <c r="AB2048" s="1" t="s">
        <v>5601</v>
      </c>
      <c r="AC2048" s="1" t="s">
        <v>5208</v>
      </c>
      <c r="AD2048" s="1" t="s">
        <v>4857</v>
      </c>
      <c r="AE2048" s="1" t="s">
        <v>4306</v>
      </c>
      <c r="AF2048" s="1" t="s">
        <v>5125</v>
      </c>
      <c r="AG2048" s="1" t="s">
        <v>2897</v>
      </c>
      <c r="AH2048" s="1" t="s">
        <v>4100</v>
      </c>
      <c r="AI2048" s="1" t="s">
        <v>4508</v>
      </c>
      <c r="AJ2048" s="1" t="s">
        <v>6093</v>
      </c>
      <c r="AK2048" s="1" t="s">
        <v>6108</v>
      </c>
      <c r="AL2048" s="1" t="s">
        <v>6123</v>
      </c>
    </row>
    <row r="2049" spans="2:51">
      <c r="B2049" s="4" t="s">
        <v>9156</v>
      </c>
      <c r="C2049" s="1" t="s">
        <v>2867</v>
      </c>
      <c r="D2049" s="1" t="s">
        <v>3236</v>
      </c>
      <c r="E2049" s="1" t="s">
        <v>3659</v>
      </c>
    </row>
    <row r="2050" spans="2:51">
      <c r="B2050" s="4" t="s">
        <v>9157</v>
      </c>
      <c r="C2050" s="1" t="s">
        <v>2874</v>
      </c>
      <c r="D2050" s="1" t="s">
        <v>2970</v>
      </c>
      <c r="E2050" s="1" t="s">
        <v>3321</v>
      </c>
      <c r="F2050" s="1" t="s">
        <v>3988</v>
      </c>
      <c r="G2050" s="1" t="s">
        <v>3767</v>
      </c>
      <c r="H2050" s="1" t="s">
        <v>4306</v>
      </c>
      <c r="I2050" s="1" t="s">
        <v>4005</v>
      </c>
      <c r="J2050" s="1" t="s">
        <v>3824</v>
      </c>
      <c r="K2050" s="1" t="s">
        <v>4556</v>
      </c>
      <c r="L2050" s="1" t="s">
        <v>3677</v>
      </c>
      <c r="M2050" s="1" t="s">
        <v>3922</v>
      </c>
      <c r="N2050" s="1" t="s">
        <v>3129</v>
      </c>
      <c r="O2050" s="1" t="s">
        <v>3173</v>
      </c>
      <c r="P2050" s="1" t="s">
        <v>4433</v>
      </c>
      <c r="Q2050" s="1" t="s">
        <v>4987</v>
      </c>
      <c r="R2050" s="1" t="s">
        <v>3408</v>
      </c>
      <c r="S2050" s="1" t="s">
        <v>5208</v>
      </c>
      <c r="T2050" s="1" t="s">
        <v>5306</v>
      </c>
      <c r="U2050" s="1" t="s">
        <v>5392</v>
      </c>
      <c r="V2050" s="1" t="s">
        <v>4802</v>
      </c>
      <c r="W2050" s="1" t="s">
        <v>3393</v>
      </c>
      <c r="X2050" s="1" t="s">
        <v>3236</v>
      </c>
      <c r="Y2050" s="1" t="s">
        <v>3607</v>
      </c>
      <c r="Z2050" s="1" t="s">
        <v>5841</v>
      </c>
      <c r="AA2050" s="1" t="s">
        <v>5791</v>
      </c>
      <c r="AB2050" s="1" t="s">
        <v>4232</v>
      </c>
      <c r="AC2050" s="1" t="s">
        <v>4857</v>
      </c>
      <c r="AD2050" s="1" t="s">
        <v>5363</v>
      </c>
      <c r="AE2050" s="1" t="s">
        <v>5187</v>
      </c>
      <c r="AF2050" s="1" t="s">
        <v>5002</v>
      </c>
      <c r="AG2050" s="1" t="s">
        <v>5068</v>
      </c>
      <c r="AH2050" s="1" t="s">
        <v>5125</v>
      </c>
    </row>
    <row r="2051" spans="2:51">
      <c r="B2051" s="4" t="s">
        <v>9158</v>
      </c>
      <c r="C2051" s="1" t="s">
        <v>2904</v>
      </c>
      <c r="D2051" s="1" t="s">
        <v>3321</v>
      </c>
      <c r="E2051" s="1" t="s">
        <v>3677</v>
      </c>
      <c r="F2051" s="1" t="s">
        <v>3973</v>
      </c>
      <c r="G2051" s="1" t="s">
        <v>3817</v>
      </c>
      <c r="H2051" s="1" t="s">
        <v>3236</v>
      </c>
      <c r="I2051" s="1" t="s">
        <v>4622</v>
      </c>
      <c r="J2051" s="1" t="s">
        <v>4802</v>
      </c>
      <c r="K2051" s="1" t="s">
        <v>3393</v>
      </c>
      <c r="L2051" s="1" t="s">
        <v>5068</v>
      </c>
      <c r="M2051" s="1" t="s">
        <v>4987</v>
      </c>
      <c r="N2051" s="1" t="s">
        <v>2970</v>
      </c>
      <c r="O2051" s="1" t="s">
        <v>5363</v>
      </c>
      <c r="P2051" s="1" t="s">
        <v>3659</v>
      </c>
      <c r="Q2051" s="1" t="s">
        <v>5107</v>
      </c>
      <c r="R2051" s="1" t="s">
        <v>4433</v>
      </c>
      <c r="S2051" s="1" t="s">
        <v>3871</v>
      </c>
      <c r="T2051" s="1" t="s">
        <v>4232</v>
      </c>
      <c r="U2051" s="1" t="s">
        <v>3969</v>
      </c>
      <c r="V2051" s="1" t="s">
        <v>3672</v>
      </c>
      <c r="W2051" s="1" t="s">
        <v>5392</v>
      </c>
      <c r="X2051" s="1" t="s">
        <v>5187</v>
      </c>
      <c r="Y2051" s="1" t="s">
        <v>5306</v>
      </c>
      <c r="Z2051" s="1" t="s">
        <v>3129</v>
      </c>
      <c r="AA2051" s="1" t="s">
        <v>5791</v>
      </c>
      <c r="AB2051" s="1" t="s">
        <v>5601</v>
      </c>
      <c r="AC2051" s="1" t="s">
        <v>5208</v>
      </c>
      <c r="AD2051" s="1" t="s">
        <v>4857</v>
      </c>
      <c r="AE2051" s="1" t="s">
        <v>4306</v>
      </c>
      <c r="AF2051" s="1" t="s">
        <v>5125</v>
      </c>
      <c r="AG2051" s="1" t="s">
        <v>2897</v>
      </c>
      <c r="AH2051" s="1" t="s">
        <v>4100</v>
      </c>
      <c r="AI2051" s="1" t="s">
        <v>4508</v>
      </c>
      <c r="AJ2051" s="1" t="s">
        <v>6093</v>
      </c>
      <c r="AK2051" s="1" t="s">
        <v>6108</v>
      </c>
      <c r="AL2051" s="1" t="s">
        <v>6123</v>
      </c>
    </row>
    <row r="2052" spans="2:51">
      <c r="B2052" s="4" t="s">
        <v>9159</v>
      </c>
      <c r="C2052" s="1" t="s">
        <v>2904</v>
      </c>
      <c r="D2052" s="1" t="s">
        <v>3321</v>
      </c>
      <c r="E2052" s="1" t="s">
        <v>3677</v>
      </c>
      <c r="F2052" s="1" t="s">
        <v>3973</v>
      </c>
      <c r="G2052" s="1" t="s">
        <v>3817</v>
      </c>
      <c r="H2052" s="1" t="s">
        <v>3236</v>
      </c>
      <c r="I2052" s="1" t="s">
        <v>4622</v>
      </c>
      <c r="J2052" s="1" t="s">
        <v>4802</v>
      </c>
      <c r="K2052" s="1" t="s">
        <v>3393</v>
      </c>
      <c r="L2052" s="1" t="s">
        <v>5068</v>
      </c>
      <c r="M2052" s="1" t="s">
        <v>4987</v>
      </c>
      <c r="N2052" s="1" t="s">
        <v>2970</v>
      </c>
      <c r="O2052" s="1" t="s">
        <v>5363</v>
      </c>
      <c r="P2052" s="1" t="s">
        <v>3659</v>
      </c>
      <c r="Q2052" s="1" t="s">
        <v>5107</v>
      </c>
      <c r="R2052" s="1" t="s">
        <v>4433</v>
      </c>
      <c r="S2052" s="1" t="s">
        <v>3871</v>
      </c>
      <c r="T2052" s="1" t="s">
        <v>4232</v>
      </c>
      <c r="U2052" s="1" t="s">
        <v>3969</v>
      </c>
      <c r="V2052" s="1" t="s">
        <v>3672</v>
      </c>
      <c r="W2052" s="1" t="s">
        <v>5392</v>
      </c>
      <c r="X2052" s="1" t="s">
        <v>5187</v>
      </c>
      <c r="Y2052" s="1" t="s">
        <v>5306</v>
      </c>
      <c r="Z2052" s="1" t="s">
        <v>3129</v>
      </c>
      <c r="AA2052" s="1" t="s">
        <v>5791</v>
      </c>
      <c r="AB2052" s="1" t="s">
        <v>5601</v>
      </c>
      <c r="AC2052" s="1" t="s">
        <v>5208</v>
      </c>
      <c r="AD2052" s="1" t="s">
        <v>4857</v>
      </c>
      <c r="AE2052" s="1" t="s">
        <v>4306</v>
      </c>
      <c r="AF2052" s="1" t="s">
        <v>5125</v>
      </c>
      <c r="AG2052" s="1" t="s">
        <v>2897</v>
      </c>
      <c r="AH2052" s="1" t="s">
        <v>4100</v>
      </c>
      <c r="AI2052" s="1" t="s">
        <v>4508</v>
      </c>
      <c r="AJ2052" s="1" t="s">
        <v>6093</v>
      </c>
      <c r="AK2052" s="1" t="s">
        <v>6108</v>
      </c>
      <c r="AL2052" s="1" t="s">
        <v>6123</v>
      </c>
    </row>
    <row r="2053" spans="2:51">
      <c r="B2053" s="4" t="s">
        <v>9160</v>
      </c>
      <c r="C2053" s="1" t="s">
        <v>2904</v>
      </c>
      <c r="D2053" s="1" t="s">
        <v>3321</v>
      </c>
      <c r="E2053" s="1" t="s">
        <v>3677</v>
      </c>
      <c r="F2053" s="1" t="s">
        <v>3973</v>
      </c>
      <c r="G2053" s="1" t="s">
        <v>3817</v>
      </c>
      <c r="H2053" s="1" t="s">
        <v>3236</v>
      </c>
      <c r="I2053" s="1" t="s">
        <v>4622</v>
      </c>
      <c r="J2053" s="1" t="s">
        <v>4802</v>
      </c>
      <c r="K2053" s="1" t="s">
        <v>3393</v>
      </c>
      <c r="L2053" s="1" t="s">
        <v>5068</v>
      </c>
      <c r="M2053" s="1" t="s">
        <v>4987</v>
      </c>
      <c r="N2053" s="1" t="s">
        <v>2970</v>
      </c>
      <c r="O2053" s="1" t="s">
        <v>5363</v>
      </c>
      <c r="P2053" s="1" t="s">
        <v>3659</v>
      </c>
      <c r="Q2053" s="1" t="s">
        <v>5107</v>
      </c>
      <c r="R2053" s="1" t="s">
        <v>4433</v>
      </c>
      <c r="S2053" s="1" t="s">
        <v>3871</v>
      </c>
      <c r="T2053" s="1" t="s">
        <v>4232</v>
      </c>
      <c r="U2053" s="1" t="s">
        <v>3969</v>
      </c>
      <c r="V2053" s="1" t="s">
        <v>3672</v>
      </c>
      <c r="W2053" s="1" t="s">
        <v>5392</v>
      </c>
      <c r="X2053" s="1" t="s">
        <v>5187</v>
      </c>
      <c r="Y2053" s="1" t="s">
        <v>5306</v>
      </c>
      <c r="Z2053" s="1" t="s">
        <v>3129</v>
      </c>
      <c r="AA2053" s="1" t="s">
        <v>5791</v>
      </c>
      <c r="AB2053" s="1" t="s">
        <v>5601</v>
      </c>
      <c r="AC2053" s="1" t="s">
        <v>5208</v>
      </c>
      <c r="AD2053" s="1" t="s">
        <v>4857</v>
      </c>
      <c r="AE2053" s="1" t="s">
        <v>4306</v>
      </c>
      <c r="AF2053" s="1" t="s">
        <v>5125</v>
      </c>
      <c r="AG2053" s="1" t="s">
        <v>2897</v>
      </c>
      <c r="AH2053" s="1" t="s">
        <v>4100</v>
      </c>
      <c r="AI2053" s="1" t="s">
        <v>4508</v>
      </c>
      <c r="AJ2053" s="1" t="s">
        <v>6093</v>
      </c>
      <c r="AK2053" s="1" t="s">
        <v>6108</v>
      </c>
      <c r="AL2053" s="1" t="s">
        <v>6123</v>
      </c>
    </row>
    <row r="2054" spans="2:51">
      <c r="B2054" s="4" t="s">
        <v>9161</v>
      </c>
      <c r="C2054" s="1" t="s">
        <v>2904</v>
      </c>
      <c r="D2054" s="1" t="s">
        <v>3321</v>
      </c>
      <c r="E2054" s="1" t="s">
        <v>3677</v>
      </c>
      <c r="F2054" s="1" t="s">
        <v>3973</v>
      </c>
      <c r="G2054" s="1" t="s">
        <v>3817</v>
      </c>
      <c r="H2054" s="1" t="s">
        <v>3236</v>
      </c>
      <c r="I2054" s="1" t="s">
        <v>4622</v>
      </c>
      <c r="J2054" s="1" t="s">
        <v>4802</v>
      </c>
      <c r="K2054" s="1" t="s">
        <v>3393</v>
      </c>
      <c r="L2054" s="1" t="s">
        <v>5068</v>
      </c>
      <c r="M2054" s="1" t="s">
        <v>4987</v>
      </c>
      <c r="N2054" s="1" t="s">
        <v>2970</v>
      </c>
      <c r="O2054" s="1" t="s">
        <v>5363</v>
      </c>
      <c r="P2054" s="1" t="s">
        <v>3659</v>
      </c>
      <c r="Q2054" s="1" t="s">
        <v>5107</v>
      </c>
      <c r="R2054" s="1" t="s">
        <v>4433</v>
      </c>
      <c r="S2054" s="1" t="s">
        <v>3871</v>
      </c>
      <c r="T2054" s="1" t="s">
        <v>4232</v>
      </c>
      <c r="U2054" s="1" t="s">
        <v>3969</v>
      </c>
      <c r="V2054" s="1" t="s">
        <v>3672</v>
      </c>
      <c r="W2054" s="1" t="s">
        <v>5392</v>
      </c>
      <c r="X2054" s="1" t="s">
        <v>5187</v>
      </c>
      <c r="Y2054" s="1" t="s">
        <v>5306</v>
      </c>
      <c r="Z2054" s="1" t="s">
        <v>3129</v>
      </c>
      <c r="AA2054" s="1" t="s">
        <v>5791</v>
      </c>
      <c r="AB2054" s="1" t="s">
        <v>5601</v>
      </c>
      <c r="AC2054" s="1" t="s">
        <v>5208</v>
      </c>
      <c r="AD2054" s="1" t="s">
        <v>4857</v>
      </c>
      <c r="AE2054" s="1" t="s">
        <v>4306</v>
      </c>
      <c r="AF2054" s="1" t="s">
        <v>5125</v>
      </c>
      <c r="AG2054" s="1" t="s">
        <v>2897</v>
      </c>
      <c r="AH2054" s="1" t="s">
        <v>4100</v>
      </c>
      <c r="AI2054" s="1" t="s">
        <v>4508</v>
      </c>
    </row>
    <row r="2055" spans="2:51">
      <c r="B2055" s="4" t="s">
        <v>9162</v>
      </c>
      <c r="C2055" s="1" t="s">
        <v>2904</v>
      </c>
      <c r="D2055" s="1" t="s">
        <v>3321</v>
      </c>
      <c r="E2055" s="1" t="s">
        <v>3677</v>
      </c>
      <c r="F2055" s="1" t="s">
        <v>3973</v>
      </c>
      <c r="G2055" s="1" t="s">
        <v>3817</v>
      </c>
      <c r="H2055" s="1" t="s">
        <v>3236</v>
      </c>
      <c r="I2055" s="1" t="s">
        <v>4622</v>
      </c>
      <c r="J2055" s="1" t="s">
        <v>4802</v>
      </c>
      <c r="K2055" s="1" t="s">
        <v>3393</v>
      </c>
      <c r="L2055" s="1" t="s">
        <v>5068</v>
      </c>
      <c r="M2055" s="1" t="s">
        <v>4987</v>
      </c>
      <c r="N2055" s="1" t="s">
        <v>2970</v>
      </c>
      <c r="O2055" s="1" t="s">
        <v>5363</v>
      </c>
      <c r="P2055" s="1" t="s">
        <v>3659</v>
      </c>
      <c r="Q2055" s="1" t="s">
        <v>5107</v>
      </c>
      <c r="R2055" s="1" t="s">
        <v>4433</v>
      </c>
      <c r="S2055" s="1" t="s">
        <v>3871</v>
      </c>
      <c r="T2055" s="1" t="s">
        <v>4232</v>
      </c>
      <c r="U2055" s="1" t="s">
        <v>3969</v>
      </c>
      <c r="V2055" s="1" t="s">
        <v>3672</v>
      </c>
      <c r="W2055" s="1" t="s">
        <v>5392</v>
      </c>
      <c r="X2055" s="1" t="s">
        <v>5187</v>
      </c>
      <c r="Y2055" s="1" t="s">
        <v>5306</v>
      </c>
      <c r="Z2055" s="1" t="s">
        <v>3129</v>
      </c>
      <c r="AA2055" s="1" t="s">
        <v>5791</v>
      </c>
      <c r="AB2055" s="1" t="s">
        <v>5601</v>
      </c>
      <c r="AC2055" s="1" t="s">
        <v>5208</v>
      </c>
      <c r="AD2055" s="1" t="s">
        <v>4857</v>
      </c>
      <c r="AE2055" s="1" t="s">
        <v>4306</v>
      </c>
      <c r="AF2055" s="1" t="s">
        <v>5125</v>
      </c>
      <c r="AG2055" s="1" t="s">
        <v>2897</v>
      </c>
      <c r="AH2055" s="1" t="s">
        <v>4100</v>
      </c>
      <c r="AI2055" s="1" t="s">
        <v>4508</v>
      </c>
      <c r="AJ2055" s="1" t="s">
        <v>6093</v>
      </c>
      <c r="AK2055" s="1" t="s">
        <v>6108</v>
      </c>
      <c r="AL2055" s="1" t="s">
        <v>6123</v>
      </c>
      <c r="AM2055" s="1" t="s">
        <v>2874</v>
      </c>
      <c r="AN2055" s="1" t="s">
        <v>3988</v>
      </c>
      <c r="AO2055" s="1" t="s">
        <v>3767</v>
      </c>
      <c r="AP2055" s="1" t="s">
        <v>3122</v>
      </c>
      <c r="AQ2055" s="1" t="s">
        <v>3824</v>
      </c>
      <c r="AR2055" s="1" t="s">
        <v>3607</v>
      </c>
      <c r="AS2055" s="1" t="s">
        <v>5841</v>
      </c>
      <c r="AT2055" s="1" t="s">
        <v>3922</v>
      </c>
      <c r="AU2055" s="1" t="s">
        <v>4969</v>
      </c>
      <c r="AV2055" s="1" t="s">
        <v>3173</v>
      </c>
      <c r="AW2055" s="1" t="s">
        <v>5002</v>
      </c>
      <c r="AX2055" s="1" t="s">
        <v>3408</v>
      </c>
      <c r="AY2055" s="1" t="s">
        <v>6268</v>
      </c>
    </row>
    <row r="2056" spans="2:51">
      <c r="B2056" s="4" t="s">
        <v>9163</v>
      </c>
      <c r="C2056" s="1" t="s">
        <v>2874</v>
      </c>
      <c r="D2056" s="1" t="s">
        <v>2970</v>
      </c>
      <c r="E2056" s="1" t="s">
        <v>3321</v>
      </c>
      <c r="F2056" s="1" t="s">
        <v>3817</v>
      </c>
      <c r="G2056" s="1" t="s">
        <v>3767</v>
      </c>
      <c r="H2056" s="1" t="s">
        <v>3824</v>
      </c>
      <c r="I2056" s="1" t="s">
        <v>4556</v>
      </c>
      <c r="J2056" s="1" t="s">
        <v>3677</v>
      </c>
      <c r="K2056" s="1" t="s">
        <v>3922</v>
      </c>
      <c r="L2056" s="1" t="s">
        <v>3129</v>
      </c>
      <c r="M2056" s="1" t="s">
        <v>5194</v>
      </c>
      <c r="N2056" s="1" t="s">
        <v>3173</v>
      </c>
      <c r="O2056" s="1" t="s">
        <v>4433</v>
      </c>
      <c r="P2056" s="1" t="s">
        <v>4987</v>
      </c>
      <c r="Q2056" s="1" t="s">
        <v>5107</v>
      </c>
      <c r="R2056" s="1" t="s">
        <v>3408</v>
      </c>
      <c r="S2056" s="1" t="s">
        <v>5208</v>
      </c>
      <c r="T2056" s="1" t="s">
        <v>5306</v>
      </c>
      <c r="U2056" s="1" t="s">
        <v>5392</v>
      </c>
      <c r="V2056" s="1" t="s">
        <v>3122</v>
      </c>
      <c r="W2056" s="1" t="s">
        <v>4802</v>
      </c>
      <c r="X2056" s="1" t="s">
        <v>3393</v>
      </c>
      <c r="Y2056" s="1" t="s">
        <v>3236</v>
      </c>
      <c r="Z2056" s="1" t="s">
        <v>4100</v>
      </c>
      <c r="AA2056" s="1" t="s">
        <v>4508</v>
      </c>
      <c r="AB2056" s="1" t="s">
        <v>3607</v>
      </c>
      <c r="AC2056" s="1" t="s">
        <v>5791</v>
      </c>
      <c r="AD2056" s="1" t="s">
        <v>4857</v>
      </c>
      <c r="AE2056" s="1" t="s">
        <v>5363</v>
      </c>
      <c r="AF2056" s="1" t="s">
        <v>5187</v>
      </c>
      <c r="AG2056" s="1" t="s">
        <v>5115</v>
      </c>
      <c r="AH2056" s="1" t="s">
        <v>5002</v>
      </c>
      <c r="AI2056" s="1" t="s">
        <v>5068</v>
      </c>
      <c r="AJ2056" s="1" t="s">
        <v>5125</v>
      </c>
      <c r="AK2056" s="1" t="s">
        <v>3973</v>
      </c>
      <c r="AL2056" s="1" t="s">
        <v>6127</v>
      </c>
    </row>
    <row r="2057" spans="2:51">
      <c r="B2057" s="4" t="s">
        <v>9164</v>
      </c>
      <c r="C2057" s="1" t="s">
        <v>2874</v>
      </c>
      <c r="D2057" s="1" t="s">
        <v>2904</v>
      </c>
      <c r="E2057" s="1" t="s">
        <v>2970</v>
      </c>
      <c r="F2057" s="1" t="s">
        <v>3321</v>
      </c>
      <c r="G2057" s="1" t="s">
        <v>3817</v>
      </c>
      <c r="H2057" s="1" t="s">
        <v>3767</v>
      </c>
      <c r="I2057" s="1" t="s">
        <v>3824</v>
      </c>
      <c r="J2057" s="1" t="s">
        <v>4556</v>
      </c>
      <c r="K2057" s="1" t="s">
        <v>3922</v>
      </c>
      <c r="L2057" s="1" t="s">
        <v>3129</v>
      </c>
      <c r="M2057" s="1" t="s">
        <v>4969</v>
      </c>
      <c r="N2057" s="1" t="s">
        <v>3173</v>
      </c>
      <c r="O2057" s="1" t="s">
        <v>4433</v>
      </c>
      <c r="P2057" s="1" t="s">
        <v>3408</v>
      </c>
      <c r="Q2057" s="1" t="s">
        <v>5208</v>
      </c>
      <c r="R2057" s="1" t="s">
        <v>5306</v>
      </c>
      <c r="S2057" s="1" t="s">
        <v>5392</v>
      </c>
      <c r="T2057" s="1" t="s">
        <v>3871</v>
      </c>
      <c r="U2057" s="1" t="s">
        <v>3477</v>
      </c>
      <c r="V2057" s="1" t="s">
        <v>3122</v>
      </c>
      <c r="W2057" s="1" t="s">
        <v>3393</v>
      </c>
      <c r="X2057" s="1" t="s">
        <v>3236</v>
      </c>
      <c r="Y2057" s="1" t="s">
        <v>4100</v>
      </c>
      <c r="Z2057" s="1" t="s">
        <v>4508</v>
      </c>
      <c r="AA2057" s="1" t="s">
        <v>3607</v>
      </c>
      <c r="AB2057" s="1" t="s">
        <v>5841</v>
      </c>
      <c r="AC2057" s="1" t="s">
        <v>3969</v>
      </c>
      <c r="AD2057" s="1" t="s">
        <v>4232</v>
      </c>
      <c r="AE2057" s="1" t="s">
        <v>4857</v>
      </c>
      <c r="AF2057" s="1" t="s">
        <v>5363</v>
      </c>
      <c r="AG2057" s="1" t="s">
        <v>5187</v>
      </c>
      <c r="AH2057" s="1" t="s">
        <v>5115</v>
      </c>
      <c r="AI2057" s="1" t="s">
        <v>5002</v>
      </c>
      <c r="AJ2057" s="1" t="s">
        <v>5068</v>
      </c>
      <c r="AK2057" s="1" t="s">
        <v>2897</v>
      </c>
      <c r="AL2057" s="1" t="s">
        <v>3659</v>
      </c>
      <c r="AM2057" s="1" t="s">
        <v>5125</v>
      </c>
    </row>
    <row r="2058" spans="2:51">
      <c r="B2058" s="4" t="s">
        <v>9165</v>
      </c>
      <c r="C2058" s="1" t="s">
        <v>2867</v>
      </c>
      <c r="D2058" s="1" t="s">
        <v>3236</v>
      </c>
      <c r="E2058" s="1" t="s">
        <v>3659</v>
      </c>
    </row>
    <row r="2059" spans="2:51">
      <c r="B2059" s="4" t="s">
        <v>9166</v>
      </c>
      <c r="C2059" s="1" t="s">
        <v>2874</v>
      </c>
      <c r="D2059" s="1" t="s">
        <v>2904</v>
      </c>
      <c r="E2059" s="1" t="s">
        <v>3321</v>
      </c>
      <c r="F2059" s="1" t="s">
        <v>3122</v>
      </c>
      <c r="G2059" s="1" t="s">
        <v>3393</v>
      </c>
      <c r="H2059" s="1" t="s">
        <v>3236</v>
      </c>
      <c r="I2059" s="1" t="s">
        <v>3824</v>
      </c>
      <c r="J2059" s="1" t="s">
        <v>3607</v>
      </c>
      <c r="K2059" s="1" t="s">
        <v>4556</v>
      </c>
      <c r="L2059" s="1" t="s">
        <v>3129</v>
      </c>
      <c r="M2059" s="1" t="s">
        <v>5002</v>
      </c>
      <c r="N2059" s="1" t="s">
        <v>5068</v>
      </c>
      <c r="O2059" s="1" t="s">
        <v>5208</v>
      </c>
      <c r="P2059" s="1" t="s">
        <v>2897</v>
      </c>
      <c r="Q2059" s="1" t="s">
        <v>5306</v>
      </c>
      <c r="R2059" s="1" t="s">
        <v>5601</v>
      </c>
    </row>
    <row r="2060" spans="2:51">
      <c r="B2060" s="4" t="s">
        <v>9167</v>
      </c>
      <c r="C2060" s="1" t="s">
        <v>2867</v>
      </c>
      <c r="D2060" s="1" t="s">
        <v>3236</v>
      </c>
      <c r="E2060" s="1" t="s">
        <v>3659</v>
      </c>
      <c r="F2060" s="1" t="s">
        <v>4020</v>
      </c>
      <c r="G2060" s="1" t="s">
        <v>4274</v>
      </c>
    </row>
    <row r="2061" spans="2:51">
      <c r="B2061" s="4" t="s">
        <v>9168</v>
      </c>
      <c r="C2061" s="1" t="s">
        <v>2874</v>
      </c>
      <c r="D2061" s="1" t="s">
        <v>2904</v>
      </c>
      <c r="E2061" s="1" t="s">
        <v>2970</v>
      </c>
      <c r="F2061" s="1" t="s">
        <v>3321</v>
      </c>
      <c r="G2061" s="1" t="s">
        <v>4268</v>
      </c>
      <c r="H2061" s="1" t="s">
        <v>3767</v>
      </c>
      <c r="I2061" s="1" t="s">
        <v>4005</v>
      </c>
      <c r="J2061" s="1" t="s">
        <v>3824</v>
      </c>
      <c r="K2061" s="1" t="s">
        <v>3677</v>
      </c>
      <c r="L2061" s="1" t="s">
        <v>3922</v>
      </c>
      <c r="M2061" s="1" t="s">
        <v>3129</v>
      </c>
      <c r="N2061" s="1" t="s">
        <v>4969</v>
      </c>
      <c r="O2061" s="1" t="s">
        <v>3173</v>
      </c>
      <c r="P2061" s="1" t="s">
        <v>4433</v>
      </c>
      <c r="Q2061" s="1" t="s">
        <v>4987</v>
      </c>
      <c r="R2061" s="1" t="s">
        <v>5107</v>
      </c>
      <c r="S2061" s="1" t="s">
        <v>5222</v>
      </c>
      <c r="T2061" s="1" t="s">
        <v>3408</v>
      </c>
      <c r="U2061" s="1" t="s">
        <v>5208</v>
      </c>
      <c r="V2061" s="1" t="s">
        <v>5306</v>
      </c>
      <c r="W2061" s="1" t="s">
        <v>5392</v>
      </c>
      <c r="X2061" s="1" t="s">
        <v>3122</v>
      </c>
      <c r="Y2061" s="1" t="s">
        <v>4802</v>
      </c>
      <c r="Z2061" s="1" t="s">
        <v>3393</v>
      </c>
      <c r="AA2061" s="1" t="s">
        <v>3236</v>
      </c>
      <c r="AB2061" s="1" t="s">
        <v>3703</v>
      </c>
      <c r="AC2061" s="1" t="s">
        <v>4100</v>
      </c>
      <c r="AD2061" s="1" t="s">
        <v>4508</v>
      </c>
      <c r="AE2061" s="1" t="s">
        <v>3607</v>
      </c>
      <c r="AF2061" s="1" t="s">
        <v>5791</v>
      </c>
      <c r="AG2061" s="1" t="s">
        <v>4857</v>
      </c>
      <c r="AH2061" s="1" t="s">
        <v>5187</v>
      </c>
      <c r="AI2061" s="1" t="s">
        <v>5115</v>
      </c>
      <c r="AJ2061" s="1" t="s">
        <v>5002</v>
      </c>
      <c r="AK2061" s="1" t="s">
        <v>5068</v>
      </c>
      <c r="AL2061" s="1" t="s">
        <v>2897</v>
      </c>
      <c r="AM2061" s="1" t="s">
        <v>5125</v>
      </c>
      <c r="AN2061" s="1" t="s">
        <v>3973</v>
      </c>
    </row>
    <row r="2062" spans="2:51">
      <c r="B2062" s="4" t="s">
        <v>9169</v>
      </c>
      <c r="C2062" s="1" t="s">
        <v>2904</v>
      </c>
      <c r="D2062" s="1" t="s">
        <v>2970</v>
      </c>
      <c r="E2062" s="1" t="s">
        <v>3321</v>
      </c>
      <c r="F2062" s="1" t="s">
        <v>3817</v>
      </c>
      <c r="G2062" s="1" t="s">
        <v>4306</v>
      </c>
      <c r="H2062" s="1" t="s">
        <v>3677</v>
      </c>
      <c r="I2062" s="1" t="s">
        <v>3129</v>
      </c>
      <c r="J2062" s="1" t="s">
        <v>4433</v>
      </c>
      <c r="K2062" s="1" t="s">
        <v>4987</v>
      </c>
      <c r="L2062" s="1" t="s">
        <v>5107</v>
      </c>
      <c r="M2062" s="1" t="s">
        <v>5208</v>
      </c>
      <c r="N2062" s="1" t="s">
        <v>5306</v>
      </c>
      <c r="O2062" s="1" t="s">
        <v>5392</v>
      </c>
      <c r="P2062" s="1" t="s">
        <v>3871</v>
      </c>
      <c r="Q2062" s="1" t="s">
        <v>4802</v>
      </c>
      <c r="R2062" s="1" t="s">
        <v>3393</v>
      </c>
      <c r="S2062" s="1" t="s">
        <v>3236</v>
      </c>
      <c r="T2062" s="1" t="s">
        <v>4100</v>
      </c>
      <c r="U2062" s="1" t="s">
        <v>4508</v>
      </c>
      <c r="V2062" s="1" t="s">
        <v>3969</v>
      </c>
      <c r="W2062" s="1" t="s">
        <v>5791</v>
      </c>
      <c r="X2062" s="1" t="s">
        <v>4232</v>
      </c>
      <c r="Y2062" s="1" t="s">
        <v>4857</v>
      </c>
      <c r="Z2062" s="1" t="s">
        <v>5363</v>
      </c>
      <c r="AA2062" s="1" t="s">
        <v>5187</v>
      </c>
      <c r="AB2062" s="1" t="s">
        <v>5068</v>
      </c>
      <c r="AC2062" s="1" t="s">
        <v>3672</v>
      </c>
      <c r="AD2062" s="1" t="s">
        <v>4622</v>
      </c>
      <c r="AE2062" s="1" t="s">
        <v>2897</v>
      </c>
      <c r="AF2062" s="1" t="s">
        <v>5601</v>
      </c>
      <c r="AG2062" s="1" t="s">
        <v>5125</v>
      </c>
      <c r="AH2062" s="1" t="s">
        <v>3973</v>
      </c>
    </row>
    <row r="2063" spans="2:51">
      <c r="B2063" s="4" t="s">
        <v>9170</v>
      </c>
      <c r="C2063" s="1" t="s">
        <v>2904</v>
      </c>
      <c r="D2063" s="1" t="s">
        <v>3321</v>
      </c>
      <c r="E2063" s="1" t="s">
        <v>3677</v>
      </c>
      <c r="F2063" s="1" t="s">
        <v>3973</v>
      </c>
      <c r="G2063" s="1" t="s">
        <v>3817</v>
      </c>
      <c r="H2063" s="1" t="s">
        <v>3236</v>
      </c>
      <c r="I2063" s="1" t="s">
        <v>4622</v>
      </c>
      <c r="J2063" s="1" t="s">
        <v>4802</v>
      </c>
      <c r="K2063" s="1" t="s">
        <v>3393</v>
      </c>
      <c r="L2063" s="1" t="s">
        <v>5068</v>
      </c>
      <c r="M2063" s="1" t="s">
        <v>4987</v>
      </c>
      <c r="N2063" s="1" t="s">
        <v>2970</v>
      </c>
      <c r="O2063" s="1" t="s">
        <v>5363</v>
      </c>
      <c r="P2063" s="1" t="s">
        <v>3659</v>
      </c>
      <c r="Q2063" s="1" t="s">
        <v>5107</v>
      </c>
      <c r="R2063" s="1" t="s">
        <v>4433</v>
      </c>
      <c r="S2063" s="1" t="s">
        <v>3871</v>
      </c>
      <c r="T2063" s="1" t="s">
        <v>4232</v>
      </c>
      <c r="U2063" s="1" t="s">
        <v>3969</v>
      </c>
      <c r="V2063" s="1" t="s">
        <v>3672</v>
      </c>
      <c r="W2063" s="1" t="s">
        <v>5392</v>
      </c>
      <c r="X2063" s="1" t="s">
        <v>5187</v>
      </c>
      <c r="Y2063" s="1" t="s">
        <v>5306</v>
      </c>
      <c r="Z2063" s="1" t="s">
        <v>3129</v>
      </c>
      <c r="AA2063" s="1" t="s">
        <v>5791</v>
      </c>
      <c r="AB2063" s="1" t="s">
        <v>5601</v>
      </c>
      <c r="AC2063" s="1" t="s">
        <v>5208</v>
      </c>
      <c r="AD2063" s="1" t="s">
        <v>4857</v>
      </c>
      <c r="AE2063" s="1" t="s">
        <v>4306</v>
      </c>
      <c r="AF2063" s="1" t="s">
        <v>5125</v>
      </c>
      <c r="AG2063" s="1" t="s">
        <v>2897</v>
      </c>
      <c r="AH2063" s="1" t="s">
        <v>4100</v>
      </c>
      <c r="AI2063" s="1" t="s">
        <v>4508</v>
      </c>
    </row>
    <row r="2064" spans="2:51">
      <c r="B2064" s="4" t="s">
        <v>9171</v>
      </c>
      <c r="C2064" s="1" t="s">
        <v>2904</v>
      </c>
      <c r="D2064" s="1" t="s">
        <v>3321</v>
      </c>
      <c r="E2064" s="1" t="s">
        <v>3677</v>
      </c>
      <c r="F2064" s="1" t="s">
        <v>3973</v>
      </c>
      <c r="G2064" s="1" t="s">
        <v>3817</v>
      </c>
      <c r="H2064" s="1" t="s">
        <v>3236</v>
      </c>
      <c r="I2064" s="1" t="s">
        <v>4622</v>
      </c>
      <c r="J2064" s="1" t="s">
        <v>4802</v>
      </c>
      <c r="K2064" s="1" t="s">
        <v>3393</v>
      </c>
      <c r="L2064" s="1" t="s">
        <v>5068</v>
      </c>
      <c r="M2064" s="1" t="s">
        <v>4987</v>
      </c>
      <c r="N2064" s="1" t="s">
        <v>2970</v>
      </c>
      <c r="O2064" s="1" t="s">
        <v>5363</v>
      </c>
      <c r="P2064" s="1" t="s">
        <v>3659</v>
      </c>
      <c r="Q2064" s="1" t="s">
        <v>5107</v>
      </c>
      <c r="R2064" s="1" t="s">
        <v>4433</v>
      </c>
      <c r="S2064" s="1" t="s">
        <v>3871</v>
      </c>
      <c r="T2064" s="1" t="s">
        <v>4232</v>
      </c>
      <c r="U2064" s="1" t="s">
        <v>3969</v>
      </c>
      <c r="V2064" s="1" t="s">
        <v>3672</v>
      </c>
      <c r="W2064" s="1" t="s">
        <v>5392</v>
      </c>
      <c r="X2064" s="1" t="s">
        <v>5187</v>
      </c>
      <c r="Y2064" s="1" t="s">
        <v>5306</v>
      </c>
      <c r="Z2064" s="1" t="s">
        <v>3129</v>
      </c>
      <c r="AA2064" s="1" t="s">
        <v>5791</v>
      </c>
      <c r="AB2064" s="1" t="s">
        <v>5601</v>
      </c>
      <c r="AC2064" s="1" t="s">
        <v>5208</v>
      </c>
      <c r="AD2064" s="1" t="s">
        <v>4857</v>
      </c>
      <c r="AE2064" s="1" t="s">
        <v>4306</v>
      </c>
      <c r="AF2064" s="1" t="s">
        <v>5125</v>
      </c>
      <c r="AG2064" s="1" t="s">
        <v>2897</v>
      </c>
      <c r="AH2064" s="1" t="s">
        <v>4100</v>
      </c>
      <c r="AI2064" s="1" t="s">
        <v>4508</v>
      </c>
      <c r="AJ2064" s="1" t="s">
        <v>6093</v>
      </c>
      <c r="AK2064" s="1" t="s">
        <v>6108</v>
      </c>
      <c r="AL2064" s="1" t="s">
        <v>6123</v>
      </c>
    </row>
    <row r="2065" spans="2:38">
      <c r="B2065" s="4" t="s">
        <v>9172</v>
      </c>
      <c r="C2065" s="1" t="s">
        <v>2874</v>
      </c>
      <c r="D2065" s="1" t="s">
        <v>3321</v>
      </c>
      <c r="E2065" s="1" t="s">
        <v>3817</v>
      </c>
      <c r="F2065" s="1" t="s">
        <v>3767</v>
      </c>
      <c r="G2065" s="1" t="s">
        <v>4306</v>
      </c>
      <c r="H2065" s="1" t="s">
        <v>4005</v>
      </c>
      <c r="I2065" s="1" t="s">
        <v>3824</v>
      </c>
      <c r="J2065" s="1" t="s">
        <v>4556</v>
      </c>
      <c r="K2065" s="1" t="s">
        <v>3677</v>
      </c>
      <c r="L2065" s="1" t="s">
        <v>3922</v>
      </c>
      <c r="M2065" s="1" t="s">
        <v>3129</v>
      </c>
      <c r="N2065" s="1" t="s">
        <v>4969</v>
      </c>
      <c r="O2065" s="1" t="s">
        <v>3173</v>
      </c>
      <c r="P2065" s="1" t="s">
        <v>4433</v>
      </c>
      <c r="Q2065" s="1" t="s">
        <v>4987</v>
      </c>
      <c r="R2065" s="1" t="s">
        <v>5107</v>
      </c>
      <c r="S2065" s="1" t="s">
        <v>3408</v>
      </c>
      <c r="T2065" s="1" t="s">
        <v>5208</v>
      </c>
      <c r="U2065" s="1" t="s">
        <v>5306</v>
      </c>
      <c r="V2065" s="1" t="s">
        <v>5392</v>
      </c>
      <c r="W2065" s="1" t="s">
        <v>3122</v>
      </c>
      <c r="X2065" s="1" t="s">
        <v>4802</v>
      </c>
      <c r="Y2065" s="1" t="s">
        <v>3393</v>
      </c>
      <c r="Z2065" s="1" t="s">
        <v>3236</v>
      </c>
      <c r="AA2065" s="1" t="s">
        <v>4100</v>
      </c>
      <c r="AB2065" s="1" t="s">
        <v>4508</v>
      </c>
      <c r="AC2065" s="1" t="s">
        <v>3607</v>
      </c>
      <c r="AD2065" s="1" t="s">
        <v>5791</v>
      </c>
      <c r="AE2065" s="1" t="s">
        <v>4857</v>
      </c>
      <c r="AF2065" s="1" t="s">
        <v>5187</v>
      </c>
      <c r="AG2065" s="1" t="s">
        <v>5115</v>
      </c>
      <c r="AH2065" s="1" t="s">
        <v>5002</v>
      </c>
      <c r="AI2065" s="1" t="s">
        <v>5068</v>
      </c>
      <c r="AJ2065" s="1" t="s">
        <v>4527</v>
      </c>
      <c r="AK2065" s="1" t="s">
        <v>2897</v>
      </c>
      <c r="AL2065" s="1" t="s">
        <v>3973</v>
      </c>
    </row>
    <row r="2066" spans="2:38">
      <c r="B2066" s="4" t="s">
        <v>9173</v>
      </c>
      <c r="C2066" s="1" t="s">
        <v>2867</v>
      </c>
      <c r="D2066" s="1" t="s">
        <v>3236</v>
      </c>
      <c r="E2066" s="1" t="s">
        <v>3659</v>
      </c>
    </row>
    <row r="2067" spans="2:38">
      <c r="B2067" s="4" t="s">
        <v>9174</v>
      </c>
      <c r="C2067" s="1" t="s">
        <v>2904</v>
      </c>
      <c r="D2067" s="1" t="s">
        <v>3321</v>
      </c>
      <c r="E2067" s="1" t="s">
        <v>3122</v>
      </c>
      <c r="F2067" s="1" t="s">
        <v>4005</v>
      </c>
      <c r="G2067" s="1" t="s">
        <v>3393</v>
      </c>
      <c r="H2067" s="1" t="s">
        <v>3236</v>
      </c>
      <c r="I2067" s="1" t="s">
        <v>3824</v>
      </c>
      <c r="J2067" s="1" t="s">
        <v>3766</v>
      </c>
      <c r="K2067" s="1" t="s">
        <v>4100</v>
      </c>
      <c r="L2067" s="1" t="s">
        <v>3607</v>
      </c>
      <c r="M2067" s="1" t="s">
        <v>3922</v>
      </c>
      <c r="N2067" s="1" t="s">
        <v>3129</v>
      </c>
      <c r="O2067" s="1" t="s">
        <v>4857</v>
      </c>
      <c r="P2067" s="1" t="s">
        <v>4969</v>
      </c>
      <c r="Q2067" s="1" t="s">
        <v>3173</v>
      </c>
      <c r="R2067" s="1" t="s">
        <v>5578</v>
      </c>
      <c r="S2067" s="1" t="s">
        <v>5208</v>
      </c>
      <c r="T2067" s="1" t="s">
        <v>2897</v>
      </c>
      <c r="U2067" s="1" t="s">
        <v>5712</v>
      </c>
      <c r="V2067" s="1" t="s">
        <v>5753</v>
      </c>
    </row>
    <row r="2068" spans="2:38">
      <c r="B2068" s="4" t="s">
        <v>9175</v>
      </c>
      <c r="C2068" s="1" t="s">
        <v>2904</v>
      </c>
      <c r="D2068" s="1" t="s">
        <v>3321</v>
      </c>
      <c r="E2068" s="1" t="s">
        <v>3677</v>
      </c>
      <c r="F2068" s="1" t="s">
        <v>3973</v>
      </c>
      <c r="G2068" s="1" t="s">
        <v>3817</v>
      </c>
      <c r="H2068" s="1" t="s">
        <v>3236</v>
      </c>
      <c r="I2068" s="1" t="s">
        <v>4622</v>
      </c>
      <c r="J2068" s="1" t="s">
        <v>4802</v>
      </c>
      <c r="K2068" s="1" t="s">
        <v>3393</v>
      </c>
      <c r="L2068" s="1" t="s">
        <v>5068</v>
      </c>
      <c r="M2068" s="1" t="s">
        <v>4987</v>
      </c>
      <c r="N2068" s="1" t="s">
        <v>2970</v>
      </c>
      <c r="O2068" s="1" t="s">
        <v>5363</v>
      </c>
      <c r="P2068" s="1" t="s">
        <v>3659</v>
      </c>
      <c r="Q2068" s="1" t="s">
        <v>5107</v>
      </c>
      <c r="R2068" s="1" t="s">
        <v>4433</v>
      </c>
      <c r="S2068" s="1" t="s">
        <v>3871</v>
      </c>
      <c r="T2068" s="1" t="s">
        <v>4232</v>
      </c>
      <c r="U2068" s="1" t="s">
        <v>3969</v>
      </c>
      <c r="V2068" s="1" t="s">
        <v>3672</v>
      </c>
      <c r="W2068" s="1" t="s">
        <v>5392</v>
      </c>
      <c r="X2068" s="1" t="s">
        <v>5187</v>
      </c>
      <c r="Y2068" s="1" t="s">
        <v>5306</v>
      </c>
      <c r="Z2068" s="1" t="s">
        <v>3129</v>
      </c>
      <c r="AA2068" s="1" t="s">
        <v>5791</v>
      </c>
      <c r="AB2068" s="1" t="s">
        <v>5601</v>
      </c>
      <c r="AC2068" s="1" t="s">
        <v>5208</v>
      </c>
      <c r="AD2068" s="1" t="s">
        <v>4857</v>
      </c>
      <c r="AE2068" s="1" t="s">
        <v>4306</v>
      </c>
      <c r="AF2068" s="1" t="s">
        <v>5125</v>
      </c>
      <c r="AG2068" s="1" t="s">
        <v>2897</v>
      </c>
      <c r="AH2068" s="1" t="s">
        <v>4100</v>
      </c>
      <c r="AI2068" s="1" t="s">
        <v>4508</v>
      </c>
      <c r="AJ2068" s="1" t="s">
        <v>6093</v>
      </c>
      <c r="AK2068" s="1" t="s">
        <v>6108</v>
      </c>
      <c r="AL2068" s="1" t="s">
        <v>6123</v>
      </c>
    </row>
    <row r="2069" spans="2:38">
      <c r="B2069" s="4" t="s">
        <v>9176</v>
      </c>
      <c r="C2069" s="1" t="s">
        <v>2970</v>
      </c>
      <c r="D2069" s="1" t="s">
        <v>3366</v>
      </c>
      <c r="E2069" s="1" t="s">
        <v>3122</v>
      </c>
      <c r="F2069" s="1" t="s">
        <v>4005</v>
      </c>
      <c r="G2069" s="1" t="s">
        <v>3393</v>
      </c>
      <c r="H2069" s="1" t="s">
        <v>3824</v>
      </c>
      <c r="I2069" s="1" t="s">
        <v>4508</v>
      </c>
      <c r="J2069" s="1" t="s">
        <v>3922</v>
      </c>
      <c r="K2069" s="1" t="s">
        <v>3129</v>
      </c>
      <c r="L2069" s="1" t="s">
        <v>4857</v>
      </c>
      <c r="M2069" s="1" t="s">
        <v>4969</v>
      </c>
      <c r="N2069" s="1" t="s">
        <v>5115</v>
      </c>
      <c r="O2069" s="1" t="s">
        <v>5002</v>
      </c>
      <c r="P2069" s="1" t="s">
        <v>5068</v>
      </c>
      <c r="Q2069" s="1" t="s">
        <v>5222</v>
      </c>
      <c r="R2069" s="1" t="s">
        <v>3672</v>
      </c>
      <c r="S2069" s="1" t="s">
        <v>3408</v>
      </c>
      <c r="T2069" s="1" t="s">
        <v>4527</v>
      </c>
      <c r="U2069" s="1" t="s">
        <v>5706</v>
      </c>
    </row>
    <row r="2070" spans="2:38">
      <c r="B2070" s="4" t="s">
        <v>9177</v>
      </c>
      <c r="C2070" s="1" t="s">
        <v>2867</v>
      </c>
      <c r="D2070" s="1" t="s">
        <v>3236</v>
      </c>
      <c r="E2070" s="1" t="s">
        <v>3659</v>
      </c>
    </row>
    <row r="2071" spans="2:38">
      <c r="B2071" s="4" t="s">
        <v>9178</v>
      </c>
      <c r="C2071" s="1" t="s">
        <v>2874</v>
      </c>
      <c r="D2071" s="1" t="s">
        <v>2970</v>
      </c>
      <c r="E2071" s="1" t="s">
        <v>3321</v>
      </c>
      <c r="F2071" s="1" t="s">
        <v>3767</v>
      </c>
      <c r="G2071" s="1" t="s">
        <v>4306</v>
      </c>
      <c r="H2071" s="1" t="s">
        <v>4005</v>
      </c>
      <c r="I2071" s="1" t="s">
        <v>3824</v>
      </c>
      <c r="J2071" s="1" t="s">
        <v>4556</v>
      </c>
      <c r="K2071" s="1" t="s">
        <v>3677</v>
      </c>
      <c r="L2071" s="1" t="s">
        <v>3922</v>
      </c>
      <c r="M2071" s="1" t="s">
        <v>3129</v>
      </c>
      <c r="N2071" s="1" t="s">
        <v>5339</v>
      </c>
      <c r="O2071" s="1" t="s">
        <v>4987</v>
      </c>
      <c r="P2071" s="1" t="s">
        <v>3408</v>
      </c>
      <c r="Q2071" s="1" t="s">
        <v>5208</v>
      </c>
      <c r="R2071" s="1" t="s">
        <v>5306</v>
      </c>
      <c r="S2071" s="1" t="s">
        <v>4802</v>
      </c>
      <c r="T2071" s="1" t="s">
        <v>3393</v>
      </c>
      <c r="U2071" s="1" t="s">
        <v>3236</v>
      </c>
      <c r="V2071" s="1" t="s">
        <v>4508</v>
      </c>
      <c r="W2071" s="1" t="s">
        <v>3607</v>
      </c>
      <c r="X2071" s="1" t="s">
        <v>5841</v>
      </c>
      <c r="Y2071" s="1" t="s">
        <v>4857</v>
      </c>
      <c r="Z2071" s="1" t="s">
        <v>5187</v>
      </c>
      <c r="AA2071" s="1" t="s">
        <v>5115</v>
      </c>
      <c r="AB2071" s="1" t="s">
        <v>5002</v>
      </c>
      <c r="AC2071" s="1" t="s">
        <v>5068</v>
      </c>
      <c r="AD2071" s="1" t="s">
        <v>4527</v>
      </c>
      <c r="AE2071" s="1" t="s">
        <v>5601</v>
      </c>
      <c r="AF2071" s="1" t="s">
        <v>3973</v>
      </c>
    </row>
    <row r="2072" spans="2:38">
      <c r="B2072" s="4" t="s">
        <v>9179</v>
      </c>
      <c r="C2072" s="1" t="s">
        <v>2867</v>
      </c>
      <c r="D2072" s="1" t="s">
        <v>3236</v>
      </c>
      <c r="E2072" s="1" t="s">
        <v>3659</v>
      </c>
    </row>
    <row r="2073" spans="2:38">
      <c r="B2073" s="4" t="s">
        <v>9180</v>
      </c>
      <c r="C2073" s="1" t="s">
        <v>2872</v>
      </c>
      <c r="D2073" s="1" t="s">
        <v>2998</v>
      </c>
      <c r="E2073" s="1" t="s">
        <v>3660</v>
      </c>
      <c r="F2073" s="1" t="s">
        <v>3960</v>
      </c>
      <c r="G2073" s="1" t="s">
        <v>3934</v>
      </c>
      <c r="H2073" s="1" t="s">
        <v>4193</v>
      </c>
      <c r="I2073" s="1" t="s">
        <v>4405</v>
      </c>
      <c r="J2073" s="1" t="s">
        <v>4796</v>
      </c>
      <c r="K2073" s="1" t="s">
        <v>4471</v>
      </c>
    </row>
    <row r="2074" spans="2:38">
      <c r="B2074" s="4" t="s">
        <v>9181</v>
      </c>
      <c r="C2074" s="1" t="s">
        <v>2998</v>
      </c>
      <c r="D2074" s="1" t="s">
        <v>3391</v>
      </c>
      <c r="E2074" s="1" t="s">
        <v>3733</v>
      </c>
      <c r="F2074" s="1" t="s">
        <v>3934</v>
      </c>
      <c r="G2074" s="1" t="s">
        <v>4193</v>
      </c>
      <c r="H2074" s="1" t="s">
        <v>4471</v>
      </c>
    </row>
    <row r="2075" spans="2:38">
      <c r="B2075" s="4" t="s">
        <v>9182</v>
      </c>
      <c r="C2075" s="1" t="s">
        <v>2998</v>
      </c>
      <c r="D2075" s="1" t="s">
        <v>3622</v>
      </c>
      <c r="E2075" s="1" t="s">
        <v>3934</v>
      </c>
      <c r="F2075" s="1" t="s">
        <v>4193</v>
      </c>
      <c r="G2075" s="1" t="s">
        <v>4405</v>
      </c>
      <c r="H2075" s="1" t="s">
        <v>4594</v>
      </c>
      <c r="I2075" s="1" t="s">
        <v>4471</v>
      </c>
      <c r="J2075" s="1" t="s">
        <v>4925</v>
      </c>
      <c r="K2075" s="1" t="s">
        <v>5046</v>
      </c>
    </row>
    <row r="2076" spans="2:38">
      <c r="B2076" s="4" t="s">
        <v>9183</v>
      </c>
      <c r="C2076" s="1" t="s">
        <v>2872</v>
      </c>
      <c r="D2076" s="1" t="s">
        <v>2998</v>
      </c>
      <c r="E2076" s="1" t="s">
        <v>3391</v>
      </c>
      <c r="F2076" s="1" t="s">
        <v>3733</v>
      </c>
      <c r="G2076" s="1" t="s">
        <v>3934</v>
      </c>
      <c r="H2076" s="1" t="s">
        <v>4193</v>
      </c>
      <c r="I2076" s="1" t="s">
        <v>4661</v>
      </c>
      <c r="J2076" s="1" t="s">
        <v>4471</v>
      </c>
      <c r="K2076" s="1" t="s">
        <v>4925</v>
      </c>
    </row>
    <row r="2077" spans="2:38">
      <c r="B2077" s="4" t="s">
        <v>9184</v>
      </c>
      <c r="C2077" s="1" t="s">
        <v>2886</v>
      </c>
      <c r="D2077" s="1" t="s">
        <v>3115</v>
      </c>
      <c r="E2077" s="1" t="s">
        <v>2935</v>
      </c>
      <c r="F2077" s="1" t="s">
        <v>3534</v>
      </c>
      <c r="G2077" s="1" t="s">
        <v>3394</v>
      </c>
      <c r="H2077" s="1" t="s">
        <v>3450</v>
      </c>
      <c r="I2077" s="1" t="s">
        <v>990</v>
      </c>
      <c r="J2077" s="1" t="s">
        <v>3701</v>
      </c>
      <c r="K2077" s="1" t="s">
        <v>2883</v>
      </c>
      <c r="L2077" s="1" t="s">
        <v>2005</v>
      </c>
      <c r="M2077" s="1" t="s">
        <v>4241</v>
      </c>
      <c r="N2077" s="1" t="s">
        <v>4732</v>
      </c>
      <c r="O2077" s="1" t="s">
        <v>4270</v>
      </c>
      <c r="P2077" s="1" t="s">
        <v>4618</v>
      </c>
      <c r="Q2077" s="1" t="s">
        <v>5036</v>
      </c>
      <c r="R2077" s="1" t="s">
        <v>4797</v>
      </c>
      <c r="S2077" s="1" t="s">
        <v>3155</v>
      </c>
      <c r="T2077" s="1" t="s">
        <v>3445</v>
      </c>
      <c r="U2077" s="1" t="s">
        <v>989</v>
      </c>
      <c r="V2077" s="1" t="s">
        <v>3460</v>
      </c>
      <c r="W2077" s="1" t="s">
        <v>3587</v>
      </c>
      <c r="X2077" s="1" t="s">
        <v>5541</v>
      </c>
      <c r="Y2077" s="1" t="s">
        <v>2885</v>
      </c>
      <c r="Z2077" s="1" t="s">
        <v>2862</v>
      </c>
      <c r="AA2077" s="1" t="s">
        <v>3965</v>
      </c>
      <c r="AB2077" s="1" t="s">
        <v>3665</v>
      </c>
      <c r="AC2077" s="1" t="s">
        <v>3475</v>
      </c>
      <c r="AD2077" s="1" t="s">
        <v>5470</v>
      </c>
      <c r="AE2077" s="1" t="s">
        <v>4226</v>
      </c>
      <c r="AF2077" s="1" t="s">
        <v>3782</v>
      </c>
      <c r="AG2077" s="1" t="s">
        <v>3024</v>
      </c>
    </row>
    <row r="2078" spans="2:38">
      <c r="B2078" s="4" t="s">
        <v>9185</v>
      </c>
      <c r="C2078" s="1" t="s">
        <v>1061</v>
      </c>
      <c r="D2078" s="1" t="s">
        <v>3394</v>
      </c>
      <c r="E2078" s="1" t="s">
        <v>3450</v>
      </c>
      <c r="F2078" s="1" t="s">
        <v>990</v>
      </c>
      <c r="G2078" s="1" t="s">
        <v>3996</v>
      </c>
      <c r="H2078" s="1" t="s">
        <v>2883</v>
      </c>
      <c r="I2078" s="1" t="s">
        <v>3220</v>
      </c>
      <c r="J2078" s="1" t="s">
        <v>2005</v>
      </c>
      <c r="K2078" s="1" t="s">
        <v>4224</v>
      </c>
      <c r="L2078" s="1" t="s">
        <v>5090</v>
      </c>
      <c r="M2078" s="1" t="s">
        <v>4270</v>
      </c>
      <c r="N2078" s="1" t="s">
        <v>5295</v>
      </c>
      <c r="O2078" s="1" t="s">
        <v>4309</v>
      </c>
      <c r="P2078" s="1" t="s">
        <v>4692</v>
      </c>
      <c r="Q2078" s="1" t="s">
        <v>5217</v>
      </c>
      <c r="R2078" s="1" t="s">
        <v>989</v>
      </c>
      <c r="S2078" s="1" t="s">
        <v>5573</v>
      </c>
      <c r="T2078" s="1" t="s">
        <v>5622</v>
      </c>
      <c r="U2078" s="1" t="s">
        <v>3587</v>
      </c>
      <c r="V2078" s="1" t="s">
        <v>5721</v>
      </c>
      <c r="W2078" s="1" t="s">
        <v>5760</v>
      </c>
      <c r="X2078" s="1" t="s">
        <v>5762</v>
      </c>
      <c r="Y2078" s="1" t="s">
        <v>5119</v>
      </c>
      <c r="Z2078" s="1" t="s">
        <v>2862</v>
      </c>
      <c r="AA2078" s="1" t="s">
        <v>3965</v>
      </c>
      <c r="AB2078" s="1" t="s">
        <v>3475</v>
      </c>
      <c r="AC2078" s="1" t="s">
        <v>4672</v>
      </c>
      <c r="AD2078" s="1" t="s">
        <v>5980</v>
      </c>
      <c r="AE2078" s="1" t="s">
        <v>4792</v>
      </c>
      <c r="AF2078" s="1" t="s">
        <v>3782</v>
      </c>
      <c r="AG2078" s="1" t="s">
        <v>2922</v>
      </c>
      <c r="AH2078" s="1" t="s">
        <v>3024</v>
      </c>
    </row>
    <row r="2079" spans="2:38">
      <c r="B2079" s="4" t="s">
        <v>9186</v>
      </c>
      <c r="C2079" s="1" t="s">
        <v>1061</v>
      </c>
      <c r="D2079" s="1" t="s">
        <v>3394</v>
      </c>
      <c r="E2079" s="1" t="s">
        <v>3450</v>
      </c>
      <c r="F2079" s="1" t="s">
        <v>990</v>
      </c>
      <c r="G2079" s="1" t="s">
        <v>3996</v>
      </c>
      <c r="H2079" s="1" t="s">
        <v>2883</v>
      </c>
      <c r="I2079" s="1" t="s">
        <v>3220</v>
      </c>
      <c r="J2079" s="1" t="s">
        <v>2005</v>
      </c>
      <c r="K2079" s="1" t="s">
        <v>4224</v>
      </c>
      <c r="L2079" s="1" t="s">
        <v>5090</v>
      </c>
      <c r="M2079" s="1" t="s">
        <v>4270</v>
      </c>
      <c r="N2079" s="1" t="s">
        <v>5295</v>
      </c>
      <c r="O2079" s="1" t="s">
        <v>4309</v>
      </c>
      <c r="P2079" s="1" t="s">
        <v>4692</v>
      </c>
      <c r="Q2079" s="1" t="s">
        <v>5217</v>
      </c>
      <c r="R2079" s="1" t="s">
        <v>989</v>
      </c>
      <c r="S2079" s="1" t="s">
        <v>5573</v>
      </c>
      <c r="T2079" s="1" t="s">
        <v>5622</v>
      </c>
      <c r="U2079" s="1" t="s">
        <v>3587</v>
      </c>
      <c r="V2079" s="1" t="s">
        <v>5721</v>
      </c>
      <c r="W2079" s="1" t="s">
        <v>5760</v>
      </c>
      <c r="X2079" s="1" t="s">
        <v>5762</v>
      </c>
      <c r="Y2079" s="1" t="s">
        <v>5119</v>
      </c>
      <c r="Z2079" s="1" t="s">
        <v>2862</v>
      </c>
      <c r="AA2079" s="1" t="s">
        <v>3965</v>
      </c>
      <c r="AB2079" s="1" t="s">
        <v>3475</v>
      </c>
      <c r="AC2079" s="1" t="s">
        <v>4672</v>
      </c>
      <c r="AD2079" s="1" t="s">
        <v>5980</v>
      </c>
      <c r="AE2079" s="1" t="s">
        <v>4792</v>
      </c>
      <c r="AF2079" s="1" t="s">
        <v>3782</v>
      </c>
      <c r="AG2079" s="1" t="s">
        <v>2922</v>
      </c>
      <c r="AH2079" s="1" t="s">
        <v>3024</v>
      </c>
    </row>
    <row r="2080" spans="2:38">
      <c r="B2080" s="4" t="s">
        <v>9187</v>
      </c>
      <c r="C2080" s="1" t="s">
        <v>2883</v>
      </c>
      <c r="D2080" s="1" t="s">
        <v>989</v>
      </c>
      <c r="E2080" s="1" t="s">
        <v>2862</v>
      </c>
      <c r="F2080" s="1" t="s">
        <v>2005</v>
      </c>
      <c r="G2080" s="1" t="s">
        <v>4270</v>
      </c>
      <c r="H2080" s="1" t="s">
        <v>3587</v>
      </c>
      <c r="I2080" s="1" t="s">
        <v>3394</v>
      </c>
      <c r="J2080" s="1" t="s">
        <v>3450</v>
      </c>
      <c r="K2080" s="1" t="s">
        <v>990</v>
      </c>
    </row>
    <row r="2081" spans="2:108">
      <c r="B2081" s="4" t="s">
        <v>9188</v>
      </c>
      <c r="C2081" s="1" t="s">
        <v>1061</v>
      </c>
      <c r="D2081" s="1" t="s">
        <v>3143</v>
      </c>
      <c r="E2081" s="1" t="s">
        <v>3534</v>
      </c>
      <c r="F2081" s="1" t="s">
        <v>3394</v>
      </c>
      <c r="G2081" s="1" t="s">
        <v>3450</v>
      </c>
      <c r="H2081" s="1" t="s">
        <v>990</v>
      </c>
      <c r="I2081" s="1" t="s">
        <v>2883</v>
      </c>
      <c r="J2081" s="1" t="s">
        <v>3220</v>
      </c>
      <c r="K2081" s="1" t="s">
        <v>2005</v>
      </c>
      <c r="L2081" s="1" t="s">
        <v>5090</v>
      </c>
      <c r="M2081" s="1" t="s">
        <v>4270</v>
      </c>
      <c r="N2081" s="1" t="s">
        <v>4309</v>
      </c>
      <c r="O2081" s="1" t="s">
        <v>4692</v>
      </c>
      <c r="P2081" s="1" t="s">
        <v>2822</v>
      </c>
      <c r="Q2081" s="1" t="s">
        <v>3445</v>
      </c>
      <c r="R2081" s="1" t="s">
        <v>989</v>
      </c>
      <c r="S2081" s="1" t="s">
        <v>5513</v>
      </c>
      <c r="T2081" s="1" t="s">
        <v>3460</v>
      </c>
      <c r="U2081" s="1" t="s">
        <v>5573</v>
      </c>
      <c r="V2081" s="1" t="s">
        <v>5622</v>
      </c>
      <c r="W2081" s="1" t="s">
        <v>3587</v>
      </c>
      <c r="X2081" s="1" t="s">
        <v>5721</v>
      </c>
      <c r="Y2081" s="1" t="s">
        <v>5762</v>
      </c>
      <c r="Z2081" s="1" t="s">
        <v>5119</v>
      </c>
      <c r="AA2081" s="1" t="s">
        <v>2862</v>
      </c>
      <c r="AB2081" s="1" t="s">
        <v>3965</v>
      </c>
      <c r="AC2081" s="1" t="s">
        <v>4672</v>
      </c>
      <c r="AD2081" s="1" t="s">
        <v>5531</v>
      </c>
      <c r="AE2081" s="1" t="s">
        <v>5884</v>
      </c>
      <c r="AF2081" s="1" t="s">
        <v>5980</v>
      </c>
      <c r="AG2081" s="1" t="s">
        <v>3782</v>
      </c>
      <c r="AH2081" s="1" t="s">
        <v>2922</v>
      </c>
      <c r="AI2081" s="1" t="s">
        <v>3024</v>
      </c>
    </row>
    <row r="2082" spans="2:108">
      <c r="B2082" s="4" t="s">
        <v>9189</v>
      </c>
      <c r="C2082" s="1" t="s">
        <v>2886</v>
      </c>
      <c r="D2082" s="1" t="s">
        <v>3445</v>
      </c>
      <c r="E2082" s="1" t="s">
        <v>989</v>
      </c>
      <c r="F2082" s="1" t="s">
        <v>2935</v>
      </c>
      <c r="G2082" s="1" t="s">
        <v>3534</v>
      </c>
      <c r="H2082" s="1" t="s">
        <v>3587</v>
      </c>
      <c r="I2082" s="1" t="s">
        <v>3394</v>
      </c>
      <c r="J2082" s="1" t="s">
        <v>3450</v>
      </c>
      <c r="K2082" s="1" t="s">
        <v>990</v>
      </c>
      <c r="L2082" s="1" t="s">
        <v>3701</v>
      </c>
      <c r="M2082" s="1" t="s">
        <v>3996</v>
      </c>
      <c r="N2082" s="1" t="s">
        <v>2883</v>
      </c>
      <c r="O2082" s="1" t="s">
        <v>2862</v>
      </c>
      <c r="P2082" s="1" t="s">
        <v>3665</v>
      </c>
      <c r="Q2082" s="1" t="s">
        <v>2005</v>
      </c>
      <c r="R2082" s="1" t="s">
        <v>3475</v>
      </c>
      <c r="S2082" s="1" t="s">
        <v>5470</v>
      </c>
      <c r="T2082" s="1" t="s">
        <v>4226</v>
      </c>
      <c r="U2082" s="1" t="s">
        <v>4270</v>
      </c>
      <c r="V2082" s="1" t="s">
        <v>4618</v>
      </c>
      <c r="W2082" s="1" t="s">
        <v>5036</v>
      </c>
      <c r="X2082" s="1" t="s">
        <v>5842</v>
      </c>
    </row>
    <row r="2083" spans="2:108">
      <c r="B2083" s="4" t="s">
        <v>9190</v>
      </c>
      <c r="C2083" s="1" t="s">
        <v>2994</v>
      </c>
      <c r="D2083" s="1" t="s">
        <v>2886</v>
      </c>
      <c r="E2083" s="1" t="s">
        <v>3728</v>
      </c>
      <c r="F2083" s="1" t="s">
        <v>3534</v>
      </c>
      <c r="G2083" s="1" t="s">
        <v>3587</v>
      </c>
      <c r="H2083" s="1" t="s">
        <v>3394</v>
      </c>
      <c r="I2083" s="1" t="s">
        <v>3755</v>
      </c>
      <c r="J2083" s="1" t="s">
        <v>2883</v>
      </c>
      <c r="K2083" s="1" t="s">
        <v>4017</v>
      </c>
      <c r="L2083" s="1" t="s">
        <v>2862</v>
      </c>
      <c r="M2083" s="1" t="s">
        <v>3965</v>
      </c>
      <c r="N2083" s="1" t="s">
        <v>3665</v>
      </c>
      <c r="O2083" s="1" t="s">
        <v>2005</v>
      </c>
      <c r="P2083" s="1" t="s">
        <v>4224</v>
      </c>
      <c r="Q2083" s="1" t="s">
        <v>5470</v>
      </c>
      <c r="R2083" s="1" t="s">
        <v>4226</v>
      </c>
      <c r="S2083" s="1" t="s">
        <v>3734</v>
      </c>
      <c r="T2083" s="1" t="s">
        <v>5036</v>
      </c>
    </row>
    <row r="2084" spans="2:108">
      <c r="B2084" s="4" t="s">
        <v>9191</v>
      </c>
      <c r="C2084" s="1" t="s">
        <v>2822</v>
      </c>
      <c r="D2084" s="1" t="s">
        <v>1061</v>
      </c>
      <c r="E2084" s="1" t="s">
        <v>989</v>
      </c>
      <c r="F2084" s="1" t="s">
        <v>3460</v>
      </c>
      <c r="G2084" s="1" t="s">
        <v>3587</v>
      </c>
      <c r="H2084" s="1" t="s">
        <v>3394</v>
      </c>
      <c r="I2084" s="1" t="s">
        <v>3450</v>
      </c>
      <c r="J2084" s="1" t="s">
        <v>990</v>
      </c>
      <c r="K2084" s="1" t="s">
        <v>2883</v>
      </c>
      <c r="L2084" s="1" t="s">
        <v>5119</v>
      </c>
      <c r="M2084" s="1" t="s">
        <v>2862</v>
      </c>
      <c r="N2084" s="1" t="s">
        <v>3965</v>
      </c>
      <c r="O2084" s="1" t="s">
        <v>3220</v>
      </c>
      <c r="P2084" s="1" t="s">
        <v>2005</v>
      </c>
      <c r="Q2084" s="1" t="s">
        <v>4270</v>
      </c>
      <c r="R2084" s="1" t="s">
        <v>3782</v>
      </c>
      <c r="S2084" s="1" t="s">
        <v>4309</v>
      </c>
      <c r="T2084" s="1" t="s">
        <v>4692</v>
      </c>
    </row>
    <row r="2085" spans="2:108">
      <c r="B2085" s="4" t="s">
        <v>9192</v>
      </c>
      <c r="C2085" s="1" t="s">
        <v>2886</v>
      </c>
      <c r="D2085" s="1" t="s">
        <v>3115</v>
      </c>
      <c r="E2085" s="1" t="s">
        <v>2935</v>
      </c>
      <c r="F2085" s="1" t="s">
        <v>3534</v>
      </c>
      <c r="G2085" s="1" t="s">
        <v>3394</v>
      </c>
      <c r="H2085" s="1" t="s">
        <v>3450</v>
      </c>
      <c r="I2085" s="1" t="s">
        <v>990</v>
      </c>
      <c r="J2085" s="1" t="s">
        <v>3701</v>
      </c>
      <c r="K2085" s="1" t="s">
        <v>2883</v>
      </c>
      <c r="L2085" s="1" t="s">
        <v>2005</v>
      </c>
      <c r="M2085" s="1" t="s">
        <v>4241</v>
      </c>
      <c r="N2085" s="1" t="s">
        <v>4732</v>
      </c>
      <c r="O2085" s="1" t="s">
        <v>4270</v>
      </c>
      <c r="P2085" s="1" t="s">
        <v>4618</v>
      </c>
      <c r="Q2085" s="1" t="s">
        <v>5036</v>
      </c>
      <c r="R2085" s="1" t="s">
        <v>4797</v>
      </c>
      <c r="S2085" s="1" t="s">
        <v>3155</v>
      </c>
      <c r="T2085" s="1" t="s">
        <v>3445</v>
      </c>
      <c r="U2085" s="1" t="s">
        <v>989</v>
      </c>
      <c r="V2085" s="1" t="s">
        <v>3460</v>
      </c>
      <c r="W2085" s="1" t="s">
        <v>3587</v>
      </c>
      <c r="X2085" s="1" t="s">
        <v>5541</v>
      </c>
      <c r="Y2085" s="1" t="s">
        <v>2885</v>
      </c>
      <c r="Z2085" s="1" t="s">
        <v>2862</v>
      </c>
      <c r="AA2085" s="1" t="s">
        <v>3965</v>
      </c>
      <c r="AB2085" s="1" t="s">
        <v>3665</v>
      </c>
      <c r="AC2085" s="1" t="s">
        <v>3475</v>
      </c>
      <c r="AD2085" s="1" t="s">
        <v>5470</v>
      </c>
      <c r="AE2085" s="1" t="s">
        <v>4226</v>
      </c>
      <c r="AF2085" s="1" t="s">
        <v>3782</v>
      </c>
      <c r="AG2085" s="1" t="s">
        <v>3024</v>
      </c>
    </row>
    <row r="2086" spans="2:108">
      <c r="B2086" s="4" t="s">
        <v>9193</v>
      </c>
      <c r="C2086" s="1" t="s">
        <v>2890</v>
      </c>
      <c r="D2086" s="1" t="s">
        <v>3565</v>
      </c>
      <c r="E2086" s="1" t="s">
        <v>3232</v>
      </c>
      <c r="F2086" s="1" t="s">
        <v>2922</v>
      </c>
      <c r="G2086" s="1" t="s">
        <v>3979</v>
      </c>
      <c r="H2086" s="1" t="s">
        <v>4241</v>
      </c>
      <c r="I2086" s="1" t="s">
        <v>3526</v>
      </c>
      <c r="J2086" s="1" t="s">
        <v>2886</v>
      </c>
      <c r="K2086" s="1" t="s">
        <v>4997</v>
      </c>
      <c r="L2086" s="1" t="s">
        <v>3115</v>
      </c>
      <c r="M2086" s="1" t="s">
        <v>2822</v>
      </c>
      <c r="N2086" s="1" t="s">
        <v>5161</v>
      </c>
      <c r="O2086" s="1" t="s">
        <v>4299</v>
      </c>
      <c r="P2086" s="1" t="s">
        <v>3475</v>
      </c>
      <c r="Q2086" s="1" t="s">
        <v>3701</v>
      </c>
      <c r="R2086" s="1" t="s">
        <v>3427</v>
      </c>
      <c r="S2086" s="1" t="s">
        <v>1918</v>
      </c>
      <c r="T2086" s="1" t="s">
        <v>5689</v>
      </c>
      <c r="U2086" s="1" t="s">
        <v>3080</v>
      </c>
      <c r="V2086" s="1" t="s">
        <v>4766</v>
      </c>
      <c r="W2086" s="1" t="s">
        <v>4551</v>
      </c>
      <c r="X2086" s="1" t="s">
        <v>3755</v>
      </c>
      <c r="Y2086" s="1" t="s">
        <v>3196</v>
      </c>
      <c r="Z2086" s="1" t="s">
        <v>3569</v>
      </c>
      <c r="AA2086" s="1" t="s">
        <v>5075</v>
      </c>
      <c r="AB2086" s="1" t="s">
        <v>3022</v>
      </c>
      <c r="AC2086" s="1" t="s">
        <v>3698</v>
      </c>
      <c r="AD2086" s="1" t="s">
        <v>3978</v>
      </c>
      <c r="AE2086" s="1" t="s">
        <v>6028</v>
      </c>
      <c r="AF2086" s="1" t="s">
        <v>2999</v>
      </c>
      <c r="AG2086" s="1" t="s">
        <v>5490</v>
      </c>
      <c r="AH2086" s="1" t="s">
        <v>5945</v>
      </c>
      <c r="AI2086" s="1" t="s">
        <v>4569</v>
      </c>
      <c r="AJ2086" s="1" t="s">
        <v>5738</v>
      </c>
      <c r="AK2086" s="1" t="s">
        <v>1039</v>
      </c>
      <c r="AL2086" s="1" t="s">
        <v>4458</v>
      </c>
      <c r="AM2086" s="1" t="s">
        <v>4618</v>
      </c>
      <c r="AN2086" s="1" t="s">
        <v>4797</v>
      </c>
      <c r="AO2086" s="1" t="s">
        <v>4702</v>
      </c>
      <c r="AP2086" s="1" t="s">
        <v>5026</v>
      </c>
      <c r="AQ2086" s="1" t="s">
        <v>990</v>
      </c>
      <c r="AR2086" s="1" t="s">
        <v>4641</v>
      </c>
      <c r="AS2086" s="1" t="s">
        <v>4485</v>
      </c>
      <c r="AT2086" s="1" t="s">
        <v>4792</v>
      </c>
      <c r="AU2086" s="1" t="s">
        <v>5991</v>
      </c>
      <c r="AV2086" s="1" t="s">
        <v>5876</v>
      </c>
      <c r="AW2086" s="1" t="s">
        <v>1061</v>
      </c>
      <c r="AX2086" s="1" t="s">
        <v>4226</v>
      </c>
      <c r="AY2086" s="1" t="s">
        <v>5525</v>
      </c>
      <c r="AZ2086" s="1" t="s">
        <v>4815</v>
      </c>
      <c r="BA2086" s="1" t="s">
        <v>3310</v>
      </c>
      <c r="BB2086" s="1" t="s">
        <v>3665</v>
      </c>
      <c r="BC2086" s="1" t="s">
        <v>3450</v>
      </c>
      <c r="BD2086" s="1" t="s">
        <v>5548</v>
      </c>
      <c r="BE2086" s="1" t="s">
        <v>5085</v>
      </c>
      <c r="BF2086" s="1" t="s">
        <v>4672</v>
      </c>
      <c r="BG2086" s="1" t="s">
        <v>4603</v>
      </c>
      <c r="BH2086" s="1" t="s">
        <v>2935</v>
      </c>
      <c r="BI2086" s="1" t="s">
        <v>5596</v>
      </c>
      <c r="BJ2086" s="1" t="s">
        <v>5651</v>
      </c>
      <c r="BK2086" s="1" t="s">
        <v>5427</v>
      </c>
      <c r="BL2086" s="1" t="s">
        <v>3445</v>
      </c>
      <c r="BM2086" s="1" t="s">
        <v>4369</v>
      </c>
      <c r="BN2086" s="1" t="s">
        <v>3802</v>
      </c>
      <c r="BO2086" s="1" t="s">
        <v>3392</v>
      </c>
      <c r="BP2086" s="1" t="s">
        <v>3479</v>
      </c>
      <c r="BQ2086" s="1" t="s">
        <v>945</v>
      </c>
      <c r="BR2086" s="1" t="s">
        <v>3634</v>
      </c>
      <c r="BS2086" s="1" t="s">
        <v>2005</v>
      </c>
      <c r="BT2086" s="1" t="s">
        <v>3996</v>
      </c>
      <c r="BU2086" s="1" t="s">
        <v>2939</v>
      </c>
      <c r="BV2086" s="1" t="s">
        <v>4504</v>
      </c>
      <c r="BW2086" s="1" t="s">
        <v>897</v>
      </c>
      <c r="BX2086" s="1" t="s">
        <v>5036</v>
      </c>
      <c r="BY2086" s="1" t="s">
        <v>5304</v>
      </c>
      <c r="BZ2086" s="1" t="s">
        <v>4267</v>
      </c>
      <c r="CA2086" s="1" t="s">
        <v>5103</v>
      </c>
      <c r="CB2086" s="1" t="s">
        <v>3994</v>
      </c>
      <c r="CC2086" s="1" t="s">
        <v>2920</v>
      </c>
      <c r="CD2086" s="1" t="s">
        <v>2885</v>
      </c>
      <c r="CE2086" s="1" t="s">
        <v>4492</v>
      </c>
      <c r="CF2086" s="1" t="s">
        <v>4298</v>
      </c>
      <c r="CG2086" s="1" t="s">
        <v>989</v>
      </c>
      <c r="CH2086" s="1" t="s">
        <v>3764</v>
      </c>
      <c r="CI2086" s="1" t="s">
        <v>3707</v>
      </c>
      <c r="CJ2086" s="1" t="s">
        <v>3024</v>
      </c>
      <c r="CK2086" s="1" t="s">
        <v>3586</v>
      </c>
      <c r="CL2086" s="1" t="s">
        <v>3084</v>
      </c>
      <c r="CM2086" s="1" t="s">
        <v>3850</v>
      </c>
      <c r="CN2086" s="1" t="s">
        <v>285</v>
      </c>
      <c r="CO2086" s="1" t="s">
        <v>5607</v>
      </c>
      <c r="CP2086" s="1" t="s">
        <v>3394</v>
      </c>
      <c r="CQ2086" s="1" t="s">
        <v>3333</v>
      </c>
      <c r="CR2086" s="1" t="s">
        <v>6280</v>
      </c>
      <c r="CS2086" s="1" t="s">
        <v>3751</v>
      </c>
      <c r="CT2086" s="1" t="s">
        <v>4309</v>
      </c>
      <c r="CU2086" s="1" t="s">
        <v>957</v>
      </c>
      <c r="CV2086" s="1" t="s">
        <v>3090</v>
      </c>
      <c r="CW2086" s="1" t="s">
        <v>4288</v>
      </c>
      <c r="CX2086" s="1" t="s">
        <v>6433</v>
      </c>
      <c r="CY2086" s="1" t="s">
        <v>5053</v>
      </c>
      <c r="CZ2086" s="1" t="s">
        <v>3043</v>
      </c>
      <c r="DA2086" s="1" t="s">
        <v>3810</v>
      </c>
    </row>
    <row r="2087" spans="2:108">
      <c r="B2087" s="4" t="s">
        <v>9194</v>
      </c>
      <c r="C2087" s="1" t="s">
        <v>2985</v>
      </c>
      <c r="D2087" s="1" t="s">
        <v>989</v>
      </c>
      <c r="E2087" s="1" t="s">
        <v>3115</v>
      </c>
      <c r="F2087" s="1" t="s">
        <v>2999</v>
      </c>
      <c r="G2087" s="1" t="s">
        <v>1039</v>
      </c>
      <c r="H2087" s="1" t="s">
        <v>3587</v>
      </c>
      <c r="I2087" s="1" t="s">
        <v>3394</v>
      </c>
      <c r="J2087" s="1" t="s">
        <v>3450</v>
      </c>
      <c r="K2087" s="1" t="s">
        <v>990</v>
      </c>
      <c r="L2087" s="1" t="s">
        <v>3996</v>
      </c>
      <c r="M2087" s="1" t="s">
        <v>4907</v>
      </c>
      <c r="N2087" s="1" t="s">
        <v>2005</v>
      </c>
      <c r="O2087" s="1" t="s">
        <v>4224</v>
      </c>
      <c r="P2087" s="1" t="s">
        <v>3586</v>
      </c>
      <c r="Q2087" s="1" t="s">
        <v>4551</v>
      </c>
      <c r="R2087" s="1" t="s">
        <v>4288</v>
      </c>
    </row>
    <row r="2088" spans="2:108">
      <c r="B2088" s="4" t="s">
        <v>9195</v>
      </c>
      <c r="C2088" s="1" t="s">
        <v>1061</v>
      </c>
      <c r="D2088" s="1" t="s">
        <v>3394</v>
      </c>
      <c r="E2088" s="1" t="s">
        <v>3450</v>
      </c>
      <c r="F2088" s="1" t="s">
        <v>990</v>
      </c>
      <c r="G2088" s="1" t="s">
        <v>3996</v>
      </c>
      <c r="H2088" s="1" t="s">
        <v>2883</v>
      </c>
      <c r="I2088" s="1" t="s">
        <v>3220</v>
      </c>
      <c r="J2088" s="1" t="s">
        <v>2005</v>
      </c>
      <c r="K2088" s="1" t="s">
        <v>4224</v>
      </c>
      <c r="L2088" s="1" t="s">
        <v>5090</v>
      </c>
      <c r="M2088" s="1" t="s">
        <v>4270</v>
      </c>
      <c r="N2088" s="1" t="s">
        <v>5295</v>
      </c>
      <c r="O2088" s="1" t="s">
        <v>4309</v>
      </c>
      <c r="P2088" s="1" t="s">
        <v>4692</v>
      </c>
      <c r="Q2088" s="1" t="s">
        <v>5217</v>
      </c>
      <c r="R2088" s="1" t="s">
        <v>989</v>
      </c>
      <c r="S2088" s="1" t="s">
        <v>5573</v>
      </c>
      <c r="T2088" s="1" t="s">
        <v>5622</v>
      </c>
      <c r="U2088" s="1" t="s">
        <v>3587</v>
      </c>
      <c r="V2088" s="1" t="s">
        <v>5721</v>
      </c>
      <c r="W2088" s="1" t="s">
        <v>5760</v>
      </c>
      <c r="X2088" s="1" t="s">
        <v>5762</v>
      </c>
      <c r="Y2088" s="1" t="s">
        <v>5119</v>
      </c>
      <c r="Z2088" s="1" t="s">
        <v>2862</v>
      </c>
      <c r="AA2088" s="1" t="s">
        <v>3965</v>
      </c>
      <c r="AB2088" s="1" t="s">
        <v>3475</v>
      </c>
      <c r="AC2088" s="1" t="s">
        <v>4672</v>
      </c>
      <c r="AD2088" s="1" t="s">
        <v>5980</v>
      </c>
      <c r="AE2088" s="1" t="s">
        <v>4792</v>
      </c>
      <c r="AF2088" s="1" t="s">
        <v>3782</v>
      </c>
      <c r="AG2088" s="1" t="s">
        <v>2922</v>
      </c>
      <c r="AH2088" s="1" t="s">
        <v>3024</v>
      </c>
    </row>
    <row r="2089" spans="2:108">
      <c r="B2089" s="4" t="s">
        <v>9196</v>
      </c>
      <c r="C2089" s="1" t="s">
        <v>1061</v>
      </c>
      <c r="D2089" s="1" t="s">
        <v>3394</v>
      </c>
      <c r="E2089" s="1" t="s">
        <v>3450</v>
      </c>
      <c r="F2089" s="1" t="s">
        <v>990</v>
      </c>
      <c r="G2089" s="1" t="s">
        <v>3996</v>
      </c>
      <c r="H2089" s="1" t="s">
        <v>2883</v>
      </c>
      <c r="I2089" s="1" t="s">
        <v>3220</v>
      </c>
      <c r="J2089" s="1" t="s">
        <v>2005</v>
      </c>
      <c r="K2089" s="1" t="s">
        <v>4224</v>
      </c>
      <c r="L2089" s="1" t="s">
        <v>5090</v>
      </c>
      <c r="M2089" s="1" t="s">
        <v>4270</v>
      </c>
      <c r="N2089" s="1" t="s">
        <v>5295</v>
      </c>
      <c r="O2089" s="1" t="s">
        <v>4309</v>
      </c>
      <c r="P2089" s="1" t="s">
        <v>4692</v>
      </c>
      <c r="Q2089" s="1" t="s">
        <v>5217</v>
      </c>
      <c r="R2089" s="1" t="s">
        <v>989</v>
      </c>
      <c r="S2089" s="1" t="s">
        <v>5573</v>
      </c>
      <c r="T2089" s="1" t="s">
        <v>5622</v>
      </c>
      <c r="U2089" s="1" t="s">
        <v>3587</v>
      </c>
      <c r="V2089" s="1" t="s">
        <v>5721</v>
      </c>
      <c r="W2089" s="1" t="s">
        <v>5760</v>
      </c>
      <c r="X2089" s="1" t="s">
        <v>5762</v>
      </c>
      <c r="Y2089" s="1" t="s">
        <v>5119</v>
      </c>
      <c r="Z2089" s="1" t="s">
        <v>2862</v>
      </c>
      <c r="AA2089" s="1" t="s">
        <v>3965</v>
      </c>
      <c r="AB2089" s="1" t="s">
        <v>3475</v>
      </c>
      <c r="AC2089" s="1" t="s">
        <v>4672</v>
      </c>
      <c r="AD2089" s="1" t="s">
        <v>5980</v>
      </c>
      <c r="AE2089" s="1" t="s">
        <v>4792</v>
      </c>
      <c r="AF2089" s="1" t="s">
        <v>3782</v>
      </c>
      <c r="AG2089" s="1" t="s">
        <v>2922</v>
      </c>
      <c r="AH2089" s="1" t="s">
        <v>3024</v>
      </c>
    </row>
    <row r="2090" spans="2:108">
      <c r="B2090" s="4" t="s">
        <v>9197</v>
      </c>
      <c r="C2090" s="1" t="s">
        <v>2890</v>
      </c>
      <c r="D2090" s="1" t="s">
        <v>3565</v>
      </c>
      <c r="E2090" s="1" t="s">
        <v>3232</v>
      </c>
      <c r="F2090" s="1" t="s">
        <v>2922</v>
      </c>
      <c r="G2090" s="1" t="s">
        <v>3979</v>
      </c>
      <c r="H2090" s="1" t="s">
        <v>4241</v>
      </c>
      <c r="I2090" s="1" t="s">
        <v>3526</v>
      </c>
      <c r="J2090" s="1" t="s">
        <v>2886</v>
      </c>
      <c r="K2090" s="1" t="s">
        <v>4997</v>
      </c>
      <c r="L2090" s="1" t="s">
        <v>3115</v>
      </c>
      <c r="M2090" s="1" t="s">
        <v>2822</v>
      </c>
      <c r="N2090" s="1" t="s">
        <v>5161</v>
      </c>
      <c r="O2090" s="1" t="s">
        <v>4299</v>
      </c>
      <c r="P2090" s="1" t="s">
        <v>3475</v>
      </c>
      <c r="Q2090" s="1" t="s">
        <v>3701</v>
      </c>
      <c r="R2090" s="1" t="s">
        <v>3427</v>
      </c>
      <c r="S2090" s="1" t="s">
        <v>1918</v>
      </c>
      <c r="T2090" s="1" t="s">
        <v>5689</v>
      </c>
      <c r="U2090" s="1" t="s">
        <v>3080</v>
      </c>
      <c r="V2090" s="1" t="s">
        <v>4766</v>
      </c>
      <c r="W2090" s="1" t="s">
        <v>4551</v>
      </c>
      <c r="X2090" s="1" t="s">
        <v>3755</v>
      </c>
      <c r="Y2090" s="1" t="s">
        <v>3196</v>
      </c>
      <c r="Z2090" s="1" t="s">
        <v>3569</v>
      </c>
      <c r="AA2090" s="1" t="s">
        <v>5075</v>
      </c>
      <c r="AB2090" s="1" t="s">
        <v>3022</v>
      </c>
      <c r="AC2090" s="1" t="s">
        <v>3698</v>
      </c>
      <c r="AD2090" s="1" t="s">
        <v>3978</v>
      </c>
      <c r="AE2090" s="1" t="s">
        <v>6028</v>
      </c>
      <c r="AF2090" s="1" t="s">
        <v>2999</v>
      </c>
      <c r="AG2090" s="1" t="s">
        <v>5490</v>
      </c>
      <c r="AH2090" s="1" t="s">
        <v>5945</v>
      </c>
      <c r="AI2090" s="1" t="s">
        <v>4569</v>
      </c>
      <c r="AJ2090" s="1" t="s">
        <v>5738</v>
      </c>
      <c r="AK2090" s="1" t="s">
        <v>1039</v>
      </c>
      <c r="AL2090" s="1" t="s">
        <v>4458</v>
      </c>
      <c r="AM2090" s="1" t="s">
        <v>4618</v>
      </c>
      <c r="AN2090" s="1" t="s">
        <v>4797</v>
      </c>
      <c r="AO2090" s="1" t="s">
        <v>4702</v>
      </c>
      <c r="AP2090" s="1" t="s">
        <v>5026</v>
      </c>
      <c r="AQ2090" s="1" t="s">
        <v>990</v>
      </c>
      <c r="AR2090" s="1" t="s">
        <v>4641</v>
      </c>
      <c r="AS2090" s="1" t="s">
        <v>4485</v>
      </c>
      <c r="AT2090" s="1" t="s">
        <v>4792</v>
      </c>
      <c r="AU2090" s="1" t="s">
        <v>5991</v>
      </c>
      <c r="AV2090" s="1" t="s">
        <v>5876</v>
      </c>
      <c r="AW2090" s="1" t="s">
        <v>1061</v>
      </c>
      <c r="AX2090" s="1" t="s">
        <v>4226</v>
      </c>
      <c r="AY2090" s="1" t="s">
        <v>5525</v>
      </c>
      <c r="AZ2090" s="1" t="s">
        <v>4815</v>
      </c>
      <c r="BA2090" s="1" t="s">
        <v>3310</v>
      </c>
      <c r="BB2090" s="1" t="s">
        <v>3665</v>
      </c>
      <c r="BC2090" s="1" t="s">
        <v>3450</v>
      </c>
      <c r="BD2090" s="1" t="s">
        <v>5548</v>
      </c>
      <c r="BE2090" s="1" t="s">
        <v>5085</v>
      </c>
      <c r="BF2090" s="1" t="s">
        <v>4672</v>
      </c>
      <c r="BG2090" s="1" t="s">
        <v>4603</v>
      </c>
      <c r="BH2090" s="1" t="s">
        <v>2935</v>
      </c>
      <c r="BI2090" s="1" t="s">
        <v>5596</v>
      </c>
      <c r="BJ2090" s="1" t="s">
        <v>5651</v>
      </c>
      <c r="BK2090" s="1" t="s">
        <v>5427</v>
      </c>
      <c r="BL2090" s="1" t="s">
        <v>3445</v>
      </c>
      <c r="BM2090" s="1" t="s">
        <v>4369</v>
      </c>
      <c r="BN2090" s="1" t="s">
        <v>3802</v>
      </c>
      <c r="BO2090" s="1" t="s">
        <v>3392</v>
      </c>
      <c r="BP2090" s="1" t="s">
        <v>3479</v>
      </c>
      <c r="BQ2090" s="1" t="s">
        <v>945</v>
      </c>
      <c r="BR2090" s="1" t="s">
        <v>3634</v>
      </c>
      <c r="BS2090" s="1" t="s">
        <v>2005</v>
      </c>
      <c r="BT2090" s="1" t="s">
        <v>3996</v>
      </c>
      <c r="BU2090" s="1" t="s">
        <v>2939</v>
      </c>
      <c r="BV2090" s="1" t="s">
        <v>4504</v>
      </c>
      <c r="BW2090" s="1" t="s">
        <v>897</v>
      </c>
      <c r="BX2090" s="1" t="s">
        <v>5036</v>
      </c>
      <c r="BY2090" s="1" t="s">
        <v>5304</v>
      </c>
      <c r="BZ2090" s="1" t="s">
        <v>4267</v>
      </c>
      <c r="CA2090" s="1" t="s">
        <v>5103</v>
      </c>
      <c r="CB2090" s="1" t="s">
        <v>3994</v>
      </c>
      <c r="CC2090" s="1" t="s">
        <v>2920</v>
      </c>
      <c r="CD2090" s="1" t="s">
        <v>2885</v>
      </c>
      <c r="CE2090" s="1" t="s">
        <v>4492</v>
      </c>
      <c r="CF2090" s="1" t="s">
        <v>4298</v>
      </c>
      <c r="CG2090" s="1" t="s">
        <v>989</v>
      </c>
      <c r="CH2090" s="1" t="s">
        <v>3764</v>
      </c>
      <c r="CI2090" s="1" t="s">
        <v>3707</v>
      </c>
      <c r="CJ2090" s="1" t="s">
        <v>3024</v>
      </c>
      <c r="CK2090" s="1" t="s">
        <v>3586</v>
      </c>
      <c r="CL2090" s="1" t="s">
        <v>3084</v>
      </c>
      <c r="CM2090" s="1" t="s">
        <v>3850</v>
      </c>
      <c r="CN2090" s="1" t="s">
        <v>285</v>
      </c>
      <c r="CO2090" s="1" t="s">
        <v>5607</v>
      </c>
      <c r="CP2090" s="1" t="s">
        <v>3394</v>
      </c>
      <c r="CQ2090" s="1" t="s">
        <v>3333</v>
      </c>
      <c r="CR2090" s="1" t="s">
        <v>6280</v>
      </c>
      <c r="CS2090" s="1" t="s">
        <v>3751</v>
      </c>
      <c r="CT2090" s="1" t="s">
        <v>4309</v>
      </c>
      <c r="CU2090" s="1" t="s">
        <v>957</v>
      </c>
      <c r="CV2090" s="1" t="s">
        <v>3090</v>
      </c>
      <c r="CW2090" s="1" t="s">
        <v>4288</v>
      </c>
      <c r="CX2090" s="1" t="s">
        <v>6433</v>
      </c>
      <c r="CY2090" s="1" t="s">
        <v>5053</v>
      </c>
      <c r="CZ2090" s="1" t="s">
        <v>3043</v>
      </c>
      <c r="DA2090" s="1" t="s">
        <v>3810</v>
      </c>
    </row>
    <row r="2091" spans="2:108">
      <c r="B2091" s="4" t="s">
        <v>9198</v>
      </c>
      <c r="C2091" s="1" t="s">
        <v>2883</v>
      </c>
      <c r="D2091" s="1" t="s">
        <v>989</v>
      </c>
      <c r="E2091" s="1" t="s">
        <v>3450</v>
      </c>
      <c r="F2091" s="1" t="s">
        <v>990</v>
      </c>
    </row>
    <row r="2092" spans="2:108">
      <c r="B2092" s="4" t="s">
        <v>9199</v>
      </c>
      <c r="C2092" s="1" t="s">
        <v>1061</v>
      </c>
      <c r="D2092" s="1" t="s">
        <v>3394</v>
      </c>
      <c r="E2092" s="1" t="s">
        <v>3450</v>
      </c>
      <c r="F2092" s="1" t="s">
        <v>990</v>
      </c>
      <c r="G2092" s="1" t="s">
        <v>3996</v>
      </c>
      <c r="H2092" s="1" t="s">
        <v>2883</v>
      </c>
      <c r="I2092" s="1" t="s">
        <v>3220</v>
      </c>
      <c r="J2092" s="1" t="s">
        <v>2005</v>
      </c>
      <c r="K2092" s="1" t="s">
        <v>4224</v>
      </c>
      <c r="L2092" s="1" t="s">
        <v>5090</v>
      </c>
      <c r="M2092" s="1" t="s">
        <v>4270</v>
      </c>
      <c r="N2092" s="1" t="s">
        <v>5295</v>
      </c>
      <c r="O2092" s="1" t="s">
        <v>4309</v>
      </c>
      <c r="P2092" s="1" t="s">
        <v>4692</v>
      </c>
      <c r="Q2092" s="1" t="s">
        <v>5217</v>
      </c>
      <c r="R2092" s="1" t="s">
        <v>989</v>
      </c>
      <c r="S2092" s="1" t="s">
        <v>5573</v>
      </c>
      <c r="T2092" s="1" t="s">
        <v>5622</v>
      </c>
      <c r="U2092" s="1" t="s">
        <v>3587</v>
      </c>
      <c r="V2092" s="1" t="s">
        <v>5721</v>
      </c>
      <c r="W2092" s="1" t="s">
        <v>5760</v>
      </c>
      <c r="X2092" s="1" t="s">
        <v>5762</v>
      </c>
      <c r="Y2092" s="1" t="s">
        <v>5119</v>
      </c>
      <c r="Z2092" s="1" t="s">
        <v>2862</v>
      </c>
      <c r="AA2092" s="1" t="s">
        <v>3965</v>
      </c>
      <c r="AB2092" s="1" t="s">
        <v>3475</v>
      </c>
      <c r="AC2092" s="1" t="s">
        <v>4672</v>
      </c>
      <c r="AD2092" s="1" t="s">
        <v>5980</v>
      </c>
      <c r="AE2092" s="1" t="s">
        <v>4792</v>
      </c>
      <c r="AF2092" s="1" t="s">
        <v>3782</v>
      </c>
      <c r="AG2092" s="1" t="s">
        <v>2922</v>
      </c>
      <c r="AH2092" s="1" t="s">
        <v>3024</v>
      </c>
    </row>
    <row r="2093" spans="2:108">
      <c r="B2093" s="4" t="s">
        <v>9200</v>
      </c>
      <c r="C2093" s="1" t="s">
        <v>1061</v>
      </c>
      <c r="D2093" s="1" t="s">
        <v>3394</v>
      </c>
      <c r="E2093" s="1" t="s">
        <v>3450</v>
      </c>
      <c r="F2093" s="1" t="s">
        <v>990</v>
      </c>
      <c r="G2093" s="1" t="s">
        <v>3996</v>
      </c>
      <c r="H2093" s="1" t="s">
        <v>2883</v>
      </c>
      <c r="I2093" s="1" t="s">
        <v>3220</v>
      </c>
      <c r="J2093" s="1" t="s">
        <v>2005</v>
      </c>
      <c r="K2093" s="1" t="s">
        <v>4224</v>
      </c>
      <c r="L2093" s="1" t="s">
        <v>5090</v>
      </c>
      <c r="M2093" s="1" t="s">
        <v>4270</v>
      </c>
      <c r="N2093" s="1" t="s">
        <v>5295</v>
      </c>
      <c r="O2093" s="1" t="s">
        <v>4309</v>
      </c>
      <c r="P2093" s="1" t="s">
        <v>4692</v>
      </c>
      <c r="Q2093" s="1" t="s">
        <v>5217</v>
      </c>
      <c r="R2093" s="1" t="s">
        <v>989</v>
      </c>
      <c r="S2093" s="1" t="s">
        <v>5573</v>
      </c>
      <c r="T2093" s="1" t="s">
        <v>5622</v>
      </c>
      <c r="U2093" s="1" t="s">
        <v>3587</v>
      </c>
      <c r="V2093" s="1" t="s">
        <v>5721</v>
      </c>
      <c r="W2093" s="1" t="s">
        <v>5760</v>
      </c>
      <c r="X2093" s="1" t="s">
        <v>5762</v>
      </c>
      <c r="Y2093" s="1" t="s">
        <v>5119</v>
      </c>
      <c r="Z2093" s="1" t="s">
        <v>2862</v>
      </c>
      <c r="AA2093" s="1" t="s">
        <v>3965</v>
      </c>
      <c r="AB2093" s="1" t="s">
        <v>3475</v>
      </c>
      <c r="AC2093" s="1" t="s">
        <v>4672</v>
      </c>
      <c r="AD2093" s="1" t="s">
        <v>5980</v>
      </c>
      <c r="AE2093" s="1" t="s">
        <v>4792</v>
      </c>
      <c r="AF2093" s="1" t="s">
        <v>3782</v>
      </c>
      <c r="AG2093" s="1" t="s">
        <v>2922</v>
      </c>
      <c r="AH2093" s="1" t="s">
        <v>3024</v>
      </c>
    </row>
    <row r="2094" spans="2:108">
      <c r="B2094" s="4" t="s">
        <v>9201</v>
      </c>
      <c r="C2094" s="1" t="s">
        <v>2883</v>
      </c>
      <c r="D2094" s="1" t="s">
        <v>989</v>
      </c>
      <c r="E2094" s="1" t="s">
        <v>2862</v>
      </c>
      <c r="F2094" s="1" t="s">
        <v>3965</v>
      </c>
      <c r="G2094" s="1" t="s">
        <v>2005</v>
      </c>
      <c r="H2094" s="1" t="s">
        <v>3394</v>
      </c>
      <c r="I2094" s="1" t="s">
        <v>4618</v>
      </c>
      <c r="J2094" s="1" t="s">
        <v>990</v>
      </c>
    </row>
    <row r="2095" spans="2:108">
      <c r="B2095" s="4" t="s">
        <v>9202</v>
      </c>
      <c r="C2095" s="1" t="s">
        <v>2890</v>
      </c>
      <c r="D2095" s="1" t="s">
        <v>3565</v>
      </c>
      <c r="E2095" s="1" t="s">
        <v>3232</v>
      </c>
      <c r="F2095" s="1" t="s">
        <v>2922</v>
      </c>
      <c r="G2095" s="1" t="s">
        <v>3979</v>
      </c>
      <c r="H2095" s="1" t="s">
        <v>4241</v>
      </c>
      <c r="I2095" s="1" t="s">
        <v>3526</v>
      </c>
      <c r="J2095" s="1" t="s">
        <v>2886</v>
      </c>
      <c r="K2095" s="1" t="s">
        <v>4997</v>
      </c>
      <c r="L2095" s="1" t="s">
        <v>3115</v>
      </c>
      <c r="M2095" s="1" t="s">
        <v>2822</v>
      </c>
      <c r="N2095" s="1" t="s">
        <v>5161</v>
      </c>
      <c r="O2095" s="1" t="s">
        <v>4299</v>
      </c>
      <c r="P2095" s="1" t="s">
        <v>3475</v>
      </c>
      <c r="Q2095" s="1" t="s">
        <v>3701</v>
      </c>
      <c r="R2095" s="1" t="s">
        <v>3427</v>
      </c>
      <c r="S2095" s="1" t="s">
        <v>1918</v>
      </c>
      <c r="T2095" s="1" t="s">
        <v>5689</v>
      </c>
      <c r="U2095" s="1" t="s">
        <v>3080</v>
      </c>
      <c r="V2095" s="1" t="s">
        <v>4766</v>
      </c>
      <c r="W2095" s="1" t="s">
        <v>4551</v>
      </c>
      <c r="X2095" s="1" t="s">
        <v>3755</v>
      </c>
      <c r="Y2095" s="1" t="s">
        <v>3196</v>
      </c>
      <c r="Z2095" s="1" t="s">
        <v>3569</v>
      </c>
      <c r="AA2095" s="1" t="s">
        <v>5075</v>
      </c>
      <c r="AB2095" s="1" t="s">
        <v>3022</v>
      </c>
      <c r="AC2095" s="1" t="s">
        <v>3698</v>
      </c>
      <c r="AD2095" s="1" t="s">
        <v>3978</v>
      </c>
      <c r="AE2095" s="1" t="s">
        <v>6028</v>
      </c>
      <c r="AF2095" s="1" t="s">
        <v>2999</v>
      </c>
      <c r="AG2095" s="1" t="s">
        <v>5490</v>
      </c>
      <c r="AH2095" s="1" t="s">
        <v>5945</v>
      </c>
      <c r="AI2095" s="1" t="s">
        <v>4569</v>
      </c>
      <c r="AJ2095" s="1" t="s">
        <v>5738</v>
      </c>
      <c r="AK2095" s="1" t="s">
        <v>1039</v>
      </c>
      <c r="AL2095" s="1" t="s">
        <v>4458</v>
      </c>
      <c r="AM2095" s="1" t="s">
        <v>4618</v>
      </c>
      <c r="AN2095" s="1" t="s">
        <v>4797</v>
      </c>
      <c r="AO2095" s="1" t="s">
        <v>4702</v>
      </c>
      <c r="AP2095" s="1" t="s">
        <v>5026</v>
      </c>
      <c r="AQ2095" s="1" t="s">
        <v>990</v>
      </c>
      <c r="AR2095" s="1" t="s">
        <v>4641</v>
      </c>
      <c r="AS2095" s="1" t="s">
        <v>4485</v>
      </c>
      <c r="AT2095" s="1" t="s">
        <v>4792</v>
      </c>
      <c r="AU2095" s="1" t="s">
        <v>5991</v>
      </c>
      <c r="AV2095" s="1" t="s">
        <v>5876</v>
      </c>
      <c r="AW2095" s="1" t="s">
        <v>1061</v>
      </c>
      <c r="AX2095" s="1" t="s">
        <v>4226</v>
      </c>
      <c r="AY2095" s="1" t="s">
        <v>5525</v>
      </c>
      <c r="AZ2095" s="1" t="s">
        <v>4815</v>
      </c>
      <c r="BA2095" s="1" t="s">
        <v>3310</v>
      </c>
      <c r="BB2095" s="1" t="s">
        <v>3665</v>
      </c>
      <c r="BC2095" s="1" t="s">
        <v>3450</v>
      </c>
      <c r="BD2095" s="1" t="s">
        <v>5548</v>
      </c>
      <c r="BE2095" s="1" t="s">
        <v>5085</v>
      </c>
      <c r="BF2095" s="1" t="s">
        <v>4672</v>
      </c>
      <c r="BG2095" s="1" t="s">
        <v>4603</v>
      </c>
      <c r="BH2095" s="1" t="s">
        <v>2935</v>
      </c>
      <c r="BI2095" s="1" t="s">
        <v>5596</v>
      </c>
      <c r="BJ2095" s="1" t="s">
        <v>5651</v>
      </c>
      <c r="BK2095" s="1" t="s">
        <v>5427</v>
      </c>
      <c r="BL2095" s="1" t="s">
        <v>3445</v>
      </c>
      <c r="BM2095" s="1" t="s">
        <v>4369</v>
      </c>
      <c r="BN2095" s="1" t="s">
        <v>3802</v>
      </c>
      <c r="BO2095" s="1" t="s">
        <v>3392</v>
      </c>
      <c r="BP2095" s="1" t="s">
        <v>3479</v>
      </c>
      <c r="BQ2095" s="1" t="s">
        <v>945</v>
      </c>
      <c r="BR2095" s="1" t="s">
        <v>3634</v>
      </c>
      <c r="BS2095" s="1" t="s">
        <v>2005</v>
      </c>
      <c r="BT2095" s="1" t="s">
        <v>3996</v>
      </c>
      <c r="BU2095" s="1" t="s">
        <v>2939</v>
      </c>
      <c r="BV2095" s="1" t="s">
        <v>4504</v>
      </c>
      <c r="BW2095" s="1" t="s">
        <v>897</v>
      </c>
      <c r="BX2095" s="1" t="s">
        <v>5036</v>
      </c>
      <c r="BY2095" s="1" t="s">
        <v>5304</v>
      </c>
      <c r="BZ2095" s="1" t="s">
        <v>4267</v>
      </c>
      <c r="CA2095" s="1" t="s">
        <v>5103</v>
      </c>
      <c r="CB2095" s="1" t="s">
        <v>3994</v>
      </c>
      <c r="CC2095" s="1" t="s">
        <v>2920</v>
      </c>
      <c r="CD2095" s="1" t="s">
        <v>2885</v>
      </c>
      <c r="CE2095" s="1" t="s">
        <v>4492</v>
      </c>
      <c r="CF2095" s="1" t="s">
        <v>4298</v>
      </c>
      <c r="CG2095" s="1" t="s">
        <v>989</v>
      </c>
      <c r="CH2095" s="1" t="s">
        <v>3764</v>
      </c>
      <c r="CI2095" s="1" t="s">
        <v>3707</v>
      </c>
      <c r="CJ2095" s="1" t="s">
        <v>3024</v>
      </c>
      <c r="CK2095" s="1" t="s">
        <v>3586</v>
      </c>
      <c r="CL2095" s="1" t="s">
        <v>3084</v>
      </c>
      <c r="CM2095" s="1" t="s">
        <v>3850</v>
      </c>
      <c r="CN2095" s="1" t="s">
        <v>285</v>
      </c>
      <c r="CO2095" s="1" t="s">
        <v>5607</v>
      </c>
      <c r="CP2095" s="1" t="s">
        <v>3394</v>
      </c>
      <c r="CQ2095" s="1" t="s">
        <v>3333</v>
      </c>
      <c r="CR2095" s="1" t="s">
        <v>6280</v>
      </c>
      <c r="CS2095" s="1" t="s">
        <v>3751</v>
      </c>
      <c r="CT2095" s="1" t="s">
        <v>4309</v>
      </c>
      <c r="CU2095" s="1" t="s">
        <v>957</v>
      </c>
      <c r="CV2095" s="1" t="s">
        <v>3090</v>
      </c>
      <c r="CW2095" s="1" t="s">
        <v>4288</v>
      </c>
      <c r="CX2095" s="1" t="s">
        <v>6433</v>
      </c>
      <c r="CY2095" s="1" t="s">
        <v>5053</v>
      </c>
      <c r="CZ2095" s="1" t="s">
        <v>3043</v>
      </c>
      <c r="DA2095" s="1" t="s">
        <v>3810</v>
      </c>
      <c r="DB2095" s="1" t="s">
        <v>2883</v>
      </c>
      <c r="DC2095" s="1" t="s">
        <v>2862</v>
      </c>
      <c r="DD2095" s="1" t="s">
        <v>3534</v>
      </c>
    </row>
    <row r="2096" spans="2:108">
      <c r="B2096" s="4" t="s">
        <v>9203</v>
      </c>
      <c r="C2096" s="1" t="s">
        <v>1061</v>
      </c>
      <c r="D2096" s="1" t="s">
        <v>3394</v>
      </c>
      <c r="E2096" s="1" t="s">
        <v>3450</v>
      </c>
      <c r="F2096" s="1" t="s">
        <v>990</v>
      </c>
      <c r="G2096" s="1" t="s">
        <v>3996</v>
      </c>
      <c r="H2096" s="1" t="s">
        <v>2883</v>
      </c>
      <c r="I2096" s="1" t="s">
        <v>3220</v>
      </c>
      <c r="J2096" s="1" t="s">
        <v>2005</v>
      </c>
      <c r="K2096" s="1" t="s">
        <v>4224</v>
      </c>
      <c r="L2096" s="1" t="s">
        <v>5090</v>
      </c>
      <c r="M2096" s="1" t="s">
        <v>4270</v>
      </c>
      <c r="N2096" s="1" t="s">
        <v>5295</v>
      </c>
      <c r="O2096" s="1" t="s">
        <v>4309</v>
      </c>
      <c r="P2096" s="1" t="s">
        <v>4692</v>
      </c>
      <c r="Q2096" s="1" t="s">
        <v>5217</v>
      </c>
      <c r="R2096" s="1" t="s">
        <v>989</v>
      </c>
      <c r="S2096" s="1" t="s">
        <v>5573</v>
      </c>
      <c r="T2096" s="1" t="s">
        <v>5622</v>
      </c>
      <c r="U2096" s="1" t="s">
        <v>3587</v>
      </c>
      <c r="V2096" s="1" t="s">
        <v>5721</v>
      </c>
      <c r="W2096" s="1" t="s">
        <v>5760</v>
      </c>
      <c r="X2096" s="1" t="s">
        <v>5762</v>
      </c>
      <c r="Y2096" s="1" t="s">
        <v>5119</v>
      </c>
      <c r="Z2096" s="1" t="s">
        <v>2862</v>
      </c>
      <c r="AA2096" s="1" t="s">
        <v>3965</v>
      </c>
      <c r="AB2096" s="1" t="s">
        <v>3475</v>
      </c>
      <c r="AC2096" s="1" t="s">
        <v>4672</v>
      </c>
      <c r="AD2096" s="1" t="s">
        <v>5980</v>
      </c>
      <c r="AE2096" s="1" t="s">
        <v>4792</v>
      </c>
      <c r="AF2096" s="1" t="s">
        <v>3782</v>
      </c>
      <c r="AG2096" s="1" t="s">
        <v>2922</v>
      </c>
      <c r="AH2096" s="1" t="s">
        <v>3024</v>
      </c>
    </row>
    <row r="2097" spans="2:10">
      <c r="B2097" s="4" t="s">
        <v>9204</v>
      </c>
      <c r="C2097" s="1" t="s">
        <v>2883</v>
      </c>
      <c r="D2097" s="1" t="s">
        <v>989</v>
      </c>
      <c r="E2097" s="1" t="s">
        <v>2999</v>
      </c>
      <c r="F2097" s="1" t="s">
        <v>3450</v>
      </c>
      <c r="G2097" s="1" t="s">
        <v>990</v>
      </c>
      <c r="H2097" s="1" t="s">
        <v>2922</v>
      </c>
    </row>
    <row r="2098" spans="2:10">
      <c r="B2098" s="4" t="s">
        <v>9205</v>
      </c>
      <c r="C2098" s="1" t="s">
        <v>3021</v>
      </c>
      <c r="D2098" s="1" t="s">
        <v>3416</v>
      </c>
      <c r="E2098" s="1" t="s">
        <v>3750</v>
      </c>
      <c r="F2098" s="1" t="s">
        <v>4042</v>
      </c>
      <c r="G2098" s="1" t="s">
        <v>4287</v>
      </c>
      <c r="H2098" s="1" t="s">
        <v>4483</v>
      </c>
      <c r="I2098" s="1" t="s">
        <v>3742</v>
      </c>
      <c r="J2098" s="1" t="s">
        <v>4839</v>
      </c>
    </row>
    <row r="2099" spans="2:10">
      <c r="B2099" s="4" t="s">
        <v>9206</v>
      </c>
      <c r="C2099" s="1" t="s">
        <v>2890</v>
      </c>
      <c r="D2099" s="1" t="s">
        <v>3567</v>
      </c>
      <c r="E2099" s="1" t="s">
        <v>3886</v>
      </c>
      <c r="F2099" s="1" t="s">
        <v>3505</v>
      </c>
      <c r="G2099" s="1" t="s">
        <v>4377</v>
      </c>
      <c r="H2099" s="1" t="s">
        <v>4567</v>
      </c>
    </row>
    <row r="2100" spans="2:10">
      <c r="B2100" s="4" t="s">
        <v>9207</v>
      </c>
      <c r="C2100" s="1" t="s">
        <v>3218</v>
      </c>
      <c r="D2100" s="1" t="s">
        <v>2884</v>
      </c>
      <c r="E2100" s="1" t="s">
        <v>3907</v>
      </c>
    </row>
    <row r="2101" spans="2:10">
      <c r="B2101" s="4" t="s">
        <v>9208</v>
      </c>
      <c r="C2101" s="1" t="s">
        <v>2948</v>
      </c>
    </row>
    <row r="2102" spans="2:10">
      <c r="B2102" s="4" t="s">
        <v>9209</v>
      </c>
      <c r="C2102" s="1" t="s">
        <v>2884</v>
      </c>
      <c r="D2102" s="1" t="s">
        <v>3309</v>
      </c>
    </row>
    <row r="2103" spans="2:10">
      <c r="B2103" s="4" t="s">
        <v>9210</v>
      </c>
      <c r="C2103" s="1" t="s">
        <v>3010</v>
      </c>
      <c r="D2103" s="1" t="s">
        <v>3404</v>
      </c>
      <c r="E2103" s="1" t="s">
        <v>3742</v>
      </c>
    </row>
    <row r="2104" spans="2:10">
      <c r="B2104" s="4" t="s">
        <v>9211</v>
      </c>
      <c r="C2104" s="1" t="s">
        <v>3096</v>
      </c>
      <c r="D2104" s="1" t="s">
        <v>2884</v>
      </c>
      <c r="E2104" s="1" t="s">
        <v>3801</v>
      </c>
    </row>
    <row r="2105" spans="2:10">
      <c r="B2105" s="4" t="s">
        <v>9212</v>
      </c>
      <c r="C2105" s="1" t="s">
        <v>2948</v>
      </c>
      <c r="D2105" s="1" t="s">
        <v>3349</v>
      </c>
      <c r="E2105" s="1" t="s">
        <v>2955</v>
      </c>
    </row>
    <row r="2106" spans="2:10">
      <c r="B2106" s="4" t="s">
        <v>9213</v>
      </c>
      <c r="C2106" s="1" t="s">
        <v>2948</v>
      </c>
      <c r="D2106" s="1" t="s">
        <v>3582</v>
      </c>
      <c r="E2106" s="1" t="s">
        <v>3349</v>
      </c>
      <c r="F2106" s="1" t="s">
        <v>2955</v>
      </c>
    </row>
    <row r="2107" spans="2:10">
      <c r="B2107" s="4" t="s">
        <v>9214</v>
      </c>
      <c r="C2107" s="1" t="s">
        <v>2948</v>
      </c>
      <c r="D2107" s="1" t="s">
        <v>3582</v>
      </c>
      <c r="E2107" s="1" t="s">
        <v>3349</v>
      </c>
    </row>
    <row r="2108" spans="2:10">
      <c r="B2108" s="4" t="s">
        <v>9215</v>
      </c>
      <c r="C2108" s="1" t="s">
        <v>2879</v>
      </c>
      <c r="D2108" s="1" t="s">
        <v>3306</v>
      </c>
      <c r="E2108" s="1" t="s">
        <v>3663</v>
      </c>
    </row>
    <row r="2109" spans="2:10">
      <c r="B2109" s="4" t="s">
        <v>9216</v>
      </c>
      <c r="C2109" s="1" t="s">
        <v>2879</v>
      </c>
      <c r="D2109" s="1" t="s">
        <v>3306</v>
      </c>
      <c r="E2109" s="1" t="s">
        <v>3663</v>
      </c>
    </row>
    <row r="2110" spans="2:10">
      <c r="B2110" s="4" t="s">
        <v>9217</v>
      </c>
      <c r="C2110" s="1" t="s">
        <v>2879</v>
      </c>
      <c r="D2110" s="1" t="s">
        <v>3306</v>
      </c>
      <c r="E2110" s="1" t="s">
        <v>3663</v>
      </c>
    </row>
    <row r="2111" spans="2:10">
      <c r="B2111" s="4" t="s">
        <v>9218</v>
      </c>
      <c r="C2111" s="1" t="s">
        <v>2879</v>
      </c>
      <c r="D2111" s="1" t="s">
        <v>3306</v>
      </c>
      <c r="E2111" s="1" t="s">
        <v>3663</v>
      </c>
    </row>
    <row r="2112" spans="2:10">
      <c r="B2112" s="4" t="s">
        <v>9219</v>
      </c>
      <c r="C2112" s="1" t="s">
        <v>2879</v>
      </c>
      <c r="D2112" s="1" t="s">
        <v>3306</v>
      </c>
      <c r="E2112" s="1" t="s">
        <v>3663</v>
      </c>
    </row>
    <row r="2113" spans="2:7">
      <c r="B2113" s="4" t="s">
        <v>9220</v>
      </c>
      <c r="C2113" s="1" t="s">
        <v>2879</v>
      </c>
      <c r="D2113" s="1" t="s">
        <v>3306</v>
      </c>
      <c r="E2113" s="1" t="s">
        <v>3663</v>
      </c>
    </row>
    <row r="2114" spans="2:7">
      <c r="B2114" s="4" t="s">
        <v>9221</v>
      </c>
      <c r="C2114" s="1" t="s">
        <v>2879</v>
      </c>
      <c r="D2114" s="1" t="s">
        <v>3306</v>
      </c>
      <c r="E2114" s="1" t="s">
        <v>3663</v>
      </c>
    </row>
    <row r="2115" spans="2:7">
      <c r="B2115" s="4" t="s">
        <v>9222</v>
      </c>
      <c r="C2115" s="1" t="s">
        <v>2879</v>
      </c>
      <c r="D2115" s="1" t="s">
        <v>3306</v>
      </c>
      <c r="E2115" s="1" t="s">
        <v>3663</v>
      </c>
    </row>
    <row r="2116" spans="2:7">
      <c r="B2116" s="4" t="s">
        <v>9223</v>
      </c>
      <c r="C2116" s="1" t="s">
        <v>2879</v>
      </c>
      <c r="D2116" s="1" t="s">
        <v>3306</v>
      </c>
      <c r="E2116" s="1" t="s">
        <v>3663</v>
      </c>
    </row>
    <row r="2117" spans="2:7">
      <c r="B2117" s="4" t="s">
        <v>9224</v>
      </c>
      <c r="C2117" s="1" t="s">
        <v>2879</v>
      </c>
      <c r="D2117" s="1" t="s">
        <v>3306</v>
      </c>
      <c r="E2117" s="1" t="s">
        <v>3663</v>
      </c>
    </row>
    <row r="2118" spans="2:7">
      <c r="B2118" s="4" t="s">
        <v>9225</v>
      </c>
      <c r="C2118" s="1" t="s">
        <v>2879</v>
      </c>
      <c r="D2118" s="1" t="s">
        <v>3306</v>
      </c>
      <c r="E2118" s="1" t="s">
        <v>3663</v>
      </c>
    </row>
    <row r="2119" spans="2:7">
      <c r="B2119" s="4" t="s">
        <v>9226</v>
      </c>
      <c r="C2119" s="1" t="s">
        <v>2879</v>
      </c>
      <c r="D2119" s="1" t="s">
        <v>3306</v>
      </c>
      <c r="E2119" s="1" t="s">
        <v>3663</v>
      </c>
    </row>
    <row r="2120" spans="2:7">
      <c r="B2120" s="4" t="s">
        <v>9227</v>
      </c>
      <c r="C2120" s="1" t="s">
        <v>2879</v>
      </c>
      <c r="D2120" s="1" t="s">
        <v>3306</v>
      </c>
      <c r="E2120" s="1" t="s">
        <v>3663</v>
      </c>
    </row>
    <row r="2121" spans="2:7">
      <c r="B2121" s="4" t="s">
        <v>9228</v>
      </c>
      <c r="C2121" s="1" t="s">
        <v>2879</v>
      </c>
      <c r="D2121" s="1" t="s">
        <v>3306</v>
      </c>
      <c r="E2121" s="1" t="s">
        <v>3663</v>
      </c>
    </row>
    <row r="2122" spans="2:7">
      <c r="B2122" s="4" t="s">
        <v>9229</v>
      </c>
      <c r="C2122" s="1" t="s">
        <v>2879</v>
      </c>
      <c r="D2122" s="1" t="s">
        <v>3306</v>
      </c>
      <c r="E2122" s="1" t="s">
        <v>3663</v>
      </c>
    </row>
    <row r="2123" spans="2:7">
      <c r="B2123" s="4" t="s">
        <v>9230</v>
      </c>
      <c r="C2123" s="1" t="s">
        <v>2879</v>
      </c>
      <c r="D2123" s="1" t="s">
        <v>3306</v>
      </c>
      <c r="E2123" s="1" t="s">
        <v>3663</v>
      </c>
    </row>
    <row r="2124" spans="2:7">
      <c r="B2124" s="4" t="s">
        <v>9231</v>
      </c>
      <c r="C2124" s="1" t="s">
        <v>2879</v>
      </c>
      <c r="D2124" s="1" t="s">
        <v>3306</v>
      </c>
      <c r="E2124" s="1" t="s">
        <v>3663</v>
      </c>
    </row>
    <row r="2125" spans="2:7">
      <c r="B2125" s="4" t="s">
        <v>9232</v>
      </c>
      <c r="C2125" s="1" t="s">
        <v>3226</v>
      </c>
      <c r="D2125" s="1" t="s">
        <v>3600</v>
      </c>
      <c r="E2125" s="1" t="s">
        <v>3910</v>
      </c>
      <c r="F2125" s="1" t="s">
        <v>2879</v>
      </c>
      <c r="G2125" s="1" t="s">
        <v>3663</v>
      </c>
    </row>
    <row r="2126" spans="2:7">
      <c r="B2126" s="4" t="s">
        <v>9233</v>
      </c>
      <c r="C2126" s="1" t="s">
        <v>2879</v>
      </c>
      <c r="D2126" s="1" t="s">
        <v>3306</v>
      </c>
      <c r="E2126" s="1" t="s">
        <v>3663</v>
      </c>
    </row>
    <row r="2127" spans="2:7">
      <c r="B2127" s="4" t="s">
        <v>9234</v>
      </c>
      <c r="C2127" s="1" t="s">
        <v>2879</v>
      </c>
      <c r="D2127" s="1" t="s">
        <v>3306</v>
      </c>
      <c r="E2127" s="1" t="s">
        <v>3663</v>
      </c>
    </row>
    <row r="2128" spans="2:7">
      <c r="B2128" s="4" t="s">
        <v>194</v>
      </c>
      <c r="C2128" s="1" t="s">
        <v>2882</v>
      </c>
    </row>
    <row r="2129" spans="2:50">
      <c r="B2129" s="4" t="s">
        <v>218</v>
      </c>
      <c r="C2129" s="1" t="s">
        <v>2891</v>
      </c>
      <c r="D2129" s="1" t="s">
        <v>3312</v>
      </c>
      <c r="E2129" s="1" t="s">
        <v>3668</v>
      </c>
      <c r="F2129" s="1" t="s">
        <v>3966</v>
      </c>
      <c r="G2129" s="1" t="s">
        <v>4229</v>
      </c>
      <c r="H2129" s="1" t="s">
        <v>4430</v>
      </c>
      <c r="I2129" s="1" t="s">
        <v>4620</v>
      </c>
      <c r="J2129" s="1" t="s">
        <v>4799</v>
      </c>
      <c r="K2129" s="1" t="s">
        <v>4940</v>
      </c>
      <c r="L2129" s="1" t="s">
        <v>5066</v>
      </c>
      <c r="M2129" s="1" t="s">
        <v>5170</v>
      </c>
      <c r="N2129" s="1" t="s">
        <v>5275</v>
      </c>
      <c r="O2129" s="1" t="s">
        <v>5360</v>
      </c>
      <c r="P2129" s="1" t="s">
        <v>5439</v>
      </c>
      <c r="Q2129" s="1" t="s">
        <v>5502</v>
      </c>
      <c r="R2129" s="1" t="s">
        <v>5561</v>
      </c>
      <c r="S2129" s="1" t="s">
        <v>5612</v>
      </c>
      <c r="T2129" s="1" t="s">
        <v>5663</v>
      </c>
      <c r="U2129" s="1" t="s">
        <v>5700</v>
      </c>
      <c r="V2129" s="1" t="s">
        <v>5742</v>
      </c>
      <c r="W2129" s="1" t="s">
        <v>5778</v>
      </c>
      <c r="X2129" s="1" t="s">
        <v>5815</v>
      </c>
      <c r="Y2129" s="1" t="s">
        <v>5849</v>
      </c>
      <c r="Z2129" s="1" t="s">
        <v>5880</v>
      </c>
      <c r="AA2129" s="1" t="s">
        <v>5917</v>
      </c>
      <c r="AB2129" s="1" t="s">
        <v>5943</v>
      </c>
      <c r="AC2129" s="1" t="s">
        <v>5972</v>
      </c>
      <c r="AD2129" s="1" t="s">
        <v>5995</v>
      </c>
      <c r="AE2129" s="1" t="s">
        <v>6016</v>
      </c>
      <c r="AF2129" s="1" t="s">
        <v>6035</v>
      </c>
      <c r="AG2129" s="1" t="s">
        <v>6048</v>
      </c>
      <c r="AH2129" s="1" t="s">
        <v>6061</v>
      </c>
      <c r="AI2129" s="1" t="s">
        <v>6079</v>
      </c>
      <c r="AJ2129" s="1" t="s">
        <v>2882</v>
      </c>
      <c r="AK2129" s="1" t="s">
        <v>6107</v>
      </c>
      <c r="AL2129" s="1" t="s">
        <v>6122</v>
      </c>
      <c r="AM2129" s="1" t="s">
        <v>6136</v>
      </c>
      <c r="AN2129" s="1" t="s">
        <v>6147</v>
      </c>
      <c r="AO2129" s="1" t="s">
        <v>6160</v>
      </c>
      <c r="AP2129" s="1" t="s">
        <v>6177</v>
      </c>
      <c r="AQ2129" s="1" t="s">
        <v>6187</v>
      </c>
      <c r="AR2129" s="1" t="s">
        <v>6198</v>
      </c>
      <c r="AS2129" s="1" t="s">
        <v>6208</v>
      </c>
      <c r="AT2129" s="1" t="s">
        <v>6218</v>
      </c>
      <c r="AU2129" s="1" t="s">
        <v>6228</v>
      </c>
      <c r="AV2129" s="1" t="s">
        <v>6236</v>
      </c>
      <c r="AW2129" s="1" t="s">
        <v>6245</v>
      </c>
      <c r="AX2129" s="1" t="s">
        <v>6254</v>
      </c>
    </row>
    <row r="2130" spans="2:50">
      <c r="B2130" s="4" t="s">
        <v>9235</v>
      </c>
      <c r="C2130" s="1" t="s">
        <v>2951</v>
      </c>
      <c r="D2130" s="1" t="s">
        <v>3352</v>
      </c>
      <c r="E2130" s="1" t="s">
        <v>3140</v>
      </c>
      <c r="F2130" s="1" t="s">
        <v>3519</v>
      </c>
      <c r="G2130" s="1" t="s">
        <v>3607</v>
      </c>
      <c r="H2130" s="1" t="s">
        <v>3678</v>
      </c>
      <c r="I2130" s="1" t="s">
        <v>4643</v>
      </c>
      <c r="J2130" s="1" t="s">
        <v>3555</v>
      </c>
      <c r="K2130" s="1" t="s">
        <v>4350</v>
      </c>
      <c r="L2130" s="1" t="s">
        <v>5082</v>
      </c>
      <c r="M2130" s="1" t="s">
        <v>5181</v>
      </c>
      <c r="N2130" s="1" t="s">
        <v>3129</v>
      </c>
      <c r="O2130" s="1" t="s">
        <v>3933</v>
      </c>
      <c r="P2130" s="1" t="s">
        <v>4965</v>
      </c>
      <c r="Q2130" s="1" t="s">
        <v>3485</v>
      </c>
      <c r="R2130" s="1" t="s">
        <v>3105</v>
      </c>
      <c r="S2130" s="1" t="s">
        <v>4296</v>
      </c>
      <c r="T2130" s="1" t="s">
        <v>2977</v>
      </c>
      <c r="U2130" s="1" t="s">
        <v>4016</v>
      </c>
      <c r="V2130" s="1" t="s">
        <v>3716</v>
      </c>
      <c r="W2130" s="1" t="s">
        <v>3380</v>
      </c>
      <c r="X2130" s="1" t="s">
        <v>5191</v>
      </c>
      <c r="Y2130" s="1" t="s">
        <v>1379</v>
      </c>
      <c r="Z2130" s="1" t="s">
        <v>5887</v>
      </c>
    </row>
    <row r="2131" spans="2:50">
      <c r="B2131" s="4" t="s">
        <v>9236</v>
      </c>
      <c r="C2131" s="1" t="s">
        <v>2902</v>
      </c>
      <c r="D2131" s="1" t="s">
        <v>3027</v>
      </c>
      <c r="E2131" s="1" t="s">
        <v>3829</v>
      </c>
      <c r="F2131" s="1" t="s">
        <v>3185</v>
      </c>
      <c r="G2131" s="1" t="s">
        <v>3555</v>
      </c>
      <c r="H2131" s="1" t="s">
        <v>3933</v>
      </c>
      <c r="I2131" s="1" t="s">
        <v>4716</v>
      </c>
      <c r="J2131" s="1" t="s">
        <v>3678</v>
      </c>
      <c r="K2131" s="1" t="s">
        <v>3380</v>
      </c>
      <c r="L2131" s="1" t="s">
        <v>5124</v>
      </c>
      <c r="M2131" s="1" t="s">
        <v>3519</v>
      </c>
      <c r="N2131" s="1" t="s">
        <v>4016</v>
      </c>
      <c r="O2131" s="1" t="s">
        <v>3485</v>
      </c>
      <c r="P2131" s="1" t="s">
        <v>4954</v>
      </c>
      <c r="Q2131" s="1" t="s">
        <v>1379</v>
      </c>
      <c r="R2131" s="1" t="s">
        <v>4296</v>
      </c>
      <c r="S2131" s="1" t="s">
        <v>4626</v>
      </c>
      <c r="T2131" s="1" t="s">
        <v>5330</v>
      </c>
      <c r="U2131" s="1" t="s">
        <v>5411</v>
      </c>
    </row>
    <row r="2132" spans="2:50">
      <c r="B2132" s="4" t="s">
        <v>9237</v>
      </c>
      <c r="C2132" s="1" t="s">
        <v>3089</v>
      </c>
      <c r="D2132" s="1" t="s">
        <v>2902</v>
      </c>
      <c r="E2132" s="1" t="s">
        <v>3027</v>
      </c>
      <c r="F2132" s="1" t="s">
        <v>3086</v>
      </c>
      <c r="G2132" s="1" t="s">
        <v>3829</v>
      </c>
      <c r="H2132" s="1" t="s">
        <v>2947</v>
      </c>
      <c r="I2132" s="1" t="s">
        <v>3185</v>
      </c>
      <c r="J2132" s="1" t="s">
        <v>3555</v>
      </c>
      <c r="K2132" s="1" t="s">
        <v>3933</v>
      </c>
      <c r="L2132" s="1" t="s">
        <v>3678</v>
      </c>
      <c r="M2132" s="1" t="s">
        <v>3380</v>
      </c>
      <c r="N2132" s="1" t="s">
        <v>3519</v>
      </c>
      <c r="O2132" s="1" t="s">
        <v>3485</v>
      </c>
      <c r="P2132" s="1" t="s">
        <v>5467</v>
      </c>
      <c r="Q2132" s="1" t="s">
        <v>4954</v>
      </c>
      <c r="R2132" s="1" t="s">
        <v>5137</v>
      </c>
      <c r="S2132" s="1" t="s">
        <v>1379</v>
      </c>
      <c r="T2132" s="1" t="s">
        <v>4296</v>
      </c>
      <c r="U2132" s="1" t="s">
        <v>5330</v>
      </c>
      <c r="V2132" s="1" t="s">
        <v>4350</v>
      </c>
      <c r="W2132" s="1" t="s">
        <v>5411</v>
      </c>
      <c r="X2132" s="1" t="s">
        <v>5479</v>
      </c>
    </row>
    <row r="2133" spans="2:50">
      <c r="B2133" s="4" t="s">
        <v>9238</v>
      </c>
      <c r="C2133" s="1" t="s">
        <v>2902</v>
      </c>
      <c r="D2133" s="1" t="s">
        <v>3027</v>
      </c>
      <c r="E2133" s="1" t="s">
        <v>2947</v>
      </c>
      <c r="F2133" s="1" t="s">
        <v>3555</v>
      </c>
      <c r="G2133" s="1" t="s">
        <v>3933</v>
      </c>
      <c r="H2133" s="1" t="s">
        <v>3678</v>
      </c>
      <c r="I2133" s="1" t="s">
        <v>3380</v>
      </c>
      <c r="J2133" s="1" t="s">
        <v>3519</v>
      </c>
      <c r="K2133" s="1" t="s">
        <v>3485</v>
      </c>
      <c r="L2133" s="1" t="s">
        <v>4954</v>
      </c>
      <c r="M2133" s="1" t="s">
        <v>1379</v>
      </c>
      <c r="N2133" s="1" t="s">
        <v>4296</v>
      </c>
      <c r="O2133" s="1" t="s">
        <v>5330</v>
      </c>
      <c r="P2133" s="1" t="s">
        <v>4350</v>
      </c>
      <c r="Q2133" s="1" t="s">
        <v>5411</v>
      </c>
      <c r="R2133" s="1" t="s">
        <v>5479</v>
      </c>
    </row>
    <row r="2134" spans="2:50">
      <c r="B2134" s="4" t="s">
        <v>9239</v>
      </c>
      <c r="C2134" s="1" t="s">
        <v>2951</v>
      </c>
      <c r="D2134" s="1" t="s">
        <v>3352</v>
      </c>
      <c r="E2134" s="1" t="s">
        <v>3140</v>
      </c>
      <c r="F2134" s="1" t="s">
        <v>3519</v>
      </c>
      <c r="G2134" s="1" t="s">
        <v>3607</v>
      </c>
      <c r="H2134" s="1" t="s">
        <v>3678</v>
      </c>
      <c r="I2134" s="1" t="s">
        <v>4643</v>
      </c>
      <c r="J2134" s="1" t="s">
        <v>3555</v>
      </c>
      <c r="K2134" s="1" t="s">
        <v>4350</v>
      </c>
      <c r="L2134" s="1" t="s">
        <v>5082</v>
      </c>
      <c r="M2134" s="1" t="s">
        <v>5181</v>
      </c>
      <c r="N2134" s="1" t="s">
        <v>3129</v>
      </c>
      <c r="O2134" s="1" t="s">
        <v>3933</v>
      </c>
      <c r="P2134" s="1" t="s">
        <v>4965</v>
      </c>
      <c r="Q2134" s="1" t="s">
        <v>3485</v>
      </c>
      <c r="R2134" s="1" t="s">
        <v>3105</v>
      </c>
      <c r="S2134" s="1" t="s">
        <v>4296</v>
      </c>
      <c r="T2134" s="1" t="s">
        <v>2977</v>
      </c>
      <c r="U2134" s="1" t="s">
        <v>4016</v>
      </c>
      <c r="V2134" s="1" t="s">
        <v>3716</v>
      </c>
      <c r="W2134" s="1" t="s">
        <v>3380</v>
      </c>
      <c r="X2134" s="1" t="s">
        <v>5191</v>
      </c>
      <c r="Y2134" s="1" t="s">
        <v>1379</v>
      </c>
      <c r="Z2134" s="1" t="s">
        <v>5887</v>
      </c>
    </row>
    <row r="2135" spans="2:50">
      <c r="B2135" s="4" t="s">
        <v>9240</v>
      </c>
      <c r="C2135" s="1" t="s">
        <v>2954</v>
      </c>
      <c r="D2135" s="1" t="s">
        <v>2902</v>
      </c>
      <c r="E2135" s="1" t="s">
        <v>3027</v>
      </c>
      <c r="F2135" s="1" t="s">
        <v>3185</v>
      </c>
      <c r="G2135" s="1" t="s">
        <v>3555</v>
      </c>
      <c r="H2135" s="1" t="s">
        <v>3933</v>
      </c>
      <c r="I2135" s="1" t="s">
        <v>4702</v>
      </c>
      <c r="J2135" s="1" t="s">
        <v>3678</v>
      </c>
      <c r="K2135" s="1" t="s">
        <v>3380</v>
      </c>
      <c r="L2135" s="1" t="s">
        <v>3519</v>
      </c>
      <c r="M2135" s="1" t="s">
        <v>3485</v>
      </c>
      <c r="N2135" s="1" t="s">
        <v>4954</v>
      </c>
      <c r="O2135" s="1" t="s">
        <v>1379</v>
      </c>
      <c r="P2135" s="1" t="s">
        <v>4296</v>
      </c>
      <c r="Q2135" s="1" t="s">
        <v>5330</v>
      </c>
      <c r="R2135" s="1" t="s">
        <v>5411</v>
      </c>
    </row>
    <row r="2136" spans="2:50">
      <c r="B2136" s="4" t="s">
        <v>9241</v>
      </c>
      <c r="C2136" s="1" t="s">
        <v>2951</v>
      </c>
      <c r="D2136" s="1" t="s">
        <v>3352</v>
      </c>
      <c r="E2136" s="1" t="s">
        <v>3140</v>
      </c>
      <c r="F2136" s="1" t="s">
        <v>3519</v>
      </c>
      <c r="G2136" s="1" t="s">
        <v>3607</v>
      </c>
      <c r="H2136" s="1" t="s">
        <v>3678</v>
      </c>
      <c r="I2136" s="1" t="s">
        <v>4643</v>
      </c>
      <c r="J2136" s="1" t="s">
        <v>3555</v>
      </c>
      <c r="K2136" s="1" t="s">
        <v>4350</v>
      </c>
      <c r="L2136" s="1" t="s">
        <v>5082</v>
      </c>
      <c r="M2136" s="1" t="s">
        <v>5181</v>
      </c>
      <c r="N2136" s="1" t="s">
        <v>3129</v>
      </c>
      <c r="O2136" s="1" t="s">
        <v>3933</v>
      </c>
      <c r="P2136" s="1" t="s">
        <v>4965</v>
      </c>
      <c r="Q2136" s="1" t="s">
        <v>3485</v>
      </c>
      <c r="R2136" s="1" t="s">
        <v>3105</v>
      </c>
      <c r="S2136" s="1" t="s">
        <v>4296</v>
      </c>
      <c r="T2136" s="1" t="s">
        <v>2977</v>
      </c>
      <c r="U2136" s="1" t="s">
        <v>4016</v>
      </c>
      <c r="V2136" s="1" t="s">
        <v>3716</v>
      </c>
      <c r="W2136" s="1" t="s">
        <v>3380</v>
      </c>
      <c r="X2136" s="1" t="s">
        <v>5191</v>
      </c>
      <c r="Y2136" s="1" t="s">
        <v>1379</v>
      </c>
      <c r="Z2136" s="1" t="s">
        <v>5887</v>
      </c>
    </row>
    <row r="2137" spans="2:50">
      <c r="B2137" s="4" t="s">
        <v>9242</v>
      </c>
      <c r="C2137" s="1" t="s">
        <v>2902</v>
      </c>
      <c r="D2137" s="1" t="s">
        <v>3027</v>
      </c>
      <c r="E2137" s="1" t="s">
        <v>3829</v>
      </c>
      <c r="F2137" s="1" t="s">
        <v>2947</v>
      </c>
      <c r="G2137" s="1" t="s">
        <v>3533</v>
      </c>
      <c r="H2137" s="1" t="s">
        <v>3185</v>
      </c>
      <c r="I2137" s="1" t="s">
        <v>3555</v>
      </c>
      <c r="J2137" s="1" t="s">
        <v>3933</v>
      </c>
      <c r="K2137" s="1" t="s">
        <v>4702</v>
      </c>
      <c r="L2137" s="1" t="s">
        <v>3678</v>
      </c>
      <c r="M2137" s="1" t="s">
        <v>3380</v>
      </c>
      <c r="N2137" s="1" t="s">
        <v>3519</v>
      </c>
      <c r="O2137" s="1" t="s">
        <v>3485</v>
      </c>
      <c r="P2137" s="1" t="s">
        <v>4954</v>
      </c>
      <c r="Q2137" s="1" t="s">
        <v>5137</v>
      </c>
      <c r="R2137" s="1" t="s">
        <v>1379</v>
      </c>
      <c r="S2137" s="1" t="s">
        <v>4296</v>
      </c>
      <c r="T2137" s="1" t="s">
        <v>5330</v>
      </c>
      <c r="U2137" s="1" t="s">
        <v>4350</v>
      </c>
      <c r="V2137" s="1" t="s">
        <v>5411</v>
      </c>
      <c r="W2137" s="1" t="s">
        <v>5479</v>
      </c>
    </row>
    <row r="2138" spans="2:50">
      <c r="B2138" s="4" t="s">
        <v>9243</v>
      </c>
      <c r="C2138" s="1" t="s">
        <v>2902</v>
      </c>
      <c r="D2138" s="1" t="s">
        <v>3027</v>
      </c>
      <c r="E2138" s="1" t="s">
        <v>2947</v>
      </c>
      <c r="F2138" s="1" t="s">
        <v>3555</v>
      </c>
      <c r="G2138" s="1" t="s">
        <v>3933</v>
      </c>
      <c r="H2138" s="1" t="s">
        <v>3678</v>
      </c>
      <c r="I2138" s="1" t="s">
        <v>3380</v>
      </c>
      <c r="J2138" s="1" t="s">
        <v>3519</v>
      </c>
      <c r="K2138" s="1" t="s">
        <v>3485</v>
      </c>
      <c r="L2138" s="1" t="s">
        <v>4954</v>
      </c>
      <c r="M2138" s="1" t="s">
        <v>1379</v>
      </c>
      <c r="N2138" s="1" t="s">
        <v>4296</v>
      </c>
      <c r="O2138" s="1" t="s">
        <v>5330</v>
      </c>
      <c r="P2138" s="1" t="s">
        <v>4350</v>
      </c>
      <c r="Q2138" s="1" t="s">
        <v>5411</v>
      </c>
      <c r="R2138" s="1" t="s">
        <v>5479</v>
      </c>
    </row>
    <row r="2139" spans="2:50">
      <c r="B2139" s="4" t="s">
        <v>9244</v>
      </c>
      <c r="C2139" s="1" t="s">
        <v>2941</v>
      </c>
      <c r="D2139" s="1" t="s">
        <v>2902</v>
      </c>
      <c r="E2139" s="1" t="s">
        <v>3027</v>
      </c>
      <c r="F2139" s="1" t="s">
        <v>3507</v>
      </c>
      <c r="G2139" s="1" t="s">
        <v>3829</v>
      </c>
      <c r="H2139" s="1" t="s">
        <v>3185</v>
      </c>
      <c r="I2139" s="1" t="s">
        <v>3555</v>
      </c>
      <c r="J2139" s="1" t="s">
        <v>3933</v>
      </c>
      <c r="K2139" s="1" t="s">
        <v>3678</v>
      </c>
      <c r="L2139" s="1" t="s">
        <v>3380</v>
      </c>
      <c r="M2139" s="1" t="s">
        <v>3519</v>
      </c>
      <c r="N2139" s="1" t="s">
        <v>4016</v>
      </c>
      <c r="O2139" s="1" t="s">
        <v>4561</v>
      </c>
      <c r="P2139" s="1" t="s">
        <v>3485</v>
      </c>
      <c r="Q2139" s="1" t="s">
        <v>4954</v>
      </c>
      <c r="R2139" s="1" t="s">
        <v>4084</v>
      </c>
      <c r="S2139" s="1" t="s">
        <v>1379</v>
      </c>
      <c r="T2139" s="1" t="s">
        <v>4296</v>
      </c>
      <c r="U2139" s="1" t="s">
        <v>4626</v>
      </c>
      <c r="V2139" s="1" t="s">
        <v>5330</v>
      </c>
      <c r="W2139" s="1" t="s">
        <v>5411</v>
      </c>
    </row>
    <row r="2140" spans="2:50">
      <c r="B2140" s="4" t="s">
        <v>9245</v>
      </c>
      <c r="C2140" s="1" t="s">
        <v>1379</v>
      </c>
      <c r="D2140" s="1" t="s">
        <v>3380</v>
      </c>
      <c r="E2140" s="1" t="s">
        <v>3716</v>
      </c>
      <c r="F2140" s="1" t="s">
        <v>4016</v>
      </c>
      <c r="G2140" s="1" t="s">
        <v>2977</v>
      </c>
      <c r="H2140" s="1" t="s">
        <v>4296</v>
      </c>
      <c r="I2140" s="1" t="s">
        <v>3105</v>
      </c>
      <c r="J2140" s="1" t="s">
        <v>3485</v>
      </c>
      <c r="K2140" s="1" t="s">
        <v>4965</v>
      </c>
      <c r="L2140" s="1" t="s">
        <v>3933</v>
      </c>
      <c r="M2140" s="1" t="s">
        <v>3129</v>
      </c>
      <c r="N2140" s="1" t="s">
        <v>4963</v>
      </c>
      <c r="O2140" s="1" t="s">
        <v>5181</v>
      </c>
      <c r="P2140" s="1" t="s">
        <v>5082</v>
      </c>
      <c r="Q2140" s="1" t="s">
        <v>4350</v>
      </c>
      <c r="R2140" s="1" t="s">
        <v>3555</v>
      </c>
      <c r="S2140" s="1" t="s">
        <v>4643</v>
      </c>
      <c r="T2140" s="1" t="s">
        <v>3678</v>
      </c>
      <c r="U2140" s="1" t="s">
        <v>3607</v>
      </c>
      <c r="V2140" s="1" t="s">
        <v>3519</v>
      </c>
      <c r="W2140" s="1" t="s">
        <v>3140</v>
      </c>
      <c r="X2140" s="1" t="s">
        <v>3352</v>
      </c>
      <c r="Y2140" s="1" t="s">
        <v>2951</v>
      </c>
    </row>
    <row r="2141" spans="2:50">
      <c r="B2141" s="4" t="s">
        <v>9246</v>
      </c>
      <c r="C2141" s="1" t="s">
        <v>2902</v>
      </c>
      <c r="D2141" s="1" t="s">
        <v>3027</v>
      </c>
      <c r="E2141" s="1" t="s">
        <v>2947</v>
      </c>
      <c r="F2141" s="1" t="s">
        <v>3533</v>
      </c>
      <c r="G2141" s="1" t="s">
        <v>3555</v>
      </c>
      <c r="H2141" s="1" t="s">
        <v>3678</v>
      </c>
      <c r="I2141" s="1" t="s">
        <v>3380</v>
      </c>
      <c r="J2141" s="1" t="s">
        <v>3519</v>
      </c>
      <c r="K2141" s="1" t="s">
        <v>3485</v>
      </c>
      <c r="L2141" s="1" t="s">
        <v>4954</v>
      </c>
      <c r="M2141" s="1" t="s">
        <v>5137</v>
      </c>
      <c r="N2141" s="1" t="s">
        <v>1379</v>
      </c>
      <c r="O2141" s="1" t="s">
        <v>4296</v>
      </c>
      <c r="P2141" s="1" t="s">
        <v>5330</v>
      </c>
      <c r="Q2141" s="1" t="s">
        <v>4350</v>
      </c>
      <c r="R2141" s="1" t="s">
        <v>5411</v>
      </c>
      <c r="S2141" s="1" t="s">
        <v>5479</v>
      </c>
    </row>
    <row r="2142" spans="2:50">
      <c r="B2142" s="4" t="s">
        <v>9247</v>
      </c>
      <c r="C2142" s="1" t="s">
        <v>2951</v>
      </c>
      <c r="D2142" s="1" t="s">
        <v>3352</v>
      </c>
      <c r="E2142" s="1" t="s">
        <v>3140</v>
      </c>
      <c r="F2142" s="1" t="s">
        <v>3519</v>
      </c>
      <c r="G2142" s="1" t="s">
        <v>3607</v>
      </c>
      <c r="H2142" s="1" t="s">
        <v>3678</v>
      </c>
      <c r="I2142" s="1" t="s">
        <v>4643</v>
      </c>
      <c r="J2142" s="1" t="s">
        <v>3555</v>
      </c>
      <c r="K2142" s="1" t="s">
        <v>4350</v>
      </c>
      <c r="L2142" s="1" t="s">
        <v>5082</v>
      </c>
      <c r="M2142" s="1" t="s">
        <v>5181</v>
      </c>
      <c r="N2142" s="1" t="s">
        <v>3129</v>
      </c>
      <c r="O2142" s="1" t="s">
        <v>3933</v>
      </c>
      <c r="P2142" s="1" t="s">
        <v>4965</v>
      </c>
      <c r="Q2142" s="1" t="s">
        <v>3485</v>
      </c>
      <c r="R2142" s="1" t="s">
        <v>3105</v>
      </c>
      <c r="S2142" s="1" t="s">
        <v>4296</v>
      </c>
      <c r="T2142" s="1" t="s">
        <v>2977</v>
      </c>
      <c r="U2142" s="1" t="s">
        <v>4016</v>
      </c>
      <c r="V2142" s="1" t="s">
        <v>3716</v>
      </c>
      <c r="W2142" s="1" t="s">
        <v>3380</v>
      </c>
      <c r="X2142" s="1" t="s">
        <v>5191</v>
      </c>
      <c r="Y2142" s="1" t="s">
        <v>1379</v>
      </c>
      <c r="Z2142" s="1" t="s">
        <v>5887</v>
      </c>
    </row>
    <row r="2143" spans="2:50">
      <c r="B2143" s="4" t="s">
        <v>9248</v>
      </c>
      <c r="C2143" s="1" t="s">
        <v>3027</v>
      </c>
      <c r="D2143" s="1" t="s">
        <v>3140</v>
      </c>
      <c r="E2143" s="1" t="s">
        <v>3519</v>
      </c>
      <c r="F2143" s="1" t="s">
        <v>3393</v>
      </c>
      <c r="G2143" s="1" t="s">
        <v>3678</v>
      </c>
      <c r="H2143" s="1" t="s">
        <v>3555</v>
      </c>
      <c r="I2143" s="1" t="s">
        <v>4350</v>
      </c>
      <c r="J2143" s="1" t="s">
        <v>4840</v>
      </c>
      <c r="K2143" s="1" t="s">
        <v>4976</v>
      </c>
      <c r="L2143" s="1" t="s">
        <v>5100</v>
      </c>
      <c r="M2143" s="1" t="s">
        <v>3933</v>
      </c>
      <c r="N2143" s="1" t="s">
        <v>3485</v>
      </c>
      <c r="O2143" s="1" t="s">
        <v>4296</v>
      </c>
      <c r="P2143" s="1" t="s">
        <v>4016</v>
      </c>
      <c r="Q2143" s="1" t="s">
        <v>3380</v>
      </c>
      <c r="R2143" s="1" t="s">
        <v>1379</v>
      </c>
    </row>
    <row r="2144" spans="2:50">
      <c r="B2144" s="4" t="s">
        <v>9249</v>
      </c>
      <c r="C2144" s="1" t="s">
        <v>1379</v>
      </c>
      <c r="D2144" s="1" t="s">
        <v>3380</v>
      </c>
      <c r="E2144" s="1" t="s">
        <v>3716</v>
      </c>
      <c r="F2144" s="1" t="s">
        <v>4016</v>
      </c>
      <c r="G2144" s="1" t="s">
        <v>2977</v>
      </c>
      <c r="H2144" s="1" t="s">
        <v>4296</v>
      </c>
      <c r="I2144" s="1" t="s">
        <v>3105</v>
      </c>
      <c r="J2144" s="1" t="s">
        <v>3485</v>
      </c>
      <c r="K2144" s="1" t="s">
        <v>4965</v>
      </c>
      <c r="L2144" s="1" t="s">
        <v>3933</v>
      </c>
      <c r="M2144" s="1" t="s">
        <v>3129</v>
      </c>
      <c r="N2144" s="1" t="s">
        <v>4963</v>
      </c>
      <c r="O2144" s="1" t="s">
        <v>5181</v>
      </c>
      <c r="P2144" s="1" t="s">
        <v>5082</v>
      </c>
      <c r="Q2144" s="1" t="s">
        <v>4350</v>
      </c>
      <c r="R2144" s="1" t="s">
        <v>3555</v>
      </c>
      <c r="S2144" s="1" t="s">
        <v>4643</v>
      </c>
      <c r="T2144" s="1" t="s">
        <v>3678</v>
      </c>
      <c r="U2144" s="1" t="s">
        <v>3607</v>
      </c>
      <c r="V2144" s="1" t="s">
        <v>3519</v>
      </c>
      <c r="W2144" s="1" t="s">
        <v>3140</v>
      </c>
      <c r="X2144" s="1" t="s">
        <v>3352</v>
      </c>
      <c r="Y2144" s="1" t="s">
        <v>2951</v>
      </c>
      <c r="Z2144" s="1" t="s">
        <v>3027</v>
      </c>
      <c r="AA2144" s="1" t="s">
        <v>2947</v>
      </c>
      <c r="AB2144" s="1" t="s">
        <v>5330</v>
      </c>
    </row>
    <row r="2145" spans="2:26">
      <c r="B2145" s="4" t="s">
        <v>9250</v>
      </c>
      <c r="C2145" s="1" t="s">
        <v>2902</v>
      </c>
      <c r="D2145" s="1" t="s">
        <v>3027</v>
      </c>
      <c r="E2145" s="1" t="s">
        <v>3555</v>
      </c>
      <c r="F2145" s="1" t="s">
        <v>3933</v>
      </c>
      <c r="G2145" s="1" t="s">
        <v>3678</v>
      </c>
      <c r="H2145" s="1" t="s">
        <v>3380</v>
      </c>
      <c r="I2145" s="1" t="s">
        <v>3519</v>
      </c>
      <c r="J2145" s="1" t="s">
        <v>4016</v>
      </c>
      <c r="K2145" s="1" t="s">
        <v>3485</v>
      </c>
      <c r="L2145" s="1" t="s">
        <v>4954</v>
      </c>
      <c r="M2145" s="1" t="s">
        <v>1379</v>
      </c>
      <c r="N2145" s="1" t="s">
        <v>4296</v>
      </c>
      <c r="O2145" s="1" t="s">
        <v>5330</v>
      </c>
      <c r="P2145" s="1" t="s">
        <v>5411</v>
      </c>
    </row>
    <row r="2146" spans="2:26">
      <c r="B2146" s="4" t="s">
        <v>9251</v>
      </c>
      <c r="C2146" s="1" t="s">
        <v>2902</v>
      </c>
      <c r="D2146" s="1" t="s">
        <v>3027</v>
      </c>
      <c r="E2146" s="1" t="s">
        <v>2947</v>
      </c>
      <c r="F2146" s="1" t="s">
        <v>3555</v>
      </c>
      <c r="G2146" s="1" t="s">
        <v>3933</v>
      </c>
      <c r="H2146" s="1" t="s">
        <v>3678</v>
      </c>
      <c r="I2146" s="1" t="s">
        <v>3380</v>
      </c>
      <c r="J2146" s="1" t="s">
        <v>3519</v>
      </c>
      <c r="K2146" s="1" t="s">
        <v>3485</v>
      </c>
      <c r="L2146" s="1" t="s">
        <v>4954</v>
      </c>
      <c r="M2146" s="1" t="s">
        <v>1379</v>
      </c>
      <c r="N2146" s="1" t="s">
        <v>4296</v>
      </c>
      <c r="O2146" s="1" t="s">
        <v>5330</v>
      </c>
      <c r="P2146" s="1" t="s">
        <v>4350</v>
      </c>
      <c r="Q2146" s="1" t="s">
        <v>5411</v>
      </c>
      <c r="R2146" s="1" t="s">
        <v>5479</v>
      </c>
    </row>
    <row r="2147" spans="2:26">
      <c r="B2147" s="4" t="s">
        <v>9252</v>
      </c>
      <c r="C2147" s="1" t="s">
        <v>3105</v>
      </c>
      <c r="D2147" s="1" t="s">
        <v>3485</v>
      </c>
      <c r="E2147" s="1" t="s">
        <v>2947</v>
      </c>
      <c r="F2147" s="1" t="s">
        <v>1379</v>
      </c>
      <c r="G2147" s="1" t="s">
        <v>3933</v>
      </c>
      <c r="H2147" s="1" t="s">
        <v>3519</v>
      </c>
    </row>
    <row r="2148" spans="2:26">
      <c r="B2148" s="4" t="s">
        <v>9253</v>
      </c>
      <c r="C2148" s="1" t="s">
        <v>2951</v>
      </c>
      <c r="D2148" s="1" t="s">
        <v>3352</v>
      </c>
      <c r="E2148" s="1" t="s">
        <v>3140</v>
      </c>
      <c r="F2148" s="1" t="s">
        <v>3519</v>
      </c>
      <c r="G2148" s="1" t="s">
        <v>3607</v>
      </c>
      <c r="H2148" s="1" t="s">
        <v>3678</v>
      </c>
      <c r="I2148" s="1" t="s">
        <v>4643</v>
      </c>
      <c r="J2148" s="1" t="s">
        <v>3555</v>
      </c>
      <c r="K2148" s="1" t="s">
        <v>4350</v>
      </c>
      <c r="L2148" s="1" t="s">
        <v>5082</v>
      </c>
      <c r="M2148" s="1" t="s">
        <v>5181</v>
      </c>
      <c r="N2148" s="1" t="s">
        <v>3129</v>
      </c>
      <c r="O2148" s="1" t="s">
        <v>3933</v>
      </c>
      <c r="P2148" s="1" t="s">
        <v>4965</v>
      </c>
      <c r="Q2148" s="1" t="s">
        <v>3485</v>
      </c>
      <c r="R2148" s="1" t="s">
        <v>3105</v>
      </c>
      <c r="S2148" s="1" t="s">
        <v>4296</v>
      </c>
      <c r="T2148" s="1" t="s">
        <v>2977</v>
      </c>
      <c r="U2148" s="1" t="s">
        <v>4016</v>
      </c>
      <c r="V2148" s="1" t="s">
        <v>3716</v>
      </c>
      <c r="W2148" s="1" t="s">
        <v>3380</v>
      </c>
      <c r="X2148" s="1" t="s">
        <v>5191</v>
      </c>
      <c r="Y2148" s="1" t="s">
        <v>1379</v>
      </c>
      <c r="Z2148" s="1" t="s">
        <v>5887</v>
      </c>
    </row>
    <row r="2149" spans="2:26">
      <c r="B2149" s="4" t="s">
        <v>9254</v>
      </c>
      <c r="C2149" s="1" t="s">
        <v>2951</v>
      </c>
      <c r="D2149" s="1" t="s">
        <v>3352</v>
      </c>
      <c r="E2149" s="1" t="s">
        <v>3140</v>
      </c>
      <c r="F2149" s="1" t="s">
        <v>3519</v>
      </c>
      <c r="G2149" s="1" t="s">
        <v>3607</v>
      </c>
      <c r="H2149" s="1" t="s">
        <v>3678</v>
      </c>
      <c r="I2149" s="1" t="s">
        <v>4643</v>
      </c>
      <c r="J2149" s="1" t="s">
        <v>3555</v>
      </c>
      <c r="K2149" s="1" t="s">
        <v>4350</v>
      </c>
      <c r="L2149" s="1" t="s">
        <v>5082</v>
      </c>
      <c r="M2149" s="1" t="s">
        <v>5181</v>
      </c>
      <c r="N2149" s="1" t="s">
        <v>3129</v>
      </c>
      <c r="O2149" s="1" t="s">
        <v>3933</v>
      </c>
      <c r="P2149" s="1" t="s">
        <v>4965</v>
      </c>
      <c r="Q2149" s="1" t="s">
        <v>3485</v>
      </c>
      <c r="R2149" s="1" t="s">
        <v>3105</v>
      </c>
      <c r="S2149" s="1" t="s">
        <v>4296</v>
      </c>
      <c r="T2149" s="1" t="s">
        <v>2977</v>
      </c>
      <c r="U2149" s="1" t="s">
        <v>4016</v>
      </c>
      <c r="V2149" s="1" t="s">
        <v>3716</v>
      </c>
      <c r="W2149" s="1" t="s">
        <v>3380</v>
      </c>
      <c r="X2149" s="1" t="s">
        <v>5191</v>
      </c>
      <c r="Y2149" s="1" t="s">
        <v>1379</v>
      </c>
      <c r="Z2149" s="1" t="s">
        <v>5887</v>
      </c>
    </row>
    <row r="2150" spans="2:26">
      <c r="B2150" s="4" t="s">
        <v>9255</v>
      </c>
      <c r="C2150" s="1" t="s">
        <v>2947</v>
      </c>
      <c r="D2150" s="1" t="s">
        <v>3555</v>
      </c>
      <c r="E2150" s="1" t="s">
        <v>3933</v>
      </c>
      <c r="F2150" s="1" t="s">
        <v>3678</v>
      </c>
      <c r="G2150" s="1" t="s">
        <v>3380</v>
      </c>
      <c r="H2150" s="1" t="s">
        <v>3519</v>
      </c>
      <c r="I2150" s="1" t="s">
        <v>3140</v>
      </c>
      <c r="J2150" s="1" t="s">
        <v>3105</v>
      </c>
      <c r="K2150" s="1" t="s">
        <v>3485</v>
      </c>
      <c r="L2150" s="1" t="s">
        <v>4954</v>
      </c>
      <c r="M2150" s="1" t="s">
        <v>3781</v>
      </c>
      <c r="N2150" s="1" t="s">
        <v>1379</v>
      </c>
      <c r="O2150" s="1" t="s">
        <v>4296</v>
      </c>
      <c r="P2150" s="1" t="s">
        <v>5330</v>
      </c>
      <c r="Q2150" s="1" t="s">
        <v>4350</v>
      </c>
    </row>
    <row r="2151" spans="2:26">
      <c r="B2151" s="4" t="s">
        <v>9256</v>
      </c>
      <c r="C2151" s="1" t="s">
        <v>2951</v>
      </c>
      <c r="D2151" s="1" t="s">
        <v>3352</v>
      </c>
      <c r="E2151" s="1" t="s">
        <v>3140</v>
      </c>
      <c r="F2151" s="1" t="s">
        <v>3519</v>
      </c>
      <c r="G2151" s="1" t="s">
        <v>3607</v>
      </c>
      <c r="H2151" s="1" t="s">
        <v>3678</v>
      </c>
      <c r="I2151" s="1" t="s">
        <v>4643</v>
      </c>
      <c r="J2151" s="1" t="s">
        <v>3555</v>
      </c>
      <c r="K2151" s="1" t="s">
        <v>4350</v>
      </c>
      <c r="L2151" s="1" t="s">
        <v>5082</v>
      </c>
      <c r="M2151" s="1" t="s">
        <v>5181</v>
      </c>
      <c r="N2151" s="1" t="s">
        <v>3129</v>
      </c>
      <c r="O2151" s="1" t="s">
        <v>3933</v>
      </c>
      <c r="P2151" s="1" t="s">
        <v>4965</v>
      </c>
      <c r="Q2151" s="1" t="s">
        <v>3485</v>
      </c>
      <c r="R2151" s="1" t="s">
        <v>3105</v>
      </c>
      <c r="S2151" s="1" t="s">
        <v>4296</v>
      </c>
      <c r="T2151" s="1" t="s">
        <v>2977</v>
      </c>
      <c r="U2151" s="1" t="s">
        <v>4016</v>
      </c>
      <c r="V2151" s="1" t="s">
        <v>3716</v>
      </c>
      <c r="W2151" s="1" t="s">
        <v>3380</v>
      </c>
      <c r="X2151" s="1" t="s">
        <v>5191</v>
      </c>
      <c r="Y2151" s="1" t="s">
        <v>1379</v>
      </c>
      <c r="Z2151" s="1" t="s">
        <v>5887</v>
      </c>
    </row>
    <row r="2152" spans="2:26">
      <c r="B2152" s="4" t="s">
        <v>9257</v>
      </c>
      <c r="C2152" s="1" t="s">
        <v>2947</v>
      </c>
      <c r="D2152" s="1" t="s">
        <v>2950</v>
      </c>
      <c r="E2152" s="1" t="s">
        <v>3555</v>
      </c>
      <c r="F2152" s="1" t="s">
        <v>3678</v>
      </c>
      <c r="G2152" s="1" t="s">
        <v>3380</v>
      </c>
      <c r="H2152" s="1" t="s">
        <v>3519</v>
      </c>
      <c r="I2152" s="1" t="s">
        <v>3140</v>
      </c>
      <c r="J2152" s="1" t="s">
        <v>3485</v>
      </c>
      <c r="K2152" s="1" t="s">
        <v>4954</v>
      </c>
      <c r="L2152" s="1" t="s">
        <v>3781</v>
      </c>
      <c r="M2152" s="1" t="s">
        <v>1379</v>
      </c>
      <c r="N2152" s="1" t="s">
        <v>4296</v>
      </c>
      <c r="O2152" s="1" t="s">
        <v>5330</v>
      </c>
    </row>
    <row r="2153" spans="2:26">
      <c r="B2153" s="4" t="s">
        <v>9258</v>
      </c>
      <c r="C2153" s="1" t="s">
        <v>2977</v>
      </c>
      <c r="D2153" s="1" t="s">
        <v>2951</v>
      </c>
      <c r="E2153" s="1" t="s">
        <v>3716</v>
      </c>
      <c r="F2153" s="1" t="s">
        <v>3607</v>
      </c>
      <c r="G2153" s="1" t="s">
        <v>3678</v>
      </c>
      <c r="H2153" s="1" t="s">
        <v>3380</v>
      </c>
      <c r="I2153" s="1" t="s">
        <v>3129</v>
      </c>
      <c r="J2153" s="1" t="s">
        <v>4016</v>
      </c>
      <c r="K2153" s="1" t="s">
        <v>4963</v>
      </c>
      <c r="L2153" s="1" t="s">
        <v>4965</v>
      </c>
      <c r="M2153" s="1" t="s">
        <v>5191</v>
      </c>
      <c r="N2153" s="1" t="s">
        <v>4643</v>
      </c>
      <c r="O2153" s="1" t="s">
        <v>4296</v>
      </c>
      <c r="P2153" s="1" t="s">
        <v>3352</v>
      </c>
      <c r="Q2153" s="1" t="s">
        <v>5082</v>
      </c>
      <c r="R2153" s="1" t="s">
        <v>5181</v>
      </c>
    </row>
    <row r="2154" spans="2:26">
      <c r="B2154" s="4" t="s">
        <v>9259</v>
      </c>
      <c r="C2154" s="1" t="s">
        <v>2947</v>
      </c>
      <c r="D2154" s="1" t="s">
        <v>2951</v>
      </c>
      <c r="E2154" s="1" t="s">
        <v>3185</v>
      </c>
      <c r="F2154" s="1" t="s">
        <v>3555</v>
      </c>
      <c r="G2154" s="1" t="s">
        <v>3933</v>
      </c>
      <c r="H2154" s="1" t="s">
        <v>3678</v>
      </c>
      <c r="I2154" s="1" t="s">
        <v>3380</v>
      </c>
      <c r="J2154" s="1" t="s">
        <v>3519</v>
      </c>
      <c r="K2154" s="1" t="s">
        <v>3485</v>
      </c>
      <c r="L2154" s="1" t="s">
        <v>4954</v>
      </c>
      <c r="M2154" s="1" t="s">
        <v>3781</v>
      </c>
      <c r="N2154" s="1" t="s">
        <v>1379</v>
      </c>
      <c r="O2154" s="1" t="s">
        <v>4296</v>
      </c>
      <c r="P2154" s="1" t="s">
        <v>5330</v>
      </c>
    </row>
    <row r="2155" spans="2:26">
      <c r="B2155" s="4" t="s">
        <v>9260</v>
      </c>
      <c r="C2155" s="1" t="s">
        <v>2954</v>
      </c>
      <c r="D2155" s="1" t="s">
        <v>3027</v>
      </c>
      <c r="E2155" s="1" t="s">
        <v>2947</v>
      </c>
      <c r="F2155" s="1" t="s">
        <v>2950</v>
      </c>
      <c r="G2155" s="1" t="s">
        <v>3555</v>
      </c>
      <c r="H2155" s="1" t="s">
        <v>3678</v>
      </c>
      <c r="I2155" s="1" t="s">
        <v>3380</v>
      </c>
      <c r="J2155" s="1" t="s">
        <v>3519</v>
      </c>
      <c r="K2155" s="1" t="s">
        <v>3485</v>
      </c>
      <c r="L2155" s="1" t="s">
        <v>4954</v>
      </c>
      <c r="M2155" s="1" t="s">
        <v>4084</v>
      </c>
      <c r="N2155" s="1" t="s">
        <v>1379</v>
      </c>
      <c r="O2155" s="1" t="s">
        <v>4296</v>
      </c>
      <c r="P2155" s="1" t="s">
        <v>5330</v>
      </c>
      <c r="Q2155" s="1" t="s">
        <v>4350</v>
      </c>
      <c r="R2155" s="1" t="s">
        <v>5479</v>
      </c>
    </row>
    <row r="2156" spans="2:26">
      <c r="B2156" s="4" t="s">
        <v>9261</v>
      </c>
      <c r="C2156" s="1" t="s">
        <v>2902</v>
      </c>
      <c r="D2156" s="1" t="s">
        <v>3027</v>
      </c>
      <c r="E2156" s="1" t="s">
        <v>2947</v>
      </c>
      <c r="F2156" s="1" t="s">
        <v>3555</v>
      </c>
      <c r="G2156" s="1" t="s">
        <v>3933</v>
      </c>
      <c r="H2156" s="1" t="s">
        <v>3678</v>
      </c>
      <c r="I2156" s="1" t="s">
        <v>3380</v>
      </c>
      <c r="J2156" s="1" t="s">
        <v>3519</v>
      </c>
      <c r="K2156" s="1" t="s">
        <v>3485</v>
      </c>
      <c r="L2156" s="1" t="s">
        <v>4954</v>
      </c>
      <c r="M2156" s="1" t="s">
        <v>1379</v>
      </c>
      <c r="N2156" s="1" t="s">
        <v>4296</v>
      </c>
      <c r="O2156" s="1" t="s">
        <v>5330</v>
      </c>
      <c r="P2156" s="1" t="s">
        <v>4350</v>
      </c>
      <c r="Q2156" s="1" t="s">
        <v>5411</v>
      </c>
      <c r="R2156" s="1" t="s">
        <v>5479</v>
      </c>
    </row>
    <row r="2157" spans="2:26">
      <c r="B2157" s="4" t="s">
        <v>9262</v>
      </c>
      <c r="C2157" s="1" t="s">
        <v>3140</v>
      </c>
      <c r="D2157" s="1" t="s">
        <v>3519</v>
      </c>
      <c r="E2157" s="1" t="s">
        <v>3678</v>
      </c>
      <c r="F2157" s="1" t="s">
        <v>3555</v>
      </c>
      <c r="G2157" s="1" t="s">
        <v>4350</v>
      </c>
      <c r="H2157" s="1" t="s">
        <v>3933</v>
      </c>
      <c r="I2157" s="1" t="s">
        <v>3485</v>
      </c>
      <c r="J2157" s="1" t="s">
        <v>3105</v>
      </c>
      <c r="K2157" s="1" t="s">
        <v>4296</v>
      </c>
      <c r="L2157" s="1" t="s">
        <v>4016</v>
      </c>
      <c r="M2157" s="1" t="s">
        <v>3380</v>
      </c>
      <c r="N2157" s="1" t="s">
        <v>1379</v>
      </c>
      <c r="O2157" s="1" t="s">
        <v>3463</v>
      </c>
      <c r="P2157" s="1" t="s">
        <v>2947</v>
      </c>
      <c r="Q2157" s="1" t="s">
        <v>4954</v>
      </c>
      <c r="R2157" s="1" t="s">
        <v>2951</v>
      </c>
      <c r="S2157" s="1" t="s">
        <v>3185</v>
      </c>
      <c r="T2157" s="1" t="s">
        <v>5330</v>
      </c>
      <c r="U2157" s="1" t="s">
        <v>1438</v>
      </c>
      <c r="V2157" s="1" t="s">
        <v>5479</v>
      </c>
    </row>
    <row r="2158" spans="2:26">
      <c r="B2158" s="4" t="s">
        <v>9263</v>
      </c>
      <c r="C2158" s="1" t="s">
        <v>3041</v>
      </c>
      <c r="D2158" s="1" t="s">
        <v>3430</v>
      </c>
      <c r="E2158" s="1" t="s">
        <v>3027</v>
      </c>
      <c r="F2158" s="1" t="s">
        <v>1379</v>
      </c>
      <c r="G2158" s="1" t="s">
        <v>4296</v>
      </c>
      <c r="H2158" s="1" t="s">
        <v>3555</v>
      </c>
      <c r="I2158" s="1" t="s">
        <v>3678</v>
      </c>
      <c r="J2158" s="1" t="s">
        <v>3519</v>
      </c>
      <c r="K2158" s="1" t="s">
        <v>4016</v>
      </c>
    </row>
    <row r="2159" spans="2:26">
      <c r="B2159" s="4" t="s">
        <v>9264</v>
      </c>
      <c r="C2159" s="1" t="s">
        <v>2977</v>
      </c>
      <c r="D2159" s="1" t="s">
        <v>2951</v>
      </c>
      <c r="E2159" s="1" t="s">
        <v>3716</v>
      </c>
      <c r="F2159" s="1" t="s">
        <v>3607</v>
      </c>
      <c r="G2159" s="1" t="s">
        <v>3678</v>
      </c>
      <c r="H2159" s="1" t="s">
        <v>3380</v>
      </c>
      <c r="I2159" s="1" t="s">
        <v>3129</v>
      </c>
      <c r="J2159" s="1" t="s">
        <v>4016</v>
      </c>
      <c r="K2159" s="1" t="s">
        <v>4963</v>
      </c>
      <c r="L2159" s="1" t="s">
        <v>4965</v>
      </c>
      <c r="M2159" s="1" t="s">
        <v>5191</v>
      </c>
      <c r="N2159" s="1" t="s">
        <v>4643</v>
      </c>
      <c r="O2159" s="1" t="s">
        <v>4296</v>
      </c>
      <c r="P2159" s="1" t="s">
        <v>3352</v>
      </c>
      <c r="Q2159" s="1" t="s">
        <v>5082</v>
      </c>
      <c r="R2159" s="1" t="s">
        <v>5181</v>
      </c>
    </row>
    <row r="2160" spans="2:26">
      <c r="B2160" s="4" t="s">
        <v>9265</v>
      </c>
      <c r="C2160" s="1" t="s">
        <v>2902</v>
      </c>
      <c r="D2160" s="1" t="s">
        <v>3027</v>
      </c>
      <c r="E2160" s="1" t="s">
        <v>2947</v>
      </c>
      <c r="F2160" s="1" t="s">
        <v>3533</v>
      </c>
      <c r="G2160" s="1" t="s">
        <v>3185</v>
      </c>
      <c r="H2160" s="1" t="s">
        <v>3555</v>
      </c>
      <c r="I2160" s="1" t="s">
        <v>3933</v>
      </c>
      <c r="J2160" s="1" t="s">
        <v>3678</v>
      </c>
      <c r="K2160" s="1" t="s">
        <v>3380</v>
      </c>
      <c r="L2160" s="1" t="s">
        <v>3519</v>
      </c>
      <c r="M2160" s="1" t="s">
        <v>4885</v>
      </c>
      <c r="N2160" s="1" t="s">
        <v>3485</v>
      </c>
      <c r="O2160" s="1" t="s">
        <v>4954</v>
      </c>
      <c r="P2160" s="1" t="s">
        <v>1379</v>
      </c>
      <c r="Q2160" s="1" t="s">
        <v>4296</v>
      </c>
      <c r="R2160" s="1" t="s">
        <v>5330</v>
      </c>
      <c r="S2160" s="1" t="s">
        <v>4350</v>
      </c>
      <c r="T2160" s="1" t="s">
        <v>5411</v>
      </c>
      <c r="U2160" s="1" t="s">
        <v>5479</v>
      </c>
    </row>
    <row r="2161" spans="2:23">
      <c r="B2161" s="4" t="s">
        <v>9266</v>
      </c>
      <c r="C2161" s="1" t="s">
        <v>2902</v>
      </c>
      <c r="D2161" s="1" t="s">
        <v>3027</v>
      </c>
      <c r="E2161" s="1" t="s">
        <v>3829</v>
      </c>
      <c r="F2161" s="1" t="s">
        <v>2947</v>
      </c>
      <c r="G2161" s="1" t="s">
        <v>2951</v>
      </c>
      <c r="H2161" s="1" t="s">
        <v>3533</v>
      </c>
      <c r="I2161" s="1" t="s">
        <v>3185</v>
      </c>
      <c r="J2161" s="1" t="s">
        <v>3555</v>
      </c>
      <c r="K2161" s="1" t="s">
        <v>3933</v>
      </c>
      <c r="L2161" s="1" t="s">
        <v>3678</v>
      </c>
      <c r="M2161" s="1" t="s">
        <v>3380</v>
      </c>
      <c r="N2161" s="1" t="s">
        <v>3519</v>
      </c>
      <c r="O2161" s="1" t="s">
        <v>3485</v>
      </c>
      <c r="P2161" s="1" t="s">
        <v>4954</v>
      </c>
      <c r="Q2161" s="1" t="s">
        <v>5137</v>
      </c>
      <c r="R2161" s="1" t="s">
        <v>1379</v>
      </c>
      <c r="S2161" s="1" t="s">
        <v>4296</v>
      </c>
      <c r="T2161" s="1" t="s">
        <v>5330</v>
      </c>
      <c r="U2161" s="1" t="s">
        <v>4350</v>
      </c>
      <c r="V2161" s="1" t="s">
        <v>5411</v>
      </c>
      <c r="W2161" s="1" t="s">
        <v>5479</v>
      </c>
    </row>
    <row r="2162" spans="2:23">
      <c r="B2162" s="4" t="s">
        <v>9267</v>
      </c>
      <c r="C2162" s="1" t="s">
        <v>2902</v>
      </c>
      <c r="D2162" s="1" t="s">
        <v>3027</v>
      </c>
      <c r="E2162" s="1" t="s">
        <v>2947</v>
      </c>
      <c r="F2162" s="1" t="s">
        <v>3533</v>
      </c>
      <c r="G2162" s="1" t="s">
        <v>3185</v>
      </c>
      <c r="H2162" s="1" t="s">
        <v>3555</v>
      </c>
      <c r="I2162" s="1" t="s">
        <v>3933</v>
      </c>
      <c r="J2162" s="1" t="s">
        <v>4702</v>
      </c>
      <c r="K2162" s="1" t="s">
        <v>3678</v>
      </c>
      <c r="L2162" s="1" t="s">
        <v>3380</v>
      </c>
      <c r="M2162" s="1" t="s">
        <v>3519</v>
      </c>
      <c r="N2162" s="1" t="s">
        <v>4885</v>
      </c>
      <c r="O2162" s="1" t="s">
        <v>3485</v>
      </c>
      <c r="P2162" s="1" t="s">
        <v>4954</v>
      </c>
      <c r="Q2162" s="1" t="s">
        <v>1379</v>
      </c>
      <c r="R2162" s="1" t="s">
        <v>4296</v>
      </c>
      <c r="S2162" s="1" t="s">
        <v>5330</v>
      </c>
      <c r="T2162" s="1" t="s">
        <v>4350</v>
      </c>
      <c r="U2162" s="1" t="s">
        <v>5411</v>
      </c>
      <c r="V2162" s="1" t="s">
        <v>5479</v>
      </c>
    </row>
    <row r="2163" spans="2:23">
      <c r="B2163" s="4" t="s">
        <v>9268</v>
      </c>
      <c r="C2163" s="1" t="s">
        <v>2902</v>
      </c>
      <c r="D2163" s="1" t="s">
        <v>3027</v>
      </c>
      <c r="E2163" s="1" t="s">
        <v>3086</v>
      </c>
      <c r="F2163" s="1" t="s">
        <v>2947</v>
      </c>
      <c r="G2163" s="1" t="s">
        <v>3533</v>
      </c>
      <c r="H2163" s="1" t="s">
        <v>3185</v>
      </c>
      <c r="I2163" s="1" t="s">
        <v>3555</v>
      </c>
      <c r="J2163" s="1" t="s">
        <v>3933</v>
      </c>
      <c r="K2163" s="1" t="s">
        <v>4702</v>
      </c>
      <c r="L2163" s="1" t="s">
        <v>3678</v>
      </c>
      <c r="M2163" s="1" t="s">
        <v>3380</v>
      </c>
      <c r="N2163" s="1" t="s">
        <v>3519</v>
      </c>
      <c r="O2163" s="1" t="s">
        <v>3485</v>
      </c>
      <c r="P2163" s="1" t="s">
        <v>4954</v>
      </c>
      <c r="Q2163" s="1" t="s">
        <v>1379</v>
      </c>
      <c r="R2163" s="1" t="s">
        <v>4296</v>
      </c>
      <c r="S2163" s="1" t="s">
        <v>5330</v>
      </c>
      <c r="T2163" s="1" t="s">
        <v>4350</v>
      </c>
      <c r="U2163" s="1" t="s">
        <v>5411</v>
      </c>
      <c r="V2163" s="1" t="s">
        <v>5479</v>
      </c>
    </row>
    <row r="2164" spans="2:23">
      <c r="B2164" s="4" t="s">
        <v>9269</v>
      </c>
      <c r="C2164" s="1" t="s">
        <v>2901</v>
      </c>
      <c r="D2164" s="1" t="s">
        <v>2937</v>
      </c>
    </row>
    <row r="2165" spans="2:23">
      <c r="B2165" s="4" t="s">
        <v>9270</v>
      </c>
      <c r="C2165" s="1" t="s">
        <v>2901</v>
      </c>
      <c r="D2165" s="1" t="s">
        <v>3320</v>
      </c>
      <c r="E2165" s="1" t="s">
        <v>2937</v>
      </c>
      <c r="F2165" s="1" t="s">
        <v>3031</v>
      </c>
    </row>
    <row r="2166" spans="2:23">
      <c r="B2166" s="4" t="s">
        <v>9271</v>
      </c>
      <c r="C2166" s="1" t="s">
        <v>2901</v>
      </c>
      <c r="D2166" s="1" t="s">
        <v>3320</v>
      </c>
      <c r="E2166" s="1" t="s">
        <v>2937</v>
      </c>
      <c r="F2166" s="1" t="s">
        <v>3031</v>
      </c>
    </row>
    <row r="2167" spans="2:23">
      <c r="B2167" s="4" t="s">
        <v>9272</v>
      </c>
      <c r="C2167" s="1" t="s">
        <v>2901</v>
      </c>
      <c r="D2167" s="1" t="s">
        <v>3320</v>
      </c>
      <c r="E2167" s="1" t="s">
        <v>2937</v>
      </c>
      <c r="F2167" s="1" t="s">
        <v>3031</v>
      </c>
    </row>
    <row r="2168" spans="2:23">
      <c r="B2168" s="4" t="s">
        <v>9273</v>
      </c>
      <c r="C2168" s="1" t="s">
        <v>2901</v>
      </c>
      <c r="D2168" s="1" t="s">
        <v>3320</v>
      </c>
      <c r="E2168" s="1" t="s">
        <v>2937</v>
      </c>
      <c r="F2168" s="1" t="s">
        <v>3031</v>
      </c>
    </row>
    <row r="2169" spans="2:23">
      <c r="B2169" s="4" t="s">
        <v>9274</v>
      </c>
      <c r="C2169" s="1" t="s">
        <v>2901</v>
      </c>
      <c r="D2169" s="1" t="s">
        <v>3320</v>
      </c>
      <c r="E2169" s="1" t="s">
        <v>2937</v>
      </c>
      <c r="F2169" s="1" t="s">
        <v>3031</v>
      </c>
    </row>
    <row r="2170" spans="2:23">
      <c r="B2170" s="4" t="s">
        <v>9275</v>
      </c>
      <c r="C2170" s="1" t="s">
        <v>3031</v>
      </c>
      <c r="D2170" s="1" t="s">
        <v>2901</v>
      </c>
      <c r="E2170" s="1" t="s">
        <v>2937</v>
      </c>
    </row>
    <row r="2171" spans="2:23">
      <c r="B2171" s="4" t="s">
        <v>9276</v>
      </c>
      <c r="C2171" s="1" t="s">
        <v>2905</v>
      </c>
      <c r="D2171" s="1" t="s">
        <v>2942</v>
      </c>
      <c r="E2171" s="1" t="s">
        <v>3678</v>
      </c>
      <c r="F2171" s="1" t="s">
        <v>3974</v>
      </c>
      <c r="G2171" s="1" t="s">
        <v>3344</v>
      </c>
      <c r="H2171" s="1" t="s">
        <v>3507</v>
      </c>
      <c r="I2171" s="1" t="s">
        <v>3225</v>
      </c>
      <c r="J2171" s="1" t="s">
        <v>1383</v>
      </c>
      <c r="K2171" s="1" t="s">
        <v>2957</v>
      </c>
    </row>
    <row r="2172" spans="2:23">
      <c r="B2172" s="4" t="s">
        <v>9277</v>
      </c>
      <c r="C2172" s="1" t="s">
        <v>2957</v>
      </c>
      <c r="D2172" s="1" t="s">
        <v>1383</v>
      </c>
      <c r="E2172" s="1" t="s">
        <v>3225</v>
      </c>
      <c r="F2172" s="1" t="s">
        <v>3507</v>
      </c>
      <c r="G2172" s="1" t="s">
        <v>3344</v>
      </c>
      <c r="H2172" s="1" t="s">
        <v>3974</v>
      </c>
      <c r="I2172" s="1" t="s">
        <v>3678</v>
      </c>
      <c r="J2172" s="1" t="s">
        <v>2942</v>
      </c>
      <c r="K2172" s="1" t="s">
        <v>4956</v>
      </c>
      <c r="L2172" s="1" t="s">
        <v>2905</v>
      </c>
    </row>
    <row r="2173" spans="2:23">
      <c r="B2173" s="4" t="s">
        <v>9278</v>
      </c>
      <c r="C2173" s="1" t="s">
        <v>2905</v>
      </c>
      <c r="D2173" s="1" t="s">
        <v>2942</v>
      </c>
      <c r="E2173" s="1" t="s">
        <v>3678</v>
      </c>
      <c r="F2173" s="1" t="s">
        <v>3974</v>
      </c>
      <c r="G2173" s="1" t="s">
        <v>3344</v>
      </c>
      <c r="H2173" s="1" t="s">
        <v>3507</v>
      </c>
      <c r="I2173" s="1" t="s">
        <v>3225</v>
      </c>
      <c r="J2173" s="1" t="s">
        <v>1383</v>
      </c>
      <c r="K2173" s="1" t="s">
        <v>2957</v>
      </c>
    </row>
    <row r="2174" spans="2:23">
      <c r="B2174" s="4" t="s">
        <v>9279</v>
      </c>
      <c r="C2174" s="1" t="s">
        <v>2905</v>
      </c>
      <c r="D2174" s="1" t="s">
        <v>2942</v>
      </c>
      <c r="E2174" s="1" t="s">
        <v>3678</v>
      </c>
      <c r="F2174" s="1" t="s">
        <v>3974</v>
      </c>
      <c r="G2174" s="1" t="s">
        <v>3344</v>
      </c>
      <c r="H2174" s="1" t="s">
        <v>3507</v>
      </c>
      <c r="I2174" s="1" t="s">
        <v>3225</v>
      </c>
      <c r="J2174" s="1" t="s">
        <v>1383</v>
      </c>
      <c r="K2174" s="1" t="s">
        <v>2957</v>
      </c>
    </row>
    <row r="2175" spans="2:23">
      <c r="B2175" s="4" t="s">
        <v>9280</v>
      </c>
      <c r="C2175" s="1" t="s">
        <v>2905</v>
      </c>
      <c r="D2175" s="1" t="s">
        <v>2942</v>
      </c>
      <c r="E2175" s="1" t="s">
        <v>3678</v>
      </c>
      <c r="F2175" s="1" t="s">
        <v>3974</v>
      </c>
      <c r="G2175" s="1" t="s">
        <v>3344</v>
      </c>
      <c r="H2175" s="1" t="s">
        <v>3507</v>
      </c>
      <c r="I2175" s="1" t="s">
        <v>3225</v>
      </c>
      <c r="J2175" s="1" t="s">
        <v>1383</v>
      </c>
      <c r="K2175" s="1" t="s">
        <v>2957</v>
      </c>
    </row>
    <row r="2176" spans="2:23">
      <c r="B2176" s="4" t="s">
        <v>9281</v>
      </c>
      <c r="C2176" s="1" t="s">
        <v>2957</v>
      </c>
      <c r="D2176" s="1" t="s">
        <v>1383</v>
      </c>
      <c r="E2176" s="1" t="s">
        <v>3225</v>
      </c>
      <c r="F2176" s="1" t="s">
        <v>3507</v>
      </c>
      <c r="G2176" s="1" t="s">
        <v>3344</v>
      </c>
      <c r="H2176" s="1" t="s">
        <v>3974</v>
      </c>
      <c r="I2176" s="1" t="s">
        <v>3678</v>
      </c>
      <c r="J2176" s="1" t="s">
        <v>2942</v>
      </c>
      <c r="K2176" s="1" t="s">
        <v>4956</v>
      </c>
      <c r="L2176" s="1" t="s">
        <v>2905</v>
      </c>
    </row>
    <row r="2177" spans="2:12">
      <c r="B2177" s="4" t="s">
        <v>9282</v>
      </c>
      <c r="C2177" s="1" t="s">
        <v>2905</v>
      </c>
      <c r="D2177" s="1" t="s">
        <v>2942</v>
      </c>
      <c r="E2177" s="1" t="s">
        <v>3678</v>
      </c>
      <c r="F2177" s="1" t="s">
        <v>3974</v>
      </c>
      <c r="G2177" s="1" t="s">
        <v>3344</v>
      </c>
      <c r="H2177" s="1" t="s">
        <v>3507</v>
      </c>
      <c r="I2177" s="1" t="s">
        <v>3225</v>
      </c>
      <c r="J2177" s="1" t="s">
        <v>1383</v>
      </c>
      <c r="K2177" s="1" t="s">
        <v>2957</v>
      </c>
    </row>
    <row r="2178" spans="2:12">
      <c r="B2178" s="4" t="s">
        <v>9283</v>
      </c>
      <c r="C2178" s="1" t="s">
        <v>2905</v>
      </c>
      <c r="D2178" s="1" t="s">
        <v>2942</v>
      </c>
      <c r="E2178" s="1" t="s">
        <v>3678</v>
      </c>
      <c r="F2178" s="1" t="s">
        <v>3974</v>
      </c>
      <c r="G2178" s="1" t="s">
        <v>3344</v>
      </c>
      <c r="H2178" s="1" t="s">
        <v>3507</v>
      </c>
      <c r="I2178" s="1" t="s">
        <v>3225</v>
      </c>
      <c r="J2178" s="1" t="s">
        <v>1383</v>
      </c>
      <c r="K2178" s="1" t="s">
        <v>2957</v>
      </c>
    </row>
    <row r="2179" spans="2:12">
      <c r="B2179" s="4" t="s">
        <v>9284</v>
      </c>
      <c r="C2179" s="1" t="s">
        <v>2957</v>
      </c>
      <c r="D2179" s="1" t="s">
        <v>1383</v>
      </c>
      <c r="E2179" s="1" t="s">
        <v>3225</v>
      </c>
      <c r="F2179" s="1" t="s">
        <v>3507</v>
      </c>
      <c r="G2179" s="1" t="s">
        <v>3344</v>
      </c>
      <c r="H2179" s="1" t="s">
        <v>3974</v>
      </c>
      <c r="I2179" s="1" t="s">
        <v>3678</v>
      </c>
      <c r="J2179" s="1" t="s">
        <v>2942</v>
      </c>
      <c r="K2179" s="1" t="s">
        <v>4956</v>
      </c>
      <c r="L2179" s="1" t="s">
        <v>2905</v>
      </c>
    </row>
    <row r="2180" spans="2:12">
      <c r="B2180" s="4" t="s">
        <v>9285</v>
      </c>
      <c r="C2180" s="1" t="s">
        <v>2942</v>
      </c>
      <c r="D2180" s="1" t="s">
        <v>3344</v>
      </c>
      <c r="E2180" s="1" t="s">
        <v>3225</v>
      </c>
      <c r="F2180" s="1" t="s">
        <v>3507</v>
      </c>
      <c r="G2180" s="1" t="s">
        <v>2905</v>
      </c>
      <c r="H2180" s="1" t="s">
        <v>1383</v>
      </c>
      <c r="I2180" s="1" t="s">
        <v>2957</v>
      </c>
      <c r="J2180" s="1" t="s">
        <v>3678</v>
      </c>
      <c r="K2180" s="1" t="s">
        <v>3974</v>
      </c>
    </row>
    <row r="2181" spans="2:12">
      <c r="B2181" s="4" t="s">
        <v>9286</v>
      </c>
      <c r="C2181" s="1" t="s">
        <v>2942</v>
      </c>
      <c r="D2181" s="1" t="s">
        <v>3344</v>
      </c>
      <c r="E2181" s="1" t="s">
        <v>3225</v>
      </c>
      <c r="F2181" s="1" t="s">
        <v>3507</v>
      </c>
      <c r="G2181" s="1" t="s">
        <v>2905</v>
      </c>
      <c r="H2181" s="1" t="s">
        <v>1383</v>
      </c>
      <c r="I2181" s="1" t="s">
        <v>2957</v>
      </c>
      <c r="J2181" s="1" t="s">
        <v>3678</v>
      </c>
      <c r="K2181" s="1" t="s">
        <v>3974</v>
      </c>
    </row>
    <row r="2182" spans="2:12">
      <c r="B2182" s="4" t="s">
        <v>9287</v>
      </c>
      <c r="C2182" s="1" t="s">
        <v>2957</v>
      </c>
      <c r="D2182" s="1" t="s">
        <v>1383</v>
      </c>
      <c r="E2182" s="1" t="s">
        <v>3225</v>
      </c>
      <c r="F2182" s="1" t="s">
        <v>3507</v>
      </c>
      <c r="G2182" s="1" t="s">
        <v>3344</v>
      </c>
      <c r="H2182" s="1" t="s">
        <v>3974</v>
      </c>
      <c r="I2182" s="1" t="s">
        <v>3678</v>
      </c>
      <c r="J2182" s="1" t="s">
        <v>2942</v>
      </c>
      <c r="K2182" s="1" t="s">
        <v>4956</v>
      </c>
      <c r="L2182" s="1" t="s">
        <v>2905</v>
      </c>
    </row>
    <row r="2183" spans="2:12">
      <c r="B2183" s="4" t="s">
        <v>9288</v>
      </c>
      <c r="C2183" s="1" t="s">
        <v>2905</v>
      </c>
      <c r="D2183" s="1" t="s">
        <v>2942</v>
      </c>
      <c r="E2183" s="1" t="s">
        <v>3678</v>
      </c>
      <c r="F2183" s="1" t="s">
        <v>3974</v>
      </c>
      <c r="G2183" s="1" t="s">
        <v>3344</v>
      </c>
      <c r="H2183" s="1" t="s">
        <v>3507</v>
      </c>
      <c r="I2183" s="1" t="s">
        <v>3225</v>
      </c>
      <c r="J2183" s="1" t="s">
        <v>1383</v>
      </c>
      <c r="K2183" s="1" t="s">
        <v>2957</v>
      </c>
    </row>
    <row r="2184" spans="2:12">
      <c r="B2184" s="4" t="s">
        <v>9289</v>
      </c>
      <c r="C2184" s="1" t="s">
        <v>2942</v>
      </c>
      <c r="D2184" s="1" t="s">
        <v>3344</v>
      </c>
      <c r="E2184" s="1" t="s">
        <v>3225</v>
      </c>
      <c r="F2184" s="1" t="s">
        <v>3507</v>
      </c>
      <c r="G2184" s="1" t="s">
        <v>2905</v>
      </c>
      <c r="H2184" s="1" t="s">
        <v>1383</v>
      </c>
      <c r="I2184" s="1" t="s">
        <v>2957</v>
      </c>
      <c r="J2184" s="1" t="s">
        <v>3678</v>
      </c>
      <c r="K2184" s="1" t="s">
        <v>3974</v>
      </c>
    </row>
    <row r="2185" spans="2:12">
      <c r="B2185" s="4" t="s">
        <v>9290</v>
      </c>
      <c r="C2185" s="1" t="s">
        <v>2942</v>
      </c>
      <c r="D2185" s="1" t="s">
        <v>3344</v>
      </c>
      <c r="E2185" s="1" t="s">
        <v>3225</v>
      </c>
      <c r="F2185" s="1" t="s">
        <v>3507</v>
      </c>
      <c r="G2185" s="1" t="s">
        <v>2905</v>
      </c>
      <c r="H2185" s="1" t="s">
        <v>1383</v>
      </c>
      <c r="I2185" s="1" t="s">
        <v>2957</v>
      </c>
      <c r="J2185" s="1" t="s">
        <v>3678</v>
      </c>
      <c r="K2185" s="1" t="s">
        <v>3974</v>
      </c>
    </row>
    <row r="2186" spans="2:12">
      <c r="B2186" s="4" t="s">
        <v>9291</v>
      </c>
      <c r="C2186" s="1" t="s">
        <v>2905</v>
      </c>
      <c r="D2186" s="1" t="s">
        <v>2942</v>
      </c>
      <c r="E2186" s="1" t="s">
        <v>3678</v>
      </c>
      <c r="F2186" s="1" t="s">
        <v>3974</v>
      </c>
      <c r="G2186" s="1" t="s">
        <v>3344</v>
      </c>
      <c r="H2186" s="1" t="s">
        <v>3507</v>
      </c>
      <c r="I2186" s="1" t="s">
        <v>3225</v>
      </c>
      <c r="J2186" s="1" t="s">
        <v>1383</v>
      </c>
      <c r="K2186" s="1" t="s">
        <v>2957</v>
      </c>
    </row>
    <row r="2187" spans="2:12">
      <c r="B2187" s="4" t="s">
        <v>9292</v>
      </c>
      <c r="C2187" s="1" t="s">
        <v>2942</v>
      </c>
      <c r="D2187" s="1" t="s">
        <v>3344</v>
      </c>
      <c r="E2187" s="1" t="s">
        <v>3225</v>
      </c>
      <c r="F2187" s="1" t="s">
        <v>3507</v>
      </c>
      <c r="G2187" s="1" t="s">
        <v>2905</v>
      </c>
      <c r="H2187" s="1" t="s">
        <v>1383</v>
      </c>
      <c r="I2187" s="1" t="s">
        <v>2957</v>
      </c>
      <c r="J2187" s="1" t="s">
        <v>3678</v>
      </c>
      <c r="K2187" s="1" t="s">
        <v>3974</v>
      </c>
    </row>
    <row r="2188" spans="2:12">
      <c r="B2188" s="4" t="s">
        <v>9293</v>
      </c>
      <c r="C2188" s="1" t="s">
        <v>2957</v>
      </c>
      <c r="D2188" s="1" t="s">
        <v>1383</v>
      </c>
      <c r="E2188" s="1" t="s">
        <v>3225</v>
      </c>
      <c r="F2188" s="1" t="s">
        <v>3507</v>
      </c>
      <c r="G2188" s="1" t="s">
        <v>3344</v>
      </c>
      <c r="H2188" s="1" t="s">
        <v>3974</v>
      </c>
      <c r="I2188" s="1" t="s">
        <v>3678</v>
      </c>
      <c r="J2188" s="1" t="s">
        <v>2942</v>
      </c>
      <c r="K2188" s="1" t="s">
        <v>4956</v>
      </c>
      <c r="L2188" s="1" t="s">
        <v>2905</v>
      </c>
    </row>
    <row r="2189" spans="2:12">
      <c r="B2189" s="4" t="s">
        <v>9294</v>
      </c>
      <c r="C2189" s="1" t="s">
        <v>2905</v>
      </c>
      <c r="D2189" s="1" t="s">
        <v>2942</v>
      </c>
      <c r="E2189" s="1" t="s">
        <v>3678</v>
      </c>
      <c r="F2189" s="1" t="s">
        <v>3974</v>
      </c>
      <c r="G2189" s="1" t="s">
        <v>3344</v>
      </c>
      <c r="H2189" s="1" t="s">
        <v>3507</v>
      </c>
      <c r="I2189" s="1" t="s">
        <v>3225</v>
      </c>
      <c r="J2189" s="1" t="s">
        <v>1383</v>
      </c>
      <c r="K2189" s="1" t="s">
        <v>2957</v>
      </c>
    </row>
    <row r="2190" spans="2:12">
      <c r="B2190" s="4" t="s">
        <v>9295</v>
      </c>
      <c r="C2190" s="1" t="s">
        <v>2957</v>
      </c>
      <c r="D2190" s="1" t="s">
        <v>1383</v>
      </c>
      <c r="E2190" s="1" t="s">
        <v>3225</v>
      </c>
      <c r="F2190" s="1" t="s">
        <v>3507</v>
      </c>
      <c r="G2190" s="1" t="s">
        <v>3344</v>
      </c>
      <c r="H2190" s="1" t="s">
        <v>3974</v>
      </c>
      <c r="I2190" s="1" t="s">
        <v>3678</v>
      </c>
      <c r="J2190" s="1" t="s">
        <v>2942</v>
      </c>
      <c r="K2190" s="1" t="s">
        <v>4956</v>
      </c>
      <c r="L2190" s="1" t="s">
        <v>2905</v>
      </c>
    </row>
    <row r="2191" spans="2:12">
      <c r="B2191" s="4" t="s">
        <v>9296</v>
      </c>
      <c r="C2191" s="1" t="s">
        <v>3225</v>
      </c>
      <c r="D2191" s="1" t="s">
        <v>3507</v>
      </c>
      <c r="E2191" s="1" t="s">
        <v>2905</v>
      </c>
      <c r="F2191" s="1" t="s">
        <v>2957</v>
      </c>
      <c r="G2191" s="1" t="s">
        <v>2942</v>
      </c>
      <c r="H2191" s="1" t="s">
        <v>3344</v>
      </c>
      <c r="I2191" s="1" t="s">
        <v>1383</v>
      </c>
      <c r="J2191" s="1" t="s">
        <v>3678</v>
      </c>
      <c r="K2191" s="1" t="s">
        <v>3974</v>
      </c>
    </row>
    <row r="2192" spans="2:12">
      <c r="B2192" s="4" t="s">
        <v>9297</v>
      </c>
      <c r="C2192" s="1" t="s">
        <v>2905</v>
      </c>
      <c r="D2192" s="1" t="s">
        <v>2942</v>
      </c>
      <c r="E2192" s="1" t="s">
        <v>3678</v>
      </c>
      <c r="F2192" s="1" t="s">
        <v>3974</v>
      </c>
      <c r="G2192" s="1" t="s">
        <v>3344</v>
      </c>
      <c r="H2192" s="1" t="s">
        <v>3507</v>
      </c>
      <c r="I2192" s="1" t="s">
        <v>3225</v>
      </c>
      <c r="J2192" s="1" t="s">
        <v>1383</v>
      </c>
      <c r="K2192" s="1" t="s">
        <v>2957</v>
      </c>
    </row>
    <row r="2193" spans="2:7">
      <c r="B2193" s="4" t="s">
        <v>9298</v>
      </c>
      <c r="C2193" s="1" t="s">
        <v>2908</v>
      </c>
      <c r="D2193" s="1" t="s">
        <v>2982</v>
      </c>
      <c r="E2193" s="1" t="s">
        <v>2967</v>
      </c>
      <c r="F2193" s="1" t="s">
        <v>1389</v>
      </c>
      <c r="G2193" s="1" t="s">
        <v>4012</v>
      </c>
    </row>
    <row r="2194" spans="2:7">
      <c r="B2194" s="4" t="s">
        <v>9299</v>
      </c>
      <c r="C2194" s="1" t="s">
        <v>2908</v>
      </c>
      <c r="D2194" s="1" t="s">
        <v>2967</v>
      </c>
      <c r="E2194" s="1" t="s">
        <v>1389</v>
      </c>
      <c r="F2194" s="1" t="s">
        <v>3857</v>
      </c>
      <c r="G2194" s="1" t="s">
        <v>4012</v>
      </c>
    </row>
    <row r="2195" spans="2:7">
      <c r="B2195" s="4" t="s">
        <v>9300</v>
      </c>
      <c r="C2195" s="1" t="s">
        <v>2967</v>
      </c>
      <c r="D2195" s="1" t="s">
        <v>1389</v>
      </c>
      <c r="E2195" s="1" t="s">
        <v>3857</v>
      </c>
      <c r="F2195" s="1" t="s">
        <v>4128</v>
      </c>
      <c r="G2195" s="1" t="s">
        <v>4012</v>
      </c>
    </row>
    <row r="2196" spans="2:7">
      <c r="B2196" s="4" t="s">
        <v>9301</v>
      </c>
      <c r="C2196" s="1" t="s">
        <v>2908</v>
      </c>
      <c r="D2196" s="1" t="s">
        <v>2982</v>
      </c>
      <c r="E2196" s="1" t="s">
        <v>2967</v>
      </c>
      <c r="F2196" s="1" t="s">
        <v>1389</v>
      </c>
      <c r="G2196" s="1" t="s">
        <v>4012</v>
      </c>
    </row>
    <row r="2197" spans="2:7">
      <c r="B2197" s="4" t="s">
        <v>9302</v>
      </c>
      <c r="C2197" s="1" t="s">
        <v>2908</v>
      </c>
      <c r="D2197" s="1" t="s">
        <v>2982</v>
      </c>
      <c r="E2197" s="1" t="s">
        <v>2967</v>
      </c>
      <c r="F2197" s="1" t="s">
        <v>1389</v>
      </c>
      <c r="G2197" s="1" t="s">
        <v>4012</v>
      </c>
    </row>
    <row r="2198" spans="2:7">
      <c r="B2198" s="4" t="s">
        <v>9303</v>
      </c>
      <c r="C2198" s="1" t="s">
        <v>2908</v>
      </c>
      <c r="D2198" s="1" t="s">
        <v>2982</v>
      </c>
      <c r="E2198" s="1" t="s">
        <v>2967</v>
      </c>
      <c r="F2198" s="1" t="s">
        <v>1389</v>
      </c>
      <c r="G2198" s="1" t="s">
        <v>4012</v>
      </c>
    </row>
    <row r="2199" spans="2:7">
      <c r="B2199" s="4" t="s">
        <v>9304</v>
      </c>
      <c r="C2199" s="1" t="s">
        <v>2908</v>
      </c>
      <c r="D2199" s="1" t="s">
        <v>2982</v>
      </c>
      <c r="E2199" s="1" t="s">
        <v>2967</v>
      </c>
      <c r="F2199" s="1" t="s">
        <v>1389</v>
      </c>
      <c r="G2199" s="1" t="s">
        <v>4012</v>
      </c>
    </row>
    <row r="2200" spans="2:7">
      <c r="B2200" s="4" t="s">
        <v>9305</v>
      </c>
      <c r="C2200" s="1" t="s">
        <v>2982</v>
      </c>
      <c r="D2200" s="1" t="s">
        <v>2967</v>
      </c>
      <c r="E2200" s="1" t="s">
        <v>1389</v>
      </c>
      <c r="F2200" s="1" t="s">
        <v>4012</v>
      </c>
    </row>
    <row r="2201" spans="2:7">
      <c r="B2201" s="4" t="s">
        <v>9306</v>
      </c>
      <c r="C2201" s="1" t="s">
        <v>2908</v>
      </c>
      <c r="D2201" s="1" t="s">
        <v>2982</v>
      </c>
      <c r="E2201" s="1" t="s">
        <v>2967</v>
      </c>
      <c r="F2201" s="1" t="s">
        <v>1389</v>
      </c>
      <c r="G2201" s="1" t="s">
        <v>4012</v>
      </c>
    </row>
    <row r="2202" spans="2:7">
      <c r="B2202" s="4" t="s">
        <v>9307</v>
      </c>
      <c r="C2202" s="1" t="s">
        <v>2908</v>
      </c>
      <c r="D2202" s="1" t="s">
        <v>2982</v>
      </c>
      <c r="E2202" s="1" t="s">
        <v>2967</v>
      </c>
      <c r="F2202" s="1" t="s">
        <v>1389</v>
      </c>
      <c r="G2202" s="1" t="s">
        <v>4012</v>
      </c>
    </row>
    <row r="2203" spans="2:7">
      <c r="B2203" s="4" t="s">
        <v>9308</v>
      </c>
      <c r="C2203" s="1" t="s">
        <v>2908</v>
      </c>
      <c r="D2203" s="1" t="s">
        <v>2982</v>
      </c>
      <c r="E2203" s="1" t="s">
        <v>2967</v>
      </c>
      <c r="F2203" s="1" t="s">
        <v>1389</v>
      </c>
      <c r="G2203" s="1" t="s">
        <v>4012</v>
      </c>
    </row>
    <row r="2204" spans="2:7">
      <c r="B2204" s="4" t="s">
        <v>9309</v>
      </c>
      <c r="C2204" s="1" t="s">
        <v>2908</v>
      </c>
      <c r="D2204" s="1" t="s">
        <v>2982</v>
      </c>
      <c r="E2204" s="1" t="s">
        <v>2967</v>
      </c>
      <c r="F2204" s="1" t="s">
        <v>1389</v>
      </c>
      <c r="G2204" s="1" t="s">
        <v>4012</v>
      </c>
    </row>
    <row r="2205" spans="2:7">
      <c r="B2205" s="4" t="s">
        <v>9310</v>
      </c>
      <c r="C2205" s="1" t="s">
        <v>2908</v>
      </c>
      <c r="D2205" s="1" t="s">
        <v>2982</v>
      </c>
      <c r="E2205" s="1" t="s">
        <v>2967</v>
      </c>
      <c r="F2205" s="1" t="s">
        <v>1389</v>
      </c>
      <c r="G2205" s="1" t="s">
        <v>4012</v>
      </c>
    </row>
    <row r="2206" spans="2:7">
      <c r="B2206" s="4" t="s">
        <v>9311</v>
      </c>
      <c r="C2206" s="1" t="s">
        <v>2908</v>
      </c>
      <c r="D2206" s="1" t="s">
        <v>2982</v>
      </c>
      <c r="E2206" s="1" t="s">
        <v>2967</v>
      </c>
      <c r="F2206" s="1" t="s">
        <v>1389</v>
      </c>
      <c r="G2206" s="1" t="s">
        <v>4012</v>
      </c>
    </row>
    <row r="2207" spans="2:7">
      <c r="B2207" s="4" t="s">
        <v>9312</v>
      </c>
      <c r="C2207" s="1" t="s">
        <v>2908</v>
      </c>
      <c r="D2207" s="1" t="s">
        <v>2982</v>
      </c>
      <c r="E2207" s="1" t="s">
        <v>2967</v>
      </c>
      <c r="F2207" s="1" t="s">
        <v>1389</v>
      </c>
      <c r="G2207" s="1" t="s">
        <v>4012</v>
      </c>
    </row>
    <row r="2208" spans="2:7">
      <c r="B2208" s="4" t="s">
        <v>9313</v>
      </c>
      <c r="C2208" s="1" t="s">
        <v>2908</v>
      </c>
      <c r="D2208" s="1" t="s">
        <v>2982</v>
      </c>
      <c r="E2208" s="1" t="s">
        <v>2967</v>
      </c>
      <c r="F2208" s="1" t="s">
        <v>1389</v>
      </c>
      <c r="G2208" s="1" t="s">
        <v>4012</v>
      </c>
    </row>
    <row r="2209" spans="2:29">
      <c r="B2209" s="4" t="s">
        <v>9314</v>
      </c>
      <c r="C2209" s="1" t="s">
        <v>2908</v>
      </c>
      <c r="D2209" s="1" t="s">
        <v>2982</v>
      </c>
      <c r="E2209" s="1" t="s">
        <v>2967</v>
      </c>
      <c r="F2209" s="1" t="s">
        <v>1389</v>
      </c>
      <c r="G2209" s="1" t="s">
        <v>4012</v>
      </c>
    </row>
    <row r="2210" spans="2:29">
      <c r="B2210" s="4" t="s">
        <v>9315</v>
      </c>
      <c r="C2210" s="1" t="s">
        <v>2908</v>
      </c>
      <c r="D2210" s="1" t="s">
        <v>2982</v>
      </c>
      <c r="E2210" s="1" t="s">
        <v>2967</v>
      </c>
      <c r="F2210" s="1" t="s">
        <v>1389</v>
      </c>
      <c r="G2210" s="1" t="s">
        <v>4012</v>
      </c>
    </row>
    <row r="2211" spans="2:29">
      <c r="B2211" s="4" t="s">
        <v>9316</v>
      </c>
      <c r="C2211" s="1" t="s">
        <v>2908</v>
      </c>
      <c r="D2211" s="1" t="s">
        <v>2982</v>
      </c>
      <c r="E2211" s="1" t="s">
        <v>2967</v>
      </c>
      <c r="F2211" s="1" t="s">
        <v>1389</v>
      </c>
      <c r="G2211" s="1" t="s">
        <v>4012</v>
      </c>
    </row>
    <row r="2212" spans="2:29">
      <c r="B2212" s="4" t="s">
        <v>9317</v>
      </c>
      <c r="C2212" s="1" t="s">
        <v>2908</v>
      </c>
      <c r="D2212" s="1" t="s">
        <v>2982</v>
      </c>
      <c r="E2212" s="1" t="s">
        <v>2967</v>
      </c>
      <c r="F2212" s="1" t="s">
        <v>1389</v>
      </c>
      <c r="G2212" s="1" t="s">
        <v>4012</v>
      </c>
    </row>
    <row r="2213" spans="2:29">
      <c r="B2213" s="4" t="s">
        <v>9318</v>
      </c>
      <c r="C2213" s="1" t="s">
        <v>2908</v>
      </c>
      <c r="D2213" s="1" t="s">
        <v>2982</v>
      </c>
      <c r="E2213" s="1" t="s">
        <v>2967</v>
      </c>
      <c r="F2213" s="1" t="s">
        <v>1389</v>
      </c>
      <c r="G2213" s="1" t="s">
        <v>4012</v>
      </c>
    </row>
    <row r="2214" spans="2:29">
      <c r="B2214" s="4" t="s">
        <v>9319</v>
      </c>
      <c r="C2214" s="1" t="s">
        <v>2908</v>
      </c>
      <c r="D2214" s="1" t="s">
        <v>2982</v>
      </c>
      <c r="E2214" s="1" t="s">
        <v>2967</v>
      </c>
      <c r="F2214" s="1" t="s">
        <v>1389</v>
      </c>
      <c r="G2214" s="1" t="s">
        <v>4012</v>
      </c>
    </row>
    <row r="2215" spans="2:29">
      <c r="B2215" s="4" t="s">
        <v>1391</v>
      </c>
      <c r="C2215" s="1" t="s">
        <v>2826</v>
      </c>
      <c r="D2215" s="1" t="s">
        <v>3266</v>
      </c>
      <c r="E2215" s="1" t="s">
        <v>3635</v>
      </c>
      <c r="F2215" s="1" t="s">
        <v>3944</v>
      </c>
      <c r="G2215" s="1" t="s">
        <v>4200</v>
      </c>
      <c r="H2215" s="1" t="s">
        <v>4415</v>
      </c>
      <c r="I2215" s="1" t="s">
        <v>1042</v>
      </c>
      <c r="J2215" s="1" t="s">
        <v>4787</v>
      </c>
      <c r="K2215" s="1" t="s">
        <v>1945</v>
      </c>
      <c r="L2215" s="1" t="s">
        <v>3624</v>
      </c>
      <c r="M2215" s="1" t="s">
        <v>2126</v>
      </c>
      <c r="N2215" s="1" t="s">
        <v>5263</v>
      </c>
      <c r="O2215" s="1" t="s">
        <v>5274</v>
      </c>
      <c r="P2215" s="1" t="s">
        <v>5431</v>
      </c>
      <c r="Q2215" s="1" t="s">
        <v>5438</v>
      </c>
    </row>
    <row r="2216" spans="2:29">
      <c r="B2216" s="4" t="s">
        <v>1396</v>
      </c>
      <c r="C2216" s="1" t="s">
        <v>2911</v>
      </c>
      <c r="D2216" s="1" t="s">
        <v>1398</v>
      </c>
      <c r="E2216" s="1" t="s">
        <v>3614</v>
      </c>
      <c r="F2216" s="1" t="s">
        <v>3927</v>
      </c>
      <c r="G2216" s="1" t="s">
        <v>3860</v>
      </c>
      <c r="H2216" s="1" t="s">
        <v>3163</v>
      </c>
      <c r="I2216" s="1" t="s">
        <v>4629</v>
      </c>
    </row>
    <row r="2217" spans="2:29">
      <c r="B2217" s="4" t="s">
        <v>9320</v>
      </c>
      <c r="C2217" s="1" t="s">
        <v>2417</v>
      </c>
      <c r="D2217" s="1" t="s">
        <v>1789</v>
      </c>
      <c r="E2217" s="1" t="s">
        <v>3679</v>
      </c>
      <c r="F2217" s="1" t="s">
        <v>3976</v>
      </c>
      <c r="G2217" s="1" t="s">
        <v>3944</v>
      </c>
      <c r="H2217" s="1" t="s">
        <v>4439</v>
      </c>
      <c r="I2217" s="1" t="s">
        <v>968</v>
      </c>
      <c r="J2217" s="1" t="s">
        <v>4200</v>
      </c>
      <c r="K2217" s="1" t="s">
        <v>3635</v>
      </c>
      <c r="L2217" s="1" t="s">
        <v>3266</v>
      </c>
      <c r="M2217" s="1" t="s">
        <v>906</v>
      </c>
      <c r="N2217" s="1" t="s">
        <v>5274</v>
      </c>
      <c r="O2217" s="1" t="s">
        <v>5263</v>
      </c>
      <c r="P2217" s="1" t="s">
        <v>5438</v>
      </c>
      <c r="Q2217" s="1" t="s">
        <v>2826</v>
      </c>
    </row>
    <row r="2218" spans="2:29">
      <c r="B2218" s="4" t="s">
        <v>1408</v>
      </c>
      <c r="C2218" s="1" t="s">
        <v>2918</v>
      </c>
      <c r="D2218" s="1" t="s">
        <v>3326</v>
      </c>
      <c r="E2218" s="1" t="s">
        <v>3684</v>
      </c>
      <c r="F2218" s="1" t="s">
        <v>3981</v>
      </c>
      <c r="G2218" s="1" t="s">
        <v>4243</v>
      </c>
      <c r="H2218" s="1" t="s">
        <v>4441</v>
      </c>
      <c r="I2218" s="1" t="s">
        <v>4631</v>
      </c>
      <c r="J2218" s="1" t="s">
        <v>4805</v>
      </c>
      <c r="K2218" s="1" t="s">
        <v>4945</v>
      </c>
      <c r="L2218" s="1" t="s">
        <v>5071</v>
      </c>
      <c r="M2218" s="1" t="s">
        <v>5173</v>
      </c>
      <c r="N2218" s="1" t="s">
        <v>5278</v>
      </c>
      <c r="O2218" s="1" t="s">
        <v>5366</v>
      </c>
      <c r="P2218" s="1" t="s">
        <v>5442</v>
      </c>
      <c r="Q2218" s="1" t="s">
        <v>5504</v>
      </c>
      <c r="R2218" s="1" t="s">
        <v>5563</v>
      </c>
      <c r="S2218" s="1" t="s">
        <v>5614</v>
      </c>
      <c r="T2218" s="1" t="s">
        <v>5665</v>
      </c>
      <c r="U2218" s="1" t="s">
        <v>5702</v>
      </c>
      <c r="V2218" s="1" t="s">
        <v>5744</v>
      </c>
      <c r="W2218" s="1" t="s">
        <v>5780</v>
      </c>
      <c r="X2218" s="1" t="s">
        <v>5819</v>
      </c>
      <c r="Y2218" s="1" t="s">
        <v>5852</v>
      </c>
      <c r="Z2218" s="1" t="s">
        <v>5882</v>
      </c>
      <c r="AA2218" s="1" t="s">
        <v>5919</v>
      </c>
      <c r="AB2218" s="1" t="s">
        <v>5946</v>
      </c>
      <c r="AC2218" s="1" t="s">
        <v>5974</v>
      </c>
    </row>
    <row r="2219" spans="2:29">
      <c r="B2219" s="4" t="s">
        <v>9321</v>
      </c>
      <c r="C2219" s="1" t="s">
        <v>3024</v>
      </c>
      <c r="D2219" s="1" t="s">
        <v>2999</v>
      </c>
      <c r="E2219" s="1" t="s">
        <v>990</v>
      </c>
      <c r="F2219" s="1" t="s">
        <v>4044</v>
      </c>
      <c r="G2219" s="1" t="s">
        <v>4289</v>
      </c>
      <c r="H2219" s="1" t="s">
        <v>3450</v>
      </c>
      <c r="I2219" s="1" t="s">
        <v>3996</v>
      </c>
      <c r="J2219" s="1" t="s">
        <v>4443</v>
      </c>
      <c r="K2219" s="1" t="s">
        <v>989</v>
      </c>
      <c r="L2219" s="1" t="s">
        <v>3409</v>
      </c>
      <c r="M2219" s="1" t="s">
        <v>3119</v>
      </c>
      <c r="N2219" s="1" t="s">
        <v>4481</v>
      </c>
      <c r="O2219" s="1" t="s">
        <v>5385</v>
      </c>
      <c r="P2219" s="1" t="s">
        <v>4284</v>
      </c>
      <c r="Q2219" s="1" t="s">
        <v>3412</v>
      </c>
    </row>
    <row r="2220" spans="2:29">
      <c r="B2220" s="4" t="s">
        <v>9322</v>
      </c>
      <c r="C2220" s="1" t="s">
        <v>2920</v>
      </c>
      <c r="D2220" s="1" t="s">
        <v>3328</v>
      </c>
      <c r="E2220" s="1" t="s">
        <v>3686</v>
      </c>
      <c r="F2220" s="1" t="s">
        <v>989</v>
      </c>
      <c r="G2220" s="1" t="s">
        <v>2999</v>
      </c>
      <c r="H2220" s="1" t="s">
        <v>4443</v>
      </c>
      <c r="I2220" s="1" t="s">
        <v>3820</v>
      </c>
      <c r="J2220" s="1" t="s">
        <v>4702</v>
      </c>
      <c r="K2220" s="1" t="s">
        <v>2883</v>
      </c>
      <c r="L2220" s="1" t="s">
        <v>4546</v>
      </c>
      <c r="M2220" s="1" t="s">
        <v>5138</v>
      </c>
      <c r="N2220" s="1" t="s">
        <v>2922</v>
      </c>
    </row>
    <row r="2221" spans="2:29">
      <c r="B2221" s="4" t="s">
        <v>9323</v>
      </c>
      <c r="C2221" s="1" t="s">
        <v>3111</v>
      </c>
    </row>
    <row r="2222" spans="2:29">
      <c r="B2222" s="4" t="s">
        <v>9324</v>
      </c>
      <c r="C2222" s="1" t="s">
        <v>3119</v>
      </c>
      <c r="D2222" s="1" t="s">
        <v>2920</v>
      </c>
      <c r="E2222" s="1" t="s">
        <v>3328</v>
      </c>
      <c r="F2222" s="1" t="s">
        <v>3686</v>
      </c>
      <c r="G2222" s="1" t="s">
        <v>989</v>
      </c>
      <c r="H2222" s="1" t="s">
        <v>2999</v>
      </c>
      <c r="I2222" s="1" t="s">
        <v>4443</v>
      </c>
      <c r="J2222" s="1" t="s">
        <v>3820</v>
      </c>
      <c r="K2222" s="1" t="s">
        <v>3450</v>
      </c>
      <c r="L2222" s="1" t="s">
        <v>990</v>
      </c>
      <c r="M2222" s="1" t="s">
        <v>5221</v>
      </c>
      <c r="N2222" s="1" t="s">
        <v>4702</v>
      </c>
      <c r="O2222" s="1" t="s">
        <v>3996</v>
      </c>
      <c r="P2222" s="1" t="s">
        <v>4637</v>
      </c>
      <c r="Q2222" s="1" t="s">
        <v>3090</v>
      </c>
      <c r="R2222" s="1" t="s">
        <v>4546</v>
      </c>
      <c r="S2222" s="1" t="s">
        <v>3586</v>
      </c>
      <c r="T2222" s="1" t="s">
        <v>5681</v>
      </c>
    </row>
    <row r="2223" spans="2:29">
      <c r="B2223" s="4" t="s">
        <v>9325</v>
      </c>
      <c r="C2223" s="1" t="s">
        <v>989</v>
      </c>
      <c r="D2223" s="1" t="s">
        <v>2999</v>
      </c>
      <c r="E2223" s="1" t="s">
        <v>3586</v>
      </c>
      <c r="F2223" s="1" t="s">
        <v>3450</v>
      </c>
    </row>
    <row r="2224" spans="2:29">
      <c r="B2224" s="4" t="s">
        <v>9326</v>
      </c>
      <c r="C2224" s="1" t="s">
        <v>3164</v>
      </c>
      <c r="D2224" s="1" t="s">
        <v>3111</v>
      </c>
      <c r="E2224" s="1" t="s">
        <v>3328</v>
      </c>
      <c r="F2224" s="1" t="s">
        <v>3686</v>
      </c>
      <c r="G2224" s="1" t="s">
        <v>4358</v>
      </c>
      <c r="H2224" s="1" t="s">
        <v>4546</v>
      </c>
      <c r="I2224" s="1" t="s">
        <v>4729</v>
      </c>
      <c r="J2224" s="1" t="s">
        <v>3820</v>
      </c>
      <c r="K2224" s="1" t="s">
        <v>5015</v>
      </c>
      <c r="L2224" s="1" t="s">
        <v>5138</v>
      </c>
      <c r="M2224" s="1" t="s">
        <v>5240</v>
      </c>
    </row>
    <row r="2225" spans="2:106">
      <c r="B2225" s="4" t="s">
        <v>9327</v>
      </c>
      <c r="C2225" s="1" t="s">
        <v>3024</v>
      </c>
      <c r="D2225" s="1" t="s">
        <v>3232</v>
      </c>
      <c r="E2225" s="1" t="s">
        <v>3810</v>
      </c>
      <c r="F2225" s="1" t="s">
        <v>2922</v>
      </c>
      <c r="G2225" s="1" t="s">
        <v>3979</v>
      </c>
      <c r="H2225" s="1" t="s">
        <v>4241</v>
      </c>
      <c r="I2225" s="1" t="s">
        <v>3526</v>
      </c>
      <c r="J2225" s="1" t="s">
        <v>2886</v>
      </c>
      <c r="K2225" s="1" t="s">
        <v>4997</v>
      </c>
      <c r="L2225" s="1" t="s">
        <v>3115</v>
      </c>
      <c r="M2225" s="1" t="s">
        <v>2822</v>
      </c>
      <c r="N2225" s="1" t="s">
        <v>5161</v>
      </c>
      <c r="O2225" s="1" t="s">
        <v>4299</v>
      </c>
      <c r="P2225" s="1" t="s">
        <v>3475</v>
      </c>
      <c r="Q2225" s="1" t="s">
        <v>3701</v>
      </c>
      <c r="R2225" s="1" t="s">
        <v>3586</v>
      </c>
      <c r="S2225" s="1" t="s">
        <v>3427</v>
      </c>
      <c r="T2225" s="1" t="s">
        <v>1918</v>
      </c>
      <c r="U2225" s="1" t="s">
        <v>5689</v>
      </c>
      <c r="V2225" s="1" t="s">
        <v>3080</v>
      </c>
      <c r="W2225" s="1" t="s">
        <v>4766</v>
      </c>
      <c r="X2225" s="1" t="s">
        <v>3084</v>
      </c>
      <c r="Y2225" s="1" t="s">
        <v>4551</v>
      </c>
      <c r="Z2225" s="1" t="s">
        <v>3850</v>
      </c>
      <c r="AA2225" s="1" t="s">
        <v>3755</v>
      </c>
      <c r="AB2225" s="1" t="s">
        <v>285</v>
      </c>
      <c r="AC2225" s="1" t="s">
        <v>3196</v>
      </c>
      <c r="AD2225" s="1" t="s">
        <v>3569</v>
      </c>
      <c r="AE2225" s="1" t="s">
        <v>5075</v>
      </c>
      <c r="AF2225" s="1" t="s">
        <v>3338</v>
      </c>
      <c r="AG2225" s="1" t="s">
        <v>5607</v>
      </c>
      <c r="AH2225" s="1" t="s">
        <v>3022</v>
      </c>
      <c r="AI2225" s="1" t="s">
        <v>3698</v>
      </c>
      <c r="AJ2225" s="1" t="s">
        <v>3978</v>
      </c>
      <c r="AK2225" s="1" t="s">
        <v>6028</v>
      </c>
      <c r="AL2225" s="1" t="s">
        <v>2999</v>
      </c>
      <c r="AM2225" s="1" t="s">
        <v>5490</v>
      </c>
      <c r="AN2225" s="1" t="s">
        <v>5945</v>
      </c>
      <c r="AO2225" s="1" t="s">
        <v>3394</v>
      </c>
      <c r="AP2225" s="1" t="s">
        <v>4569</v>
      </c>
      <c r="AQ2225" s="1" t="s">
        <v>5738</v>
      </c>
      <c r="AR2225" s="1" t="s">
        <v>1039</v>
      </c>
      <c r="AS2225" s="1" t="s">
        <v>4458</v>
      </c>
      <c r="AT2225" s="1" t="s">
        <v>4618</v>
      </c>
      <c r="AU2225" s="1" t="s">
        <v>4797</v>
      </c>
      <c r="AV2225" s="1" t="s">
        <v>4702</v>
      </c>
      <c r="AW2225" s="1" t="s">
        <v>3333</v>
      </c>
      <c r="AX2225" s="1" t="s">
        <v>5026</v>
      </c>
      <c r="AY2225" s="1" t="s">
        <v>990</v>
      </c>
      <c r="AZ2225" s="1" t="s">
        <v>4641</v>
      </c>
      <c r="BA2225" s="1" t="s">
        <v>6280</v>
      </c>
      <c r="BB2225" s="1" t="s">
        <v>4485</v>
      </c>
      <c r="BC2225" s="1" t="s">
        <v>4792</v>
      </c>
      <c r="BD2225" s="1" t="s">
        <v>5991</v>
      </c>
      <c r="BE2225" s="1" t="s">
        <v>5876</v>
      </c>
      <c r="BF2225" s="1" t="s">
        <v>1061</v>
      </c>
      <c r="BG2225" s="1" t="s">
        <v>4226</v>
      </c>
      <c r="BH2225" s="1" t="s">
        <v>5525</v>
      </c>
      <c r="BI2225" s="1" t="s">
        <v>2890</v>
      </c>
      <c r="BJ2225" s="1" t="s">
        <v>3751</v>
      </c>
      <c r="BK2225" s="1" t="s">
        <v>4815</v>
      </c>
      <c r="BL2225" s="1" t="s">
        <v>3310</v>
      </c>
      <c r="BM2225" s="1" t="s">
        <v>3665</v>
      </c>
      <c r="BN2225" s="1" t="s">
        <v>3450</v>
      </c>
      <c r="BO2225" s="1" t="s">
        <v>5548</v>
      </c>
      <c r="BP2225" s="1" t="s">
        <v>4309</v>
      </c>
      <c r="BQ2225" s="1" t="s">
        <v>957</v>
      </c>
      <c r="BR2225" s="1" t="s">
        <v>5085</v>
      </c>
      <c r="BS2225" s="1" t="s">
        <v>4672</v>
      </c>
      <c r="BT2225" s="1" t="s">
        <v>3090</v>
      </c>
      <c r="BU2225" s="1" t="s">
        <v>4603</v>
      </c>
      <c r="BV2225" s="1" t="s">
        <v>2935</v>
      </c>
      <c r="BW2225" s="1" t="s">
        <v>5596</v>
      </c>
      <c r="BX2225" s="1" t="s">
        <v>5651</v>
      </c>
      <c r="BY2225" s="1" t="s">
        <v>5427</v>
      </c>
      <c r="BZ2225" s="1" t="s">
        <v>3445</v>
      </c>
      <c r="CA2225" s="1" t="s">
        <v>4288</v>
      </c>
      <c r="CB2225" s="1" t="s">
        <v>4369</v>
      </c>
      <c r="CC2225" s="1" t="s">
        <v>3802</v>
      </c>
      <c r="CD2225" s="1" t="s">
        <v>3392</v>
      </c>
      <c r="CE2225" s="1" t="s">
        <v>3479</v>
      </c>
      <c r="CF2225" s="1" t="s">
        <v>945</v>
      </c>
      <c r="CG2225" s="1" t="s">
        <v>6433</v>
      </c>
      <c r="CH2225" s="1" t="s">
        <v>3634</v>
      </c>
      <c r="CI2225" s="1" t="s">
        <v>2005</v>
      </c>
      <c r="CJ2225" s="1" t="s">
        <v>3565</v>
      </c>
      <c r="CK2225" s="1" t="s">
        <v>3996</v>
      </c>
      <c r="CL2225" s="1" t="s">
        <v>2939</v>
      </c>
      <c r="CM2225" s="1" t="s">
        <v>4504</v>
      </c>
      <c r="CN2225" s="1" t="s">
        <v>897</v>
      </c>
      <c r="CO2225" s="1" t="s">
        <v>5036</v>
      </c>
      <c r="CP2225" s="1" t="s">
        <v>5053</v>
      </c>
      <c r="CQ2225" s="1" t="s">
        <v>5304</v>
      </c>
      <c r="CR2225" s="1" t="s">
        <v>4267</v>
      </c>
      <c r="CS2225" s="1" t="s">
        <v>5103</v>
      </c>
      <c r="CT2225" s="1" t="s">
        <v>3994</v>
      </c>
      <c r="CU2225" s="1" t="s">
        <v>2920</v>
      </c>
      <c r="CV2225" s="1" t="s">
        <v>2885</v>
      </c>
      <c r="CW2225" s="1" t="s">
        <v>4492</v>
      </c>
      <c r="CX2225" s="1" t="s">
        <v>4298</v>
      </c>
      <c r="CY2225" s="1" t="s">
        <v>989</v>
      </c>
      <c r="CZ2225" s="1" t="s">
        <v>3764</v>
      </c>
      <c r="DA2225" s="1" t="s">
        <v>3707</v>
      </c>
      <c r="DB2225" s="1" t="s">
        <v>3043</v>
      </c>
    </row>
    <row r="2226" spans="2:106">
      <c r="B2226" s="4" t="s">
        <v>9328</v>
      </c>
      <c r="C2226" s="1" t="s">
        <v>3024</v>
      </c>
      <c r="D2226" s="1" t="s">
        <v>3232</v>
      </c>
      <c r="E2226" s="1" t="s">
        <v>3810</v>
      </c>
      <c r="F2226" s="1" t="s">
        <v>2922</v>
      </c>
      <c r="G2226" s="1" t="s">
        <v>3979</v>
      </c>
      <c r="H2226" s="1" t="s">
        <v>4241</v>
      </c>
      <c r="I2226" s="1" t="s">
        <v>3526</v>
      </c>
      <c r="J2226" s="1" t="s">
        <v>2886</v>
      </c>
      <c r="K2226" s="1" t="s">
        <v>4997</v>
      </c>
      <c r="L2226" s="1" t="s">
        <v>3115</v>
      </c>
      <c r="M2226" s="1" t="s">
        <v>2822</v>
      </c>
      <c r="N2226" s="1" t="s">
        <v>5161</v>
      </c>
      <c r="O2226" s="1" t="s">
        <v>4299</v>
      </c>
      <c r="P2226" s="1" t="s">
        <v>3475</v>
      </c>
      <c r="Q2226" s="1" t="s">
        <v>3701</v>
      </c>
      <c r="R2226" s="1" t="s">
        <v>3586</v>
      </c>
      <c r="S2226" s="1" t="s">
        <v>3427</v>
      </c>
      <c r="T2226" s="1" t="s">
        <v>1918</v>
      </c>
      <c r="U2226" s="1" t="s">
        <v>5689</v>
      </c>
      <c r="V2226" s="1" t="s">
        <v>3080</v>
      </c>
      <c r="W2226" s="1" t="s">
        <v>4766</v>
      </c>
      <c r="X2226" s="1" t="s">
        <v>3084</v>
      </c>
      <c r="Y2226" s="1" t="s">
        <v>4551</v>
      </c>
      <c r="Z2226" s="1" t="s">
        <v>3850</v>
      </c>
      <c r="AA2226" s="1" t="s">
        <v>3755</v>
      </c>
      <c r="AB2226" s="1" t="s">
        <v>285</v>
      </c>
      <c r="AC2226" s="1" t="s">
        <v>3196</v>
      </c>
      <c r="AD2226" s="1" t="s">
        <v>3569</v>
      </c>
      <c r="AE2226" s="1" t="s">
        <v>5075</v>
      </c>
      <c r="AF2226" s="1" t="s">
        <v>3338</v>
      </c>
      <c r="AG2226" s="1" t="s">
        <v>5607</v>
      </c>
      <c r="AH2226" s="1" t="s">
        <v>3022</v>
      </c>
      <c r="AI2226" s="1" t="s">
        <v>3698</v>
      </c>
      <c r="AJ2226" s="1" t="s">
        <v>3978</v>
      </c>
      <c r="AK2226" s="1" t="s">
        <v>6028</v>
      </c>
      <c r="AL2226" s="1" t="s">
        <v>2999</v>
      </c>
      <c r="AM2226" s="1" t="s">
        <v>5490</v>
      </c>
      <c r="AN2226" s="1" t="s">
        <v>5945</v>
      </c>
      <c r="AO2226" s="1" t="s">
        <v>3394</v>
      </c>
      <c r="AP2226" s="1" t="s">
        <v>4569</v>
      </c>
      <c r="AQ2226" s="1" t="s">
        <v>5738</v>
      </c>
      <c r="AR2226" s="1" t="s">
        <v>1039</v>
      </c>
      <c r="AS2226" s="1" t="s">
        <v>4458</v>
      </c>
      <c r="AT2226" s="1" t="s">
        <v>4618</v>
      </c>
      <c r="AU2226" s="1" t="s">
        <v>4797</v>
      </c>
      <c r="AV2226" s="1" t="s">
        <v>4702</v>
      </c>
      <c r="AW2226" s="1" t="s">
        <v>3333</v>
      </c>
      <c r="AX2226" s="1" t="s">
        <v>5026</v>
      </c>
      <c r="AY2226" s="1" t="s">
        <v>990</v>
      </c>
      <c r="AZ2226" s="1" t="s">
        <v>4641</v>
      </c>
      <c r="BA2226" s="1" t="s">
        <v>6280</v>
      </c>
      <c r="BB2226" s="1" t="s">
        <v>4485</v>
      </c>
      <c r="BC2226" s="1" t="s">
        <v>4792</v>
      </c>
      <c r="BD2226" s="1" t="s">
        <v>5991</v>
      </c>
      <c r="BE2226" s="1" t="s">
        <v>5876</v>
      </c>
      <c r="BF2226" s="1" t="s">
        <v>1061</v>
      </c>
      <c r="BG2226" s="1" t="s">
        <v>4226</v>
      </c>
      <c r="BH2226" s="1" t="s">
        <v>5525</v>
      </c>
      <c r="BI2226" s="1" t="s">
        <v>2890</v>
      </c>
      <c r="BJ2226" s="1" t="s">
        <v>3751</v>
      </c>
      <c r="BK2226" s="1" t="s">
        <v>4815</v>
      </c>
      <c r="BL2226" s="1" t="s">
        <v>3310</v>
      </c>
      <c r="BM2226" s="1" t="s">
        <v>3665</v>
      </c>
      <c r="BN2226" s="1" t="s">
        <v>3450</v>
      </c>
      <c r="BO2226" s="1" t="s">
        <v>5548</v>
      </c>
      <c r="BP2226" s="1" t="s">
        <v>4309</v>
      </c>
      <c r="BQ2226" s="1" t="s">
        <v>957</v>
      </c>
      <c r="BR2226" s="1" t="s">
        <v>5085</v>
      </c>
      <c r="BS2226" s="1" t="s">
        <v>4672</v>
      </c>
      <c r="BT2226" s="1" t="s">
        <v>3090</v>
      </c>
      <c r="BU2226" s="1" t="s">
        <v>4603</v>
      </c>
      <c r="BV2226" s="1" t="s">
        <v>2935</v>
      </c>
      <c r="BW2226" s="1" t="s">
        <v>5596</v>
      </c>
      <c r="BX2226" s="1" t="s">
        <v>5651</v>
      </c>
      <c r="BY2226" s="1" t="s">
        <v>5427</v>
      </c>
      <c r="BZ2226" s="1" t="s">
        <v>3445</v>
      </c>
      <c r="CA2226" s="1" t="s">
        <v>4288</v>
      </c>
      <c r="CB2226" s="1" t="s">
        <v>4369</v>
      </c>
      <c r="CC2226" s="1" t="s">
        <v>3802</v>
      </c>
      <c r="CD2226" s="1" t="s">
        <v>3392</v>
      </c>
      <c r="CE2226" s="1" t="s">
        <v>3479</v>
      </c>
      <c r="CF2226" s="1" t="s">
        <v>945</v>
      </c>
      <c r="CG2226" s="1" t="s">
        <v>6433</v>
      </c>
      <c r="CH2226" s="1" t="s">
        <v>3634</v>
      </c>
      <c r="CI2226" s="1" t="s">
        <v>2005</v>
      </c>
      <c r="CJ2226" s="1" t="s">
        <v>3565</v>
      </c>
      <c r="CK2226" s="1" t="s">
        <v>3996</v>
      </c>
      <c r="CL2226" s="1" t="s">
        <v>2939</v>
      </c>
      <c r="CM2226" s="1" t="s">
        <v>4504</v>
      </c>
      <c r="CN2226" s="1" t="s">
        <v>897</v>
      </c>
      <c r="CO2226" s="1" t="s">
        <v>5036</v>
      </c>
      <c r="CP2226" s="1" t="s">
        <v>5053</v>
      </c>
      <c r="CQ2226" s="1" t="s">
        <v>5304</v>
      </c>
      <c r="CR2226" s="1" t="s">
        <v>4267</v>
      </c>
      <c r="CS2226" s="1" t="s">
        <v>5103</v>
      </c>
      <c r="CT2226" s="1" t="s">
        <v>3994</v>
      </c>
      <c r="CU2226" s="1" t="s">
        <v>2920</v>
      </c>
      <c r="CV2226" s="1" t="s">
        <v>2885</v>
      </c>
      <c r="CW2226" s="1" t="s">
        <v>4492</v>
      </c>
      <c r="CX2226" s="1" t="s">
        <v>4298</v>
      </c>
      <c r="CY2226" s="1" t="s">
        <v>989</v>
      </c>
      <c r="CZ2226" s="1" t="s">
        <v>3764</v>
      </c>
      <c r="DA2226" s="1" t="s">
        <v>3707</v>
      </c>
      <c r="DB2226" s="1" t="s">
        <v>3043</v>
      </c>
    </row>
    <row r="2227" spans="2:106">
      <c r="B2227" s="4" t="s">
        <v>9329</v>
      </c>
      <c r="C2227" s="1" t="s">
        <v>3024</v>
      </c>
      <c r="D2227" s="1" t="s">
        <v>3232</v>
      </c>
      <c r="E2227" s="1" t="s">
        <v>3810</v>
      </c>
      <c r="F2227" s="1" t="s">
        <v>2922</v>
      </c>
      <c r="G2227" s="1" t="s">
        <v>3979</v>
      </c>
      <c r="H2227" s="1" t="s">
        <v>4241</v>
      </c>
      <c r="I2227" s="1" t="s">
        <v>3526</v>
      </c>
      <c r="J2227" s="1" t="s">
        <v>2886</v>
      </c>
      <c r="K2227" s="1" t="s">
        <v>4997</v>
      </c>
      <c r="L2227" s="1" t="s">
        <v>3115</v>
      </c>
      <c r="M2227" s="1" t="s">
        <v>2822</v>
      </c>
      <c r="N2227" s="1" t="s">
        <v>5161</v>
      </c>
      <c r="O2227" s="1" t="s">
        <v>4299</v>
      </c>
      <c r="P2227" s="1" t="s">
        <v>3475</v>
      </c>
      <c r="Q2227" s="1" t="s">
        <v>3701</v>
      </c>
      <c r="R2227" s="1" t="s">
        <v>3586</v>
      </c>
      <c r="S2227" s="1" t="s">
        <v>3427</v>
      </c>
      <c r="T2227" s="1" t="s">
        <v>1918</v>
      </c>
      <c r="U2227" s="1" t="s">
        <v>5689</v>
      </c>
      <c r="V2227" s="1" t="s">
        <v>3080</v>
      </c>
      <c r="W2227" s="1" t="s">
        <v>4766</v>
      </c>
      <c r="X2227" s="1" t="s">
        <v>3084</v>
      </c>
      <c r="Y2227" s="1" t="s">
        <v>4551</v>
      </c>
      <c r="Z2227" s="1" t="s">
        <v>3850</v>
      </c>
      <c r="AA2227" s="1" t="s">
        <v>3755</v>
      </c>
      <c r="AB2227" s="1" t="s">
        <v>285</v>
      </c>
      <c r="AC2227" s="1" t="s">
        <v>3196</v>
      </c>
      <c r="AD2227" s="1" t="s">
        <v>3569</v>
      </c>
      <c r="AE2227" s="1" t="s">
        <v>5075</v>
      </c>
      <c r="AF2227" s="1" t="s">
        <v>3338</v>
      </c>
      <c r="AG2227" s="1" t="s">
        <v>5607</v>
      </c>
      <c r="AH2227" s="1" t="s">
        <v>3022</v>
      </c>
      <c r="AI2227" s="1" t="s">
        <v>3698</v>
      </c>
      <c r="AJ2227" s="1" t="s">
        <v>3978</v>
      </c>
      <c r="AK2227" s="1" t="s">
        <v>6028</v>
      </c>
      <c r="AL2227" s="1" t="s">
        <v>2999</v>
      </c>
      <c r="AM2227" s="1" t="s">
        <v>5490</v>
      </c>
      <c r="AN2227" s="1" t="s">
        <v>5945</v>
      </c>
      <c r="AO2227" s="1" t="s">
        <v>3394</v>
      </c>
      <c r="AP2227" s="1" t="s">
        <v>4569</v>
      </c>
      <c r="AQ2227" s="1" t="s">
        <v>5738</v>
      </c>
      <c r="AR2227" s="1" t="s">
        <v>1039</v>
      </c>
      <c r="AS2227" s="1" t="s">
        <v>4458</v>
      </c>
      <c r="AT2227" s="1" t="s">
        <v>4618</v>
      </c>
      <c r="AU2227" s="1" t="s">
        <v>4797</v>
      </c>
      <c r="AV2227" s="1" t="s">
        <v>4702</v>
      </c>
      <c r="AW2227" s="1" t="s">
        <v>3333</v>
      </c>
      <c r="AX2227" s="1" t="s">
        <v>5026</v>
      </c>
      <c r="AY2227" s="1" t="s">
        <v>990</v>
      </c>
      <c r="AZ2227" s="1" t="s">
        <v>4641</v>
      </c>
      <c r="BA2227" s="1" t="s">
        <v>6280</v>
      </c>
      <c r="BB2227" s="1" t="s">
        <v>4485</v>
      </c>
      <c r="BC2227" s="1" t="s">
        <v>4792</v>
      </c>
      <c r="BD2227" s="1" t="s">
        <v>5991</v>
      </c>
      <c r="BE2227" s="1" t="s">
        <v>5876</v>
      </c>
      <c r="BF2227" s="1" t="s">
        <v>1061</v>
      </c>
      <c r="BG2227" s="1" t="s">
        <v>4226</v>
      </c>
      <c r="BH2227" s="1" t="s">
        <v>5525</v>
      </c>
      <c r="BI2227" s="1" t="s">
        <v>2890</v>
      </c>
      <c r="BJ2227" s="1" t="s">
        <v>3751</v>
      </c>
      <c r="BK2227" s="1" t="s">
        <v>4815</v>
      </c>
      <c r="BL2227" s="1" t="s">
        <v>3310</v>
      </c>
      <c r="BM2227" s="1" t="s">
        <v>3665</v>
      </c>
      <c r="BN2227" s="1" t="s">
        <v>3450</v>
      </c>
      <c r="BO2227" s="1" t="s">
        <v>5548</v>
      </c>
      <c r="BP2227" s="1" t="s">
        <v>4309</v>
      </c>
      <c r="BQ2227" s="1" t="s">
        <v>957</v>
      </c>
      <c r="BR2227" s="1" t="s">
        <v>5085</v>
      </c>
      <c r="BS2227" s="1" t="s">
        <v>4672</v>
      </c>
      <c r="BT2227" s="1" t="s">
        <v>3090</v>
      </c>
      <c r="BU2227" s="1" t="s">
        <v>4603</v>
      </c>
      <c r="BV2227" s="1" t="s">
        <v>2935</v>
      </c>
      <c r="BW2227" s="1" t="s">
        <v>5596</v>
      </c>
      <c r="BX2227" s="1" t="s">
        <v>5651</v>
      </c>
      <c r="BY2227" s="1" t="s">
        <v>5427</v>
      </c>
      <c r="BZ2227" s="1" t="s">
        <v>3445</v>
      </c>
      <c r="CA2227" s="1" t="s">
        <v>4288</v>
      </c>
      <c r="CB2227" s="1" t="s">
        <v>4369</v>
      </c>
      <c r="CC2227" s="1" t="s">
        <v>3802</v>
      </c>
      <c r="CD2227" s="1" t="s">
        <v>3392</v>
      </c>
      <c r="CE2227" s="1" t="s">
        <v>3479</v>
      </c>
      <c r="CF2227" s="1" t="s">
        <v>945</v>
      </c>
      <c r="CG2227" s="1" t="s">
        <v>6433</v>
      </c>
      <c r="CH2227" s="1" t="s">
        <v>3634</v>
      </c>
      <c r="CI2227" s="1" t="s">
        <v>2005</v>
      </c>
      <c r="CJ2227" s="1" t="s">
        <v>3565</v>
      </c>
      <c r="CK2227" s="1" t="s">
        <v>3996</v>
      </c>
      <c r="CL2227" s="1" t="s">
        <v>2939</v>
      </c>
      <c r="CM2227" s="1" t="s">
        <v>4504</v>
      </c>
      <c r="CN2227" s="1" t="s">
        <v>897</v>
      </c>
      <c r="CO2227" s="1" t="s">
        <v>5036</v>
      </c>
      <c r="CP2227" s="1" t="s">
        <v>5053</v>
      </c>
      <c r="CQ2227" s="1" t="s">
        <v>5304</v>
      </c>
      <c r="CR2227" s="1" t="s">
        <v>4267</v>
      </c>
      <c r="CS2227" s="1" t="s">
        <v>5103</v>
      </c>
      <c r="CT2227" s="1" t="s">
        <v>3994</v>
      </c>
      <c r="CU2227" s="1" t="s">
        <v>2920</v>
      </c>
      <c r="CV2227" s="1" t="s">
        <v>2885</v>
      </c>
      <c r="CW2227" s="1" t="s">
        <v>4492</v>
      </c>
      <c r="CX2227" s="1" t="s">
        <v>4298</v>
      </c>
      <c r="CY2227" s="1" t="s">
        <v>989</v>
      </c>
      <c r="CZ2227" s="1" t="s">
        <v>3764</v>
      </c>
      <c r="DA2227" s="1" t="s">
        <v>3707</v>
      </c>
      <c r="DB2227" s="1" t="s">
        <v>3043</v>
      </c>
    </row>
    <row r="2228" spans="2:106">
      <c r="B2228" s="4" t="s">
        <v>9330</v>
      </c>
      <c r="C2228" s="1" t="s">
        <v>2886</v>
      </c>
      <c r="D2228" s="1" t="s">
        <v>3526</v>
      </c>
      <c r="E2228" s="1" t="s">
        <v>2999</v>
      </c>
      <c r="F2228" s="1" t="s">
        <v>3534</v>
      </c>
      <c r="G2228" s="1" t="s">
        <v>3450</v>
      </c>
      <c r="H2228" s="1" t="s">
        <v>990</v>
      </c>
      <c r="I2228" s="1" t="s">
        <v>3701</v>
      </c>
      <c r="J2228" s="1" t="s">
        <v>2883</v>
      </c>
      <c r="K2228" s="1" t="s">
        <v>3220</v>
      </c>
      <c r="L2228" s="1" t="s">
        <v>2005</v>
      </c>
      <c r="M2228" s="1" t="s">
        <v>4732</v>
      </c>
      <c r="N2228" s="1" t="s">
        <v>4618</v>
      </c>
      <c r="O2228" s="1" t="s">
        <v>5036</v>
      </c>
      <c r="P2228" s="1" t="s">
        <v>4797</v>
      </c>
      <c r="Q2228" s="1" t="s">
        <v>3071</v>
      </c>
      <c r="R2228" s="1" t="s">
        <v>3445</v>
      </c>
      <c r="S2228" s="1" t="s">
        <v>2928</v>
      </c>
      <c r="T2228" s="1" t="s">
        <v>989</v>
      </c>
      <c r="U2228" s="1" t="s">
        <v>5541</v>
      </c>
      <c r="V2228" s="1" t="s">
        <v>4702</v>
      </c>
      <c r="W2228" s="1" t="s">
        <v>4907</v>
      </c>
      <c r="X2228" s="1" t="s">
        <v>2885</v>
      </c>
      <c r="Y2228" s="1" t="s">
        <v>2862</v>
      </c>
      <c r="Z2228" s="1" t="s">
        <v>3965</v>
      </c>
      <c r="AA2228" s="1" t="s">
        <v>3665</v>
      </c>
      <c r="AB2228" s="1" t="s">
        <v>5470</v>
      </c>
      <c r="AC2228" s="1" t="s">
        <v>5531</v>
      </c>
      <c r="AD2228" s="1" t="s">
        <v>4226</v>
      </c>
    </row>
    <row r="2229" spans="2:106">
      <c r="B2229" s="4" t="s">
        <v>9331</v>
      </c>
      <c r="C2229" s="1" t="s">
        <v>3024</v>
      </c>
      <c r="D2229" s="1" t="s">
        <v>3232</v>
      </c>
      <c r="E2229" s="1" t="s">
        <v>3810</v>
      </c>
      <c r="F2229" s="1" t="s">
        <v>2922</v>
      </c>
      <c r="G2229" s="1" t="s">
        <v>3979</v>
      </c>
      <c r="H2229" s="1" t="s">
        <v>4241</v>
      </c>
      <c r="I2229" s="1" t="s">
        <v>3526</v>
      </c>
      <c r="J2229" s="1" t="s">
        <v>2886</v>
      </c>
      <c r="K2229" s="1" t="s">
        <v>4997</v>
      </c>
      <c r="L2229" s="1" t="s">
        <v>3115</v>
      </c>
      <c r="M2229" s="1" t="s">
        <v>2822</v>
      </c>
      <c r="N2229" s="1" t="s">
        <v>5161</v>
      </c>
      <c r="O2229" s="1" t="s">
        <v>4299</v>
      </c>
      <c r="P2229" s="1" t="s">
        <v>3475</v>
      </c>
      <c r="Q2229" s="1" t="s">
        <v>3701</v>
      </c>
      <c r="R2229" s="1" t="s">
        <v>3586</v>
      </c>
      <c r="S2229" s="1" t="s">
        <v>3427</v>
      </c>
      <c r="T2229" s="1" t="s">
        <v>1918</v>
      </c>
      <c r="U2229" s="1" t="s">
        <v>5689</v>
      </c>
      <c r="V2229" s="1" t="s">
        <v>3080</v>
      </c>
      <c r="W2229" s="1" t="s">
        <v>4766</v>
      </c>
      <c r="X2229" s="1" t="s">
        <v>3084</v>
      </c>
      <c r="Y2229" s="1" t="s">
        <v>4551</v>
      </c>
      <c r="Z2229" s="1" t="s">
        <v>3850</v>
      </c>
      <c r="AA2229" s="1" t="s">
        <v>3755</v>
      </c>
      <c r="AB2229" s="1" t="s">
        <v>285</v>
      </c>
      <c r="AC2229" s="1" t="s">
        <v>3196</v>
      </c>
      <c r="AD2229" s="1" t="s">
        <v>3569</v>
      </c>
      <c r="AE2229" s="1" t="s">
        <v>5075</v>
      </c>
      <c r="AF2229" s="1" t="s">
        <v>3338</v>
      </c>
      <c r="AG2229" s="1" t="s">
        <v>5607</v>
      </c>
      <c r="AH2229" s="1" t="s">
        <v>3022</v>
      </c>
      <c r="AI2229" s="1" t="s">
        <v>3698</v>
      </c>
      <c r="AJ2229" s="1" t="s">
        <v>3978</v>
      </c>
      <c r="AK2229" s="1" t="s">
        <v>6028</v>
      </c>
      <c r="AL2229" s="1" t="s">
        <v>2999</v>
      </c>
      <c r="AM2229" s="1" t="s">
        <v>5490</v>
      </c>
      <c r="AN2229" s="1" t="s">
        <v>5945</v>
      </c>
      <c r="AO2229" s="1" t="s">
        <v>3394</v>
      </c>
      <c r="AP2229" s="1" t="s">
        <v>4569</v>
      </c>
      <c r="AQ2229" s="1" t="s">
        <v>5738</v>
      </c>
      <c r="AR2229" s="1" t="s">
        <v>1039</v>
      </c>
      <c r="AS2229" s="1" t="s">
        <v>4458</v>
      </c>
      <c r="AT2229" s="1" t="s">
        <v>4618</v>
      </c>
      <c r="AU2229" s="1" t="s">
        <v>4797</v>
      </c>
      <c r="AV2229" s="1" t="s">
        <v>4702</v>
      </c>
      <c r="AW2229" s="1" t="s">
        <v>3333</v>
      </c>
      <c r="AX2229" s="1" t="s">
        <v>5026</v>
      </c>
      <c r="AY2229" s="1" t="s">
        <v>990</v>
      </c>
      <c r="AZ2229" s="1" t="s">
        <v>4641</v>
      </c>
      <c r="BA2229" s="1" t="s">
        <v>6280</v>
      </c>
      <c r="BB2229" s="1" t="s">
        <v>4485</v>
      </c>
      <c r="BC2229" s="1" t="s">
        <v>4792</v>
      </c>
      <c r="BD2229" s="1" t="s">
        <v>5991</v>
      </c>
      <c r="BE2229" s="1" t="s">
        <v>5876</v>
      </c>
      <c r="BF2229" s="1" t="s">
        <v>1061</v>
      </c>
      <c r="BG2229" s="1" t="s">
        <v>4226</v>
      </c>
      <c r="BH2229" s="1" t="s">
        <v>5525</v>
      </c>
      <c r="BI2229" s="1" t="s">
        <v>2890</v>
      </c>
      <c r="BJ2229" s="1" t="s">
        <v>3751</v>
      </c>
      <c r="BK2229" s="1" t="s">
        <v>4815</v>
      </c>
      <c r="BL2229" s="1" t="s">
        <v>3310</v>
      </c>
      <c r="BM2229" s="1" t="s">
        <v>3665</v>
      </c>
      <c r="BN2229" s="1" t="s">
        <v>3450</v>
      </c>
      <c r="BO2229" s="1" t="s">
        <v>5548</v>
      </c>
      <c r="BP2229" s="1" t="s">
        <v>4309</v>
      </c>
      <c r="BQ2229" s="1" t="s">
        <v>957</v>
      </c>
      <c r="BR2229" s="1" t="s">
        <v>5085</v>
      </c>
      <c r="BS2229" s="1" t="s">
        <v>4672</v>
      </c>
      <c r="BT2229" s="1" t="s">
        <v>3090</v>
      </c>
      <c r="BU2229" s="1" t="s">
        <v>4603</v>
      </c>
      <c r="BV2229" s="1" t="s">
        <v>2935</v>
      </c>
      <c r="BW2229" s="1" t="s">
        <v>5596</v>
      </c>
      <c r="BX2229" s="1" t="s">
        <v>5651</v>
      </c>
      <c r="BY2229" s="1" t="s">
        <v>5427</v>
      </c>
      <c r="BZ2229" s="1" t="s">
        <v>3445</v>
      </c>
      <c r="CA2229" s="1" t="s">
        <v>4288</v>
      </c>
      <c r="CB2229" s="1" t="s">
        <v>4369</v>
      </c>
      <c r="CC2229" s="1" t="s">
        <v>3802</v>
      </c>
      <c r="CD2229" s="1" t="s">
        <v>3392</v>
      </c>
      <c r="CE2229" s="1" t="s">
        <v>3479</v>
      </c>
      <c r="CF2229" s="1" t="s">
        <v>945</v>
      </c>
      <c r="CG2229" s="1" t="s">
        <v>6433</v>
      </c>
      <c r="CH2229" s="1" t="s">
        <v>3634</v>
      </c>
      <c r="CI2229" s="1" t="s">
        <v>2005</v>
      </c>
      <c r="CJ2229" s="1" t="s">
        <v>3565</v>
      </c>
      <c r="CK2229" s="1" t="s">
        <v>3996</v>
      </c>
      <c r="CL2229" s="1" t="s">
        <v>2939</v>
      </c>
      <c r="CM2229" s="1" t="s">
        <v>4504</v>
      </c>
      <c r="CN2229" s="1" t="s">
        <v>897</v>
      </c>
      <c r="CO2229" s="1" t="s">
        <v>5036</v>
      </c>
      <c r="CP2229" s="1" t="s">
        <v>5053</v>
      </c>
      <c r="CQ2229" s="1" t="s">
        <v>5304</v>
      </c>
      <c r="CR2229" s="1" t="s">
        <v>4267</v>
      </c>
      <c r="CS2229" s="1" t="s">
        <v>5103</v>
      </c>
      <c r="CT2229" s="1" t="s">
        <v>3994</v>
      </c>
      <c r="CU2229" s="1" t="s">
        <v>2920</v>
      </c>
      <c r="CV2229" s="1" t="s">
        <v>2885</v>
      </c>
      <c r="CW2229" s="1" t="s">
        <v>4492</v>
      </c>
      <c r="CX2229" s="1" t="s">
        <v>4298</v>
      </c>
      <c r="CY2229" s="1" t="s">
        <v>989</v>
      </c>
      <c r="CZ2229" s="1" t="s">
        <v>3764</v>
      </c>
      <c r="DA2229" s="1" t="s">
        <v>3707</v>
      </c>
      <c r="DB2229" s="1" t="s">
        <v>3043</v>
      </c>
    </row>
    <row r="2230" spans="2:106">
      <c r="B2230" s="4" t="s">
        <v>9332</v>
      </c>
      <c r="C2230" s="1" t="s">
        <v>2935</v>
      </c>
      <c r="D2230" s="1" t="s">
        <v>3143</v>
      </c>
      <c r="E2230" s="1" t="s">
        <v>2999</v>
      </c>
      <c r="F2230" s="1" t="s">
        <v>1039</v>
      </c>
      <c r="G2230" s="1" t="s">
        <v>3394</v>
      </c>
      <c r="H2230" s="1" t="s">
        <v>3996</v>
      </c>
      <c r="I2230" s="1" t="s">
        <v>4637</v>
      </c>
      <c r="J2230" s="1" t="s">
        <v>2883</v>
      </c>
      <c r="K2230" s="1" t="s">
        <v>4317</v>
      </c>
      <c r="L2230" s="1" t="s">
        <v>2005</v>
      </c>
      <c r="M2230" s="1" t="s">
        <v>4949</v>
      </c>
      <c r="N2230" s="1" t="s">
        <v>4224</v>
      </c>
      <c r="O2230" s="1" t="s">
        <v>5090</v>
      </c>
      <c r="P2230" s="1" t="s">
        <v>5295</v>
      </c>
      <c r="Q2230" s="1" t="s">
        <v>5217</v>
      </c>
      <c r="R2230" s="1" t="s">
        <v>5565</v>
      </c>
      <c r="S2230" s="1" t="s">
        <v>2920</v>
      </c>
      <c r="T2230" s="1" t="s">
        <v>2928</v>
      </c>
      <c r="U2230" s="1" t="s">
        <v>3587</v>
      </c>
      <c r="V2230" s="1" t="s">
        <v>5541</v>
      </c>
      <c r="W2230" s="1" t="s">
        <v>4702</v>
      </c>
      <c r="X2230" s="1" t="s">
        <v>5721</v>
      </c>
      <c r="Y2230" s="1" t="s">
        <v>5119</v>
      </c>
      <c r="Z2230" s="1" t="s">
        <v>5884</v>
      </c>
      <c r="AA2230" s="1" t="s">
        <v>3782</v>
      </c>
      <c r="AB2230" s="1" t="s">
        <v>2922</v>
      </c>
      <c r="AC2230" s="1" t="s">
        <v>5976</v>
      </c>
      <c r="AD2230" s="1" t="s">
        <v>3024</v>
      </c>
    </row>
    <row r="2231" spans="2:106">
      <c r="B2231" s="4" t="s">
        <v>9333</v>
      </c>
      <c r="C2231" s="1" t="s">
        <v>2990</v>
      </c>
      <c r="D2231" s="1" t="s">
        <v>3384</v>
      </c>
      <c r="E2231" s="1" t="s">
        <v>3415</v>
      </c>
      <c r="F2231" s="1" t="s">
        <v>3185</v>
      </c>
      <c r="G2231" s="1" t="s">
        <v>3066</v>
      </c>
      <c r="H2231" s="1" t="s">
        <v>3781</v>
      </c>
    </row>
    <row r="2232" spans="2:106">
      <c r="B2232" s="4" t="s">
        <v>9334</v>
      </c>
      <c r="C2232" s="1" t="s">
        <v>3113</v>
      </c>
      <c r="D2232" s="1" t="s">
        <v>3492</v>
      </c>
      <c r="E2232" s="1" t="s">
        <v>3815</v>
      </c>
      <c r="F2232" s="1" t="s">
        <v>4095</v>
      </c>
      <c r="G2232" s="1" t="s">
        <v>4330</v>
      </c>
      <c r="H2232" s="1" t="s">
        <v>4517</v>
      </c>
      <c r="I2232" s="1" t="s">
        <v>4707</v>
      </c>
      <c r="J2232" s="1" t="s">
        <v>4864</v>
      </c>
      <c r="K2232" s="1" t="s">
        <v>5000</v>
      </c>
      <c r="L2232" s="1" t="s">
        <v>5120</v>
      </c>
      <c r="M2232" s="1" t="s">
        <v>5216</v>
      </c>
      <c r="N2232" s="1" t="s">
        <v>5315</v>
      </c>
      <c r="O2232" s="1" t="s">
        <v>1431</v>
      </c>
      <c r="P2232" s="1" t="s">
        <v>5468</v>
      </c>
      <c r="Q2232" s="1" t="s">
        <v>5529</v>
      </c>
      <c r="R2232" s="1" t="s">
        <v>5585</v>
      </c>
      <c r="S2232" s="1" t="s">
        <v>5634</v>
      </c>
      <c r="T2232" s="1" t="s">
        <v>5680</v>
      </c>
      <c r="U2232" s="1" t="s">
        <v>5720</v>
      </c>
      <c r="V2232" s="1" t="s">
        <v>5761</v>
      </c>
      <c r="W2232" s="1" t="s">
        <v>5795</v>
      </c>
      <c r="X2232" s="1" t="s">
        <v>5832</v>
      </c>
      <c r="Y2232" s="1" t="s">
        <v>4824</v>
      </c>
      <c r="Z2232" s="1" t="s">
        <v>5897</v>
      </c>
      <c r="AA2232" s="1" t="s">
        <v>5930</v>
      </c>
      <c r="AB2232" s="1" t="s">
        <v>5957</v>
      </c>
      <c r="AC2232" s="1" t="s">
        <v>5985</v>
      </c>
      <c r="AD2232" s="1" t="s">
        <v>6004</v>
      </c>
      <c r="AE2232" s="1" t="s">
        <v>6023</v>
      </c>
      <c r="AF2232" s="1" t="s">
        <v>5318</v>
      </c>
      <c r="AG2232" s="1" t="s">
        <v>5190</v>
      </c>
      <c r="AH2232" s="1" t="s">
        <v>6066</v>
      </c>
      <c r="AI2232" s="1" t="s">
        <v>3128</v>
      </c>
      <c r="AJ2232" s="1" t="s">
        <v>6100</v>
      </c>
      <c r="AK2232" s="1" t="s">
        <v>6116</v>
      </c>
      <c r="AL2232" s="1" t="s">
        <v>3366</v>
      </c>
      <c r="AM2232" s="1" t="s">
        <v>6141</v>
      </c>
      <c r="AN2232" s="1" t="s">
        <v>6152</v>
      </c>
      <c r="AO2232" s="1" t="s">
        <v>6165</v>
      </c>
      <c r="AP2232" s="1" t="s">
        <v>5986</v>
      </c>
      <c r="AQ2232" s="1" t="s">
        <v>6006</v>
      </c>
      <c r="AR2232" s="1" t="s">
        <v>3740</v>
      </c>
      <c r="AS2232" s="1" t="s">
        <v>4642</v>
      </c>
      <c r="AT2232" s="1" t="s">
        <v>6223</v>
      </c>
      <c r="AU2232" s="1" t="s">
        <v>6068</v>
      </c>
      <c r="AV2232" s="1" t="s">
        <v>6240</v>
      </c>
      <c r="AW2232" s="1" t="s">
        <v>6250</v>
      </c>
      <c r="AX2232" s="1" t="s">
        <v>6258</v>
      </c>
      <c r="AY2232" s="1" t="s">
        <v>3463</v>
      </c>
      <c r="AZ2232" s="1" t="s">
        <v>6273</v>
      </c>
      <c r="BA2232" s="1" t="s">
        <v>6281</v>
      </c>
      <c r="BB2232" s="1" t="s">
        <v>6289</v>
      </c>
      <c r="BC2232" s="1" t="s">
        <v>6295</v>
      </c>
      <c r="BD2232" s="1" t="s">
        <v>5472</v>
      </c>
      <c r="BE2232" s="1" t="s">
        <v>4653</v>
      </c>
      <c r="BF2232" s="1" t="s">
        <v>6314</v>
      </c>
      <c r="BG2232" s="1" t="s">
        <v>6320</v>
      </c>
      <c r="BH2232" s="1" t="s">
        <v>6326</v>
      </c>
    </row>
    <row r="2233" spans="2:106">
      <c r="B2233" s="4" t="s">
        <v>9335</v>
      </c>
      <c r="C2233" s="1" t="s">
        <v>2941</v>
      </c>
      <c r="D2233" s="1" t="s">
        <v>3371</v>
      </c>
      <c r="E2233" s="1" t="s">
        <v>2954</v>
      </c>
      <c r="F2233" s="1" t="s">
        <v>3008</v>
      </c>
      <c r="G2233" s="1" t="s">
        <v>3366</v>
      </c>
      <c r="H2233" s="1" t="s">
        <v>3384</v>
      </c>
      <c r="I2233" s="1" t="s">
        <v>4715</v>
      </c>
      <c r="J2233" s="1" t="s">
        <v>2950</v>
      </c>
      <c r="K2233" s="1" t="s">
        <v>5005</v>
      </c>
      <c r="L2233" s="1" t="s">
        <v>2990</v>
      </c>
      <c r="M2233" s="1" t="s">
        <v>5224</v>
      </c>
      <c r="N2233" s="1" t="s">
        <v>5317</v>
      </c>
      <c r="O2233" s="1" t="s">
        <v>1499</v>
      </c>
      <c r="P2233" s="1" t="s">
        <v>5472</v>
      </c>
      <c r="Q2233" s="1" t="s">
        <v>5313</v>
      </c>
      <c r="R2233" s="1" t="s">
        <v>4824</v>
      </c>
      <c r="S2233" s="1" t="s">
        <v>3408</v>
      </c>
      <c r="T2233" s="1" t="s">
        <v>5643</v>
      </c>
    </row>
    <row r="2234" spans="2:106">
      <c r="B2234" s="4" t="s">
        <v>9336</v>
      </c>
      <c r="C2234" s="1" t="s">
        <v>2954</v>
      </c>
      <c r="D2234" s="1" t="s">
        <v>3468</v>
      </c>
      <c r="E2234" s="1" t="s">
        <v>3066</v>
      </c>
      <c r="F2234" s="1" t="s">
        <v>4077</v>
      </c>
      <c r="G2234" s="1" t="s">
        <v>4320</v>
      </c>
      <c r="H2234" s="1" t="s">
        <v>176</v>
      </c>
      <c r="I2234" s="1" t="s">
        <v>4694</v>
      </c>
      <c r="J2234" s="1" t="s">
        <v>4461</v>
      </c>
      <c r="K2234" s="1" t="s">
        <v>3185</v>
      </c>
      <c r="L2234" s="1" t="s">
        <v>3678</v>
      </c>
      <c r="M2234" s="1" t="s">
        <v>4700</v>
      </c>
      <c r="N2234" s="1" t="s">
        <v>4561</v>
      </c>
      <c r="O2234" s="1" t="s">
        <v>4049</v>
      </c>
      <c r="P2234" s="1" t="s">
        <v>3463</v>
      </c>
      <c r="Q2234" s="1" t="s">
        <v>3795</v>
      </c>
      <c r="R2234" s="1" t="s">
        <v>4824</v>
      </c>
      <c r="S2234" s="1" t="s">
        <v>5632</v>
      </c>
      <c r="T2234" s="1" t="s">
        <v>5584</v>
      </c>
      <c r="U2234" s="1" t="s">
        <v>5718</v>
      </c>
      <c r="V2234" s="1" t="s">
        <v>5725</v>
      </c>
      <c r="W2234" s="1" t="s">
        <v>5794</v>
      </c>
      <c r="X2234" s="1" t="s">
        <v>1431</v>
      </c>
    </row>
    <row r="2235" spans="2:106">
      <c r="B2235" s="4" t="s">
        <v>9337</v>
      </c>
      <c r="C2235" s="1" t="s">
        <v>3113</v>
      </c>
      <c r="D2235" s="1" t="s">
        <v>3492</v>
      </c>
      <c r="E2235" s="1" t="s">
        <v>3815</v>
      </c>
      <c r="F2235" s="1" t="s">
        <v>4095</v>
      </c>
      <c r="G2235" s="1" t="s">
        <v>4330</v>
      </c>
      <c r="H2235" s="1" t="s">
        <v>4517</v>
      </c>
      <c r="I2235" s="1" t="s">
        <v>4707</v>
      </c>
      <c r="J2235" s="1" t="s">
        <v>4864</v>
      </c>
      <c r="K2235" s="1" t="s">
        <v>5000</v>
      </c>
      <c r="L2235" s="1" t="s">
        <v>5120</v>
      </c>
      <c r="M2235" s="1" t="s">
        <v>5216</v>
      </c>
      <c r="N2235" s="1" t="s">
        <v>5315</v>
      </c>
      <c r="O2235" s="1" t="s">
        <v>1431</v>
      </c>
      <c r="P2235" s="1" t="s">
        <v>5468</v>
      </c>
      <c r="Q2235" s="1" t="s">
        <v>5529</v>
      </c>
      <c r="R2235" s="1" t="s">
        <v>5585</v>
      </c>
      <c r="S2235" s="1" t="s">
        <v>5634</v>
      </c>
      <c r="T2235" s="1" t="s">
        <v>5680</v>
      </c>
      <c r="U2235" s="1" t="s">
        <v>5720</v>
      </c>
      <c r="V2235" s="1" t="s">
        <v>5761</v>
      </c>
      <c r="W2235" s="1" t="s">
        <v>5795</v>
      </c>
      <c r="X2235" s="1" t="s">
        <v>5832</v>
      </c>
      <c r="Y2235" s="1" t="s">
        <v>4824</v>
      </c>
      <c r="Z2235" s="1" t="s">
        <v>5897</v>
      </c>
      <c r="AA2235" s="1" t="s">
        <v>5930</v>
      </c>
      <c r="AB2235" s="1" t="s">
        <v>5957</v>
      </c>
      <c r="AC2235" s="1" t="s">
        <v>5985</v>
      </c>
      <c r="AD2235" s="1" t="s">
        <v>6004</v>
      </c>
      <c r="AE2235" s="1" t="s">
        <v>6023</v>
      </c>
      <c r="AF2235" s="1" t="s">
        <v>5318</v>
      </c>
      <c r="AG2235" s="1" t="s">
        <v>5190</v>
      </c>
      <c r="AH2235" s="1" t="s">
        <v>6066</v>
      </c>
      <c r="AI2235" s="1" t="s">
        <v>3128</v>
      </c>
      <c r="AJ2235" s="1" t="s">
        <v>6100</v>
      </c>
      <c r="AK2235" s="1" t="s">
        <v>6116</v>
      </c>
      <c r="AL2235" s="1" t="s">
        <v>3366</v>
      </c>
      <c r="AM2235" s="1" t="s">
        <v>6141</v>
      </c>
      <c r="AN2235" s="1" t="s">
        <v>6152</v>
      </c>
      <c r="AO2235" s="1" t="s">
        <v>6165</v>
      </c>
      <c r="AP2235" s="1" t="s">
        <v>5986</v>
      </c>
      <c r="AQ2235" s="1" t="s">
        <v>6006</v>
      </c>
      <c r="AR2235" s="1" t="s">
        <v>3740</v>
      </c>
      <c r="AS2235" s="1" t="s">
        <v>4642</v>
      </c>
      <c r="AT2235" s="1" t="s">
        <v>6223</v>
      </c>
      <c r="AU2235" s="1" t="s">
        <v>6068</v>
      </c>
      <c r="AV2235" s="1" t="s">
        <v>6240</v>
      </c>
      <c r="AW2235" s="1" t="s">
        <v>6250</v>
      </c>
      <c r="AX2235" s="1" t="s">
        <v>6258</v>
      </c>
      <c r="AY2235" s="1" t="s">
        <v>3463</v>
      </c>
      <c r="AZ2235" s="1" t="s">
        <v>6273</v>
      </c>
      <c r="BA2235" s="1" t="s">
        <v>6281</v>
      </c>
      <c r="BB2235" s="1" t="s">
        <v>6289</v>
      </c>
      <c r="BC2235" s="1" t="s">
        <v>6295</v>
      </c>
      <c r="BD2235" s="1" t="s">
        <v>5472</v>
      </c>
      <c r="BE2235" s="1" t="s">
        <v>4653</v>
      </c>
      <c r="BF2235" s="1" t="s">
        <v>6314</v>
      </c>
      <c r="BG2235" s="1" t="s">
        <v>6320</v>
      </c>
      <c r="BH2235" s="1" t="s">
        <v>6326</v>
      </c>
    </row>
    <row r="2236" spans="2:106">
      <c r="B2236" s="4" t="s">
        <v>9338</v>
      </c>
      <c r="C2236" s="1" t="s">
        <v>3128</v>
      </c>
      <c r="D2236" s="1" t="s">
        <v>3506</v>
      </c>
      <c r="E2236" s="1" t="s">
        <v>3830</v>
      </c>
      <c r="F2236" s="1" t="s">
        <v>3366</v>
      </c>
      <c r="G2236" s="1" t="s">
        <v>2950</v>
      </c>
      <c r="H2236" s="1" t="s">
        <v>3740</v>
      </c>
      <c r="I2236" s="1" t="s">
        <v>3185</v>
      </c>
      <c r="J2236" s="1" t="s">
        <v>3555</v>
      </c>
      <c r="K2236" s="1" t="s">
        <v>4962</v>
      </c>
      <c r="L2236" s="1" t="s">
        <v>3678</v>
      </c>
      <c r="M2236" s="1" t="s">
        <v>4700</v>
      </c>
      <c r="N2236" s="1" t="s">
        <v>5318</v>
      </c>
      <c r="O2236" s="1" t="s">
        <v>3463</v>
      </c>
      <c r="P2236" s="1" t="s">
        <v>3195</v>
      </c>
      <c r="Q2236" s="1" t="s">
        <v>5214</v>
      </c>
      <c r="R2236" s="1" t="s">
        <v>4315</v>
      </c>
      <c r="S2236" s="1" t="s">
        <v>4653</v>
      </c>
      <c r="T2236" s="1" t="s">
        <v>4847</v>
      </c>
      <c r="U2236" s="1" t="s">
        <v>4983</v>
      </c>
      <c r="V2236" s="1" t="s">
        <v>4824</v>
      </c>
      <c r="W2236" s="1" t="s">
        <v>1386</v>
      </c>
      <c r="X2236" s="1" t="s">
        <v>1431</v>
      </c>
    </row>
    <row r="2237" spans="2:106">
      <c r="B2237" s="4" t="s">
        <v>9339</v>
      </c>
      <c r="C2237" s="1" t="s">
        <v>2950</v>
      </c>
      <c r="D2237" s="1" t="s">
        <v>3351</v>
      </c>
      <c r="E2237" s="1" t="s">
        <v>3703</v>
      </c>
      <c r="F2237" s="1" t="s">
        <v>3555</v>
      </c>
      <c r="G2237" s="1" t="s">
        <v>4100</v>
      </c>
      <c r="H2237" s="1" t="s">
        <v>4455</v>
      </c>
      <c r="I2237" s="1" t="s">
        <v>4642</v>
      </c>
      <c r="J2237" s="1" t="s">
        <v>4816</v>
      </c>
      <c r="K2237" s="1" t="s">
        <v>4955</v>
      </c>
      <c r="L2237" s="1" t="s">
        <v>5081</v>
      </c>
      <c r="M2237" s="1" t="s">
        <v>4824</v>
      </c>
      <c r="N2237" s="1" t="s">
        <v>5286</v>
      </c>
      <c r="O2237" s="1" t="s">
        <v>4677</v>
      </c>
    </row>
    <row r="2238" spans="2:106">
      <c r="B2238" s="4" t="s">
        <v>9340</v>
      </c>
      <c r="C2238" s="1" t="s">
        <v>3066</v>
      </c>
      <c r="D2238" s="1" t="s">
        <v>3366</v>
      </c>
      <c r="E2238" s="1" t="s">
        <v>3781</v>
      </c>
      <c r="F2238" s="1" t="s">
        <v>4068</v>
      </c>
      <c r="G2238" s="1" t="s">
        <v>3408</v>
      </c>
      <c r="H2238" s="1" t="s">
        <v>3185</v>
      </c>
      <c r="I2238" s="1" t="s">
        <v>3678</v>
      </c>
    </row>
    <row r="2239" spans="2:106">
      <c r="B2239" s="4" t="s">
        <v>9341</v>
      </c>
      <c r="C2239" s="1" t="s">
        <v>3008</v>
      </c>
      <c r="D2239" s="1" t="s">
        <v>3402</v>
      </c>
      <c r="E2239" s="1" t="s">
        <v>3740</v>
      </c>
      <c r="F2239" s="1" t="s">
        <v>3678</v>
      </c>
      <c r="G2239" s="1" t="s">
        <v>4280</v>
      </c>
      <c r="H2239" s="1" t="s">
        <v>4049</v>
      </c>
      <c r="I2239" s="1" t="s">
        <v>3463</v>
      </c>
      <c r="J2239" s="1" t="s">
        <v>4833</v>
      </c>
      <c r="K2239" s="1" t="s">
        <v>4084</v>
      </c>
      <c r="L2239" s="1" t="s">
        <v>4315</v>
      </c>
      <c r="M2239" s="1" t="s">
        <v>4653</v>
      </c>
      <c r="N2239" s="1" t="s">
        <v>4847</v>
      </c>
      <c r="O2239" s="1" t="s">
        <v>4824</v>
      </c>
      <c r="P2239" s="1" t="s">
        <v>1431</v>
      </c>
    </row>
    <row r="2240" spans="2:106">
      <c r="B2240" s="4" t="s">
        <v>9342</v>
      </c>
      <c r="C2240" s="1" t="s">
        <v>2974</v>
      </c>
      <c r="D2240" s="1" t="s">
        <v>3366</v>
      </c>
      <c r="E2240" s="1" t="s">
        <v>3740</v>
      </c>
      <c r="F2240" s="1" t="s">
        <v>3185</v>
      </c>
      <c r="G2240" s="1" t="s">
        <v>4324</v>
      </c>
      <c r="H2240" s="1" t="s">
        <v>3678</v>
      </c>
      <c r="I2240" s="1" t="s">
        <v>4700</v>
      </c>
      <c r="J2240" s="1" t="s">
        <v>3463</v>
      </c>
      <c r="K2240" s="1" t="s">
        <v>3795</v>
      </c>
      <c r="L2240" s="1" t="s">
        <v>4833</v>
      </c>
      <c r="M2240" s="1" t="s">
        <v>5214</v>
      </c>
      <c r="N2240" s="1" t="s">
        <v>5313</v>
      </c>
      <c r="O2240" s="1" t="s">
        <v>5399</v>
      </c>
      <c r="P2240" s="1" t="s">
        <v>4824</v>
      </c>
      <c r="Q2240" s="1" t="s">
        <v>5528</v>
      </c>
      <c r="R2240" s="1" t="s">
        <v>5584</v>
      </c>
      <c r="S2240" s="1" t="s">
        <v>5190</v>
      </c>
      <c r="T2240" s="1" t="s">
        <v>1431</v>
      </c>
    </row>
    <row r="2241" spans="2:45">
      <c r="B2241" s="4" t="s">
        <v>9343</v>
      </c>
      <c r="C2241" s="1" t="s">
        <v>3185</v>
      </c>
      <c r="D2241" s="1" t="s">
        <v>3555</v>
      </c>
      <c r="E2241" s="1" t="s">
        <v>3876</v>
      </c>
      <c r="F2241" s="1" t="s">
        <v>4147</v>
      </c>
      <c r="G2241" s="1" t="s">
        <v>4057</v>
      </c>
      <c r="H2241" s="1" t="s">
        <v>4561</v>
      </c>
      <c r="I2241" s="1" t="s">
        <v>4742</v>
      </c>
      <c r="J2241" s="1" t="s">
        <v>4896</v>
      </c>
      <c r="K2241" s="1" t="s">
        <v>3795</v>
      </c>
      <c r="L2241" s="1" t="s">
        <v>5140</v>
      </c>
      <c r="M2241" s="1" t="s">
        <v>4983</v>
      </c>
      <c r="N2241" s="1" t="s">
        <v>5204</v>
      </c>
      <c r="O2241" s="1" t="s">
        <v>3974</v>
      </c>
      <c r="P2241" s="1" t="s">
        <v>5190</v>
      </c>
      <c r="Q2241" s="1" t="s">
        <v>1431</v>
      </c>
      <c r="R2241" s="1" t="s">
        <v>3128</v>
      </c>
      <c r="S2241" s="1" t="s">
        <v>2974</v>
      </c>
      <c r="T2241" s="1" t="s">
        <v>3045</v>
      </c>
      <c r="U2241" s="1" t="s">
        <v>5728</v>
      </c>
      <c r="V2241" s="1" t="s">
        <v>5768</v>
      </c>
      <c r="W2241" s="1" t="s">
        <v>5804</v>
      </c>
      <c r="X2241" s="1" t="s">
        <v>3008</v>
      </c>
      <c r="Y2241" s="1" t="s">
        <v>5867</v>
      </c>
      <c r="Z2241" s="1" t="s">
        <v>3366</v>
      </c>
      <c r="AA2241" s="1" t="s">
        <v>2951</v>
      </c>
      <c r="AB2241" s="1" t="s">
        <v>5964</v>
      </c>
      <c r="AC2241" s="1" t="s">
        <v>5986</v>
      </c>
      <c r="AD2241" s="1" t="s">
        <v>6008</v>
      </c>
      <c r="AE2241" s="1" t="s">
        <v>4822</v>
      </c>
      <c r="AF2241" s="1" t="s">
        <v>3678</v>
      </c>
      <c r="AG2241" s="1" t="s">
        <v>3051</v>
      </c>
      <c r="AH2241" s="1" t="s">
        <v>6071</v>
      </c>
      <c r="AI2241" s="1" t="s">
        <v>3195</v>
      </c>
      <c r="AJ2241" s="1" t="s">
        <v>5472</v>
      </c>
      <c r="AK2241" s="1" t="s">
        <v>4315</v>
      </c>
      <c r="AL2241" s="1" t="s">
        <v>4653</v>
      </c>
      <c r="AM2241" s="1" t="s">
        <v>4847</v>
      </c>
      <c r="AN2241" s="1" t="s">
        <v>4824</v>
      </c>
      <c r="AO2241" s="1" t="s">
        <v>6171</v>
      </c>
      <c r="AP2241" s="1" t="s">
        <v>6182</v>
      </c>
      <c r="AQ2241" s="1" t="s">
        <v>1438</v>
      </c>
      <c r="AR2241" s="1" t="s">
        <v>6204</v>
      </c>
      <c r="AS2241" s="1" t="s">
        <v>6215</v>
      </c>
    </row>
    <row r="2242" spans="2:45">
      <c r="B2242" s="4" t="s">
        <v>9344</v>
      </c>
      <c r="C2242" s="1" t="s">
        <v>2974</v>
      </c>
      <c r="D2242" s="1" t="s">
        <v>3371</v>
      </c>
      <c r="E2242" s="1" t="s">
        <v>3045</v>
      </c>
      <c r="F2242" s="1" t="s">
        <v>1499</v>
      </c>
      <c r="G2242" s="1" t="s">
        <v>3795</v>
      </c>
      <c r="H2242" s="1" t="s">
        <v>3066</v>
      </c>
      <c r="I2242" s="1" t="s">
        <v>4653</v>
      </c>
      <c r="J2242" s="1" t="s">
        <v>4824</v>
      </c>
      <c r="K2242" s="1" t="s">
        <v>4676</v>
      </c>
      <c r="L2242" s="1" t="s">
        <v>4073</v>
      </c>
      <c r="M2242" s="1" t="s">
        <v>5190</v>
      </c>
    </row>
    <row r="2243" spans="2:45">
      <c r="B2243" s="4" t="s">
        <v>9345</v>
      </c>
      <c r="C2243" s="1" t="s">
        <v>3045</v>
      </c>
      <c r="D2243" s="1" t="s">
        <v>3463</v>
      </c>
      <c r="E2243" s="1" t="s">
        <v>3795</v>
      </c>
      <c r="F2243" s="1" t="s">
        <v>3008</v>
      </c>
      <c r="G2243" s="1" t="s">
        <v>4315</v>
      </c>
      <c r="H2243" s="1" t="s">
        <v>3740</v>
      </c>
      <c r="I2243" s="1" t="s">
        <v>3678</v>
      </c>
      <c r="J2243" s="1" t="s">
        <v>4700</v>
      </c>
    </row>
    <row r="2244" spans="2:45">
      <c r="B2244" s="4" t="s">
        <v>9346</v>
      </c>
      <c r="C2244" s="1" t="s">
        <v>2990</v>
      </c>
      <c r="D2244" s="1" t="s">
        <v>3384</v>
      </c>
      <c r="E2244" s="1" t="s">
        <v>3415</v>
      </c>
      <c r="F2244" s="1" t="s">
        <v>3185</v>
      </c>
    </row>
    <row r="2245" spans="2:45">
      <c r="B2245" s="4" t="s">
        <v>9347</v>
      </c>
      <c r="C2245" s="1" t="s">
        <v>2974</v>
      </c>
      <c r="D2245" s="1" t="s">
        <v>3045</v>
      </c>
      <c r="E2245" s="1" t="s">
        <v>3398</v>
      </c>
      <c r="F2245" s="1" t="s">
        <v>3366</v>
      </c>
      <c r="G2245" s="1" t="s">
        <v>3185</v>
      </c>
      <c r="H2245" s="1" t="s">
        <v>3678</v>
      </c>
      <c r="I2245" s="1" t="s">
        <v>4676</v>
      </c>
      <c r="J2245" s="1" t="s">
        <v>4561</v>
      </c>
      <c r="K2245" s="1" t="s">
        <v>1499</v>
      </c>
      <c r="L2245" s="1" t="s">
        <v>3795</v>
      </c>
      <c r="M2245" s="1" t="s">
        <v>3781</v>
      </c>
      <c r="N2245" s="1" t="s">
        <v>4315</v>
      </c>
      <c r="O2245" s="1" t="s">
        <v>4653</v>
      </c>
      <c r="P2245" s="1" t="s">
        <v>5313</v>
      </c>
      <c r="Q2245" s="1" t="s">
        <v>4824</v>
      </c>
      <c r="R2245" s="1" t="s">
        <v>3408</v>
      </c>
      <c r="S2245" s="1" t="s">
        <v>4626</v>
      </c>
      <c r="T2245" s="1" t="s">
        <v>1438</v>
      </c>
      <c r="U2245" s="1" t="s">
        <v>3974</v>
      </c>
      <c r="V2245" s="1" t="s">
        <v>5190</v>
      </c>
    </row>
    <row r="2246" spans="2:45">
      <c r="B2246" s="4" t="s">
        <v>9348</v>
      </c>
      <c r="C2246" s="1" t="s">
        <v>2974</v>
      </c>
      <c r="D2246" s="1" t="s">
        <v>3066</v>
      </c>
      <c r="E2246" s="1" t="s">
        <v>3008</v>
      </c>
      <c r="F2246" s="1" t="s">
        <v>3366</v>
      </c>
      <c r="G2246" s="1" t="s">
        <v>176</v>
      </c>
      <c r="H2246" s="1" t="s">
        <v>4461</v>
      </c>
      <c r="I2246" s="1" t="s">
        <v>3185</v>
      </c>
      <c r="J2246" s="1" t="s">
        <v>4822</v>
      </c>
      <c r="K2246" s="1" t="s">
        <v>4962</v>
      </c>
      <c r="L2246" s="1" t="s">
        <v>3678</v>
      </c>
      <c r="M2246" s="1" t="s">
        <v>4700</v>
      </c>
      <c r="N2246" s="1" t="s">
        <v>4885</v>
      </c>
      <c r="O2246" s="1" t="s">
        <v>5317</v>
      </c>
      <c r="P2246" s="1" t="s">
        <v>5451</v>
      </c>
      <c r="Q2246" s="1" t="s">
        <v>3463</v>
      </c>
      <c r="R2246" s="1" t="s">
        <v>3795</v>
      </c>
      <c r="S2246" s="1" t="s">
        <v>5619</v>
      </c>
      <c r="T2246" s="1" t="s">
        <v>4653</v>
      </c>
      <c r="U2246" s="1" t="s">
        <v>5313</v>
      </c>
      <c r="V2246" s="1" t="s">
        <v>5538</v>
      </c>
      <c r="W2246" s="1" t="s">
        <v>4824</v>
      </c>
      <c r="X2246" s="1" t="s">
        <v>5584</v>
      </c>
      <c r="Y2246" s="1" t="s">
        <v>5190</v>
      </c>
    </row>
    <row r="2247" spans="2:45">
      <c r="B2247" s="4" t="s">
        <v>9349</v>
      </c>
      <c r="C2247" s="1" t="s">
        <v>3045</v>
      </c>
      <c r="D2247" s="1" t="s">
        <v>3008</v>
      </c>
      <c r="E2247" s="1" t="s">
        <v>3366</v>
      </c>
      <c r="F2247" s="1" t="s">
        <v>4057</v>
      </c>
      <c r="G2247" s="1" t="s">
        <v>3781</v>
      </c>
      <c r="H2247" s="1" t="s">
        <v>4315</v>
      </c>
      <c r="I2247" s="1" t="s">
        <v>4653</v>
      </c>
      <c r="J2247" s="1" t="s">
        <v>4847</v>
      </c>
      <c r="K2247" s="1" t="s">
        <v>4983</v>
      </c>
      <c r="L2247" s="1" t="s">
        <v>4824</v>
      </c>
      <c r="M2247" s="1" t="s">
        <v>5204</v>
      </c>
      <c r="N2247" s="1" t="s">
        <v>1431</v>
      </c>
      <c r="O2247" s="1" t="s">
        <v>5318</v>
      </c>
      <c r="P2247" s="1" t="s">
        <v>1499</v>
      </c>
    </row>
    <row r="2248" spans="2:45">
      <c r="B2248" s="4" t="s">
        <v>9350</v>
      </c>
      <c r="C2248" s="1" t="s">
        <v>3152</v>
      </c>
      <c r="D2248" s="1" t="s">
        <v>3529</v>
      </c>
      <c r="E2248" s="1" t="s">
        <v>3853</v>
      </c>
      <c r="F2248" s="1" t="s">
        <v>3830</v>
      </c>
      <c r="G2248" s="1" t="s">
        <v>4320</v>
      </c>
      <c r="H2248" s="1" t="s">
        <v>4542</v>
      </c>
      <c r="I2248" s="1" t="s">
        <v>4727</v>
      </c>
      <c r="J2248" s="1" t="s">
        <v>4882</v>
      </c>
      <c r="K2248" s="1" t="s">
        <v>4700</v>
      </c>
      <c r="L2248" s="1" t="s">
        <v>4330</v>
      </c>
      <c r="M2248" s="1" t="s">
        <v>5235</v>
      </c>
      <c r="N2248" s="1" t="s">
        <v>4885</v>
      </c>
      <c r="O2248" s="1" t="s">
        <v>5408</v>
      </c>
      <c r="P2248" s="1" t="s">
        <v>5313</v>
      </c>
      <c r="Q2248" s="1" t="s">
        <v>5538</v>
      </c>
      <c r="R2248" s="1" t="s">
        <v>5101</v>
      </c>
      <c r="S2248" s="1" t="s">
        <v>5643</v>
      </c>
      <c r="T2248" s="1" t="s">
        <v>5685</v>
      </c>
      <c r="U2248" s="1" t="s">
        <v>5725</v>
      </c>
      <c r="V2248" s="1" t="s">
        <v>3974</v>
      </c>
      <c r="W2248" s="1" t="s">
        <v>5190</v>
      </c>
      <c r="X2248" s="1" t="s">
        <v>1431</v>
      </c>
      <c r="Y2248" s="1" t="s">
        <v>2974</v>
      </c>
      <c r="Z2248" s="1" t="s">
        <v>5900</v>
      </c>
      <c r="AA2248" s="1" t="s">
        <v>5932</v>
      </c>
      <c r="AB2248" s="1" t="s">
        <v>3008</v>
      </c>
      <c r="AC2248" s="1" t="s">
        <v>3366</v>
      </c>
      <c r="AD2248" s="1" t="s">
        <v>6006</v>
      </c>
      <c r="AE2248" s="1" t="s">
        <v>3740</v>
      </c>
      <c r="AF2248" s="1" t="s">
        <v>4642</v>
      </c>
      <c r="AG2248" s="1" t="s">
        <v>3678</v>
      </c>
      <c r="AH2248" s="1" t="s">
        <v>6068</v>
      </c>
      <c r="AI2248" s="1" t="s">
        <v>6087</v>
      </c>
      <c r="AJ2248" s="1" t="s">
        <v>3463</v>
      </c>
      <c r="AK2248" s="1" t="s">
        <v>4833</v>
      </c>
      <c r="AL2248" s="1" t="s">
        <v>4653</v>
      </c>
      <c r="AM2248" s="1" t="s">
        <v>4824</v>
      </c>
      <c r="AN2248" s="1" t="s">
        <v>6154</v>
      </c>
      <c r="AO2248" s="1" t="s">
        <v>6168</v>
      </c>
    </row>
    <row r="2249" spans="2:45">
      <c r="B2249" s="4" t="s">
        <v>9351</v>
      </c>
      <c r="C2249" s="1" t="s">
        <v>2953</v>
      </c>
      <c r="D2249" s="1" t="s">
        <v>3353</v>
      </c>
      <c r="E2249" s="1" t="s">
        <v>3704</v>
      </c>
    </row>
    <row r="2250" spans="2:45">
      <c r="B2250" s="4" t="s">
        <v>9352</v>
      </c>
      <c r="C2250" s="1" t="s">
        <v>3195</v>
      </c>
      <c r="D2250" s="1" t="s">
        <v>3568</v>
      </c>
      <c r="E2250" s="1" t="s">
        <v>3887</v>
      </c>
      <c r="F2250" s="1" t="s">
        <v>4157</v>
      </c>
      <c r="G2250" s="1" t="s">
        <v>4378</v>
      </c>
      <c r="H2250" s="1" t="s">
        <v>4568</v>
      </c>
      <c r="I2250" s="1" t="s">
        <v>4748</v>
      </c>
      <c r="J2250" s="1" t="s">
        <v>4901</v>
      </c>
      <c r="K2250" s="1" t="s">
        <v>5025</v>
      </c>
      <c r="L2250" s="1" t="s">
        <v>5144</v>
      </c>
      <c r="M2250" s="1" t="s">
        <v>5245</v>
      </c>
      <c r="N2250" s="1" t="s">
        <v>5336</v>
      </c>
      <c r="O2250" s="1" t="s">
        <v>5232</v>
      </c>
      <c r="P2250" s="1" t="s">
        <v>5485</v>
      </c>
      <c r="Q2250" s="1" t="s">
        <v>5472</v>
      </c>
      <c r="R2250" s="1" t="s">
        <v>4540</v>
      </c>
      <c r="S2250" s="1" t="s">
        <v>5414</v>
      </c>
      <c r="T2250" s="1" t="s">
        <v>5332</v>
      </c>
      <c r="U2250" s="1" t="s">
        <v>5010</v>
      </c>
      <c r="V2250" s="1" t="s">
        <v>1438</v>
      </c>
      <c r="W2250" s="1" t="s">
        <v>5083</v>
      </c>
      <c r="X2250" s="1" t="s">
        <v>3124</v>
      </c>
      <c r="Y2250" s="1" t="s">
        <v>5869</v>
      </c>
      <c r="Z2250" s="1" t="s">
        <v>5906</v>
      </c>
      <c r="AA2250" s="1" t="s">
        <v>2848</v>
      </c>
      <c r="AB2250" s="1" t="s">
        <v>4029</v>
      </c>
      <c r="AC2250" s="1" t="s">
        <v>4255</v>
      </c>
      <c r="AD2250" s="1" t="s">
        <v>5326</v>
      </c>
      <c r="AE2250" s="1" t="s">
        <v>3398</v>
      </c>
      <c r="AF2250" s="1" t="s">
        <v>5269</v>
      </c>
      <c r="AG2250" s="1" t="s">
        <v>2960</v>
      </c>
    </row>
    <row r="2251" spans="2:45">
      <c r="B2251" s="4" t="s">
        <v>9353</v>
      </c>
      <c r="C2251" s="1" t="s">
        <v>2960</v>
      </c>
      <c r="D2251" s="1" t="s">
        <v>3357</v>
      </c>
      <c r="E2251" s="1" t="s">
        <v>3398</v>
      </c>
      <c r="F2251" s="1" t="s">
        <v>3999</v>
      </c>
      <c r="G2251" s="1" t="s">
        <v>4255</v>
      </c>
      <c r="H2251" s="1" t="s">
        <v>2848</v>
      </c>
      <c r="I2251" s="1" t="s">
        <v>4734</v>
      </c>
      <c r="J2251" s="1" t="s">
        <v>4818</v>
      </c>
      <c r="K2251" s="1" t="s">
        <v>3124</v>
      </c>
      <c r="L2251" s="1" t="s">
        <v>5083</v>
      </c>
      <c r="M2251" s="1" t="s">
        <v>1438</v>
      </c>
      <c r="N2251" s="1" t="s">
        <v>5332</v>
      </c>
      <c r="O2251" s="1" t="s">
        <v>5414</v>
      </c>
      <c r="P2251" s="1" t="s">
        <v>5472</v>
      </c>
      <c r="Q2251" s="1" t="s">
        <v>5485</v>
      </c>
      <c r="R2251" s="1" t="s">
        <v>5232</v>
      </c>
      <c r="S2251" s="1" t="s">
        <v>5134</v>
      </c>
      <c r="T2251" s="1" t="s">
        <v>5686</v>
      </c>
      <c r="U2251" s="1" t="s">
        <v>5726</v>
      </c>
      <c r="V2251" s="1" t="s">
        <v>5025</v>
      </c>
      <c r="W2251" s="1" t="s">
        <v>4901</v>
      </c>
      <c r="X2251" s="1" t="s">
        <v>4568</v>
      </c>
      <c r="Y2251" s="1" t="s">
        <v>4378</v>
      </c>
      <c r="Z2251" s="1" t="s">
        <v>5903</v>
      </c>
      <c r="AA2251" s="1" t="s">
        <v>3887</v>
      </c>
      <c r="AB2251" s="1" t="s">
        <v>5962</v>
      </c>
      <c r="AC2251" s="1" t="s">
        <v>3195</v>
      </c>
    </row>
    <row r="2252" spans="2:45">
      <c r="B2252" s="4" t="s">
        <v>9354</v>
      </c>
      <c r="C2252" s="1" t="s">
        <v>2960</v>
      </c>
      <c r="D2252" s="1" t="s">
        <v>3357</v>
      </c>
      <c r="E2252" s="1" t="s">
        <v>3398</v>
      </c>
      <c r="F2252" s="1" t="s">
        <v>3999</v>
      </c>
      <c r="G2252" s="1" t="s">
        <v>4255</v>
      </c>
      <c r="H2252" s="1" t="s">
        <v>2848</v>
      </c>
      <c r="I2252" s="1" t="s">
        <v>3711</v>
      </c>
      <c r="J2252" s="1" t="s">
        <v>4818</v>
      </c>
      <c r="K2252" s="1" t="s">
        <v>3124</v>
      </c>
      <c r="L2252" s="1" t="s">
        <v>5083</v>
      </c>
      <c r="M2252" s="1" t="s">
        <v>1438</v>
      </c>
      <c r="N2252" s="1" t="s">
        <v>5010</v>
      </c>
      <c r="O2252" s="1" t="s">
        <v>5332</v>
      </c>
      <c r="P2252" s="1" t="s">
        <v>5414</v>
      </c>
      <c r="Q2252" s="1" t="s">
        <v>5472</v>
      </c>
      <c r="R2252" s="1" t="s">
        <v>5485</v>
      </c>
      <c r="S2252" s="1" t="s">
        <v>5232</v>
      </c>
      <c r="T2252" s="1" t="s">
        <v>5336</v>
      </c>
      <c r="U2252" s="1" t="s">
        <v>4117</v>
      </c>
      <c r="V2252" s="1" t="s">
        <v>5746</v>
      </c>
      <c r="W2252" s="1" t="s">
        <v>5025</v>
      </c>
      <c r="X2252" s="1" t="s">
        <v>4901</v>
      </c>
      <c r="Y2252" s="1" t="s">
        <v>4568</v>
      </c>
      <c r="Z2252" s="1" t="s">
        <v>4378</v>
      </c>
      <c r="AA2252" s="1" t="s">
        <v>4157</v>
      </c>
      <c r="AB2252" s="1" t="s">
        <v>3887</v>
      </c>
      <c r="AC2252" s="1" t="s">
        <v>3568</v>
      </c>
      <c r="AD2252" s="1" t="s">
        <v>3195</v>
      </c>
    </row>
    <row r="2253" spans="2:45">
      <c r="B2253" s="4" t="s">
        <v>9355</v>
      </c>
      <c r="C2253" s="1" t="s">
        <v>2960</v>
      </c>
      <c r="D2253" s="1" t="s">
        <v>3357</v>
      </c>
      <c r="E2253" s="1" t="s">
        <v>3398</v>
      </c>
      <c r="F2253" s="1" t="s">
        <v>3999</v>
      </c>
      <c r="G2253" s="1" t="s">
        <v>4255</v>
      </c>
      <c r="H2253" s="1" t="s">
        <v>2848</v>
      </c>
      <c r="I2253" s="1" t="s">
        <v>3711</v>
      </c>
      <c r="J2253" s="1" t="s">
        <v>4818</v>
      </c>
      <c r="K2253" s="1" t="s">
        <v>3124</v>
      </c>
      <c r="L2253" s="1" t="s">
        <v>5083</v>
      </c>
      <c r="M2253" s="1" t="s">
        <v>1438</v>
      </c>
      <c r="N2253" s="1" t="s">
        <v>5010</v>
      </c>
      <c r="O2253" s="1" t="s">
        <v>5332</v>
      </c>
      <c r="P2253" s="1" t="s">
        <v>5414</v>
      </c>
      <c r="Q2253" s="1" t="s">
        <v>5472</v>
      </c>
      <c r="R2253" s="1" t="s">
        <v>5485</v>
      </c>
      <c r="S2253" s="1" t="s">
        <v>5232</v>
      </c>
      <c r="T2253" s="1" t="s">
        <v>5336</v>
      </c>
      <c r="U2253" s="1" t="s">
        <v>4117</v>
      </c>
      <c r="V2253" s="1" t="s">
        <v>5746</v>
      </c>
      <c r="W2253" s="1" t="s">
        <v>5025</v>
      </c>
      <c r="X2253" s="1" t="s">
        <v>4901</v>
      </c>
      <c r="Y2253" s="1" t="s">
        <v>4568</v>
      </c>
      <c r="Z2253" s="1" t="s">
        <v>4378</v>
      </c>
      <c r="AA2253" s="1" t="s">
        <v>4157</v>
      </c>
      <c r="AB2253" s="1" t="s">
        <v>3887</v>
      </c>
      <c r="AC2253" s="1" t="s">
        <v>3568</v>
      </c>
      <c r="AD2253" s="1" t="s">
        <v>3195</v>
      </c>
    </row>
    <row r="2254" spans="2:45">
      <c r="B2254" s="4" t="s">
        <v>9356</v>
      </c>
      <c r="C2254" s="1" t="s">
        <v>2956</v>
      </c>
      <c r="D2254" s="1" t="s">
        <v>3012</v>
      </c>
      <c r="E2254" s="1" t="s">
        <v>1440</v>
      </c>
      <c r="F2254" s="1" t="s">
        <v>2890</v>
      </c>
    </row>
    <row r="2255" spans="2:45">
      <c r="B2255" s="4" t="s">
        <v>9357</v>
      </c>
      <c r="C2255" s="1" t="s">
        <v>3012</v>
      </c>
      <c r="D2255" s="1" t="s">
        <v>3406</v>
      </c>
      <c r="E2255" s="1" t="s">
        <v>2956</v>
      </c>
      <c r="F2255" s="1" t="s">
        <v>1440</v>
      </c>
    </row>
    <row r="2256" spans="2:45">
      <c r="B2256" s="4" t="s">
        <v>9358</v>
      </c>
      <c r="C2256" s="1" t="s">
        <v>2956</v>
      </c>
      <c r="D2256" s="1" t="s">
        <v>3012</v>
      </c>
      <c r="E2256" s="1" t="s">
        <v>1440</v>
      </c>
    </row>
    <row r="2257" spans="2:36">
      <c r="B2257" s="4" t="s">
        <v>9359</v>
      </c>
      <c r="C2257" s="1" t="s">
        <v>2956</v>
      </c>
      <c r="D2257" s="1" t="s">
        <v>3012</v>
      </c>
      <c r="E2257" s="1" t="s">
        <v>1440</v>
      </c>
      <c r="F2257" s="1" t="s">
        <v>2890</v>
      </c>
    </row>
    <row r="2258" spans="2:36">
      <c r="B2258" s="4" t="s">
        <v>9360</v>
      </c>
      <c r="C2258" s="1" t="s">
        <v>2956</v>
      </c>
      <c r="D2258" s="1" t="s">
        <v>3012</v>
      </c>
      <c r="E2258" s="1" t="s">
        <v>1440</v>
      </c>
    </row>
    <row r="2259" spans="2:36">
      <c r="B2259" s="4" t="s">
        <v>9361</v>
      </c>
      <c r="C2259" s="1" t="s">
        <v>2956</v>
      </c>
      <c r="D2259" s="1" t="s">
        <v>3012</v>
      </c>
      <c r="E2259" s="1" t="s">
        <v>1440</v>
      </c>
      <c r="F2259" s="1" t="s">
        <v>2890</v>
      </c>
    </row>
    <row r="2260" spans="2:36">
      <c r="B2260" s="4" t="s">
        <v>9362</v>
      </c>
      <c r="C2260" s="1" t="s">
        <v>2932</v>
      </c>
      <c r="D2260" s="1" t="s">
        <v>3032</v>
      </c>
    </row>
    <row r="2261" spans="2:36">
      <c r="B2261" s="4" t="s">
        <v>9363</v>
      </c>
      <c r="C2261" s="1" t="s">
        <v>3042</v>
      </c>
      <c r="D2261" s="1" t="s">
        <v>3431</v>
      </c>
      <c r="E2261" s="1" t="s">
        <v>3763</v>
      </c>
      <c r="F2261" s="1" t="s">
        <v>4056</v>
      </c>
      <c r="G2261" s="1" t="s">
        <v>4297</v>
      </c>
      <c r="H2261" s="1" t="s">
        <v>4491</v>
      </c>
      <c r="I2261" s="1" t="s">
        <v>4679</v>
      </c>
      <c r="J2261" s="1" t="s">
        <v>4846</v>
      </c>
      <c r="K2261" s="1" t="s">
        <v>4982</v>
      </c>
      <c r="L2261" s="1" t="s">
        <v>3032</v>
      </c>
      <c r="M2261" s="1" t="s">
        <v>5203</v>
      </c>
      <c r="N2261" s="1" t="s">
        <v>5303</v>
      </c>
      <c r="O2261" s="1" t="s">
        <v>5389</v>
      </c>
      <c r="P2261" s="1" t="s">
        <v>5460</v>
      </c>
      <c r="Q2261" s="1" t="s">
        <v>5520</v>
      </c>
      <c r="R2261" s="1" t="s">
        <v>5579</v>
      </c>
      <c r="S2261" s="1" t="s">
        <v>4459</v>
      </c>
      <c r="T2261" s="1" t="s">
        <v>5676</v>
      </c>
      <c r="U2261" s="1" t="s">
        <v>5714</v>
      </c>
      <c r="V2261" s="1" t="s">
        <v>5754</v>
      </c>
      <c r="W2261" s="1" t="s">
        <v>5788</v>
      </c>
      <c r="X2261" s="1" t="s">
        <v>3604</v>
      </c>
      <c r="Y2261" s="1" t="s">
        <v>5860</v>
      </c>
      <c r="Z2261" s="1" t="s">
        <v>5894</v>
      </c>
      <c r="AA2261" s="1" t="s">
        <v>5927</v>
      </c>
      <c r="AB2261" s="1" t="s">
        <v>5955</v>
      </c>
      <c r="AC2261" s="1" t="s">
        <v>5984</v>
      </c>
      <c r="AD2261" s="1" t="s">
        <v>6002</v>
      </c>
      <c r="AE2261" s="1" t="s">
        <v>6022</v>
      </c>
      <c r="AF2261" s="1" t="s">
        <v>6040</v>
      </c>
      <c r="AG2261" s="1" t="s">
        <v>956</v>
      </c>
      <c r="AH2261" s="1" t="s">
        <v>3757</v>
      </c>
      <c r="AI2261" s="1" t="s">
        <v>6085</v>
      </c>
      <c r="AJ2261" s="1" t="s">
        <v>6099</v>
      </c>
    </row>
    <row r="2262" spans="2:36">
      <c r="B2262" s="4" t="s">
        <v>9364</v>
      </c>
      <c r="C2262" s="1" t="s">
        <v>3136</v>
      </c>
      <c r="D2262" s="1" t="s">
        <v>3514</v>
      </c>
      <c r="E2262" s="1" t="s">
        <v>2961</v>
      </c>
      <c r="F2262" s="1" t="s">
        <v>3358</v>
      </c>
      <c r="G2262" s="1" t="s">
        <v>4345</v>
      </c>
      <c r="H2262" s="1" t="s">
        <v>3554</v>
      </c>
      <c r="I2262" s="1" t="s">
        <v>4720</v>
      </c>
      <c r="J2262" s="1" t="s">
        <v>1085</v>
      </c>
      <c r="K2262" s="1" t="s">
        <v>3709</v>
      </c>
      <c r="L2262" s="1" t="s">
        <v>4002</v>
      </c>
      <c r="M2262" s="1" t="s">
        <v>3184</v>
      </c>
      <c r="N2262" s="1" t="s">
        <v>3052</v>
      </c>
      <c r="O2262" s="1" t="s">
        <v>3051</v>
      </c>
    </row>
    <row r="2263" spans="2:36">
      <c r="B2263" s="4" t="s">
        <v>9365</v>
      </c>
      <c r="C2263" s="1" t="s">
        <v>2961</v>
      </c>
      <c r="D2263" s="1" t="s">
        <v>3358</v>
      </c>
      <c r="E2263" s="1" t="s">
        <v>3514</v>
      </c>
      <c r="F2263" s="1" t="s">
        <v>3709</v>
      </c>
      <c r="G2263" s="1" t="s">
        <v>4002</v>
      </c>
      <c r="H2263" s="1" t="s">
        <v>3052</v>
      </c>
      <c r="I2263" s="1" t="s">
        <v>3051</v>
      </c>
      <c r="J2263" s="1" t="s">
        <v>1085</v>
      </c>
      <c r="K2263" s="1" t="s">
        <v>3184</v>
      </c>
      <c r="L2263" s="1" t="s">
        <v>4720</v>
      </c>
      <c r="M2263" s="1" t="s">
        <v>3554</v>
      </c>
      <c r="N2263" s="1" t="s">
        <v>3136</v>
      </c>
      <c r="O2263" s="1" t="s">
        <v>4345</v>
      </c>
    </row>
    <row r="2264" spans="2:36">
      <c r="B2264" s="4" t="s">
        <v>9366</v>
      </c>
      <c r="C2264" s="1" t="s">
        <v>2961</v>
      </c>
      <c r="D2264" s="1" t="s">
        <v>3358</v>
      </c>
      <c r="E2264" s="1" t="s">
        <v>3514</v>
      </c>
      <c r="F2264" s="1" t="s">
        <v>3709</v>
      </c>
      <c r="G2264" s="1" t="s">
        <v>4002</v>
      </c>
      <c r="H2264" s="1" t="s">
        <v>3052</v>
      </c>
      <c r="I2264" s="1" t="s">
        <v>3051</v>
      </c>
      <c r="J2264" s="1" t="s">
        <v>1085</v>
      </c>
      <c r="K2264" s="1" t="s">
        <v>3184</v>
      </c>
      <c r="L2264" s="1" t="s">
        <v>4720</v>
      </c>
      <c r="M2264" s="1" t="s">
        <v>3554</v>
      </c>
      <c r="N2264" s="1" t="s">
        <v>3136</v>
      </c>
      <c r="O2264" s="1" t="s">
        <v>4345</v>
      </c>
    </row>
    <row r="2265" spans="2:36">
      <c r="B2265" s="4" t="s">
        <v>158</v>
      </c>
      <c r="C2265" s="1" t="s">
        <v>2962</v>
      </c>
      <c r="D2265" s="1" t="s">
        <v>3359</v>
      </c>
      <c r="E2265" s="1" t="s">
        <v>3706</v>
      </c>
      <c r="F2265" s="1" t="s">
        <v>4000</v>
      </c>
      <c r="G2265" s="1" t="s">
        <v>4256</v>
      </c>
      <c r="H2265" s="1" t="s">
        <v>4457</v>
      </c>
      <c r="I2265" s="1" t="s">
        <v>4647</v>
      </c>
      <c r="J2265" s="1" t="s">
        <v>4819</v>
      </c>
      <c r="K2265" s="1" t="s">
        <v>4958</v>
      </c>
      <c r="L2265" s="1" t="s">
        <v>5084</v>
      </c>
      <c r="M2265" s="1" t="s">
        <v>5183</v>
      </c>
      <c r="N2265" s="1" t="s">
        <v>3184</v>
      </c>
      <c r="O2265" s="1" t="s">
        <v>5375</v>
      </c>
      <c r="P2265" s="1" t="s">
        <v>5449</v>
      </c>
    </row>
    <row r="2266" spans="2:36">
      <c r="B2266" s="4" t="s">
        <v>9367</v>
      </c>
      <c r="C2266" s="1" t="s">
        <v>1457</v>
      </c>
      <c r="D2266" s="1" t="s">
        <v>3516</v>
      </c>
      <c r="E2266" s="1" t="s">
        <v>3838</v>
      </c>
      <c r="F2266" s="1" t="s">
        <v>4114</v>
      </c>
      <c r="G2266" s="1" t="s">
        <v>4347</v>
      </c>
      <c r="H2266" s="1" t="s">
        <v>4536</v>
      </c>
      <c r="I2266" s="1" t="s">
        <v>4722</v>
      </c>
      <c r="J2266" s="1" t="s">
        <v>4876</v>
      </c>
      <c r="K2266" s="1" t="s">
        <v>3360</v>
      </c>
      <c r="L2266" s="1" t="s">
        <v>5131</v>
      </c>
      <c r="M2266" s="1" t="s">
        <v>5230</v>
      </c>
      <c r="N2266" s="1" t="s">
        <v>5086</v>
      </c>
      <c r="O2266" s="1" t="s">
        <v>5288</v>
      </c>
      <c r="P2266" s="1" t="s">
        <v>3708</v>
      </c>
      <c r="Q2266" s="1" t="s">
        <v>2963</v>
      </c>
      <c r="R2266" s="1" t="s">
        <v>4001</v>
      </c>
      <c r="S2266" s="1" t="s">
        <v>5639</v>
      </c>
      <c r="T2266" s="1" t="s">
        <v>5184</v>
      </c>
      <c r="U2266" s="1" t="s">
        <v>4648</v>
      </c>
      <c r="V2266" s="1" t="s">
        <v>5510</v>
      </c>
      <c r="W2266" s="1" t="s">
        <v>905</v>
      </c>
    </row>
    <row r="2267" spans="2:36">
      <c r="B2267" s="4" t="s">
        <v>9368</v>
      </c>
      <c r="C2267" s="1" t="s">
        <v>2963</v>
      </c>
      <c r="D2267" s="1" t="s">
        <v>3360</v>
      </c>
      <c r="E2267" s="1" t="s">
        <v>3708</v>
      </c>
      <c r="F2267" s="1" t="s">
        <v>4001</v>
      </c>
      <c r="G2267" s="1" t="s">
        <v>1457</v>
      </c>
      <c r="H2267" s="1" t="s">
        <v>4347</v>
      </c>
      <c r="I2267" s="1" t="s">
        <v>4648</v>
      </c>
      <c r="J2267" s="1" t="s">
        <v>3516</v>
      </c>
      <c r="K2267" s="1" t="s">
        <v>4722</v>
      </c>
      <c r="L2267" s="1" t="s">
        <v>5086</v>
      </c>
      <c r="M2267" s="1" t="s">
        <v>5184</v>
      </c>
      <c r="N2267" s="1" t="s">
        <v>5288</v>
      </c>
      <c r="O2267" s="1" t="s">
        <v>5131</v>
      </c>
      <c r="P2267" s="1" t="s">
        <v>4536</v>
      </c>
      <c r="Q2267" s="1" t="s">
        <v>5510</v>
      </c>
      <c r="R2267" s="1" t="s">
        <v>5230</v>
      </c>
      <c r="S2267" s="1" t="s">
        <v>3838</v>
      </c>
      <c r="T2267" s="1" t="s">
        <v>4114</v>
      </c>
      <c r="U2267" s="1" t="s">
        <v>4876</v>
      </c>
      <c r="V2267" s="1" t="s">
        <v>5639</v>
      </c>
      <c r="W2267" s="1" t="s">
        <v>905</v>
      </c>
    </row>
    <row r="2268" spans="2:36">
      <c r="B2268" s="4" t="s">
        <v>9369</v>
      </c>
      <c r="C2268" s="1" t="s">
        <v>2963</v>
      </c>
      <c r="D2268" s="1" t="s">
        <v>3360</v>
      </c>
      <c r="E2268" s="1" t="s">
        <v>3708</v>
      </c>
      <c r="F2268" s="1" t="s">
        <v>4001</v>
      </c>
      <c r="G2268" s="1" t="s">
        <v>1457</v>
      </c>
      <c r="H2268" s="1" t="s">
        <v>4347</v>
      </c>
      <c r="I2268" s="1" t="s">
        <v>4648</v>
      </c>
      <c r="J2268" s="1" t="s">
        <v>3516</v>
      </c>
      <c r="K2268" s="1" t="s">
        <v>4722</v>
      </c>
      <c r="L2268" s="1" t="s">
        <v>5086</v>
      </c>
      <c r="M2268" s="1" t="s">
        <v>5184</v>
      </c>
      <c r="N2268" s="1" t="s">
        <v>5288</v>
      </c>
      <c r="O2268" s="1" t="s">
        <v>5131</v>
      </c>
      <c r="P2268" s="1" t="s">
        <v>4536</v>
      </c>
      <c r="Q2268" s="1" t="s">
        <v>5510</v>
      </c>
      <c r="R2268" s="1" t="s">
        <v>5230</v>
      </c>
      <c r="S2268" s="1" t="s">
        <v>3838</v>
      </c>
      <c r="T2268" s="1" t="s">
        <v>4114</v>
      </c>
      <c r="U2268" s="1" t="s">
        <v>4876</v>
      </c>
      <c r="V2268" s="1" t="s">
        <v>5639</v>
      </c>
      <c r="W2268" s="1" t="s">
        <v>905</v>
      </c>
    </row>
    <row r="2269" spans="2:36">
      <c r="B2269" s="4" t="s">
        <v>9370</v>
      </c>
      <c r="C2269" s="1" t="s">
        <v>3138</v>
      </c>
      <c r="D2269" s="1" t="s">
        <v>2964</v>
      </c>
      <c r="E2269" s="1" t="s">
        <v>3361</v>
      </c>
      <c r="F2269" s="1" t="s">
        <v>4115</v>
      </c>
      <c r="G2269" s="1" t="s">
        <v>4348</v>
      </c>
      <c r="H2269" s="1" t="s">
        <v>3709</v>
      </c>
      <c r="I2269" s="1" t="s">
        <v>4002</v>
      </c>
      <c r="J2269" s="1" t="s">
        <v>4877</v>
      </c>
      <c r="K2269" s="1" t="s">
        <v>3052</v>
      </c>
      <c r="L2269" s="1" t="s">
        <v>4959</v>
      </c>
      <c r="M2269" s="1" t="s">
        <v>3051</v>
      </c>
      <c r="N2269" s="1" t="s">
        <v>5323</v>
      </c>
      <c r="O2269" s="1" t="s">
        <v>5185</v>
      </c>
    </row>
    <row r="2270" spans="2:36">
      <c r="B2270" s="4" t="s">
        <v>9371</v>
      </c>
      <c r="C2270" s="1" t="s">
        <v>2964</v>
      </c>
      <c r="D2270" s="1" t="s">
        <v>3361</v>
      </c>
      <c r="E2270" s="1" t="s">
        <v>3709</v>
      </c>
      <c r="F2270" s="1" t="s">
        <v>4002</v>
      </c>
      <c r="G2270" s="1" t="s">
        <v>4115</v>
      </c>
      <c r="H2270" s="1" t="s">
        <v>3052</v>
      </c>
      <c r="I2270" s="1" t="s">
        <v>3051</v>
      </c>
      <c r="J2270" s="1" t="s">
        <v>4348</v>
      </c>
      <c r="K2270" s="1" t="s">
        <v>4959</v>
      </c>
      <c r="L2270" s="1" t="s">
        <v>4877</v>
      </c>
      <c r="M2270" s="1" t="s">
        <v>5185</v>
      </c>
      <c r="N2270" s="1" t="s">
        <v>3138</v>
      </c>
      <c r="O2270" s="1" t="s">
        <v>5323</v>
      </c>
    </row>
    <row r="2271" spans="2:36">
      <c r="B2271" s="4" t="s">
        <v>9372</v>
      </c>
      <c r="C2271" s="1" t="s">
        <v>2964</v>
      </c>
      <c r="D2271" s="1" t="s">
        <v>3361</v>
      </c>
      <c r="E2271" s="1" t="s">
        <v>3709</v>
      </c>
      <c r="F2271" s="1" t="s">
        <v>4002</v>
      </c>
      <c r="G2271" s="1" t="s">
        <v>4115</v>
      </c>
      <c r="H2271" s="1" t="s">
        <v>3052</v>
      </c>
      <c r="I2271" s="1" t="s">
        <v>3051</v>
      </c>
      <c r="J2271" s="1" t="s">
        <v>4348</v>
      </c>
      <c r="K2271" s="1" t="s">
        <v>4959</v>
      </c>
      <c r="L2271" s="1" t="s">
        <v>4877</v>
      </c>
      <c r="M2271" s="1" t="s">
        <v>5185</v>
      </c>
      <c r="N2271" s="1" t="s">
        <v>3138</v>
      </c>
      <c r="O2271" s="1" t="s">
        <v>5323</v>
      </c>
    </row>
    <row r="2272" spans="2:36">
      <c r="B2272" s="4" t="s">
        <v>9373</v>
      </c>
      <c r="C2272" s="1" t="s">
        <v>2988</v>
      </c>
      <c r="D2272" s="1" t="s">
        <v>957</v>
      </c>
      <c r="E2272" s="1" t="s">
        <v>3489</v>
      </c>
      <c r="F2272" s="1" t="s">
        <v>3813</v>
      </c>
      <c r="G2272" s="1" t="s">
        <v>4271</v>
      </c>
      <c r="H2272" s="1" t="s">
        <v>4094</v>
      </c>
      <c r="I2272" s="1" t="s">
        <v>3755</v>
      </c>
    </row>
    <row r="2273" spans="2:247">
      <c r="B2273" s="4" t="s">
        <v>9374</v>
      </c>
      <c r="C2273" s="1" t="s">
        <v>3177</v>
      </c>
      <c r="D2273" s="1" t="s">
        <v>957</v>
      </c>
      <c r="E2273" s="1" t="s">
        <v>2856</v>
      </c>
      <c r="F2273" s="1" t="s">
        <v>4141</v>
      </c>
      <c r="G2273" s="1" t="s">
        <v>4367</v>
      </c>
    </row>
    <row r="2274" spans="2:247">
      <c r="B2274" s="4" t="s">
        <v>9375</v>
      </c>
      <c r="C2274" s="1" t="s">
        <v>957</v>
      </c>
      <c r="D2274" s="1" t="s">
        <v>3489</v>
      </c>
      <c r="E2274" s="1" t="s">
        <v>3813</v>
      </c>
      <c r="F2274" s="1" t="s">
        <v>4094</v>
      </c>
      <c r="G2274" s="1" t="s">
        <v>3450</v>
      </c>
      <c r="H2274" s="1" t="s">
        <v>4516</v>
      </c>
      <c r="I2274" s="1" t="s">
        <v>3755</v>
      </c>
      <c r="J2274" s="1" t="s">
        <v>4851</v>
      </c>
    </row>
    <row r="2275" spans="2:247">
      <c r="B2275" s="4" t="s">
        <v>9376</v>
      </c>
      <c r="C2275" s="1" t="s">
        <v>3037</v>
      </c>
      <c r="D2275" s="1" t="s">
        <v>2988</v>
      </c>
      <c r="E2275" s="1" t="s">
        <v>957</v>
      </c>
      <c r="F2275" s="1" t="s">
        <v>4054</v>
      </c>
      <c r="G2275" s="1" t="s">
        <v>4181</v>
      </c>
      <c r="H2275" s="1" t="s">
        <v>4489</v>
      </c>
      <c r="I2275" s="1" t="s">
        <v>3755</v>
      </c>
      <c r="J2275" s="1" t="s">
        <v>4746</v>
      </c>
      <c r="K2275" s="1" t="s">
        <v>4981</v>
      </c>
      <c r="L2275" s="1" t="s">
        <v>3489</v>
      </c>
      <c r="M2275" s="1" t="s">
        <v>3220</v>
      </c>
      <c r="N2275" s="1" t="s">
        <v>5301</v>
      </c>
      <c r="O2275" s="1" t="s">
        <v>3813</v>
      </c>
      <c r="P2275" s="1" t="s">
        <v>4094</v>
      </c>
      <c r="Q2275" s="1" t="s">
        <v>2856</v>
      </c>
      <c r="R2275" s="1" t="s">
        <v>4048</v>
      </c>
    </row>
    <row r="2276" spans="2:247">
      <c r="B2276" s="4" t="s">
        <v>9377</v>
      </c>
      <c r="C2276" s="1" t="s">
        <v>957</v>
      </c>
      <c r="D2276" s="1" t="s">
        <v>3346</v>
      </c>
      <c r="E2276" s="1" t="s">
        <v>3755</v>
      </c>
      <c r="F2276" s="1" t="s">
        <v>4048</v>
      </c>
    </row>
    <row r="2277" spans="2:247">
      <c r="B2277" s="4" t="s">
        <v>9378</v>
      </c>
      <c r="C2277" s="1" t="s">
        <v>3189</v>
      </c>
      <c r="D2277" s="1" t="s">
        <v>957</v>
      </c>
      <c r="E2277" s="1" t="s">
        <v>3489</v>
      </c>
      <c r="F2277" s="1" t="s">
        <v>4094</v>
      </c>
    </row>
    <row r="2278" spans="2:247">
      <c r="B2278" s="4" t="s">
        <v>1472</v>
      </c>
      <c r="C2278" s="1" t="s">
        <v>2966</v>
      </c>
      <c r="D2278" s="1" t="s">
        <v>3363</v>
      </c>
      <c r="E2278" s="1" t="s">
        <v>3710</v>
      </c>
      <c r="F2278" s="1" t="s">
        <v>4003</v>
      </c>
      <c r="G2278" s="1" t="s">
        <v>4257</v>
      </c>
      <c r="H2278" s="1" t="s">
        <v>4459</v>
      </c>
      <c r="I2278" s="1" t="s">
        <v>4649</v>
      </c>
      <c r="J2278" s="1" t="s">
        <v>4820</v>
      </c>
      <c r="K2278" s="1" t="s">
        <v>956</v>
      </c>
    </row>
    <row r="2279" spans="2:247">
      <c r="B2279" s="4" t="s">
        <v>9379</v>
      </c>
      <c r="C2279" s="1" t="s">
        <v>3024</v>
      </c>
      <c r="D2279" s="1" t="s">
        <v>3232</v>
      </c>
      <c r="E2279" s="1" t="s">
        <v>3810</v>
      </c>
      <c r="F2279" s="1" t="s">
        <v>2922</v>
      </c>
      <c r="G2279" s="1" t="s">
        <v>3979</v>
      </c>
      <c r="H2279" s="1" t="s">
        <v>4241</v>
      </c>
      <c r="I2279" s="1" t="s">
        <v>3526</v>
      </c>
      <c r="J2279" s="1" t="s">
        <v>2886</v>
      </c>
      <c r="K2279" s="1" t="s">
        <v>4997</v>
      </c>
      <c r="L2279" s="1" t="s">
        <v>3115</v>
      </c>
      <c r="M2279" s="1" t="s">
        <v>2822</v>
      </c>
      <c r="N2279" s="1" t="s">
        <v>5161</v>
      </c>
      <c r="O2279" s="1" t="s">
        <v>4299</v>
      </c>
      <c r="P2279" s="1" t="s">
        <v>3475</v>
      </c>
      <c r="Q2279" s="1" t="s">
        <v>3701</v>
      </c>
      <c r="R2279" s="1" t="s">
        <v>3586</v>
      </c>
      <c r="S2279" s="1" t="s">
        <v>3427</v>
      </c>
      <c r="T2279" s="1" t="s">
        <v>1918</v>
      </c>
      <c r="U2279" s="1" t="s">
        <v>5689</v>
      </c>
      <c r="V2279" s="1" t="s">
        <v>3080</v>
      </c>
      <c r="W2279" s="1" t="s">
        <v>4766</v>
      </c>
      <c r="X2279" s="1" t="s">
        <v>3084</v>
      </c>
      <c r="Y2279" s="1" t="s">
        <v>4551</v>
      </c>
      <c r="Z2279" s="1" t="s">
        <v>3850</v>
      </c>
      <c r="AA2279" s="1" t="s">
        <v>3755</v>
      </c>
      <c r="AB2279" s="1" t="s">
        <v>285</v>
      </c>
      <c r="AC2279" s="1" t="s">
        <v>3196</v>
      </c>
      <c r="AD2279" s="1" t="s">
        <v>3569</v>
      </c>
      <c r="AE2279" s="1" t="s">
        <v>5075</v>
      </c>
      <c r="AF2279" s="1" t="s">
        <v>3338</v>
      </c>
      <c r="AG2279" s="1" t="s">
        <v>5607</v>
      </c>
      <c r="AH2279" s="1" t="s">
        <v>3022</v>
      </c>
      <c r="AI2279" s="1" t="s">
        <v>3698</v>
      </c>
      <c r="AJ2279" s="1" t="s">
        <v>3978</v>
      </c>
      <c r="AK2279" s="1" t="s">
        <v>6028</v>
      </c>
      <c r="AL2279" s="1" t="s">
        <v>2999</v>
      </c>
      <c r="AM2279" s="1" t="s">
        <v>5490</v>
      </c>
      <c r="AN2279" s="1" t="s">
        <v>5945</v>
      </c>
      <c r="AO2279" s="1" t="s">
        <v>3394</v>
      </c>
      <c r="AP2279" s="1" t="s">
        <v>4569</v>
      </c>
      <c r="AQ2279" s="1" t="s">
        <v>5738</v>
      </c>
      <c r="AR2279" s="1" t="s">
        <v>1039</v>
      </c>
      <c r="AS2279" s="1" t="s">
        <v>4458</v>
      </c>
      <c r="AT2279" s="1" t="s">
        <v>4618</v>
      </c>
      <c r="AU2279" s="1" t="s">
        <v>4797</v>
      </c>
      <c r="AV2279" s="1" t="s">
        <v>4702</v>
      </c>
      <c r="AW2279" s="1" t="s">
        <v>3333</v>
      </c>
      <c r="AX2279" s="1" t="s">
        <v>5026</v>
      </c>
      <c r="AY2279" s="1" t="s">
        <v>990</v>
      </c>
      <c r="AZ2279" s="1" t="s">
        <v>4641</v>
      </c>
      <c r="BA2279" s="1" t="s">
        <v>6280</v>
      </c>
      <c r="BB2279" s="1" t="s">
        <v>4485</v>
      </c>
      <c r="BC2279" s="1" t="s">
        <v>4792</v>
      </c>
      <c r="BD2279" s="1" t="s">
        <v>5991</v>
      </c>
      <c r="BE2279" s="1" t="s">
        <v>5876</v>
      </c>
      <c r="BF2279" s="1" t="s">
        <v>1061</v>
      </c>
      <c r="BG2279" s="1" t="s">
        <v>4226</v>
      </c>
      <c r="BH2279" s="1" t="s">
        <v>5525</v>
      </c>
      <c r="BI2279" s="1" t="s">
        <v>2890</v>
      </c>
      <c r="BJ2279" s="1" t="s">
        <v>3751</v>
      </c>
      <c r="BK2279" s="1" t="s">
        <v>4815</v>
      </c>
      <c r="BL2279" s="1" t="s">
        <v>3310</v>
      </c>
      <c r="BM2279" s="1" t="s">
        <v>3665</v>
      </c>
      <c r="BN2279" s="1" t="s">
        <v>3450</v>
      </c>
      <c r="BO2279" s="1" t="s">
        <v>5548</v>
      </c>
      <c r="BP2279" s="1" t="s">
        <v>4309</v>
      </c>
      <c r="BQ2279" s="1" t="s">
        <v>957</v>
      </c>
      <c r="BR2279" s="1" t="s">
        <v>5085</v>
      </c>
      <c r="BS2279" s="1" t="s">
        <v>4672</v>
      </c>
      <c r="BT2279" s="1" t="s">
        <v>3090</v>
      </c>
      <c r="BU2279" s="1" t="s">
        <v>4603</v>
      </c>
      <c r="BV2279" s="1" t="s">
        <v>2935</v>
      </c>
      <c r="BW2279" s="1" t="s">
        <v>5596</v>
      </c>
      <c r="BX2279" s="1" t="s">
        <v>5651</v>
      </c>
      <c r="BY2279" s="1" t="s">
        <v>5427</v>
      </c>
      <c r="BZ2279" s="1" t="s">
        <v>3445</v>
      </c>
      <c r="CA2279" s="1" t="s">
        <v>4288</v>
      </c>
      <c r="CB2279" s="1" t="s">
        <v>4369</v>
      </c>
      <c r="CC2279" s="1" t="s">
        <v>3802</v>
      </c>
      <c r="CD2279" s="1" t="s">
        <v>3392</v>
      </c>
      <c r="CE2279" s="1" t="s">
        <v>3479</v>
      </c>
      <c r="CF2279" s="1" t="s">
        <v>945</v>
      </c>
      <c r="CG2279" s="1" t="s">
        <v>6433</v>
      </c>
      <c r="CH2279" s="1" t="s">
        <v>3634</v>
      </c>
      <c r="CI2279" s="1" t="s">
        <v>2005</v>
      </c>
      <c r="CJ2279" s="1" t="s">
        <v>3565</v>
      </c>
      <c r="CK2279" s="1" t="s">
        <v>3996</v>
      </c>
      <c r="CL2279" s="1" t="s">
        <v>2939</v>
      </c>
      <c r="CM2279" s="1" t="s">
        <v>4504</v>
      </c>
      <c r="CN2279" s="1" t="s">
        <v>897</v>
      </c>
      <c r="CO2279" s="1" t="s">
        <v>5036</v>
      </c>
      <c r="CP2279" s="1" t="s">
        <v>5053</v>
      </c>
      <c r="CQ2279" s="1" t="s">
        <v>5304</v>
      </c>
      <c r="CR2279" s="1" t="s">
        <v>4267</v>
      </c>
      <c r="CS2279" s="1" t="s">
        <v>5103</v>
      </c>
      <c r="CT2279" s="1" t="s">
        <v>3994</v>
      </c>
      <c r="CU2279" s="1" t="s">
        <v>2920</v>
      </c>
      <c r="CV2279" s="1" t="s">
        <v>2885</v>
      </c>
      <c r="CW2279" s="1" t="s">
        <v>4492</v>
      </c>
      <c r="CX2279" s="1" t="s">
        <v>4298</v>
      </c>
      <c r="CY2279" s="1" t="s">
        <v>989</v>
      </c>
      <c r="CZ2279" s="1" t="s">
        <v>3764</v>
      </c>
      <c r="DA2279" s="1" t="s">
        <v>3707</v>
      </c>
      <c r="DB2279" s="1" t="s">
        <v>3043</v>
      </c>
    </row>
    <row r="2280" spans="2:247">
      <c r="B2280" s="4" t="s">
        <v>9380</v>
      </c>
      <c r="C2280" s="1" t="s">
        <v>3024</v>
      </c>
      <c r="D2280" s="1" t="s">
        <v>3232</v>
      </c>
      <c r="E2280" s="1" t="s">
        <v>3810</v>
      </c>
      <c r="F2280" s="1" t="s">
        <v>2922</v>
      </c>
      <c r="G2280" s="1" t="s">
        <v>3979</v>
      </c>
      <c r="H2280" s="1" t="s">
        <v>4241</v>
      </c>
      <c r="I2280" s="1" t="s">
        <v>3526</v>
      </c>
      <c r="J2280" s="1" t="s">
        <v>2886</v>
      </c>
      <c r="K2280" s="1" t="s">
        <v>4997</v>
      </c>
      <c r="L2280" s="1" t="s">
        <v>3115</v>
      </c>
      <c r="M2280" s="1" t="s">
        <v>2822</v>
      </c>
      <c r="N2280" s="1" t="s">
        <v>5161</v>
      </c>
      <c r="O2280" s="1" t="s">
        <v>4299</v>
      </c>
      <c r="P2280" s="1" t="s">
        <v>3475</v>
      </c>
      <c r="Q2280" s="1" t="s">
        <v>3701</v>
      </c>
      <c r="R2280" s="1" t="s">
        <v>3586</v>
      </c>
      <c r="S2280" s="1" t="s">
        <v>3427</v>
      </c>
      <c r="T2280" s="1" t="s">
        <v>1918</v>
      </c>
      <c r="U2280" s="1" t="s">
        <v>5689</v>
      </c>
      <c r="V2280" s="1" t="s">
        <v>3080</v>
      </c>
      <c r="W2280" s="1" t="s">
        <v>4766</v>
      </c>
      <c r="X2280" s="1" t="s">
        <v>3084</v>
      </c>
      <c r="Y2280" s="1" t="s">
        <v>4551</v>
      </c>
      <c r="Z2280" s="1" t="s">
        <v>3850</v>
      </c>
      <c r="AA2280" s="1" t="s">
        <v>3755</v>
      </c>
      <c r="AB2280" s="1" t="s">
        <v>285</v>
      </c>
      <c r="AC2280" s="1" t="s">
        <v>3196</v>
      </c>
      <c r="AD2280" s="1" t="s">
        <v>3569</v>
      </c>
      <c r="AE2280" s="1" t="s">
        <v>5075</v>
      </c>
      <c r="AF2280" s="1" t="s">
        <v>3338</v>
      </c>
      <c r="AG2280" s="1" t="s">
        <v>5607</v>
      </c>
      <c r="AH2280" s="1" t="s">
        <v>3022</v>
      </c>
      <c r="AI2280" s="1" t="s">
        <v>3698</v>
      </c>
      <c r="AJ2280" s="1" t="s">
        <v>3978</v>
      </c>
      <c r="AK2280" s="1" t="s">
        <v>6028</v>
      </c>
      <c r="AL2280" s="1" t="s">
        <v>2999</v>
      </c>
      <c r="AM2280" s="1" t="s">
        <v>5490</v>
      </c>
      <c r="AN2280" s="1" t="s">
        <v>5945</v>
      </c>
      <c r="AO2280" s="1" t="s">
        <v>3394</v>
      </c>
      <c r="AP2280" s="1" t="s">
        <v>4569</v>
      </c>
      <c r="AQ2280" s="1" t="s">
        <v>5738</v>
      </c>
      <c r="AR2280" s="1" t="s">
        <v>1039</v>
      </c>
      <c r="AS2280" s="1" t="s">
        <v>4458</v>
      </c>
      <c r="AT2280" s="1" t="s">
        <v>4618</v>
      </c>
      <c r="AU2280" s="1" t="s">
        <v>4797</v>
      </c>
      <c r="AV2280" s="1" t="s">
        <v>4702</v>
      </c>
      <c r="AW2280" s="1" t="s">
        <v>3333</v>
      </c>
      <c r="AX2280" s="1" t="s">
        <v>5026</v>
      </c>
      <c r="AY2280" s="1" t="s">
        <v>990</v>
      </c>
      <c r="AZ2280" s="1" t="s">
        <v>4641</v>
      </c>
      <c r="BA2280" s="1" t="s">
        <v>6280</v>
      </c>
      <c r="BB2280" s="1" t="s">
        <v>4485</v>
      </c>
      <c r="BC2280" s="1" t="s">
        <v>4792</v>
      </c>
      <c r="BD2280" s="1" t="s">
        <v>5991</v>
      </c>
      <c r="BE2280" s="1" t="s">
        <v>5876</v>
      </c>
      <c r="BF2280" s="1" t="s">
        <v>1061</v>
      </c>
      <c r="BG2280" s="1" t="s">
        <v>4226</v>
      </c>
      <c r="BH2280" s="1" t="s">
        <v>5525</v>
      </c>
      <c r="BI2280" s="1" t="s">
        <v>2890</v>
      </c>
      <c r="BJ2280" s="1" t="s">
        <v>3751</v>
      </c>
      <c r="BK2280" s="1" t="s">
        <v>4815</v>
      </c>
      <c r="BL2280" s="1" t="s">
        <v>3310</v>
      </c>
      <c r="BM2280" s="1" t="s">
        <v>3665</v>
      </c>
      <c r="BN2280" s="1" t="s">
        <v>3450</v>
      </c>
      <c r="BO2280" s="1" t="s">
        <v>5548</v>
      </c>
      <c r="BP2280" s="1" t="s">
        <v>4309</v>
      </c>
      <c r="BQ2280" s="1" t="s">
        <v>957</v>
      </c>
      <c r="BR2280" s="1" t="s">
        <v>5085</v>
      </c>
      <c r="BS2280" s="1" t="s">
        <v>4672</v>
      </c>
      <c r="BT2280" s="1" t="s">
        <v>3090</v>
      </c>
      <c r="BU2280" s="1" t="s">
        <v>4603</v>
      </c>
      <c r="BV2280" s="1" t="s">
        <v>2935</v>
      </c>
      <c r="BW2280" s="1" t="s">
        <v>5596</v>
      </c>
      <c r="BX2280" s="1" t="s">
        <v>5651</v>
      </c>
      <c r="BY2280" s="1" t="s">
        <v>5427</v>
      </c>
      <c r="BZ2280" s="1" t="s">
        <v>3445</v>
      </c>
      <c r="CA2280" s="1" t="s">
        <v>4288</v>
      </c>
      <c r="CB2280" s="1" t="s">
        <v>4369</v>
      </c>
      <c r="CC2280" s="1" t="s">
        <v>3802</v>
      </c>
      <c r="CD2280" s="1" t="s">
        <v>3392</v>
      </c>
      <c r="CE2280" s="1" t="s">
        <v>3479</v>
      </c>
      <c r="CF2280" s="1" t="s">
        <v>945</v>
      </c>
      <c r="CG2280" s="1" t="s">
        <v>6433</v>
      </c>
      <c r="CH2280" s="1" t="s">
        <v>3634</v>
      </c>
      <c r="CI2280" s="1" t="s">
        <v>2005</v>
      </c>
      <c r="CJ2280" s="1" t="s">
        <v>3565</v>
      </c>
      <c r="CK2280" s="1" t="s">
        <v>3996</v>
      </c>
      <c r="CL2280" s="1" t="s">
        <v>2939</v>
      </c>
      <c r="CM2280" s="1" t="s">
        <v>4504</v>
      </c>
      <c r="CN2280" s="1" t="s">
        <v>897</v>
      </c>
      <c r="CO2280" s="1" t="s">
        <v>5036</v>
      </c>
      <c r="CP2280" s="1" t="s">
        <v>5053</v>
      </c>
      <c r="CQ2280" s="1" t="s">
        <v>5304</v>
      </c>
      <c r="CR2280" s="1" t="s">
        <v>4267</v>
      </c>
      <c r="CS2280" s="1" t="s">
        <v>5103</v>
      </c>
      <c r="CT2280" s="1" t="s">
        <v>3994</v>
      </c>
      <c r="CU2280" s="1" t="s">
        <v>2920</v>
      </c>
      <c r="CV2280" s="1" t="s">
        <v>2885</v>
      </c>
      <c r="CW2280" s="1" t="s">
        <v>4492</v>
      </c>
      <c r="CX2280" s="1" t="s">
        <v>4298</v>
      </c>
      <c r="CY2280" s="1" t="s">
        <v>989</v>
      </c>
      <c r="CZ2280" s="1" t="s">
        <v>3764</v>
      </c>
      <c r="DA2280" s="1" t="s">
        <v>3707</v>
      </c>
      <c r="DB2280" s="1" t="s">
        <v>3043</v>
      </c>
    </row>
    <row r="2281" spans="2:247">
      <c r="B2281" s="4" t="s">
        <v>9381</v>
      </c>
      <c r="C2281" s="1" t="s">
        <v>3208</v>
      </c>
      <c r="D2281" s="1" t="s">
        <v>3584</v>
      </c>
      <c r="E2281" s="1" t="s">
        <v>3897</v>
      </c>
      <c r="F2281" s="1" t="s">
        <v>4165</v>
      </c>
      <c r="G2281" s="1" t="s">
        <v>4384</v>
      </c>
      <c r="H2281" s="1" t="s">
        <v>4574</v>
      </c>
      <c r="I2281" s="1" t="s">
        <v>4754</v>
      </c>
      <c r="J2281" s="1" t="s">
        <v>4906</v>
      </c>
      <c r="K2281" s="1" t="s">
        <v>5029</v>
      </c>
      <c r="L2281" s="1" t="s">
        <v>5146</v>
      </c>
      <c r="M2281" s="1" t="s">
        <v>5248</v>
      </c>
      <c r="N2281" s="1" t="s">
        <v>5338</v>
      </c>
      <c r="O2281" s="1" t="s">
        <v>5419</v>
      </c>
      <c r="P2281" s="1" t="s">
        <v>5488</v>
      </c>
      <c r="Q2281" s="1" t="s">
        <v>5546</v>
      </c>
      <c r="R2281" s="1" t="s">
        <v>5598</v>
      </c>
    </row>
    <row r="2282" spans="2:247">
      <c r="B2282" s="4" t="s">
        <v>9382</v>
      </c>
      <c r="C2282" s="1" t="s">
        <v>2982</v>
      </c>
      <c r="D2282" s="1" t="s">
        <v>3518</v>
      </c>
      <c r="E2282" s="1" t="s">
        <v>3711</v>
      </c>
      <c r="F2282" s="1" t="s">
        <v>4117</v>
      </c>
      <c r="G2282" s="1" t="s">
        <v>4012</v>
      </c>
      <c r="H2282" s="1" t="s">
        <v>1389</v>
      </c>
      <c r="I2282" s="1" t="s">
        <v>2967</v>
      </c>
    </row>
    <row r="2283" spans="2:247">
      <c r="B2283" s="4" t="s">
        <v>9383</v>
      </c>
      <c r="C2283" s="1" t="s">
        <v>2967</v>
      </c>
      <c r="D2283" s="1" t="s">
        <v>2982</v>
      </c>
      <c r="E2283" s="1" t="s">
        <v>3711</v>
      </c>
      <c r="F2283" s="1" t="s">
        <v>1389</v>
      </c>
      <c r="G2283" s="1" t="s">
        <v>4012</v>
      </c>
      <c r="H2283" s="1" t="s">
        <v>4117</v>
      </c>
      <c r="I2283" s="1" t="s">
        <v>3518</v>
      </c>
    </row>
    <row r="2284" spans="2:247">
      <c r="B2284" s="4" t="s">
        <v>9384</v>
      </c>
      <c r="C2284" s="1" t="s">
        <v>2967</v>
      </c>
      <c r="D2284" s="1" t="s">
        <v>2982</v>
      </c>
      <c r="E2284" s="1" t="s">
        <v>3711</v>
      </c>
      <c r="F2284" s="1" t="s">
        <v>1389</v>
      </c>
      <c r="G2284" s="1" t="s">
        <v>4012</v>
      </c>
      <c r="H2284" s="1" t="s">
        <v>4117</v>
      </c>
      <c r="I2284" s="1" t="s">
        <v>3518</v>
      </c>
    </row>
    <row r="2285" spans="2:247">
      <c r="B2285" s="4" t="s">
        <v>173</v>
      </c>
      <c r="C2285" s="1" t="s">
        <v>2814</v>
      </c>
      <c r="D2285" s="1" t="s">
        <v>2530</v>
      </c>
      <c r="E2285" s="1" t="s">
        <v>3626</v>
      </c>
      <c r="F2285" s="1" t="s">
        <v>2969</v>
      </c>
      <c r="G2285" s="1" t="s">
        <v>3365</v>
      </c>
      <c r="H2285" s="1" t="s">
        <v>2592</v>
      </c>
      <c r="I2285" s="1" t="s">
        <v>4004</v>
      </c>
      <c r="J2285" s="1" t="s">
        <v>4259</v>
      </c>
      <c r="K2285" s="1" t="s">
        <v>4460</v>
      </c>
      <c r="L2285" s="1" t="s">
        <v>4650</v>
      </c>
      <c r="M2285" s="1" t="s">
        <v>4821</v>
      </c>
      <c r="N2285" s="1" t="s">
        <v>4960</v>
      </c>
      <c r="O2285" s="1" t="s">
        <v>5349</v>
      </c>
      <c r="P2285" s="1" t="s">
        <v>5186</v>
      </c>
      <c r="Q2285" s="1" t="s">
        <v>5289</v>
      </c>
      <c r="R2285" s="1" t="s">
        <v>5376</v>
      </c>
      <c r="S2285" s="1" t="s">
        <v>5450</v>
      </c>
      <c r="T2285" s="1" t="s">
        <v>5511</v>
      </c>
      <c r="U2285" s="1" t="s">
        <v>5569</v>
      </c>
      <c r="V2285" s="1" t="s">
        <v>5618</v>
      </c>
      <c r="W2285" s="1" t="s">
        <v>5668</v>
      </c>
      <c r="X2285" s="1" t="s">
        <v>5705</v>
      </c>
      <c r="Y2285" s="1" t="s">
        <v>5747</v>
      </c>
      <c r="Z2285" s="1" t="s">
        <v>5782</v>
      </c>
      <c r="AA2285" s="1" t="s">
        <v>5822</v>
      </c>
      <c r="AB2285" s="1" t="s">
        <v>5854</v>
      </c>
      <c r="AC2285" s="1" t="s">
        <v>5888</v>
      </c>
      <c r="AD2285" s="1" t="s">
        <v>5921</v>
      </c>
      <c r="AE2285" s="1" t="s">
        <v>5948</v>
      </c>
      <c r="AF2285" s="1" t="s">
        <v>5977</v>
      </c>
      <c r="AG2285" s="1" t="s">
        <v>6045</v>
      </c>
      <c r="AH2285" s="1" t="s">
        <v>6019</v>
      </c>
      <c r="AI2285" s="1" t="s">
        <v>6038</v>
      </c>
      <c r="AJ2285" s="1" t="s">
        <v>6050</v>
      </c>
      <c r="AK2285" s="1" t="s">
        <v>6063</v>
      </c>
      <c r="AL2285" s="1" t="s">
        <v>6082</v>
      </c>
      <c r="AM2285" s="1" t="s">
        <v>6095</v>
      </c>
      <c r="AN2285" s="1" t="s">
        <v>6112</v>
      </c>
      <c r="AO2285" s="1" t="s">
        <v>6125</v>
      </c>
      <c r="AP2285" s="1" t="s">
        <v>6173</v>
      </c>
      <c r="AQ2285" s="1" t="s">
        <v>6149</v>
      </c>
      <c r="AR2285" s="1" t="s">
        <v>6162</v>
      </c>
      <c r="AS2285" s="1" t="s">
        <v>6179</v>
      </c>
      <c r="AT2285" s="1" t="s">
        <v>6190</v>
      </c>
      <c r="AU2285" s="1" t="s">
        <v>6210</v>
      </c>
      <c r="AV2285" s="1" t="s">
        <v>6219</v>
      </c>
      <c r="AW2285" s="1" t="s">
        <v>6230</v>
      </c>
      <c r="AX2285" s="1" t="s">
        <v>6237</v>
      </c>
      <c r="AY2285" s="1" t="s">
        <v>6246</v>
      </c>
      <c r="AZ2285" s="1" t="s">
        <v>6262</v>
      </c>
      <c r="BA2285" s="1" t="s">
        <v>6275</v>
      </c>
      <c r="BB2285" s="1" t="s">
        <v>6277</v>
      </c>
      <c r="BC2285" s="1" t="s">
        <v>6284</v>
      </c>
      <c r="BD2285" s="1" t="s">
        <v>6292</v>
      </c>
      <c r="BE2285" s="1" t="s">
        <v>6300</v>
      </c>
      <c r="BF2285" s="1" t="s">
        <v>6305</v>
      </c>
      <c r="BG2285" s="1" t="s">
        <v>6311</v>
      </c>
      <c r="BH2285" s="1" t="s">
        <v>6318</v>
      </c>
      <c r="BI2285" s="1" t="s">
        <v>6322</v>
      </c>
      <c r="BJ2285" s="1" t="s">
        <v>6332</v>
      </c>
      <c r="BK2285" s="1" t="s">
        <v>6334</v>
      </c>
      <c r="BL2285" s="1" t="s">
        <v>6339</v>
      </c>
      <c r="BM2285" s="1" t="s">
        <v>6344</v>
      </c>
      <c r="BN2285" s="1" t="s">
        <v>6348</v>
      </c>
      <c r="BO2285" s="1" t="s">
        <v>6352</v>
      </c>
      <c r="BP2285" s="1" t="s">
        <v>6356</v>
      </c>
      <c r="BQ2285" s="1" t="s">
        <v>6359</v>
      </c>
      <c r="BR2285" s="1" t="s">
        <v>6364</v>
      </c>
      <c r="BS2285" s="1" t="s">
        <v>6368</v>
      </c>
      <c r="BT2285" s="1" t="s">
        <v>6373</v>
      </c>
      <c r="BU2285" s="1" t="s">
        <v>6378</v>
      </c>
      <c r="BV2285" s="1" t="s">
        <v>6383</v>
      </c>
      <c r="BW2285" s="1" t="s">
        <v>6387</v>
      </c>
      <c r="BX2285" s="1" t="s">
        <v>6391</v>
      </c>
      <c r="BY2285" s="1" t="s">
        <v>6395</v>
      </c>
      <c r="BZ2285" s="1" t="s">
        <v>6399</v>
      </c>
      <c r="CA2285" s="1" t="s">
        <v>6403</v>
      </c>
      <c r="CB2285" s="1" t="s">
        <v>6407</v>
      </c>
      <c r="CC2285" s="1" t="s">
        <v>6412</v>
      </c>
      <c r="CD2285" s="1" t="s">
        <v>6419</v>
      </c>
      <c r="CE2285" s="1" t="s">
        <v>6416</v>
      </c>
      <c r="CF2285" s="1" t="s">
        <v>6421</v>
      </c>
      <c r="CG2285" s="1" t="s">
        <v>6424</v>
      </c>
      <c r="CH2285" s="1" t="s">
        <v>6427</v>
      </c>
      <c r="CI2285" s="1" t="s">
        <v>6431</v>
      </c>
      <c r="CJ2285" s="1" t="s">
        <v>6436</v>
      </c>
      <c r="CK2285" s="1" t="s">
        <v>6439</v>
      </c>
      <c r="CL2285" s="1" t="s">
        <v>6443</v>
      </c>
      <c r="CM2285" s="1" t="s">
        <v>6448</v>
      </c>
      <c r="CN2285" s="1" t="s">
        <v>6452</v>
      </c>
      <c r="CO2285" s="1" t="s">
        <v>6456</v>
      </c>
      <c r="CP2285" s="1" t="s">
        <v>6460</v>
      </c>
      <c r="CQ2285" s="1" t="s">
        <v>6464</v>
      </c>
      <c r="CR2285" s="1" t="s">
        <v>6468</v>
      </c>
      <c r="CS2285" s="1" t="s">
        <v>6478</v>
      </c>
      <c r="CT2285" s="1" t="s">
        <v>6475</v>
      </c>
      <c r="CU2285" s="1" t="s">
        <v>6480</v>
      </c>
      <c r="CV2285" s="1" t="s">
        <v>6491</v>
      </c>
      <c r="CW2285" s="1" t="s">
        <v>6496</v>
      </c>
      <c r="CX2285" s="1" t="s">
        <v>6493</v>
      </c>
      <c r="CY2285" s="1" t="s">
        <v>6498</v>
      </c>
      <c r="CZ2285" s="1" t="s">
        <v>6502</v>
      </c>
      <c r="DA2285" s="1" t="s">
        <v>6506</v>
      </c>
      <c r="DB2285" s="1" t="s">
        <v>6514</v>
      </c>
      <c r="DC2285" s="1" t="s">
        <v>6518</v>
      </c>
      <c r="DD2285" s="1" t="s">
        <v>6522</v>
      </c>
      <c r="DE2285" s="1" t="s">
        <v>6526</v>
      </c>
      <c r="DF2285" s="1" t="s">
        <v>6531</v>
      </c>
      <c r="DG2285" s="1" t="s">
        <v>6534</v>
      </c>
      <c r="DH2285" s="1" t="s">
        <v>6537</v>
      </c>
      <c r="DI2285" s="1" t="s">
        <v>6540</v>
      </c>
      <c r="DJ2285" s="1" t="s">
        <v>6542</v>
      </c>
      <c r="DK2285" s="1" t="s">
        <v>6546</v>
      </c>
      <c r="DL2285" s="1" t="s">
        <v>4569</v>
      </c>
      <c r="DM2285" s="1" t="s">
        <v>6552</v>
      </c>
      <c r="DN2285" s="1" t="s">
        <v>6554</v>
      </c>
      <c r="DO2285" s="1" t="s">
        <v>6557</v>
      </c>
      <c r="DP2285" s="1" t="s">
        <v>6560</v>
      </c>
      <c r="DQ2285" s="1" t="s">
        <v>6566</v>
      </c>
      <c r="DR2285" s="1" t="s">
        <v>6569</v>
      </c>
      <c r="DS2285" s="1" t="s">
        <v>6571</v>
      </c>
      <c r="DT2285" s="1" t="s">
        <v>6574</v>
      </c>
      <c r="DU2285" s="1" t="s">
        <v>6577</v>
      </c>
      <c r="DV2285" s="1" t="s">
        <v>6580</v>
      </c>
      <c r="DW2285" s="1" t="s">
        <v>6582</v>
      </c>
      <c r="DX2285" s="1" t="s">
        <v>6586</v>
      </c>
      <c r="DY2285" s="1" t="s">
        <v>6588</v>
      </c>
      <c r="DZ2285" s="1" t="s">
        <v>6590</v>
      </c>
      <c r="EA2285" s="1" t="s">
        <v>6593</v>
      </c>
      <c r="EB2285" s="1" t="s">
        <v>6596</v>
      </c>
      <c r="EC2285" s="1" t="s">
        <v>6598</v>
      </c>
      <c r="ED2285" s="1" t="s">
        <v>6602</v>
      </c>
      <c r="EE2285" s="1" t="s">
        <v>6605</v>
      </c>
      <c r="EF2285" s="1" t="s">
        <v>6608</v>
      </c>
      <c r="EG2285" s="1" t="s">
        <v>6611</v>
      </c>
      <c r="EH2285" s="1" t="s">
        <v>6614</v>
      </c>
      <c r="EI2285" s="1" t="s">
        <v>6616</v>
      </c>
      <c r="EJ2285" s="1" t="s">
        <v>6618</v>
      </c>
      <c r="EK2285" s="1" t="s">
        <v>6622</v>
      </c>
      <c r="EL2285" s="1" t="s">
        <v>6624</v>
      </c>
      <c r="EM2285" s="1" t="s">
        <v>6627</v>
      </c>
      <c r="EN2285" s="1" t="s">
        <v>6629</v>
      </c>
      <c r="EO2285" s="1" t="s">
        <v>6631</v>
      </c>
      <c r="EP2285" s="1" t="s">
        <v>6633</v>
      </c>
      <c r="EQ2285" s="1" t="s">
        <v>6635</v>
      </c>
      <c r="ER2285" s="1" t="s">
        <v>6637</v>
      </c>
      <c r="ES2285" s="1" t="s">
        <v>6639</v>
      </c>
      <c r="ET2285" s="1" t="s">
        <v>6641</v>
      </c>
      <c r="EU2285" s="1" t="s">
        <v>6643</v>
      </c>
      <c r="EV2285" s="1" t="s">
        <v>6645</v>
      </c>
      <c r="EW2285" s="1" t="s">
        <v>6647</v>
      </c>
      <c r="EX2285" s="1" t="s">
        <v>6649</v>
      </c>
      <c r="EY2285" s="1" t="s">
        <v>6651</v>
      </c>
      <c r="EZ2285" s="1" t="s">
        <v>6653</v>
      </c>
      <c r="FA2285" s="1" t="s">
        <v>6655</v>
      </c>
      <c r="FB2285" s="1" t="s">
        <v>6658</v>
      </c>
      <c r="FC2285" s="1" t="s">
        <v>6660</v>
      </c>
      <c r="FD2285" s="1" t="s">
        <v>6662</v>
      </c>
      <c r="FE2285" s="1" t="s">
        <v>6664</v>
      </c>
      <c r="FF2285" s="1" t="s">
        <v>6666</v>
      </c>
      <c r="FG2285" s="1" t="s">
        <v>6668</v>
      </c>
      <c r="FH2285" s="1" t="s">
        <v>6670</v>
      </c>
      <c r="FI2285" s="1" t="s">
        <v>6672</v>
      </c>
      <c r="FJ2285" s="1" t="s">
        <v>6674</v>
      </c>
      <c r="FK2285" s="1" t="s">
        <v>6676</v>
      </c>
      <c r="FL2285" s="1" t="s">
        <v>6678</v>
      </c>
      <c r="FM2285" s="1" t="s">
        <v>6680</v>
      </c>
      <c r="FN2285" s="1" t="s">
        <v>6682</v>
      </c>
      <c r="FO2285" s="1" t="s">
        <v>6684</v>
      </c>
      <c r="FP2285" s="1" t="s">
        <v>6686</v>
      </c>
      <c r="FQ2285" s="1" t="s">
        <v>6688</v>
      </c>
      <c r="FR2285" s="1" t="s">
        <v>6690</v>
      </c>
      <c r="FS2285" s="1" t="s">
        <v>6692</v>
      </c>
      <c r="FT2285" s="1" t="s">
        <v>6694</v>
      </c>
      <c r="FU2285" s="1" t="s">
        <v>6696</v>
      </c>
      <c r="FV2285" s="1" t="s">
        <v>6698</v>
      </c>
      <c r="FW2285" s="1" t="s">
        <v>6700</v>
      </c>
      <c r="FX2285" s="1" t="s">
        <v>6702</v>
      </c>
      <c r="FY2285" s="1" t="s">
        <v>6704</v>
      </c>
      <c r="FZ2285" s="1" t="s">
        <v>6706</v>
      </c>
      <c r="GA2285" s="1" t="s">
        <v>6709</v>
      </c>
      <c r="GB2285" s="1" t="s">
        <v>6711</v>
      </c>
      <c r="GC2285" s="1" t="s">
        <v>6713</v>
      </c>
      <c r="GD2285" s="1" t="s">
        <v>6715</v>
      </c>
      <c r="GE2285" s="1" t="s">
        <v>6717</v>
      </c>
      <c r="GF2285" s="1" t="s">
        <v>6719</v>
      </c>
      <c r="GG2285" s="1" t="s">
        <v>6722</v>
      </c>
      <c r="GH2285" s="1" t="s">
        <v>6724</v>
      </c>
      <c r="GI2285" s="1" t="s">
        <v>6727</v>
      </c>
      <c r="GJ2285" s="1" t="s">
        <v>6730</v>
      </c>
      <c r="GK2285" s="1" t="s">
        <v>6733</v>
      </c>
      <c r="GL2285" s="1" t="s">
        <v>6735</v>
      </c>
      <c r="GM2285" s="1" t="s">
        <v>6737</v>
      </c>
      <c r="GN2285" s="1" t="s">
        <v>6740</v>
      </c>
      <c r="GO2285" s="1" t="s">
        <v>6742</v>
      </c>
      <c r="GP2285" s="1" t="s">
        <v>6744</v>
      </c>
      <c r="GQ2285" s="1" t="s">
        <v>6746</v>
      </c>
      <c r="GR2285" s="1" t="s">
        <v>6748</v>
      </c>
      <c r="GS2285" s="1" t="s">
        <v>6750</v>
      </c>
      <c r="GT2285" s="1" t="s">
        <v>6752</v>
      </c>
      <c r="GU2285" s="1" t="s">
        <v>6754</v>
      </c>
      <c r="GV2285" s="1" t="s">
        <v>6756</v>
      </c>
      <c r="GW2285" s="1" t="s">
        <v>6758</v>
      </c>
      <c r="GX2285" s="1" t="s">
        <v>6760</v>
      </c>
      <c r="GY2285" s="1" t="s">
        <v>6762</v>
      </c>
      <c r="GZ2285" s="1" t="s">
        <v>6765</v>
      </c>
      <c r="HA2285" s="1" t="s">
        <v>6767</v>
      </c>
      <c r="HB2285" s="1" t="s">
        <v>6769</v>
      </c>
      <c r="HC2285" s="1" t="s">
        <v>6771</v>
      </c>
      <c r="HD2285" s="1" t="s">
        <v>6773</v>
      </c>
      <c r="HE2285" s="1" t="s">
        <v>6775</v>
      </c>
      <c r="HF2285" s="1" t="s">
        <v>6777</v>
      </c>
      <c r="HG2285" s="1" t="s">
        <v>6779</v>
      </c>
      <c r="HH2285" s="1" t="s">
        <v>6781</v>
      </c>
      <c r="HI2285" s="1" t="s">
        <v>6783</v>
      </c>
      <c r="HJ2285" s="1" t="s">
        <v>6785</v>
      </c>
      <c r="HK2285" s="1" t="s">
        <v>6787</v>
      </c>
      <c r="HL2285" s="1" t="s">
        <v>6789</v>
      </c>
      <c r="HM2285" s="1" t="s">
        <v>6791</v>
      </c>
      <c r="HN2285" s="1" t="s">
        <v>6793</v>
      </c>
      <c r="HO2285" s="1" t="s">
        <v>6796</v>
      </c>
      <c r="HP2285" s="1" t="s">
        <v>6798</v>
      </c>
      <c r="HQ2285" s="1" t="s">
        <v>6800</v>
      </c>
      <c r="HR2285" s="1" t="s">
        <v>6802</v>
      </c>
      <c r="HS2285" s="1" t="s">
        <v>6805</v>
      </c>
      <c r="HT2285" s="1" t="s">
        <v>6807</v>
      </c>
      <c r="HU2285" s="1" t="s">
        <v>6809</v>
      </c>
      <c r="HV2285" s="1" t="s">
        <v>6811</v>
      </c>
      <c r="HW2285" s="1" t="s">
        <v>6814</v>
      </c>
      <c r="HX2285" s="1" t="s">
        <v>6816</v>
      </c>
      <c r="HY2285" s="1" t="s">
        <v>6819</v>
      </c>
      <c r="HZ2285" s="1" t="s">
        <v>6822</v>
      </c>
      <c r="IA2285" s="1" t="s">
        <v>6817</v>
      </c>
      <c r="IB2285" s="1" t="s">
        <v>6820</v>
      </c>
      <c r="IC2285" s="1" t="s">
        <v>6826</v>
      </c>
      <c r="ID2285" s="1" t="s">
        <v>6829</v>
      </c>
      <c r="IE2285" s="1" t="s">
        <v>6831</v>
      </c>
      <c r="IF2285" s="1" t="s">
        <v>6833</v>
      </c>
      <c r="IG2285" s="1" t="s">
        <v>6835</v>
      </c>
      <c r="IH2285" s="1" t="s">
        <v>6837</v>
      </c>
      <c r="II2285" s="1" t="s">
        <v>6839</v>
      </c>
      <c r="IJ2285" s="1" t="s">
        <v>6841</v>
      </c>
      <c r="IK2285" s="1" t="s">
        <v>6844</v>
      </c>
      <c r="IL2285" s="1" t="s">
        <v>3287</v>
      </c>
      <c r="IM2285" s="1" t="s">
        <v>6827</v>
      </c>
    </row>
    <row r="2286" spans="2:247">
      <c r="B2286" s="4" t="s">
        <v>9385</v>
      </c>
      <c r="C2286" s="1" t="s">
        <v>3181</v>
      </c>
      <c r="D2286" s="1" t="s">
        <v>3553</v>
      </c>
      <c r="E2286" s="1" t="s">
        <v>902</v>
      </c>
    </row>
    <row r="2287" spans="2:247">
      <c r="B2287" s="4" t="s">
        <v>9386</v>
      </c>
      <c r="C2287" s="1" t="s">
        <v>2972</v>
      </c>
      <c r="D2287" s="1" t="s">
        <v>1497</v>
      </c>
      <c r="E2287" s="1" t="s">
        <v>3714</v>
      </c>
    </row>
    <row r="2288" spans="2:247">
      <c r="B2288" s="4" t="s">
        <v>9387</v>
      </c>
      <c r="C2288" s="1" t="s">
        <v>3020</v>
      </c>
      <c r="D2288" s="1" t="s">
        <v>3415</v>
      </c>
      <c r="E2288" s="1" t="s">
        <v>3749</v>
      </c>
      <c r="F2288" s="1" t="s">
        <v>4041</v>
      </c>
      <c r="G2288" s="1" t="s">
        <v>4286</v>
      </c>
      <c r="H2288" s="1" t="s">
        <v>4482</v>
      </c>
      <c r="I2288" s="1" t="s">
        <v>4671</v>
      </c>
      <c r="J2288" s="1" t="s">
        <v>4838</v>
      </c>
      <c r="K2288" s="1" t="s">
        <v>4974</v>
      </c>
      <c r="L2288" s="1" t="s">
        <v>5098</v>
      </c>
      <c r="M2288" s="1" t="s">
        <v>5201</v>
      </c>
    </row>
    <row r="2289" spans="2:81">
      <c r="B2289" s="4" t="s">
        <v>9388</v>
      </c>
      <c r="C2289" s="1" t="s">
        <v>3126</v>
      </c>
      <c r="D2289" s="1" t="s">
        <v>3503</v>
      </c>
      <c r="E2289" s="1" t="s">
        <v>3828</v>
      </c>
      <c r="F2289" s="1" t="s">
        <v>4104</v>
      </c>
    </row>
    <row r="2290" spans="2:81">
      <c r="B2290" s="4" t="s">
        <v>9389</v>
      </c>
      <c r="C2290" s="1" t="s">
        <v>3089</v>
      </c>
      <c r="D2290" s="1" t="s">
        <v>3467</v>
      </c>
      <c r="E2290" s="1" t="s">
        <v>3797</v>
      </c>
      <c r="F2290" s="1" t="s">
        <v>4076</v>
      </c>
      <c r="G2290" s="1" t="s">
        <v>4319</v>
      </c>
      <c r="H2290" s="1" t="s">
        <v>4501</v>
      </c>
      <c r="I2290" s="1" t="s">
        <v>4693</v>
      </c>
    </row>
    <row r="2291" spans="2:81">
      <c r="B2291" s="4" t="s">
        <v>9390</v>
      </c>
      <c r="C2291" s="1" t="s">
        <v>2902</v>
      </c>
      <c r="D2291" s="1" t="s">
        <v>3517</v>
      </c>
      <c r="E2291" s="1" t="s">
        <v>3840</v>
      </c>
      <c r="F2291" s="1" t="s">
        <v>4116</v>
      </c>
      <c r="G2291" s="1" t="s">
        <v>3994</v>
      </c>
      <c r="H2291" s="1" t="s">
        <v>2973</v>
      </c>
      <c r="I2291" s="1" t="s">
        <v>3369</v>
      </c>
      <c r="J2291" s="1" t="s">
        <v>3430</v>
      </c>
      <c r="K2291" s="1" t="s">
        <v>3802</v>
      </c>
      <c r="L2291" s="1" t="s">
        <v>5132</v>
      </c>
      <c r="M2291" s="1" t="s">
        <v>5231</v>
      </c>
      <c r="N2291" s="1" t="s">
        <v>5324</v>
      </c>
      <c r="O2291" s="1" t="s">
        <v>5406</v>
      </c>
    </row>
    <row r="2292" spans="2:81">
      <c r="B2292" s="4" t="s">
        <v>9391</v>
      </c>
      <c r="C2292" s="1" t="s">
        <v>2973</v>
      </c>
      <c r="D2292" s="1" t="s">
        <v>3369</v>
      </c>
      <c r="E2292" s="1" t="s">
        <v>3430</v>
      </c>
      <c r="F2292" s="1" t="s">
        <v>3802</v>
      </c>
      <c r="G2292" s="1" t="s">
        <v>4261</v>
      </c>
    </row>
    <row r="2293" spans="2:81">
      <c r="B2293" s="4" t="s">
        <v>9392</v>
      </c>
      <c r="C2293" s="1" t="s">
        <v>3082</v>
      </c>
      <c r="D2293" s="1" t="s">
        <v>3461</v>
      </c>
      <c r="E2293" s="1" t="s">
        <v>3793</v>
      </c>
      <c r="F2293" s="1" t="s">
        <v>4073</v>
      </c>
      <c r="G2293" s="1" t="s">
        <v>4313</v>
      </c>
    </row>
    <row r="2294" spans="2:81">
      <c r="B2294" s="4" t="s">
        <v>9393</v>
      </c>
      <c r="C2294" s="1" t="s">
        <v>2979</v>
      </c>
      <c r="D2294" s="1" t="s">
        <v>3374</v>
      </c>
      <c r="E2294" s="1" t="s">
        <v>3719</v>
      </c>
      <c r="F2294" s="1" t="s">
        <v>4011</v>
      </c>
      <c r="G2294" s="1" t="s">
        <v>4083</v>
      </c>
      <c r="H2294" s="1" t="s">
        <v>4464</v>
      </c>
      <c r="I2294" s="1" t="s">
        <v>2935</v>
      </c>
      <c r="J2294" s="1" t="s">
        <v>3701</v>
      </c>
      <c r="K2294" s="1" t="s">
        <v>4938</v>
      </c>
      <c r="L2294" s="1" t="s">
        <v>4513</v>
      </c>
      <c r="M2294" s="1" t="s">
        <v>5192</v>
      </c>
      <c r="N2294" s="1" t="s">
        <v>5291</v>
      </c>
      <c r="O2294" s="1" t="s">
        <v>5379</v>
      </c>
      <c r="P2294" s="1" t="s">
        <v>5453</v>
      </c>
      <c r="Q2294" s="1" t="s">
        <v>5512</v>
      </c>
      <c r="R2294" s="1" t="s">
        <v>5572</v>
      </c>
      <c r="S2294" s="1" t="s">
        <v>5621</v>
      </c>
      <c r="T2294" s="1" t="s">
        <v>5670</v>
      </c>
      <c r="U2294" s="1" t="s">
        <v>5707</v>
      </c>
      <c r="V2294" s="1" t="s">
        <v>5748</v>
      </c>
      <c r="W2294" s="1" t="s">
        <v>5784</v>
      </c>
      <c r="X2294" s="1" t="s">
        <v>5824</v>
      </c>
      <c r="Y2294" s="1" t="s">
        <v>5856</v>
      </c>
      <c r="Z2294" s="1" t="s">
        <v>5890</v>
      </c>
      <c r="AA2294" s="1" t="s">
        <v>5923</v>
      </c>
      <c r="AB2294" s="1" t="s">
        <v>5950</v>
      </c>
      <c r="AC2294" s="1" t="s">
        <v>5979</v>
      </c>
      <c r="AD2294" s="1" t="s">
        <v>5998</v>
      </c>
      <c r="AE2294" s="1" t="s">
        <v>3665</v>
      </c>
      <c r="AF2294" s="1" t="s">
        <v>4298</v>
      </c>
      <c r="AG2294" s="1" t="s">
        <v>6051</v>
      </c>
      <c r="AH2294" s="1" t="s">
        <v>5357</v>
      </c>
      <c r="AI2294" s="1" t="s">
        <v>6083</v>
      </c>
      <c r="AJ2294" s="1" t="s">
        <v>6096</v>
      </c>
      <c r="AK2294" s="1" t="s">
        <v>6113</v>
      </c>
      <c r="AL2294" s="1" t="s">
        <v>6126</v>
      </c>
      <c r="AM2294" s="1" t="s">
        <v>2886</v>
      </c>
      <c r="AN2294" s="1" t="s">
        <v>6150</v>
      </c>
      <c r="AO2294" s="1" t="s">
        <v>6163</v>
      </c>
      <c r="AP2294" s="1" t="s">
        <v>5741</v>
      </c>
      <c r="AQ2294" s="1" t="s">
        <v>3755</v>
      </c>
      <c r="AR2294" s="1" t="s">
        <v>6200</v>
      </c>
      <c r="AS2294" s="1" t="s">
        <v>5213</v>
      </c>
      <c r="AT2294" s="1" t="s">
        <v>4017</v>
      </c>
      <c r="AU2294" s="1" t="s">
        <v>6231</v>
      </c>
      <c r="AV2294" s="1" t="s">
        <v>6238</v>
      </c>
      <c r="AW2294" s="1" t="s">
        <v>6247</v>
      </c>
      <c r="AX2294" s="1" t="s">
        <v>6255</v>
      </c>
      <c r="AY2294" s="1" t="s">
        <v>6264</v>
      </c>
      <c r="AZ2294" s="1" t="s">
        <v>6271</v>
      </c>
      <c r="BA2294" s="1" t="s">
        <v>6278</v>
      </c>
      <c r="BB2294" s="1" t="s">
        <v>6286</v>
      </c>
      <c r="BC2294" s="1" t="s">
        <v>6293</v>
      </c>
      <c r="BD2294" s="1" t="s">
        <v>6301</v>
      </c>
      <c r="BE2294" s="1" t="s">
        <v>6306</v>
      </c>
      <c r="BF2294" s="1" t="s">
        <v>6312</v>
      </c>
      <c r="BG2294" s="1" t="s">
        <v>4797</v>
      </c>
      <c r="BH2294" s="1" t="s">
        <v>6324</v>
      </c>
      <c r="BI2294" s="1" t="s">
        <v>6329</v>
      </c>
      <c r="BJ2294" s="1" t="s">
        <v>6335</v>
      </c>
      <c r="BK2294" s="1" t="s">
        <v>6340</v>
      </c>
      <c r="BL2294" s="1" t="s">
        <v>6345</v>
      </c>
      <c r="BM2294" s="1" t="s">
        <v>5259</v>
      </c>
      <c r="BN2294" s="1" t="s">
        <v>6353</v>
      </c>
      <c r="BO2294" s="1" t="s">
        <v>4988</v>
      </c>
      <c r="BP2294" s="1" t="s">
        <v>6360</v>
      </c>
      <c r="BQ2294" s="1" t="s">
        <v>6365</v>
      </c>
      <c r="BR2294" s="1" t="s">
        <v>6369</v>
      </c>
      <c r="BS2294" s="1" t="s">
        <v>6374</v>
      </c>
      <c r="BT2294" s="1" t="s">
        <v>6379</v>
      </c>
      <c r="BU2294" s="1" t="s">
        <v>6288</v>
      </c>
      <c r="BV2294" s="1" t="s">
        <v>6388</v>
      </c>
      <c r="BW2294" s="1" t="s">
        <v>6392</v>
      </c>
      <c r="BX2294" s="1" t="s">
        <v>6396</v>
      </c>
      <c r="BY2294" s="1" t="s">
        <v>6400</v>
      </c>
      <c r="BZ2294" s="1" t="s">
        <v>6404</v>
      </c>
      <c r="CA2294" s="1" t="s">
        <v>6408</v>
      </c>
      <c r="CB2294" s="1" t="s">
        <v>6413</v>
      </c>
      <c r="CC2294" s="1" t="s">
        <v>6417</v>
      </c>
    </row>
    <row r="2295" spans="2:81">
      <c r="B2295" s="4" t="s">
        <v>199</v>
      </c>
      <c r="C2295" s="1" t="s">
        <v>2826</v>
      </c>
      <c r="D2295" s="1" t="s">
        <v>3266</v>
      </c>
      <c r="E2295" s="1" t="s">
        <v>3635</v>
      </c>
      <c r="F2295" s="1" t="s">
        <v>3944</v>
      </c>
      <c r="G2295" s="1" t="s">
        <v>4200</v>
      </c>
      <c r="H2295" s="1" t="s">
        <v>4415</v>
      </c>
      <c r="I2295" s="1" t="s">
        <v>1042</v>
      </c>
      <c r="J2295" s="1" t="s">
        <v>4787</v>
      </c>
      <c r="K2295" s="1" t="s">
        <v>1945</v>
      </c>
      <c r="L2295" s="1" t="s">
        <v>3624</v>
      </c>
      <c r="M2295" s="1" t="s">
        <v>2126</v>
      </c>
      <c r="N2295" s="1" t="s">
        <v>5263</v>
      </c>
      <c r="O2295" s="1" t="s">
        <v>5274</v>
      </c>
      <c r="P2295" s="1" t="s">
        <v>5431</v>
      </c>
      <c r="Q2295" s="1" t="s">
        <v>5438</v>
      </c>
    </row>
    <row r="2296" spans="2:81">
      <c r="B2296" s="4" t="s">
        <v>9394</v>
      </c>
      <c r="C2296" s="1" t="s">
        <v>2822</v>
      </c>
      <c r="D2296" s="1" t="s">
        <v>989</v>
      </c>
      <c r="E2296" s="1" t="s">
        <v>3115</v>
      </c>
      <c r="F2296" s="1" t="s">
        <v>2999</v>
      </c>
      <c r="G2296" s="1" t="s">
        <v>3587</v>
      </c>
      <c r="H2296" s="1" t="s">
        <v>3450</v>
      </c>
      <c r="I2296" s="1" t="s">
        <v>990</v>
      </c>
      <c r="J2296" s="1" t="s">
        <v>3090</v>
      </c>
      <c r="K2296" s="1" t="s">
        <v>2005</v>
      </c>
      <c r="L2296" s="1" t="s">
        <v>3586</v>
      </c>
      <c r="M2296" s="1" t="s">
        <v>4551</v>
      </c>
      <c r="N2296" s="1" t="s">
        <v>5292</v>
      </c>
    </row>
    <row r="2297" spans="2:81">
      <c r="B2297" s="4" t="s">
        <v>9395</v>
      </c>
      <c r="C2297" s="1" t="s">
        <v>2826</v>
      </c>
      <c r="D2297" s="1" t="s">
        <v>3266</v>
      </c>
      <c r="E2297" s="1" t="s">
        <v>3635</v>
      </c>
      <c r="F2297" s="1" t="s">
        <v>3944</v>
      </c>
      <c r="G2297" s="1" t="s">
        <v>4200</v>
      </c>
      <c r="H2297" s="1" t="s">
        <v>4415</v>
      </c>
      <c r="I2297" s="1" t="s">
        <v>1042</v>
      </c>
      <c r="J2297" s="1" t="s">
        <v>4787</v>
      </c>
      <c r="K2297" s="1" t="s">
        <v>1945</v>
      </c>
      <c r="L2297" s="1" t="s">
        <v>3624</v>
      </c>
      <c r="M2297" s="1" t="s">
        <v>2126</v>
      </c>
      <c r="N2297" s="1" t="s">
        <v>5263</v>
      </c>
      <c r="O2297" s="1" t="s">
        <v>5274</v>
      </c>
      <c r="P2297" s="1" t="s">
        <v>5431</v>
      </c>
      <c r="Q2297" s="1" t="s">
        <v>5438</v>
      </c>
    </row>
    <row r="2298" spans="2:81">
      <c r="B2298" s="4" t="s">
        <v>9396</v>
      </c>
      <c r="C2298" s="1" t="s">
        <v>2989</v>
      </c>
      <c r="D2298" s="1" t="s">
        <v>3383</v>
      </c>
      <c r="E2298" s="1" t="s">
        <v>3727</v>
      </c>
      <c r="F2298" s="1" t="s">
        <v>4018</v>
      </c>
      <c r="G2298" s="1" t="s">
        <v>4272</v>
      </c>
      <c r="H2298" s="1" t="s">
        <v>4467</v>
      </c>
      <c r="I2298" s="1" t="s">
        <v>4656</v>
      </c>
      <c r="J2298" s="1" t="s">
        <v>4828</v>
      </c>
      <c r="K2298" s="1" t="s">
        <v>4967</v>
      </c>
      <c r="L2298" s="1" t="s">
        <v>5020</v>
      </c>
    </row>
    <row r="2299" spans="2:81">
      <c r="B2299" s="4" t="s">
        <v>9397</v>
      </c>
      <c r="C2299" s="1" t="s">
        <v>3112</v>
      </c>
      <c r="D2299" s="1" t="s">
        <v>3548</v>
      </c>
      <c r="E2299" s="1" t="s">
        <v>3869</v>
      </c>
      <c r="F2299" s="1" t="s">
        <v>4142</v>
      </c>
      <c r="G2299" s="1" t="s">
        <v>4368</v>
      </c>
      <c r="H2299" s="1" t="s">
        <v>4558</v>
      </c>
      <c r="I2299" s="1" t="s">
        <v>4739</v>
      </c>
      <c r="J2299" s="1" t="s">
        <v>4894</v>
      </c>
      <c r="K2299" s="1" t="s">
        <v>5020</v>
      </c>
      <c r="L2299" s="1" t="s">
        <v>3491</v>
      </c>
      <c r="M2299" s="1" t="s">
        <v>3814</v>
      </c>
      <c r="N2299" s="1" t="s">
        <v>4828</v>
      </c>
    </row>
    <row r="2300" spans="2:81">
      <c r="B2300" s="4" t="s">
        <v>9398</v>
      </c>
      <c r="C2300" s="1" t="s">
        <v>3112</v>
      </c>
      <c r="D2300" s="1" t="s">
        <v>3491</v>
      </c>
      <c r="E2300" s="1" t="s">
        <v>3814</v>
      </c>
      <c r="F2300" s="1" t="s">
        <v>3869</v>
      </c>
      <c r="G2300" s="1" t="s">
        <v>4142</v>
      </c>
      <c r="H2300" s="1" t="s">
        <v>4368</v>
      </c>
      <c r="I2300" s="1" t="s">
        <v>4558</v>
      </c>
      <c r="J2300" s="1" t="s">
        <v>4739</v>
      </c>
      <c r="K2300" s="1" t="s">
        <v>4894</v>
      </c>
      <c r="L2300" s="1" t="s">
        <v>5020</v>
      </c>
    </row>
    <row r="2301" spans="2:81">
      <c r="B2301" s="4" t="s">
        <v>9399</v>
      </c>
      <c r="C2301" s="1" t="s">
        <v>2992</v>
      </c>
    </row>
    <row r="2302" spans="2:81">
      <c r="B2302" s="4" t="s">
        <v>1551</v>
      </c>
      <c r="C2302" s="1" t="s">
        <v>916</v>
      </c>
      <c r="D2302" s="1" t="s">
        <v>907</v>
      </c>
    </row>
    <row r="2303" spans="2:81">
      <c r="B2303" s="4" t="s">
        <v>9400</v>
      </c>
      <c r="C2303" s="1" t="s">
        <v>3007</v>
      </c>
      <c r="D2303" s="1" t="s">
        <v>3401</v>
      </c>
    </row>
    <row r="2304" spans="2:81">
      <c r="B2304" s="4" t="s">
        <v>1565</v>
      </c>
      <c r="C2304" s="1" t="s">
        <v>916</v>
      </c>
      <c r="D2304" s="1" t="s">
        <v>907</v>
      </c>
    </row>
    <row r="2305" spans="2:26">
      <c r="B2305" s="4" t="s">
        <v>9401</v>
      </c>
      <c r="C2305" s="1" t="s">
        <v>3024</v>
      </c>
      <c r="D2305" s="1" t="s">
        <v>3420</v>
      </c>
      <c r="E2305" s="1" t="s">
        <v>3753</v>
      </c>
      <c r="F2305" s="1" t="s">
        <v>3841</v>
      </c>
      <c r="G2305" s="1" t="s">
        <v>3481</v>
      </c>
      <c r="H2305" s="1" t="s">
        <v>4349</v>
      </c>
      <c r="I2305" s="1" t="s">
        <v>3474</v>
      </c>
      <c r="J2305" s="1" t="s">
        <v>4190</v>
      </c>
      <c r="K2305" s="1" t="s">
        <v>1571</v>
      </c>
      <c r="L2305" s="1" t="s">
        <v>3249</v>
      </c>
    </row>
    <row r="2306" spans="2:26">
      <c r="B2306" s="4" t="s">
        <v>9402</v>
      </c>
      <c r="C2306" s="1" t="s">
        <v>3249</v>
      </c>
      <c r="D2306" s="1" t="s">
        <v>3481</v>
      </c>
      <c r="E2306" s="1" t="s">
        <v>3474</v>
      </c>
      <c r="F2306" s="1" t="s">
        <v>4190</v>
      </c>
      <c r="G2306" s="1" t="s">
        <v>1571</v>
      </c>
      <c r="H2306" s="1" t="s">
        <v>3420</v>
      </c>
      <c r="I2306" s="1" t="s">
        <v>3024</v>
      </c>
      <c r="J2306" s="1" t="s">
        <v>4349</v>
      </c>
      <c r="K2306" s="1" t="s">
        <v>3841</v>
      </c>
    </row>
    <row r="2307" spans="2:26">
      <c r="B2307" s="4" t="s">
        <v>9403</v>
      </c>
      <c r="C2307" s="1" t="s">
        <v>3249</v>
      </c>
      <c r="D2307" s="1" t="s">
        <v>3481</v>
      </c>
      <c r="E2307" s="1" t="s">
        <v>3474</v>
      </c>
      <c r="F2307" s="1" t="s">
        <v>4190</v>
      </c>
      <c r="G2307" s="1" t="s">
        <v>1571</v>
      </c>
      <c r="H2307" s="1" t="s">
        <v>3420</v>
      </c>
      <c r="I2307" s="1" t="s">
        <v>3024</v>
      </c>
      <c r="J2307" s="1" t="s">
        <v>4349</v>
      </c>
      <c r="K2307" s="1" t="s">
        <v>3841</v>
      </c>
    </row>
    <row r="2308" spans="2:26">
      <c r="B2308" s="4" t="s">
        <v>9404</v>
      </c>
      <c r="C2308" s="1" t="s">
        <v>3024</v>
      </c>
      <c r="D2308" s="1" t="s">
        <v>3420</v>
      </c>
      <c r="E2308" s="1" t="s">
        <v>3841</v>
      </c>
      <c r="F2308" s="1" t="s">
        <v>3481</v>
      </c>
      <c r="G2308" s="1" t="s">
        <v>4349</v>
      </c>
      <c r="H2308" s="1" t="s">
        <v>3474</v>
      </c>
      <c r="I2308" s="1" t="s">
        <v>3249</v>
      </c>
      <c r="J2308" s="1" t="s">
        <v>4190</v>
      </c>
      <c r="K2308" s="1" t="s">
        <v>1571</v>
      </c>
    </row>
    <row r="2309" spans="2:26">
      <c r="B2309" s="4" t="s">
        <v>9405</v>
      </c>
      <c r="C2309" s="1" t="s">
        <v>3100</v>
      </c>
      <c r="D2309" s="1" t="s">
        <v>3481</v>
      </c>
      <c r="E2309" s="1" t="s">
        <v>3474</v>
      </c>
      <c r="F2309" s="1" t="s">
        <v>1274</v>
      </c>
      <c r="G2309" s="1" t="s">
        <v>4190</v>
      </c>
      <c r="H2309" s="1" t="s">
        <v>4511</v>
      </c>
      <c r="I2309" s="1" t="s">
        <v>3024</v>
      </c>
      <c r="J2309" s="1" t="s">
        <v>4349</v>
      </c>
    </row>
    <row r="2310" spans="2:26">
      <c r="B2310" s="4" t="s">
        <v>9406</v>
      </c>
      <c r="C2310" s="1" t="s">
        <v>2826</v>
      </c>
      <c r="D2310" s="1" t="s">
        <v>3266</v>
      </c>
      <c r="E2310" s="1" t="s">
        <v>3635</v>
      </c>
      <c r="F2310" s="1" t="s">
        <v>3944</v>
      </c>
      <c r="G2310" s="1" t="s">
        <v>4200</v>
      </c>
      <c r="H2310" s="1" t="s">
        <v>4415</v>
      </c>
      <c r="I2310" s="1" t="s">
        <v>1042</v>
      </c>
      <c r="J2310" s="1" t="s">
        <v>4787</v>
      </c>
      <c r="K2310" s="1" t="s">
        <v>1945</v>
      </c>
      <c r="L2310" s="1" t="s">
        <v>3624</v>
      </c>
      <c r="M2310" s="1" t="s">
        <v>2126</v>
      </c>
      <c r="N2310" s="1" t="s">
        <v>5263</v>
      </c>
      <c r="O2310" s="1" t="s">
        <v>5274</v>
      </c>
      <c r="P2310" s="1" t="s">
        <v>5431</v>
      </c>
      <c r="Q2310" s="1" t="s">
        <v>5438</v>
      </c>
    </row>
    <row r="2311" spans="2:26">
      <c r="B2311" s="4" t="s">
        <v>9407</v>
      </c>
      <c r="C2311" s="1" t="s">
        <v>3196</v>
      </c>
      <c r="D2311" s="1" t="s">
        <v>3569</v>
      </c>
      <c r="E2311" s="1" t="s">
        <v>3022</v>
      </c>
      <c r="F2311" s="1" t="s">
        <v>3698</v>
      </c>
      <c r="G2311" s="1" t="s">
        <v>3978</v>
      </c>
      <c r="H2311" s="1" t="s">
        <v>4569</v>
      </c>
      <c r="I2311" s="1" t="s">
        <v>1039</v>
      </c>
      <c r="J2311" s="1" t="s">
        <v>4458</v>
      </c>
      <c r="K2311" s="1" t="s">
        <v>5026</v>
      </c>
      <c r="L2311" s="1" t="s">
        <v>4641</v>
      </c>
      <c r="M2311" s="1" t="s">
        <v>2890</v>
      </c>
      <c r="N2311" s="1" t="s">
        <v>957</v>
      </c>
      <c r="O2311" s="1" t="s">
        <v>5085</v>
      </c>
      <c r="P2311" s="1" t="s">
        <v>4672</v>
      </c>
      <c r="Q2311" s="1" t="s">
        <v>2935</v>
      </c>
      <c r="R2311" s="1" t="s">
        <v>5596</v>
      </c>
      <c r="S2311" s="1" t="s">
        <v>5651</v>
      </c>
      <c r="T2311" s="1" t="s">
        <v>4288</v>
      </c>
      <c r="U2311" s="1" t="s">
        <v>3802</v>
      </c>
      <c r="V2311" s="1" t="s">
        <v>3479</v>
      </c>
      <c r="W2311" s="1" t="s">
        <v>4504</v>
      </c>
      <c r="X2311" s="1" t="s">
        <v>897</v>
      </c>
      <c r="Y2311" s="1" t="s">
        <v>5304</v>
      </c>
      <c r="Z2311" s="1" t="s">
        <v>3994</v>
      </c>
    </row>
    <row r="2312" spans="2:26">
      <c r="B2312" s="4" t="s">
        <v>9408</v>
      </c>
      <c r="C2312" s="1" t="s">
        <v>3038</v>
      </c>
      <c r="D2312" s="1" t="s">
        <v>957</v>
      </c>
      <c r="E2312" s="1" t="s">
        <v>897</v>
      </c>
      <c r="F2312" s="1" t="s">
        <v>1061</v>
      </c>
      <c r="G2312" s="1" t="s">
        <v>3346</v>
      </c>
      <c r="H2312" s="1" t="s">
        <v>3729</v>
      </c>
      <c r="I2312" s="1" t="s">
        <v>1039</v>
      </c>
      <c r="J2312" s="1" t="s">
        <v>3994</v>
      </c>
      <c r="K2312" s="1" t="s">
        <v>3755</v>
      </c>
      <c r="L2312" s="1" t="s">
        <v>3479</v>
      </c>
      <c r="M2312" s="1" t="s">
        <v>4641</v>
      </c>
      <c r="N2312" s="1" t="s">
        <v>3802</v>
      </c>
      <c r="O2312" s="1" t="s">
        <v>4086</v>
      </c>
      <c r="P2312" s="1" t="s">
        <v>3196</v>
      </c>
      <c r="Q2312" s="1" t="s">
        <v>2922</v>
      </c>
    </row>
    <row r="2313" spans="2:26">
      <c r="B2313" s="4" t="s">
        <v>9409</v>
      </c>
      <c r="C2313" s="1" t="s">
        <v>2818</v>
      </c>
      <c r="D2313" s="1" t="s">
        <v>3260</v>
      </c>
      <c r="E2313" s="1" t="s">
        <v>3629</v>
      </c>
      <c r="F2313" s="1" t="s">
        <v>2859</v>
      </c>
      <c r="G2313" s="1" t="s">
        <v>3295</v>
      </c>
      <c r="H2313" s="1" t="s">
        <v>2828</v>
      </c>
      <c r="I2313" s="1" t="s">
        <v>3863</v>
      </c>
      <c r="J2313" s="1" t="s">
        <v>4218</v>
      </c>
      <c r="K2313" s="1" t="s">
        <v>1596</v>
      </c>
    </row>
    <row r="2314" spans="2:26">
      <c r="B2314" s="4" t="s">
        <v>9410</v>
      </c>
      <c r="C2314" s="1" t="s">
        <v>2831</v>
      </c>
      <c r="D2314" s="1" t="s">
        <v>3272</v>
      </c>
      <c r="E2314" s="1" t="s">
        <v>1836</v>
      </c>
    </row>
    <row r="2315" spans="2:26">
      <c r="B2315" s="4" t="s">
        <v>9411</v>
      </c>
      <c r="C2315" s="1" t="s">
        <v>2831</v>
      </c>
      <c r="D2315" s="1" t="s">
        <v>3272</v>
      </c>
      <c r="E2315" s="1" t="s">
        <v>1836</v>
      </c>
    </row>
    <row r="2316" spans="2:26">
      <c r="B2316" s="4" t="s">
        <v>1609</v>
      </c>
      <c r="C2316" s="1" t="s">
        <v>2831</v>
      </c>
      <c r="D2316" s="1" t="s">
        <v>3272</v>
      </c>
      <c r="E2316" s="1" t="s">
        <v>1836</v>
      </c>
    </row>
    <row r="2317" spans="2:26">
      <c r="B2317" s="4" t="s">
        <v>1620</v>
      </c>
      <c r="C2317" s="1" t="s">
        <v>3049</v>
      </c>
      <c r="D2317" s="1" t="s">
        <v>3437</v>
      </c>
      <c r="E2317" s="1" t="s">
        <v>3765</v>
      </c>
      <c r="F2317" s="1" t="s">
        <v>4059</v>
      </c>
      <c r="G2317" s="1" t="s">
        <v>4301</v>
      </c>
      <c r="H2317" s="1" t="s">
        <v>4494</v>
      </c>
      <c r="I2317" s="1" t="s">
        <v>4680</v>
      </c>
      <c r="J2317" s="1" t="s">
        <v>4849</v>
      </c>
      <c r="K2317" s="1" t="s">
        <v>4984</v>
      </c>
      <c r="L2317" s="1" t="s">
        <v>5105</v>
      </c>
      <c r="M2317" s="1" t="s">
        <v>5207</v>
      </c>
      <c r="N2317" s="1" t="s">
        <v>5305</v>
      </c>
      <c r="O2317" s="1" t="s">
        <v>5390</v>
      </c>
      <c r="P2317" s="1" t="s">
        <v>5461</v>
      </c>
      <c r="Q2317" s="1" t="s">
        <v>5521</v>
      </c>
      <c r="R2317" s="1" t="s">
        <v>5580</v>
      </c>
      <c r="S2317" s="1" t="s">
        <v>5627</v>
      </c>
      <c r="T2317" s="1" t="s">
        <v>5677</v>
      </c>
      <c r="U2317" s="1" t="s">
        <v>5715</v>
      </c>
      <c r="V2317" s="1" t="s">
        <v>5756</v>
      </c>
    </row>
    <row r="2318" spans="2:26">
      <c r="B2318" s="4" t="s">
        <v>9412</v>
      </c>
      <c r="C2318" s="1" t="s">
        <v>3050</v>
      </c>
      <c r="D2318" s="1" t="s">
        <v>3438</v>
      </c>
      <c r="E2318" s="1" t="s">
        <v>3766</v>
      </c>
    </row>
    <row r="2319" spans="2:26">
      <c r="B2319" s="4" t="s">
        <v>9413</v>
      </c>
      <c r="C2319" s="1" t="s">
        <v>3198</v>
      </c>
      <c r="D2319" s="1" t="s">
        <v>3572</v>
      </c>
      <c r="E2319" s="1" t="s">
        <v>3889</v>
      </c>
      <c r="F2319" s="1" t="s">
        <v>4158</v>
      </c>
    </row>
    <row r="2320" spans="2:26">
      <c r="B2320" s="4" t="s">
        <v>9414</v>
      </c>
      <c r="C2320" s="1" t="s">
        <v>1993</v>
      </c>
      <c r="D2320" s="1" t="s">
        <v>1957</v>
      </c>
    </row>
    <row r="2321" spans="2:16">
      <c r="B2321" s="4" t="s">
        <v>9415</v>
      </c>
      <c r="C2321" s="1" t="s">
        <v>1993</v>
      </c>
      <c r="D2321" s="1" t="s">
        <v>3611</v>
      </c>
      <c r="E2321" s="1" t="s">
        <v>3925</v>
      </c>
    </row>
    <row r="2322" spans="2:16">
      <c r="B2322" s="4" t="s">
        <v>9416</v>
      </c>
      <c r="C2322" s="1" t="s">
        <v>3054</v>
      </c>
      <c r="D2322" s="1" t="s">
        <v>3441</v>
      </c>
      <c r="E2322" s="1" t="s">
        <v>3770</v>
      </c>
      <c r="F2322" s="1" t="s">
        <v>4061</v>
      </c>
    </row>
    <row r="2323" spans="2:16">
      <c r="B2323" s="4" t="s">
        <v>9417</v>
      </c>
      <c r="C2323" s="1" t="s">
        <v>3057</v>
      </c>
      <c r="D2323" s="1" t="s">
        <v>3443</v>
      </c>
      <c r="E2323" s="1" t="s">
        <v>3772</v>
      </c>
      <c r="F2323" s="1" t="s">
        <v>4064</v>
      </c>
      <c r="G2323" s="1" t="s">
        <v>1440</v>
      </c>
      <c r="H2323" s="1" t="s">
        <v>4497</v>
      </c>
      <c r="I2323" s="1" t="s">
        <v>4683</v>
      </c>
    </row>
    <row r="2324" spans="2:16">
      <c r="B2324" s="4" t="s">
        <v>9418</v>
      </c>
      <c r="C2324" s="1" t="s">
        <v>3059</v>
      </c>
      <c r="D2324" s="1" t="s">
        <v>3444</v>
      </c>
      <c r="E2324" s="1" t="s">
        <v>3774</v>
      </c>
    </row>
    <row r="2325" spans="2:16">
      <c r="B2325" s="4" t="s">
        <v>9419</v>
      </c>
      <c r="C2325" s="1" t="s">
        <v>3073</v>
      </c>
      <c r="D2325" s="1" t="s">
        <v>3456</v>
      </c>
      <c r="E2325" s="1" t="s">
        <v>1648</v>
      </c>
      <c r="F2325" s="1" t="s">
        <v>4072</v>
      </c>
      <c r="G2325" s="1" t="s">
        <v>4312</v>
      </c>
      <c r="H2325" s="1" t="s">
        <v>4502</v>
      </c>
    </row>
    <row r="2326" spans="2:16">
      <c r="B2326" s="4" t="s">
        <v>9420</v>
      </c>
      <c r="C2326" s="1" t="s">
        <v>2890</v>
      </c>
      <c r="D2326" s="1" t="s">
        <v>2889</v>
      </c>
      <c r="E2326" s="1" t="s">
        <v>3888</v>
      </c>
      <c r="F2326" s="1" t="s">
        <v>3667</v>
      </c>
      <c r="G2326" s="1" t="s">
        <v>3056</v>
      </c>
      <c r="H2326" s="1" t="s">
        <v>3586</v>
      </c>
      <c r="I2326" s="1" t="s">
        <v>3666</v>
      </c>
      <c r="J2326" s="1" t="s">
        <v>1274</v>
      </c>
      <c r="K2326" s="1" t="s">
        <v>4228</v>
      </c>
      <c r="L2326" s="1" t="s">
        <v>4429</v>
      </c>
      <c r="M2326" s="1" t="s">
        <v>4619</v>
      </c>
      <c r="N2326" s="1" t="s">
        <v>3081</v>
      </c>
      <c r="O2326" s="1" t="s">
        <v>2005</v>
      </c>
      <c r="P2326" s="1" t="s">
        <v>5486</v>
      </c>
    </row>
    <row r="2327" spans="2:16">
      <c r="B2327" s="4" t="s">
        <v>9421</v>
      </c>
      <c r="C2327" s="1" t="s">
        <v>3073</v>
      </c>
      <c r="D2327" s="1" t="s">
        <v>3456</v>
      </c>
      <c r="E2327" s="1" t="s">
        <v>1648</v>
      </c>
      <c r="F2327" s="1" t="s">
        <v>4072</v>
      </c>
      <c r="G2327" s="1" t="s">
        <v>4312</v>
      </c>
      <c r="H2327" s="1" t="s">
        <v>4502</v>
      </c>
    </row>
    <row r="2328" spans="2:16">
      <c r="B2328" s="4" t="s">
        <v>9422</v>
      </c>
      <c r="C2328" s="1" t="s">
        <v>2890</v>
      </c>
      <c r="D2328" s="1" t="s">
        <v>2889</v>
      </c>
      <c r="E2328" s="1" t="s">
        <v>3888</v>
      </c>
      <c r="F2328" s="1" t="s">
        <v>3667</v>
      </c>
      <c r="G2328" s="1" t="s">
        <v>3056</v>
      </c>
      <c r="H2328" s="1" t="s">
        <v>3586</v>
      </c>
      <c r="I2328" s="1" t="s">
        <v>3666</v>
      </c>
      <c r="J2328" s="1" t="s">
        <v>1274</v>
      </c>
      <c r="K2328" s="1" t="s">
        <v>4228</v>
      </c>
      <c r="L2328" s="1" t="s">
        <v>4429</v>
      </c>
      <c r="M2328" s="1" t="s">
        <v>4619</v>
      </c>
      <c r="N2328" s="1" t="s">
        <v>3081</v>
      </c>
      <c r="O2328" s="1" t="s">
        <v>2005</v>
      </c>
      <c r="P2328" s="1" t="s">
        <v>5486</v>
      </c>
    </row>
    <row r="2329" spans="2:16">
      <c r="B2329" s="4" t="s">
        <v>9423</v>
      </c>
      <c r="C2329" s="1" t="s">
        <v>3065</v>
      </c>
      <c r="D2329" s="1" t="s">
        <v>3449</v>
      </c>
    </row>
    <row r="2330" spans="2:16">
      <c r="B2330" s="4" t="s">
        <v>9424</v>
      </c>
      <c r="C2330" s="1" t="s">
        <v>3073</v>
      </c>
      <c r="D2330" s="1" t="s">
        <v>3456</v>
      </c>
      <c r="E2330" s="1" t="s">
        <v>1648</v>
      </c>
      <c r="F2330" s="1" t="s">
        <v>4072</v>
      </c>
      <c r="G2330" s="1" t="s">
        <v>4312</v>
      </c>
      <c r="H2330" s="1" t="s">
        <v>4502</v>
      </c>
    </row>
    <row r="2331" spans="2:16">
      <c r="B2331" s="4" t="s">
        <v>9425</v>
      </c>
      <c r="C2331" s="1" t="s">
        <v>2831</v>
      </c>
      <c r="D2331" s="1" t="s">
        <v>3272</v>
      </c>
      <c r="E2331" s="1" t="s">
        <v>1836</v>
      </c>
    </row>
    <row r="2332" spans="2:16">
      <c r="B2332" s="4" t="s">
        <v>9426</v>
      </c>
      <c r="C2332" s="1" t="s">
        <v>3076</v>
      </c>
      <c r="D2332" s="1" t="s">
        <v>3458</v>
      </c>
      <c r="E2332" s="1" t="s">
        <v>3789</v>
      </c>
      <c r="F2332" s="1" t="s">
        <v>3833</v>
      </c>
      <c r="G2332" s="1" t="s">
        <v>4176</v>
      </c>
      <c r="H2332" s="1" t="s">
        <v>4391</v>
      </c>
    </row>
    <row r="2333" spans="2:16">
      <c r="B2333" s="4" t="s">
        <v>9427</v>
      </c>
      <c r="C2333" s="1" t="s">
        <v>3197</v>
      </c>
      <c r="D2333" s="1" t="s">
        <v>3571</v>
      </c>
    </row>
    <row r="2334" spans="2:16">
      <c r="B2334" s="4" t="s">
        <v>9428</v>
      </c>
      <c r="C2334" s="1" t="s">
        <v>3076</v>
      </c>
      <c r="D2334" s="1" t="s">
        <v>3458</v>
      </c>
      <c r="E2334" s="1" t="s">
        <v>3789</v>
      </c>
      <c r="F2334" s="1" t="s">
        <v>3833</v>
      </c>
      <c r="G2334" s="1" t="s">
        <v>4176</v>
      </c>
      <c r="H2334" s="1" t="s">
        <v>4391</v>
      </c>
    </row>
    <row r="2335" spans="2:16">
      <c r="B2335" s="4" t="s">
        <v>9429</v>
      </c>
      <c r="C2335" s="1" t="s">
        <v>3197</v>
      </c>
      <c r="D2335" s="1" t="s">
        <v>3571</v>
      </c>
      <c r="E2335" s="1" t="s">
        <v>3833</v>
      </c>
      <c r="F2335" s="1" t="s">
        <v>4176</v>
      </c>
      <c r="G2335" s="1" t="s">
        <v>4391</v>
      </c>
      <c r="H2335" s="1" t="s">
        <v>3076</v>
      </c>
      <c r="I2335" s="1" t="s">
        <v>3458</v>
      </c>
      <c r="J2335" s="1" t="s">
        <v>3789</v>
      </c>
    </row>
    <row r="2336" spans="2:16">
      <c r="B2336" s="4" t="s">
        <v>9430</v>
      </c>
      <c r="C2336" s="1" t="s">
        <v>3079</v>
      </c>
      <c r="D2336" s="1" t="s">
        <v>3444</v>
      </c>
      <c r="E2336" s="1" t="s">
        <v>3791</v>
      </c>
    </row>
    <row r="2337" spans="2:26">
      <c r="B2337" s="4" t="s">
        <v>9431</v>
      </c>
      <c r="C2337" s="1" t="s">
        <v>916</v>
      </c>
      <c r="D2337" s="1" t="s">
        <v>907</v>
      </c>
    </row>
    <row r="2338" spans="2:26">
      <c r="B2338" s="4" t="s">
        <v>9432</v>
      </c>
      <c r="C2338" s="1" t="s">
        <v>2920</v>
      </c>
      <c r="D2338" s="1" t="s">
        <v>3220</v>
      </c>
      <c r="E2338" s="1" t="s">
        <v>3796</v>
      </c>
      <c r="F2338" s="1" t="s">
        <v>3755</v>
      </c>
      <c r="G2338" s="1" t="s">
        <v>4288</v>
      </c>
      <c r="H2338" s="1" t="s">
        <v>4504</v>
      </c>
      <c r="I2338" s="1" t="s">
        <v>4692</v>
      </c>
      <c r="J2338" s="1" t="s">
        <v>4855</v>
      </c>
    </row>
    <row r="2339" spans="2:26">
      <c r="B2339" s="4" t="s">
        <v>9433</v>
      </c>
      <c r="C2339" s="1" t="s">
        <v>1394</v>
      </c>
      <c r="D2339" s="1" t="s">
        <v>3257</v>
      </c>
      <c r="E2339" s="1" t="s">
        <v>3627</v>
      </c>
      <c r="F2339" s="1" t="s">
        <v>3938</v>
      </c>
      <c r="G2339" s="1" t="s">
        <v>2079</v>
      </c>
      <c r="H2339" s="1" t="s">
        <v>3637</v>
      </c>
      <c r="I2339" s="1" t="s">
        <v>4599</v>
      </c>
      <c r="J2339" s="1" t="s">
        <v>4282</v>
      </c>
      <c r="K2339" s="1" t="s">
        <v>3942</v>
      </c>
      <c r="L2339" s="1" t="s">
        <v>4778</v>
      </c>
      <c r="M2339" s="1" t="s">
        <v>4927</v>
      </c>
      <c r="N2339" s="1" t="s">
        <v>5049</v>
      </c>
      <c r="O2339" s="1" t="s">
        <v>3011</v>
      </c>
      <c r="P2339" s="1" t="s">
        <v>3368</v>
      </c>
      <c r="Q2339" s="1" t="s">
        <v>5350</v>
      </c>
      <c r="R2339" s="1" t="s">
        <v>3405</v>
      </c>
      <c r="S2339" s="1" t="s">
        <v>2513</v>
      </c>
    </row>
    <row r="2340" spans="2:26">
      <c r="B2340" s="4" t="s">
        <v>9434</v>
      </c>
      <c r="C2340" s="1" t="s">
        <v>2826</v>
      </c>
      <c r="D2340" s="1" t="s">
        <v>3266</v>
      </c>
      <c r="E2340" s="1" t="s">
        <v>3635</v>
      </c>
      <c r="F2340" s="1" t="s">
        <v>3944</v>
      </c>
      <c r="G2340" s="1" t="s">
        <v>4200</v>
      </c>
      <c r="H2340" s="1" t="s">
        <v>3976</v>
      </c>
      <c r="I2340" s="1" t="s">
        <v>3679</v>
      </c>
      <c r="J2340" s="1" t="s">
        <v>968</v>
      </c>
      <c r="K2340" s="1" t="s">
        <v>906</v>
      </c>
      <c r="L2340" s="1" t="s">
        <v>2417</v>
      </c>
      <c r="M2340" s="1" t="s">
        <v>1789</v>
      </c>
      <c r="N2340" s="1" t="s">
        <v>5263</v>
      </c>
      <c r="O2340" s="1" t="s">
        <v>5274</v>
      </c>
      <c r="P2340" s="1" t="s">
        <v>4439</v>
      </c>
      <c r="Q2340" s="1" t="s">
        <v>5438</v>
      </c>
    </row>
    <row r="2341" spans="2:26">
      <c r="B2341" s="4" t="s">
        <v>9435</v>
      </c>
      <c r="C2341" s="1" t="s">
        <v>3101</v>
      </c>
      <c r="D2341" s="1" t="s">
        <v>3482</v>
      </c>
      <c r="E2341" s="1" t="s">
        <v>3806</v>
      </c>
      <c r="F2341" s="1" t="s">
        <v>4088</v>
      </c>
      <c r="G2341" s="1" t="s">
        <v>4326</v>
      </c>
    </row>
    <row r="2342" spans="2:26">
      <c r="B2342" s="4" t="s">
        <v>9436</v>
      </c>
      <c r="C2342" s="1" t="s">
        <v>3103</v>
      </c>
    </row>
    <row r="2343" spans="2:26">
      <c r="B2343" s="4" t="s">
        <v>9437</v>
      </c>
      <c r="C2343" s="1" t="s">
        <v>1993</v>
      </c>
      <c r="D2343" s="1" t="s">
        <v>3570</v>
      </c>
    </row>
    <row r="2344" spans="2:26">
      <c r="B2344" s="4" t="s">
        <v>9438</v>
      </c>
      <c r="C2344" s="1" t="s">
        <v>3103</v>
      </c>
    </row>
    <row r="2345" spans="2:26">
      <c r="B2345" s="4" t="s">
        <v>1702</v>
      </c>
      <c r="C2345" s="1" t="s">
        <v>1848</v>
      </c>
      <c r="D2345" s="1" t="s">
        <v>3490</v>
      </c>
    </row>
    <row r="2346" spans="2:26">
      <c r="B2346" s="4" t="s">
        <v>9439</v>
      </c>
      <c r="C2346" s="1" t="s">
        <v>3120</v>
      </c>
      <c r="D2346" s="1" t="s">
        <v>989</v>
      </c>
      <c r="E2346" s="1" t="s">
        <v>3392</v>
      </c>
      <c r="F2346" s="1" t="s">
        <v>3587</v>
      </c>
      <c r="G2346" s="1" t="s">
        <v>3394</v>
      </c>
      <c r="H2346" s="1" t="s">
        <v>3450</v>
      </c>
      <c r="I2346" s="1" t="s">
        <v>990</v>
      </c>
      <c r="J2346" s="1" t="s">
        <v>4868</v>
      </c>
      <c r="K2346" s="1" t="s">
        <v>2862</v>
      </c>
      <c r="L2346" s="1" t="s">
        <v>3220</v>
      </c>
      <c r="M2346" s="1" t="s">
        <v>2005</v>
      </c>
      <c r="N2346" s="1" t="s">
        <v>4241</v>
      </c>
      <c r="O2346" s="1" t="s">
        <v>4224</v>
      </c>
      <c r="P2346" s="1" t="s">
        <v>5470</v>
      </c>
      <c r="Q2346" s="1" t="s">
        <v>5531</v>
      </c>
      <c r="R2346" s="1" t="s">
        <v>3782</v>
      </c>
      <c r="S2346" s="1" t="s">
        <v>4288</v>
      </c>
      <c r="T2346" s="1" t="s">
        <v>2922</v>
      </c>
      <c r="U2346" s="1" t="s">
        <v>5292</v>
      </c>
      <c r="V2346" s="1" t="s">
        <v>4692</v>
      </c>
    </row>
    <row r="2347" spans="2:26">
      <c r="B2347" s="4" t="s">
        <v>9440</v>
      </c>
      <c r="C2347" s="1" t="s">
        <v>3151</v>
      </c>
      <c r="D2347" s="1" t="s">
        <v>3154</v>
      </c>
      <c r="E2347" s="1" t="s">
        <v>3852</v>
      </c>
      <c r="F2347" s="1" t="s">
        <v>4123</v>
      </c>
      <c r="G2347" s="1" t="s">
        <v>4353</v>
      </c>
      <c r="H2347" s="1" t="s">
        <v>4541</v>
      </c>
      <c r="I2347" s="1" t="s">
        <v>4726</v>
      </c>
      <c r="J2347" s="1" t="s">
        <v>4881</v>
      </c>
      <c r="K2347" s="1" t="s">
        <v>5012</v>
      </c>
      <c r="L2347" s="1" t="s">
        <v>5135</v>
      </c>
      <c r="M2347" s="1" t="s">
        <v>5234</v>
      </c>
      <c r="N2347" s="1" t="s">
        <v>5328</v>
      </c>
    </row>
    <row r="2348" spans="2:26">
      <c r="B2348" s="4" t="s">
        <v>9441</v>
      </c>
      <c r="C2348" s="1" t="s">
        <v>3153</v>
      </c>
      <c r="D2348" s="1" t="s">
        <v>3530</v>
      </c>
    </row>
    <row r="2349" spans="2:26">
      <c r="B2349" s="4" t="s">
        <v>9251</v>
      </c>
      <c r="C2349" s="1" t="s">
        <v>3027</v>
      </c>
      <c r="D2349" s="1" t="s">
        <v>3533</v>
      </c>
      <c r="E2349" s="1" t="s">
        <v>3185</v>
      </c>
      <c r="F2349" s="1" t="s">
        <v>3555</v>
      </c>
      <c r="G2349" s="1" t="s">
        <v>3380</v>
      </c>
      <c r="H2349" s="1" t="s">
        <v>3519</v>
      </c>
      <c r="I2349" s="1" t="s">
        <v>4700</v>
      </c>
      <c r="J2349" s="1" t="s">
        <v>4885</v>
      </c>
      <c r="K2349" s="1" t="s">
        <v>4954</v>
      </c>
      <c r="L2349" s="1" t="s">
        <v>5137</v>
      </c>
      <c r="M2349" s="1" t="s">
        <v>1379</v>
      </c>
      <c r="N2349" s="1" t="s">
        <v>5330</v>
      </c>
      <c r="O2349" s="1" t="s">
        <v>5411</v>
      </c>
      <c r="P2349" s="1" t="s">
        <v>5479</v>
      </c>
      <c r="Q2349" s="1" t="s">
        <v>2902</v>
      </c>
      <c r="R2349" s="1" t="s">
        <v>3829</v>
      </c>
      <c r="S2349" s="1" t="s">
        <v>2947</v>
      </c>
      <c r="T2349" s="1" t="s">
        <v>3933</v>
      </c>
      <c r="U2349" s="1" t="s">
        <v>4716</v>
      </c>
      <c r="V2349" s="1" t="s">
        <v>4702</v>
      </c>
      <c r="W2349" s="1" t="s">
        <v>3678</v>
      </c>
      <c r="X2349" s="1" t="s">
        <v>3485</v>
      </c>
      <c r="Y2349" s="1" t="s">
        <v>4296</v>
      </c>
      <c r="Z2349" s="1" t="s">
        <v>4350</v>
      </c>
    </row>
    <row r="2350" spans="2:26">
      <c r="B2350" s="4" t="s">
        <v>9442</v>
      </c>
      <c r="C2350" s="1" t="s">
        <v>3165</v>
      </c>
      <c r="D2350" s="1" t="s">
        <v>2888</v>
      </c>
      <c r="E2350" s="1" t="s">
        <v>3311</v>
      </c>
      <c r="F2350" s="1" t="s">
        <v>2830</v>
      </c>
      <c r="G2350" s="1" t="s">
        <v>3271</v>
      </c>
      <c r="H2350" s="1" t="s">
        <v>4547</v>
      </c>
      <c r="I2350" s="1" t="s">
        <v>4227</v>
      </c>
      <c r="J2350" s="1" t="s">
        <v>4428</v>
      </c>
      <c r="K2350" s="1" t="s">
        <v>4237</v>
      </c>
      <c r="L2350" s="1" t="s">
        <v>4798</v>
      </c>
      <c r="M2350" s="1" t="s">
        <v>4628</v>
      </c>
      <c r="N2350" s="1" t="s">
        <v>2487</v>
      </c>
      <c r="O2350" s="1" t="s">
        <v>5277</v>
      </c>
      <c r="P2350" s="1" t="s">
        <v>5069</v>
      </c>
      <c r="Q2350" s="1" t="s">
        <v>5139</v>
      </c>
    </row>
    <row r="2351" spans="2:26">
      <c r="B2351" s="4" t="s">
        <v>9443</v>
      </c>
      <c r="C2351" s="1" t="s">
        <v>1731</v>
      </c>
      <c r="D2351" s="1" t="s">
        <v>3536</v>
      </c>
      <c r="E2351" s="1" t="s">
        <v>3859</v>
      </c>
      <c r="F2351" s="1" t="s">
        <v>4130</v>
      </c>
      <c r="G2351" s="1" t="s">
        <v>4357</v>
      </c>
      <c r="H2351" s="1" t="s">
        <v>4545</v>
      </c>
    </row>
    <row r="2352" spans="2:26">
      <c r="B2352" s="4" t="s">
        <v>9444</v>
      </c>
      <c r="C2352" s="1" t="s">
        <v>3163</v>
      </c>
      <c r="D2352" s="1" t="s">
        <v>3538</v>
      </c>
      <c r="E2352" s="1" t="s">
        <v>3860</v>
      </c>
      <c r="F2352" s="1" t="s">
        <v>3614</v>
      </c>
      <c r="G2352" s="1" t="s">
        <v>2823</v>
      </c>
      <c r="H2352" s="1" t="s">
        <v>3927</v>
      </c>
      <c r="I2352" s="1" t="s">
        <v>2911</v>
      </c>
    </row>
    <row r="2353" spans="2:27">
      <c r="B2353" s="4" t="s">
        <v>9445</v>
      </c>
      <c r="C2353" s="1" t="s">
        <v>3166</v>
      </c>
      <c r="D2353" s="1" t="s">
        <v>3539</v>
      </c>
      <c r="E2353" s="1" t="s">
        <v>3861</v>
      </c>
      <c r="F2353" s="1" t="s">
        <v>4132</v>
      </c>
      <c r="G2353" s="1" t="s">
        <v>4359</v>
      </c>
    </row>
    <row r="2354" spans="2:27">
      <c r="B2354" s="4" t="s">
        <v>9446</v>
      </c>
      <c r="C2354" s="1" t="s">
        <v>2859</v>
      </c>
      <c r="D2354" s="1" t="s">
        <v>1596</v>
      </c>
      <c r="E2354" s="1" t="s">
        <v>3863</v>
      </c>
      <c r="F2354" s="1" t="s">
        <v>3295</v>
      </c>
      <c r="G2354" s="1" t="s">
        <v>3955</v>
      </c>
      <c r="H2354" s="1" t="s">
        <v>3653</v>
      </c>
      <c r="I2354" s="1" t="s">
        <v>3260</v>
      </c>
      <c r="J2354" s="1" t="s">
        <v>4218</v>
      </c>
    </row>
    <row r="2355" spans="2:27">
      <c r="B2355" s="4" t="s">
        <v>9447</v>
      </c>
      <c r="C2355" s="1" t="s">
        <v>3166</v>
      </c>
      <c r="D2355" s="1" t="s">
        <v>3544</v>
      </c>
      <c r="E2355" s="1" t="s">
        <v>1749</v>
      </c>
      <c r="F2355" s="1" t="s">
        <v>4135</v>
      </c>
      <c r="G2355" s="1" t="s">
        <v>4363</v>
      </c>
      <c r="H2355" s="1" t="s">
        <v>4553</v>
      </c>
      <c r="I2355" s="1" t="s">
        <v>4132</v>
      </c>
      <c r="J2355" s="1" t="s">
        <v>4891</v>
      </c>
      <c r="K2355" s="1" t="s">
        <v>5019</v>
      </c>
      <c r="L2355" s="1" t="s">
        <v>1764</v>
      </c>
    </row>
    <row r="2356" spans="2:27">
      <c r="B2356" s="4" t="s">
        <v>9448</v>
      </c>
      <c r="C2356" s="1" t="s">
        <v>2831</v>
      </c>
      <c r="D2356" s="1" t="s">
        <v>3272</v>
      </c>
      <c r="E2356" s="1" t="s">
        <v>1836</v>
      </c>
    </row>
    <row r="2357" spans="2:27">
      <c r="B2357" s="4" t="s">
        <v>9449</v>
      </c>
      <c r="C2357" s="1" t="s">
        <v>3180</v>
      </c>
      <c r="D2357" s="1" t="s">
        <v>3552</v>
      </c>
      <c r="E2357" s="1" t="s">
        <v>3873</v>
      </c>
    </row>
    <row r="2358" spans="2:27">
      <c r="B2358" s="4" t="s">
        <v>9450</v>
      </c>
      <c r="C2358" s="1" t="s">
        <v>2826</v>
      </c>
      <c r="D2358" s="1" t="s">
        <v>3266</v>
      </c>
      <c r="E2358" s="1" t="s">
        <v>3635</v>
      </c>
      <c r="F2358" s="1" t="s">
        <v>3944</v>
      </c>
      <c r="G2358" s="1" t="s">
        <v>4200</v>
      </c>
      <c r="H2358" s="1" t="s">
        <v>3976</v>
      </c>
      <c r="I2358" s="1" t="s">
        <v>3679</v>
      </c>
      <c r="J2358" s="1" t="s">
        <v>968</v>
      </c>
      <c r="K2358" s="1" t="s">
        <v>906</v>
      </c>
      <c r="L2358" s="1" t="s">
        <v>2417</v>
      </c>
      <c r="M2358" s="1" t="s">
        <v>1789</v>
      </c>
      <c r="N2358" s="1" t="s">
        <v>5263</v>
      </c>
      <c r="O2358" s="1" t="s">
        <v>5274</v>
      </c>
      <c r="P2358" s="1" t="s">
        <v>4439</v>
      </c>
      <c r="Q2358" s="1" t="s">
        <v>5438</v>
      </c>
    </row>
    <row r="2359" spans="2:27">
      <c r="B2359" s="4" t="s">
        <v>9451</v>
      </c>
      <c r="C2359" s="1" t="s">
        <v>2838</v>
      </c>
      <c r="D2359" s="1" t="s">
        <v>3278</v>
      </c>
      <c r="E2359" s="1" t="s">
        <v>3642</v>
      </c>
      <c r="F2359" s="1" t="s">
        <v>2864</v>
      </c>
      <c r="G2359" s="1" t="s">
        <v>4206</v>
      </c>
      <c r="H2359" s="1" t="s">
        <v>3657</v>
      </c>
      <c r="I2359" s="1" t="s">
        <v>4606</v>
      </c>
      <c r="J2359" s="1" t="s">
        <v>1394</v>
      </c>
      <c r="K2359" s="1" t="s">
        <v>4932</v>
      </c>
      <c r="L2359" s="1" t="s">
        <v>3958</v>
      </c>
      <c r="M2359" s="1" t="s">
        <v>5163</v>
      </c>
      <c r="N2359" s="1" t="s">
        <v>5267</v>
      </c>
      <c r="O2359" s="1" t="s">
        <v>5353</v>
      </c>
      <c r="P2359" s="1" t="s">
        <v>5429</v>
      </c>
      <c r="Q2359" s="1" t="s">
        <v>4222</v>
      </c>
      <c r="R2359" s="1" t="s">
        <v>4615</v>
      </c>
      <c r="S2359" s="1" t="s">
        <v>5168</v>
      </c>
      <c r="T2359" s="1" t="s">
        <v>5063</v>
      </c>
    </row>
    <row r="2360" spans="2:27">
      <c r="B2360" s="4" t="s">
        <v>9452</v>
      </c>
      <c r="C2360" s="1" t="s">
        <v>2831</v>
      </c>
      <c r="D2360" s="1" t="s">
        <v>3272</v>
      </c>
      <c r="E2360" s="1" t="s">
        <v>1836</v>
      </c>
    </row>
    <row r="2361" spans="2:27">
      <c r="B2361" s="4" t="s">
        <v>9453</v>
      </c>
      <c r="C2361" s="1" t="s">
        <v>2826</v>
      </c>
      <c r="D2361" s="1" t="s">
        <v>3266</v>
      </c>
      <c r="E2361" s="1" t="s">
        <v>3635</v>
      </c>
      <c r="F2361" s="1" t="s">
        <v>3944</v>
      </c>
      <c r="G2361" s="1" t="s">
        <v>4200</v>
      </c>
      <c r="H2361" s="1" t="s">
        <v>4415</v>
      </c>
      <c r="I2361" s="1" t="s">
        <v>1042</v>
      </c>
      <c r="J2361" s="1" t="s">
        <v>4787</v>
      </c>
      <c r="K2361" s="1" t="s">
        <v>1945</v>
      </c>
      <c r="L2361" s="1" t="s">
        <v>3624</v>
      </c>
      <c r="M2361" s="1" t="s">
        <v>2126</v>
      </c>
      <c r="N2361" s="1" t="s">
        <v>5263</v>
      </c>
      <c r="O2361" s="1" t="s">
        <v>5274</v>
      </c>
      <c r="P2361" s="1" t="s">
        <v>5431</v>
      </c>
      <c r="Q2361" s="1" t="s">
        <v>5438</v>
      </c>
    </row>
    <row r="2362" spans="2:27">
      <c r="B2362" s="4" t="s">
        <v>9454</v>
      </c>
      <c r="C2362" s="1" t="s">
        <v>3233</v>
      </c>
      <c r="D2362" s="1" t="s">
        <v>1823</v>
      </c>
      <c r="E2362" s="1" t="s">
        <v>3915</v>
      </c>
      <c r="F2362" s="1" t="s">
        <v>4180</v>
      </c>
      <c r="G2362" s="1" t="s">
        <v>4394</v>
      </c>
      <c r="H2362" s="1" t="s">
        <v>4587</v>
      </c>
      <c r="I2362" s="1" t="s">
        <v>4767</v>
      </c>
      <c r="J2362" s="1" t="s">
        <v>4917</v>
      </c>
      <c r="K2362" s="1" t="s">
        <v>3653</v>
      </c>
      <c r="L2362" s="1" t="s">
        <v>5153</v>
      </c>
      <c r="M2362" s="1" t="s">
        <v>5256</v>
      </c>
    </row>
    <row r="2363" spans="2:27">
      <c r="B2363" s="4" t="s">
        <v>9455</v>
      </c>
      <c r="C2363" s="1" t="s">
        <v>2831</v>
      </c>
      <c r="D2363" s="1" t="s">
        <v>3272</v>
      </c>
      <c r="E2363" s="1" t="s">
        <v>1836</v>
      </c>
    </row>
    <row r="2364" spans="2:27">
      <c r="B2364" s="4" t="s">
        <v>9456</v>
      </c>
      <c r="C2364" s="1" t="s">
        <v>3239</v>
      </c>
      <c r="D2364" s="1" t="s">
        <v>3274</v>
      </c>
    </row>
    <row r="2365" spans="2:27">
      <c r="B2365" s="4" t="s">
        <v>9457</v>
      </c>
      <c r="C2365" s="1" t="s">
        <v>3242</v>
      </c>
      <c r="D2365" s="1" t="s">
        <v>3612</v>
      </c>
      <c r="E2365" s="1" t="s">
        <v>3926</v>
      </c>
      <c r="F2365" s="1" t="s">
        <v>4185</v>
      </c>
      <c r="G2365" s="1" t="s">
        <v>4400</v>
      </c>
      <c r="H2365" s="1" t="s">
        <v>4589</v>
      </c>
      <c r="I2365" s="1" t="s">
        <v>4771</v>
      </c>
      <c r="J2365" s="1" t="s">
        <v>4919</v>
      </c>
      <c r="K2365" s="1" t="s">
        <v>5040</v>
      </c>
      <c r="L2365" s="1" t="s">
        <v>3240</v>
      </c>
      <c r="M2365" s="1" t="s">
        <v>5258</v>
      </c>
      <c r="N2365" s="1" t="s">
        <v>4184</v>
      </c>
      <c r="O2365" s="1" t="s">
        <v>1847</v>
      </c>
      <c r="P2365" s="1" t="s">
        <v>5492</v>
      </c>
      <c r="Q2365" s="1" t="s">
        <v>3609</v>
      </c>
    </row>
    <row r="2366" spans="2:27">
      <c r="B2366" s="4" t="s">
        <v>9458</v>
      </c>
      <c r="C2366" s="1" t="s">
        <v>3240</v>
      </c>
      <c r="D2366" s="1" t="s">
        <v>3609</v>
      </c>
      <c r="E2366" s="1" t="s">
        <v>1847</v>
      </c>
      <c r="F2366" s="1" t="s">
        <v>4184</v>
      </c>
    </row>
    <row r="2367" spans="2:27">
      <c r="B2367" s="4" t="s">
        <v>9459</v>
      </c>
      <c r="C2367" s="1" t="s">
        <v>1741</v>
      </c>
      <c r="D2367" s="1" t="s">
        <v>3614</v>
      </c>
      <c r="E2367" s="1" t="s">
        <v>3927</v>
      </c>
      <c r="F2367" s="1" t="s">
        <v>1848</v>
      </c>
    </row>
    <row r="2368" spans="2:27">
      <c r="B2368" s="4" t="s">
        <v>9460</v>
      </c>
      <c r="C2368" s="1" t="s">
        <v>3245</v>
      </c>
      <c r="D2368" s="1" t="s">
        <v>3616</v>
      </c>
      <c r="E2368" s="1" t="s">
        <v>3929</v>
      </c>
      <c r="F2368" s="1" t="s">
        <v>4188</v>
      </c>
      <c r="G2368" s="1" t="s">
        <v>4401</v>
      </c>
      <c r="H2368" s="1" t="s">
        <v>4591</v>
      </c>
      <c r="I2368" s="1" t="s">
        <v>4774</v>
      </c>
      <c r="J2368" s="1" t="s">
        <v>4922</v>
      </c>
      <c r="K2368" s="1" t="s">
        <v>5043</v>
      </c>
      <c r="L2368" s="1" t="s">
        <v>5157</v>
      </c>
      <c r="M2368" s="1" t="s">
        <v>5260</v>
      </c>
      <c r="N2368" s="1" t="s">
        <v>5347</v>
      </c>
      <c r="O2368" s="1" t="s">
        <v>5423</v>
      </c>
      <c r="P2368" s="1" t="s">
        <v>5493</v>
      </c>
      <c r="Q2368" s="1" t="s">
        <v>5551</v>
      </c>
      <c r="R2368" s="1" t="s">
        <v>5604</v>
      </c>
      <c r="S2368" s="1" t="s">
        <v>5656</v>
      </c>
      <c r="T2368" s="1" t="s">
        <v>5694</v>
      </c>
      <c r="U2368" s="1" t="s">
        <v>5735</v>
      </c>
      <c r="V2368" s="1" t="s">
        <v>5772</v>
      </c>
      <c r="W2368" s="1" t="s">
        <v>5808</v>
      </c>
      <c r="X2368" s="1" t="s">
        <v>5844</v>
      </c>
      <c r="Y2368" s="1" t="s">
        <v>5873</v>
      </c>
      <c r="Z2368" s="1" t="s">
        <v>5911</v>
      </c>
      <c r="AA2368" s="1" t="s">
        <v>5940</v>
      </c>
    </row>
    <row r="2369" spans="1:115">
      <c r="B2369" s="4" t="s">
        <v>9461</v>
      </c>
      <c r="C2369" s="1" t="s">
        <v>3247</v>
      </c>
      <c r="D2369" s="1" t="s">
        <v>1863</v>
      </c>
    </row>
    <row r="2370" spans="1:115">
      <c r="B2370" s="4" t="s">
        <v>9462</v>
      </c>
      <c r="C2370" s="1" t="s">
        <v>3254</v>
      </c>
      <c r="D2370" s="1" t="s">
        <v>1879</v>
      </c>
      <c r="E2370" s="1" t="s">
        <v>3936</v>
      </c>
      <c r="F2370" s="1" t="s">
        <v>4195</v>
      </c>
      <c r="G2370" s="1" t="s">
        <v>4406</v>
      </c>
      <c r="H2370" s="1" t="s">
        <v>4596</v>
      </c>
      <c r="I2370" s="1" t="s">
        <v>4776</v>
      </c>
      <c r="J2370" s="1" t="s">
        <v>4926</v>
      </c>
    </row>
    <row r="2371" spans="1:115">
      <c r="A2371" s="5" t="s">
        <v>69</v>
      </c>
      <c r="B2371" s="5"/>
    </row>
    <row r="2372" spans="1:115">
      <c r="B2372" s="5" t="s">
        <v>1883</v>
      </c>
      <c r="C2372" s="1" t="s">
        <v>916</v>
      </c>
      <c r="D2372" s="1" t="s">
        <v>907</v>
      </c>
    </row>
    <row r="2373" spans="1:115">
      <c r="B2373" s="5" t="s">
        <v>9463</v>
      </c>
      <c r="C2373" s="1" t="s">
        <v>2826</v>
      </c>
      <c r="D2373" s="1" t="s">
        <v>3266</v>
      </c>
      <c r="E2373" s="1" t="s">
        <v>3635</v>
      </c>
      <c r="F2373" s="1" t="s">
        <v>3944</v>
      </c>
      <c r="G2373" s="1" t="s">
        <v>4200</v>
      </c>
      <c r="H2373" s="1" t="s">
        <v>4415</v>
      </c>
      <c r="I2373" s="1" t="s">
        <v>1042</v>
      </c>
      <c r="J2373" s="1" t="s">
        <v>4787</v>
      </c>
      <c r="K2373" s="1" t="s">
        <v>1945</v>
      </c>
      <c r="L2373" s="1" t="s">
        <v>3624</v>
      </c>
      <c r="M2373" s="1" t="s">
        <v>2126</v>
      </c>
      <c r="N2373" s="1" t="s">
        <v>5263</v>
      </c>
      <c r="O2373" s="1" t="s">
        <v>5274</v>
      </c>
      <c r="P2373" s="1" t="s">
        <v>5431</v>
      </c>
      <c r="Q2373" s="1" t="s">
        <v>5438</v>
      </c>
    </row>
    <row r="2374" spans="1:115">
      <c r="B2374" s="5" t="s">
        <v>9464</v>
      </c>
      <c r="C2374" s="1" t="s">
        <v>2854</v>
      </c>
      <c r="D2374" s="1" t="s">
        <v>3377</v>
      </c>
      <c r="E2374" s="1" t="s">
        <v>3723</v>
      </c>
      <c r="F2374" s="1" t="s">
        <v>4014</v>
      </c>
      <c r="G2374" s="1" t="s">
        <v>4267</v>
      </c>
      <c r="H2374" s="1" t="s">
        <v>4421</v>
      </c>
      <c r="I2374" s="1" t="s">
        <v>4611</v>
      </c>
      <c r="J2374" s="1" t="s">
        <v>3840</v>
      </c>
      <c r="K2374" s="1" t="s">
        <v>3833</v>
      </c>
      <c r="L2374" s="1" t="s">
        <v>5060</v>
      </c>
      <c r="M2374" s="1" t="s">
        <v>5166</v>
      </c>
    </row>
    <row r="2375" spans="1:115">
      <c r="B2375" s="5" t="s">
        <v>9465</v>
      </c>
      <c r="C2375" s="1" t="s">
        <v>2854</v>
      </c>
      <c r="D2375" s="1" t="s">
        <v>3291</v>
      </c>
      <c r="E2375" s="1" t="s">
        <v>3377</v>
      </c>
      <c r="F2375" s="1" t="s">
        <v>3723</v>
      </c>
      <c r="G2375" s="1" t="s">
        <v>4014</v>
      </c>
      <c r="H2375" s="1" t="s">
        <v>4421</v>
      </c>
      <c r="I2375" s="1" t="s">
        <v>4611</v>
      </c>
      <c r="J2375" s="1" t="s">
        <v>3840</v>
      </c>
      <c r="K2375" s="1" t="s">
        <v>3833</v>
      </c>
      <c r="L2375" s="1" t="s">
        <v>5060</v>
      </c>
      <c r="M2375" s="1" t="s">
        <v>5166</v>
      </c>
    </row>
    <row r="2376" spans="1:115">
      <c r="B2376" s="5" t="s">
        <v>1899</v>
      </c>
      <c r="C2376" s="1" t="s">
        <v>916</v>
      </c>
      <c r="D2376" s="1" t="s">
        <v>907</v>
      </c>
    </row>
    <row r="2377" spans="1:115">
      <c r="B2377" s="5" t="s">
        <v>1902</v>
      </c>
      <c r="C2377" s="1" t="s">
        <v>916</v>
      </c>
      <c r="D2377" s="1" t="s">
        <v>907</v>
      </c>
    </row>
    <row r="2378" spans="1:115">
      <c r="B2378" s="5" t="s">
        <v>1906</v>
      </c>
      <c r="C2378" s="1" t="s">
        <v>2858</v>
      </c>
      <c r="D2378" s="1" t="s">
        <v>3294</v>
      </c>
      <c r="E2378" s="1" t="s">
        <v>3652</v>
      </c>
      <c r="F2378" s="1" t="s">
        <v>3954</v>
      </c>
      <c r="G2378" s="1" t="s">
        <v>4217</v>
      </c>
      <c r="H2378" s="1" t="s">
        <v>4423</v>
      </c>
      <c r="I2378" s="1" t="s">
        <v>1908</v>
      </c>
      <c r="J2378" s="1" t="s">
        <v>4793</v>
      </c>
      <c r="K2378" s="1" t="s">
        <v>4937</v>
      </c>
      <c r="L2378" s="1" t="s">
        <v>5062</v>
      </c>
      <c r="M2378" s="1" t="s">
        <v>5167</v>
      </c>
    </row>
    <row r="2379" spans="1:115">
      <c r="B2379" s="5" t="s">
        <v>9466</v>
      </c>
      <c r="C2379" s="1" t="s">
        <v>3069</v>
      </c>
      <c r="D2379" s="1" t="s">
        <v>3453</v>
      </c>
    </row>
    <row r="2380" spans="1:115">
      <c r="B2380" s="5" t="s">
        <v>9467</v>
      </c>
      <c r="C2380" s="1" t="s">
        <v>2880</v>
      </c>
      <c r="D2380" s="1" t="s">
        <v>3319</v>
      </c>
      <c r="E2380" s="1" t="s">
        <v>3676</v>
      </c>
      <c r="F2380" s="1" t="s">
        <v>3339</v>
      </c>
      <c r="G2380" s="1" t="s">
        <v>3990</v>
      </c>
      <c r="H2380" s="1" t="s">
        <v>2119</v>
      </c>
      <c r="I2380" s="1" t="s">
        <v>4626</v>
      </c>
      <c r="J2380" s="1" t="s">
        <v>3508</v>
      </c>
      <c r="K2380" s="1" t="s">
        <v>4942</v>
      </c>
      <c r="L2380" s="1" t="s">
        <v>3307</v>
      </c>
    </row>
    <row r="2381" spans="1:115">
      <c r="B2381" s="5" t="s">
        <v>9468</v>
      </c>
      <c r="C2381" s="1" t="s">
        <v>2880</v>
      </c>
      <c r="D2381" s="1" t="s">
        <v>3319</v>
      </c>
      <c r="E2381" s="1" t="s">
        <v>3676</v>
      </c>
      <c r="F2381" s="1" t="s">
        <v>3339</v>
      </c>
      <c r="G2381" s="1" t="s">
        <v>3990</v>
      </c>
      <c r="H2381" s="1" t="s">
        <v>2119</v>
      </c>
      <c r="I2381" s="1" t="s">
        <v>4626</v>
      </c>
      <c r="J2381" s="1" t="s">
        <v>3508</v>
      </c>
      <c r="K2381" s="1" t="s">
        <v>4942</v>
      </c>
      <c r="L2381" s="1" t="s">
        <v>3307</v>
      </c>
    </row>
    <row r="2382" spans="1:115">
      <c r="B2382" s="5" t="s">
        <v>9469</v>
      </c>
      <c r="C2382" s="1" t="s">
        <v>2880</v>
      </c>
      <c r="D2382" s="1" t="s">
        <v>3319</v>
      </c>
      <c r="E2382" s="1" t="s">
        <v>3676</v>
      </c>
      <c r="F2382" s="1" t="s">
        <v>3339</v>
      </c>
      <c r="G2382" s="1" t="s">
        <v>3990</v>
      </c>
      <c r="H2382" s="1" t="s">
        <v>2119</v>
      </c>
      <c r="I2382" s="1" t="s">
        <v>4626</v>
      </c>
      <c r="J2382" s="1" t="s">
        <v>3508</v>
      </c>
      <c r="K2382" s="1" t="s">
        <v>4942</v>
      </c>
      <c r="L2382" s="1" t="s">
        <v>3307</v>
      </c>
    </row>
    <row r="2383" spans="1:115">
      <c r="B2383" s="5" t="s">
        <v>9470</v>
      </c>
      <c r="C2383" s="1" t="s">
        <v>2880</v>
      </c>
      <c r="D2383" s="1" t="s">
        <v>3319</v>
      </c>
      <c r="E2383" s="1" t="s">
        <v>3676</v>
      </c>
      <c r="F2383" s="1" t="s">
        <v>3339</v>
      </c>
      <c r="G2383" s="1" t="s">
        <v>3990</v>
      </c>
      <c r="H2383" s="1" t="s">
        <v>2119</v>
      </c>
      <c r="I2383" s="1" t="s">
        <v>4626</v>
      </c>
      <c r="J2383" s="1" t="s">
        <v>3508</v>
      </c>
      <c r="K2383" s="1" t="s">
        <v>4942</v>
      </c>
      <c r="L2383" s="1" t="s">
        <v>3307</v>
      </c>
    </row>
    <row r="2384" spans="1:115">
      <c r="B2384" s="5" t="s">
        <v>9471</v>
      </c>
      <c r="C2384" s="1" t="s">
        <v>2890</v>
      </c>
      <c r="D2384" s="1" t="s">
        <v>3565</v>
      </c>
      <c r="E2384" s="1" t="s">
        <v>3232</v>
      </c>
      <c r="F2384" s="1" t="s">
        <v>2922</v>
      </c>
      <c r="G2384" s="1" t="s">
        <v>3979</v>
      </c>
      <c r="H2384" s="1" t="s">
        <v>4241</v>
      </c>
      <c r="I2384" s="1" t="s">
        <v>3526</v>
      </c>
      <c r="J2384" s="1" t="s">
        <v>2886</v>
      </c>
      <c r="K2384" s="1" t="s">
        <v>4997</v>
      </c>
      <c r="L2384" s="1" t="s">
        <v>3115</v>
      </c>
      <c r="M2384" s="1" t="s">
        <v>2822</v>
      </c>
      <c r="N2384" s="1" t="s">
        <v>5161</v>
      </c>
      <c r="O2384" s="1" t="s">
        <v>4299</v>
      </c>
      <c r="P2384" s="1" t="s">
        <v>3475</v>
      </c>
      <c r="Q2384" s="1" t="s">
        <v>3701</v>
      </c>
      <c r="R2384" s="1" t="s">
        <v>3427</v>
      </c>
      <c r="S2384" s="1" t="s">
        <v>1918</v>
      </c>
      <c r="T2384" s="1" t="s">
        <v>5689</v>
      </c>
      <c r="U2384" s="1" t="s">
        <v>3080</v>
      </c>
      <c r="V2384" s="1" t="s">
        <v>4766</v>
      </c>
      <c r="W2384" s="1" t="s">
        <v>4551</v>
      </c>
      <c r="X2384" s="1" t="s">
        <v>3755</v>
      </c>
      <c r="Y2384" s="1" t="s">
        <v>3196</v>
      </c>
      <c r="Z2384" s="1" t="s">
        <v>3569</v>
      </c>
      <c r="AA2384" s="1" t="s">
        <v>5075</v>
      </c>
      <c r="AB2384" s="1" t="s">
        <v>3022</v>
      </c>
      <c r="AC2384" s="1" t="s">
        <v>3698</v>
      </c>
      <c r="AD2384" s="1" t="s">
        <v>3978</v>
      </c>
      <c r="AE2384" s="1" t="s">
        <v>6028</v>
      </c>
      <c r="AF2384" s="1" t="s">
        <v>2999</v>
      </c>
      <c r="AG2384" s="1" t="s">
        <v>5490</v>
      </c>
      <c r="AH2384" s="1" t="s">
        <v>5945</v>
      </c>
      <c r="AI2384" s="1" t="s">
        <v>4569</v>
      </c>
      <c r="AJ2384" s="1" t="s">
        <v>5738</v>
      </c>
      <c r="AK2384" s="1" t="s">
        <v>1039</v>
      </c>
      <c r="AL2384" s="1" t="s">
        <v>4458</v>
      </c>
      <c r="AM2384" s="1" t="s">
        <v>4618</v>
      </c>
      <c r="AN2384" s="1" t="s">
        <v>4797</v>
      </c>
      <c r="AO2384" s="1" t="s">
        <v>4702</v>
      </c>
      <c r="AP2384" s="1" t="s">
        <v>5026</v>
      </c>
      <c r="AQ2384" s="1" t="s">
        <v>990</v>
      </c>
      <c r="AR2384" s="1" t="s">
        <v>4641</v>
      </c>
      <c r="AS2384" s="1" t="s">
        <v>4485</v>
      </c>
      <c r="AT2384" s="1" t="s">
        <v>4792</v>
      </c>
      <c r="AU2384" s="1" t="s">
        <v>5991</v>
      </c>
      <c r="AV2384" s="1" t="s">
        <v>5876</v>
      </c>
      <c r="AW2384" s="1" t="s">
        <v>1061</v>
      </c>
      <c r="AX2384" s="1" t="s">
        <v>4226</v>
      </c>
      <c r="AY2384" s="1" t="s">
        <v>5525</v>
      </c>
      <c r="AZ2384" s="1" t="s">
        <v>4815</v>
      </c>
      <c r="BA2384" s="1" t="s">
        <v>3310</v>
      </c>
      <c r="BB2384" s="1" t="s">
        <v>3665</v>
      </c>
      <c r="BC2384" s="1" t="s">
        <v>3450</v>
      </c>
      <c r="BD2384" s="1" t="s">
        <v>5548</v>
      </c>
      <c r="BE2384" s="1" t="s">
        <v>5085</v>
      </c>
      <c r="BF2384" s="1" t="s">
        <v>4672</v>
      </c>
      <c r="BG2384" s="1" t="s">
        <v>4603</v>
      </c>
      <c r="BH2384" s="1" t="s">
        <v>2935</v>
      </c>
      <c r="BI2384" s="1" t="s">
        <v>5596</v>
      </c>
      <c r="BJ2384" s="1" t="s">
        <v>5651</v>
      </c>
      <c r="BK2384" s="1" t="s">
        <v>5427</v>
      </c>
      <c r="BL2384" s="1" t="s">
        <v>3445</v>
      </c>
      <c r="BM2384" s="1" t="s">
        <v>4369</v>
      </c>
      <c r="BN2384" s="1" t="s">
        <v>3802</v>
      </c>
      <c r="BO2384" s="1" t="s">
        <v>3392</v>
      </c>
      <c r="BP2384" s="1" t="s">
        <v>3479</v>
      </c>
      <c r="BQ2384" s="1" t="s">
        <v>945</v>
      </c>
      <c r="BR2384" s="1" t="s">
        <v>3634</v>
      </c>
      <c r="BS2384" s="1" t="s">
        <v>2005</v>
      </c>
      <c r="BT2384" s="1" t="s">
        <v>3996</v>
      </c>
      <c r="BU2384" s="1" t="s">
        <v>2939</v>
      </c>
      <c r="BV2384" s="1" t="s">
        <v>4504</v>
      </c>
      <c r="BW2384" s="1" t="s">
        <v>897</v>
      </c>
      <c r="BX2384" s="1" t="s">
        <v>5036</v>
      </c>
      <c r="BY2384" s="1" t="s">
        <v>5304</v>
      </c>
      <c r="BZ2384" s="1" t="s">
        <v>4267</v>
      </c>
      <c r="CA2384" s="1" t="s">
        <v>5103</v>
      </c>
      <c r="CB2384" s="1" t="s">
        <v>3994</v>
      </c>
      <c r="CC2384" s="1" t="s">
        <v>2920</v>
      </c>
      <c r="CD2384" s="1" t="s">
        <v>2885</v>
      </c>
      <c r="CE2384" s="1" t="s">
        <v>4492</v>
      </c>
      <c r="CF2384" s="1" t="s">
        <v>4298</v>
      </c>
      <c r="CG2384" s="1" t="s">
        <v>989</v>
      </c>
      <c r="CH2384" s="1" t="s">
        <v>3764</v>
      </c>
      <c r="CI2384" s="1" t="s">
        <v>3707</v>
      </c>
      <c r="CJ2384" s="1" t="s">
        <v>3024</v>
      </c>
      <c r="CK2384" s="1" t="s">
        <v>3586</v>
      </c>
      <c r="CL2384" s="1" t="s">
        <v>3084</v>
      </c>
      <c r="CM2384" s="1" t="s">
        <v>3850</v>
      </c>
      <c r="CN2384" s="1" t="s">
        <v>285</v>
      </c>
      <c r="CO2384" s="1" t="s">
        <v>5607</v>
      </c>
      <c r="CP2384" s="1" t="s">
        <v>3394</v>
      </c>
      <c r="CQ2384" s="1" t="s">
        <v>3333</v>
      </c>
      <c r="CR2384" s="1" t="s">
        <v>6280</v>
      </c>
      <c r="CS2384" s="1" t="s">
        <v>3751</v>
      </c>
      <c r="CT2384" s="1" t="s">
        <v>4309</v>
      </c>
      <c r="CU2384" s="1" t="s">
        <v>957</v>
      </c>
      <c r="CV2384" s="1" t="s">
        <v>3090</v>
      </c>
      <c r="CW2384" s="1" t="s">
        <v>4288</v>
      </c>
      <c r="CX2384" s="1" t="s">
        <v>6433</v>
      </c>
      <c r="CY2384" s="1" t="s">
        <v>5053</v>
      </c>
      <c r="CZ2384" s="1" t="s">
        <v>3043</v>
      </c>
      <c r="DA2384" s="1" t="s">
        <v>3810</v>
      </c>
      <c r="DB2384" s="1" t="s">
        <v>2880</v>
      </c>
      <c r="DC2384" s="1" t="s">
        <v>3319</v>
      </c>
      <c r="DD2384" s="1" t="s">
        <v>3676</v>
      </c>
      <c r="DE2384" s="1" t="s">
        <v>3339</v>
      </c>
      <c r="DF2384" s="1" t="s">
        <v>3990</v>
      </c>
      <c r="DG2384" s="1" t="s">
        <v>2119</v>
      </c>
      <c r="DH2384" s="1" t="s">
        <v>4626</v>
      </c>
      <c r="DI2384" s="1" t="s">
        <v>3508</v>
      </c>
      <c r="DJ2384" s="1" t="s">
        <v>4942</v>
      </c>
      <c r="DK2384" s="1" t="s">
        <v>3307</v>
      </c>
    </row>
    <row r="2385" spans="2:12">
      <c r="B2385" s="5" t="s">
        <v>9472</v>
      </c>
      <c r="C2385" s="1" t="s">
        <v>2880</v>
      </c>
      <c r="D2385" s="1" t="s">
        <v>3319</v>
      </c>
      <c r="E2385" s="1" t="s">
        <v>3676</v>
      </c>
      <c r="F2385" s="1" t="s">
        <v>3339</v>
      </c>
      <c r="G2385" s="1" t="s">
        <v>3990</v>
      </c>
      <c r="H2385" s="1" t="s">
        <v>2119</v>
      </c>
      <c r="I2385" s="1" t="s">
        <v>4626</v>
      </c>
      <c r="J2385" s="1" t="s">
        <v>3508</v>
      </c>
      <c r="K2385" s="1" t="s">
        <v>4942</v>
      </c>
      <c r="L2385" s="1" t="s">
        <v>3307</v>
      </c>
    </row>
    <row r="2386" spans="2:12">
      <c r="B2386" s="5" t="s">
        <v>9473</v>
      </c>
      <c r="C2386" s="1" t="s">
        <v>2880</v>
      </c>
      <c r="D2386" s="1" t="s">
        <v>3319</v>
      </c>
      <c r="E2386" s="1" t="s">
        <v>3676</v>
      </c>
      <c r="F2386" s="1" t="s">
        <v>3339</v>
      </c>
      <c r="G2386" s="1" t="s">
        <v>3990</v>
      </c>
      <c r="H2386" s="1" t="s">
        <v>2119</v>
      </c>
      <c r="I2386" s="1" t="s">
        <v>4626</v>
      </c>
      <c r="J2386" s="1" t="s">
        <v>3508</v>
      </c>
      <c r="K2386" s="1" t="s">
        <v>4942</v>
      </c>
      <c r="L2386" s="1" t="s">
        <v>3307</v>
      </c>
    </row>
    <row r="2387" spans="2:12">
      <c r="B2387" s="5" t="s">
        <v>9474</v>
      </c>
      <c r="C2387" s="1" t="s">
        <v>2880</v>
      </c>
      <c r="D2387" s="1" t="s">
        <v>3307</v>
      </c>
    </row>
    <row r="2388" spans="2:12">
      <c r="B2388" s="5" t="s">
        <v>9475</v>
      </c>
      <c r="C2388" s="1" t="s">
        <v>2880</v>
      </c>
      <c r="D2388" s="1" t="s">
        <v>3319</v>
      </c>
      <c r="E2388" s="1" t="s">
        <v>3676</v>
      </c>
      <c r="F2388" s="1" t="s">
        <v>3339</v>
      </c>
      <c r="G2388" s="1" t="s">
        <v>3990</v>
      </c>
      <c r="H2388" s="1" t="s">
        <v>2119</v>
      </c>
      <c r="I2388" s="1" t="s">
        <v>4626</v>
      </c>
      <c r="J2388" s="1" t="s">
        <v>3508</v>
      </c>
      <c r="K2388" s="1" t="s">
        <v>4942</v>
      </c>
      <c r="L2388" s="1" t="s">
        <v>3307</v>
      </c>
    </row>
    <row r="2389" spans="2:12">
      <c r="B2389" s="5" t="s">
        <v>9476</v>
      </c>
      <c r="C2389" s="1" t="s">
        <v>2880</v>
      </c>
      <c r="D2389" s="1" t="s">
        <v>3319</v>
      </c>
      <c r="E2389" s="1" t="s">
        <v>3676</v>
      </c>
      <c r="F2389" s="1" t="s">
        <v>3339</v>
      </c>
      <c r="G2389" s="1" t="s">
        <v>3990</v>
      </c>
      <c r="H2389" s="1" t="s">
        <v>2119</v>
      </c>
      <c r="I2389" s="1" t="s">
        <v>4626</v>
      </c>
      <c r="J2389" s="1" t="s">
        <v>3508</v>
      </c>
      <c r="K2389" s="1" t="s">
        <v>4942</v>
      </c>
      <c r="L2389" s="1" t="s">
        <v>3307</v>
      </c>
    </row>
    <row r="2390" spans="2:12">
      <c r="B2390" s="5" t="s">
        <v>9477</v>
      </c>
      <c r="C2390" s="1" t="s">
        <v>2933</v>
      </c>
      <c r="D2390" s="1" t="s">
        <v>3337</v>
      </c>
      <c r="E2390" s="1" t="s">
        <v>3307</v>
      </c>
      <c r="F2390" s="1" t="s">
        <v>3989</v>
      </c>
    </row>
    <row r="2391" spans="2:12">
      <c r="B2391" s="5" t="s">
        <v>9478</v>
      </c>
      <c r="C2391" s="1" t="s">
        <v>2880</v>
      </c>
      <c r="D2391" s="1" t="s">
        <v>3319</v>
      </c>
      <c r="E2391" s="1" t="s">
        <v>3676</v>
      </c>
      <c r="F2391" s="1" t="s">
        <v>3339</v>
      </c>
      <c r="G2391" s="1" t="s">
        <v>3990</v>
      </c>
      <c r="H2391" s="1" t="s">
        <v>2119</v>
      </c>
      <c r="I2391" s="1" t="s">
        <v>4626</v>
      </c>
      <c r="J2391" s="1" t="s">
        <v>3508</v>
      </c>
      <c r="K2391" s="1" t="s">
        <v>4942</v>
      </c>
      <c r="L2391" s="1" t="s">
        <v>3307</v>
      </c>
    </row>
    <row r="2392" spans="2:12">
      <c r="B2392" s="5" t="s">
        <v>9479</v>
      </c>
      <c r="C2392" s="1" t="s">
        <v>2880</v>
      </c>
      <c r="D2392" s="1" t="s">
        <v>3319</v>
      </c>
      <c r="E2392" s="1" t="s">
        <v>3676</v>
      </c>
      <c r="F2392" s="1" t="s">
        <v>3339</v>
      </c>
      <c r="G2392" s="1" t="s">
        <v>3990</v>
      </c>
      <c r="H2392" s="1" t="s">
        <v>2119</v>
      </c>
      <c r="I2392" s="1" t="s">
        <v>4626</v>
      </c>
      <c r="J2392" s="1" t="s">
        <v>3508</v>
      </c>
      <c r="K2392" s="1" t="s">
        <v>4942</v>
      </c>
      <c r="L2392" s="1" t="s">
        <v>3307</v>
      </c>
    </row>
    <row r="2393" spans="2:12">
      <c r="B2393" s="5" t="s">
        <v>9480</v>
      </c>
      <c r="C2393" s="1" t="s">
        <v>2880</v>
      </c>
      <c r="D2393" s="1" t="s">
        <v>3319</v>
      </c>
      <c r="E2393" s="1" t="s">
        <v>3676</v>
      </c>
      <c r="F2393" s="1" t="s">
        <v>3339</v>
      </c>
      <c r="G2393" s="1" t="s">
        <v>3990</v>
      </c>
      <c r="H2393" s="1" t="s">
        <v>2119</v>
      </c>
      <c r="I2393" s="1" t="s">
        <v>4626</v>
      </c>
      <c r="J2393" s="1" t="s">
        <v>3508</v>
      </c>
      <c r="K2393" s="1" t="s">
        <v>4942</v>
      </c>
      <c r="L2393" s="1" t="s">
        <v>3307</v>
      </c>
    </row>
    <row r="2394" spans="2:12">
      <c r="B2394" s="5" t="s">
        <v>9481</v>
      </c>
      <c r="C2394" s="1" t="s">
        <v>2880</v>
      </c>
      <c r="D2394" s="1" t="s">
        <v>3337</v>
      </c>
      <c r="E2394" s="1" t="s">
        <v>3307</v>
      </c>
    </row>
    <row r="2395" spans="2:12">
      <c r="B2395" s="5" t="s">
        <v>9482</v>
      </c>
      <c r="C2395" s="1" t="s">
        <v>3223</v>
      </c>
      <c r="D2395" s="1" t="s">
        <v>3598</v>
      </c>
    </row>
    <row r="2396" spans="2:12">
      <c r="B2396" s="5" t="s">
        <v>9483</v>
      </c>
      <c r="C2396" s="1" t="s">
        <v>2880</v>
      </c>
      <c r="D2396" s="1" t="s">
        <v>3319</v>
      </c>
      <c r="E2396" s="1" t="s">
        <v>3676</v>
      </c>
      <c r="F2396" s="1" t="s">
        <v>3339</v>
      </c>
      <c r="G2396" s="1" t="s">
        <v>3990</v>
      </c>
      <c r="H2396" s="1" t="s">
        <v>2119</v>
      </c>
      <c r="I2396" s="1" t="s">
        <v>4626</v>
      </c>
      <c r="J2396" s="1" t="s">
        <v>3508</v>
      </c>
      <c r="K2396" s="1" t="s">
        <v>4942</v>
      </c>
      <c r="L2396" s="1" t="s">
        <v>3307</v>
      </c>
    </row>
    <row r="2397" spans="2:12">
      <c r="B2397" s="5" t="s">
        <v>9484</v>
      </c>
      <c r="C2397" s="1" t="s">
        <v>2880</v>
      </c>
      <c r="D2397" s="1" t="s">
        <v>3319</v>
      </c>
      <c r="E2397" s="1" t="s">
        <v>3676</v>
      </c>
      <c r="F2397" s="1" t="s">
        <v>3339</v>
      </c>
      <c r="G2397" s="1" t="s">
        <v>3990</v>
      </c>
      <c r="H2397" s="1" t="s">
        <v>2119</v>
      </c>
      <c r="I2397" s="1" t="s">
        <v>4626</v>
      </c>
      <c r="J2397" s="1" t="s">
        <v>3508</v>
      </c>
      <c r="K2397" s="1" t="s">
        <v>4942</v>
      </c>
      <c r="L2397" s="1" t="s">
        <v>3307</v>
      </c>
    </row>
    <row r="2398" spans="2:12">
      <c r="B2398" s="5" t="s">
        <v>9485</v>
      </c>
      <c r="C2398" s="1" t="s">
        <v>2880</v>
      </c>
      <c r="D2398" s="1" t="s">
        <v>2933</v>
      </c>
      <c r="E2398" s="1" t="s">
        <v>3337</v>
      </c>
      <c r="F2398" s="1" t="s">
        <v>3307</v>
      </c>
    </row>
    <row r="2399" spans="2:12">
      <c r="B2399" s="5" t="s">
        <v>9486</v>
      </c>
      <c r="C2399" s="1" t="s">
        <v>2880</v>
      </c>
      <c r="D2399" s="1" t="s">
        <v>3319</v>
      </c>
      <c r="E2399" s="1" t="s">
        <v>3676</v>
      </c>
      <c r="F2399" s="1" t="s">
        <v>3339</v>
      </c>
      <c r="G2399" s="1" t="s">
        <v>3990</v>
      </c>
      <c r="H2399" s="1" t="s">
        <v>2119</v>
      </c>
      <c r="I2399" s="1" t="s">
        <v>4626</v>
      </c>
      <c r="J2399" s="1" t="s">
        <v>3508</v>
      </c>
      <c r="K2399" s="1" t="s">
        <v>4942</v>
      </c>
      <c r="L2399" s="1" t="s">
        <v>3307</v>
      </c>
    </row>
    <row r="2400" spans="2:12">
      <c r="B2400" s="5" t="s">
        <v>9487</v>
      </c>
      <c r="C2400" s="1" t="s">
        <v>2880</v>
      </c>
      <c r="D2400" s="1" t="s">
        <v>3337</v>
      </c>
      <c r="E2400" s="1" t="s">
        <v>3307</v>
      </c>
    </row>
    <row r="2401" spans="2:25">
      <c r="B2401" s="5" t="s">
        <v>9488</v>
      </c>
      <c r="C2401" s="1" t="s">
        <v>2880</v>
      </c>
      <c r="D2401" s="1" t="s">
        <v>3319</v>
      </c>
      <c r="E2401" s="1" t="s">
        <v>3676</v>
      </c>
      <c r="F2401" s="1" t="s">
        <v>3339</v>
      </c>
      <c r="G2401" s="1" t="s">
        <v>3990</v>
      </c>
      <c r="H2401" s="1" t="s">
        <v>2119</v>
      </c>
      <c r="I2401" s="1" t="s">
        <v>4626</v>
      </c>
      <c r="J2401" s="1" t="s">
        <v>3508</v>
      </c>
      <c r="K2401" s="1" t="s">
        <v>4942</v>
      </c>
      <c r="L2401" s="1" t="s">
        <v>3307</v>
      </c>
    </row>
    <row r="2402" spans="2:25">
      <c r="B2402" s="5" t="s">
        <v>9489</v>
      </c>
      <c r="C2402" s="1" t="s">
        <v>3069</v>
      </c>
      <c r="D2402" s="1" t="s">
        <v>3453</v>
      </c>
      <c r="E2402" s="1" t="s">
        <v>3914</v>
      </c>
    </row>
    <row r="2403" spans="2:25">
      <c r="B2403" s="5" t="s">
        <v>9490</v>
      </c>
      <c r="C2403" s="1" t="s">
        <v>2880</v>
      </c>
      <c r="D2403" s="1" t="s">
        <v>3319</v>
      </c>
      <c r="E2403" s="1" t="s">
        <v>3676</v>
      </c>
      <c r="F2403" s="1" t="s">
        <v>3339</v>
      </c>
      <c r="G2403" s="1" t="s">
        <v>3990</v>
      </c>
      <c r="H2403" s="1" t="s">
        <v>2119</v>
      </c>
      <c r="I2403" s="1" t="s">
        <v>4626</v>
      </c>
      <c r="J2403" s="1" t="s">
        <v>3508</v>
      </c>
      <c r="K2403" s="1" t="s">
        <v>4942</v>
      </c>
      <c r="L2403" s="1" t="s">
        <v>3307</v>
      </c>
    </row>
    <row r="2404" spans="2:25">
      <c r="B2404" s="5" t="s">
        <v>9491</v>
      </c>
      <c r="C2404" s="1" t="s">
        <v>2880</v>
      </c>
      <c r="D2404" s="1" t="s">
        <v>3319</v>
      </c>
      <c r="E2404" s="1" t="s">
        <v>3676</v>
      </c>
      <c r="F2404" s="1" t="s">
        <v>3339</v>
      </c>
      <c r="G2404" s="1" t="s">
        <v>3990</v>
      </c>
      <c r="H2404" s="1" t="s">
        <v>2119</v>
      </c>
      <c r="I2404" s="1" t="s">
        <v>4626</v>
      </c>
      <c r="J2404" s="1" t="s">
        <v>3508</v>
      </c>
      <c r="K2404" s="1" t="s">
        <v>4942</v>
      </c>
      <c r="L2404" s="1" t="s">
        <v>3307</v>
      </c>
    </row>
    <row r="2405" spans="2:25">
      <c r="B2405" s="5" t="s">
        <v>9492</v>
      </c>
      <c r="C2405" s="1" t="s">
        <v>2880</v>
      </c>
      <c r="D2405" s="1" t="s">
        <v>3319</v>
      </c>
      <c r="E2405" s="1" t="s">
        <v>3676</v>
      </c>
      <c r="F2405" s="1" t="s">
        <v>3339</v>
      </c>
      <c r="G2405" s="1" t="s">
        <v>3990</v>
      </c>
      <c r="H2405" s="1" t="s">
        <v>2119</v>
      </c>
      <c r="I2405" s="1" t="s">
        <v>4626</v>
      </c>
      <c r="J2405" s="1" t="s">
        <v>3508</v>
      </c>
      <c r="K2405" s="1" t="s">
        <v>4942</v>
      </c>
      <c r="L2405" s="1" t="s">
        <v>3307</v>
      </c>
    </row>
    <row r="2406" spans="2:25">
      <c r="B2406" s="5" t="s">
        <v>9493</v>
      </c>
      <c r="C2406" s="1" t="s">
        <v>2880</v>
      </c>
      <c r="D2406" s="1" t="s">
        <v>3319</v>
      </c>
      <c r="E2406" s="1" t="s">
        <v>3676</v>
      </c>
      <c r="F2406" s="1" t="s">
        <v>3339</v>
      </c>
      <c r="G2406" s="1" t="s">
        <v>3990</v>
      </c>
      <c r="H2406" s="1" t="s">
        <v>2119</v>
      </c>
      <c r="I2406" s="1" t="s">
        <v>4626</v>
      </c>
      <c r="J2406" s="1" t="s">
        <v>3508</v>
      </c>
      <c r="K2406" s="1" t="s">
        <v>4942</v>
      </c>
      <c r="L2406" s="1" t="s">
        <v>3307</v>
      </c>
    </row>
    <row r="2407" spans="2:25">
      <c r="B2407" s="5" t="s">
        <v>9494</v>
      </c>
      <c r="C2407" s="1" t="s">
        <v>2880</v>
      </c>
      <c r="D2407" s="1" t="s">
        <v>3319</v>
      </c>
      <c r="E2407" s="1" t="s">
        <v>3676</v>
      </c>
      <c r="F2407" s="1" t="s">
        <v>3339</v>
      </c>
      <c r="G2407" s="1" t="s">
        <v>3990</v>
      </c>
      <c r="H2407" s="1" t="s">
        <v>2119</v>
      </c>
      <c r="I2407" s="1" t="s">
        <v>4626</v>
      </c>
      <c r="J2407" s="1" t="s">
        <v>3508</v>
      </c>
      <c r="K2407" s="1" t="s">
        <v>4942</v>
      </c>
      <c r="L2407" s="1" t="s">
        <v>3307</v>
      </c>
    </row>
    <row r="2408" spans="2:25">
      <c r="B2408" s="5" t="s">
        <v>9495</v>
      </c>
      <c r="C2408" s="1" t="s">
        <v>2880</v>
      </c>
      <c r="D2408" s="1" t="s">
        <v>3319</v>
      </c>
      <c r="E2408" s="1" t="s">
        <v>3676</v>
      </c>
      <c r="F2408" s="1" t="s">
        <v>3339</v>
      </c>
      <c r="G2408" s="1" t="s">
        <v>3990</v>
      </c>
      <c r="H2408" s="1" t="s">
        <v>2119</v>
      </c>
      <c r="I2408" s="1" t="s">
        <v>4626</v>
      </c>
      <c r="J2408" s="1" t="s">
        <v>3508</v>
      </c>
      <c r="K2408" s="1" t="s">
        <v>4942</v>
      </c>
      <c r="L2408" s="1" t="s">
        <v>3307</v>
      </c>
    </row>
    <row r="2409" spans="2:25">
      <c r="B2409" s="5" t="s">
        <v>9496</v>
      </c>
      <c r="C2409" s="1" t="s">
        <v>2880</v>
      </c>
      <c r="D2409" s="1" t="s">
        <v>3319</v>
      </c>
      <c r="E2409" s="1" t="s">
        <v>3676</v>
      </c>
      <c r="F2409" s="1" t="s">
        <v>3339</v>
      </c>
      <c r="G2409" s="1" t="s">
        <v>3990</v>
      </c>
      <c r="H2409" s="1" t="s">
        <v>2119</v>
      </c>
      <c r="I2409" s="1" t="s">
        <v>4626</v>
      </c>
      <c r="J2409" s="1" t="s">
        <v>3508</v>
      </c>
      <c r="K2409" s="1" t="s">
        <v>4942</v>
      </c>
      <c r="L2409" s="1" t="s">
        <v>3307</v>
      </c>
    </row>
    <row r="2410" spans="2:25">
      <c r="B2410" s="5" t="s">
        <v>9497</v>
      </c>
      <c r="C2410" s="1" t="s">
        <v>2880</v>
      </c>
      <c r="D2410" s="1" t="s">
        <v>3319</v>
      </c>
      <c r="E2410" s="1" t="s">
        <v>3676</v>
      </c>
      <c r="F2410" s="1" t="s">
        <v>3339</v>
      </c>
      <c r="G2410" s="1" t="s">
        <v>3990</v>
      </c>
      <c r="H2410" s="1" t="s">
        <v>2119</v>
      </c>
      <c r="I2410" s="1" t="s">
        <v>4626</v>
      </c>
      <c r="J2410" s="1" t="s">
        <v>3508</v>
      </c>
      <c r="K2410" s="1" t="s">
        <v>4942</v>
      </c>
      <c r="L2410" s="1" t="s">
        <v>3307</v>
      </c>
    </row>
    <row r="2411" spans="2:25">
      <c r="B2411" s="5" t="s">
        <v>9498</v>
      </c>
      <c r="C2411" s="1" t="s">
        <v>2880</v>
      </c>
      <c r="D2411" s="1" t="s">
        <v>2933</v>
      </c>
      <c r="E2411" s="1" t="s">
        <v>3337</v>
      </c>
      <c r="F2411" s="1" t="s">
        <v>3307</v>
      </c>
    </row>
    <row r="2412" spans="2:25">
      <c r="B2412" s="5" t="s">
        <v>9499</v>
      </c>
      <c r="C2412" s="1" t="s">
        <v>2880</v>
      </c>
      <c r="D2412" s="1" t="s">
        <v>3319</v>
      </c>
      <c r="E2412" s="1" t="s">
        <v>3676</v>
      </c>
      <c r="F2412" s="1" t="s">
        <v>3339</v>
      </c>
      <c r="G2412" s="1" t="s">
        <v>3990</v>
      </c>
      <c r="H2412" s="1" t="s">
        <v>2119</v>
      </c>
      <c r="I2412" s="1" t="s">
        <v>4626</v>
      </c>
      <c r="J2412" s="1" t="s">
        <v>3508</v>
      </c>
      <c r="K2412" s="1" t="s">
        <v>4942</v>
      </c>
      <c r="L2412" s="1" t="s">
        <v>3307</v>
      </c>
    </row>
    <row r="2413" spans="2:25">
      <c r="B2413" s="5" t="s">
        <v>9500</v>
      </c>
      <c r="C2413" s="1" t="s">
        <v>3189</v>
      </c>
      <c r="D2413" s="1" t="s">
        <v>3559</v>
      </c>
      <c r="E2413" s="1" t="s">
        <v>3880</v>
      </c>
      <c r="F2413" s="1" t="s">
        <v>4151</v>
      </c>
      <c r="G2413" s="1" t="s">
        <v>4374</v>
      </c>
      <c r="H2413" s="1" t="s">
        <v>4094</v>
      </c>
      <c r="I2413" s="1" t="s">
        <v>4745</v>
      </c>
      <c r="J2413" s="1" t="s">
        <v>4899</v>
      </c>
      <c r="K2413" s="1" t="s">
        <v>5024</v>
      </c>
    </row>
    <row r="2414" spans="2:25">
      <c r="B2414" s="5" t="s">
        <v>9501</v>
      </c>
      <c r="C2414" s="1" t="s">
        <v>3088</v>
      </c>
      <c r="D2414" s="1" t="s">
        <v>3465</v>
      </c>
    </row>
    <row r="2415" spans="2:25">
      <c r="B2415" s="5" t="s">
        <v>9502</v>
      </c>
      <c r="C2415" s="1" t="s">
        <v>3189</v>
      </c>
      <c r="D2415" s="1" t="s">
        <v>3559</v>
      </c>
      <c r="E2415" s="1" t="s">
        <v>3880</v>
      </c>
      <c r="F2415" s="1" t="s">
        <v>4151</v>
      </c>
      <c r="G2415" s="1" t="s">
        <v>4374</v>
      </c>
      <c r="H2415" s="1" t="s">
        <v>4094</v>
      </c>
      <c r="I2415" s="1" t="s">
        <v>4745</v>
      </c>
      <c r="J2415" s="1" t="s">
        <v>4899</v>
      </c>
      <c r="K2415" s="1" t="s">
        <v>5024</v>
      </c>
    </row>
    <row r="2416" spans="2:25">
      <c r="B2416" s="5" t="s">
        <v>9503</v>
      </c>
      <c r="C2416" s="1" t="s">
        <v>3071</v>
      </c>
      <c r="D2416" s="1" t="s">
        <v>2822</v>
      </c>
      <c r="E2416" s="1" t="s">
        <v>2886</v>
      </c>
      <c r="F2416" s="1" t="s">
        <v>1918</v>
      </c>
      <c r="G2416" s="1" t="s">
        <v>3445</v>
      </c>
      <c r="H2416" s="1" t="s">
        <v>3115</v>
      </c>
      <c r="I2416" s="1" t="s">
        <v>3534</v>
      </c>
      <c r="J2416" s="1" t="s">
        <v>4706</v>
      </c>
      <c r="K2416" s="1" t="s">
        <v>3701</v>
      </c>
      <c r="L2416" s="1" t="s">
        <v>4537</v>
      </c>
      <c r="M2416" s="1" t="s">
        <v>2885</v>
      </c>
      <c r="N2416" s="1" t="s">
        <v>3310</v>
      </c>
      <c r="O2416" s="1" t="s">
        <v>3665</v>
      </c>
      <c r="P2416" s="1" t="s">
        <v>4241</v>
      </c>
      <c r="Q2416" s="1" t="s">
        <v>4579</v>
      </c>
      <c r="R2416" s="1" t="s">
        <v>4586</v>
      </c>
      <c r="S2416" s="1" t="s">
        <v>4226</v>
      </c>
      <c r="T2416" s="1" t="s">
        <v>3080</v>
      </c>
      <c r="U2416" s="1" t="s">
        <v>4792</v>
      </c>
      <c r="V2416" s="1" t="s">
        <v>4618</v>
      </c>
      <c r="W2416" s="1" t="s">
        <v>4551</v>
      </c>
      <c r="X2416" s="1" t="s">
        <v>5036</v>
      </c>
      <c r="Y2416" s="1" t="s">
        <v>4797</v>
      </c>
    </row>
    <row r="2417" spans="2:30">
      <c r="B2417" s="5" t="s">
        <v>9504</v>
      </c>
      <c r="C2417" s="1" t="s">
        <v>2886</v>
      </c>
      <c r="D2417" s="1" t="s">
        <v>1918</v>
      </c>
      <c r="E2417" s="1" t="s">
        <v>3726</v>
      </c>
      <c r="F2417" s="1" t="s">
        <v>4017</v>
      </c>
      <c r="G2417" s="1" t="s">
        <v>2885</v>
      </c>
      <c r="H2417" s="1" t="s">
        <v>3310</v>
      </c>
      <c r="I2417" s="1" t="s">
        <v>2005</v>
      </c>
      <c r="J2417" s="1" t="s">
        <v>4241</v>
      </c>
      <c r="K2417" s="1" t="s">
        <v>4586</v>
      </c>
      <c r="L2417" s="1" t="s">
        <v>4226</v>
      </c>
      <c r="M2417" s="1" t="s">
        <v>3080</v>
      </c>
      <c r="N2417" s="1" t="s">
        <v>4618</v>
      </c>
      <c r="O2417" s="1" t="s">
        <v>5036</v>
      </c>
      <c r="P2417" s="1" t="s">
        <v>2922</v>
      </c>
      <c r="Q2417" s="1" t="s">
        <v>4797</v>
      </c>
    </row>
    <row r="2418" spans="2:30">
      <c r="B2418" s="5" t="s">
        <v>9505</v>
      </c>
      <c r="C2418" s="1" t="s">
        <v>2886</v>
      </c>
      <c r="D2418" s="1" t="s">
        <v>1918</v>
      </c>
      <c r="E2418" s="1" t="s">
        <v>3115</v>
      </c>
      <c r="F2418" s="1" t="s">
        <v>3534</v>
      </c>
      <c r="G2418" s="1" t="s">
        <v>3701</v>
      </c>
      <c r="H2418" s="1" t="s">
        <v>4017</v>
      </c>
      <c r="I2418" s="1" t="s">
        <v>3310</v>
      </c>
      <c r="J2418" s="1" t="s">
        <v>2005</v>
      </c>
      <c r="K2418" s="1" t="s">
        <v>4241</v>
      </c>
      <c r="L2418" s="1" t="s">
        <v>4586</v>
      </c>
      <c r="M2418" s="1" t="s">
        <v>3080</v>
      </c>
      <c r="N2418" s="1" t="s">
        <v>4618</v>
      </c>
      <c r="O2418" s="1" t="s">
        <v>4551</v>
      </c>
      <c r="P2418" s="1" t="s">
        <v>5036</v>
      </c>
      <c r="Q2418" s="1" t="s">
        <v>4797</v>
      </c>
      <c r="R2418" s="1" t="s">
        <v>3071</v>
      </c>
      <c r="S2418" s="1" t="s">
        <v>2822</v>
      </c>
      <c r="T2418" s="1" t="s">
        <v>4706</v>
      </c>
      <c r="U2418" s="1" t="s">
        <v>3587</v>
      </c>
      <c r="V2418" s="1" t="s">
        <v>2885</v>
      </c>
      <c r="W2418" s="1" t="s">
        <v>3665</v>
      </c>
      <c r="X2418" s="1" t="s">
        <v>5470</v>
      </c>
      <c r="Y2418" s="1" t="s">
        <v>4226</v>
      </c>
      <c r="Z2418" s="1" t="s">
        <v>4792</v>
      </c>
    </row>
    <row r="2419" spans="2:30">
      <c r="B2419" s="5" t="s">
        <v>9506</v>
      </c>
      <c r="C2419" s="1" t="s">
        <v>2886</v>
      </c>
      <c r="D2419" s="1" t="s">
        <v>1918</v>
      </c>
      <c r="E2419" s="1" t="s">
        <v>2885</v>
      </c>
      <c r="F2419" s="1" t="s">
        <v>3310</v>
      </c>
      <c r="G2419" s="1" t="s">
        <v>3115</v>
      </c>
      <c r="H2419" s="1" t="s">
        <v>4579</v>
      </c>
      <c r="I2419" s="1" t="s">
        <v>4586</v>
      </c>
      <c r="J2419" s="1" t="s">
        <v>4226</v>
      </c>
      <c r="K2419" s="1" t="s">
        <v>3080</v>
      </c>
      <c r="L2419" s="1" t="s">
        <v>4618</v>
      </c>
      <c r="M2419" s="1" t="s">
        <v>4797</v>
      </c>
    </row>
    <row r="2420" spans="2:30">
      <c r="B2420" s="5" t="s">
        <v>9507</v>
      </c>
      <c r="C2420" s="1" t="s">
        <v>3071</v>
      </c>
      <c r="D2420" s="1" t="s">
        <v>2822</v>
      </c>
      <c r="E2420" s="1" t="s">
        <v>2886</v>
      </c>
      <c r="F2420" s="1" t="s">
        <v>1918</v>
      </c>
      <c r="G2420" s="1" t="s">
        <v>3115</v>
      </c>
      <c r="H2420" s="1" t="s">
        <v>3534</v>
      </c>
      <c r="I2420" s="1" t="s">
        <v>4706</v>
      </c>
      <c r="J2420" s="1" t="s">
        <v>3587</v>
      </c>
      <c r="K2420" s="1" t="s">
        <v>3701</v>
      </c>
      <c r="L2420" s="1" t="s">
        <v>2885</v>
      </c>
      <c r="M2420" s="1" t="s">
        <v>3310</v>
      </c>
      <c r="N2420" s="1" t="s">
        <v>3665</v>
      </c>
      <c r="O2420" s="1" t="s">
        <v>2005</v>
      </c>
      <c r="P2420" s="1" t="s">
        <v>4241</v>
      </c>
      <c r="Q2420" s="1" t="s">
        <v>5470</v>
      </c>
      <c r="R2420" s="1" t="s">
        <v>4586</v>
      </c>
      <c r="S2420" s="1" t="s">
        <v>4226</v>
      </c>
      <c r="T2420" s="1" t="s">
        <v>3080</v>
      </c>
      <c r="U2420" s="1" t="s">
        <v>4792</v>
      </c>
      <c r="V2420" s="1" t="s">
        <v>4618</v>
      </c>
      <c r="W2420" s="1" t="s">
        <v>4551</v>
      </c>
      <c r="X2420" s="1" t="s">
        <v>5036</v>
      </c>
      <c r="Y2420" s="1" t="s">
        <v>4797</v>
      </c>
    </row>
    <row r="2421" spans="2:30">
      <c r="B2421" s="5" t="s">
        <v>9508</v>
      </c>
      <c r="C2421" s="1" t="s">
        <v>2886</v>
      </c>
      <c r="D2421" s="1" t="s">
        <v>1918</v>
      </c>
      <c r="E2421" s="1" t="s">
        <v>2885</v>
      </c>
      <c r="F2421" s="1" t="s">
        <v>3665</v>
      </c>
      <c r="G2421" s="1" t="s">
        <v>4241</v>
      </c>
      <c r="H2421" s="1" t="s">
        <v>4586</v>
      </c>
      <c r="I2421" s="1" t="s">
        <v>4226</v>
      </c>
      <c r="J2421" s="1" t="s">
        <v>4618</v>
      </c>
      <c r="K2421" s="1" t="s">
        <v>5036</v>
      </c>
      <c r="L2421" s="1" t="s">
        <v>4537</v>
      </c>
    </row>
    <row r="2422" spans="2:30">
      <c r="B2422" s="5" t="s">
        <v>9509</v>
      </c>
      <c r="C2422" s="1" t="s">
        <v>2886</v>
      </c>
      <c r="D2422" s="1" t="s">
        <v>1918</v>
      </c>
      <c r="E2422" s="1" t="s">
        <v>3115</v>
      </c>
      <c r="F2422" s="1" t="s">
        <v>990</v>
      </c>
      <c r="G2422" s="1" t="s">
        <v>2883</v>
      </c>
      <c r="H2422" s="1" t="s">
        <v>3310</v>
      </c>
      <c r="I2422" s="1" t="s">
        <v>2005</v>
      </c>
      <c r="J2422" s="1" t="s">
        <v>4241</v>
      </c>
      <c r="K2422" s="1" t="s">
        <v>4579</v>
      </c>
      <c r="L2422" s="1" t="s">
        <v>4586</v>
      </c>
      <c r="M2422" s="1" t="s">
        <v>3080</v>
      </c>
      <c r="N2422" s="1" t="s">
        <v>4618</v>
      </c>
      <c r="O2422" s="1" t="s">
        <v>4551</v>
      </c>
      <c r="P2422" s="1" t="s">
        <v>5036</v>
      </c>
      <c r="Q2422" s="1" t="s">
        <v>4797</v>
      </c>
      <c r="R2422" s="1" t="s">
        <v>3071</v>
      </c>
      <c r="S2422" s="1" t="s">
        <v>2822</v>
      </c>
      <c r="T2422" s="1" t="s">
        <v>3445</v>
      </c>
      <c r="U2422" s="1" t="s">
        <v>989</v>
      </c>
      <c r="V2422" s="1" t="s">
        <v>3333</v>
      </c>
      <c r="W2422" s="1" t="s">
        <v>3726</v>
      </c>
      <c r="X2422" s="1" t="s">
        <v>4706</v>
      </c>
      <c r="Y2422" s="1" t="s">
        <v>2885</v>
      </c>
      <c r="Z2422" s="1" t="s">
        <v>3665</v>
      </c>
      <c r="AA2422" s="1" t="s">
        <v>5470</v>
      </c>
      <c r="AB2422" s="1" t="s">
        <v>4226</v>
      </c>
      <c r="AC2422" s="1" t="s">
        <v>4792</v>
      </c>
      <c r="AD2422" s="1" t="s">
        <v>5731</v>
      </c>
    </row>
    <row r="2423" spans="2:30">
      <c r="B2423" s="5" t="s">
        <v>9510</v>
      </c>
      <c r="C2423" s="1" t="s">
        <v>3071</v>
      </c>
      <c r="D2423" s="1" t="s">
        <v>2822</v>
      </c>
      <c r="E2423" s="1" t="s">
        <v>1918</v>
      </c>
      <c r="F2423" s="1" t="s">
        <v>3115</v>
      </c>
      <c r="G2423" s="1" t="s">
        <v>3442</v>
      </c>
      <c r="H2423" s="1" t="s">
        <v>2885</v>
      </c>
      <c r="I2423" s="1" t="s">
        <v>3310</v>
      </c>
      <c r="J2423" s="1" t="s">
        <v>3665</v>
      </c>
      <c r="K2423" s="1" t="s">
        <v>4579</v>
      </c>
      <c r="L2423" s="1" t="s">
        <v>4586</v>
      </c>
      <c r="M2423" s="1" t="s">
        <v>4226</v>
      </c>
      <c r="N2423" s="1" t="s">
        <v>3080</v>
      </c>
      <c r="O2423" s="1" t="s">
        <v>4618</v>
      </c>
      <c r="P2423" s="1" t="s">
        <v>4551</v>
      </c>
      <c r="Q2423" s="1" t="s">
        <v>5036</v>
      </c>
      <c r="R2423" s="1" t="s">
        <v>4797</v>
      </c>
    </row>
    <row r="2424" spans="2:30">
      <c r="B2424" s="5" t="s">
        <v>9511</v>
      </c>
      <c r="C2424" s="1" t="s">
        <v>2822</v>
      </c>
      <c r="D2424" s="1" t="s">
        <v>1918</v>
      </c>
      <c r="E2424" s="1" t="s">
        <v>989</v>
      </c>
      <c r="F2424" s="1" t="s">
        <v>3115</v>
      </c>
      <c r="G2424" s="1" t="s">
        <v>3534</v>
      </c>
      <c r="H2424" s="1" t="s">
        <v>3442</v>
      </c>
      <c r="I2424" s="1" t="s">
        <v>990</v>
      </c>
      <c r="J2424" s="1" t="s">
        <v>4907</v>
      </c>
      <c r="K2424" s="1" t="s">
        <v>2885</v>
      </c>
      <c r="L2424" s="1" t="s">
        <v>2851</v>
      </c>
      <c r="M2424" s="1" t="s">
        <v>3310</v>
      </c>
      <c r="N2424" s="1" t="s">
        <v>2005</v>
      </c>
      <c r="O2424" s="1" t="s">
        <v>4586</v>
      </c>
      <c r="P2424" s="1" t="s">
        <v>4226</v>
      </c>
      <c r="Q2424" s="1" t="s">
        <v>3080</v>
      </c>
      <c r="R2424" s="1" t="s">
        <v>4792</v>
      </c>
      <c r="S2424" s="1" t="s">
        <v>4618</v>
      </c>
      <c r="T2424" s="1" t="s">
        <v>4551</v>
      </c>
      <c r="U2424" s="1" t="s">
        <v>5731</v>
      </c>
      <c r="V2424" s="1" t="s">
        <v>5036</v>
      </c>
      <c r="W2424" s="1" t="s">
        <v>4797</v>
      </c>
    </row>
    <row r="2425" spans="2:30">
      <c r="B2425" s="5" t="s">
        <v>9512</v>
      </c>
      <c r="C2425" s="1" t="s">
        <v>2886</v>
      </c>
      <c r="D2425" s="1" t="s">
        <v>3521</v>
      </c>
      <c r="E2425" s="1" t="s">
        <v>1918</v>
      </c>
      <c r="F2425" s="1" t="s">
        <v>3115</v>
      </c>
      <c r="G2425" s="1" t="s">
        <v>3701</v>
      </c>
      <c r="H2425" s="1" t="s">
        <v>4537</v>
      </c>
      <c r="I2425" s="1" t="s">
        <v>3310</v>
      </c>
      <c r="J2425" s="1" t="s">
        <v>2005</v>
      </c>
      <c r="K2425" s="1" t="s">
        <v>4241</v>
      </c>
      <c r="L2425" s="1" t="s">
        <v>4579</v>
      </c>
      <c r="M2425" s="1" t="s">
        <v>4586</v>
      </c>
      <c r="N2425" s="1" t="s">
        <v>3080</v>
      </c>
      <c r="O2425" s="1" t="s">
        <v>4618</v>
      </c>
      <c r="P2425" s="1" t="s">
        <v>4551</v>
      </c>
      <c r="Q2425" s="1" t="s">
        <v>5036</v>
      </c>
      <c r="R2425" s="1" t="s">
        <v>4797</v>
      </c>
      <c r="S2425" s="1" t="s">
        <v>3071</v>
      </c>
      <c r="T2425" s="1" t="s">
        <v>2822</v>
      </c>
      <c r="U2425" s="1" t="s">
        <v>3445</v>
      </c>
      <c r="V2425" s="1" t="s">
        <v>4706</v>
      </c>
      <c r="W2425" s="1" t="s">
        <v>2885</v>
      </c>
      <c r="X2425" s="1" t="s">
        <v>3665</v>
      </c>
      <c r="Y2425" s="1" t="s">
        <v>4226</v>
      </c>
      <c r="Z2425" s="1" t="s">
        <v>4792</v>
      </c>
      <c r="AA2425" s="1" t="s">
        <v>5731</v>
      </c>
    </row>
    <row r="2426" spans="2:30">
      <c r="B2426" s="5" t="s">
        <v>9513</v>
      </c>
      <c r="C2426" s="1" t="s">
        <v>2885</v>
      </c>
      <c r="D2426" s="1" t="s">
        <v>3310</v>
      </c>
      <c r="E2426" s="1" t="s">
        <v>3665</v>
      </c>
      <c r="F2426" s="1" t="s">
        <v>3115</v>
      </c>
      <c r="G2426" s="1" t="s">
        <v>4226</v>
      </c>
      <c r="H2426" s="1" t="s">
        <v>3442</v>
      </c>
      <c r="I2426" s="1" t="s">
        <v>4618</v>
      </c>
      <c r="J2426" s="1" t="s">
        <v>4797</v>
      </c>
    </row>
    <row r="2427" spans="2:30">
      <c r="B2427" s="5" t="s">
        <v>9514</v>
      </c>
      <c r="C2427" s="1" t="s">
        <v>2822</v>
      </c>
      <c r="D2427" s="1" t="s">
        <v>1918</v>
      </c>
      <c r="E2427" s="1" t="s">
        <v>3328</v>
      </c>
      <c r="F2427" s="1" t="s">
        <v>3115</v>
      </c>
      <c r="G2427" s="1" t="s">
        <v>3728</v>
      </c>
      <c r="H2427" s="1" t="s">
        <v>4582</v>
      </c>
      <c r="I2427" s="1" t="s">
        <v>3442</v>
      </c>
      <c r="J2427" s="1" t="s">
        <v>4913</v>
      </c>
      <c r="K2427" s="1" t="s">
        <v>2885</v>
      </c>
      <c r="L2427" s="1" t="s">
        <v>3310</v>
      </c>
      <c r="M2427" s="1" t="s">
        <v>3665</v>
      </c>
      <c r="N2427" s="1" t="s">
        <v>4226</v>
      </c>
      <c r="O2427" s="1" t="s">
        <v>4792</v>
      </c>
      <c r="P2427" s="1" t="s">
        <v>4618</v>
      </c>
      <c r="Q2427" s="1" t="s">
        <v>3274</v>
      </c>
      <c r="R2427" s="1" t="s">
        <v>4551</v>
      </c>
      <c r="S2427" s="1" t="s">
        <v>5655</v>
      </c>
      <c r="T2427" s="1" t="s">
        <v>4797</v>
      </c>
    </row>
    <row r="2428" spans="2:30">
      <c r="B2428" s="5" t="s">
        <v>9515</v>
      </c>
      <c r="C2428" s="1" t="s">
        <v>2886</v>
      </c>
      <c r="D2428" s="1" t="s">
        <v>1918</v>
      </c>
      <c r="E2428" s="1" t="s">
        <v>3115</v>
      </c>
      <c r="F2428" s="1" t="s">
        <v>3701</v>
      </c>
      <c r="G2428" s="1" t="s">
        <v>3310</v>
      </c>
      <c r="H2428" s="1" t="s">
        <v>2005</v>
      </c>
      <c r="I2428" s="1" t="s">
        <v>4241</v>
      </c>
      <c r="J2428" s="1" t="s">
        <v>4579</v>
      </c>
      <c r="K2428" s="1" t="s">
        <v>4586</v>
      </c>
      <c r="L2428" s="1" t="s">
        <v>3080</v>
      </c>
      <c r="M2428" s="1" t="s">
        <v>4618</v>
      </c>
      <c r="N2428" s="1" t="s">
        <v>4551</v>
      </c>
      <c r="O2428" s="1" t="s">
        <v>5036</v>
      </c>
      <c r="P2428" s="1" t="s">
        <v>4797</v>
      </c>
      <c r="Q2428" s="1" t="s">
        <v>3071</v>
      </c>
      <c r="R2428" s="1" t="s">
        <v>2822</v>
      </c>
      <c r="S2428" s="1" t="s">
        <v>4706</v>
      </c>
      <c r="T2428" s="1" t="s">
        <v>3587</v>
      </c>
      <c r="U2428" s="1" t="s">
        <v>2885</v>
      </c>
      <c r="V2428" s="1" t="s">
        <v>2862</v>
      </c>
      <c r="W2428" s="1" t="s">
        <v>3665</v>
      </c>
      <c r="X2428" s="1" t="s">
        <v>5470</v>
      </c>
      <c r="Y2428" s="1" t="s">
        <v>4226</v>
      </c>
      <c r="Z2428" s="1" t="s">
        <v>4792</v>
      </c>
    </row>
    <row r="2429" spans="2:30">
      <c r="B2429" s="5" t="s">
        <v>9516</v>
      </c>
      <c r="C2429" s="1" t="s">
        <v>2886</v>
      </c>
      <c r="D2429" s="1" t="s">
        <v>1918</v>
      </c>
      <c r="E2429" s="1" t="s">
        <v>3115</v>
      </c>
      <c r="F2429" s="1" t="s">
        <v>3442</v>
      </c>
      <c r="G2429" s="1" t="s">
        <v>990</v>
      </c>
      <c r="H2429" s="1" t="s">
        <v>3701</v>
      </c>
      <c r="I2429" s="1" t="s">
        <v>3310</v>
      </c>
      <c r="J2429" s="1" t="s">
        <v>2005</v>
      </c>
      <c r="K2429" s="1" t="s">
        <v>4241</v>
      </c>
      <c r="L2429" s="1" t="s">
        <v>4579</v>
      </c>
      <c r="M2429" s="1" t="s">
        <v>4586</v>
      </c>
      <c r="N2429" s="1" t="s">
        <v>3080</v>
      </c>
      <c r="O2429" s="1" t="s">
        <v>4618</v>
      </c>
      <c r="P2429" s="1" t="s">
        <v>4551</v>
      </c>
      <c r="Q2429" s="1" t="s">
        <v>5036</v>
      </c>
      <c r="R2429" s="1" t="s">
        <v>4797</v>
      </c>
      <c r="S2429" s="1" t="s">
        <v>3071</v>
      </c>
      <c r="T2429" s="1" t="s">
        <v>2822</v>
      </c>
      <c r="U2429" s="1" t="s">
        <v>3445</v>
      </c>
      <c r="V2429" s="1" t="s">
        <v>4706</v>
      </c>
      <c r="W2429" s="1" t="s">
        <v>3587</v>
      </c>
      <c r="X2429" s="1" t="s">
        <v>2885</v>
      </c>
      <c r="Y2429" s="1" t="s">
        <v>2862</v>
      </c>
      <c r="Z2429" s="1" t="s">
        <v>3665</v>
      </c>
      <c r="AA2429" s="1" t="s">
        <v>4226</v>
      </c>
      <c r="AB2429" s="1" t="s">
        <v>4792</v>
      </c>
    </row>
    <row r="2430" spans="2:30">
      <c r="B2430" s="5" t="s">
        <v>1920</v>
      </c>
      <c r="C2430" s="1" t="s">
        <v>2826</v>
      </c>
      <c r="D2430" s="1" t="s">
        <v>3266</v>
      </c>
      <c r="E2430" s="1" t="s">
        <v>3635</v>
      </c>
      <c r="F2430" s="1" t="s">
        <v>3944</v>
      </c>
      <c r="G2430" s="1" t="s">
        <v>4200</v>
      </c>
      <c r="H2430" s="1" t="s">
        <v>4415</v>
      </c>
      <c r="I2430" s="1" t="s">
        <v>1042</v>
      </c>
      <c r="J2430" s="1" t="s">
        <v>4787</v>
      </c>
      <c r="K2430" s="1" t="s">
        <v>1945</v>
      </c>
      <c r="L2430" s="1" t="s">
        <v>3624</v>
      </c>
      <c r="M2430" s="1" t="s">
        <v>2126</v>
      </c>
      <c r="N2430" s="1" t="s">
        <v>5263</v>
      </c>
      <c r="O2430" s="1" t="s">
        <v>5274</v>
      </c>
      <c r="P2430" s="1" t="s">
        <v>5431</v>
      </c>
      <c r="Q2430" s="1" t="s">
        <v>5438</v>
      </c>
    </row>
    <row r="2431" spans="2:30">
      <c r="B2431" s="5" t="s">
        <v>1927</v>
      </c>
      <c r="C2431" s="1" t="s">
        <v>916</v>
      </c>
      <c r="D2431" s="1" t="s">
        <v>907</v>
      </c>
    </row>
    <row r="2432" spans="2:30">
      <c r="B2432" s="5" t="s">
        <v>1930</v>
      </c>
      <c r="C2432" s="1" t="s">
        <v>916</v>
      </c>
      <c r="D2432" s="1" t="s">
        <v>907</v>
      </c>
    </row>
    <row r="2433" spans="2:18">
      <c r="B2433" s="5" t="s">
        <v>9517</v>
      </c>
      <c r="C2433" s="1" t="s">
        <v>2940</v>
      </c>
      <c r="D2433" s="1" t="s">
        <v>3342</v>
      </c>
      <c r="E2433" s="1" t="s">
        <v>3697</v>
      </c>
      <c r="F2433" s="1" t="s">
        <v>3993</v>
      </c>
      <c r="G2433" s="1" t="s">
        <v>4250</v>
      </c>
      <c r="H2433" s="1" t="s">
        <v>4450</v>
      </c>
      <c r="I2433" s="1" t="s">
        <v>4639</v>
      </c>
      <c r="J2433" s="1" t="s">
        <v>4812</v>
      </c>
      <c r="K2433" s="1" t="s">
        <v>4951</v>
      </c>
      <c r="L2433" s="1" t="s">
        <v>5078</v>
      </c>
      <c r="M2433" s="1" t="s">
        <v>5179</v>
      </c>
      <c r="N2433" s="1" t="s">
        <v>5284</v>
      </c>
      <c r="O2433" s="1" t="s">
        <v>5373</v>
      </c>
      <c r="P2433" s="1" t="s">
        <v>5446</v>
      </c>
      <c r="Q2433" s="1" t="s">
        <v>5508</v>
      </c>
      <c r="R2433" s="1" t="s">
        <v>5566</v>
      </c>
    </row>
    <row r="2434" spans="2:18">
      <c r="B2434" s="5" t="s">
        <v>257</v>
      </c>
      <c r="C2434" s="1" t="s">
        <v>1940</v>
      </c>
      <c r="D2434" s="1" t="s">
        <v>3362</v>
      </c>
    </row>
    <row r="2435" spans="2:18">
      <c r="B2435" s="5" t="s">
        <v>261</v>
      </c>
      <c r="C2435" s="1" t="s">
        <v>2826</v>
      </c>
      <c r="D2435" s="1" t="s">
        <v>3266</v>
      </c>
      <c r="E2435" s="1" t="s">
        <v>3635</v>
      </c>
      <c r="F2435" s="1" t="s">
        <v>3944</v>
      </c>
      <c r="G2435" s="1" t="s">
        <v>4200</v>
      </c>
      <c r="H2435" s="1" t="s">
        <v>4415</v>
      </c>
      <c r="I2435" s="1" t="s">
        <v>1042</v>
      </c>
      <c r="J2435" s="1" t="s">
        <v>4787</v>
      </c>
      <c r="K2435" s="1" t="s">
        <v>1945</v>
      </c>
      <c r="L2435" s="1" t="s">
        <v>3624</v>
      </c>
      <c r="M2435" s="1" t="s">
        <v>2126</v>
      </c>
      <c r="N2435" s="1" t="s">
        <v>5263</v>
      </c>
      <c r="O2435" s="1" t="s">
        <v>5274</v>
      </c>
      <c r="P2435" s="1" t="s">
        <v>5431</v>
      </c>
      <c r="Q2435" s="1" t="s">
        <v>5438</v>
      </c>
    </row>
    <row r="2436" spans="2:18">
      <c r="B2436" s="5" t="s">
        <v>9518</v>
      </c>
      <c r="C2436" s="1" t="s">
        <v>2993</v>
      </c>
      <c r="D2436" s="1" t="s">
        <v>3386</v>
      </c>
    </row>
    <row r="2437" spans="2:18">
      <c r="B2437" s="5" t="s">
        <v>9519</v>
      </c>
      <c r="C2437" s="1" t="s">
        <v>1955</v>
      </c>
    </row>
    <row r="2438" spans="2:18">
      <c r="B2438" s="5" t="s">
        <v>9520</v>
      </c>
      <c r="C2438" s="1" t="s">
        <v>1955</v>
      </c>
    </row>
    <row r="2439" spans="2:18">
      <c r="B2439" s="5" t="s">
        <v>9521</v>
      </c>
      <c r="C2439" s="1" t="s">
        <v>1955</v>
      </c>
    </row>
    <row r="2440" spans="2:18">
      <c r="B2440" s="5" t="s">
        <v>9522</v>
      </c>
      <c r="C2440" s="1" t="s">
        <v>1955</v>
      </c>
    </row>
    <row r="2441" spans="2:18">
      <c r="B2441" s="5" t="s">
        <v>9523</v>
      </c>
      <c r="C2441" s="1" t="s">
        <v>1955</v>
      </c>
    </row>
    <row r="2442" spans="2:18">
      <c r="B2442" s="5" t="s">
        <v>9524</v>
      </c>
      <c r="C2442" s="1" t="s">
        <v>1955</v>
      </c>
    </row>
    <row r="2443" spans="2:18">
      <c r="B2443" s="5" t="s">
        <v>9525</v>
      </c>
      <c r="C2443" s="1" t="s">
        <v>1955</v>
      </c>
    </row>
    <row r="2444" spans="2:18">
      <c r="B2444" s="5" t="s">
        <v>9526</v>
      </c>
      <c r="C2444" s="1" t="s">
        <v>2823</v>
      </c>
      <c r="D2444" s="1" t="s">
        <v>3158</v>
      </c>
      <c r="E2444" s="1" t="s">
        <v>3532</v>
      </c>
      <c r="F2444" s="1" t="s">
        <v>1955</v>
      </c>
    </row>
    <row r="2445" spans="2:18">
      <c r="B2445" s="5" t="s">
        <v>9527</v>
      </c>
      <c r="C2445" s="1" t="s">
        <v>1955</v>
      </c>
    </row>
    <row r="2446" spans="2:18">
      <c r="B2446" s="5" t="s">
        <v>1956</v>
      </c>
      <c r="C2446" s="1" t="s">
        <v>2981</v>
      </c>
      <c r="D2446" s="1" t="s">
        <v>3375</v>
      </c>
      <c r="E2446" s="1" t="s">
        <v>3721</v>
      </c>
      <c r="F2446" s="1" t="s">
        <v>1957</v>
      </c>
    </row>
    <row r="2447" spans="2:18">
      <c r="B2447" s="5" t="s">
        <v>9528</v>
      </c>
      <c r="C2447" s="1" t="s">
        <v>916</v>
      </c>
      <c r="D2447" s="1" t="s">
        <v>907</v>
      </c>
    </row>
    <row r="2448" spans="2:18">
      <c r="B2448" s="5" t="s">
        <v>9529</v>
      </c>
      <c r="C2448" s="1" t="s">
        <v>3033</v>
      </c>
      <c r="D2448" s="1" t="s">
        <v>3424</v>
      </c>
      <c r="E2448" s="1" t="s">
        <v>3758</v>
      </c>
    </row>
    <row r="2449" spans="1:30">
      <c r="B2449" s="5" t="s">
        <v>9530</v>
      </c>
      <c r="C2449" s="1" t="s">
        <v>3033</v>
      </c>
      <c r="D2449" s="1" t="s">
        <v>3424</v>
      </c>
    </row>
    <row r="2450" spans="1:30">
      <c r="B2450" s="5" t="s">
        <v>1976</v>
      </c>
      <c r="C2450" s="1" t="s">
        <v>988</v>
      </c>
    </row>
    <row r="2451" spans="1:30">
      <c r="B2451" s="5" t="s">
        <v>9531</v>
      </c>
      <c r="C2451" s="1" t="s">
        <v>3081</v>
      </c>
      <c r="D2451" s="1" t="s">
        <v>3180</v>
      </c>
      <c r="E2451" s="1" t="s">
        <v>3792</v>
      </c>
    </row>
    <row r="2452" spans="1:30">
      <c r="B2452" s="5" t="s">
        <v>9532</v>
      </c>
      <c r="C2452" s="1" t="s">
        <v>3146</v>
      </c>
      <c r="D2452" s="1" t="s">
        <v>3525</v>
      </c>
      <c r="E2452" s="1" t="s">
        <v>3849</v>
      </c>
    </row>
    <row r="2453" spans="1:30">
      <c r="B2453" s="5" t="s">
        <v>9533</v>
      </c>
      <c r="C2453" s="1" t="s">
        <v>3217</v>
      </c>
      <c r="D2453" s="1" t="s">
        <v>3594</v>
      </c>
      <c r="E2453" s="1" t="s">
        <v>3905</v>
      </c>
      <c r="F2453" s="1" t="s">
        <v>4170</v>
      </c>
      <c r="G2453" s="1" t="s">
        <v>4387</v>
      </c>
    </row>
    <row r="2454" spans="1:30">
      <c r="B2454" s="5" t="s">
        <v>9534</v>
      </c>
      <c r="C2454" s="1" t="s">
        <v>2175</v>
      </c>
      <c r="D2454" s="1" t="s">
        <v>1045</v>
      </c>
      <c r="E2454" s="1" t="s">
        <v>3631</v>
      </c>
      <c r="F2454" s="1" t="s">
        <v>3964</v>
      </c>
      <c r="G2454" s="1" t="s">
        <v>2234</v>
      </c>
      <c r="H2454" s="1" t="s">
        <v>3368</v>
      </c>
      <c r="I2454" s="1" t="s">
        <v>3942</v>
      </c>
    </row>
    <row r="2455" spans="1:30">
      <c r="B2455" s="5" t="s">
        <v>9535</v>
      </c>
      <c r="C2455" s="1" t="s">
        <v>2826</v>
      </c>
      <c r="D2455" s="1" t="s">
        <v>3266</v>
      </c>
      <c r="E2455" s="1" t="s">
        <v>3635</v>
      </c>
      <c r="F2455" s="1" t="s">
        <v>3944</v>
      </c>
      <c r="G2455" s="1" t="s">
        <v>4200</v>
      </c>
      <c r="H2455" s="1" t="s">
        <v>3976</v>
      </c>
      <c r="I2455" s="1" t="s">
        <v>3679</v>
      </c>
      <c r="J2455" s="1" t="s">
        <v>968</v>
      </c>
      <c r="K2455" s="1" t="s">
        <v>906</v>
      </c>
      <c r="L2455" s="1" t="s">
        <v>2417</v>
      </c>
      <c r="M2455" s="1" t="s">
        <v>1789</v>
      </c>
      <c r="N2455" s="1" t="s">
        <v>5263</v>
      </c>
      <c r="O2455" s="1" t="s">
        <v>5274</v>
      </c>
      <c r="P2455" s="1" t="s">
        <v>4439</v>
      </c>
      <c r="Q2455" s="1" t="s">
        <v>5438</v>
      </c>
    </row>
    <row r="2456" spans="1:30">
      <c r="B2456" s="5" t="s">
        <v>9536</v>
      </c>
      <c r="C2456" s="1" t="s">
        <v>2060</v>
      </c>
      <c r="D2456" s="1" t="s">
        <v>3592</v>
      </c>
    </row>
    <row r="2457" spans="1:30">
      <c r="B2457" s="5" t="s">
        <v>9537</v>
      </c>
      <c r="C2457" s="1" t="s">
        <v>916</v>
      </c>
      <c r="D2457" s="1" t="s">
        <v>907</v>
      </c>
    </row>
    <row r="2458" spans="1:30">
      <c r="B2458" s="5" t="s">
        <v>9538</v>
      </c>
      <c r="C2458" s="1" t="s">
        <v>3255</v>
      </c>
      <c r="D2458" s="1" t="s">
        <v>3624</v>
      </c>
      <c r="E2458" s="1" t="s">
        <v>3937</v>
      </c>
      <c r="F2458" s="1" t="s">
        <v>4197</v>
      </c>
      <c r="G2458" s="1" t="s">
        <v>4407</v>
      </c>
      <c r="H2458" s="1" t="s">
        <v>4598</v>
      </c>
      <c r="I2458" s="1" t="s">
        <v>4777</v>
      </c>
      <c r="J2458" s="1" t="s">
        <v>4677</v>
      </c>
      <c r="K2458" s="1" t="s">
        <v>5048</v>
      </c>
      <c r="L2458" s="1" t="s">
        <v>5159</v>
      </c>
      <c r="M2458" s="1" t="s">
        <v>5261</v>
      </c>
      <c r="N2458" s="1" t="s">
        <v>5348</v>
      </c>
      <c r="O2458" s="1" t="s">
        <v>5424</v>
      </c>
      <c r="P2458" s="1" t="s">
        <v>2880</v>
      </c>
      <c r="Q2458" s="1" t="s">
        <v>5552</v>
      </c>
      <c r="R2458" s="1" t="s">
        <v>5605</v>
      </c>
      <c r="S2458" s="1" t="s">
        <v>5657</v>
      </c>
      <c r="T2458" s="1" t="s">
        <v>5695</v>
      </c>
      <c r="U2458" s="1" t="s">
        <v>5736</v>
      </c>
      <c r="V2458" s="1" t="s">
        <v>4555</v>
      </c>
      <c r="W2458" s="1" t="s">
        <v>5809</v>
      </c>
      <c r="X2458" s="1" t="s">
        <v>5845</v>
      </c>
      <c r="Y2458" s="1" t="s">
        <v>5875</v>
      </c>
      <c r="Z2458" s="1" t="s">
        <v>5913</v>
      </c>
      <c r="AA2458" s="1" t="s">
        <v>2073</v>
      </c>
      <c r="AB2458" s="1" t="s">
        <v>5967</v>
      </c>
      <c r="AC2458" s="1" t="s">
        <v>5990</v>
      </c>
      <c r="AD2458" s="1" t="s">
        <v>6012</v>
      </c>
    </row>
    <row r="2459" spans="1:30">
      <c r="A2459" s="6" t="s">
        <v>70</v>
      </c>
      <c r="B2459" s="6"/>
    </row>
    <row r="2460" spans="1:30">
      <c r="B2460" s="6" t="s">
        <v>9539</v>
      </c>
      <c r="C2460" s="1" t="s">
        <v>2838</v>
      </c>
      <c r="D2460" s="1" t="s">
        <v>3278</v>
      </c>
      <c r="E2460" s="1" t="s">
        <v>3642</v>
      </c>
      <c r="F2460" s="1" t="s">
        <v>2864</v>
      </c>
      <c r="G2460" s="1" t="s">
        <v>4206</v>
      </c>
      <c r="H2460" s="1" t="s">
        <v>3657</v>
      </c>
      <c r="I2460" s="1" t="s">
        <v>4606</v>
      </c>
      <c r="J2460" s="1" t="s">
        <v>1394</v>
      </c>
      <c r="K2460" s="1" t="s">
        <v>4932</v>
      </c>
      <c r="L2460" s="1" t="s">
        <v>3958</v>
      </c>
      <c r="M2460" s="1" t="s">
        <v>5163</v>
      </c>
      <c r="N2460" s="1" t="s">
        <v>5267</v>
      </c>
      <c r="O2460" s="1" t="s">
        <v>5353</v>
      </c>
      <c r="P2460" s="1" t="s">
        <v>5429</v>
      </c>
      <c r="Q2460" s="1" t="s">
        <v>4222</v>
      </c>
      <c r="R2460" s="1" t="s">
        <v>4615</v>
      </c>
      <c r="S2460" s="1" t="s">
        <v>5168</v>
      </c>
      <c r="T2460" s="1" t="s">
        <v>5063</v>
      </c>
    </row>
    <row r="2461" spans="1:30">
      <c r="B2461" s="6" t="s">
        <v>9540</v>
      </c>
      <c r="C2461" s="1" t="s">
        <v>2838</v>
      </c>
      <c r="D2461" s="1" t="s">
        <v>3278</v>
      </c>
      <c r="E2461" s="1" t="s">
        <v>3642</v>
      </c>
      <c r="F2461" s="1" t="s">
        <v>2864</v>
      </c>
      <c r="G2461" s="1" t="s">
        <v>4206</v>
      </c>
      <c r="H2461" s="1" t="s">
        <v>3657</v>
      </c>
      <c r="I2461" s="1" t="s">
        <v>4606</v>
      </c>
      <c r="J2461" s="1" t="s">
        <v>1394</v>
      </c>
      <c r="K2461" s="1" t="s">
        <v>4932</v>
      </c>
      <c r="L2461" s="1" t="s">
        <v>3958</v>
      </c>
      <c r="M2461" s="1" t="s">
        <v>5163</v>
      </c>
      <c r="N2461" s="1" t="s">
        <v>5267</v>
      </c>
      <c r="O2461" s="1" t="s">
        <v>5353</v>
      </c>
      <c r="P2461" s="1" t="s">
        <v>5429</v>
      </c>
      <c r="Q2461" s="1" t="s">
        <v>4222</v>
      </c>
      <c r="R2461" s="1" t="s">
        <v>4615</v>
      </c>
      <c r="S2461" s="1" t="s">
        <v>5168</v>
      </c>
      <c r="T2461" s="1" t="s">
        <v>5063</v>
      </c>
    </row>
    <row r="2462" spans="1:30">
      <c r="B2462" s="6" t="s">
        <v>9541</v>
      </c>
      <c r="C2462" s="1" t="s">
        <v>2838</v>
      </c>
      <c r="D2462" s="1" t="s">
        <v>3278</v>
      </c>
      <c r="E2462" s="1" t="s">
        <v>3642</v>
      </c>
      <c r="F2462" s="1" t="s">
        <v>2864</v>
      </c>
      <c r="G2462" s="1" t="s">
        <v>4206</v>
      </c>
      <c r="H2462" s="1" t="s">
        <v>3657</v>
      </c>
      <c r="I2462" s="1" t="s">
        <v>4606</v>
      </c>
      <c r="J2462" s="1" t="s">
        <v>1394</v>
      </c>
      <c r="K2462" s="1" t="s">
        <v>4932</v>
      </c>
      <c r="L2462" s="1" t="s">
        <v>3958</v>
      </c>
      <c r="M2462" s="1" t="s">
        <v>5163</v>
      </c>
      <c r="N2462" s="1" t="s">
        <v>5267</v>
      </c>
      <c r="O2462" s="1" t="s">
        <v>5353</v>
      </c>
      <c r="P2462" s="1" t="s">
        <v>5429</v>
      </c>
      <c r="Q2462" s="1" t="s">
        <v>4222</v>
      </c>
      <c r="R2462" s="1" t="s">
        <v>4615</v>
      </c>
      <c r="S2462" s="1" t="s">
        <v>5168</v>
      </c>
      <c r="T2462" s="1" t="s">
        <v>5063</v>
      </c>
    </row>
    <row r="2463" spans="1:30">
      <c r="B2463" s="6" t="s">
        <v>9542</v>
      </c>
      <c r="C2463" s="1" t="s">
        <v>2838</v>
      </c>
      <c r="D2463" s="1" t="s">
        <v>3278</v>
      </c>
      <c r="E2463" s="1" t="s">
        <v>3642</v>
      </c>
      <c r="F2463" s="1" t="s">
        <v>2864</v>
      </c>
      <c r="G2463" s="1" t="s">
        <v>4206</v>
      </c>
      <c r="H2463" s="1" t="s">
        <v>3657</v>
      </c>
      <c r="I2463" s="1" t="s">
        <v>4606</v>
      </c>
      <c r="J2463" s="1" t="s">
        <v>1394</v>
      </c>
      <c r="K2463" s="1" t="s">
        <v>4932</v>
      </c>
      <c r="L2463" s="1" t="s">
        <v>3958</v>
      </c>
      <c r="M2463" s="1" t="s">
        <v>5163</v>
      </c>
      <c r="N2463" s="1" t="s">
        <v>5267</v>
      </c>
      <c r="O2463" s="1" t="s">
        <v>5353</v>
      </c>
      <c r="P2463" s="1" t="s">
        <v>5429</v>
      </c>
      <c r="Q2463" s="1" t="s">
        <v>4222</v>
      </c>
      <c r="R2463" s="1" t="s">
        <v>4615</v>
      </c>
      <c r="S2463" s="1" t="s">
        <v>5168</v>
      </c>
      <c r="T2463" s="1" t="s">
        <v>5063</v>
      </c>
    </row>
    <row r="2464" spans="1:30">
      <c r="B2464" s="6" t="s">
        <v>9543</v>
      </c>
      <c r="C2464" s="1" t="s">
        <v>2838</v>
      </c>
      <c r="D2464" s="1" t="s">
        <v>3278</v>
      </c>
      <c r="E2464" s="1" t="s">
        <v>3642</v>
      </c>
      <c r="F2464" s="1" t="s">
        <v>2864</v>
      </c>
      <c r="G2464" s="1" t="s">
        <v>4206</v>
      </c>
      <c r="H2464" s="1" t="s">
        <v>3657</v>
      </c>
      <c r="I2464" s="1" t="s">
        <v>4606</v>
      </c>
      <c r="J2464" s="1" t="s">
        <v>1394</v>
      </c>
      <c r="K2464" s="1" t="s">
        <v>4932</v>
      </c>
      <c r="L2464" s="1" t="s">
        <v>3958</v>
      </c>
      <c r="M2464" s="1" t="s">
        <v>5163</v>
      </c>
      <c r="N2464" s="1" t="s">
        <v>5267</v>
      </c>
      <c r="O2464" s="1" t="s">
        <v>5353</v>
      </c>
      <c r="P2464" s="1" t="s">
        <v>5429</v>
      </c>
      <c r="Q2464" s="1" t="s">
        <v>4222</v>
      </c>
      <c r="R2464" s="1" t="s">
        <v>4615</v>
      </c>
      <c r="S2464" s="1" t="s">
        <v>5168</v>
      </c>
      <c r="T2464" s="1" t="s">
        <v>5063</v>
      </c>
    </row>
    <row r="2465" spans="2:21">
      <c r="B2465" s="6" t="s">
        <v>9544</v>
      </c>
      <c r="C2465" s="1" t="s">
        <v>2838</v>
      </c>
      <c r="D2465" s="1" t="s">
        <v>3278</v>
      </c>
      <c r="E2465" s="1" t="s">
        <v>3642</v>
      </c>
      <c r="F2465" s="1" t="s">
        <v>2864</v>
      </c>
      <c r="G2465" s="1" t="s">
        <v>4206</v>
      </c>
      <c r="H2465" s="1" t="s">
        <v>3657</v>
      </c>
      <c r="I2465" s="1" t="s">
        <v>4606</v>
      </c>
      <c r="J2465" s="1" t="s">
        <v>1394</v>
      </c>
      <c r="K2465" s="1" t="s">
        <v>4932</v>
      </c>
      <c r="L2465" s="1" t="s">
        <v>3958</v>
      </c>
      <c r="M2465" s="1" t="s">
        <v>5163</v>
      </c>
      <c r="N2465" s="1" t="s">
        <v>5267</v>
      </c>
      <c r="O2465" s="1" t="s">
        <v>5353</v>
      </c>
      <c r="P2465" s="1" t="s">
        <v>5429</v>
      </c>
      <c r="Q2465" s="1" t="s">
        <v>4222</v>
      </c>
      <c r="R2465" s="1" t="s">
        <v>4615</v>
      </c>
      <c r="S2465" s="1" t="s">
        <v>5168</v>
      </c>
      <c r="T2465" s="1" t="s">
        <v>5063</v>
      </c>
    </row>
    <row r="2466" spans="2:21">
      <c r="B2466" s="6" t="s">
        <v>9545</v>
      </c>
      <c r="C2466" s="1" t="s">
        <v>2838</v>
      </c>
      <c r="D2466" s="1" t="s">
        <v>3278</v>
      </c>
      <c r="E2466" s="1" t="s">
        <v>3642</v>
      </c>
      <c r="F2466" s="1" t="s">
        <v>2864</v>
      </c>
      <c r="G2466" s="1" t="s">
        <v>4206</v>
      </c>
      <c r="H2466" s="1" t="s">
        <v>3657</v>
      </c>
      <c r="I2466" s="1" t="s">
        <v>4606</v>
      </c>
      <c r="J2466" s="1" t="s">
        <v>1394</v>
      </c>
      <c r="K2466" s="1" t="s">
        <v>4932</v>
      </c>
      <c r="L2466" s="1" t="s">
        <v>3958</v>
      </c>
      <c r="M2466" s="1" t="s">
        <v>5163</v>
      </c>
      <c r="N2466" s="1" t="s">
        <v>5267</v>
      </c>
      <c r="O2466" s="1" t="s">
        <v>5353</v>
      </c>
      <c r="P2466" s="1" t="s">
        <v>5429</v>
      </c>
      <c r="Q2466" s="1" t="s">
        <v>4222</v>
      </c>
      <c r="R2466" s="1" t="s">
        <v>4615</v>
      </c>
      <c r="S2466" s="1" t="s">
        <v>5168</v>
      </c>
      <c r="T2466" s="1" t="s">
        <v>5063</v>
      </c>
    </row>
    <row r="2467" spans="2:21">
      <c r="B2467" s="6" t="s">
        <v>9546</v>
      </c>
      <c r="C2467" s="1" t="s">
        <v>2838</v>
      </c>
      <c r="D2467" s="1" t="s">
        <v>3278</v>
      </c>
      <c r="E2467" s="1" t="s">
        <v>3642</v>
      </c>
      <c r="F2467" s="1" t="s">
        <v>2864</v>
      </c>
      <c r="G2467" s="1" t="s">
        <v>4206</v>
      </c>
      <c r="H2467" s="1" t="s">
        <v>3657</v>
      </c>
      <c r="I2467" s="1" t="s">
        <v>4606</v>
      </c>
      <c r="J2467" s="1" t="s">
        <v>1394</v>
      </c>
      <c r="K2467" s="1" t="s">
        <v>4932</v>
      </c>
      <c r="L2467" s="1" t="s">
        <v>3958</v>
      </c>
      <c r="M2467" s="1" t="s">
        <v>5163</v>
      </c>
      <c r="N2467" s="1" t="s">
        <v>5267</v>
      </c>
      <c r="O2467" s="1" t="s">
        <v>5353</v>
      </c>
      <c r="P2467" s="1" t="s">
        <v>5429</v>
      </c>
      <c r="Q2467" s="1" t="s">
        <v>4222</v>
      </c>
      <c r="R2467" s="1" t="s">
        <v>4615</v>
      </c>
      <c r="S2467" s="1" t="s">
        <v>5168</v>
      </c>
      <c r="T2467" s="1" t="s">
        <v>5063</v>
      </c>
    </row>
    <row r="2468" spans="2:21">
      <c r="B2468" s="6" t="s">
        <v>9547</v>
      </c>
      <c r="C2468" s="1" t="s">
        <v>2838</v>
      </c>
      <c r="D2468" s="1" t="s">
        <v>3278</v>
      </c>
      <c r="E2468" s="1" t="s">
        <v>3642</v>
      </c>
      <c r="F2468" s="1" t="s">
        <v>2864</v>
      </c>
      <c r="G2468" s="1" t="s">
        <v>4206</v>
      </c>
      <c r="H2468" s="1" t="s">
        <v>3657</v>
      </c>
      <c r="I2468" s="1" t="s">
        <v>4606</v>
      </c>
      <c r="J2468" s="1" t="s">
        <v>1394</v>
      </c>
      <c r="K2468" s="1" t="s">
        <v>4932</v>
      </c>
      <c r="L2468" s="1" t="s">
        <v>3958</v>
      </c>
      <c r="M2468" s="1" t="s">
        <v>5163</v>
      </c>
      <c r="N2468" s="1" t="s">
        <v>5267</v>
      </c>
      <c r="O2468" s="1" t="s">
        <v>5353</v>
      </c>
      <c r="P2468" s="1" t="s">
        <v>5429</v>
      </c>
      <c r="Q2468" s="1" t="s">
        <v>4222</v>
      </c>
      <c r="R2468" s="1" t="s">
        <v>4615</v>
      </c>
      <c r="S2468" s="1" t="s">
        <v>5168</v>
      </c>
      <c r="T2468" s="1" t="s">
        <v>5063</v>
      </c>
    </row>
    <row r="2469" spans="2:21">
      <c r="B2469" s="6" t="s">
        <v>9548</v>
      </c>
      <c r="C2469" s="1" t="s">
        <v>2838</v>
      </c>
      <c r="D2469" s="1" t="s">
        <v>3278</v>
      </c>
      <c r="E2469" s="1" t="s">
        <v>3642</v>
      </c>
      <c r="F2469" s="1" t="s">
        <v>2864</v>
      </c>
      <c r="G2469" s="1" t="s">
        <v>4206</v>
      </c>
      <c r="H2469" s="1" t="s">
        <v>3657</v>
      </c>
      <c r="I2469" s="1" t="s">
        <v>4606</v>
      </c>
      <c r="J2469" s="1" t="s">
        <v>1394</v>
      </c>
      <c r="K2469" s="1" t="s">
        <v>4932</v>
      </c>
      <c r="L2469" s="1" t="s">
        <v>3958</v>
      </c>
      <c r="M2469" s="1" t="s">
        <v>5163</v>
      </c>
      <c r="N2469" s="1" t="s">
        <v>5267</v>
      </c>
      <c r="O2469" s="1" t="s">
        <v>5353</v>
      </c>
      <c r="P2469" s="1" t="s">
        <v>5429</v>
      </c>
      <c r="Q2469" s="1" t="s">
        <v>4222</v>
      </c>
      <c r="R2469" s="1" t="s">
        <v>4615</v>
      </c>
      <c r="S2469" s="1" t="s">
        <v>5168</v>
      </c>
      <c r="T2469" s="1" t="s">
        <v>5063</v>
      </c>
    </row>
    <row r="2470" spans="2:21">
      <c r="B2470" s="6" t="s">
        <v>9549</v>
      </c>
      <c r="C2470" s="1" t="s">
        <v>2838</v>
      </c>
      <c r="D2470" s="1" t="s">
        <v>3278</v>
      </c>
      <c r="E2470" s="1" t="s">
        <v>3642</v>
      </c>
      <c r="F2470" s="1" t="s">
        <v>2864</v>
      </c>
      <c r="G2470" s="1" t="s">
        <v>4206</v>
      </c>
      <c r="H2470" s="1" t="s">
        <v>3657</v>
      </c>
      <c r="I2470" s="1" t="s">
        <v>4606</v>
      </c>
      <c r="J2470" s="1" t="s">
        <v>1394</v>
      </c>
      <c r="K2470" s="1" t="s">
        <v>4932</v>
      </c>
      <c r="L2470" s="1" t="s">
        <v>3958</v>
      </c>
      <c r="M2470" s="1" t="s">
        <v>5163</v>
      </c>
      <c r="N2470" s="1" t="s">
        <v>5267</v>
      </c>
      <c r="O2470" s="1" t="s">
        <v>5353</v>
      </c>
      <c r="P2470" s="1" t="s">
        <v>5429</v>
      </c>
      <c r="Q2470" s="1" t="s">
        <v>4222</v>
      </c>
      <c r="R2470" s="1" t="s">
        <v>4615</v>
      </c>
      <c r="S2470" s="1" t="s">
        <v>5168</v>
      </c>
      <c r="T2470" s="1" t="s">
        <v>5063</v>
      </c>
    </row>
    <row r="2471" spans="2:21">
      <c r="B2471" s="6" t="s">
        <v>9550</v>
      </c>
      <c r="C2471" s="1" t="s">
        <v>2838</v>
      </c>
      <c r="D2471" s="1" t="s">
        <v>3278</v>
      </c>
      <c r="E2471" s="1" t="s">
        <v>3642</v>
      </c>
      <c r="F2471" s="1" t="s">
        <v>2864</v>
      </c>
      <c r="G2471" s="1" t="s">
        <v>4206</v>
      </c>
      <c r="H2471" s="1" t="s">
        <v>3657</v>
      </c>
      <c r="I2471" s="1" t="s">
        <v>4606</v>
      </c>
      <c r="J2471" s="1" t="s">
        <v>1394</v>
      </c>
      <c r="K2471" s="1" t="s">
        <v>4932</v>
      </c>
      <c r="L2471" s="1" t="s">
        <v>3958</v>
      </c>
      <c r="M2471" s="1" t="s">
        <v>5163</v>
      </c>
      <c r="N2471" s="1" t="s">
        <v>5267</v>
      </c>
      <c r="O2471" s="1" t="s">
        <v>5353</v>
      </c>
      <c r="P2471" s="1" t="s">
        <v>5429</v>
      </c>
      <c r="Q2471" s="1" t="s">
        <v>4222</v>
      </c>
      <c r="R2471" s="1" t="s">
        <v>4615</v>
      </c>
      <c r="S2471" s="1" t="s">
        <v>5168</v>
      </c>
      <c r="T2471" s="1" t="s">
        <v>5063</v>
      </c>
    </row>
    <row r="2472" spans="2:21">
      <c r="B2472" s="6" t="s">
        <v>9551</v>
      </c>
      <c r="C2472" s="1" t="s">
        <v>2838</v>
      </c>
      <c r="D2472" s="1" t="s">
        <v>3278</v>
      </c>
      <c r="E2472" s="1" t="s">
        <v>3642</v>
      </c>
      <c r="F2472" s="1" t="s">
        <v>2864</v>
      </c>
      <c r="G2472" s="1" t="s">
        <v>4206</v>
      </c>
      <c r="H2472" s="1" t="s">
        <v>3657</v>
      </c>
      <c r="I2472" s="1" t="s">
        <v>4606</v>
      </c>
      <c r="J2472" s="1" t="s">
        <v>1394</v>
      </c>
      <c r="K2472" s="1" t="s">
        <v>4932</v>
      </c>
      <c r="L2472" s="1" t="s">
        <v>3958</v>
      </c>
      <c r="M2472" s="1" t="s">
        <v>5163</v>
      </c>
      <c r="N2472" s="1" t="s">
        <v>5267</v>
      </c>
      <c r="O2472" s="1" t="s">
        <v>5353</v>
      </c>
      <c r="P2472" s="1" t="s">
        <v>5429</v>
      </c>
      <c r="Q2472" s="1" t="s">
        <v>4222</v>
      </c>
      <c r="R2472" s="1" t="s">
        <v>4615</v>
      </c>
      <c r="S2472" s="1" t="s">
        <v>5168</v>
      </c>
      <c r="T2472" s="1" t="s">
        <v>5063</v>
      </c>
    </row>
    <row r="2473" spans="2:21">
      <c r="B2473" s="6" t="s">
        <v>9552</v>
      </c>
      <c r="C2473" s="1" t="s">
        <v>2838</v>
      </c>
      <c r="D2473" s="1" t="s">
        <v>3278</v>
      </c>
      <c r="E2473" s="1" t="s">
        <v>3642</v>
      </c>
      <c r="F2473" s="1" t="s">
        <v>2864</v>
      </c>
      <c r="G2473" s="1" t="s">
        <v>4206</v>
      </c>
      <c r="H2473" s="1" t="s">
        <v>3657</v>
      </c>
      <c r="I2473" s="1" t="s">
        <v>4606</v>
      </c>
      <c r="J2473" s="1" t="s">
        <v>1394</v>
      </c>
      <c r="K2473" s="1" t="s">
        <v>4932</v>
      </c>
      <c r="L2473" s="1" t="s">
        <v>3958</v>
      </c>
      <c r="M2473" s="1" t="s">
        <v>5163</v>
      </c>
      <c r="N2473" s="1" t="s">
        <v>5267</v>
      </c>
      <c r="O2473" s="1" t="s">
        <v>5353</v>
      </c>
      <c r="P2473" s="1" t="s">
        <v>5429</v>
      </c>
      <c r="Q2473" s="1" t="s">
        <v>4222</v>
      </c>
      <c r="R2473" s="1" t="s">
        <v>4615</v>
      </c>
      <c r="S2473" s="1" t="s">
        <v>5168</v>
      </c>
      <c r="T2473" s="1" t="s">
        <v>5063</v>
      </c>
    </row>
    <row r="2474" spans="2:21">
      <c r="B2474" s="6" t="s">
        <v>9553</v>
      </c>
      <c r="C2474" s="1" t="s">
        <v>2838</v>
      </c>
      <c r="D2474" s="1" t="s">
        <v>3278</v>
      </c>
      <c r="E2474" s="1" t="s">
        <v>3642</v>
      </c>
      <c r="F2474" s="1" t="s">
        <v>2864</v>
      </c>
      <c r="G2474" s="1" t="s">
        <v>4206</v>
      </c>
      <c r="H2474" s="1" t="s">
        <v>3657</v>
      </c>
      <c r="I2474" s="1" t="s">
        <v>4606</v>
      </c>
      <c r="J2474" s="1" t="s">
        <v>1394</v>
      </c>
      <c r="K2474" s="1" t="s">
        <v>4932</v>
      </c>
      <c r="L2474" s="1" t="s">
        <v>3958</v>
      </c>
      <c r="M2474" s="1" t="s">
        <v>5163</v>
      </c>
      <c r="N2474" s="1" t="s">
        <v>5267</v>
      </c>
      <c r="O2474" s="1" t="s">
        <v>5353</v>
      </c>
      <c r="P2474" s="1" t="s">
        <v>5429</v>
      </c>
      <c r="Q2474" s="1" t="s">
        <v>4222</v>
      </c>
      <c r="R2474" s="1" t="s">
        <v>4615</v>
      </c>
      <c r="S2474" s="1" t="s">
        <v>5168</v>
      </c>
      <c r="T2474" s="1" t="s">
        <v>5063</v>
      </c>
    </row>
    <row r="2475" spans="2:21">
      <c r="B2475" s="6" t="s">
        <v>9554</v>
      </c>
      <c r="C2475" s="1" t="s">
        <v>2838</v>
      </c>
      <c r="D2475" s="1" t="s">
        <v>3278</v>
      </c>
      <c r="E2475" s="1" t="s">
        <v>3642</v>
      </c>
      <c r="F2475" s="1" t="s">
        <v>2864</v>
      </c>
      <c r="G2475" s="1" t="s">
        <v>4206</v>
      </c>
      <c r="H2475" s="1" t="s">
        <v>3657</v>
      </c>
      <c r="I2475" s="1" t="s">
        <v>4606</v>
      </c>
      <c r="J2475" s="1" t="s">
        <v>1394</v>
      </c>
      <c r="K2475" s="1" t="s">
        <v>4932</v>
      </c>
      <c r="L2475" s="1" t="s">
        <v>3958</v>
      </c>
      <c r="M2475" s="1" t="s">
        <v>5163</v>
      </c>
      <c r="N2475" s="1" t="s">
        <v>5267</v>
      </c>
      <c r="O2475" s="1" t="s">
        <v>5353</v>
      </c>
      <c r="P2475" s="1" t="s">
        <v>5429</v>
      </c>
      <c r="Q2475" s="1" t="s">
        <v>4222</v>
      </c>
      <c r="R2475" s="1" t="s">
        <v>4615</v>
      </c>
      <c r="S2475" s="1" t="s">
        <v>5168</v>
      </c>
      <c r="T2475" s="1" t="s">
        <v>5063</v>
      </c>
    </row>
    <row r="2476" spans="2:21">
      <c r="B2476" s="6" t="s">
        <v>9555</v>
      </c>
      <c r="C2476" s="1" t="s">
        <v>2838</v>
      </c>
      <c r="D2476" s="1" t="s">
        <v>3278</v>
      </c>
      <c r="E2476" s="1" t="s">
        <v>3642</v>
      </c>
      <c r="F2476" s="1" t="s">
        <v>2864</v>
      </c>
      <c r="G2476" s="1" t="s">
        <v>4206</v>
      </c>
      <c r="H2476" s="1" t="s">
        <v>3657</v>
      </c>
      <c r="I2476" s="1" t="s">
        <v>4606</v>
      </c>
      <c r="J2476" s="1" t="s">
        <v>1394</v>
      </c>
      <c r="K2476" s="1" t="s">
        <v>4932</v>
      </c>
      <c r="L2476" s="1" t="s">
        <v>3958</v>
      </c>
      <c r="M2476" s="1" t="s">
        <v>5163</v>
      </c>
      <c r="N2476" s="1" t="s">
        <v>5267</v>
      </c>
      <c r="O2476" s="1" t="s">
        <v>5353</v>
      </c>
      <c r="P2476" s="1" t="s">
        <v>5429</v>
      </c>
      <c r="Q2476" s="1" t="s">
        <v>4222</v>
      </c>
      <c r="R2476" s="1" t="s">
        <v>4615</v>
      </c>
      <c r="S2476" s="1" t="s">
        <v>5168</v>
      </c>
      <c r="T2476" s="1" t="s">
        <v>5063</v>
      </c>
    </row>
    <row r="2477" spans="2:21">
      <c r="B2477" s="6" t="s">
        <v>9556</v>
      </c>
      <c r="C2477" s="1" t="s">
        <v>2864</v>
      </c>
      <c r="D2477" s="1" t="s">
        <v>1394</v>
      </c>
      <c r="E2477" s="1" t="s">
        <v>3657</v>
      </c>
      <c r="F2477" s="1" t="s">
        <v>3958</v>
      </c>
      <c r="G2477" s="1" t="s">
        <v>4222</v>
      </c>
      <c r="H2477" s="1" t="s">
        <v>3653</v>
      </c>
      <c r="I2477" s="1" t="s">
        <v>4615</v>
      </c>
      <c r="J2477" s="1" t="s">
        <v>3642</v>
      </c>
      <c r="K2477" s="1" t="s">
        <v>3278</v>
      </c>
      <c r="L2477" s="1" t="s">
        <v>5063</v>
      </c>
      <c r="M2477" s="1" t="s">
        <v>5168</v>
      </c>
      <c r="N2477" s="1" t="s">
        <v>5163</v>
      </c>
      <c r="O2477" s="1" t="s">
        <v>5353</v>
      </c>
      <c r="P2477" s="1" t="s">
        <v>5267</v>
      </c>
      <c r="Q2477" s="1" t="s">
        <v>4932</v>
      </c>
      <c r="R2477" s="1" t="s">
        <v>4206</v>
      </c>
      <c r="S2477" s="1" t="s">
        <v>5429</v>
      </c>
      <c r="T2477" s="1" t="s">
        <v>4606</v>
      </c>
      <c r="U2477" s="1" t="s">
        <v>2838</v>
      </c>
    </row>
    <row r="2478" spans="2:21">
      <c r="B2478" s="6" t="s">
        <v>9557</v>
      </c>
      <c r="C2478" s="1" t="s">
        <v>2838</v>
      </c>
      <c r="D2478" s="1" t="s">
        <v>3278</v>
      </c>
      <c r="E2478" s="1" t="s">
        <v>3642</v>
      </c>
      <c r="F2478" s="1" t="s">
        <v>2864</v>
      </c>
      <c r="G2478" s="1" t="s">
        <v>4206</v>
      </c>
      <c r="H2478" s="1" t="s">
        <v>3657</v>
      </c>
      <c r="I2478" s="1" t="s">
        <v>4606</v>
      </c>
      <c r="J2478" s="1" t="s">
        <v>1394</v>
      </c>
      <c r="K2478" s="1" t="s">
        <v>4932</v>
      </c>
      <c r="L2478" s="1" t="s">
        <v>3958</v>
      </c>
      <c r="M2478" s="1" t="s">
        <v>5163</v>
      </c>
      <c r="N2478" s="1" t="s">
        <v>5267</v>
      </c>
      <c r="O2478" s="1" t="s">
        <v>5353</v>
      </c>
      <c r="P2478" s="1" t="s">
        <v>5429</v>
      </c>
      <c r="Q2478" s="1" t="s">
        <v>4222</v>
      </c>
      <c r="R2478" s="1" t="s">
        <v>4615</v>
      </c>
      <c r="S2478" s="1" t="s">
        <v>5168</v>
      </c>
      <c r="T2478" s="1" t="s">
        <v>5063</v>
      </c>
    </row>
    <row r="2479" spans="2:21">
      <c r="B2479" s="6" t="s">
        <v>9558</v>
      </c>
      <c r="C2479" s="1" t="s">
        <v>2838</v>
      </c>
      <c r="D2479" s="1" t="s">
        <v>3278</v>
      </c>
      <c r="E2479" s="1" t="s">
        <v>3642</v>
      </c>
      <c r="F2479" s="1" t="s">
        <v>2864</v>
      </c>
      <c r="G2479" s="1" t="s">
        <v>4206</v>
      </c>
      <c r="H2479" s="1" t="s">
        <v>3657</v>
      </c>
      <c r="I2479" s="1" t="s">
        <v>4606</v>
      </c>
      <c r="J2479" s="1" t="s">
        <v>1394</v>
      </c>
      <c r="K2479" s="1" t="s">
        <v>4932</v>
      </c>
      <c r="L2479" s="1" t="s">
        <v>3958</v>
      </c>
      <c r="M2479" s="1" t="s">
        <v>5163</v>
      </c>
      <c r="N2479" s="1" t="s">
        <v>5267</v>
      </c>
      <c r="O2479" s="1" t="s">
        <v>5353</v>
      </c>
      <c r="P2479" s="1" t="s">
        <v>5429</v>
      </c>
      <c r="Q2479" s="1" t="s">
        <v>4222</v>
      </c>
      <c r="R2479" s="1" t="s">
        <v>4615</v>
      </c>
      <c r="S2479" s="1" t="s">
        <v>5168</v>
      </c>
      <c r="T2479" s="1" t="s">
        <v>5063</v>
      </c>
    </row>
    <row r="2480" spans="2:21">
      <c r="B2480" s="6" t="s">
        <v>9559</v>
      </c>
      <c r="C2480" s="1" t="s">
        <v>2838</v>
      </c>
      <c r="D2480" s="1" t="s">
        <v>3278</v>
      </c>
      <c r="E2480" s="1" t="s">
        <v>3642</v>
      </c>
      <c r="F2480" s="1" t="s">
        <v>2864</v>
      </c>
      <c r="G2480" s="1" t="s">
        <v>4206</v>
      </c>
      <c r="H2480" s="1" t="s">
        <v>3657</v>
      </c>
      <c r="I2480" s="1" t="s">
        <v>4606</v>
      </c>
      <c r="J2480" s="1" t="s">
        <v>1394</v>
      </c>
      <c r="K2480" s="1" t="s">
        <v>4932</v>
      </c>
      <c r="L2480" s="1" t="s">
        <v>3958</v>
      </c>
      <c r="M2480" s="1" t="s">
        <v>5163</v>
      </c>
      <c r="N2480" s="1" t="s">
        <v>5267</v>
      </c>
      <c r="O2480" s="1" t="s">
        <v>5353</v>
      </c>
      <c r="P2480" s="1" t="s">
        <v>5429</v>
      </c>
      <c r="Q2480" s="1" t="s">
        <v>4222</v>
      </c>
      <c r="R2480" s="1" t="s">
        <v>4615</v>
      </c>
      <c r="S2480" s="1" t="s">
        <v>5168</v>
      </c>
      <c r="T2480" s="1" t="s">
        <v>5063</v>
      </c>
    </row>
    <row r="2481" spans="2:21">
      <c r="B2481" s="6" t="s">
        <v>9560</v>
      </c>
      <c r="C2481" s="1" t="s">
        <v>2838</v>
      </c>
      <c r="D2481" s="1" t="s">
        <v>3278</v>
      </c>
      <c r="E2481" s="1" t="s">
        <v>3642</v>
      </c>
      <c r="F2481" s="1" t="s">
        <v>2864</v>
      </c>
      <c r="G2481" s="1" t="s">
        <v>4206</v>
      </c>
      <c r="H2481" s="1" t="s">
        <v>3657</v>
      </c>
      <c r="I2481" s="1" t="s">
        <v>4606</v>
      </c>
      <c r="J2481" s="1" t="s">
        <v>1394</v>
      </c>
      <c r="K2481" s="1" t="s">
        <v>4932</v>
      </c>
      <c r="L2481" s="1" t="s">
        <v>3958</v>
      </c>
      <c r="M2481" s="1" t="s">
        <v>5163</v>
      </c>
      <c r="N2481" s="1" t="s">
        <v>5267</v>
      </c>
      <c r="O2481" s="1" t="s">
        <v>5353</v>
      </c>
      <c r="P2481" s="1" t="s">
        <v>5429</v>
      </c>
      <c r="Q2481" s="1" t="s">
        <v>4222</v>
      </c>
      <c r="R2481" s="1" t="s">
        <v>4615</v>
      </c>
      <c r="S2481" s="1" t="s">
        <v>5168</v>
      </c>
      <c r="T2481" s="1" t="s">
        <v>5063</v>
      </c>
    </row>
    <row r="2482" spans="2:21">
      <c r="B2482" s="6" t="s">
        <v>9561</v>
      </c>
      <c r="C2482" s="1" t="s">
        <v>2838</v>
      </c>
      <c r="D2482" s="1" t="s">
        <v>3278</v>
      </c>
      <c r="E2482" s="1" t="s">
        <v>3642</v>
      </c>
      <c r="F2482" s="1" t="s">
        <v>2864</v>
      </c>
      <c r="G2482" s="1" t="s">
        <v>4206</v>
      </c>
      <c r="H2482" s="1" t="s">
        <v>3657</v>
      </c>
      <c r="I2482" s="1" t="s">
        <v>4606</v>
      </c>
      <c r="J2482" s="1" t="s">
        <v>1394</v>
      </c>
      <c r="K2482" s="1" t="s">
        <v>4932</v>
      </c>
      <c r="L2482" s="1" t="s">
        <v>3958</v>
      </c>
      <c r="M2482" s="1" t="s">
        <v>5163</v>
      </c>
      <c r="N2482" s="1" t="s">
        <v>5267</v>
      </c>
      <c r="O2482" s="1" t="s">
        <v>5353</v>
      </c>
      <c r="P2482" s="1" t="s">
        <v>5429</v>
      </c>
      <c r="Q2482" s="1" t="s">
        <v>4222</v>
      </c>
      <c r="R2482" s="1" t="s">
        <v>4615</v>
      </c>
      <c r="S2482" s="1" t="s">
        <v>5168</v>
      </c>
      <c r="T2482" s="1" t="s">
        <v>5063</v>
      </c>
    </row>
    <row r="2483" spans="2:21">
      <c r="B2483" s="6" t="s">
        <v>9562</v>
      </c>
      <c r="C2483" s="1" t="s">
        <v>2838</v>
      </c>
      <c r="D2483" s="1" t="s">
        <v>3278</v>
      </c>
      <c r="E2483" s="1" t="s">
        <v>3642</v>
      </c>
      <c r="F2483" s="1" t="s">
        <v>2864</v>
      </c>
      <c r="G2483" s="1" t="s">
        <v>4206</v>
      </c>
      <c r="H2483" s="1" t="s">
        <v>3657</v>
      </c>
      <c r="I2483" s="1" t="s">
        <v>4606</v>
      </c>
      <c r="J2483" s="1" t="s">
        <v>1394</v>
      </c>
      <c r="K2483" s="1" t="s">
        <v>4932</v>
      </c>
      <c r="L2483" s="1" t="s">
        <v>3958</v>
      </c>
      <c r="M2483" s="1" t="s">
        <v>5163</v>
      </c>
      <c r="N2483" s="1" t="s">
        <v>5267</v>
      </c>
      <c r="O2483" s="1" t="s">
        <v>5353</v>
      </c>
      <c r="P2483" s="1" t="s">
        <v>5429</v>
      </c>
      <c r="Q2483" s="1" t="s">
        <v>4222</v>
      </c>
      <c r="R2483" s="1" t="s">
        <v>4615</v>
      </c>
      <c r="S2483" s="1" t="s">
        <v>5168</v>
      </c>
      <c r="T2483" s="1" t="s">
        <v>5063</v>
      </c>
    </row>
    <row r="2484" spans="2:21">
      <c r="B2484" s="6" t="s">
        <v>9563</v>
      </c>
      <c r="C2484" s="1" t="s">
        <v>2838</v>
      </c>
      <c r="D2484" s="1" t="s">
        <v>3278</v>
      </c>
      <c r="E2484" s="1" t="s">
        <v>3642</v>
      </c>
      <c r="F2484" s="1" t="s">
        <v>2864</v>
      </c>
      <c r="G2484" s="1" t="s">
        <v>4206</v>
      </c>
      <c r="H2484" s="1" t="s">
        <v>3657</v>
      </c>
      <c r="I2484" s="1" t="s">
        <v>4606</v>
      </c>
      <c r="J2484" s="1" t="s">
        <v>1394</v>
      </c>
      <c r="K2484" s="1" t="s">
        <v>4932</v>
      </c>
      <c r="L2484" s="1" t="s">
        <v>3958</v>
      </c>
      <c r="M2484" s="1" t="s">
        <v>5163</v>
      </c>
      <c r="N2484" s="1" t="s">
        <v>5267</v>
      </c>
      <c r="O2484" s="1" t="s">
        <v>5353</v>
      </c>
      <c r="P2484" s="1" t="s">
        <v>5429</v>
      </c>
      <c r="Q2484" s="1" t="s">
        <v>4222</v>
      </c>
      <c r="R2484" s="1" t="s">
        <v>4615</v>
      </c>
      <c r="S2484" s="1" t="s">
        <v>5168</v>
      </c>
      <c r="T2484" s="1" t="s">
        <v>5063</v>
      </c>
    </row>
    <row r="2485" spans="2:21">
      <c r="B2485" s="6" t="s">
        <v>9564</v>
      </c>
      <c r="C2485" s="1" t="s">
        <v>2838</v>
      </c>
      <c r="D2485" s="1" t="s">
        <v>3278</v>
      </c>
      <c r="E2485" s="1" t="s">
        <v>3642</v>
      </c>
      <c r="F2485" s="1" t="s">
        <v>2864</v>
      </c>
      <c r="G2485" s="1" t="s">
        <v>4206</v>
      </c>
      <c r="H2485" s="1" t="s">
        <v>3657</v>
      </c>
      <c r="I2485" s="1" t="s">
        <v>4606</v>
      </c>
      <c r="J2485" s="1" t="s">
        <v>1394</v>
      </c>
      <c r="K2485" s="1" t="s">
        <v>4932</v>
      </c>
      <c r="L2485" s="1" t="s">
        <v>3958</v>
      </c>
      <c r="M2485" s="1" t="s">
        <v>5163</v>
      </c>
      <c r="N2485" s="1" t="s">
        <v>5267</v>
      </c>
      <c r="O2485" s="1" t="s">
        <v>5353</v>
      </c>
      <c r="P2485" s="1" t="s">
        <v>5429</v>
      </c>
      <c r="Q2485" s="1" t="s">
        <v>4222</v>
      </c>
      <c r="R2485" s="1" t="s">
        <v>4615</v>
      </c>
      <c r="S2485" s="1" t="s">
        <v>5168</v>
      </c>
      <c r="T2485" s="1" t="s">
        <v>5063</v>
      </c>
    </row>
    <row r="2486" spans="2:21">
      <c r="B2486" s="6" t="s">
        <v>9565</v>
      </c>
      <c r="C2486" s="1" t="s">
        <v>2838</v>
      </c>
      <c r="D2486" s="1" t="s">
        <v>3278</v>
      </c>
      <c r="E2486" s="1" t="s">
        <v>3642</v>
      </c>
      <c r="F2486" s="1" t="s">
        <v>2864</v>
      </c>
      <c r="G2486" s="1" t="s">
        <v>4206</v>
      </c>
      <c r="H2486" s="1" t="s">
        <v>3657</v>
      </c>
      <c r="I2486" s="1" t="s">
        <v>4606</v>
      </c>
      <c r="J2486" s="1" t="s">
        <v>1394</v>
      </c>
      <c r="K2486" s="1" t="s">
        <v>4932</v>
      </c>
      <c r="L2486" s="1" t="s">
        <v>3958</v>
      </c>
      <c r="M2486" s="1" t="s">
        <v>5163</v>
      </c>
      <c r="N2486" s="1" t="s">
        <v>5267</v>
      </c>
      <c r="O2486" s="1" t="s">
        <v>5353</v>
      </c>
      <c r="P2486" s="1" t="s">
        <v>5429</v>
      </c>
      <c r="Q2486" s="1" t="s">
        <v>4222</v>
      </c>
      <c r="R2486" s="1" t="s">
        <v>4615</v>
      </c>
      <c r="S2486" s="1" t="s">
        <v>5168</v>
      </c>
      <c r="T2486" s="1" t="s">
        <v>5063</v>
      </c>
    </row>
    <row r="2487" spans="2:21">
      <c r="B2487" s="6" t="s">
        <v>9566</v>
      </c>
      <c r="C2487" s="1" t="s">
        <v>2838</v>
      </c>
      <c r="D2487" s="1" t="s">
        <v>3278</v>
      </c>
      <c r="E2487" s="1" t="s">
        <v>3642</v>
      </c>
      <c r="F2487" s="1" t="s">
        <v>2864</v>
      </c>
      <c r="G2487" s="1" t="s">
        <v>4206</v>
      </c>
      <c r="H2487" s="1" t="s">
        <v>3657</v>
      </c>
      <c r="I2487" s="1" t="s">
        <v>4606</v>
      </c>
      <c r="J2487" s="1" t="s">
        <v>1394</v>
      </c>
      <c r="K2487" s="1" t="s">
        <v>4932</v>
      </c>
      <c r="L2487" s="1" t="s">
        <v>3958</v>
      </c>
      <c r="M2487" s="1" t="s">
        <v>5163</v>
      </c>
      <c r="N2487" s="1" t="s">
        <v>5267</v>
      </c>
      <c r="O2487" s="1" t="s">
        <v>5353</v>
      </c>
      <c r="P2487" s="1" t="s">
        <v>5429</v>
      </c>
      <c r="Q2487" s="1" t="s">
        <v>4222</v>
      </c>
      <c r="R2487" s="1" t="s">
        <v>4615</v>
      </c>
      <c r="S2487" s="1" t="s">
        <v>5168</v>
      </c>
      <c r="T2487" s="1" t="s">
        <v>5063</v>
      </c>
    </row>
    <row r="2488" spans="2:21">
      <c r="B2488" s="6" t="s">
        <v>9567</v>
      </c>
      <c r="C2488" s="1" t="s">
        <v>2838</v>
      </c>
      <c r="D2488" s="1" t="s">
        <v>3278</v>
      </c>
      <c r="E2488" s="1" t="s">
        <v>3642</v>
      </c>
      <c r="F2488" s="1" t="s">
        <v>2864</v>
      </c>
      <c r="G2488" s="1" t="s">
        <v>4206</v>
      </c>
      <c r="H2488" s="1" t="s">
        <v>3657</v>
      </c>
      <c r="I2488" s="1" t="s">
        <v>4606</v>
      </c>
      <c r="J2488" s="1" t="s">
        <v>1394</v>
      </c>
      <c r="K2488" s="1" t="s">
        <v>4932</v>
      </c>
      <c r="L2488" s="1" t="s">
        <v>3958</v>
      </c>
      <c r="M2488" s="1" t="s">
        <v>5163</v>
      </c>
      <c r="N2488" s="1" t="s">
        <v>5267</v>
      </c>
      <c r="O2488" s="1" t="s">
        <v>5353</v>
      </c>
      <c r="P2488" s="1" t="s">
        <v>5429</v>
      </c>
      <c r="Q2488" s="1" t="s">
        <v>4222</v>
      </c>
      <c r="R2488" s="1" t="s">
        <v>4615</v>
      </c>
      <c r="S2488" s="1" t="s">
        <v>5168</v>
      </c>
      <c r="T2488" s="1" t="s">
        <v>5063</v>
      </c>
    </row>
    <row r="2489" spans="2:21">
      <c r="B2489" s="6" t="s">
        <v>9568</v>
      </c>
      <c r="C2489" s="1" t="s">
        <v>2864</v>
      </c>
      <c r="D2489" s="1" t="s">
        <v>1394</v>
      </c>
      <c r="E2489" s="1" t="s">
        <v>3657</v>
      </c>
      <c r="F2489" s="1" t="s">
        <v>3958</v>
      </c>
      <c r="G2489" s="1" t="s">
        <v>4222</v>
      </c>
      <c r="H2489" s="1" t="s">
        <v>3653</v>
      </c>
      <c r="I2489" s="1" t="s">
        <v>4615</v>
      </c>
      <c r="J2489" s="1" t="s">
        <v>3642</v>
      </c>
      <c r="K2489" s="1" t="s">
        <v>3278</v>
      </c>
      <c r="L2489" s="1" t="s">
        <v>5063</v>
      </c>
      <c r="M2489" s="1" t="s">
        <v>5168</v>
      </c>
      <c r="N2489" s="1" t="s">
        <v>5163</v>
      </c>
      <c r="O2489" s="1" t="s">
        <v>5353</v>
      </c>
      <c r="P2489" s="1" t="s">
        <v>5267</v>
      </c>
      <c r="Q2489" s="1" t="s">
        <v>4932</v>
      </c>
      <c r="R2489" s="1" t="s">
        <v>4206</v>
      </c>
      <c r="S2489" s="1" t="s">
        <v>5429</v>
      </c>
      <c r="T2489" s="1" t="s">
        <v>4606</v>
      </c>
      <c r="U2489" s="1" t="s">
        <v>2838</v>
      </c>
    </row>
    <row r="2490" spans="2:21">
      <c r="B2490" s="6" t="s">
        <v>9569</v>
      </c>
      <c r="C2490" s="1" t="s">
        <v>2838</v>
      </c>
      <c r="D2490" s="1" t="s">
        <v>3278</v>
      </c>
      <c r="E2490" s="1" t="s">
        <v>3642</v>
      </c>
      <c r="F2490" s="1" t="s">
        <v>2864</v>
      </c>
      <c r="G2490" s="1" t="s">
        <v>4206</v>
      </c>
      <c r="H2490" s="1" t="s">
        <v>3657</v>
      </c>
      <c r="I2490" s="1" t="s">
        <v>4606</v>
      </c>
      <c r="J2490" s="1" t="s">
        <v>1394</v>
      </c>
      <c r="K2490" s="1" t="s">
        <v>4932</v>
      </c>
      <c r="L2490" s="1" t="s">
        <v>3958</v>
      </c>
      <c r="M2490" s="1" t="s">
        <v>5163</v>
      </c>
      <c r="N2490" s="1" t="s">
        <v>5267</v>
      </c>
      <c r="O2490" s="1" t="s">
        <v>5353</v>
      </c>
      <c r="P2490" s="1" t="s">
        <v>5429</v>
      </c>
      <c r="Q2490" s="1" t="s">
        <v>4222</v>
      </c>
      <c r="R2490" s="1" t="s">
        <v>4615</v>
      </c>
      <c r="S2490" s="1" t="s">
        <v>5168</v>
      </c>
      <c r="T2490" s="1" t="s">
        <v>5063</v>
      </c>
    </row>
    <row r="2491" spans="2:21">
      <c r="B2491" s="6" t="s">
        <v>9570</v>
      </c>
      <c r="C2491" s="1" t="s">
        <v>2838</v>
      </c>
      <c r="D2491" s="1" t="s">
        <v>3278</v>
      </c>
      <c r="E2491" s="1" t="s">
        <v>3642</v>
      </c>
      <c r="F2491" s="1" t="s">
        <v>2864</v>
      </c>
      <c r="G2491" s="1" t="s">
        <v>4206</v>
      </c>
      <c r="H2491" s="1" t="s">
        <v>3657</v>
      </c>
      <c r="I2491" s="1" t="s">
        <v>4606</v>
      </c>
      <c r="J2491" s="1" t="s">
        <v>1394</v>
      </c>
      <c r="K2491" s="1" t="s">
        <v>4932</v>
      </c>
      <c r="L2491" s="1" t="s">
        <v>3958</v>
      </c>
      <c r="M2491" s="1" t="s">
        <v>5163</v>
      </c>
      <c r="N2491" s="1" t="s">
        <v>5267</v>
      </c>
      <c r="O2491" s="1" t="s">
        <v>5353</v>
      </c>
      <c r="P2491" s="1" t="s">
        <v>5429</v>
      </c>
      <c r="Q2491" s="1" t="s">
        <v>4222</v>
      </c>
      <c r="R2491" s="1" t="s">
        <v>4615</v>
      </c>
      <c r="S2491" s="1" t="s">
        <v>5168</v>
      </c>
      <c r="T2491" s="1" t="s">
        <v>5063</v>
      </c>
    </row>
    <row r="2492" spans="2:21">
      <c r="B2492" s="6" t="s">
        <v>9571</v>
      </c>
      <c r="C2492" s="1" t="s">
        <v>2838</v>
      </c>
      <c r="D2492" s="1" t="s">
        <v>3278</v>
      </c>
      <c r="E2492" s="1" t="s">
        <v>3642</v>
      </c>
      <c r="F2492" s="1" t="s">
        <v>2864</v>
      </c>
      <c r="G2492" s="1" t="s">
        <v>4206</v>
      </c>
      <c r="H2492" s="1" t="s">
        <v>3657</v>
      </c>
      <c r="I2492" s="1" t="s">
        <v>4606</v>
      </c>
      <c r="J2492" s="1" t="s">
        <v>1394</v>
      </c>
      <c r="K2492" s="1" t="s">
        <v>4932</v>
      </c>
      <c r="L2492" s="1" t="s">
        <v>3958</v>
      </c>
      <c r="M2492" s="1" t="s">
        <v>5163</v>
      </c>
      <c r="N2492" s="1" t="s">
        <v>5267</v>
      </c>
      <c r="O2492" s="1" t="s">
        <v>5353</v>
      </c>
      <c r="P2492" s="1" t="s">
        <v>5429</v>
      </c>
      <c r="Q2492" s="1" t="s">
        <v>4222</v>
      </c>
      <c r="R2492" s="1" t="s">
        <v>4615</v>
      </c>
      <c r="S2492" s="1" t="s">
        <v>5168</v>
      </c>
      <c r="T2492" s="1" t="s">
        <v>5063</v>
      </c>
    </row>
    <row r="2493" spans="2:21">
      <c r="B2493" s="6" t="s">
        <v>9572</v>
      </c>
      <c r="C2493" s="1" t="s">
        <v>2838</v>
      </c>
      <c r="D2493" s="1" t="s">
        <v>3278</v>
      </c>
      <c r="E2493" s="1" t="s">
        <v>3642</v>
      </c>
      <c r="F2493" s="1" t="s">
        <v>2864</v>
      </c>
      <c r="G2493" s="1" t="s">
        <v>4206</v>
      </c>
      <c r="H2493" s="1" t="s">
        <v>3657</v>
      </c>
      <c r="I2493" s="1" t="s">
        <v>4606</v>
      </c>
      <c r="J2493" s="1" t="s">
        <v>1394</v>
      </c>
      <c r="K2493" s="1" t="s">
        <v>4932</v>
      </c>
      <c r="L2493" s="1" t="s">
        <v>3958</v>
      </c>
      <c r="M2493" s="1" t="s">
        <v>5163</v>
      </c>
      <c r="N2493" s="1" t="s">
        <v>5267</v>
      </c>
      <c r="O2493" s="1" t="s">
        <v>5353</v>
      </c>
      <c r="P2493" s="1" t="s">
        <v>5429</v>
      </c>
      <c r="Q2493" s="1" t="s">
        <v>4222</v>
      </c>
      <c r="R2493" s="1" t="s">
        <v>4615</v>
      </c>
      <c r="S2493" s="1" t="s">
        <v>5168</v>
      </c>
      <c r="T2493" s="1" t="s">
        <v>5063</v>
      </c>
    </row>
    <row r="2494" spans="2:21">
      <c r="B2494" s="6" t="s">
        <v>9573</v>
      </c>
      <c r="C2494" s="1" t="s">
        <v>2838</v>
      </c>
      <c r="D2494" s="1" t="s">
        <v>3278</v>
      </c>
      <c r="E2494" s="1" t="s">
        <v>3642</v>
      </c>
      <c r="F2494" s="1" t="s">
        <v>2864</v>
      </c>
      <c r="G2494" s="1" t="s">
        <v>4206</v>
      </c>
      <c r="H2494" s="1" t="s">
        <v>3657</v>
      </c>
      <c r="I2494" s="1" t="s">
        <v>4606</v>
      </c>
      <c r="J2494" s="1" t="s">
        <v>1394</v>
      </c>
      <c r="K2494" s="1" t="s">
        <v>4932</v>
      </c>
      <c r="L2494" s="1" t="s">
        <v>3958</v>
      </c>
      <c r="M2494" s="1" t="s">
        <v>5163</v>
      </c>
      <c r="N2494" s="1" t="s">
        <v>5267</v>
      </c>
      <c r="O2494" s="1" t="s">
        <v>5353</v>
      </c>
      <c r="P2494" s="1" t="s">
        <v>5429</v>
      </c>
      <c r="Q2494" s="1" t="s">
        <v>4222</v>
      </c>
      <c r="R2494" s="1" t="s">
        <v>4615</v>
      </c>
      <c r="S2494" s="1" t="s">
        <v>5168</v>
      </c>
      <c r="T2494" s="1" t="s">
        <v>5063</v>
      </c>
    </row>
    <row r="2495" spans="2:21">
      <c r="B2495" s="6" t="s">
        <v>9574</v>
      </c>
      <c r="C2495" s="1" t="s">
        <v>2864</v>
      </c>
      <c r="D2495" s="1" t="s">
        <v>1394</v>
      </c>
      <c r="E2495" s="1" t="s">
        <v>3657</v>
      </c>
      <c r="F2495" s="1" t="s">
        <v>3958</v>
      </c>
      <c r="G2495" s="1" t="s">
        <v>4222</v>
      </c>
      <c r="H2495" s="1" t="s">
        <v>3653</v>
      </c>
      <c r="I2495" s="1" t="s">
        <v>4615</v>
      </c>
      <c r="J2495" s="1" t="s">
        <v>3642</v>
      </c>
      <c r="K2495" s="1" t="s">
        <v>3278</v>
      </c>
      <c r="L2495" s="1" t="s">
        <v>5063</v>
      </c>
      <c r="M2495" s="1" t="s">
        <v>5168</v>
      </c>
      <c r="N2495" s="1" t="s">
        <v>5163</v>
      </c>
      <c r="O2495" s="1" t="s">
        <v>5353</v>
      </c>
      <c r="P2495" s="1" t="s">
        <v>5267</v>
      </c>
      <c r="Q2495" s="1" t="s">
        <v>4932</v>
      </c>
      <c r="R2495" s="1" t="s">
        <v>4206</v>
      </c>
      <c r="S2495" s="1" t="s">
        <v>5429</v>
      </c>
      <c r="T2495" s="1" t="s">
        <v>4606</v>
      </c>
      <c r="U2495" s="1" t="s">
        <v>2838</v>
      </c>
    </row>
    <row r="2496" spans="2:21">
      <c r="B2496" s="6" t="s">
        <v>9575</v>
      </c>
      <c r="C2496" s="1" t="s">
        <v>2838</v>
      </c>
      <c r="D2496" s="1" t="s">
        <v>3278</v>
      </c>
      <c r="E2496" s="1" t="s">
        <v>3642</v>
      </c>
      <c r="F2496" s="1" t="s">
        <v>2864</v>
      </c>
      <c r="G2496" s="1" t="s">
        <v>4206</v>
      </c>
      <c r="H2496" s="1" t="s">
        <v>3657</v>
      </c>
      <c r="I2496" s="1" t="s">
        <v>4606</v>
      </c>
      <c r="J2496" s="1" t="s">
        <v>1394</v>
      </c>
      <c r="K2496" s="1" t="s">
        <v>4932</v>
      </c>
      <c r="L2496" s="1" t="s">
        <v>3958</v>
      </c>
      <c r="M2496" s="1" t="s">
        <v>5163</v>
      </c>
      <c r="N2496" s="1" t="s">
        <v>5267</v>
      </c>
      <c r="O2496" s="1" t="s">
        <v>5353</v>
      </c>
      <c r="P2496" s="1" t="s">
        <v>5429</v>
      </c>
      <c r="Q2496" s="1" t="s">
        <v>4222</v>
      </c>
      <c r="R2496" s="1" t="s">
        <v>4615</v>
      </c>
      <c r="S2496" s="1" t="s">
        <v>5168</v>
      </c>
      <c r="T2496" s="1" t="s">
        <v>5063</v>
      </c>
    </row>
    <row r="2497" spans="2:20">
      <c r="B2497" s="6" t="s">
        <v>9576</v>
      </c>
      <c r="C2497" s="1" t="s">
        <v>2838</v>
      </c>
      <c r="D2497" s="1" t="s">
        <v>3278</v>
      </c>
      <c r="E2497" s="1" t="s">
        <v>3642</v>
      </c>
      <c r="F2497" s="1" t="s">
        <v>2864</v>
      </c>
      <c r="G2497" s="1" t="s">
        <v>4206</v>
      </c>
      <c r="H2497" s="1" t="s">
        <v>3657</v>
      </c>
      <c r="I2497" s="1" t="s">
        <v>4606</v>
      </c>
      <c r="J2497" s="1" t="s">
        <v>1394</v>
      </c>
      <c r="K2497" s="1" t="s">
        <v>4932</v>
      </c>
      <c r="L2497" s="1" t="s">
        <v>3958</v>
      </c>
      <c r="M2497" s="1" t="s">
        <v>5163</v>
      </c>
      <c r="N2497" s="1" t="s">
        <v>5267</v>
      </c>
      <c r="O2497" s="1" t="s">
        <v>5353</v>
      </c>
      <c r="P2497" s="1" t="s">
        <v>5429</v>
      </c>
      <c r="Q2497" s="1" t="s">
        <v>4222</v>
      </c>
      <c r="R2497" s="1" t="s">
        <v>4615</v>
      </c>
      <c r="S2497" s="1" t="s">
        <v>5168</v>
      </c>
      <c r="T2497" s="1" t="s">
        <v>5063</v>
      </c>
    </row>
    <row r="2498" spans="2:20">
      <c r="B2498" s="6" t="s">
        <v>9577</v>
      </c>
      <c r="C2498" s="1" t="s">
        <v>2838</v>
      </c>
      <c r="D2498" s="1" t="s">
        <v>3278</v>
      </c>
      <c r="E2498" s="1" t="s">
        <v>3642</v>
      </c>
      <c r="F2498" s="1" t="s">
        <v>2864</v>
      </c>
      <c r="G2498" s="1" t="s">
        <v>4206</v>
      </c>
      <c r="H2498" s="1" t="s">
        <v>3657</v>
      </c>
      <c r="I2498" s="1" t="s">
        <v>4606</v>
      </c>
      <c r="J2498" s="1" t="s">
        <v>1394</v>
      </c>
      <c r="K2498" s="1" t="s">
        <v>4932</v>
      </c>
      <c r="L2498" s="1" t="s">
        <v>3958</v>
      </c>
      <c r="M2498" s="1" t="s">
        <v>5163</v>
      </c>
      <c r="N2498" s="1" t="s">
        <v>5267</v>
      </c>
      <c r="O2498" s="1" t="s">
        <v>5353</v>
      </c>
      <c r="P2498" s="1" t="s">
        <v>5429</v>
      </c>
      <c r="Q2498" s="1" t="s">
        <v>4222</v>
      </c>
      <c r="R2498" s="1" t="s">
        <v>4615</v>
      </c>
      <c r="S2498" s="1" t="s">
        <v>5168</v>
      </c>
      <c r="T2498" s="1" t="s">
        <v>5063</v>
      </c>
    </row>
    <row r="2499" spans="2:20">
      <c r="B2499" s="6" t="s">
        <v>9578</v>
      </c>
      <c r="C2499" s="1" t="s">
        <v>2838</v>
      </c>
      <c r="D2499" s="1" t="s">
        <v>3278</v>
      </c>
      <c r="E2499" s="1" t="s">
        <v>3642</v>
      </c>
      <c r="F2499" s="1" t="s">
        <v>2864</v>
      </c>
      <c r="G2499" s="1" t="s">
        <v>4206</v>
      </c>
      <c r="H2499" s="1" t="s">
        <v>3657</v>
      </c>
      <c r="I2499" s="1" t="s">
        <v>4606</v>
      </c>
      <c r="J2499" s="1" t="s">
        <v>1394</v>
      </c>
      <c r="K2499" s="1" t="s">
        <v>4932</v>
      </c>
      <c r="L2499" s="1" t="s">
        <v>3958</v>
      </c>
      <c r="M2499" s="1" t="s">
        <v>5163</v>
      </c>
      <c r="N2499" s="1" t="s">
        <v>5267</v>
      </c>
      <c r="O2499" s="1" t="s">
        <v>5353</v>
      </c>
      <c r="P2499" s="1" t="s">
        <v>5429</v>
      </c>
      <c r="Q2499" s="1" t="s">
        <v>4222</v>
      </c>
      <c r="R2499" s="1" t="s">
        <v>4615</v>
      </c>
      <c r="S2499" s="1" t="s">
        <v>5168</v>
      </c>
      <c r="T2499" s="1" t="s">
        <v>5063</v>
      </c>
    </row>
    <row r="2500" spans="2:20">
      <c r="B2500" s="6" t="s">
        <v>9579</v>
      </c>
      <c r="C2500" s="1" t="s">
        <v>2838</v>
      </c>
      <c r="D2500" s="1" t="s">
        <v>3278</v>
      </c>
      <c r="E2500" s="1" t="s">
        <v>3642</v>
      </c>
      <c r="F2500" s="1" t="s">
        <v>2864</v>
      </c>
      <c r="G2500" s="1" t="s">
        <v>4206</v>
      </c>
      <c r="H2500" s="1" t="s">
        <v>3657</v>
      </c>
      <c r="I2500" s="1" t="s">
        <v>4606</v>
      </c>
      <c r="J2500" s="1" t="s">
        <v>1394</v>
      </c>
      <c r="K2500" s="1" t="s">
        <v>4932</v>
      </c>
      <c r="L2500" s="1" t="s">
        <v>3958</v>
      </c>
      <c r="M2500" s="1" t="s">
        <v>5163</v>
      </c>
      <c r="N2500" s="1" t="s">
        <v>5267</v>
      </c>
      <c r="O2500" s="1" t="s">
        <v>5353</v>
      </c>
      <c r="P2500" s="1" t="s">
        <v>5429</v>
      </c>
      <c r="Q2500" s="1" t="s">
        <v>4222</v>
      </c>
      <c r="R2500" s="1" t="s">
        <v>4615</v>
      </c>
      <c r="S2500" s="1" t="s">
        <v>5168</v>
      </c>
      <c r="T2500" s="1" t="s">
        <v>5063</v>
      </c>
    </row>
    <row r="2501" spans="2:20">
      <c r="B2501" s="6" t="s">
        <v>9580</v>
      </c>
      <c r="C2501" s="1" t="s">
        <v>2838</v>
      </c>
      <c r="D2501" s="1" t="s">
        <v>3278</v>
      </c>
      <c r="E2501" s="1" t="s">
        <v>3642</v>
      </c>
      <c r="F2501" s="1" t="s">
        <v>2864</v>
      </c>
      <c r="G2501" s="1" t="s">
        <v>4206</v>
      </c>
      <c r="H2501" s="1" t="s">
        <v>3657</v>
      </c>
      <c r="I2501" s="1" t="s">
        <v>4606</v>
      </c>
      <c r="J2501" s="1" t="s">
        <v>1394</v>
      </c>
      <c r="K2501" s="1" t="s">
        <v>4932</v>
      </c>
      <c r="L2501" s="1" t="s">
        <v>3958</v>
      </c>
      <c r="M2501" s="1" t="s">
        <v>5163</v>
      </c>
      <c r="N2501" s="1" t="s">
        <v>5267</v>
      </c>
      <c r="O2501" s="1" t="s">
        <v>5353</v>
      </c>
      <c r="P2501" s="1" t="s">
        <v>5429</v>
      </c>
      <c r="Q2501" s="1" t="s">
        <v>4222</v>
      </c>
      <c r="R2501" s="1" t="s">
        <v>4615</v>
      </c>
      <c r="S2501" s="1" t="s">
        <v>5168</v>
      </c>
      <c r="T2501" s="1" t="s">
        <v>5063</v>
      </c>
    </row>
    <row r="2502" spans="2:20">
      <c r="B2502" s="6" t="s">
        <v>9581</v>
      </c>
      <c r="C2502" s="1" t="s">
        <v>2838</v>
      </c>
      <c r="D2502" s="1" t="s">
        <v>3278</v>
      </c>
      <c r="E2502" s="1" t="s">
        <v>3642</v>
      </c>
      <c r="F2502" s="1" t="s">
        <v>2864</v>
      </c>
      <c r="G2502" s="1" t="s">
        <v>4206</v>
      </c>
      <c r="H2502" s="1" t="s">
        <v>3657</v>
      </c>
      <c r="I2502" s="1" t="s">
        <v>4606</v>
      </c>
      <c r="J2502" s="1" t="s">
        <v>1394</v>
      </c>
      <c r="K2502" s="1" t="s">
        <v>4932</v>
      </c>
      <c r="L2502" s="1" t="s">
        <v>3958</v>
      </c>
      <c r="M2502" s="1" t="s">
        <v>5163</v>
      </c>
      <c r="N2502" s="1" t="s">
        <v>5267</v>
      </c>
      <c r="O2502" s="1" t="s">
        <v>5353</v>
      </c>
      <c r="P2502" s="1" t="s">
        <v>5429</v>
      </c>
      <c r="Q2502" s="1" t="s">
        <v>4222</v>
      </c>
      <c r="R2502" s="1" t="s">
        <v>4615</v>
      </c>
      <c r="S2502" s="1" t="s">
        <v>5168</v>
      </c>
      <c r="T2502" s="1" t="s">
        <v>5063</v>
      </c>
    </row>
    <row r="2503" spans="2:20">
      <c r="B2503" s="6" t="s">
        <v>9582</v>
      </c>
      <c r="C2503" s="1" t="s">
        <v>2838</v>
      </c>
      <c r="D2503" s="1" t="s">
        <v>3278</v>
      </c>
      <c r="E2503" s="1" t="s">
        <v>3642</v>
      </c>
      <c r="F2503" s="1" t="s">
        <v>2864</v>
      </c>
      <c r="G2503" s="1" t="s">
        <v>4206</v>
      </c>
      <c r="H2503" s="1" t="s">
        <v>3657</v>
      </c>
      <c r="I2503" s="1" t="s">
        <v>4606</v>
      </c>
      <c r="J2503" s="1" t="s">
        <v>1394</v>
      </c>
      <c r="K2503" s="1" t="s">
        <v>4932</v>
      </c>
      <c r="L2503" s="1" t="s">
        <v>3958</v>
      </c>
      <c r="M2503" s="1" t="s">
        <v>5163</v>
      </c>
      <c r="N2503" s="1" t="s">
        <v>5267</v>
      </c>
      <c r="O2503" s="1" t="s">
        <v>5353</v>
      </c>
      <c r="P2503" s="1" t="s">
        <v>5429</v>
      </c>
      <c r="Q2503" s="1" t="s">
        <v>4222</v>
      </c>
      <c r="R2503" s="1" t="s">
        <v>4615</v>
      </c>
      <c r="S2503" s="1" t="s">
        <v>5168</v>
      </c>
      <c r="T2503" s="1" t="s">
        <v>5063</v>
      </c>
    </row>
    <row r="2504" spans="2:20">
      <c r="B2504" s="6" t="s">
        <v>9583</v>
      </c>
      <c r="C2504" s="1" t="s">
        <v>2838</v>
      </c>
      <c r="D2504" s="1" t="s">
        <v>3278</v>
      </c>
      <c r="E2504" s="1" t="s">
        <v>3642</v>
      </c>
      <c r="F2504" s="1" t="s">
        <v>2864</v>
      </c>
      <c r="G2504" s="1" t="s">
        <v>4206</v>
      </c>
      <c r="H2504" s="1" t="s">
        <v>3657</v>
      </c>
      <c r="I2504" s="1" t="s">
        <v>4606</v>
      </c>
      <c r="J2504" s="1" t="s">
        <v>1394</v>
      </c>
      <c r="K2504" s="1" t="s">
        <v>4932</v>
      </c>
      <c r="L2504" s="1" t="s">
        <v>3958</v>
      </c>
      <c r="M2504" s="1" t="s">
        <v>5163</v>
      </c>
      <c r="N2504" s="1" t="s">
        <v>5267</v>
      </c>
      <c r="O2504" s="1" t="s">
        <v>5353</v>
      </c>
      <c r="P2504" s="1" t="s">
        <v>5429</v>
      </c>
      <c r="Q2504" s="1" t="s">
        <v>4222</v>
      </c>
      <c r="R2504" s="1" t="s">
        <v>4615</v>
      </c>
      <c r="S2504" s="1" t="s">
        <v>5168</v>
      </c>
      <c r="T2504" s="1" t="s">
        <v>5063</v>
      </c>
    </row>
    <row r="2505" spans="2:20">
      <c r="B2505" s="6" t="s">
        <v>9584</v>
      </c>
      <c r="C2505" s="1" t="s">
        <v>2838</v>
      </c>
      <c r="D2505" s="1" t="s">
        <v>3278</v>
      </c>
      <c r="E2505" s="1" t="s">
        <v>3642</v>
      </c>
      <c r="F2505" s="1" t="s">
        <v>2864</v>
      </c>
      <c r="G2505" s="1" t="s">
        <v>4206</v>
      </c>
      <c r="H2505" s="1" t="s">
        <v>3657</v>
      </c>
      <c r="I2505" s="1" t="s">
        <v>4606</v>
      </c>
      <c r="J2505" s="1" t="s">
        <v>1394</v>
      </c>
      <c r="K2505" s="1" t="s">
        <v>4932</v>
      </c>
      <c r="L2505" s="1" t="s">
        <v>3958</v>
      </c>
      <c r="M2505" s="1" t="s">
        <v>5163</v>
      </c>
      <c r="N2505" s="1" t="s">
        <v>5267</v>
      </c>
      <c r="O2505" s="1" t="s">
        <v>5353</v>
      </c>
      <c r="P2505" s="1" t="s">
        <v>5429</v>
      </c>
      <c r="Q2505" s="1" t="s">
        <v>4222</v>
      </c>
      <c r="R2505" s="1" t="s">
        <v>4615</v>
      </c>
      <c r="S2505" s="1" t="s">
        <v>5168</v>
      </c>
      <c r="T2505" s="1" t="s">
        <v>5063</v>
      </c>
    </row>
    <row r="2506" spans="2:20">
      <c r="B2506" s="6" t="s">
        <v>9585</v>
      </c>
      <c r="C2506" s="1" t="s">
        <v>2838</v>
      </c>
      <c r="D2506" s="1" t="s">
        <v>3278</v>
      </c>
      <c r="E2506" s="1" t="s">
        <v>3642</v>
      </c>
      <c r="F2506" s="1" t="s">
        <v>2864</v>
      </c>
      <c r="G2506" s="1" t="s">
        <v>4206</v>
      </c>
      <c r="H2506" s="1" t="s">
        <v>3657</v>
      </c>
      <c r="I2506" s="1" t="s">
        <v>4606</v>
      </c>
      <c r="J2506" s="1" t="s">
        <v>1394</v>
      </c>
      <c r="K2506" s="1" t="s">
        <v>4932</v>
      </c>
      <c r="L2506" s="1" t="s">
        <v>3958</v>
      </c>
      <c r="M2506" s="1" t="s">
        <v>5163</v>
      </c>
      <c r="N2506" s="1" t="s">
        <v>5267</v>
      </c>
      <c r="O2506" s="1" t="s">
        <v>5353</v>
      </c>
      <c r="P2506" s="1" t="s">
        <v>5429</v>
      </c>
      <c r="Q2506" s="1" t="s">
        <v>4222</v>
      </c>
      <c r="R2506" s="1" t="s">
        <v>4615</v>
      </c>
      <c r="S2506" s="1" t="s">
        <v>5168</v>
      </c>
      <c r="T2506" s="1" t="s">
        <v>5063</v>
      </c>
    </row>
    <row r="2507" spans="2:20">
      <c r="B2507" s="6" t="s">
        <v>9586</v>
      </c>
      <c r="C2507" s="1" t="s">
        <v>2838</v>
      </c>
      <c r="D2507" s="1" t="s">
        <v>3278</v>
      </c>
      <c r="E2507" s="1" t="s">
        <v>3642</v>
      </c>
      <c r="F2507" s="1" t="s">
        <v>2864</v>
      </c>
      <c r="G2507" s="1" t="s">
        <v>4206</v>
      </c>
      <c r="H2507" s="1" t="s">
        <v>3657</v>
      </c>
      <c r="I2507" s="1" t="s">
        <v>4606</v>
      </c>
      <c r="J2507" s="1" t="s">
        <v>1394</v>
      </c>
      <c r="K2507" s="1" t="s">
        <v>4932</v>
      </c>
      <c r="L2507" s="1" t="s">
        <v>3958</v>
      </c>
      <c r="M2507" s="1" t="s">
        <v>5163</v>
      </c>
      <c r="N2507" s="1" t="s">
        <v>5267</v>
      </c>
      <c r="O2507" s="1" t="s">
        <v>5353</v>
      </c>
      <c r="P2507" s="1" t="s">
        <v>5429</v>
      </c>
      <c r="Q2507" s="1" t="s">
        <v>4222</v>
      </c>
      <c r="R2507" s="1" t="s">
        <v>4615</v>
      </c>
      <c r="S2507" s="1" t="s">
        <v>5168</v>
      </c>
      <c r="T2507" s="1" t="s">
        <v>5063</v>
      </c>
    </row>
    <row r="2508" spans="2:20">
      <c r="B2508" s="6" t="s">
        <v>9587</v>
      </c>
      <c r="C2508" s="1" t="s">
        <v>2838</v>
      </c>
      <c r="D2508" s="1" t="s">
        <v>3278</v>
      </c>
      <c r="E2508" s="1" t="s">
        <v>3642</v>
      </c>
      <c r="F2508" s="1" t="s">
        <v>2864</v>
      </c>
      <c r="G2508" s="1" t="s">
        <v>4206</v>
      </c>
      <c r="H2508" s="1" t="s">
        <v>3657</v>
      </c>
      <c r="I2508" s="1" t="s">
        <v>4606</v>
      </c>
      <c r="J2508" s="1" t="s">
        <v>1394</v>
      </c>
      <c r="K2508" s="1" t="s">
        <v>4932</v>
      </c>
      <c r="L2508" s="1" t="s">
        <v>3958</v>
      </c>
      <c r="M2508" s="1" t="s">
        <v>5163</v>
      </c>
      <c r="N2508" s="1" t="s">
        <v>5267</v>
      </c>
      <c r="O2508" s="1" t="s">
        <v>5353</v>
      </c>
      <c r="P2508" s="1" t="s">
        <v>5429</v>
      </c>
      <c r="Q2508" s="1" t="s">
        <v>4222</v>
      </c>
      <c r="R2508" s="1" t="s">
        <v>4615</v>
      </c>
      <c r="S2508" s="1" t="s">
        <v>5168</v>
      </c>
      <c r="T2508" s="1" t="s">
        <v>5063</v>
      </c>
    </row>
    <row r="2509" spans="2:20">
      <c r="B2509" s="6" t="s">
        <v>9588</v>
      </c>
      <c r="C2509" s="1" t="s">
        <v>2838</v>
      </c>
      <c r="D2509" s="1" t="s">
        <v>3278</v>
      </c>
      <c r="E2509" s="1" t="s">
        <v>3642</v>
      </c>
      <c r="F2509" s="1" t="s">
        <v>2864</v>
      </c>
      <c r="G2509" s="1" t="s">
        <v>4206</v>
      </c>
      <c r="H2509" s="1" t="s">
        <v>3657</v>
      </c>
      <c r="I2509" s="1" t="s">
        <v>4606</v>
      </c>
      <c r="J2509" s="1" t="s">
        <v>1394</v>
      </c>
      <c r="K2509" s="1" t="s">
        <v>4932</v>
      </c>
      <c r="L2509" s="1" t="s">
        <v>3958</v>
      </c>
      <c r="M2509" s="1" t="s">
        <v>5163</v>
      </c>
      <c r="N2509" s="1" t="s">
        <v>5267</v>
      </c>
      <c r="O2509" s="1" t="s">
        <v>5353</v>
      </c>
      <c r="P2509" s="1" t="s">
        <v>5429</v>
      </c>
      <c r="Q2509" s="1" t="s">
        <v>4222</v>
      </c>
      <c r="R2509" s="1" t="s">
        <v>4615</v>
      </c>
      <c r="S2509" s="1" t="s">
        <v>5168</v>
      </c>
      <c r="T2509" s="1" t="s">
        <v>5063</v>
      </c>
    </row>
    <row r="2510" spans="2:20">
      <c r="B2510" s="6" t="s">
        <v>9589</v>
      </c>
      <c r="C2510" s="1" t="s">
        <v>2838</v>
      </c>
      <c r="D2510" s="1" t="s">
        <v>3278</v>
      </c>
      <c r="E2510" s="1" t="s">
        <v>3642</v>
      </c>
      <c r="F2510" s="1" t="s">
        <v>2864</v>
      </c>
      <c r="G2510" s="1" t="s">
        <v>4206</v>
      </c>
      <c r="H2510" s="1" t="s">
        <v>3657</v>
      </c>
      <c r="I2510" s="1" t="s">
        <v>4606</v>
      </c>
      <c r="J2510" s="1" t="s">
        <v>1394</v>
      </c>
      <c r="K2510" s="1" t="s">
        <v>4932</v>
      </c>
      <c r="L2510" s="1" t="s">
        <v>3958</v>
      </c>
      <c r="M2510" s="1" t="s">
        <v>5163</v>
      </c>
      <c r="N2510" s="1" t="s">
        <v>5267</v>
      </c>
      <c r="O2510" s="1" t="s">
        <v>5353</v>
      </c>
      <c r="P2510" s="1" t="s">
        <v>5429</v>
      </c>
      <c r="Q2510" s="1" t="s">
        <v>4222</v>
      </c>
      <c r="R2510" s="1" t="s">
        <v>4615</v>
      </c>
      <c r="S2510" s="1" t="s">
        <v>5168</v>
      </c>
      <c r="T2510" s="1" t="s">
        <v>5063</v>
      </c>
    </row>
    <row r="2511" spans="2:20">
      <c r="B2511" s="6" t="s">
        <v>9590</v>
      </c>
      <c r="C2511" s="1" t="s">
        <v>2838</v>
      </c>
      <c r="D2511" s="1" t="s">
        <v>3278</v>
      </c>
      <c r="E2511" s="1" t="s">
        <v>3642</v>
      </c>
      <c r="F2511" s="1" t="s">
        <v>2864</v>
      </c>
      <c r="G2511" s="1" t="s">
        <v>4206</v>
      </c>
      <c r="H2511" s="1" t="s">
        <v>3657</v>
      </c>
      <c r="I2511" s="1" t="s">
        <v>4606</v>
      </c>
      <c r="J2511" s="1" t="s">
        <v>1394</v>
      </c>
      <c r="K2511" s="1" t="s">
        <v>4932</v>
      </c>
      <c r="L2511" s="1" t="s">
        <v>3958</v>
      </c>
      <c r="M2511" s="1" t="s">
        <v>5163</v>
      </c>
      <c r="N2511" s="1" t="s">
        <v>5267</v>
      </c>
      <c r="O2511" s="1" t="s">
        <v>5353</v>
      </c>
      <c r="P2511" s="1" t="s">
        <v>5429</v>
      </c>
      <c r="Q2511" s="1" t="s">
        <v>4222</v>
      </c>
      <c r="R2511" s="1" t="s">
        <v>4615</v>
      </c>
      <c r="S2511" s="1" t="s">
        <v>5168</v>
      </c>
      <c r="T2511" s="1" t="s">
        <v>5063</v>
      </c>
    </row>
    <row r="2512" spans="2:20">
      <c r="B2512" s="6" t="s">
        <v>9591</v>
      </c>
      <c r="C2512" s="1" t="s">
        <v>2838</v>
      </c>
      <c r="D2512" s="1" t="s">
        <v>3278</v>
      </c>
      <c r="E2512" s="1" t="s">
        <v>3642</v>
      </c>
      <c r="F2512" s="1" t="s">
        <v>2864</v>
      </c>
      <c r="G2512" s="1" t="s">
        <v>4206</v>
      </c>
      <c r="H2512" s="1" t="s">
        <v>3657</v>
      </c>
      <c r="I2512" s="1" t="s">
        <v>4606</v>
      </c>
      <c r="J2512" s="1" t="s">
        <v>1394</v>
      </c>
      <c r="K2512" s="1" t="s">
        <v>4932</v>
      </c>
      <c r="L2512" s="1" t="s">
        <v>3958</v>
      </c>
      <c r="M2512" s="1" t="s">
        <v>5163</v>
      </c>
      <c r="N2512" s="1" t="s">
        <v>5267</v>
      </c>
      <c r="O2512" s="1" t="s">
        <v>5353</v>
      </c>
      <c r="P2512" s="1" t="s">
        <v>5429</v>
      </c>
      <c r="Q2512" s="1" t="s">
        <v>4222</v>
      </c>
      <c r="R2512" s="1" t="s">
        <v>4615</v>
      </c>
      <c r="S2512" s="1" t="s">
        <v>5168</v>
      </c>
      <c r="T2512" s="1" t="s">
        <v>5063</v>
      </c>
    </row>
    <row r="2513" spans="2:20">
      <c r="B2513" s="6" t="s">
        <v>9592</v>
      </c>
      <c r="C2513" s="1" t="s">
        <v>2838</v>
      </c>
      <c r="D2513" s="1" t="s">
        <v>3278</v>
      </c>
      <c r="E2513" s="1" t="s">
        <v>3642</v>
      </c>
      <c r="F2513" s="1" t="s">
        <v>2864</v>
      </c>
      <c r="G2513" s="1" t="s">
        <v>4206</v>
      </c>
      <c r="H2513" s="1" t="s">
        <v>3657</v>
      </c>
      <c r="I2513" s="1" t="s">
        <v>4606</v>
      </c>
      <c r="J2513" s="1" t="s">
        <v>1394</v>
      </c>
      <c r="K2513" s="1" t="s">
        <v>4932</v>
      </c>
      <c r="L2513" s="1" t="s">
        <v>3958</v>
      </c>
      <c r="M2513" s="1" t="s">
        <v>5163</v>
      </c>
      <c r="N2513" s="1" t="s">
        <v>5267</v>
      </c>
      <c r="O2513" s="1" t="s">
        <v>5353</v>
      </c>
      <c r="P2513" s="1" t="s">
        <v>5429</v>
      </c>
      <c r="Q2513" s="1" t="s">
        <v>4222</v>
      </c>
      <c r="R2513" s="1" t="s">
        <v>4615</v>
      </c>
      <c r="S2513" s="1" t="s">
        <v>5168</v>
      </c>
      <c r="T2513" s="1" t="s">
        <v>5063</v>
      </c>
    </row>
    <row r="2514" spans="2:20">
      <c r="B2514" s="6" t="s">
        <v>9593</v>
      </c>
      <c r="C2514" s="1" t="s">
        <v>2838</v>
      </c>
      <c r="D2514" s="1" t="s">
        <v>3278</v>
      </c>
      <c r="E2514" s="1" t="s">
        <v>3642</v>
      </c>
      <c r="F2514" s="1" t="s">
        <v>2864</v>
      </c>
      <c r="G2514" s="1" t="s">
        <v>4206</v>
      </c>
      <c r="H2514" s="1" t="s">
        <v>3657</v>
      </c>
      <c r="I2514" s="1" t="s">
        <v>4606</v>
      </c>
      <c r="J2514" s="1" t="s">
        <v>1394</v>
      </c>
      <c r="K2514" s="1" t="s">
        <v>4932</v>
      </c>
      <c r="L2514" s="1" t="s">
        <v>3958</v>
      </c>
      <c r="M2514" s="1" t="s">
        <v>5163</v>
      </c>
      <c r="N2514" s="1" t="s">
        <v>5267</v>
      </c>
      <c r="O2514" s="1" t="s">
        <v>5353</v>
      </c>
      <c r="P2514" s="1" t="s">
        <v>5429</v>
      </c>
      <c r="Q2514" s="1" t="s">
        <v>4222</v>
      </c>
      <c r="R2514" s="1" t="s">
        <v>4615</v>
      </c>
      <c r="S2514" s="1" t="s">
        <v>5168</v>
      </c>
      <c r="T2514" s="1" t="s">
        <v>5063</v>
      </c>
    </row>
    <row r="2515" spans="2:20">
      <c r="B2515" s="6" t="s">
        <v>9594</v>
      </c>
      <c r="C2515" s="1" t="s">
        <v>2838</v>
      </c>
      <c r="D2515" s="1" t="s">
        <v>3278</v>
      </c>
      <c r="E2515" s="1" t="s">
        <v>3642</v>
      </c>
      <c r="F2515" s="1" t="s">
        <v>2864</v>
      </c>
      <c r="G2515" s="1" t="s">
        <v>4206</v>
      </c>
      <c r="H2515" s="1" t="s">
        <v>3657</v>
      </c>
      <c r="I2515" s="1" t="s">
        <v>4606</v>
      </c>
      <c r="J2515" s="1" t="s">
        <v>1394</v>
      </c>
      <c r="K2515" s="1" t="s">
        <v>4932</v>
      </c>
      <c r="L2515" s="1" t="s">
        <v>3958</v>
      </c>
      <c r="M2515" s="1" t="s">
        <v>5163</v>
      </c>
      <c r="N2515" s="1" t="s">
        <v>5267</v>
      </c>
      <c r="O2515" s="1" t="s">
        <v>5353</v>
      </c>
      <c r="P2515" s="1" t="s">
        <v>5429</v>
      </c>
      <c r="Q2515" s="1" t="s">
        <v>4222</v>
      </c>
      <c r="R2515" s="1" t="s">
        <v>4615</v>
      </c>
      <c r="S2515" s="1" t="s">
        <v>5168</v>
      </c>
      <c r="T2515" s="1" t="s">
        <v>5063</v>
      </c>
    </row>
    <row r="2516" spans="2:20">
      <c r="B2516" s="6" t="s">
        <v>9595</v>
      </c>
      <c r="C2516" s="1" t="s">
        <v>2838</v>
      </c>
      <c r="D2516" s="1" t="s">
        <v>3278</v>
      </c>
      <c r="E2516" s="1" t="s">
        <v>3642</v>
      </c>
      <c r="F2516" s="1" t="s">
        <v>2864</v>
      </c>
      <c r="G2516" s="1" t="s">
        <v>4206</v>
      </c>
      <c r="H2516" s="1" t="s">
        <v>3657</v>
      </c>
      <c r="I2516" s="1" t="s">
        <v>4606</v>
      </c>
      <c r="J2516" s="1" t="s">
        <v>1394</v>
      </c>
      <c r="K2516" s="1" t="s">
        <v>4932</v>
      </c>
      <c r="L2516" s="1" t="s">
        <v>3958</v>
      </c>
      <c r="M2516" s="1" t="s">
        <v>5163</v>
      </c>
      <c r="N2516" s="1" t="s">
        <v>5267</v>
      </c>
      <c r="O2516" s="1" t="s">
        <v>5353</v>
      </c>
      <c r="P2516" s="1" t="s">
        <v>5429</v>
      </c>
      <c r="Q2516" s="1" t="s">
        <v>4222</v>
      </c>
      <c r="R2516" s="1" t="s">
        <v>4615</v>
      </c>
      <c r="S2516" s="1" t="s">
        <v>5168</v>
      </c>
      <c r="T2516" s="1" t="s">
        <v>5063</v>
      </c>
    </row>
    <row r="2517" spans="2:20">
      <c r="B2517" s="6" t="s">
        <v>9596</v>
      </c>
      <c r="C2517" s="1" t="s">
        <v>2838</v>
      </c>
      <c r="D2517" s="1" t="s">
        <v>3278</v>
      </c>
      <c r="E2517" s="1" t="s">
        <v>3642</v>
      </c>
      <c r="F2517" s="1" t="s">
        <v>2864</v>
      </c>
      <c r="G2517" s="1" t="s">
        <v>4206</v>
      </c>
      <c r="H2517" s="1" t="s">
        <v>3657</v>
      </c>
      <c r="I2517" s="1" t="s">
        <v>4606</v>
      </c>
      <c r="J2517" s="1" t="s">
        <v>1394</v>
      </c>
      <c r="K2517" s="1" t="s">
        <v>4932</v>
      </c>
      <c r="L2517" s="1" t="s">
        <v>3958</v>
      </c>
      <c r="M2517" s="1" t="s">
        <v>5163</v>
      </c>
      <c r="N2517" s="1" t="s">
        <v>5267</v>
      </c>
      <c r="O2517" s="1" t="s">
        <v>5353</v>
      </c>
      <c r="P2517" s="1" t="s">
        <v>5429</v>
      </c>
      <c r="Q2517" s="1" t="s">
        <v>4222</v>
      </c>
      <c r="R2517" s="1" t="s">
        <v>4615</v>
      </c>
      <c r="S2517" s="1" t="s">
        <v>5168</v>
      </c>
      <c r="T2517" s="1" t="s">
        <v>5063</v>
      </c>
    </row>
    <row r="2518" spans="2:20">
      <c r="B2518" s="6" t="s">
        <v>9597</v>
      </c>
      <c r="C2518" s="1" t="s">
        <v>2838</v>
      </c>
      <c r="D2518" s="1" t="s">
        <v>3278</v>
      </c>
      <c r="E2518" s="1" t="s">
        <v>3642</v>
      </c>
      <c r="F2518" s="1" t="s">
        <v>2864</v>
      </c>
      <c r="G2518" s="1" t="s">
        <v>4206</v>
      </c>
      <c r="H2518" s="1" t="s">
        <v>3657</v>
      </c>
      <c r="I2518" s="1" t="s">
        <v>4606</v>
      </c>
      <c r="J2518" s="1" t="s">
        <v>1394</v>
      </c>
      <c r="K2518" s="1" t="s">
        <v>4932</v>
      </c>
      <c r="L2518" s="1" t="s">
        <v>3958</v>
      </c>
      <c r="M2518" s="1" t="s">
        <v>5163</v>
      </c>
      <c r="N2518" s="1" t="s">
        <v>5267</v>
      </c>
      <c r="O2518" s="1" t="s">
        <v>5353</v>
      </c>
      <c r="P2518" s="1" t="s">
        <v>5429</v>
      </c>
      <c r="Q2518" s="1" t="s">
        <v>4222</v>
      </c>
      <c r="R2518" s="1" t="s">
        <v>4615</v>
      </c>
      <c r="S2518" s="1" t="s">
        <v>5168</v>
      </c>
      <c r="T2518" s="1" t="s">
        <v>5063</v>
      </c>
    </row>
    <row r="2519" spans="2:20">
      <c r="B2519" s="6" t="s">
        <v>9598</v>
      </c>
      <c r="C2519" s="1" t="s">
        <v>2838</v>
      </c>
      <c r="D2519" s="1" t="s">
        <v>3278</v>
      </c>
      <c r="E2519" s="1" t="s">
        <v>3642</v>
      </c>
      <c r="F2519" s="1" t="s">
        <v>2864</v>
      </c>
      <c r="G2519" s="1" t="s">
        <v>4206</v>
      </c>
      <c r="H2519" s="1" t="s">
        <v>3657</v>
      </c>
      <c r="I2519" s="1" t="s">
        <v>4606</v>
      </c>
      <c r="J2519" s="1" t="s">
        <v>1394</v>
      </c>
      <c r="K2519" s="1" t="s">
        <v>4932</v>
      </c>
      <c r="L2519" s="1" t="s">
        <v>3958</v>
      </c>
      <c r="M2519" s="1" t="s">
        <v>5163</v>
      </c>
      <c r="N2519" s="1" t="s">
        <v>5267</v>
      </c>
      <c r="O2519" s="1" t="s">
        <v>5353</v>
      </c>
      <c r="P2519" s="1" t="s">
        <v>5429</v>
      </c>
      <c r="Q2519" s="1" t="s">
        <v>4222</v>
      </c>
      <c r="R2519" s="1" t="s">
        <v>4615</v>
      </c>
      <c r="S2519" s="1" t="s">
        <v>5168</v>
      </c>
      <c r="T2519" s="1" t="s">
        <v>5063</v>
      </c>
    </row>
    <row r="2520" spans="2:20">
      <c r="B2520" s="6" t="s">
        <v>9599</v>
      </c>
      <c r="C2520" s="1" t="s">
        <v>2838</v>
      </c>
      <c r="D2520" s="1" t="s">
        <v>3278</v>
      </c>
      <c r="E2520" s="1" t="s">
        <v>3642</v>
      </c>
      <c r="F2520" s="1" t="s">
        <v>2864</v>
      </c>
      <c r="G2520" s="1" t="s">
        <v>4206</v>
      </c>
      <c r="H2520" s="1" t="s">
        <v>3657</v>
      </c>
      <c r="I2520" s="1" t="s">
        <v>4606</v>
      </c>
      <c r="J2520" s="1" t="s">
        <v>1394</v>
      </c>
      <c r="K2520" s="1" t="s">
        <v>4932</v>
      </c>
      <c r="L2520" s="1" t="s">
        <v>3958</v>
      </c>
      <c r="M2520" s="1" t="s">
        <v>5163</v>
      </c>
      <c r="N2520" s="1" t="s">
        <v>5267</v>
      </c>
      <c r="O2520" s="1" t="s">
        <v>5353</v>
      </c>
      <c r="P2520" s="1" t="s">
        <v>5429</v>
      </c>
      <c r="Q2520" s="1" t="s">
        <v>4222</v>
      </c>
      <c r="R2520" s="1" t="s">
        <v>4615</v>
      </c>
      <c r="S2520" s="1" t="s">
        <v>5168</v>
      </c>
      <c r="T2520" s="1" t="s">
        <v>5063</v>
      </c>
    </row>
    <row r="2521" spans="2:20">
      <c r="B2521" s="6" t="s">
        <v>9600</v>
      </c>
      <c r="C2521" s="1" t="s">
        <v>1394</v>
      </c>
      <c r="D2521" s="1" t="s">
        <v>3257</v>
      </c>
      <c r="E2521" s="1" t="s">
        <v>3627</v>
      </c>
      <c r="F2521" s="1" t="s">
        <v>3938</v>
      </c>
      <c r="G2521" s="1" t="s">
        <v>2079</v>
      </c>
      <c r="H2521" s="1" t="s">
        <v>3637</v>
      </c>
      <c r="I2521" s="1" t="s">
        <v>4599</v>
      </c>
      <c r="J2521" s="1" t="s">
        <v>4778</v>
      </c>
      <c r="K2521" s="1" t="s">
        <v>4927</v>
      </c>
      <c r="L2521" s="1" t="s">
        <v>5049</v>
      </c>
      <c r="M2521" s="1" t="s">
        <v>3011</v>
      </c>
      <c r="N2521" s="1" t="s">
        <v>3368</v>
      </c>
      <c r="O2521" s="1" t="s">
        <v>5350</v>
      </c>
      <c r="P2521" s="1" t="s">
        <v>3405</v>
      </c>
    </row>
    <row r="2522" spans="2:20">
      <c r="B2522" s="6" t="s">
        <v>9601</v>
      </c>
      <c r="C2522" s="1" t="s">
        <v>1394</v>
      </c>
      <c r="D2522" s="1" t="s">
        <v>3257</v>
      </c>
      <c r="E2522" s="1" t="s">
        <v>3627</v>
      </c>
      <c r="F2522" s="1" t="s">
        <v>3938</v>
      </c>
      <c r="G2522" s="1" t="s">
        <v>2079</v>
      </c>
      <c r="H2522" s="1" t="s">
        <v>3637</v>
      </c>
      <c r="I2522" s="1" t="s">
        <v>4599</v>
      </c>
      <c r="J2522" s="1" t="s">
        <v>4778</v>
      </c>
      <c r="K2522" s="1" t="s">
        <v>4927</v>
      </c>
      <c r="L2522" s="1" t="s">
        <v>5049</v>
      </c>
      <c r="M2522" s="1" t="s">
        <v>3011</v>
      </c>
      <c r="N2522" s="1" t="s">
        <v>3368</v>
      </c>
      <c r="O2522" s="1" t="s">
        <v>5350</v>
      </c>
      <c r="P2522" s="1" t="s">
        <v>3405</v>
      </c>
    </row>
    <row r="2523" spans="2:20">
      <c r="B2523" s="6" t="s">
        <v>9602</v>
      </c>
      <c r="C2523" s="1" t="s">
        <v>1394</v>
      </c>
      <c r="D2523" s="1" t="s">
        <v>3257</v>
      </c>
      <c r="E2523" s="1" t="s">
        <v>3627</v>
      </c>
      <c r="F2523" s="1" t="s">
        <v>3938</v>
      </c>
      <c r="G2523" s="1" t="s">
        <v>2079</v>
      </c>
      <c r="H2523" s="1" t="s">
        <v>3637</v>
      </c>
      <c r="I2523" s="1" t="s">
        <v>4599</v>
      </c>
      <c r="J2523" s="1" t="s">
        <v>4778</v>
      </c>
      <c r="K2523" s="1" t="s">
        <v>4927</v>
      </c>
      <c r="L2523" s="1" t="s">
        <v>5049</v>
      </c>
      <c r="M2523" s="1" t="s">
        <v>3011</v>
      </c>
      <c r="N2523" s="1" t="s">
        <v>3368</v>
      </c>
      <c r="O2523" s="1" t="s">
        <v>5350</v>
      </c>
      <c r="P2523" s="1" t="s">
        <v>3405</v>
      </c>
    </row>
    <row r="2524" spans="2:20">
      <c r="B2524" s="6" t="s">
        <v>9603</v>
      </c>
      <c r="C2524" s="1" t="s">
        <v>1394</v>
      </c>
      <c r="D2524" s="1" t="s">
        <v>3257</v>
      </c>
      <c r="E2524" s="1" t="s">
        <v>3627</v>
      </c>
      <c r="F2524" s="1" t="s">
        <v>3938</v>
      </c>
      <c r="G2524" s="1" t="s">
        <v>2079</v>
      </c>
      <c r="H2524" s="1" t="s">
        <v>3637</v>
      </c>
      <c r="I2524" s="1" t="s">
        <v>4599</v>
      </c>
      <c r="J2524" s="1" t="s">
        <v>4778</v>
      </c>
      <c r="K2524" s="1" t="s">
        <v>4927</v>
      </c>
      <c r="L2524" s="1" t="s">
        <v>5049</v>
      </c>
      <c r="M2524" s="1" t="s">
        <v>3011</v>
      </c>
      <c r="N2524" s="1" t="s">
        <v>3368</v>
      </c>
      <c r="O2524" s="1" t="s">
        <v>5350</v>
      </c>
      <c r="P2524" s="1" t="s">
        <v>3405</v>
      </c>
    </row>
    <row r="2525" spans="2:20">
      <c r="B2525" s="6" t="s">
        <v>9604</v>
      </c>
      <c r="C2525" s="1" t="s">
        <v>1394</v>
      </c>
      <c r="D2525" s="1" t="s">
        <v>3257</v>
      </c>
      <c r="E2525" s="1" t="s">
        <v>3627</v>
      </c>
      <c r="F2525" s="1" t="s">
        <v>3938</v>
      </c>
      <c r="G2525" s="1" t="s">
        <v>2079</v>
      </c>
      <c r="H2525" s="1" t="s">
        <v>3637</v>
      </c>
      <c r="I2525" s="1" t="s">
        <v>4599</v>
      </c>
      <c r="J2525" s="1" t="s">
        <v>4778</v>
      </c>
      <c r="K2525" s="1" t="s">
        <v>4927</v>
      </c>
      <c r="L2525" s="1" t="s">
        <v>5049</v>
      </c>
      <c r="M2525" s="1" t="s">
        <v>3011</v>
      </c>
      <c r="N2525" s="1" t="s">
        <v>3368</v>
      </c>
      <c r="O2525" s="1" t="s">
        <v>5350</v>
      </c>
      <c r="P2525" s="1" t="s">
        <v>3405</v>
      </c>
    </row>
    <row r="2526" spans="2:20">
      <c r="B2526" s="6" t="s">
        <v>9605</v>
      </c>
      <c r="C2526" s="1" t="s">
        <v>1394</v>
      </c>
      <c r="D2526" s="1" t="s">
        <v>3257</v>
      </c>
      <c r="E2526" s="1" t="s">
        <v>3627</v>
      </c>
      <c r="F2526" s="1" t="s">
        <v>3938</v>
      </c>
      <c r="G2526" s="1" t="s">
        <v>2079</v>
      </c>
      <c r="H2526" s="1" t="s">
        <v>3637</v>
      </c>
      <c r="I2526" s="1" t="s">
        <v>4599</v>
      </c>
      <c r="J2526" s="1" t="s">
        <v>4778</v>
      </c>
      <c r="K2526" s="1" t="s">
        <v>4927</v>
      </c>
      <c r="L2526" s="1" t="s">
        <v>5049</v>
      </c>
      <c r="M2526" s="1" t="s">
        <v>3011</v>
      </c>
      <c r="N2526" s="1" t="s">
        <v>3368</v>
      </c>
      <c r="O2526" s="1" t="s">
        <v>5350</v>
      </c>
      <c r="P2526" s="1" t="s">
        <v>3405</v>
      </c>
    </row>
    <row r="2527" spans="2:20">
      <c r="B2527" s="6" t="s">
        <v>9606</v>
      </c>
      <c r="C2527" s="1" t="s">
        <v>2912</v>
      </c>
      <c r="D2527" s="1" t="s">
        <v>3257</v>
      </c>
      <c r="E2527" s="1" t="s">
        <v>3627</v>
      </c>
      <c r="F2527" s="1" t="s">
        <v>3938</v>
      </c>
      <c r="G2527" s="1" t="s">
        <v>4209</v>
      </c>
      <c r="H2527" s="1" t="s">
        <v>3637</v>
      </c>
      <c r="I2527" s="1" t="s">
        <v>4599</v>
      </c>
      <c r="J2527" s="1" t="s">
        <v>4778</v>
      </c>
      <c r="K2527" s="1" t="s">
        <v>4927</v>
      </c>
      <c r="L2527" s="1" t="s">
        <v>5049</v>
      </c>
      <c r="M2527" s="1" t="s">
        <v>3011</v>
      </c>
      <c r="N2527" s="1" t="s">
        <v>3368</v>
      </c>
      <c r="O2527" s="1" t="s">
        <v>5350</v>
      </c>
      <c r="P2527" s="1" t="s">
        <v>3405</v>
      </c>
    </row>
    <row r="2528" spans="2:20">
      <c r="B2528" s="6" t="s">
        <v>9607</v>
      </c>
      <c r="C2528" s="1" t="s">
        <v>1394</v>
      </c>
      <c r="D2528" s="1" t="s">
        <v>3257</v>
      </c>
      <c r="E2528" s="1" t="s">
        <v>3627</v>
      </c>
      <c r="F2528" s="1" t="s">
        <v>3938</v>
      </c>
      <c r="G2528" s="1" t="s">
        <v>2079</v>
      </c>
      <c r="H2528" s="1" t="s">
        <v>3637</v>
      </c>
      <c r="I2528" s="1" t="s">
        <v>4599</v>
      </c>
      <c r="J2528" s="1" t="s">
        <v>4778</v>
      </c>
      <c r="K2528" s="1" t="s">
        <v>4927</v>
      </c>
      <c r="L2528" s="1" t="s">
        <v>5049</v>
      </c>
      <c r="M2528" s="1" t="s">
        <v>3011</v>
      </c>
      <c r="N2528" s="1" t="s">
        <v>3368</v>
      </c>
      <c r="O2528" s="1" t="s">
        <v>5350</v>
      </c>
      <c r="P2528" s="1" t="s">
        <v>3405</v>
      </c>
    </row>
    <row r="2529" spans="2:19">
      <c r="B2529" s="6" t="s">
        <v>9608</v>
      </c>
      <c r="C2529" s="1" t="s">
        <v>1394</v>
      </c>
      <c r="D2529" s="1" t="s">
        <v>3257</v>
      </c>
      <c r="E2529" s="1" t="s">
        <v>3627</v>
      </c>
      <c r="F2529" s="1" t="s">
        <v>3938</v>
      </c>
      <c r="G2529" s="1" t="s">
        <v>2079</v>
      </c>
      <c r="H2529" s="1" t="s">
        <v>3637</v>
      </c>
      <c r="I2529" s="1" t="s">
        <v>4599</v>
      </c>
      <c r="J2529" s="1" t="s">
        <v>4778</v>
      </c>
      <c r="K2529" s="1" t="s">
        <v>4927</v>
      </c>
      <c r="L2529" s="1" t="s">
        <v>5049</v>
      </c>
      <c r="M2529" s="1" t="s">
        <v>3011</v>
      </c>
      <c r="N2529" s="1" t="s">
        <v>3368</v>
      </c>
      <c r="O2529" s="1" t="s">
        <v>5350</v>
      </c>
      <c r="P2529" s="1" t="s">
        <v>3405</v>
      </c>
    </row>
    <row r="2530" spans="2:19">
      <c r="B2530" s="6" t="s">
        <v>9609</v>
      </c>
      <c r="C2530" s="1" t="s">
        <v>1394</v>
      </c>
      <c r="D2530" s="1" t="s">
        <v>3257</v>
      </c>
      <c r="E2530" s="1" t="s">
        <v>3627</v>
      </c>
      <c r="F2530" s="1" t="s">
        <v>3938</v>
      </c>
      <c r="G2530" s="1" t="s">
        <v>4209</v>
      </c>
      <c r="H2530" s="1" t="s">
        <v>3637</v>
      </c>
      <c r="I2530" s="1" t="s">
        <v>4599</v>
      </c>
      <c r="J2530" s="1" t="s">
        <v>4778</v>
      </c>
      <c r="K2530" s="1" t="s">
        <v>4927</v>
      </c>
      <c r="L2530" s="1" t="s">
        <v>5049</v>
      </c>
      <c r="M2530" s="1" t="s">
        <v>3011</v>
      </c>
      <c r="N2530" s="1" t="s">
        <v>3368</v>
      </c>
      <c r="O2530" s="1" t="s">
        <v>5350</v>
      </c>
      <c r="P2530" s="1" t="s">
        <v>4607</v>
      </c>
    </row>
    <row r="2531" spans="2:19">
      <c r="B2531" s="6" t="s">
        <v>9610</v>
      </c>
      <c r="C2531" s="1" t="s">
        <v>1394</v>
      </c>
      <c r="D2531" s="1" t="s">
        <v>3257</v>
      </c>
      <c r="E2531" s="1" t="s">
        <v>3627</v>
      </c>
      <c r="F2531" s="1" t="s">
        <v>3938</v>
      </c>
      <c r="G2531" s="1" t="s">
        <v>2079</v>
      </c>
      <c r="H2531" s="1" t="s">
        <v>3637</v>
      </c>
      <c r="I2531" s="1" t="s">
        <v>4599</v>
      </c>
      <c r="J2531" s="1" t="s">
        <v>4778</v>
      </c>
      <c r="K2531" s="1" t="s">
        <v>4927</v>
      </c>
      <c r="L2531" s="1" t="s">
        <v>5049</v>
      </c>
      <c r="M2531" s="1" t="s">
        <v>3011</v>
      </c>
      <c r="N2531" s="1" t="s">
        <v>3368</v>
      </c>
      <c r="O2531" s="1" t="s">
        <v>5350</v>
      </c>
      <c r="P2531" s="1" t="s">
        <v>3405</v>
      </c>
    </row>
    <row r="2532" spans="2:19">
      <c r="B2532" s="6" t="s">
        <v>9611</v>
      </c>
      <c r="C2532" s="1" t="s">
        <v>2912</v>
      </c>
      <c r="D2532" s="1" t="s">
        <v>3257</v>
      </c>
      <c r="E2532" s="1" t="s">
        <v>3627</v>
      </c>
      <c r="F2532" s="1" t="s">
        <v>3938</v>
      </c>
      <c r="G2532" s="1" t="s">
        <v>4209</v>
      </c>
      <c r="H2532" s="1" t="s">
        <v>3637</v>
      </c>
      <c r="I2532" s="1" t="s">
        <v>4599</v>
      </c>
      <c r="J2532" s="1" t="s">
        <v>4778</v>
      </c>
      <c r="K2532" s="1" t="s">
        <v>4927</v>
      </c>
      <c r="L2532" s="1" t="s">
        <v>5049</v>
      </c>
      <c r="M2532" s="1" t="s">
        <v>3011</v>
      </c>
      <c r="N2532" s="1" t="s">
        <v>3368</v>
      </c>
      <c r="O2532" s="1" t="s">
        <v>5350</v>
      </c>
      <c r="P2532" s="1" t="s">
        <v>3405</v>
      </c>
    </row>
    <row r="2533" spans="2:19">
      <c r="B2533" s="6" t="s">
        <v>9612</v>
      </c>
      <c r="C2533" s="1" t="s">
        <v>2912</v>
      </c>
      <c r="D2533" s="1" t="s">
        <v>3257</v>
      </c>
      <c r="E2533" s="1" t="s">
        <v>3627</v>
      </c>
      <c r="F2533" s="1" t="s">
        <v>3938</v>
      </c>
      <c r="G2533" s="1" t="s">
        <v>4209</v>
      </c>
      <c r="H2533" s="1" t="s">
        <v>3637</v>
      </c>
      <c r="I2533" s="1" t="s">
        <v>4599</v>
      </c>
      <c r="J2533" s="1" t="s">
        <v>4778</v>
      </c>
      <c r="K2533" s="1" t="s">
        <v>4927</v>
      </c>
      <c r="L2533" s="1" t="s">
        <v>5049</v>
      </c>
      <c r="M2533" s="1" t="s">
        <v>3011</v>
      </c>
      <c r="N2533" s="1" t="s">
        <v>3368</v>
      </c>
      <c r="O2533" s="1" t="s">
        <v>5350</v>
      </c>
      <c r="P2533" s="1" t="s">
        <v>3405</v>
      </c>
    </row>
    <row r="2534" spans="2:19">
      <c r="B2534" s="6" t="s">
        <v>9613</v>
      </c>
      <c r="C2534" s="1" t="s">
        <v>1394</v>
      </c>
      <c r="D2534" s="1" t="s">
        <v>3257</v>
      </c>
      <c r="E2534" s="1" t="s">
        <v>3627</v>
      </c>
      <c r="F2534" s="1" t="s">
        <v>3938</v>
      </c>
      <c r="G2534" s="1" t="s">
        <v>2079</v>
      </c>
      <c r="H2534" s="1" t="s">
        <v>3637</v>
      </c>
      <c r="I2534" s="1" t="s">
        <v>4599</v>
      </c>
      <c r="J2534" s="1" t="s">
        <v>4778</v>
      </c>
      <c r="K2534" s="1" t="s">
        <v>4927</v>
      </c>
      <c r="L2534" s="1" t="s">
        <v>5049</v>
      </c>
      <c r="M2534" s="1" t="s">
        <v>3011</v>
      </c>
      <c r="N2534" s="1" t="s">
        <v>3368</v>
      </c>
      <c r="O2534" s="1" t="s">
        <v>5350</v>
      </c>
      <c r="P2534" s="1" t="s">
        <v>3405</v>
      </c>
    </row>
    <row r="2535" spans="2:19">
      <c r="B2535" s="6" t="s">
        <v>9614</v>
      </c>
      <c r="C2535" s="1" t="s">
        <v>1394</v>
      </c>
      <c r="D2535" s="1" t="s">
        <v>3257</v>
      </c>
      <c r="E2535" s="1" t="s">
        <v>3627</v>
      </c>
      <c r="F2535" s="1" t="s">
        <v>3938</v>
      </c>
      <c r="G2535" s="1" t="s">
        <v>2079</v>
      </c>
      <c r="H2535" s="1" t="s">
        <v>3637</v>
      </c>
      <c r="I2535" s="1" t="s">
        <v>4599</v>
      </c>
      <c r="J2535" s="1" t="s">
        <v>4778</v>
      </c>
      <c r="K2535" s="1" t="s">
        <v>4927</v>
      </c>
      <c r="L2535" s="1" t="s">
        <v>5049</v>
      </c>
      <c r="M2535" s="1" t="s">
        <v>3011</v>
      </c>
      <c r="N2535" s="1" t="s">
        <v>3368</v>
      </c>
      <c r="O2535" s="1" t="s">
        <v>5350</v>
      </c>
      <c r="P2535" s="1" t="s">
        <v>3405</v>
      </c>
    </row>
    <row r="2536" spans="2:19">
      <c r="B2536" s="6" t="s">
        <v>9615</v>
      </c>
      <c r="C2536" s="1" t="s">
        <v>1394</v>
      </c>
      <c r="D2536" s="1" t="s">
        <v>3257</v>
      </c>
      <c r="E2536" s="1" t="s">
        <v>3627</v>
      </c>
      <c r="F2536" s="1" t="s">
        <v>3938</v>
      </c>
      <c r="G2536" s="1" t="s">
        <v>2079</v>
      </c>
      <c r="H2536" s="1" t="s">
        <v>3637</v>
      </c>
      <c r="I2536" s="1" t="s">
        <v>4599</v>
      </c>
      <c r="J2536" s="1" t="s">
        <v>4778</v>
      </c>
      <c r="K2536" s="1" t="s">
        <v>4927</v>
      </c>
      <c r="L2536" s="1" t="s">
        <v>5049</v>
      </c>
      <c r="M2536" s="1" t="s">
        <v>3011</v>
      </c>
      <c r="N2536" s="1" t="s">
        <v>3368</v>
      </c>
      <c r="O2536" s="1" t="s">
        <v>5350</v>
      </c>
      <c r="P2536" s="1" t="s">
        <v>3405</v>
      </c>
    </row>
    <row r="2537" spans="2:19">
      <c r="B2537" s="6" t="s">
        <v>9616</v>
      </c>
      <c r="C2537" s="1" t="s">
        <v>1394</v>
      </c>
      <c r="D2537" s="1" t="s">
        <v>3257</v>
      </c>
      <c r="E2537" s="1" t="s">
        <v>3627</v>
      </c>
      <c r="F2537" s="1" t="s">
        <v>3938</v>
      </c>
      <c r="G2537" s="1" t="s">
        <v>2079</v>
      </c>
      <c r="H2537" s="1" t="s">
        <v>3637</v>
      </c>
      <c r="I2537" s="1" t="s">
        <v>4599</v>
      </c>
      <c r="J2537" s="1" t="s">
        <v>4778</v>
      </c>
      <c r="K2537" s="1" t="s">
        <v>4927</v>
      </c>
      <c r="L2537" s="1" t="s">
        <v>5049</v>
      </c>
      <c r="M2537" s="1" t="s">
        <v>3011</v>
      </c>
      <c r="N2537" s="1" t="s">
        <v>3368</v>
      </c>
      <c r="O2537" s="1" t="s">
        <v>5350</v>
      </c>
      <c r="P2537" s="1" t="s">
        <v>3405</v>
      </c>
    </row>
    <row r="2538" spans="2:19">
      <c r="B2538" s="6" t="s">
        <v>9617</v>
      </c>
      <c r="C2538" s="1" t="s">
        <v>1394</v>
      </c>
      <c r="D2538" s="1" t="s">
        <v>3257</v>
      </c>
      <c r="E2538" s="1" t="s">
        <v>3627</v>
      </c>
      <c r="F2538" s="1" t="s">
        <v>3938</v>
      </c>
      <c r="G2538" s="1" t="s">
        <v>4209</v>
      </c>
      <c r="H2538" s="1" t="s">
        <v>3637</v>
      </c>
      <c r="I2538" s="1" t="s">
        <v>4599</v>
      </c>
      <c r="J2538" s="1" t="s">
        <v>4778</v>
      </c>
      <c r="K2538" s="1" t="s">
        <v>4927</v>
      </c>
      <c r="L2538" s="1" t="s">
        <v>5049</v>
      </c>
      <c r="M2538" s="1" t="s">
        <v>3011</v>
      </c>
      <c r="N2538" s="1" t="s">
        <v>3368</v>
      </c>
      <c r="O2538" s="1" t="s">
        <v>5350</v>
      </c>
      <c r="P2538" s="1" t="s">
        <v>4607</v>
      </c>
    </row>
    <row r="2539" spans="2:19">
      <c r="B2539" s="6" t="s">
        <v>9618</v>
      </c>
      <c r="C2539" s="1" t="s">
        <v>1394</v>
      </c>
      <c r="D2539" s="1" t="s">
        <v>3257</v>
      </c>
      <c r="E2539" s="1" t="s">
        <v>3627</v>
      </c>
      <c r="F2539" s="1" t="s">
        <v>3938</v>
      </c>
      <c r="G2539" s="1" t="s">
        <v>2079</v>
      </c>
      <c r="H2539" s="1" t="s">
        <v>3637</v>
      </c>
      <c r="I2539" s="1" t="s">
        <v>4599</v>
      </c>
      <c r="J2539" s="1" t="s">
        <v>4778</v>
      </c>
      <c r="K2539" s="1" t="s">
        <v>4927</v>
      </c>
      <c r="L2539" s="1" t="s">
        <v>5049</v>
      </c>
      <c r="M2539" s="1" t="s">
        <v>3011</v>
      </c>
      <c r="N2539" s="1" t="s">
        <v>3368</v>
      </c>
      <c r="O2539" s="1" t="s">
        <v>5350</v>
      </c>
      <c r="P2539" s="1" t="s">
        <v>3405</v>
      </c>
    </row>
    <row r="2540" spans="2:19">
      <c r="B2540" s="6" t="s">
        <v>9619</v>
      </c>
      <c r="C2540" s="1" t="s">
        <v>1394</v>
      </c>
      <c r="D2540" s="1" t="s">
        <v>3257</v>
      </c>
      <c r="E2540" s="1" t="s">
        <v>3627</v>
      </c>
      <c r="F2540" s="1" t="s">
        <v>3938</v>
      </c>
      <c r="G2540" s="1" t="s">
        <v>2079</v>
      </c>
      <c r="H2540" s="1" t="s">
        <v>3637</v>
      </c>
      <c r="I2540" s="1" t="s">
        <v>4599</v>
      </c>
      <c r="J2540" s="1" t="s">
        <v>4282</v>
      </c>
      <c r="K2540" s="1" t="s">
        <v>3942</v>
      </c>
      <c r="L2540" s="1" t="s">
        <v>4778</v>
      </c>
      <c r="M2540" s="1" t="s">
        <v>4927</v>
      </c>
      <c r="N2540" s="1" t="s">
        <v>5049</v>
      </c>
      <c r="O2540" s="1" t="s">
        <v>3011</v>
      </c>
      <c r="P2540" s="1" t="s">
        <v>3368</v>
      </c>
      <c r="Q2540" s="1" t="s">
        <v>5350</v>
      </c>
      <c r="R2540" s="1" t="s">
        <v>3405</v>
      </c>
      <c r="S2540" s="1" t="s">
        <v>2513</v>
      </c>
    </row>
    <row r="2541" spans="2:19">
      <c r="B2541" s="6" t="s">
        <v>9620</v>
      </c>
      <c r="C2541" s="1" t="s">
        <v>2912</v>
      </c>
      <c r="D2541" s="1" t="s">
        <v>3257</v>
      </c>
      <c r="E2541" s="1" t="s">
        <v>3627</v>
      </c>
      <c r="F2541" s="1" t="s">
        <v>3938</v>
      </c>
      <c r="G2541" s="1" t="s">
        <v>4209</v>
      </c>
      <c r="H2541" s="1" t="s">
        <v>3637</v>
      </c>
      <c r="I2541" s="1" t="s">
        <v>4599</v>
      </c>
      <c r="J2541" s="1" t="s">
        <v>4778</v>
      </c>
      <c r="K2541" s="1" t="s">
        <v>4927</v>
      </c>
      <c r="L2541" s="1" t="s">
        <v>5049</v>
      </c>
      <c r="M2541" s="1" t="s">
        <v>3011</v>
      </c>
      <c r="N2541" s="1" t="s">
        <v>3368</v>
      </c>
      <c r="O2541" s="1" t="s">
        <v>5350</v>
      </c>
      <c r="P2541" s="1" t="s">
        <v>3405</v>
      </c>
    </row>
    <row r="2542" spans="2:19">
      <c r="B2542" s="6" t="s">
        <v>9621</v>
      </c>
      <c r="C2542" s="1" t="s">
        <v>1394</v>
      </c>
      <c r="D2542" s="1" t="s">
        <v>3257</v>
      </c>
      <c r="E2542" s="1" t="s">
        <v>3627</v>
      </c>
      <c r="F2542" s="1" t="s">
        <v>3938</v>
      </c>
      <c r="G2542" s="1" t="s">
        <v>4209</v>
      </c>
      <c r="H2542" s="1" t="s">
        <v>3637</v>
      </c>
      <c r="I2542" s="1" t="s">
        <v>4599</v>
      </c>
      <c r="J2542" s="1" t="s">
        <v>4778</v>
      </c>
      <c r="K2542" s="1" t="s">
        <v>4927</v>
      </c>
      <c r="L2542" s="1" t="s">
        <v>5049</v>
      </c>
      <c r="M2542" s="1" t="s">
        <v>3011</v>
      </c>
      <c r="N2542" s="1" t="s">
        <v>3368</v>
      </c>
      <c r="O2542" s="1" t="s">
        <v>5350</v>
      </c>
      <c r="P2542" s="1" t="s">
        <v>4607</v>
      </c>
    </row>
    <row r="2543" spans="2:19">
      <c r="B2543" s="6" t="s">
        <v>9622</v>
      </c>
      <c r="C2543" s="1" t="s">
        <v>1394</v>
      </c>
      <c r="D2543" s="1" t="s">
        <v>3257</v>
      </c>
      <c r="E2543" s="1" t="s">
        <v>3627</v>
      </c>
      <c r="F2543" s="1" t="s">
        <v>3938</v>
      </c>
      <c r="G2543" s="1" t="s">
        <v>4209</v>
      </c>
      <c r="H2543" s="1" t="s">
        <v>3637</v>
      </c>
      <c r="I2543" s="1" t="s">
        <v>4599</v>
      </c>
      <c r="J2543" s="1" t="s">
        <v>4778</v>
      </c>
      <c r="K2543" s="1" t="s">
        <v>4927</v>
      </c>
      <c r="L2543" s="1" t="s">
        <v>5049</v>
      </c>
      <c r="M2543" s="1" t="s">
        <v>3011</v>
      </c>
      <c r="N2543" s="1" t="s">
        <v>3368</v>
      </c>
      <c r="O2543" s="1" t="s">
        <v>5350</v>
      </c>
      <c r="P2543" s="1" t="s">
        <v>4607</v>
      </c>
    </row>
    <row r="2544" spans="2:19">
      <c r="B2544" s="6" t="s">
        <v>9623</v>
      </c>
      <c r="C2544" s="1" t="s">
        <v>1394</v>
      </c>
      <c r="D2544" s="1" t="s">
        <v>3257</v>
      </c>
      <c r="E2544" s="1" t="s">
        <v>3627</v>
      </c>
      <c r="F2544" s="1" t="s">
        <v>3938</v>
      </c>
      <c r="G2544" s="1" t="s">
        <v>2079</v>
      </c>
      <c r="H2544" s="1" t="s">
        <v>3637</v>
      </c>
      <c r="I2544" s="1" t="s">
        <v>4599</v>
      </c>
      <c r="J2544" s="1" t="s">
        <v>4778</v>
      </c>
      <c r="K2544" s="1" t="s">
        <v>4927</v>
      </c>
      <c r="L2544" s="1" t="s">
        <v>5049</v>
      </c>
      <c r="M2544" s="1" t="s">
        <v>3011</v>
      </c>
      <c r="N2544" s="1" t="s">
        <v>3368</v>
      </c>
      <c r="O2544" s="1" t="s">
        <v>5350</v>
      </c>
      <c r="P2544" s="1" t="s">
        <v>3405</v>
      </c>
    </row>
    <row r="2545" spans="2:16">
      <c r="B2545" s="6" t="s">
        <v>9624</v>
      </c>
      <c r="C2545" s="1" t="s">
        <v>1394</v>
      </c>
      <c r="D2545" s="1" t="s">
        <v>3257</v>
      </c>
      <c r="E2545" s="1" t="s">
        <v>3627</v>
      </c>
      <c r="F2545" s="1" t="s">
        <v>3938</v>
      </c>
      <c r="G2545" s="1" t="s">
        <v>4209</v>
      </c>
      <c r="H2545" s="1" t="s">
        <v>3637</v>
      </c>
      <c r="I2545" s="1" t="s">
        <v>4599</v>
      </c>
      <c r="J2545" s="1" t="s">
        <v>4778</v>
      </c>
      <c r="K2545" s="1" t="s">
        <v>4927</v>
      </c>
      <c r="L2545" s="1" t="s">
        <v>5049</v>
      </c>
      <c r="M2545" s="1" t="s">
        <v>3011</v>
      </c>
      <c r="N2545" s="1" t="s">
        <v>3368</v>
      </c>
      <c r="O2545" s="1" t="s">
        <v>5350</v>
      </c>
      <c r="P2545" s="1" t="s">
        <v>4607</v>
      </c>
    </row>
    <row r="2546" spans="2:16">
      <c r="B2546" s="6" t="s">
        <v>9625</v>
      </c>
      <c r="C2546" s="1" t="s">
        <v>1394</v>
      </c>
      <c r="D2546" s="1" t="s">
        <v>3257</v>
      </c>
      <c r="E2546" s="1" t="s">
        <v>3627</v>
      </c>
      <c r="F2546" s="1" t="s">
        <v>3938</v>
      </c>
      <c r="G2546" s="1" t="s">
        <v>2079</v>
      </c>
      <c r="H2546" s="1" t="s">
        <v>3637</v>
      </c>
      <c r="I2546" s="1" t="s">
        <v>4599</v>
      </c>
      <c r="J2546" s="1" t="s">
        <v>4778</v>
      </c>
      <c r="K2546" s="1" t="s">
        <v>4927</v>
      </c>
      <c r="L2546" s="1" t="s">
        <v>5049</v>
      </c>
      <c r="M2546" s="1" t="s">
        <v>3011</v>
      </c>
      <c r="N2546" s="1" t="s">
        <v>3368</v>
      </c>
      <c r="O2546" s="1" t="s">
        <v>5350</v>
      </c>
      <c r="P2546" s="1" t="s">
        <v>3405</v>
      </c>
    </row>
    <row r="2547" spans="2:16">
      <c r="B2547" s="6" t="s">
        <v>9626</v>
      </c>
      <c r="C2547" s="1" t="s">
        <v>1394</v>
      </c>
      <c r="D2547" s="1" t="s">
        <v>3257</v>
      </c>
      <c r="E2547" s="1" t="s">
        <v>3627</v>
      </c>
      <c r="F2547" s="1" t="s">
        <v>3938</v>
      </c>
      <c r="G2547" s="1" t="s">
        <v>2079</v>
      </c>
      <c r="H2547" s="1" t="s">
        <v>3637</v>
      </c>
      <c r="I2547" s="1" t="s">
        <v>4599</v>
      </c>
      <c r="J2547" s="1" t="s">
        <v>4778</v>
      </c>
      <c r="K2547" s="1" t="s">
        <v>4927</v>
      </c>
      <c r="L2547" s="1" t="s">
        <v>5049</v>
      </c>
      <c r="M2547" s="1" t="s">
        <v>3011</v>
      </c>
      <c r="N2547" s="1" t="s">
        <v>3368</v>
      </c>
      <c r="O2547" s="1" t="s">
        <v>5350</v>
      </c>
      <c r="P2547" s="1" t="s">
        <v>3405</v>
      </c>
    </row>
    <row r="2548" spans="2:16">
      <c r="B2548" s="6" t="s">
        <v>9627</v>
      </c>
      <c r="C2548" s="1" t="s">
        <v>1394</v>
      </c>
      <c r="D2548" s="1" t="s">
        <v>3257</v>
      </c>
      <c r="E2548" s="1" t="s">
        <v>3627</v>
      </c>
      <c r="F2548" s="1" t="s">
        <v>3938</v>
      </c>
      <c r="G2548" s="1" t="s">
        <v>4209</v>
      </c>
      <c r="H2548" s="1" t="s">
        <v>3637</v>
      </c>
      <c r="I2548" s="1" t="s">
        <v>4599</v>
      </c>
      <c r="J2548" s="1" t="s">
        <v>4778</v>
      </c>
      <c r="K2548" s="1" t="s">
        <v>4927</v>
      </c>
      <c r="L2548" s="1" t="s">
        <v>5049</v>
      </c>
      <c r="M2548" s="1" t="s">
        <v>3011</v>
      </c>
      <c r="N2548" s="1" t="s">
        <v>3368</v>
      </c>
      <c r="O2548" s="1" t="s">
        <v>5350</v>
      </c>
      <c r="P2548" s="1" t="s">
        <v>4607</v>
      </c>
    </row>
    <row r="2549" spans="2:16">
      <c r="B2549" s="6" t="s">
        <v>9628</v>
      </c>
      <c r="C2549" s="1" t="s">
        <v>1394</v>
      </c>
      <c r="D2549" s="1" t="s">
        <v>3257</v>
      </c>
      <c r="E2549" s="1" t="s">
        <v>3627</v>
      </c>
      <c r="F2549" s="1" t="s">
        <v>3938</v>
      </c>
      <c r="G2549" s="1" t="s">
        <v>2079</v>
      </c>
      <c r="H2549" s="1" t="s">
        <v>3637</v>
      </c>
      <c r="I2549" s="1" t="s">
        <v>4599</v>
      </c>
      <c r="J2549" s="1" t="s">
        <v>4778</v>
      </c>
      <c r="K2549" s="1" t="s">
        <v>4927</v>
      </c>
      <c r="L2549" s="1" t="s">
        <v>5049</v>
      </c>
      <c r="M2549" s="1" t="s">
        <v>3011</v>
      </c>
      <c r="N2549" s="1" t="s">
        <v>3368</v>
      </c>
      <c r="O2549" s="1" t="s">
        <v>5350</v>
      </c>
      <c r="P2549" s="1" t="s">
        <v>3405</v>
      </c>
    </row>
    <row r="2550" spans="2:16">
      <c r="B2550" s="6" t="s">
        <v>9629</v>
      </c>
      <c r="C2550" s="1" t="s">
        <v>1394</v>
      </c>
      <c r="D2550" s="1" t="s">
        <v>3257</v>
      </c>
      <c r="E2550" s="1" t="s">
        <v>3627</v>
      </c>
      <c r="F2550" s="1" t="s">
        <v>3938</v>
      </c>
      <c r="G2550" s="1" t="s">
        <v>2079</v>
      </c>
      <c r="H2550" s="1" t="s">
        <v>3637</v>
      </c>
      <c r="I2550" s="1" t="s">
        <v>4599</v>
      </c>
      <c r="J2550" s="1" t="s">
        <v>4778</v>
      </c>
      <c r="K2550" s="1" t="s">
        <v>4927</v>
      </c>
      <c r="L2550" s="1" t="s">
        <v>5049</v>
      </c>
      <c r="M2550" s="1" t="s">
        <v>3011</v>
      </c>
      <c r="N2550" s="1" t="s">
        <v>3368</v>
      </c>
      <c r="O2550" s="1" t="s">
        <v>5350</v>
      </c>
      <c r="P2550" s="1" t="s">
        <v>3405</v>
      </c>
    </row>
    <row r="2551" spans="2:16">
      <c r="B2551" s="6" t="s">
        <v>9630</v>
      </c>
      <c r="C2551" s="1" t="s">
        <v>1394</v>
      </c>
      <c r="D2551" s="1" t="s">
        <v>3257</v>
      </c>
      <c r="E2551" s="1" t="s">
        <v>3627</v>
      </c>
      <c r="F2551" s="1" t="s">
        <v>3938</v>
      </c>
      <c r="G2551" s="1" t="s">
        <v>2079</v>
      </c>
      <c r="H2551" s="1" t="s">
        <v>3637</v>
      </c>
      <c r="I2551" s="1" t="s">
        <v>4599</v>
      </c>
      <c r="J2551" s="1" t="s">
        <v>4778</v>
      </c>
      <c r="K2551" s="1" t="s">
        <v>4927</v>
      </c>
      <c r="L2551" s="1" t="s">
        <v>5049</v>
      </c>
      <c r="M2551" s="1" t="s">
        <v>3011</v>
      </c>
      <c r="N2551" s="1" t="s">
        <v>3368</v>
      </c>
      <c r="O2551" s="1" t="s">
        <v>5350</v>
      </c>
      <c r="P2551" s="1" t="s">
        <v>3405</v>
      </c>
    </row>
    <row r="2552" spans="2:16">
      <c r="B2552" s="6" t="s">
        <v>9631</v>
      </c>
      <c r="C2552" s="1" t="s">
        <v>1394</v>
      </c>
      <c r="D2552" s="1" t="s">
        <v>3257</v>
      </c>
      <c r="E2552" s="1" t="s">
        <v>3627</v>
      </c>
      <c r="F2552" s="1" t="s">
        <v>3938</v>
      </c>
      <c r="G2552" s="1" t="s">
        <v>2079</v>
      </c>
      <c r="H2552" s="1" t="s">
        <v>3637</v>
      </c>
      <c r="I2552" s="1" t="s">
        <v>4599</v>
      </c>
      <c r="J2552" s="1" t="s">
        <v>4778</v>
      </c>
      <c r="K2552" s="1" t="s">
        <v>4927</v>
      </c>
      <c r="L2552" s="1" t="s">
        <v>5049</v>
      </c>
      <c r="M2552" s="1" t="s">
        <v>3011</v>
      </c>
      <c r="N2552" s="1" t="s">
        <v>3368</v>
      </c>
      <c r="O2552" s="1" t="s">
        <v>5350</v>
      </c>
      <c r="P2552" s="1" t="s">
        <v>3405</v>
      </c>
    </row>
    <row r="2553" spans="2:16">
      <c r="B2553" s="6" t="s">
        <v>9632</v>
      </c>
      <c r="C2553" s="1" t="s">
        <v>1394</v>
      </c>
      <c r="D2553" s="1" t="s">
        <v>3257</v>
      </c>
      <c r="E2553" s="1" t="s">
        <v>3627</v>
      </c>
      <c r="F2553" s="1" t="s">
        <v>3938</v>
      </c>
      <c r="G2553" s="1" t="s">
        <v>2079</v>
      </c>
      <c r="H2553" s="1" t="s">
        <v>3637</v>
      </c>
      <c r="I2553" s="1" t="s">
        <v>4599</v>
      </c>
      <c r="J2553" s="1" t="s">
        <v>4778</v>
      </c>
      <c r="K2553" s="1" t="s">
        <v>4927</v>
      </c>
      <c r="L2553" s="1" t="s">
        <v>5049</v>
      </c>
      <c r="M2553" s="1" t="s">
        <v>3011</v>
      </c>
      <c r="N2553" s="1" t="s">
        <v>3368</v>
      </c>
      <c r="O2553" s="1" t="s">
        <v>5350</v>
      </c>
      <c r="P2553" s="1" t="s">
        <v>3405</v>
      </c>
    </row>
    <row r="2554" spans="2:16">
      <c r="B2554" s="6" t="s">
        <v>9633</v>
      </c>
      <c r="C2554" s="1" t="s">
        <v>1394</v>
      </c>
      <c r="D2554" s="1" t="s">
        <v>3257</v>
      </c>
      <c r="E2554" s="1" t="s">
        <v>3627</v>
      </c>
      <c r="F2554" s="1" t="s">
        <v>3938</v>
      </c>
      <c r="G2554" s="1" t="s">
        <v>2079</v>
      </c>
      <c r="H2554" s="1" t="s">
        <v>3637</v>
      </c>
      <c r="I2554" s="1" t="s">
        <v>4599</v>
      </c>
      <c r="J2554" s="1" t="s">
        <v>4778</v>
      </c>
      <c r="K2554" s="1" t="s">
        <v>4927</v>
      </c>
      <c r="L2554" s="1" t="s">
        <v>5049</v>
      </c>
      <c r="M2554" s="1" t="s">
        <v>3011</v>
      </c>
      <c r="N2554" s="1" t="s">
        <v>3368</v>
      </c>
      <c r="O2554" s="1" t="s">
        <v>5350</v>
      </c>
      <c r="P2554" s="1" t="s">
        <v>3405</v>
      </c>
    </row>
    <row r="2555" spans="2:16">
      <c r="B2555" s="6" t="s">
        <v>9634</v>
      </c>
      <c r="C2555" s="1" t="s">
        <v>1394</v>
      </c>
      <c r="D2555" s="1" t="s">
        <v>3257</v>
      </c>
      <c r="E2555" s="1" t="s">
        <v>3627</v>
      </c>
      <c r="F2555" s="1" t="s">
        <v>3938</v>
      </c>
      <c r="G2555" s="1" t="s">
        <v>2079</v>
      </c>
      <c r="H2555" s="1" t="s">
        <v>3637</v>
      </c>
      <c r="I2555" s="1" t="s">
        <v>4599</v>
      </c>
      <c r="J2555" s="1" t="s">
        <v>4778</v>
      </c>
      <c r="K2555" s="1" t="s">
        <v>4927</v>
      </c>
      <c r="L2555" s="1" t="s">
        <v>5049</v>
      </c>
      <c r="M2555" s="1" t="s">
        <v>3011</v>
      </c>
      <c r="N2555" s="1" t="s">
        <v>3368</v>
      </c>
      <c r="O2555" s="1" t="s">
        <v>5350</v>
      </c>
      <c r="P2555" s="1" t="s">
        <v>3405</v>
      </c>
    </row>
    <row r="2556" spans="2:16">
      <c r="B2556" s="6" t="s">
        <v>9635</v>
      </c>
      <c r="C2556" s="1" t="s">
        <v>1394</v>
      </c>
      <c r="D2556" s="1" t="s">
        <v>3257</v>
      </c>
      <c r="E2556" s="1" t="s">
        <v>3627</v>
      </c>
      <c r="F2556" s="1" t="s">
        <v>3938</v>
      </c>
      <c r="G2556" s="1" t="s">
        <v>2079</v>
      </c>
      <c r="H2556" s="1" t="s">
        <v>3637</v>
      </c>
      <c r="I2556" s="1" t="s">
        <v>4599</v>
      </c>
      <c r="J2556" s="1" t="s">
        <v>4778</v>
      </c>
      <c r="K2556" s="1" t="s">
        <v>4927</v>
      </c>
      <c r="L2556" s="1" t="s">
        <v>5049</v>
      </c>
      <c r="M2556" s="1" t="s">
        <v>3011</v>
      </c>
      <c r="N2556" s="1" t="s">
        <v>3368</v>
      </c>
      <c r="O2556" s="1" t="s">
        <v>5350</v>
      </c>
      <c r="P2556" s="1" t="s">
        <v>3405</v>
      </c>
    </row>
    <row r="2557" spans="2:16">
      <c r="B2557" s="6" t="s">
        <v>9636</v>
      </c>
      <c r="C2557" s="1" t="s">
        <v>1394</v>
      </c>
      <c r="D2557" s="1" t="s">
        <v>3257</v>
      </c>
      <c r="E2557" s="1" t="s">
        <v>3627</v>
      </c>
      <c r="F2557" s="1" t="s">
        <v>3938</v>
      </c>
      <c r="G2557" s="1" t="s">
        <v>2079</v>
      </c>
      <c r="H2557" s="1" t="s">
        <v>3637</v>
      </c>
      <c r="I2557" s="1" t="s">
        <v>4599</v>
      </c>
      <c r="J2557" s="1" t="s">
        <v>4778</v>
      </c>
      <c r="K2557" s="1" t="s">
        <v>4927</v>
      </c>
      <c r="L2557" s="1" t="s">
        <v>5049</v>
      </c>
      <c r="M2557" s="1" t="s">
        <v>3011</v>
      </c>
      <c r="N2557" s="1" t="s">
        <v>3368</v>
      </c>
      <c r="O2557" s="1" t="s">
        <v>5350</v>
      </c>
      <c r="P2557" s="1" t="s">
        <v>3405</v>
      </c>
    </row>
    <row r="2558" spans="2:16">
      <c r="B2558" s="6" t="s">
        <v>9637</v>
      </c>
      <c r="C2558" s="1" t="s">
        <v>1394</v>
      </c>
      <c r="D2558" s="1" t="s">
        <v>3257</v>
      </c>
      <c r="E2558" s="1" t="s">
        <v>3627</v>
      </c>
      <c r="F2558" s="1" t="s">
        <v>3938</v>
      </c>
      <c r="G2558" s="1" t="s">
        <v>2079</v>
      </c>
      <c r="H2558" s="1" t="s">
        <v>3637</v>
      </c>
      <c r="I2558" s="1" t="s">
        <v>4599</v>
      </c>
      <c r="J2558" s="1" t="s">
        <v>4778</v>
      </c>
      <c r="K2558" s="1" t="s">
        <v>4927</v>
      </c>
      <c r="L2558" s="1" t="s">
        <v>5049</v>
      </c>
      <c r="M2558" s="1" t="s">
        <v>3011</v>
      </c>
      <c r="N2558" s="1" t="s">
        <v>3368</v>
      </c>
      <c r="O2558" s="1" t="s">
        <v>5350</v>
      </c>
      <c r="P2558" s="1" t="s">
        <v>3405</v>
      </c>
    </row>
    <row r="2559" spans="2:16">
      <c r="B2559" s="6" t="s">
        <v>9638</v>
      </c>
      <c r="C2559" s="1" t="s">
        <v>1394</v>
      </c>
      <c r="D2559" s="1" t="s">
        <v>3257</v>
      </c>
      <c r="E2559" s="1" t="s">
        <v>3627</v>
      </c>
      <c r="F2559" s="1" t="s">
        <v>3938</v>
      </c>
      <c r="G2559" s="1" t="s">
        <v>4209</v>
      </c>
      <c r="H2559" s="1" t="s">
        <v>3637</v>
      </c>
      <c r="I2559" s="1" t="s">
        <v>4599</v>
      </c>
      <c r="J2559" s="1" t="s">
        <v>4778</v>
      </c>
      <c r="K2559" s="1" t="s">
        <v>4927</v>
      </c>
      <c r="L2559" s="1" t="s">
        <v>5049</v>
      </c>
      <c r="M2559" s="1" t="s">
        <v>3011</v>
      </c>
      <c r="N2559" s="1" t="s">
        <v>3368</v>
      </c>
      <c r="O2559" s="1" t="s">
        <v>5350</v>
      </c>
      <c r="P2559" s="1" t="s">
        <v>4607</v>
      </c>
    </row>
    <row r="2560" spans="2:16">
      <c r="B2560" s="6" t="s">
        <v>9639</v>
      </c>
      <c r="C2560" s="1" t="s">
        <v>971</v>
      </c>
      <c r="D2560" s="1" t="s">
        <v>902</v>
      </c>
      <c r="E2560" s="1" t="s">
        <v>961</v>
      </c>
      <c r="F2560" s="1" t="s">
        <v>977</v>
      </c>
      <c r="G2560" s="1" t="s">
        <v>2881</v>
      </c>
      <c r="H2560" s="1" t="s">
        <v>1011</v>
      </c>
      <c r="I2560" s="1" t="s">
        <v>3110</v>
      </c>
      <c r="J2560" s="1" t="s">
        <v>4782</v>
      </c>
      <c r="K2560" s="1" t="s">
        <v>4863</v>
      </c>
      <c r="L2560" s="1" t="s">
        <v>5051</v>
      </c>
      <c r="M2560" s="1" t="s">
        <v>4093</v>
      </c>
      <c r="N2560" s="1" t="s">
        <v>4999</v>
      </c>
      <c r="O2560" s="1" t="s">
        <v>4705</v>
      </c>
    </row>
    <row r="2561" spans="2:15">
      <c r="B2561" s="6" t="s">
        <v>9640</v>
      </c>
      <c r="C2561" s="1" t="s">
        <v>971</v>
      </c>
      <c r="D2561" s="1" t="s">
        <v>902</v>
      </c>
      <c r="E2561" s="1" t="s">
        <v>961</v>
      </c>
      <c r="F2561" s="1" t="s">
        <v>977</v>
      </c>
      <c r="G2561" s="1" t="s">
        <v>2881</v>
      </c>
      <c r="H2561" s="1" t="s">
        <v>1011</v>
      </c>
      <c r="I2561" s="1" t="s">
        <v>3110</v>
      </c>
      <c r="J2561" s="1" t="s">
        <v>4782</v>
      </c>
      <c r="K2561" s="1" t="s">
        <v>4863</v>
      </c>
      <c r="L2561" s="1" t="s">
        <v>5051</v>
      </c>
      <c r="M2561" s="1" t="s">
        <v>4093</v>
      </c>
      <c r="N2561" s="1" t="s">
        <v>4999</v>
      </c>
      <c r="O2561" s="1" t="s">
        <v>4705</v>
      </c>
    </row>
    <row r="2562" spans="2:15">
      <c r="B2562" s="6" t="s">
        <v>9641</v>
      </c>
      <c r="C2562" s="1" t="s">
        <v>971</v>
      </c>
      <c r="D2562" s="1" t="s">
        <v>902</v>
      </c>
      <c r="E2562" s="1" t="s">
        <v>961</v>
      </c>
      <c r="F2562" s="1" t="s">
        <v>977</v>
      </c>
      <c r="G2562" s="1" t="s">
        <v>2881</v>
      </c>
      <c r="H2562" s="1" t="s">
        <v>1011</v>
      </c>
      <c r="I2562" s="1" t="s">
        <v>3110</v>
      </c>
      <c r="J2562" s="1" t="s">
        <v>4782</v>
      </c>
      <c r="K2562" s="1" t="s">
        <v>4863</v>
      </c>
      <c r="L2562" s="1" t="s">
        <v>5051</v>
      </c>
      <c r="M2562" s="1" t="s">
        <v>4093</v>
      </c>
      <c r="N2562" s="1" t="s">
        <v>4999</v>
      </c>
      <c r="O2562" s="1" t="s">
        <v>4705</v>
      </c>
    </row>
    <row r="2563" spans="2:15">
      <c r="B2563" s="6" t="s">
        <v>9642</v>
      </c>
      <c r="C2563" s="1" t="s">
        <v>971</v>
      </c>
      <c r="D2563" s="1" t="s">
        <v>902</v>
      </c>
      <c r="E2563" s="1" t="s">
        <v>961</v>
      </c>
      <c r="F2563" s="1" t="s">
        <v>977</v>
      </c>
      <c r="G2563" s="1" t="s">
        <v>2881</v>
      </c>
      <c r="H2563" s="1" t="s">
        <v>1011</v>
      </c>
      <c r="I2563" s="1" t="s">
        <v>3110</v>
      </c>
      <c r="J2563" s="1" t="s">
        <v>4782</v>
      </c>
      <c r="K2563" s="1" t="s">
        <v>4863</v>
      </c>
      <c r="L2563" s="1" t="s">
        <v>5051</v>
      </c>
      <c r="M2563" s="1" t="s">
        <v>4093</v>
      </c>
      <c r="N2563" s="1" t="s">
        <v>4999</v>
      </c>
      <c r="O2563" s="1" t="s">
        <v>4705</v>
      </c>
    </row>
    <row r="2564" spans="2:15">
      <c r="B2564" s="6" t="s">
        <v>9643</v>
      </c>
      <c r="C2564" s="1" t="s">
        <v>971</v>
      </c>
      <c r="D2564" s="1" t="s">
        <v>902</v>
      </c>
      <c r="E2564" s="1" t="s">
        <v>961</v>
      </c>
      <c r="F2564" s="1" t="s">
        <v>977</v>
      </c>
      <c r="G2564" s="1" t="s">
        <v>2881</v>
      </c>
      <c r="H2564" s="1" t="s">
        <v>1011</v>
      </c>
      <c r="I2564" s="1" t="s">
        <v>3110</v>
      </c>
      <c r="J2564" s="1" t="s">
        <v>4782</v>
      </c>
      <c r="K2564" s="1" t="s">
        <v>4863</v>
      </c>
      <c r="L2564" s="1" t="s">
        <v>5051</v>
      </c>
      <c r="M2564" s="1" t="s">
        <v>4093</v>
      </c>
      <c r="N2564" s="1" t="s">
        <v>4999</v>
      </c>
      <c r="O2564" s="1" t="s">
        <v>4705</v>
      </c>
    </row>
    <row r="2565" spans="2:15">
      <c r="B2565" s="6" t="s">
        <v>9644</v>
      </c>
      <c r="C2565" s="1" t="s">
        <v>971</v>
      </c>
      <c r="D2565" s="1" t="s">
        <v>902</v>
      </c>
      <c r="E2565" s="1" t="s">
        <v>961</v>
      </c>
      <c r="F2565" s="1" t="s">
        <v>977</v>
      </c>
      <c r="G2565" s="1" t="s">
        <v>2881</v>
      </c>
      <c r="H2565" s="1" t="s">
        <v>1011</v>
      </c>
      <c r="I2565" s="1" t="s">
        <v>3110</v>
      </c>
      <c r="J2565" s="1" t="s">
        <v>4782</v>
      </c>
      <c r="K2565" s="1" t="s">
        <v>4863</v>
      </c>
      <c r="L2565" s="1" t="s">
        <v>5051</v>
      </c>
      <c r="M2565" s="1" t="s">
        <v>4093</v>
      </c>
      <c r="N2565" s="1" t="s">
        <v>4999</v>
      </c>
      <c r="O2565" s="1" t="s">
        <v>4705</v>
      </c>
    </row>
    <row r="2566" spans="2:15">
      <c r="B2566" s="6" t="s">
        <v>9645</v>
      </c>
      <c r="C2566" s="1" t="s">
        <v>971</v>
      </c>
      <c r="D2566" s="1" t="s">
        <v>902</v>
      </c>
      <c r="E2566" s="1" t="s">
        <v>961</v>
      </c>
      <c r="F2566" s="1" t="s">
        <v>977</v>
      </c>
      <c r="G2566" s="1" t="s">
        <v>2881</v>
      </c>
      <c r="H2566" s="1" t="s">
        <v>1011</v>
      </c>
      <c r="I2566" s="1" t="s">
        <v>3110</v>
      </c>
      <c r="J2566" s="1" t="s">
        <v>4782</v>
      </c>
      <c r="K2566" s="1" t="s">
        <v>4863</v>
      </c>
      <c r="L2566" s="1" t="s">
        <v>5051</v>
      </c>
      <c r="M2566" s="1" t="s">
        <v>4093</v>
      </c>
      <c r="N2566" s="1" t="s">
        <v>4999</v>
      </c>
      <c r="O2566" s="1" t="s">
        <v>4705</v>
      </c>
    </row>
    <row r="2567" spans="2:15">
      <c r="B2567" s="6" t="s">
        <v>9646</v>
      </c>
      <c r="C2567" s="1" t="s">
        <v>971</v>
      </c>
      <c r="D2567" s="1" t="s">
        <v>902</v>
      </c>
      <c r="E2567" s="1" t="s">
        <v>961</v>
      </c>
      <c r="F2567" s="1" t="s">
        <v>977</v>
      </c>
      <c r="G2567" s="1" t="s">
        <v>2881</v>
      </c>
      <c r="H2567" s="1" t="s">
        <v>1011</v>
      </c>
      <c r="I2567" s="1" t="s">
        <v>3110</v>
      </c>
      <c r="J2567" s="1" t="s">
        <v>4782</v>
      </c>
      <c r="K2567" s="1" t="s">
        <v>4863</v>
      </c>
      <c r="L2567" s="1" t="s">
        <v>5051</v>
      </c>
      <c r="M2567" s="1" t="s">
        <v>4093</v>
      </c>
      <c r="N2567" s="1" t="s">
        <v>4999</v>
      </c>
      <c r="O2567" s="1" t="s">
        <v>4705</v>
      </c>
    </row>
    <row r="2568" spans="2:15">
      <c r="B2568" s="6" t="s">
        <v>9647</v>
      </c>
      <c r="C2568" s="1" t="s">
        <v>971</v>
      </c>
      <c r="D2568" s="1" t="s">
        <v>902</v>
      </c>
      <c r="E2568" s="1" t="s">
        <v>961</v>
      </c>
      <c r="F2568" s="1" t="s">
        <v>977</v>
      </c>
      <c r="G2568" s="1" t="s">
        <v>2881</v>
      </c>
      <c r="H2568" s="1" t="s">
        <v>1011</v>
      </c>
      <c r="I2568" s="1" t="s">
        <v>3110</v>
      </c>
      <c r="J2568" s="1" t="s">
        <v>4782</v>
      </c>
      <c r="K2568" s="1" t="s">
        <v>4863</v>
      </c>
      <c r="L2568" s="1" t="s">
        <v>5051</v>
      </c>
      <c r="M2568" s="1" t="s">
        <v>4093</v>
      </c>
      <c r="N2568" s="1" t="s">
        <v>4999</v>
      </c>
      <c r="O2568" s="1" t="s">
        <v>4705</v>
      </c>
    </row>
    <row r="2569" spans="2:15">
      <c r="B2569" s="6" t="s">
        <v>9648</v>
      </c>
      <c r="C2569" s="1" t="s">
        <v>971</v>
      </c>
      <c r="D2569" s="1" t="s">
        <v>902</v>
      </c>
      <c r="E2569" s="1" t="s">
        <v>961</v>
      </c>
      <c r="F2569" s="1" t="s">
        <v>977</v>
      </c>
      <c r="G2569" s="1" t="s">
        <v>2881</v>
      </c>
      <c r="H2569" s="1" t="s">
        <v>1011</v>
      </c>
      <c r="I2569" s="1" t="s">
        <v>3110</v>
      </c>
      <c r="J2569" s="1" t="s">
        <v>4782</v>
      </c>
      <c r="K2569" s="1" t="s">
        <v>4863</v>
      </c>
      <c r="L2569" s="1" t="s">
        <v>5051</v>
      </c>
      <c r="M2569" s="1" t="s">
        <v>4093</v>
      </c>
      <c r="N2569" s="1" t="s">
        <v>4999</v>
      </c>
      <c r="O2569" s="1" t="s">
        <v>4705</v>
      </c>
    </row>
    <row r="2570" spans="2:15">
      <c r="B2570" s="6" t="s">
        <v>9649</v>
      </c>
      <c r="C2570" s="1" t="s">
        <v>971</v>
      </c>
      <c r="D2570" s="1" t="s">
        <v>902</v>
      </c>
      <c r="E2570" s="1" t="s">
        <v>961</v>
      </c>
      <c r="F2570" s="1" t="s">
        <v>977</v>
      </c>
      <c r="G2570" s="1" t="s">
        <v>2881</v>
      </c>
      <c r="H2570" s="1" t="s">
        <v>1011</v>
      </c>
      <c r="I2570" s="1" t="s">
        <v>3110</v>
      </c>
      <c r="J2570" s="1" t="s">
        <v>4782</v>
      </c>
      <c r="K2570" s="1" t="s">
        <v>4863</v>
      </c>
      <c r="L2570" s="1" t="s">
        <v>5051</v>
      </c>
      <c r="M2570" s="1" t="s">
        <v>4093</v>
      </c>
      <c r="N2570" s="1" t="s">
        <v>4999</v>
      </c>
      <c r="O2570" s="1" t="s">
        <v>4705</v>
      </c>
    </row>
    <row r="2571" spans="2:15">
      <c r="B2571" s="6" t="s">
        <v>9650</v>
      </c>
      <c r="C2571" s="1" t="s">
        <v>971</v>
      </c>
      <c r="D2571" s="1" t="s">
        <v>902</v>
      </c>
      <c r="E2571" s="1" t="s">
        <v>961</v>
      </c>
      <c r="F2571" s="1" t="s">
        <v>977</v>
      </c>
      <c r="G2571" s="1" t="s">
        <v>2881</v>
      </c>
      <c r="H2571" s="1" t="s">
        <v>1011</v>
      </c>
      <c r="I2571" s="1" t="s">
        <v>3110</v>
      </c>
      <c r="J2571" s="1" t="s">
        <v>4782</v>
      </c>
      <c r="K2571" s="1" t="s">
        <v>4863</v>
      </c>
      <c r="L2571" s="1" t="s">
        <v>5051</v>
      </c>
      <c r="M2571" s="1" t="s">
        <v>4093</v>
      </c>
      <c r="N2571" s="1" t="s">
        <v>4999</v>
      </c>
      <c r="O2571" s="1" t="s">
        <v>4705</v>
      </c>
    </row>
    <row r="2572" spans="2:15">
      <c r="B2572" s="6" t="s">
        <v>9651</v>
      </c>
      <c r="C2572" s="1" t="s">
        <v>2881</v>
      </c>
      <c r="D2572" s="1" t="s">
        <v>977</v>
      </c>
      <c r="E2572" s="1" t="s">
        <v>961</v>
      </c>
      <c r="F2572" s="1" t="s">
        <v>902</v>
      </c>
      <c r="G2572" s="1" t="s">
        <v>971</v>
      </c>
    </row>
    <row r="2573" spans="2:15">
      <c r="B2573" s="6" t="s">
        <v>9652</v>
      </c>
      <c r="C2573" s="1" t="s">
        <v>971</v>
      </c>
      <c r="D2573" s="1" t="s">
        <v>902</v>
      </c>
      <c r="E2573" s="1" t="s">
        <v>961</v>
      </c>
      <c r="F2573" s="1" t="s">
        <v>977</v>
      </c>
      <c r="G2573" s="1" t="s">
        <v>2881</v>
      </c>
      <c r="H2573" s="1" t="s">
        <v>1011</v>
      </c>
      <c r="I2573" s="1" t="s">
        <v>3110</v>
      </c>
      <c r="J2573" s="1" t="s">
        <v>4782</v>
      </c>
      <c r="K2573" s="1" t="s">
        <v>4863</v>
      </c>
      <c r="L2573" s="1" t="s">
        <v>5051</v>
      </c>
      <c r="M2573" s="1" t="s">
        <v>4093</v>
      </c>
      <c r="N2573" s="1" t="s">
        <v>4999</v>
      </c>
      <c r="O2573" s="1" t="s">
        <v>4705</v>
      </c>
    </row>
    <row r="2574" spans="2:15">
      <c r="B2574" s="6" t="s">
        <v>9653</v>
      </c>
      <c r="C2574" s="1" t="s">
        <v>2881</v>
      </c>
      <c r="D2574" s="1" t="s">
        <v>977</v>
      </c>
      <c r="E2574" s="1" t="s">
        <v>961</v>
      </c>
      <c r="F2574" s="1" t="s">
        <v>902</v>
      </c>
      <c r="G2574" s="1" t="s">
        <v>971</v>
      </c>
    </row>
    <row r="2575" spans="2:15">
      <c r="B2575" s="6" t="s">
        <v>9654</v>
      </c>
      <c r="C2575" s="1" t="s">
        <v>971</v>
      </c>
      <c r="D2575" s="1" t="s">
        <v>902</v>
      </c>
      <c r="E2575" s="1" t="s">
        <v>961</v>
      </c>
      <c r="F2575" s="1" t="s">
        <v>977</v>
      </c>
      <c r="G2575" s="1" t="s">
        <v>2881</v>
      </c>
      <c r="H2575" s="1" t="s">
        <v>1011</v>
      </c>
      <c r="I2575" s="1" t="s">
        <v>3110</v>
      </c>
      <c r="J2575" s="1" t="s">
        <v>4782</v>
      </c>
      <c r="K2575" s="1" t="s">
        <v>4863</v>
      </c>
      <c r="L2575" s="1" t="s">
        <v>5051</v>
      </c>
      <c r="M2575" s="1" t="s">
        <v>4093</v>
      </c>
      <c r="N2575" s="1" t="s">
        <v>4999</v>
      </c>
      <c r="O2575" s="1" t="s">
        <v>4705</v>
      </c>
    </row>
    <row r="2576" spans="2:15">
      <c r="B2576" s="6" t="s">
        <v>9655</v>
      </c>
      <c r="C2576" s="1" t="s">
        <v>971</v>
      </c>
      <c r="D2576" s="1" t="s">
        <v>902</v>
      </c>
      <c r="E2576" s="1" t="s">
        <v>961</v>
      </c>
      <c r="F2576" s="1" t="s">
        <v>977</v>
      </c>
      <c r="G2576" s="1" t="s">
        <v>2881</v>
      </c>
      <c r="H2576" s="1" t="s">
        <v>1011</v>
      </c>
      <c r="I2576" s="1" t="s">
        <v>3110</v>
      </c>
      <c r="J2576" s="1" t="s">
        <v>4782</v>
      </c>
      <c r="K2576" s="1" t="s">
        <v>4863</v>
      </c>
      <c r="L2576" s="1" t="s">
        <v>5051</v>
      </c>
      <c r="M2576" s="1" t="s">
        <v>4093</v>
      </c>
      <c r="N2576" s="1" t="s">
        <v>4999</v>
      </c>
      <c r="O2576" s="1" t="s">
        <v>4705</v>
      </c>
    </row>
    <row r="2577" spans="2:15">
      <c r="B2577" s="6" t="s">
        <v>9656</v>
      </c>
      <c r="C2577" s="1" t="s">
        <v>2881</v>
      </c>
      <c r="D2577" s="1" t="s">
        <v>977</v>
      </c>
      <c r="E2577" s="1" t="s">
        <v>961</v>
      </c>
      <c r="F2577" s="1" t="s">
        <v>902</v>
      </c>
      <c r="G2577" s="1" t="s">
        <v>971</v>
      </c>
    </row>
    <row r="2578" spans="2:15">
      <c r="B2578" s="6" t="s">
        <v>9657</v>
      </c>
      <c r="C2578" s="1" t="s">
        <v>3110</v>
      </c>
      <c r="D2578" s="1" t="s">
        <v>2881</v>
      </c>
      <c r="E2578" s="1" t="s">
        <v>961</v>
      </c>
      <c r="F2578" s="1" t="s">
        <v>4093</v>
      </c>
      <c r="G2578" s="1" t="s">
        <v>971</v>
      </c>
      <c r="H2578" s="1" t="s">
        <v>977</v>
      </c>
      <c r="I2578" s="1" t="s">
        <v>4705</v>
      </c>
      <c r="J2578" s="1" t="s">
        <v>4863</v>
      </c>
      <c r="K2578" s="1" t="s">
        <v>4999</v>
      </c>
      <c r="L2578" s="1" t="s">
        <v>902</v>
      </c>
      <c r="M2578" s="1" t="s">
        <v>5051</v>
      </c>
      <c r="N2578" s="1" t="s">
        <v>1011</v>
      </c>
      <c r="O2578" s="1" t="s">
        <v>4782</v>
      </c>
    </row>
    <row r="2579" spans="2:15">
      <c r="B2579" s="6" t="s">
        <v>9658</v>
      </c>
      <c r="C2579" s="1" t="s">
        <v>971</v>
      </c>
      <c r="D2579" s="1" t="s">
        <v>902</v>
      </c>
      <c r="E2579" s="1" t="s">
        <v>961</v>
      </c>
      <c r="F2579" s="1" t="s">
        <v>977</v>
      </c>
      <c r="G2579" s="1" t="s">
        <v>2881</v>
      </c>
      <c r="H2579" s="1" t="s">
        <v>1011</v>
      </c>
      <c r="I2579" s="1" t="s">
        <v>3110</v>
      </c>
      <c r="J2579" s="1" t="s">
        <v>4782</v>
      </c>
      <c r="K2579" s="1" t="s">
        <v>4863</v>
      </c>
      <c r="L2579" s="1" t="s">
        <v>5051</v>
      </c>
      <c r="M2579" s="1" t="s">
        <v>4093</v>
      </c>
      <c r="N2579" s="1" t="s">
        <v>4999</v>
      </c>
      <c r="O2579" s="1" t="s">
        <v>4705</v>
      </c>
    </row>
    <row r="2580" spans="2:15">
      <c r="B2580" s="6" t="s">
        <v>9659</v>
      </c>
      <c r="C2580" s="1" t="s">
        <v>971</v>
      </c>
      <c r="D2580" s="1" t="s">
        <v>902</v>
      </c>
      <c r="E2580" s="1" t="s">
        <v>961</v>
      </c>
      <c r="F2580" s="1" t="s">
        <v>977</v>
      </c>
      <c r="G2580" s="1" t="s">
        <v>2881</v>
      </c>
      <c r="H2580" s="1" t="s">
        <v>1011</v>
      </c>
      <c r="I2580" s="1" t="s">
        <v>3110</v>
      </c>
      <c r="J2580" s="1" t="s">
        <v>4782</v>
      </c>
      <c r="K2580" s="1" t="s">
        <v>4863</v>
      </c>
      <c r="L2580" s="1" t="s">
        <v>5051</v>
      </c>
      <c r="M2580" s="1" t="s">
        <v>4093</v>
      </c>
      <c r="N2580" s="1" t="s">
        <v>4999</v>
      </c>
      <c r="O2580" s="1" t="s">
        <v>4705</v>
      </c>
    </row>
    <row r="2581" spans="2:15">
      <c r="B2581" s="6" t="s">
        <v>9660</v>
      </c>
      <c r="C2581" s="1" t="s">
        <v>971</v>
      </c>
      <c r="D2581" s="1" t="s">
        <v>902</v>
      </c>
      <c r="E2581" s="1" t="s">
        <v>961</v>
      </c>
      <c r="F2581" s="1" t="s">
        <v>977</v>
      </c>
      <c r="G2581" s="1" t="s">
        <v>2881</v>
      </c>
      <c r="H2581" s="1" t="s">
        <v>1011</v>
      </c>
      <c r="I2581" s="1" t="s">
        <v>3110</v>
      </c>
      <c r="J2581" s="1" t="s">
        <v>4782</v>
      </c>
      <c r="K2581" s="1" t="s">
        <v>4863</v>
      </c>
      <c r="L2581" s="1" t="s">
        <v>5051</v>
      </c>
      <c r="M2581" s="1" t="s">
        <v>4093</v>
      </c>
      <c r="N2581" s="1" t="s">
        <v>4999</v>
      </c>
      <c r="O2581" s="1" t="s">
        <v>4705</v>
      </c>
    </row>
    <row r="2582" spans="2:15">
      <c r="B2582" s="6" t="s">
        <v>9661</v>
      </c>
      <c r="C2582" s="1" t="s">
        <v>971</v>
      </c>
      <c r="D2582" s="1" t="s">
        <v>902</v>
      </c>
      <c r="E2582" s="1" t="s">
        <v>961</v>
      </c>
      <c r="F2582" s="1" t="s">
        <v>977</v>
      </c>
      <c r="G2582" s="1" t="s">
        <v>2881</v>
      </c>
      <c r="H2582" s="1" t="s">
        <v>1011</v>
      </c>
      <c r="I2582" s="1" t="s">
        <v>3110</v>
      </c>
      <c r="J2582" s="1" t="s">
        <v>4782</v>
      </c>
      <c r="K2582" s="1" t="s">
        <v>4863</v>
      </c>
      <c r="L2582" s="1" t="s">
        <v>5051</v>
      </c>
      <c r="M2582" s="1" t="s">
        <v>4093</v>
      </c>
      <c r="N2582" s="1" t="s">
        <v>4999</v>
      </c>
      <c r="O2582" s="1" t="s">
        <v>4705</v>
      </c>
    </row>
    <row r="2583" spans="2:15">
      <c r="B2583" s="6" t="s">
        <v>9662</v>
      </c>
      <c r="C2583" s="1" t="s">
        <v>971</v>
      </c>
      <c r="D2583" s="1" t="s">
        <v>902</v>
      </c>
      <c r="E2583" s="1" t="s">
        <v>961</v>
      </c>
      <c r="F2583" s="1" t="s">
        <v>977</v>
      </c>
      <c r="G2583" s="1" t="s">
        <v>2881</v>
      </c>
      <c r="H2583" s="1" t="s">
        <v>1011</v>
      </c>
      <c r="I2583" s="1" t="s">
        <v>3110</v>
      </c>
      <c r="J2583" s="1" t="s">
        <v>4782</v>
      </c>
      <c r="K2583" s="1" t="s">
        <v>4863</v>
      </c>
      <c r="L2583" s="1" t="s">
        <v>5051</v>
      </c>
      <c r="M2583" s="1" t="s">
        <v>4093</v>
      </c>
      <c r="N2583" s="1" t="s">
        <v>4999</v>
      </c>
      <c r="O2583" s="1" t="s">
        <v>4705</v>
      </c>
    </row>
    <row r="2584" spans="2:15">
      <c r="B2584" s="6" t="s">
        <v>9663</v>
      </c>
      <c r="C2584" s="1" t="s">
        <v>971</v>
      </c>
      <c r="D2584" s="1" t="s">
        <v>902</v>
      </c>
      <c r="E2584" s="1" t="s">
        <v>961</v>
      </c>
      <c r="F2584" s="1" t="s">
        <v>977</v>
      </c>
      <c r="G2584" s="1" t="s">
        <v>2881</v>
      </c>
      <c r="H2584" s="1" t="s">
        <v>1011</v>
      </c>
      <c r="I2584" s="1" t="s">
        <v>3110</v>
      </c>
      <c r="J2584" s="1" t="s">
        <v>4782</v>
      </c>
      <c r="K2584" s="1" t="s">
        <v>4863</v>
      </c>
      <c r="L2584" s="1" t="s">
        <v>5051</v>
      </c>
      <c r="M2584" s="1" t="s">
        <v>4093</v>
      </c>
      <c r="N2584" s="1" t="s">
        <v>4999</v>
      </c>
      <c r="O2584" s="1" t="s">
        <v>4705</v>
      </c>
    </row>
    <row r="2585" spans="2:15">
      <c r="B2585" s="6" t="s">
        <v>9664</v>
      </c>
      <c r="C2585" s="1" t="s">
        <v>971</v>
      </c>
      <c r="D2585" s="1" t="s">
        <v>902</v>
      </c>
      <c r="E2585" s="1" t="s">
        <v>961</v>
      </c>
      <c r="F2585" s="1" t="s">
        <v>977</v>
      </c>
      <c r="G2585" s="1" t="s">
        <v>2881</v>
      </c>
      <c r="H2585" s="1" t="s">
        <v>1011</v>
      </c>
      <c r="I2585" s="1" t="s">
        <v>3110</v>
      </c>
      <c r="J2585" s="1" t="s">
        <v>4782</v>
      </c>
      <c r="K2585" s="1" t="s">
        <v>4863</v>
      </c>
      <c r="L2585" s="1" t="s">
        <v>5051</v>
      </c>
      <c r="M2585" s="1" t="s">
        <v>4093</v>
      </c>
      <c r="N2585" s="1" t="s">
        <v>4999</v>
      </c>
      <c r="O2585" s="1" t="s">
        <v>4705</v>
      </c>
    </row>
    <row r="2586" spans="2:15">
      <c r="B2586" s="6" t="s">
        <v>9665</v>
      </c>
      <c r="C2586" s="1" t="s">
        <v>2881</v>
      </c>
      <c r="D2586" s="1" t="s">
        <v>977</v>
      </c>
      <c r="E2586" s="1" t="s">
        <v>961</v>
      </c>
      <c r="F2586" s="1" t="s">
        <v>902</v>
      </c>
      <c r="G2586" s="1" t="s">
        <v>971</v>
      </c>
    </row>
    <row r="2587" spans="2:15">
      <c r="B2587" s="6" t="s">
        <v>9666</v>
      </c>
      <c r="C2587" s="1" t="s">
        <v>971</v>
      </c>
      <c r="D2587" s="1" t="s">
        <v>902</v>
      </c>
      <c r="E2587" s="1" t="s">
        <v>961</v>
      </c>
      <c r="F2587" s="1" t="s">
        <v>977</v>
      </c>
      <c r="G2587" s="1" t="s">
        <v>2881</v>
      </c>
      <c r="H2587" s="1" t="s">
        <v>1011</v>
      </c>
      <c r="I2587" s="1" t="s">
        <v>3110</v>
      </c>
      <c r="J2587" s="1" t="s">
        <v>4782</v>
      </c>
      <c r="K2587" s="1" t="s">
        <v>4863</v>
      </c>
      <c r="L2587" s="1" t="s">
        <v>5051</v>
      </c>
      <c r="M2587" s="1" t="s">
        <v>4093</v>
      </c>
      <c r="N2587" s="1" t="s">
        <v>4999</v>
      </c>
      <c r="O2587" s="1" t="s">
        <v>4705</v>
      </c>
    </row>
    <row r="2588" spans="2:15">
      <c r="B2588" s="6" t="s">
        <v>9667</v>
      </c>
      <c r="C2588" s="1" t="s">
        <v>2927</v>
      </c>
      <c r="D2588" s="1" t="s">
        <v>971</v>
      </c>
      <c r="E2588" s="1" t="s">
        <v>902</v>
      </c>
      <c r="F2588" s="1" t="s">
        <v>961</v>
      </c>
    </row>
    <row r="2589" spans="2:15">
      <c r="B2589" s="6" t="s">
        <v>9668</v>
      </c>
      <c r="C2589" s="1" t="s">
        <v>971</v>
      </c>
      <c r="D2589" s="1" t="s">
        <v>902</v>
      </c>
      <c r="E2589" s="1" t="s">
        <v>961</v>
      </c>
      <c r="F2589" s="1" t="s">
        <v>977</v>
      </c>
      <c r="G2589" s="1" t="s">
        <v>2881</v>
      </c>
      <c r="H2589" s="1" t="s">
        <v>1011</v>
      </c>
      <c r="I2589" s="1" t="s">
        <v>3110</v>
      </c>
      <c r="J2589" s="1" t="s">
        <v>4782</v>
      </c>
      <c r="K2589" s="1" t="s">
        <v>4863</v>
      </c>
      <c r="L2589" s="1" t="s">
        <v>5051</v>
      </c>
      <c r="M2589" s="1" t="s">
        <v>4093</v>
      </c>
      <c r="N2589" s="1" t="s">
        <v>4999</v>
      </c>
      <c r="O2589" s="1" t="s">
        <v>4705</v>
      </c>
    </row>
    <row r="2590" spans="2:15">
      <c r="B2590" s="6" t="s">
        <v>9669</v>
      </c>
      <c r="C2590" s="1" t="s">
        <v>971</v>
      </c>
      <c r="D2590" s="1" t="s">
        <v>902</v>
      </c>
      <c r="E2590" s="1" t="s">
        <v>961</v>
      </c>
      <c r="F2590" s="1" t="s">
        <v>977</v>
      </c>
      <c r="G2590" s="1" t="s">
        <v>2881</v>
      </c>
      <c r="H2590" s="1" t="s">
        <v>1011</v>
      </c>
      <c r="I2590" s="1" t="s">
        <v>3110</v>
      </c>
      <c r="J2590" s="1" t="s">
        <v>4782</v>
      </c>
      <c r="K2590" s="1" t="s">
        <v>4863</v>
      </c>
      <c r="L2590" s="1" t="s">
        <v>5051</v>
      </c>
      <c r="M2590" s="1" t="s">
        <v>4093</v>
      </c>
      <c r="N2590" s="1" t="s">
        <v>4999</v>
      </c>
      <c r="O2590" s="1" t="s">
        <v>4705</v>
      </c>
    </row>
    <row r="2591" spans="2:15">
      <c r="B2591" s="6" t="s">
        <v>9670</v>
      </c>
      <c r="C2591" s="1" t="s">
        <v>971</v>
      </c>
      <c r="D2591" s="1" t="s">
        <v>902</v>
      </c>
      <c r="E2591" s="1" t="s">
        <v>961</v>
      </c>
      <c r="F2591" s="1" t="s">
        <v>977</v>
      </c>
      <c r="G2591" s="1" t="s">
        <v>2881</v>
      </c>
      <c r="H2591" s="1" t="s">
        <v>1011</v>
      </c>
      <c r="I2591" s="1" t="s">
        <v>3110</v>
      </c>
      <c r="J2591" s="1" t="s">
        <v>4782</v>
      </c>
      <c r="K2591" s="1" t="s">
        <v>4863</v>
      </c>
      <c r="L2591" s="1" t="s">
        <v>5051</v>
      </c>
      <c r="M2591" s="1" t="s">
        <v>4093</v>
      </c>
      <c r="N2591" s="1" t="s">
        <v>4999</v>
      </c>
      <c r="O2591" s="1" t="s">
        <v>4705</v>
      </c>
    </row>
    <row r="2592" spans="2:15">
      <c r="B2592" s="6" t="s">
        <v>9671</v>
      </c>
      <c r="C2592" s="1" t="s">
        <v>971</v>
      </c>
      <c r="D2592" s="1" t="s">
        <v>902</v>
      </c>
      <c r="E2592" s="1" t="s">
        <v>961</v>
      </c>
      <c r="F2592" s="1" t="s">
        <v>977</v>
      </c>
      <c r="G2592" s="1" t="s">
        <v>2881</v>
      </c>
      <c r="H2592" s="1" t="s">
        <v>1011</v>
      </c>
      <c r="I2592" s="1" t="s">
        <v>3110</v>
      </c>
      <c r="J2592" s="1" t="s">
        <v>4782</v>
      </c>
      <c r="K2592" s="1" t="s">
        <v>4863</v>
      </c>
      <c r="L2592" s="1" t="s">
        <v>5051</v>
      </c>
      <c r="M2592" s="1" t="s">
        <v>4093</v>
      </c>
      <c r="N2592" s="1" t="s">
        <v>4999</v>
      </c>
      <c r="O2592" s="1" t="s">
        <v>4705</v>
      </c>
    </row>
    <row r="2593" spans="2:15">
      <c r="B2593" s="6" t="s">
        <v>9672</v>
      </c>
      <c r="C2593" s="1" t="s">
        <v>971</v>
      </c>
      <c r="D2593" s="1" t="s">
        <v>902</v>
      </c>
      <c r="E2593" s="1" t="s">
        <v>961</v>
      </c>
      <c r="F2593" s="1" t="s">
        <v>977</v>
      </c>
      <c r="G2593" s="1" t="s">
        <v>2881</v>
      </c>
      <c r="H2593" s="1" t="s">
        <v>1011</v>
      </c>
      <c r="I2593" s="1" t="s">
        <v>3110</v>
      </c>
      <c r="J2593" s="1" t="s">
        <v>4782</v>
      </c>
      <c r="K2593" s="1" t="s">
        <v>4863</v>
      </c>
      <c r="L2593" s="1" t="s">
        <v>5051</v>
      </c>
      <c r="M2593" s="1" t="s">
        <v>4093</v>
      </c>
      <c r="N2593" s="1" t="s">
        <v>4999</v>
      </c>
      <c r="O2593" s="1" t="s">
        <v>4705</v>
      </c>
    </row>
    <row r="2594" spans="2:15">
      <c r="B2594" s="6" t="s">
        <v>9673</v>
      </c>
      <c r="C2594" s="1" t="s">
        <v>961</v>
      </c>
      <c r="D2594" s="1" t="s">
        <v>902</v>
      </c>
      <c r="E2594" s="1" t="s">
        <v>971</v>
      </c>
      <c r="F2594" s="1" t="s">
        <v>4106</v>
      </c>
      <c r="G2594" s="1" t="s">
        <v>4340</v>
      </c>
    </row>
    <row r="2595" spans="2:15">
      <c r="B2595" s="6" t="s">
        <v>9674</v>
      </c>
      <c r="C2595" s="1" t="s">
        <v>971</v>
      </c>
      <c r="D2595" s="1" t="s">
        <v>902</v>
      </c>
      <c r="E2595" s="1" t="s">
        <v>961</v>
      </c>
      <c r="F2595" s="1" t="s">
        <v>977</v>
      </c>
      <c r="G2595" s="1" t="s">
        <v>2881</v>
      </c>
      <c r="H2595" s="1" t="s">
        <v>1011</v>
      </c>
      <c r="I2595" s="1" t="s">
        <v>3110</v>
      </c>
      <c r="J2595" s="1" t="s">
        <v>4782</v>
      </c>
      <c r="K2595" s="1" t="s">
        <v>4863</v>
      </c>
      <c r="L2595" s="1" t="s">
        <v>5051</v>
      </c>
      <c r="M2595" s="1" t="s">
        <v>4093</v>
      </c>
      <c r="N2595" s="1" t="s">
        <v>4999</v>
      </c>
      <c r="O2595" s="1" t="s">
        <v>4705</v>
      </c>
    </row>
    <row r="2596" spans="2:15">
      <c r="B2596" s="6" t="s">
        <v>9675</v>
      </c>
      <c r="C2596" s="1" t="s">
        <v>971</v>
      </c>
      <c r="D2596" s="1" t="s">
        <v>902</v>
      </c>
      <c r="E2596" s="1" t="s">
        <v>961</v>
      </c>
      <c r="F2596" s="1" t="s">
        <v>977</v>
      </c>
      <c r="G2596" s="1" t="s">
        <v>2881</v>
      </c>
      <c r="H2596" s="1" t="s">
        <v>1011</v>
      </c>
      <c r="I2596" s="1" t="s">
        <v>3110</v>
      </c>
      <c r="J2596" s="1" t="s">
        <v>4782</v>
      </c>
      <c r="K2596" s="1" t="s">
        <v>4863</v>
      </c>
      <c r="L2596" s="1" t="s">
        <v>5051</v>
      </c>
      <c r="M2596" s="1" t="s">
        <v>4093</v>
      </c>
      <c r="N2596" s="1" t="s">
        <v>4999</v>
      </c>
      <c r="O2596" s="1" t="s">
        <v>4705</v>
      </c>
    </row>
    <row r="2597" spans="2:15">
      <c r="B2597" s="6" t="s">
        <v>9676</v>
      </c>
      <c r="C2597" s="1" t="s">
        <v>971</v>
      </c>
      <c r="D2597" s="1" t="s">
        <v>902</v>
      </c>
      <c r="E2597" s="1" t="s">
        <v>961</v>
      </c>
      <c r="F2597" s="1" t="s">
        <v>977</v>
      </c>
      <c r="G2597" s="1" t="s">
        <v>2881</v>
      </c>
      <c r="H2597" s="1" t="s">
        <v>1011</v>
      </c>
      <c r="I2597" s="1" t="s">
        <v>3110</v>
      </c>
      <c r="J2597" s="1" t="s">
        <v>4782</v>
      </c>
      <c r="K2597" s="1" t="s">
        <v>4863</v>
      </c>
      <c r="L2597" s="1" t="s">
        <v>5051</v>
      </c>
      <c r="M2597" s="1" t="s">
        <v>4093</v>
      </c>
      <c r="N2597" s="1" t="s">
        <v>4999</v>
      </c>
      <c r="O2597" s="1" t="s">
        <v>4705</v>
      </c>
    </row>
    <row r="2598" spans="2:15">
      <c r="B2598" s="6" t="s">
        <v>9677</v>
      </c>
      <c r="C2598" s="1" t="s">
        <v>2881</v>
      </c>
      <c r="D2598" s="1" t="s">
        <v>977</v>
      </c>
      <c r="E2598" s="1" t="s">
        <v>961</v>
      </c>
      <c r="F2598" s="1" t="s">
        <v>902</v>
      </c>
      <c r="G2598" s="1" t="s">
        <v>971</v>
      </c>
    </row>
    <row r="2599" spans="2:15">
      <c r="B2599" s="6" t="s">
        <v>9678</v>
      </c>
      <c r="C2599" s="1" t="s">
        <v>2927</v>
      </c>
      <c r="D2599" s="1" t="s">
        <v>971</v>
      </c>
      <c r="E2599" s="1" t="s">
        <v>902</v>
      </c>
      <c r="F2599" s="1" t="s">
        <v>961</v>
      </c>
    </row>
    <row r="2600" spans="2:15">
      <c r="B2600" s="6" t="s">
        <v>9679</v>
      </c>
      <c r="C2600" s="1" t="s">
        <v>971</v>
      </c>
      <c r="D2600" s="1" t="s">
        <v>902</v>
      </c>
      <c r="E2600" s="1" t="s">
        <v>961</v>
      </c>
      <c r="F2600" s="1" t="s">
        <v>977</v>
      </c>
      <c r="G2600" s="1" t="s">
        <v>2881</v>
      </c>
      <c r="H2600" s="1" t="s">
        <v>1011</v>
      </c>
      <c r="I2600" s="1" t="s">
        <v>3110</v>
      </c>
      <c r="J2600" s="1" t="s">
        <v>4782</v>
      </c>
      <c r="K2600" s="1" t="s">
        <v>4863</v>
      </c>
      <c r="L2600" s="1" t="s">
        <v>5051</v>
      </c>
      <c r="M2600" s="1" t="s">
        <v>4093</v>
      </c>
      <c r="N2600" s="1" t="s">
        <v>4999</v>
      </c>
      <c r="O2600" s="1" t="s">
        <v>4705</v>
      </c>
    </row>
    <row r="2601" spans="2:15">
      <c r="B2601" s="6" t="s">
        <v>9680</v>
      </c>
      <c r="C2601" s="1" t="s">
        <v>971</v>
      </c>
      <c r="D2601" s="1" t="s">
        <v>902</v>
      </c>
      <c r="E2601" s="1" t="s">
        <v>961</v>
      </c>
      <c r="F2601" s="1" t="s">
        <v>977</v>
      </c>
      <c r="G2601" s="1" t="s">
        <v>2881</v>
      </c>
      <c r="H2601" s="1" t="s">
        <v>1011</v>
      </c>
      <c r="I2601" s="1" t="s">
        <v>3110</v>
      </c>
      <c r="J2601" s="1" t="s">
        <v>4782</v>
      </c>
      <c r="K2601" s="1" t="s">
        <v>4863</v>
      </c>
      <c r="L2601" s="1" t="s">
        <v>5051</v>
      </c>
      <c r="M2601" s="1" t="s">
        <v>4093</v>
      </c>
      <c r="N2601" s="1" t="s">
        <v>4999</v>
      </c>
      <c r="O2601" s="1" t="s">
        <v>4705</v>
      </c>
    </row>
    <row r="2602" spans="2:15">
      <c r="B2602" s="6" t="s">
        <v>9681</v>
      </c>
      <c r="C2602" s="1" t="s">
        <v>2881</v>
      </c>
      <c r="D2602" s="1" t="s">
        <v>977</v>
      </c>
      <c r="E2602" s="1" t="s">
        <v>961</v>
      </c>
      <c r="F2602" s="1" t="s">
        <v>902</v>
      </c>
      <c r="G2602" s="1" t="s">
        <v>971</v>
      </c>
    </row>
    <row r="2603" spans="2:15">
      <c r="B2603" s="6" t="s">
        <v>9682</v>
      </c>
      <c r="C2603" s="1" t="s">
        <v>971</v>
      </c>
      <c r="D2603" s="1" t="s">
        <v>902</v>
      </c>
      <c r="E2603" s="1" t="s">
        <v>961</v>
      </c>
      <c r="F2603" s="1" t="s">
        <v>977</v>
      </c>
      <c r="G2603" s="1" t="s">
        <v>2881</v>
      </c>
      <c r="H2603" s="1" t="s">
        <v>1011</v>
      </c>
      <c r="I2603" s="1" t="s">
        <v>3110</v>
      </c>
      <c r="J2603" s="1" t="s">
        <v>4782</v>
      </c>
      <c r="K2603" s="1" t="s">
        <v>4863</v>
      </c>
      <c r="L2603" s="1" t="s">
        <v>5051</v>
      </c>
      <c r="M2603" s="1" t="s">
        <v>4093</v>
      </c>
      <c r="N2603" s="1" t="s">
        <v>4999</v>
      </c>
      <c r="O2603" s="1" t="s">
        <v>4705</v>
      </c>
    </row>
    <row r="2604" spans="2:15">
      <c r="B2604" s="6" t="s">
        <v>9683</v>
      </c>
      <c r="C2604" s="1" t="s">
        <v>2881</v>
      </c>
      <c r="D2604" s="1" t="s">
        <v>977</v>
      </c>
      <c r="E2604" s="1" t="s">
        <v>961</v>
      </c>
      <c r="F2604" s="1" t="s">
        <v>902</v>
      </c>
      <c r="G2604" s="1" t="s">
        <v>971</v>
      </c>
    </row>
    <row r="2605" spans="2:15">
      <c r="B2605" s="6" t="s">
        <v>9684</v>
      </c>
      <c r="C2605" s="1" t="s">
        <v>2927</v>
      </c>
      <c r="D2605" s="1" t="s">
        <v>971</v>
      </c>
      <c r="E2605" s="1" t="s">
        <v>902</v>
      </c>
      <c r="F2605" s="1" t="s">
        <v>4174</v>
      </c>
      <c r="G2605" s="1" t="s">
        <v>961</v>
      </c>
    </row>
    <row r="2606" spans="2:15">
      <c r="B2606" s="6" t="s">
        <v>9685</v>
      </c>
      <c r="C2606" s="1" t="s">
        <v>2881</v>
      </c>
      <c r="D2606" s="1" t="s">
        <v>977</v>
      </c>
      <c r="E2606" s="1" t="s">
        <v>961</v>
      </c>
      <c r="F2606" s="1" t="s">
        <v>902</v>
      </c>
      <c r="G2606" s="1" t="s">
        <v>971</v>
      </c>
    </row>
    <row r="2607" spans="2:15">
      <c r="B2607" s="6" t="s">
        <v>9686</v>
      </c>
      <c r="C2607" s="1" t="s">
        <v>2881</v>
      </c>
      <c r="D2607" s="1" t="s">
        <v>977</v>
      </c>
      <c r="E2607" s="1" t="s">
        <v>961</v>
      </c>
      <c r="F2607" s="1" t="s">
        <v>902</v>
      </c>
      <c r="G2607" s="1" t="s">
        <v>971</v>
      </c>
    </row>
    <row r="2608" spans="2:15">
      <c r="B2608" s="6" t="s">
        <v>9687</v>
      </c>
      <c r="C2608" s="1" t="s">
        <v>3110</v>
      </c>
      <c r="D2608" s="1" t="s">
        <v>2881</v>
      </c>
      <c r="E2608" s="1" t="s">
        <v>961</v>
      </c>
      <c r="F2608" s="1" t="s">
        <v>4093</v>
      </c>
      <c r="G2608" s="1" t="s">
        <v>971</v>
      </c>
      <c r="H2608" s="1" t="s">
        <v>977</v>
      </c>
      <c r="I2608" s="1" t="s">
        <v>4705</v>
      </c>
      <c r="J2608" s="1" t="s">
        <v>4863</v>
      </c>
      <c r="K2608" s="1" t="s">
        <v>4999</v>
      </c>
      <c r="L2608" s="1" t="s">
        <v>902</v>
      </c>
      <c r="M2608" s="1" t="s">
        <v>5051</v>
      </c>
      <c r="N2608" s="1" t="s">
        <v>1011</v>
      </c>
      <c r="O2608" s="1" t="s">
        <v>4782</v>
      </c>
    </row>
    <row r="2609" spans="2:15">
      <c r="B2609" s="6" t="s">
        <v>9688</v>
      </c>
      <c r="C2609" s="1" t="s">
        <v>971</v>
      </c>
      <c r="D2609" s="1" t="s">
        <v>902</v>
      </c>
      <c r="E2609" s="1" t="s">
        <v>961</v>
      </c>
      <c r="F2609" s="1" t="s">
        <v>977</v>
      </c>
      <c r="G2609" s="1" t="s">
        <v>2881</v>
      </c>
      <c r="H2609" s="1" t="s">
        <v>1011</v>
      </c>
      <c r="I2609" s="1" t="s">
        <v>3110</v>
      </c>
      <c r="J2609" s="1" t="s">
        <v>4782</v>
      </c>
      <c r="K2609" s="1" t="s">
        <v>4863</v>
      </c>
      <c r="L2609" s="1" t="s">
        <v>5051</v>
      </c>
      <c r="M2609" s="1" t="s">
        <v>4093</v>
      </c>
      <c r="N2609" s="1" t="s">
        <v>4999</v>
      </c>
      <c r="O2609" s="1" t="s">
        <v>4705</v>
      </c>
    </row>
    <row r="2610" spans="2:15">
      <c r="B2610" s="6" t="s">
        <v>9689</v>
      </c>
      <c r="C2610" s="1" t="s">
        <v>2383</v>
      </c>
      <c r="D2610" s="1" t="s">
        <v>971</v>
      </c>
      <c r="E2610" s="1" t="s">
        <v>902</v>
      </c>
      <c r="F2610" s="1" t="s">
        <v>4024</v>
      </c>
      <c r="G2610" s="1" t="s">
        <v>961</v>
      </c>
    </row>
    <row r="2611" spans="2:15">
      <c r="B2611" s="6" t="s">
        <v>9690</v>
      </c>
      <c r="C2611" s="1" t="s">
        <v>971</v>
      </c>
      <c r="D2611" s="1" t="s">
        <v>902</v>
      </c>
      <c r="E2611" s="1" t="s">
        <v>961</v>
      </c>
      <c r="F2611" s="1" t="s">
        <v>977</v>
      </c>
      <c r="G2611" s="1" t="s">
        <v>2881</v>
      </c>
      <c r="H2611" s="1" t="s">
        <v>1011</v>
      </c>
      <c r="I2611" s="1" t="s">
        <v>3110</v>
      </c>
      <c r="J2611" s="1" t="s">
        <v>4782</v>
      </c>
      <c r="K2611" s="1" t="s">
        <v>4863</v>
      </c>
      <c r="L2611" s="1" t="s">
        <v>5051</v>
      </c>
      <c r="M2611" s="1" t="s">
        <v>4093</v>
      </c>
      <c r="N2611" s="1" t="s">
        <v>4999</v>
      </c>
      <c r="O2611" s="1" t="s">
        <v>4705</v>
      </c>
    </row>
    <row r="2612" spans="2:15">
      <c r="B2612" s="6" t="s">
        <v>9691</v>
      </c>
      <c r="C2612" s="1" t="s">
        <v>971</v>
      </c>
      <c r="D2612" s="1" t="s">
        <v>902</v>
      </c>
      <c r="E2612" s="1" t="s">
        <v>961</v>
      </c>
      <c r="F2612" s="1" t="s">
        <v>977</v>
      </c>
      <c r="G2612" s="1" t="s">
        <v>2881</v>
      </c>
      <c r="H2612" s="1" t="s">
        <v>1011</v>
      </c>
      <c r="I2612" s="1" t="s">
        <v>3110</v>
      </c>
      <c r="J2612" s="1" t="s">
        <v>4782</v>
      </c>
      <c r="K2612" s="1" t="s">
        <v>4863</v>
      </c>
      <c r="L2612" s="1" t="s">
        <v>5051</v>
      </c>
      <c r="M2612" s="1" t="s">
        <v>4093</v>
      </c>
      <c r="N2612" s="1" t="s">
        <v>4999</v>
      </c>
      <c r="O2612" s="1" t="s">
        <v>4705</v>
      </c>
    </row>
    <row r="2613" spans="2:15">
      <c r="B2613" s="6" t="s">
        <v>9692</v>
      </c>
      <c r="C2613" s="1" t="s">
        <v>961</v>
      </c>
      <c r="D2613" s="1" t="s">
        <v>971</v>
      </c>
      <c r="E2613" s="1" t="s">
        <v>977</v>
      </c>
      <c r="F2613" s="1" t="s">
        <v>902</v>
      </c>
      <c r="G2613" s="1" t="s">
        <v>4252</v>
      </c>
      <c r="H2613" s="1" t="s">
        <v>3882</v>
      </c>
      <c r="I2613" s="1" t="s">
        <v>3250</v>
      </c>
      <c r="J2613" s="1" t="s">
        <v>3561</v>
      </c>
      <c r="K2613" s="1" t="s">
        <v>4953</v>
      </c>
      <c r="L2613" s="1" t="s">
        <v>5080</v>
      </c>
      <c r="M2613" s="1" t="s">
        <v>4900</v>
      </c>
    </row>
    <row r="2614" spans="2:15">
      <c r="B2614" s="6" t="s">
        <v>9693</v>
      </c>
      <c r="C2614" s="1" t="s">
        <v>971</v>
      </c>
      <c r="D2614" s="1" t="s">
        <v>902</v>
      </c>
      <c r="E2614" s="1" t="s">
        <v>961</v>
      </c>
      <c r="F2614" s="1" t="s">
        <v>977</v>
      </c>
      <c r="G2614" s="1" t="s">
        <v>2881</v>
      </c>
      <c r="H2614" s="1" t="s">
        <v>1011</v>
      </c>
      <c r="I2614" s="1" t="s">
        <v>3110</v>
      </c>
      <c r="J2614" s="1" t="s">
        <v>4782</v>
      </c>
      <c r="K2614" s="1" t="s">
        <v>4863</v>
      </c>
      <c r="L2614" s="1" t="s">
        <v>5051</v>
      </c>
      <c r="M2614" s="1" t="s">
        <v>4093</v>
      </c>
      <c r="N2614" s="1" t="s">
        <v>4999</v>
      </c>
      <c r="O2614" s="1" t="s">
        <v>4705</v>
      </c>
    </row>
    <row r="2615" spans="2:15">
      <c r="B2615" s="6" t="s">
        <v>9694</v>
      </c>
      <c r="C2615" s="1" t="s">
        <v>971</v>
      </c>
      <c r="D2615" s="1" t="s">
        <v>902</v>
      </c>
      <c r="E2615" s="1" t="s">
        <v>961</v>
      </c>
      <c r="F2615" s="1" t="s">
        <v>977</v>
      </c>
      <c r="G2615" s="1" t="s">
        <v>2881</v>
      </c>
      <c r="H2615" s="1" t="s">
        <v>1011</v>
      </c>
      <c r="I2615" s="1" t="s">
        <v>3110</v>
      </c>
      <c r="J2615" s="1" t="s">
        <v>4782</v>
      </c>
      <c r="K2615" s="1" t="s">
        <v>4863</v>
      </c>
      <c r="L2615" s="1" t="s">
        <v>5051</v>
      </c>
      <c r="M2615" s="1" t="s">
        <v>4093</v>
      </c>
      <c r="N2615" s="1" t="s">
        <v>4999</v>
      </c>
      <c r="O2615" s="1" t="s">
        <v>4705</v>
      </c>
    </row>
    <row r="2616" spans="2:15">
      <c r="B2616" s="6" t="s">
        <v>9695</v>
      </c>
      <c r="C2616" s="1" t="s">
        <v>961</v>
      </c>
      <c r="D2616" s="1" t="s">
        <v>971</v>
      </c>
      <c r="E2616" s="1" t="s">
        <v>977</v>
      </c>
      <c r="F2616" s="1" t="s">
        <v>902</v>
      </c>
      <c r="G2616" s="1" t="s">
        <v>4252</v>
      </c>
      <c r="H2616" s="1" t="s">
        <v>3882</v>
      </c>
      <c r="I2616" s="1" t="s">
        <v>3250</v>
      </c>
      <c r="J2616" s="1" t="s">
        <v>3561</v>
      </c>
      <c r="K2616" s="1" t="s">
        <v>4953</v>
      </c>
      <c r="L2616" s="1" t="s">
        <v>5080</v>
      </c>
      <c r="M2616" s="1" t="s">
        <v>4900</v>
      </c>
    </row>
    <row r="2617" spans="2:15">
      <c r="B2617" s="6" t="s">
        <v>9696</v>
      </c>
      <c r="C2617" s="1" t="s">
        <v>971</v>
      </c>
      <c r="D2617" s="1" t="s">
        <v>902</v>
      </c>
      <c r="E2617" s="1" t="s">
        <v>961</v>
      </c>
      <c r="F2617" s="1" t="s">
        <v>977</v>
      </c>
      <c r="G2617" s="1" t="s">
        <v>2881</v>
      </c>
      <c r="H2617" s="1" t="s">
        <v>1011</v>
      </c>
      <c r="I2617" s="1" t="s">
        <v>3110</v>
      </c>
      <c r="J2617" s="1" t="s">
        <v>4782</v>
      </c>
      <c r="K2617" s="1" t="s">
        <v>4863</v>
      </c>
      <c r="L2617" s="1" t="s">
        <v>5051</v>
      </c>
      <c r="M2617" s="1" t="s">
        <v>4093</v>
      </c>
      <c r="N2617" s="1" t="s">
        <v>4999</v>
      </c>
      <c r="O2617" s="1" t="s">
        <v>4705</v>
      </c>
    </row>
    <row r="2618" spans="2:15">
      <c r="B2618" s="6" t="s">
        <v>9697</v>
      </c>
      <c r="C2618" s="1" t="s">
        <v>971</v>
      </c>
      <c r="D2618" s="1" t="s">
        <v>902</v>
      </c>
      <c r="E2618" s="1" t="s">
        <v>961</v>
      </c>
      <c r="F2618" s="1" t="s">
        <v>977</v>
      </c>
      <c r="G2618" s="1" t="s">
        <v>2881</v>
      </c>
      <c r="H2618" s="1" t="s">
        <v>1011</v>
      </c>
      <c r="I2618" s="1" t="s">
        <v>3110</v>
      </c>
      <c r="J2618" s="1" t="s">
        <v>4782</v>
      </c>
      <c r="K2618" s="1" t="s">
        <v>4863</v>
      </c>
      <c r="L2618" s="1" t="s">
        <v>5051</v>
      </c>
      <c r="M2618" s="1" t="s">
        <v>4093</v>
      </c>
      <c r="N2618" s="1" t="s">
        <v>4999</v>
      </c>
      <c r="O2618" s="1" t="s">
        <v>4705</v>
      </c>
    </row>
    <row r="2619" spans="2:15">
      <c r="B2619" s="6" t="s">
        <v>9698</v>
      </c>
      <c r="C2619" s="1" t="s">
        <v>971</v>
      </c>
      <c r="D2619" s="1" t="s">
        <v>902</v>
      </c>
      <c r="E2619" s="1" t="s">
        <v>961</v>
      </c>
      <c r="F2619" s="1" t="s">
        <v>977</v>
      </c>
      <c r="G2619" s="1" t="s">
        <v>2881</v>
      </c>
      <c r="H2619" s="1" t="s">
        <v>1011</v>
      </c>
      <c r="I2619" s="1" t="s">
        <v>3110</v>
      </c>
      <c r="J2619" s="1" t="s">
        <v>4782</v>
      </c>
      <c r="K2619" s="1" t="s">
        <v>4863</v>
      </c>
      <c r="L2619" s="1" t="s">
        <v>5051</v>
      </c>
      <c r="M2619" s="1" t="s">
        <v>4093</v>
      </c>
      <c r="N2619" s="1" t="s">
        <v>4999</v>
      </c>
      <c r="O2619" s="1" t="s">
        <v>4705</v>
      </c>
    </row>
    <row r="2620" spans="2:15">
      <c r="B2620" s="6" t="s">
        <v>9699</v>
      </c>
      <c r="C2620" s="1" t="s">
        <v>971</v>
      </c>
      <c r="D2620" s="1" t="s">
        <v>902</v>
      </c>
      <c r="E2620" s="1" t="s">
        <v>961</v>
      </c>
      <c r="F2620" s="1" t="s">
        <v>977</v>
      </c>
      <c r="G2620" s="1" t="s">
        <v>2881</v>
      </c>
      <c r="H2620" s="1" t="s">
        <v>1011</v>
      </c>
      <c r="I2620" s="1" t="s">
        <v>3110</v>
      </c>
      <c r="J2620" s="1" t="s">
        <v>4782</v>
      </c>
      <c r="K2620" s="1" t="s">
        <v>4863</v>
      </c>
      <c r="L2620" s="1" t="s">
        <v>5051</v>
      </c>
      <c r="M2620" s="1" t="s">
        <v>4093</v>
      </c>
      <c r="N2620" s="1" t="s">
        <v>4999</v>
      </c>
      <c r="O2620" s="1" t="s">
        <v>4705</v>
      </c>
    </row>
    <row r="2621" spans="2:15">
      <c r="B2621" s="6" t="s">
        <v>9700</v>
      </c>
      <c r="C2621" s="1" t="s">
        <v>3215</v>
      </c>
      <c r="D2621" s="1" t="s">
        <v>3591</v>
      </c>
      <c r="E2621" s="1" t="s">
        <v>3903</v>
      </c>
    </row>
    <row r="2622" spans="2:15">
      <c r="B2622" s="6" t="s">
        <v>9701</v>
      </c>
      <c r="C2622" s="1" t="s">
        <v>971</v>
      </c>
      <c r="D2622" s="1" t="s">
        <v>902</v>
      </c>
      <c r="E2622" s="1" t="s">
        <v>961</v>
      </c>
      <c r="F2622" s="1" t="s">
        <v>977</v>
      </c>
      <c r="G2622" s="1" t="s">
        <v>2881</v>
      </c>
      <c r="H2622" s="1" t="s">
        <v>1011</v>
      </c>
      <c r="I2622" s="1" t="s">
        <v>3110</v>
      </c>
      <c r="J2622" s="1" t="s">
        <v>4782</v>
      </c>
      <c r="K2622" s="1" t="s">
        <v>4863</v>
      </c>
      <c r="L2622" s="1" t="s">
        <v>5051</v>
      </c>
      <c r="M2622" s="1" t="s">
        <v>4093</v>
      </c>
      <c r="N2622" s="1" t="s">
        <v>4999</v>
      </c>
      <c r="O2622" s="1" t="s">
        <v>4705</v>
      </c>
    </row>
    <row r="2623" spans="2:15">
      <c r="B2623" s="6" t="s">
        <v>9702</v>
      </c>
      <c r="C2623" s="1" t="s">
        <v>2881</v>
      </c>
      <c r="D2623" s="1" t="s">
        <v>977</v>
      </c>
      <c r="E2623" s="1" t="s">
        <v>961</v>
      </c>
      <c r="F2623" s="1" t="s">
        <v>902</v>
      </c>
      <c r="G2623" s="1" t="s">
        <v>971</v>
      </c>
    </row>
    <row r="2624" spans="2:15">
      <c r="B2624" s="6" t="s">
        <v>9703</v>
      </c>
      <c r="C2624" s="1" t="s">
        <v>2881</v>
      </c>
      <c r="D2624" s="1" t="s">
        <v>977</v>
      </c>
      <c r="E2624" s="1" t="s">
        <v>961</v>
      </c>
      <c r="F2624" s="1" t="s">
        <v>902</v>
      </c>
      <c r="G2624" s="1" t="s">
        <v>971</v>
      </c>
    </row>
    <row r="2625" spans="2:15">
      <c r="B2625" s="6" t="s">
        <v>9704</v>
      </c>
      <c r="C2625" s="1" t="s">
        <v>2881</v>
      </c>
      <c r="D2625" s="1" t="s">
        <v>977</v>
      </c>
      <c r="E2625" s="1" t="s">
        <v>961</v>
      </c>
      <c r="F2625" s="1" t="s">
        <v>902</v>
      </c>
      <c r="G2625" s="1" t="s">
        <v>971</v>
      </c>
    </row>
    <row r="2626" spans="2:15">
      <c r="B2626" s="6" t="s">
        <v>9705</v>
      </c>
      <c r="C2626" s="1" t="s">
        <v>2881</v>
      </c>
      <c r="D2626" s="1" t="s">
        <v>977</v>
      </c>
      <c r="E2626" s="1" t="s">
        <v>961</v>
      </c>
      <c r="F2626" s="1" t="s">
        <v>902</v>
      </c>
      <c r="G2626" s="1" t="s">
        <v>971</v>
      </c>
    </row>
    <row r="2627" spans="2:15">
      <c r="B2627" s="6" t="s">
        <v>9706</v>
      </c>
      <c r="C2627" s="1" t="s">
        <v>971</v>
      </c>
      <c r="D2627" s="1" t="s">
        <v>902</v>
      </c>
      <c r="E2627" s="1" t="s">
        <v>961</v>
      </c>
      <c r="F2627" s="1" t="s">
        <v>977</v>
      </c>
      <c r="G2627" s="1" t="s">
        <v>2881</v>
      </c>
      <c r="H2627" s="1" t="s">
        <v>1011</v>
      </c>
      <c r="I2627" s="1" t="s">
        <v>3110</v>
      </c>
      <c r="J2627" s="1" t="s">
        <v>4782</v>
      </c>
      <c r="K2627" s="1" t="s">
        <v>4863</v>
      </c>
      <c r="L2627" s="1" t="s">
        <v>5051</v>
      </c>
      <c r="M2627" s="1" t="s">
        <v>4093</v>
      </c>
      <c r="N2627" s="1" t="s">
        <v>4999</v>
      </c>
      <c r="O2627" s="1" t="s">
        <v>4705</v>
      </c>
    </row>
    <row r="2628" spans="2:15">
      <c r="B2628" s="6" t="s">
        <v>9707</v>
      </c>
      <c r="C2628" s="1" t="s">
        <v>971</v>
      </c>
      <c r="D2628" s="1" t="s">
        <v>902</v>
      </c>
      <c r="E2628" s="1" t="s">
        <v>961</v>
      </c>
      <c r="F2628" s="1" t="s">
        <v>977</v>
      </c>
      <c r="G2628" s="1" t="s">
        <v>2881</v>
      </c>
      <c r="H2628" s="1" t="s">
        <v>1011</v>
      </c>
      <c r="I2628" s="1" t="s">
        <v>3110</v>
      </c>
      <c r="J2628" s="1" t="s">
        <v>4782</v>
      </c>
      <c r="K2628" s="1" t="s">
        <v>4863</v>
      </c>
      <c r="L2628" s="1" t="s">
        <v>5051</v>
      </c>
      <c r="M2628" s="1" t="s">
        <v>4093</v>
      </c>
      <c r="N2628" s="1" t="s">
        <v>4999</v>
      </c>
      <c r="O2628" s="1" t="s">
        <v>4705</v>
      </c>
    </row>
    <row r="2629" spans="2:15">
      <c r="B2629" s="6" t="s">
        <v>9708</v>
      </c>
      <c r="C2629" s="1" t="s">
        <v>971</v>
      </c>
      <c r="D2629" s="1" t="s">
        <v>902</v>
      </c>
      <c r="E2629" s="1" t="s">
        <v>961</v>
      </c>
      <c r="F2629" s="1" t="s">
        <v>977</v>
      </c>
      <c r="G2629" s="1" t="s">
        <v>2881</v>
      </c>
      <c r="H2629" s="1" t="s">
        <v>1011</v>
      </c>
      <c r="I2629" s="1" t="s">
        <v>3110</v>
      </c>
      <c r="J2629" s="1" t="s">
        <v>4782</v>
      </c>
      <c r="K2629" s="1" t="s">
        <v>4863</v>
      </c>
      <c r="L2629" s="1" t="s">
        <v>5051</v>
      </c>
      <c r="M2629" s="1" t="s">
        <v>4093</v>
      </c>
      <c r="N2629" s="1" t="s">
        <v>4999</v>
      </c>
      <c r="O2629" s="1" t="s">
        <v>4705</v>
      </c>
    </row>
    <row r="2630" spans="2:15">
      <c r="B2630" s="6" t="s">
        <v>9709</v>
      </c>
      <c r="C2630" s="1" t="s">
        <v>2881</v>
      </c>
      <c r="D2630" s="1" t="s">
        <v>977</v>
      </c>
      <c r="E2630" s="1" t="s">
        <v>961</v>
      </c>
      <c r="F2630" s="1" t="s">
        <v>902</v>
      </c>
      <c r="G2630" s="1" t="s">
        <v>971</v>
      </c>
    </row>
    <row r="2631" spans="2:15">
      <c r="B2631" s="6" t="s">
        <v>9710</v>
      </c>
      <c r="C2631" s="1" t="s">
        <v>961</v>
      </c>
      <c r="D2631" s="1" t="s">
        <v>971</v>
      </c>
      <c r="E2631" s="1" t="s">
        <v>977</v>
      </c>
      <c r="F2631" s="1" t="s">
        <v>902</v>
      </c>
      <c r="G2631" s="1" t="s">
        <v>4252</v>
      </c>
      <c r="H2631" s="1" t="s">
        <v>3882</v>
      </c>
      <c r="I2631" s="1" t="s">
        <v>3250</v>
      </c>
      <c r="J2631" s="1" t="s">
        <v>3561</v>
      </c>
      <c r="K2631" s="1" t="s">
        <v>4953</v>
      </c>
      <c r="L2631" s="1" t="s">
        <v>5080</v>
      </c>
      <c r="M2631" s="1" t="s">
        <v>4900</v>
      </c>
    </row>
    <row r="2632" spans="2:15">
      <c r="B2632" s="6" t="s">
        <v>9711</v>
      </c>
      <c r="C2632" s="1" t="s">
        <v>971</v>
      </c>
      <c r="D2632" s="1" t="s">
        <v>902</v>
      </c>
      <c r="E2632" s="1" t="s">
        <v>961</v>
      </c>
      <c r="F2632" s="1" t="s">
        <v>977</v>
      </c>
      <c r="G2632" s="1" t="s">
        <v>2881</v>
      </c>
      <c r="H2632" s="1" t="s">
        <v>1011</v>
      </c>
      <c r="I2632" s="1" t="s">
        <v>3110</v>
      </c>
      <c r="J2632" s="1" t="s">
        <v>4782</v>
      </c>
      <c r="K2632" s="1" t="s">
        <v>4863</v>
      </c>
      <c r="L2632" s="1" t="s">
        <v>5051</v>
      </c>
      <c r="M2632" s="1" t="s">
        <v>4093</v>
      </c>
      <c r="N2632" s="1" t="s">
        <v>4999</v>
      </c>
      <c r="O2632" s="1" t="s">
        <v>4705</v>
      </c>
    </row>
    <row r="2633" spans="2:15">
      <c r="B2633" s="6" t="s">
        <v>9712</v>
      </c>
      <c r="C2633" s="1" t="s">
        <v>971</v>
      </c>
      <c r="D2633" s="1" t="s">
        <v>902</v>
      </c>
      <c r="E2633" s="1" t="s">
        <v>961</v>
      </c>
      <c r="F2633" s="1" t="s">
        <v>977</v>
      </c>
      <c r="G2633" s="1" t="s">
        <v>2881</v>
      </c>
      <c r="H2633" s="1" t="s">
        <v>1011</v>
      </c>
      <c r="I2633" s="1" t="s">
        <v>3110</v>
      </c>
      <c r="J2633" s="1" t="s">
        <v>4782</v>
      </c>
      <c r="K2633" s="1" t="s">
        <v>4863</v>
      </c>
      <c r="L2633" s="1" t="s">
        <v>5051</v>
      </c>
      <c r="M2633" s="1" t="s">
        <v>4093</v>
      </c>
      <c r="N2633" s="1" t="s">
        <v>4999</v>
      </c>
      <c r="O2633" s="1" t="s">
        <v>4705</v>
      </c>
    </row>
    <row r="2634" spans="2:15">
      <c r="B2634" s="6" t="s">
        <v>9713</v>
      </c>
      <c r="C2634" s="1" t="s">
        <v>961</v>
      </c>
      <c r="D2634" s="1" t="s">
        <v>971</v>
      </c>
      <c r="E2634" s="1" t="s">
        <v>977</v>
      </c>
      <c r="F2634" s="1" t="s">
        <v>902</v>
      </c>
      <c r="G2634" s="1" t="s">
        <v>4252</v>
      </c>
      <c r="H2634" s="1" t="s">
        <v>3882</v>
      </c>
      <c r="I2634" s="1" t="s">
        <v>3250</v>
      </c>
      <c r="J2634" s="1" t="s">
        <v>3561</v>
      </c>
      <c r="K2634" s="1" t="s">
        <v>4953</v>
      </c>
      <c r="L2634" s="1" t="s">
        <v>5080</v>
      </c>
      <c r="M2634" s="1" t="s">
        <v>4900</v>
      </c>
    </row>
    <row r="2635" spans="2:15">
      <c r="B2635" s="6" t="s">
        <v>9714</v>
      </c>
      <c r="C2635" s="1" t="s">
        <v>971</v>
      </c>
      <c r="D2635" s="1" t="s">
        <v>902</v>
      </c>
      <c r="E2635" s="1" t="s">
        <v>961</v>
      </c>
      <c r="F2635" s="1" t="s">
        <v>977</v>
      </c>
      <c r="G2635" s="1" t="s">
        <v>2881</v>
      </c>
      <c r="H2635" s="1" t="s">
        <v>1011</v>
      </c>
      <c r="I2635" s="1" t="s">
        <v>3110</v>
      </c>
      <c r="J2635" s="1" t="s">
        <v>4782</v>
      </c>
      <c r="K2635" s="1" t="s">
        <v>4863</v>
      </c>
      <c r="L2635" s="1" t="s">
        <v>5051</v>
      </c>
      <c r="M2635" s="1" t="s">
        <v>4093</v>
      </c>
      <c r="N2635" s="1" t="s">
        <v>4999</v>
      </c>
      <c r="O2635" s="1" t="s">
        <v>4705</v>
      </c>
    </row>
    <row r="2636" spans="2:15">
      <c r="B2636" s="6" t="s">
        <v>9715</v>
      </c>
      <c r="C2636" s="1" t="s">
        <v>2881</v>
      </c>
      <c r="D2636" s="1" t="s">
        <v>977</v>
      </c>
      <c r="E2636" s="1" t="s">
        <v>961</v>
      </c>
      <c r="F2636" s="1" t="s">
        <v>902</v>
      </c>
      <c r="G2636" s="1" t="s">
        <v>971</v>
      </c>
    </row>
    <row r="2637" spans="2:15">
      <c r="B2637" s="6" t="s">
        <v>9716</v>
      </c>
      <c r="C2637" s="1" t="s">
        <v>2881</v>
      </c>
      <c r="D2637" s="1" t="s">
        <v>977</v>
      </c>
      <c r="E2637" s="1" t="s">
        <v>961</v>
      </c>
      <c r="F2637" s="1" t="s">
        <v>902</v>
      </c>
      <c r="G2637" s="1" t="s">
        <v>971</v>
      </c>
    </row>
    <row r="2638" spans="2:15">
      <c r="B2638" s="6" t="s">
        <v>9717</v>
      </c>
      <c r="C2638" s="1" t="s">
        <v>971</v>
      </c>
      <c r="D2638" s="1" t="s">
        <v>902</v>
      </c>
      <c r="E2638" s="1" t="s">
        <v>961</v>
      </c>
      <c r="F2638" s="1" t="s">
        <v>977</v>
      </c>
      <c r="G2638" s="1" t="s">
        <v>2881</v>
      </c>
      <c r="H2638" s="1" t="s">
        <v>1011</v>
      </c>
      <c r="I2638" s="1" t="s">
        <v>3110</v>
      </c>
      <c r="J2638" s="1" t="s">
        <v>4782</v>
      </c>
      <c r="K2638" s="1" t="s">
        <v>4863</v>
      </c>
      <c r="L2638" s="1" t="s">
        <v>5051</v>
      </c>
      <c r="M2638" s="1" t="s">
        <v>4093</v>
      </c>
      <c r="N2638" s="1" t="s">
        <v>4999</v>
      </c>
      <c r="O2638" s="1" t="s">
        <v>4705</v>
      </c>
    </row>
    <row r="2639" spans="2:15">
      <c r="B2639" s="6" t="s">
        <v>9718</v>
      </c>
      <c r="C2639" s="1" t="s">
        <v>2927</v>
      </c>
      <c r="D2639" s="1" t="s">
        <v>971</v>
      </c>
      <c r="E2639" s="1" t="s">
        <v>902</v>
      </c>
      <c r="F2639" s="1" t="s">
        <v>961</v>
      </c>
    </row>
    <row r="2640" spans="2:15">
      <c r="B2640" s="6" t="s">
        <v>9719</v>
      </c>
      <c r="C2640" s="1" t="s">
        <v>2881</v>
      </c>
      <c r="D2640" s="1" t="s">
        <v>977</v>
      </c>
      <c r="E2640" s="1" t="s">
        <v>961</v>
      </c>
      <c r="F2640" s="1" t="s">
        <v>902</v>
      </c>
      <c r="G2640" s="1" t="s">
        <v>971</v>
      </c>
    </row>
    <row r="2641" spans="2:15">
      <c r="B2641" s="6" t="s">
        <v>9720</v>
      </c>
      <c r="C2641" s="1" t="s">
        <v>961</v>
      </c>
      <c r="D2641" s="1" t="s">
        <v>902</v>
      </c>
      <c r="E2641" s="1" t="s">
        <v>971</v>
      </c>
      <c r="F2641" s="1" t="s">
        <v>4106</v>
      </c>
      <c r="G2641" s="1" t="s">
        <v>4340</v>
      </c>
    </row>
    <row r="2642" spans="2:15">
      <c r="B2642" s="6" t="s">
        <v>9721</v>
      </c>
      <c r="C2642" s="1" t="s">
        <v>2881</v>
      </c>
      <c r="D2642" s="1" t="s">
        <v>977</v>
      </c>
      <c r="E2642" s="1" t="s">
        <v>961</v>
      </c>
      <c r="F2642" s="1" t="s">
        <v>902</v>
      </c>
      <c r="G2642" s="1" t="s">
        <v>971</v>
      </c>
    </row>
    <row r="2643" spans="2:15">
      <c r="B2643" s="6" t="s">
        <v>9722</v>
      </c>
      <c r="C2643" s="1" t="s">
        <v>2881</v>
      </c>
      <c r="D2643" s="1" t="s">
        <v>977</v>
      </c>
      <c r="E2643" s="1" t="s">
        <v>961</v>
      </c>
      <c r="F2643" s="1" t="s">
        <v>902</v>
      </c>
      <c r="G2643" s="1" t="s">
        <v>971</v>
      </c>
    </row>
    <row r="2644" spans="2:15">
      <c r="B2644" s="6" t="s">
        <v>9723</v>
      </c>
      <c r="C2644" s="1" t="s">
        <v>971</v>
      </c>
      <c r="D2644" s="1" t="s">
        <v>902</v>
      </c>
      <c r="E2644" s="1" t="s">
        <v>961</v>
      </c>
      <c r="F2644" s="1" t="s">
        <v>977</v>
      </c>
      <c r="G2644" s="1" t="s">
        <v>2881</v>
      </c>
      <c r="H2644" s="1" t="s">
        <v>1011</v>
      </c>
      <c r="I2644" s="1" t="s">
        <v>3110</v>
      </c>
      <c r="J2644" s="1" t="s">
        <v>4782</v>
      </c>
      <c r="K2644" s="1" t="s">
        <v>4863</v>
      </c>
      <c r="L2644" s="1" t="s">
        <v>5051</v>
      </c>
      <c r="M2644" s="1" t="s">
        <v>4093</v>
      </c>
      <c r="N2644" s="1" t="s">
        <v>4999</v>
      </c>
      <c r="O2644" s="1" t="s">
        <v>4705</v>
      </c>
    </row>
    <row r="2645" spans="2:15">
      <c r="B2645" s="6" t="s">
        <v>9724</v>
      </c>
      <c r="C2645" s="1" t="s">
        <v>2881</v>
      </c>
      <c r="D2645" s="1" t="s">
        <v>977</v>
      </c>
      <c r="E2645" s="1" t="s">
        <v>961</v>
      </c>
      <c r="F2645" s="1" t="s">
        <v>902</v>
      </c>
      <c r="G2645" s="1" t="s">
        <v>971</v>
      </c>
    </row>
    <row r="2646" spans="2:15">
      <c r="B2646" s="6" t="s">
        <v>9725</v>
      </c>
      <c r="C2646" s="1" t="s">
        <v>971</v>
      </c>
      <c r="D2646" s="1" t="s">
        <v>902</v>
      </c>
      <c r="E2646" s="1" t="s">
        <v>961</v>
      </c>
      <c r="F2646" s="1" t="s">
        <v>977</v>
      </c>
      <c r="G2646" s="1" t="s">
        <v>2881</v>
      </c>
      <c r="H2646" s="1" t="s">
        <v>1011</v>
      </c>
      <c r="I2646" s="1" t="s">
        <v>3110</v>
      </c>
      <c r="J2646" s="1" t="s">
        <v>4782</v>
      </c>
      <c r="K2646" s="1" t="s">
        <v>4863</v>
      </c>
      <c r="L2646" s="1" t="s">
        <v>5051</v>
      </c>
      <c r="M2646" s="1" t="s">
        <v>4093</v>
      </c>
      <c r="N2646" s="1" t="s">
        <v>4999</v>
      </c>
      <c r="O2646" s="1" t="s">
        <v>4705</v>
      </c>
    </row>
    <row r="2647" spans="2:15">
      <c r="B2647" s="6" t="s">
        <v>9726</v>
      </c>
      <c r="C2647" s="1" t="s">
        <v>2927</v>
      </c>
      <c r="D2647" s="1" t="s">
        <v>971</v>
      </c>
      <c r="E2647" s="1" t="s">
        <v>902</v>
      </c>
      <c r="F2647" s="1" t="s">
        <v>961</v>
      </c>
    </row>
    <row r="2648" spans="2:15">
      <c r="B2648" s="6" t="s">
        <v>9727</v>
      </c>
      <c r="C2648" s="1" t="s">
        <v>2927</v>
      </c>
      <c r="D2648" s="1" t="s">
        <v>971</v>
      </c>
      <c r="E2648" s="1" t="s">
        <v>902</v>
      </c>
      <c r="F2648" s="1" t="s">
        <v>961</v>
      </c>
    </row>
    <row r="2649" spans="2:15">
      <c r="B2649" s="6" t="s">
        <v>9728</v>
      </c>
      <c r="C2649" s="1" t="s">
        <v>2881</v>
      </c>
      <c r="D2649" s="1" t="s">
        <v>977</v>
      </c>
      <c r="E2649" s="1" t="s">
        <v>961</v>
      </c>
      <c r="F2649" s="1" t="s">
        <v>902</v>
      </c>
      <c r="G2649" s="1" t="s">
        <v>971</v>
      </c>
    </row>
    <row r="2650" spans="2:15">
      <c r="B2650" s="6" t="s">
        <v>9729</v>
      </c>
      <c r="C2650" s="1" t="s">
        <v>971</v>
      </c>
      <c r="D2650" s="1" t="s">
        <v>902</v>
      </c>
      <c r="E2650" s="1" t="s">
        <v>961</v>
      </c>
      <c r="F2650" s="1" t="s">
        <v>977</v>
      </c>
      <c r="G2650" s="1" t="s">
        <v>2881</v>
      </c>
      <c r="H2650" s="1" t="s">
        <v>1011</v>
      </c>
      <c r="I2650" s="1" t="s">
        <v>3110</v>
      </c>
      <c r="J2650" s="1" t="s">
        <v>4782</v>
      </c>
      <c r="K2650" s="1" t="s">
        <v>4863</v>
      </c>
      <c r="L2650" s="1" t="s">
        <v>5051</v>
      </c>
      <c r="M2650" s="1" t="s">
        <v>4093</v>
      </c>
      <c r="N2650" s="1" t="s">
        <v>4999</v>
      </c>
      <c r="O2650" s="1" t="s">
        <v>4705</v>
      </c>
    </row>
    <row r="2651" spans="2:15">
      <c r="B2651" s="6" t="s">
        <v>9730</v>
      </c>
      <c r="C2651" s="1" t="s">
        <v>2927</v>
      </c>
      <c r="D2651" s="1" t="s">
        <v>971</v>
      </c>
      <c r="E2651" s="1" t="s">
        <v>902</v>
      </c>
      <c r="F2651" s="1" t="s">
        <v>961</v>
      </c>
    </row>
    <row r="2652" spans="2:15">
      <c r="B2652" s="6" t="s">
        <v>9731</v>
      </c>
      <c r="C2652" s="1" t="s">
        <v>971</v>
      </c>
      <c r="D2652" s="1" t="s">
        <v>902</v>
      </c>
      <c r="E2652" s="1" t="s">
        <v>961</v>
      </c>
      <c r="F2652" s="1" t="s">
        <v>977</v>
      </c>
      <c r="G2652" s="1" t="s">
        <v>2881</v>
      </c>
      <c r="H2652" s="1" t="s">
        <v>1011</v>
      </c>
      <c r="I2652" s="1" t="s">
        <v>3110</v>
      </c>
      <c r="J2652" s="1" t="s">
        <v>4782</v>
      </c>
      <c r="K2652" s="1" t="s">
        <v>4863</v>
      </c>
      <c r="L2652" s="1" t="s">
        <v>5051</v>
      </c>
      <c r="M2652" s="1" t="s">
        <v>4093</v>
      </c>
      <c r="N2652" s="1" t="s">
        <v>4999</v>
      </c>
      <c r="O2652" s="1" t="s">
        <v>4705</v>
      </c>
    </row>
    <row r="2653" spans="2:15">
      <c r="B2653" s="6" t="s">
        <v>9732</v>
      </c>
      <c r="C2653" s="1" t="s">
        <v>971</v>
      </c>
      <c r="D2653" s="1" t="s">
        <v>902</v>
      </c>
      <c r="E2653" s="1" t="s">
        <v>961</v>
      </c>
      <c r="F2653" s="1" t="s">
        <v>977</v>
      </c>
      <c r="G2653" s="1" t="s">
        <v>2881</v>
      </c>
      <c r="H2653" s="1" t="s">
        <v>1011</v>
      </c>
      <c r="I2653" s="1" t="s">
        <v>3110</v>
      </c>
      <c r="J2653" s="1" t="s">
        <v>4782</v>
      </c>
      <c r="K2653" s="1" t="s">
        <v>4863</v>
      </c>
      <c r="L2653" s="1" t="s">
        <v>5051</v>
      </c>
      <c r="M2653" s="1" t="s">
        <v>4093</v>
      </c>
      <c r="N2653" s="1" t="s">
        <v>4999</v>
      </c>
      <c r="O2653" s="1" t="s">
        <v>4705</v>
      </c>
    </row>
    <row r="2654" spans="2:15">
      <c r="B2654" s="6" t="s">
        <v>9733</v>
      </c>
      <c r="C2654" s="1" t="s">
        <v>971</v>
      </c>
      <c r="D2654" s="1" t="s">
        <v>902</v>
      </c>
      <c r="E2654" s="1" t="s">
        <v>961</v>
      </c>
      <c r="F2654" s="1" t="s">
        <v>977</v>
      </c>
      <c r="G2654" s="1" t="s">
        <v>2881</v>
      </c>
      <c r="H2654" s="1" t="s">
        <v>1011</v>
      </c>
      <c r="I2654" s="1" t="s">
        <v>3110</v>
      </c>
      <c r="J2654" s="1" t="s">
        <v>4782</v>
      </c>
      <c r="K2654" s="1" t="s">
        <v>4863</v>
      </c>
      <c r="L2654" s="1" t="s">
        <v>5051</v>
      </c>
      <c r="M2654" s="1" t="s">
        <v>4093</v>
      </c>
      <c r="N2654" s="1" t="s">
        <v>4999</v>
      </c>
      <c r="O2654" s="1" t="s">
        <v>4705</v>
      </c>
    </row>
    <row r="2655" spans="2:15">
      <c r="B2655" s="6" t="s">
        <v>9734</v>
      </c>
      <c r="C2655" s="1" t="s">
        <v>971</v>
      </c>
      <c r="D2655" s="1" t="s">
        <v>902</v>
      </c>
      <c r="E2655" s="1" t="s">
        <v>961</v>
      </c>
      <c r="F2655" s="1" t="s">
        <v>977</v>
      </c>
      <c r="G2655" s="1" t="s">
        <v>2881</v>
      </c>
      <c r="H2655" s="1" t="s">
        <v>1011</v>
      </c>
      <c r="I2655" s="1" t="s">
        <v>3110</v>
      </c>
      <c r="J2655" s="1" t="s">
        <v>4782</v>
      </c>
      <c r="K2655" s="1" t="s">
        <v>4863</v>
      </c>
      <c r="L2655" s="1" t="s">
        <v>5051</v>
      </c>
      <c r="M2655" s="1" t="s">
        <v>4093</v>
      </c>
      <c r="N2655" s="1" t="s">
        <v>4999</v>
      </c>
      <c r="O2655" s="1" t="s">
        <v>4705</v>
      </c>
    </row>
    <row r="2656" spans="2:15">
      <c r="B2656" s="6" t="s">
        <v>9735</v>
      </c>
      <c r="C2656" s="1" t="s">
        <v>2881</v>
      </c>
      <c r="D2656" s="1" t="s">
        <v>977</v>
      </c>
      <c r="E2656" s="1" t="s">
        <v>961</v>
      </c>
      <c r="F2656" s="1" t="s">
        <v>902</v>
      </c>
      <c r="G2656" s="1" t="s">
        <v>971</v>
      </c>
    </row>
    <row r="2657" spans="2:15">
      <c r="B2657" s="6" t="s">
        <v>9736</v>
      </c>
      <c r="C2657" s="1" t="s">
        <v>971</v>
      </c>
      <c r="D2657" s="1" t="s">
        <v>902</v>
      </c>
      <c r="E2657" s="1" t="s">
        <v>961</v>
      </c>
      <c r="F2657" s="1" t="s">
        <v>977</v>
      </c>
      <c r="G2657" s="1" t="s">
        <v>2881</v>
      </c>
      <c r="H2657" s="1" t="s">
        <v>1011</v>
      </c>
      <c r="I2657" s="1" t="s">
        <v>3110</v>
      </c>
      <c r="J2657" s="1" t="s">
        <v>4782</v>
      </c>
      <c r="K2657" s="1" t="s">
        <v>4863</v>
      </c>
      <c r="L2657" s="1" t="s">
        <v>5051</v>
      </c>
      <c r="M2657" s="1" t="s">
        <v>4093</v>
      </c>
      <c r="N2657" s="1" t="s">
        <v>4999</v>
      </c>
      <c r="O2657" s="1" t="s">
        <v>4705</v>
      </c>
    </row>
    <row r="2658" spans="2:15">
      <c r="B2658" s="6" t="s">
        <v>9737</v>
      </c>
      <c r="C2658" s="1" t="s">
        <v>2881</v>
      </c>
      <c r="D2658" s="1" t="s">
        <v>977</v>
      </c>
      <c r="E2658" s="1" t="s">
        <v>961</v>
      </c>
      <c r="F2658" s="1" t="s">
        <v>902</v>
      </c>
      <c r="G2658" s="1" t="s">
        <v>971</v>
      </c>
    </row>
    <row r="2659" spans="2:15">
      <c r="B2659" s="6" t="s">
        <v>9738</v>
      </c>
      <c r="C2659" s="1" t="s">
        <v>2881</v>
      </c>
      <c r="D2659" s="1" t="s">
        <v>977</v>
      </c>
      <c r="E2659" s="1" t="s">
        <v>961</v>
      </c>
      <c r="F2659" s="1" t="s">
        <v>902</v>
      </c>
      <c r="G2659" s="1" t="s">
        <v>971</v>
      </c>
    </row>
    <row r="2660" spans="2:15">
      <c r="B2660" s="6" t="s">
        <v>9739</v>
      </c>
      <c r="C2660" s="1" t="s">
        <v>961</v>
      </c>
      <c r="D2660" s="1" t="s">
        <v>902</v>
      </c>
      <c r="E2660" s="1" t="s">
        <v>971</v>
      </c>
    </row>
    <row r="2661" spans="2:15">
      <c r="B2661" s="6" t="s">
        <v>9740</v>
      </c>
      <c r="C2661" s="1" t="s">
        <v>971</v>
      </c>
      <c r="D2661" s="1" t="s">
        <v>902</v>
      </c>
      <c r="E2661" s="1" t="s">
        <v>961</v>
      </c>
      <c r="F2661" s="1" t="s">
        <v>977</v>
      </c>
      <c r="G2661" s="1" t="s">
        <v>2881</v>
      </c>
      <c r="H2661" s="1" t="s">
        <v>1011</v>
      </c>
      <c r="I2661" s="1" t="s">
        <v>3110</v>
      </c>
      <c r="J2661" s="1" t="s">
        <v>4782</v>
      </c>
      <c r="K2661" s="1" t="s">
        <v>4863</v>
      </c>
      <c r="L2661" s="1" t="s">
        <v>5051</v>
      </c>
      <c r="M2661" s="1" t="s">
        <v>4093</v>
      </c>
      <c r="N2661" s="1" t="s">
        <v>4999</v>
      </c>
      <c r="O2661" s="1" t="s">
        <v>4705</v>
      </c>
    </row>
    <row r="2662" spans="2:15">
      <c r="B2662" s="6" t="s">
        <v>9741</v>
      </c>
      <c r="C2662" s="1" t="s">
        <v>971</v>
      </c>
      <c r="D2662" s="1" t="s">
        <v>902</v>
      </c>
      <c r="E2662" s="1" t="s">
        <v>961</v>
      </c>
      <c r="F2662" s="1" t="s">
        <v>977</v>
      </c>
      <c r="G2662" s="1" t="s">
        <v>2881</v>
      </c>
      <c r="H2662" s="1" t="s">
        <v>1011</v>
      </c>
      <c r="I2662" s="1" t="s">
        <v>3110</v>
      </c>
      <c r="J2662" s="1" t="s">
        <v>4782</v>
      </c>
      <c r="K2662" s="1" t="s">
        <v>4863</v>
      </c>
      <c r="L2662" s="1" t="s">
        <v>5051</v>
      </c>
      <c r="M2662" s="1" t="s">
        <v>4093</v>
      </c>
      <c r="N2662" s="1" t="s">
        <v>4999</v>
      </c>
      <c r="O2662" s="1" t="s">
        <v>4705</v>
      </c>
    </row>
    <row r="2663" spans="2:15">
      <c r="B2663" s="6" t="s">
        <v>9742</v>
      </c>
      <c r="C2663" s="1" t="s">
        <v>971</v>
      </c>
      <c r="D2663" s="1" t="s">
        <v>902</v>
      </c>
      <c r="E2663" s="1" t="s">
        <v>961</v>
      </c>
      <c r="F2663" s="1" t="s">
        <v>977</v>
      </c>
      <c r="G2663" s="1" t="s">
        <v>2881</v>
      </c>
      <c r="H2663" s="1" t="s">
        <v>1011</v>
      </c>
      <c r="I2663" s="1" t="s">
        <v>3110</v>
      </c>
      <c r="J2663" s="1" t="s">
        <v>4782</v>
      </c>
      <c r="K2663" s="1" t="s">
        <v>4863</v>
      </c>
      <c r="L2663" s="1" t="s">
        <v>5051</v>
      </c>
      <c r="M2663" s="1" t="s">
        <v>4093</v>
      </c>
      <c r="N2663" s="1" t="s">
        <v>4999</v>
      </c>
      <c r="O2663" s="1" t="s">
        <v>4705</v>
      </c>
    </row>
    <row r="2664" spans="2:15">
      <c r="B2664" s="6" t="s">
        <v>9743</v>
      </c>
      <c r="C2664" s="1" t="s">
        <v>961</v>
      </c>
      <c r="D2664" s="1" t="s">
        <v>971</v>
      </c>
      <c r="E2664" s="1" t="s">
        <v>977</v>
      </c>
      <c r="F2664" s="1" t="s">
        <v>902</v>
      </c>
      <c r="G2664" s="1" t="s">
        <v>4252</v>
      </c>
      <c r="H2664" s="1" t="s">
        <v>3882</v>
      </c>
      <c r="I2664" s="1" t="s">
        <v>3250</v>
      </c>
      <c r="J2664" s="1" t="s">
        <v>3561</v>
      </c>
      <c r="K2664" s="1" t="s">
        <v>4953</v>
      </c>
      <c r="L2664" s="1" t="s">
        <v>5080</v>
      </c>
      <c r="M2664" s="1" t="s">
        <v>4900</v>
      </c>
    </row>
    <row r="2665" spans="2:15">
      <c r="B2665" s="6" t="s">
        <v>9744</v>
      </c>
      <c r="C2665" s="1" t="s">
        <v>971</v>
      </c>
      <c r="D2665" s="1" t="s">
        <v>902</v>
      </c>
      <c r="E2665" s="1" t="s">
        <v>961</v>
      </c>
      <c r="F2665" s="1" t="s">
        <v>977</v>
      </c>
      <c r="G2665" s="1" t="s">
        <v>2881</v>
      </c>
      <c r="H2665" s="1" t="s">
        <v>1011</v>
      </c>
      <c r="I2665" s="1" t="s">
        <v>3110</v>
      </c>
      <c r="J2665" s="1" t="s">
        <v>4782</v>
      </c>
      <c r="K2665" s="1" t="s">
        <v>4863</v>
      </c>
      <c r="L2665" s="1" t="s">
        <v>5051</v>
      </c>
      <c r="M2665" s="1" t="s">
        <v>4093</v>
      </c>
      <c r="N2665" s="1" t="s">
        <v>4999</v>
      </c>
      <c r="O2665" s="1" t="s">
        <v>4705</v>
      </c>
    </row>
    <row r="2666" spans="2:15">
      <c r="B2666" s="6" t="s">
        <v>9745</v>
      </c>
      <c r="C2666" s="1" t="s">
        <v>971</v>
      </c>
      <c r="D2666" s="1" t="s">
        <v>902</v>
      </c>
      <c r="E2666" s="1" t="s">
        <v>961</v>
      </c>
      <c r="F2666" s="1" t="s">
        <v>977</v>
      </c>
      <c r="G2666" s="1" t="s">
        <v>2881</v>
      </c>
      <c r="H2666" s="1" t="s">
        <v>1011</v>
      </c>
      <c r="I2666" s="1" t="s">
        <v>3110</v>
      </c>
      <c r="J2666" s="1" t="s">
        <v>4782</v>
      </c>
      <c r="K2666" s="1" t="s">
        <v>4863</v>
      </c>
      <c r="L2666" s="1" t="s">
        <v>5051</v>
      </c>
      <c r="M2666" s="1" t="s">
        <v>4093</v>
      </c>
      <c r="N2666" s="1" t="s">
        <v>4999</v>
      </c>
      <c r="O2666" s="1" t="s">
        <v>4705</v>
      </c>
    </row>
    <row r="2667" spans="2:15">
      <c r="B2667" s="6" t="s">
        <v>9746</v>
      </c>
      <c r="C2667" s="1" t="s">
        <v>971</v>
      </c>
      <c r="D2667" s="1" t="s">
        <v>902</v>
      </c>
      <c r="E2667" s="1" t="s">
        <v>961</v>
      </c>
      <c r="F2667" s="1" t="s">
        <v>977</v>
      </c>
      <c r="G2667" s="1" t="s">
        <v>2881</v>
      </c>
      <c r="H2667" s="1" t="s">
        <v>1011</v>
      </c>
      <c r="I2667" s="1" t="s">
        <v>3110</v>
      </c>
      <c r="J2667" s="1" t="s">
        <v>4782</v>
      </c>
      <c r="K2667" s="1" t="s">
        <v>4863</v>
      </c>
      <c r="L2667" s="1" t="s">
        <v>5051</v>
      </c>
      <c r="M2667" s="1" t="s">
        <v>4093</v>
      </c>
      <c r="N2667" s="1" t="s">
        <v>4999</v>
      </c>
      <c r="O2667" s="1" t="s">
        <v>4705</v>
      </c>
    </row>
    <row r="2668" spans="2:15">
      <c r="B2668" s="6" t="s">
        <v>9747</v>
      </c>
      <c r="C2668" s="1" t="s">
        <v>971</v>
      </c>
      <c r="D2668" s="1" t="s">
        <v>902</v>
      </c>
      <c r="E2668" s="1" t="s">
        <v>961</v>
      </c>
      <c r="F2668" s="1" t="s">
        <v>977</v>
      </c>
      <c r="G2668" s="1" t="s">
        <v>2881</v>
      </c>
      <c r="H2668" s="1" t="s">
        <v>1011</v>
      </c>
      <c r="I2668" s="1" t="s">
        <v>3110</v>
      </c>
      <c r="J2668" s="1" t="s">
        <v>4782</v>
      </c>
      <c r="K2668" s="1" t="s">
        <v>4863</v>
      </c>
      <c r="L2668" s="1" t="s">
        <v>5051</v>
      </c>
      <c r="M2668" s="1" t="s">
        <v>4093</v>
      </c>
      <c r="N2668" s="1" t="s">
        <v>4999</v>
      </c>
      <c r="O2668" s="1" t="s">
        <v>4705</v>
      </c>
    </row>
    <row r="2669" spans="2:15">
      <c r="B2669" s="6" t="s">
        <v>9748</v>
      </c>
      <c r="C2669" s="1" t="s">
        <v>971</v>
      </c>
      <c r="D2669" s="1" t="s">
        <v>902</v>
      </c>
      <c r="E2669" s="1" t="s">
        <v>961</v>
      </c>
      <c r="F2669" s="1" t="s">
        <v>977</v>
      </c>
      <c r="G2669" s="1" t="s">
        <v>2881</v>
      </c>
      <c r="H2669" s="1" t="s">
        <v>1011</v>
      </c>
      <c r="I2669" s="1" t="s">
        <v>3110</v>
      </c>
      <c r="J2669" s="1" t="s">
        <v>4782</v>
      </c>
      <c r="K2669" s="1" t="s">
        <v>4863</v>
      </c>
      <c r="L2669" s="1" t="s">
        <v>5051</v>
      </c>
      <c r="M2669" s="1" t="s">
        <v>4093</v>
      </c>
      <c r="N2669" s="1" t="s">
        <v>4999</v>
      </c>
      <c r="O2669" s="1" t="s">
        <v>4705</v>
      </c>
    </row>
    <row r="2670" spans="2:15">
      <c r="B2670" s="6" t="s">
        <v>9749</v>
      </c>
      <c r="C2670" s="1" t="s">
        <v>971</v>
      </c>
      <c r="D2670" s="1" t="s">
        <v>902</v>
      </c>
      <c r="E2670" s="1" t="s">
        <v>961</v>
      </c>
      <c r="F2670" s="1" t="s">
        <v>977</v>
      </c>
      <c r="G2670" s="1" t="s">
        <v>2881</v>
      </c>
      <c r="H2670" s="1" t="s">
        <v>1011</v>
      </c>
      <c r="I2670" s="1" t="s">
        <v>3110</v>
      </c>
      <c r="J2670" s="1" t="s">
        <v>4782</v>
      </c>
      <c r="K2670" s="1" t="s">
        <v>4863</v>
      </c>
      <c r="L2670" s="1" t="s">
        <v>5051</v>
      </c>
      <c r="M2670" s="1" t="s">
        <v>4093</v>
      </c>
      <c r="N2670" s="1" t="s">
        <v>4999</v>
      </c>
      <c r="O2670" s="1" t="s">
        <v>4705</v>
      </c>
    </row>
    <row r="2671" spans="2:15">
      <c r="B2671" s="6" t="s">
        <v>9750</v>
      </c>
      <c r="C2671" s="1" t="s">
        <v>971</v>
      </c>
      <c r="D2671" s="1" t="s">
        <v>902</v>
      </c>
      <c r="E2671" s="1" t="s">
        <v>961</v>
      </c>
      <c r="F2671" s="1" t="s">
        <v>977</v>
      </c>
      <c r="G2671" s="1" t="s">
        <v>2881</v>
      </c>
      <c r="H2671" s="1" t="s">
        <v>1011</v>
      </c>
      <c r="I2671" s="1" t="s">
        <v>3110</v>
      </c>
      <c r="J2671" s="1" t="s">
        <v>4782</v>
      </c>
      <c r="K2671" s="1" t="s">
        <v>4863</v>
      </c>
      <c r="L2671" s="1" t="s">
        <v>5051</v>
      </c>
      <c r="M2671" s="1" t="s">
        <v>4093</v>
      </c>
      <c r="N2671" s="1" t="s">
        <v>4999</v>
      </c>
      <c r="O2671" s="1" t="s">
        <v>4705</v>
      </c>
    </row>
    <row r="2672" spans="2:15">
      <c r="B2672" s="6" t="s">
        <v>9751</v>
      </c>
      <c r="C2672" s="1" t="s">
        <v>971</v>
      </c>
      <c r="D2672" s="1" t="s">
        <v>902</v>
      </c>
      <c r="E2672" s="1" t="s">
        <v>961</v>
      </c>
      <c r="F2672" s="1" t="s">
        <v>977</v>
      </c>
      <c r="G2672" s="1" t="s">
        <v>2881</v>
      </c>
      <c r="H2672" s="1" t="s">
        <v>1011</v>
      </c>
      <c r="I2672" s="1" t="s">
        <v>3110</v>
      </c>
      <c r="J2672" s="1" t="s">
        <v>4782</v>
      </c>
      <c r="K2672" s="1" t="s">
        <v>4863</v>
      </c>
      <c r="L2672" s="1" t="s">
        <v>5051</v>
      </c>
      <c r="M2672" s="1" t="s">
        <v>4093</v>
      </c>
      <c r="N2672" s="1" t="s">
        <v>4999</v>
      </c>
      <c r="O2672" s="1" t="s">
        <v>4705</v>
      </c>
    </row>
    <row r="2673" spans="2:15">
      <c r="B2673" s="6" t="s">
        <v>9752</v>
      </c>
      <c r="C2673" s="1" t="s">
        <v>971</v>
      </c>
      <c r="D2673" s="1" t="s">
        <v>902</v>
      </c>
      <c r="E2673" s="1" t="s">
        <v>961</v>
      </c>
      <c r="F2673" s="1" t="s">
        <v>977</v>
      </c>
      <c r="G2673" s="1" t="s">
        <v>2881</v>
      </c>
      <c r="H2673" s="1" t="s">
        <v>1011</v>
      </c>
      <c r="I2673" s="1" t="s">
        <v>3110</v>
      </c>
      <c r="J2673" s="1" t="s">
        <v>4782</v>
      </c>
      <c r="K2673" s="1" t="s">
        <v>4863</v>
      </c>
      <c r="L2673" s="1" t="s">
        <v>5051</v>
      </c>
      <c r="M2673" s="1" t="s">
        <v>4093</v>
      </c>
      <c r="N2673" s="1" t="s">
        <v>4999</v>
      </c>
      <c r="O2673" s="1" t="s">
        <v>4705</v>
      </c>
    </row>
    <row r="2674" spans="2:15">
      <c r="B2674" s="6" t="s">
        <v>9753</v>
      </c>
      <c r="C2674" s="1" t="s">
        <v>971</v>
      </c>
      <c r="D2674" s="1" t="s">
        <v>902</v>
      </c>
      <c r="E2674" s="1" t="s">
        <v>961</v>
      </c>
      <c r="F2674" s="1" t="s">
        <v>977</v>
      </c>
      <c r="G2674" s="1" t="s">
        <v>2881</v>
      </c>
      <c r="H2674" s="1" t="s">
        <v>1011</v>
      </c>
      <c r="I2674" s="1" t="s">
        <v>3110</v>
      </c>
      <c r="J2674" s="1" t="s">
        <v>4782</v>
      </c>
      <c r="K2674" s="1" t="s">
        <v>4863</v>
      </c>
      <c r="L2674" s="1" t="s">
        <v>5051</v>
      </c>
      <c r="M2674" s="1" t="s">
        <v>4093</v>
      </c>
      <c r="N2674" s="1" t="s">
        <v>4999</v>
      </c>
      <c r="O2674" s="1" t="s">
        <v>4705</v>
      </c>
    </row>
    <row r="2675" spans="2:15">
      <c r="B2675" s="6" t="s">
        <v>9754</v>
      </c>
      <c r="C2675" s="1" t="s">
        <v>971</v>
      </c>
      <c r="D2675" s="1" t="s">
        <v>902</v>
      </c>
      <c r="E2675" s="1" t="s">
        <v>961</v>
      </c>
      <c r="F2675" s="1" t="s">
        <v>977</v>
      </c>
      <c r="G2675" s="1" t="s">
        <v>2881</v>
      </c>
      <c r="H2675" s="1" t="s">
        <v>1011</v>
      </c>
      <c r="I2675" s="1" t="s">
        <v>3110</v>
      </c>
      <c r="J2675" s="1" t="s">
        <v>4782</v>
      </c>
      <c r="K2675" s="1" t="s">
        <v>4863</v>
      </c>
      <c r="L2675" s="1" t="s">
        <v>5051</v>
      </c>
      <c r="M2675" s="1" t="s">
        <v>4093</v>
      </c>
      <c r="N2675" s="1" t="s">
        <v>4999</v>
      </c>
      <c r="O2675" s="1" t="s">
        <v>4705</v>
      </c>
    </row>
    <row r="2676" spans="2:15">
      <c r="B2676" s="6" t="s">
        <v>9755</v>
      </c>
      <c r="C2676" s="1" t="s">
        <v>2881</v>
      </c>
      <c r="D2676" s="1" t="s">
        <v>977</v>
      </c>
      <c r="E2676" s="1" t="s">
        <v>961</v>
      </c>
      <c r="F2676" s="1" t="s">
        <v>902</v>
      </c>
      <c r="G2676" s="1" t="s">
        <v>971</v>
      </c>
    </row>
    <row r="2677" spans="2:15">
      <c r="B2677" s="6" t="s">
        <v>9756</v>
      </c>
      <c r="C2677" s="1" t="s">
        <v>961</v>
      </c>
      <c r="D2677" s="1" t="s">
        <v>971</v>
      </c>
      <c r="E2677" s="1" t="s">
        <v>977</v>
      </c>
      <c r="F2677" s="1" t="s">
        <v>902</v>
      </c>
      <c r="G2677" s="1" t="s">
        <v>4252</v>
      </c>
      <c r="H2677" s="1" t="s">
        <v>3882</v>
      </c>
      <c r="I2677" s="1" t="s">
        <v>3250</v>
      </c>
      <c r="J2677" s="1" t="s">
        <v>3561</v>
      </c>
      <c r="K2677" s="1" t="s">
        <v>4953</v>
      </c>
      <c r="L2677" s="1" t="s">
        <v>5080</v>
      </c>
      <c r="M2677" s="1" t="s">
        <v>4900</v>
      </c>
    </row>
    <row r="2678" spans="2:15">
      <c r="B2678" s="6" t="s">
        <v>9757</v>
      </c>
      <c r="C2678" s="1" t="s">
        <v>971</v>
      </c>
      <c r="D2678" s="1" t="s">
        <v>902</v>
      </c>
      <c r="E2678" s="1" t="s">
        <v>961</v>
      </c>
      <c r="F2678" s="1" t="s">
        <v>977</v>
      </c>
      <c r="G2678" s="1" t="s">
        <v>2881</v>
      </c>
      <c r="H2678" s="1" t="s">
        <v>1011</v>
      </c>
      <c r="I2678" s="1" t="s">
        <v>3110</v>
      </c>
      <c r="J2678" s="1" t="s">
        <v>4782</v>
      </c>
      <c r="K2678" s="1" t="s">
        <v>4863</v>
      </c>
      <c r="L2678" s="1" t="s">
        <v>5051</v>
      </c>
      <c r="M2678" s="1" t="s">
        <v>4093</v>
      </c>
      <c r="N2678" s="1" t="s">
        <v>4999</v>
      </c>
      <c r="O2678" s="1" t="s">
        <v>4705</v>
      </c>
    </row>
    <row r="2679" spans="2:15">
      <c r="B2679" s="6" t="s">
        <v>9758</v>
      </c>
      <c r="C2679" s="1" t="s">
        <v>971</v>
      </c>
      <c r="D2679" s="1" t="s">
        <v>902</v>
      </c>
      <c r="E2679" s="1" t="s">
        <v>961</v>
      </c>
      <c r="F2679" s="1" t="s">
        <v>977</v>
      </c>
      <c r="G2679" s="1" t="s">
        <v>2881</v>
      </c>
      <c r="H2679" s="1" t="s">
        <v>1011</v>
      </c>
      <c r="I2679" s="1" t="s">
        <v>3110</v>
      </c>
      <c r="J2679" s="1" t="s">
        <v>4782</v>
      </c>
      <c r="K2679" s="1" t="s">
        <v>4863</v>
      </c>
      <c r="L2679" s="1" t="s">
        <v>5051</v>
      </c>
      <c r="M2679" s="1" t="s">
        <v>4093</v>
      </c>
      <c r="N2679" s="1" t="s">
        <v>4999</v>
      </c>
      <c r="O2679" s="1" t="s">
        <v>4705</v>
      </c>
    </row>
    <row r="2680" spans="2:15">
      <c r="B2680" s="6" t="s">
        <v>9759</v>
      </c>
      <c r="C2680" s="1" t="s">
        <v>2881</v>
      </c>
      <c r="D2680" s="1" t="s">
        <v>977</v>
      </c>
      <c r="E2680" s="1" t="s">
        <v>961</v>
      </c>
      <c r="F2680" s="1" t="s">
        <v>902</v>
      </c>
      <c r="G2680" s="1" t="s">
        <v>971</v>
      </c>
    </row>
    <row r="2681" spans="2:15">
      <c r="B2681" s="6" t="s">
        <v>9760</v>
      </c>
      <c r="C2681" s="1" t="s">
        <v>971</v>
      </c>
      <c r="D2681" s="1" t="s">
        <v>902</v>
      </c>
      <c r="E2681" s="1" t="s">
        <v>961</v>
      </c>
      <c r="F2681" s="1" t="s">
        <v>977</v>
      </c>
      <c r="G2681" s="1" t="s">
        <v>2881</v>
      </c>
      <c r="H2681" s="1" t="s">
        <v>1011</v>
      </c>
      <c r="I2681" s="1" t="s">
        <v>3110</v>
      </c>
      <c r="J2681" s="1" t="s">
        <v>4782</v>
      </c>
      <c r="K2681" s="1" t="s">
        <v>4863</v>
      </c>
      <c r="L2681" s="1" t="s">
        <v>5051</v>
      </c>
      <c r="M2681" s="1" t="s">
        <v>4093</v>
      </c>
      <c r="N2681" s="1" t="s">
        <v>4999</v>
      </c>
      <c r="O2681" s="1" t="s">
        <v>4705</v>
      </c>
    </row>
    <row r="2682" spans="2:15">
      <c r="B2682" s="6" t="s">
        <v>9761</v>
      </c>
      <c r="C2682" s="1" t="s">
        <v>971</v>
      </c>
      <c r="D2682" s="1" t="s">
        <v>902</v>
      </c>
      <c r="E2682" s="1" t="s">
        <v>961</v>
      </c>
      <c r="F2682" s="1" t="s">
        <v>977</v>
      </c>
      <c r="G2682" s="1" t="s">
        <v>2881</v>
      </c>
      <c r="H2682" s="1" t="s">
        <v>1011</v>
      </c>
      <c r="I2682" s="1" t="s">
        <v>3110</v>
      </c>
      <c r="J2682" s="1" t="s">
        <v>4782</v>
      </c>
      <c r="K2682" s="1" t="s">
        <v>4863</v>
      </c>
      <c r="L2682" s="1" t="s">
        <v>5051</v>
      </c>
      <c r="M2682" s="1" t="s">
        <v>4093</v>
      </c>
      <c r="N2682" s="1" t="s">
        <v>4999</v>
      </c>
      <c r="O2682" s="1" t="s">
        <v>4705</v>
      </c>
    </row>
    <row r="2683" spans="2:15">
      <c r="B2683" s="6" t="s">
        <v>9762</v>
      </c>
      <c r="C2683" s="1" t="s">
        <v>971</v>
      </c>
      <c r="D2683" s="1" t="s">
        <v>902</v>
      </c>
      <c r="E2683" s="1" t="s">
        <v>961</v>
      </c>
      <c r="F2683" s="1" t="s">
        <v>977</v>
      </c>
      <c r="G2683" s="1" t="s">
        <v>2881</v>
      </c>
      <c r="H2683" s="1" t="s">
        <v>1011</v>
      </c>
      <c r="I2683" s="1" t="s">
        <v>3110</v>
      </c>
      <c r="J2683" s="1" t="s">
        <v>4782</v>
      </c>
      <c r="K2683" s="1" t="s">
        <v>4863</v>
      </c>
      <c r="L2683" s="1" t="s">
        <v>5051</v>
      </c>
      <c r="M2683" s="1" t="s">
        <v>4093</v>
      </c>
      <c r="N2683" s="1" t="s">
        <v>4999</v>
      </c>
      <c r="O2683" s="1" t="s">
        <v>4705</v>
      </c>
    </row>
    <row r="2684" spans="2:15">
      <c r="B2684" s="6" t="s">
        <v>9763</v>
      </c>
      <c r="C2684" s="1" t="s">
        <v>971</v>
      </c>
      <c r="D2684" s="1" t="s">
        <v>902</v>
      </c>
      <c r="E2684" s="1" t="s">
        <v>961</v>
      </c>
      <c r="F2684" s="1" t="s">
        <v>977</v>
      </c>
      <c r="G2684" s="1" t="s">
        <v>2881</v>
      </c>
      <c r="H2684" s="1" t="s">
        <v>1011</v>
      </c>
      <c r="I2684" s="1" t="s">
        <v>3110</v>
      </c>
      <c r="J2684" s="1" t="s">
        <v>4782</v>
      </c>
      <c r="K2684" s="1" t="s">
        <v>4863</v>
      </c>
      <c r="L2684" s="1" t="s">
        <v>5051</v>
      </c>
      <c r="M2684" s="1" t="s">
        <v>4093</v>
      </c>
      <c r="N2684" s="1" t="s">
        <v>4999</v>
      </c>
      <c r="O2684" s="1" t="s">
        <v>4705</v>
      </c>
    </row>
    <row r="2685" spans="2:15">
      <c r="B2685" s="6" t="s">
        <v>9764</v>
      </c>
      <c r="C2685" s="1" t="s">
        <v>971</v>
      </c>
      <c r="D2685" s="1" t="s">
        <v>902</v>
      </c>
      <c r="E2685" s="1" t="s">
        <v>961</v>
      </c>
      <c r="F2685" s="1" t="s">
        <v>977</v>
      </c>
      <c r="G2685" s="1" t="s">
        <v>2881</v>
      </c>
      <c r="H2685" s="1" t="s">
        <v>1011</v>
      </c>
      <c r="I2685" s="1" t="s">
        <v>3110</v>
      </c>
      <c r="J2685" s="1" t="s">
        <v>4782</v>
      </c>
      <c r="K2685" s="1" t="s">
        <v>4863</v>
      </c>
      <c r="L2685" s="1" t="s">
        <v>5051</v>
      </c>
      <c r="M2685" s="1" t="s">
        <v>4093</v>
      </c>
      <c r="N2685" s="1" t="s">
        <v>4999</v>
      </c>
      <c r="O2685" s="1" t="s">
        <v>4705</v>
      </c>
    </row>
    <row r="2686" spans="2:15">
      <c r="B2686" s="6" t="s">
        <v>9765</v>
      </c>
      <c r="C2686" s="1" t="s">
        <v>2881</v>
      </c>
      <c r="D2686" s="1" t="s">
        <v>977</v>
      </c>
      <c r="E2686" s="1" t="s">
        <v>961</v>
      </c>
      <c r="F2686" s="1" t="s">
        <v>902</v>
      </c>
      <c r="G2686" s="1" t="s">
        <v>971</v>
      </c>
    </row>
    <row r="2687" spans="2:15">
      <c r="B2687" s="6" t="s">
        <v>9766</v>
      </c>
      <c r="C2687" s="1" t="s">
        <v>961</v>
      </c>
      <c r="D2687" s="1" t="s">
        <v>971</v>
      </c>
      <c r="E2687" s="1" t="s">
        <v>977</v>
      </c>
      <c r="F2687" s="1" t="s">
        <v>902</v>
      </c>
      <c r="G2687" s="1" t="s">
        <v>4252</v>
      </c>
      <c r="H2687" s="1" t="s">
        <v>3882</v>
      </c>
      <c r="I2687" s="1" t="s">
        <v>3250</v>
      </c>
      <c r="J2687" s="1" t="s">
        <v>3561</v>
      </c>
      <c r="K2687" s="1" t="s">
        <v>4953</v>
      </c>
      <c r="L2687" s="1" t="s">
        <v>5080</v>
      </c>
      <c r="M2687" s="1" t="s">
        <v>4900</v>
      </c>
    </row>
    <row r="2688" spans="2:15">
      <c r="B2688" s="6" t="s">
        <v>9767</v>
      </c>
      <c r="C2688" s="1" t="s">
        <v>971</v>
      </c>
      <c r="D2688" s="1" t="s">
        <v>902</v>
      </c>
      <c r="E2688" s="1" t="s">
        <v>961</v>
      </c>
      <c r="F2688" s="1" t="s">
        <v>977</v>
      </c>
      <c r="G2688" s="1" t="s">
        <v>2881</v>
      </c>
      <c r="H2688" s="1" t="s">
        <v>1011</v>
      </c>
      <c r="I2688" s="1" t="s">
        <v>3110</v>
      </c>
      <c r="J2688" s="1" t="s">
        <v>4782</v>
      </c>
      <c r="K2688" s="1" t="s">
        <v>4863</v>
      </c>
      <c r="L2688" s="1" t="s">
        <v>5051</v>
      </c>
      <c r="M2688" s="1" t="s">
        <v>4093</v>
      </c>
      <c r="N2688" s="1" t="s">
        <v>4999</v>
      </c>
      <c r="O2688" s="1" t="s">
        <v>4705</v>
      </c>
    </row>
    <row r="2689" spans="2:21">
      <c r="B2689" s="6" t="s">
        <v>9768</v>
      </c>
      <c r="C2689" s="1" t="s">
        <v>971</v>
      </c>
      <c r="D2689" s="1" t="s">
        <v>902</v>
      </c>
      <c r="E2689" s="1" t="s">
        <v>961</v>
      </c>
      <c r="F2689" s="1" t="s">
        <v>977</v>
      </c>
      <c r="G2689" s="1" t="s">
        <v>2881</v>
      </c>
      <c r="H2689" s="1" t="s">
        <v>1011</v>
      </c>
      <c r="I2689" s="1" t="s">
        <v>3110</v>
      </c>
      <c r="J2689" s="1" t="s">
        <v>4782</v>
      </c>
      <c r="K2689" s="1" t="s">
        <v>4863</v>
      </c>
      <c r="L2689" s="1" t="s">
        <v>5051</v>
      </c>
      <c r="M2689" s="1" t="s">
        <v>4093</v>
      </c>
      <c r="N2689" s="1" t="s">
        <v>4999</v>
      </c>
      <c r="O2689" s="1" t="s">
        <v>4705</v>
      </c>
    </row>
    <row r="2690" spans="2:21">
      <c r="B2690" s="6" t="s">
        <v>9769</v>
      </c>
      <c r="C2690" s="1" t="s">
        <v>971</v>
      </c>
      <c r="D2690" s="1" t="s">
        <v>902</v>
      </c>
      <c r="E2690" s="1" t="s">
        <v>961</v>
      </c>
      <c r="F2690" s="1" t="s">
        <v>977</v>
      </c>
      <c r="G2690" s="1" t="s">
        <v>2881</v>
      </c>
      <c r="H2690" s="1" t="s">
        <v>1011</v>
      </c>
      <c r="I2690" s="1" t="s">
        <v>3110</v>
      </c>
      <c r="J2690" s="1" t="s">
        <v>4782</v>
      </c>
      <c r="K2690" s="1" t="s">
        <v>4863</v>
      </c>
      <c r="L2690" s="1" t="s">
        <v>5051</v>
      </c>
      <c r="M2690" s="1" t="s">
        <v>4093</v>
      </c>
      <c r="N2690" s="1" t="s">
        <v>4999</v>
      </c>
      <c r="O2690" s="1" t="s">
        <v>4705</v>
      </c>
    </row>
    <row r="2691" spans="2:21">
      <c r="B2691" s="6" t="s">
        <v>9770</v>
      </c>
      <c r="C2691" s="1" t="s">
        <v>971</v>
      </c>
      <c r="D2691" s="1" t="s">
        <v>902</v>
      </c>
      <c r="E2691" s="1" t="s">
        <v>961</v>
      </c>
      <c r="F2691" s="1" t="s">
        <v>977</v>
      </c>
      <c r="G2691" s="1" t="s">
        <v>2881</v>
      </c>
      <c r="H2691" s="1" t="s">
        <v>1011</v>
      </c>
      <c r="I2691" s="1" t="s">
        <v>3110</v>
      </c>
      <c r="J2691" s="1" t="s">
        <v>4782</v>
      </c>
      <c r="K2691" s="1" t="s">
        <v>4863</v>
      </c>
      <c r="L2691" s="1" t="s">
        <v>5051</v>
      </c>
      <c r="M2691" s="1" t="s">
        <v>4093</v>
      </c>
      <c r="N2691" s="1" t="s">
        <v>4999</v>
      </c>
      <c r="O2691" s="1" t="s">
        <v>4705</v>
      </c>
    </row>
    <row r="2692" spans="2:21">
      <c r="B2692" s="6" t="s">
        <v>9771</v>
      </c>
      <c r="C2692" s="1" t="s">
        <v>971</v>
      </c>
      <c r="D2692" s="1" t="s">
        <v>902</v>
      </c>
      <c r="E2692" s="1" t="s">
        <v>961</v>
      </c>
      <c r="F2692" s="1" t="s">
        <v>977</v>
      </c>
      <c r="G2692" s="1" t="s">
        <v>2881</v>
      </c>
      <c r="H2692" s="1" t="s">
        <v>1011</v>
      </c>
      <c r="I2692" s="1" t="s">
        <v>3110</v>
      </c>
      <c r="J2692" s="1" t="s">
        <v>4782</v>
      </c>
      <c r="K2692" s="1" t="s">
        <v>4863</v>
      </c>
      <c r="L2692" s="1" t="s">
        <v>5051</v>
      </c>
      <c r="M2692" s="1" t="s">
        <v>4093</v>
      </c>
      <c r="N2692" s="1" t="s">
        <v>4999</v>
      </c>
      <c r="O2692" s="1" t="s">
        <v>4705</v>
      </c>
    </row>
    <row r="2693" spans="2:21">
      <c r="B2693" s="6" t="s">
        <v>9772</v>
      </c>
      <c r="C2693" s="1" t="s">
        <v>2838</v>
      </c>
      <c r="D2693" s="1" t="s">
        <v>3278</v>
      </c>
      <c r="E2693" s="1" t="s">
        <v>3642</v>
      </c>
      <c r="F2693" s="1" t="s">
        <v>2864</v>
      </c>
      <c r="G2693" s="1" t="s">
        <v>4206</v>
      </c>
      <c r="H2693" s="1" t="s">
        <v>3657</v>
      </c>
      <c r="I2693" s="1" t="s">
        <v>4606</v>
      </c>
      <c r="J2693" s="1" t="s">
        <v>1394</v>
      </c>
      <c r="K2693" s="1" t="s">
        <v>4932</v>
      </c>
      <c r="L2693" s="1" t="s">
        <v>3958</v>
      </c>
      <c r="M2693" s="1" t="s">
        <v>5163</v>
      </c>
      <c r="N2693" s="1" t="s">
        <v>5267</v>
      </c>
      <c r="O2693" s="1" t="s">
        <v>5353</v>
      </c>
      <c r="P2693" s="1" t="s">
        <v>5429</v>
      </c>
      <c r="Q2693" s="1" t="s">
        <v>4222</v>
      </c>
      <c r="R2693" s="1" t="s">
        <v>4615</v>
      </c>
      <c r="S2693" s="1" t="s">
        <v>5168</v>
      </c>
      <c r="T2693" s="1" t="s">
        <v>5063</v>
      </c>
    </row>
    <row r="2694" spans="2:21">
      <c r="B2694" s="6" t="s">
        <v>9773</v>
      </c>
      <c r="C2694" s="1" t="s">
        <v>2838</v>
      </c>
      <c r="D2694" s="1" t="s">
        <v>3278</v>
      </c>
      <c r="E2694" s="1" t="s">
        <v>3642</v>
      </c>
      <c r="F2694" s="1" t="s">
        <v>2864</v>
      </c>
      <c r="G2694" s="1" t="s">
        <v>4206</v>
      </c>
      <c r="H2694" s="1" t="s">
        <v>3657</v>
      </c>
      <c r="I2694" s="1" t="s">
        <v>4606</v>
      </c>
      <c r="J2694" s="1" t="s">
        <v>1394</v>
      </c>
      <c r="K2694" s="1" t="s">
        <v>4932</v>
      </c>
      <c r="L2694" s="1" t="s">
        <v>3958</v>
      </c>
      <c r="M2694" s="1" t="s">
        <v>5163</v>
      </c>
      <c r="N2694" s="1" t="s">
        <v>5267</v>
      </c>
      <c r="O2694" s="1" t="s">
        <v>5353</v>
      </c>
      <c r="P2694" s="1" t="s">
        <v>5429</v>
      </c>
      <c r="Q2694" s="1" t="s">
        <v>4222</v>
      </c>
      <c r="R2694" s="1" t="s">
        <v>4615</v>
      </c>
      <c r="S2694" s="1" t="s">
        <v>5168</v>
      </c>
      <c r="T2694" s="1" t="s">
        <v>5063</v>
      </c>
    </row>
    <row r="2695" spans="2:21">
      <c r="B2695" s="6" t="s">
        <v>9774</v>
      </c>
      <c r="C2695" s="1" t="s">
        <v>2838</v>
      </c>
      <c r="D2695" s="1" t="s">
        <v>3278</v>
      </c>
      <c r="E2695" s="1" t="s">
        <v>3642</v>
      </c>
      <c r="F2695" s="1" t="s">
        <v>2864</v>
      </c>
      <c r="G2695" s="1" t="s">
        <v>4206</v>
      </c>
      <c r="H2695" s="1" t="s">
        <v>3657</v>
      </c>
      <c r="I2695" s="1" t="s">
        <v>4606</v>
      </c>
      <c r="J2695" s="1" t="s">
        <v>1394</v>
      </c>
      <c r="K2695" s="1" t="s">
        <v>4932</v>
      </c>
      <c r="L2695" s="1" t="s">
        <v>3958</v>
      </c>
      <c r="M2695" s="1" t="s">
        <v>5163</v>
      </c>
      <c r="N2695" s="1" t="s">
        <v>5267</v>
      </c>
      <c r="O2695" s="1" t="s">
        <v>5353</v>
      </c>
      <c r="P2695" s="1" t="s">
        <v>5429</v>
      </c>
      <c r="Q2695" s="1" t="s">
        <v>4222</v>
      </c>
      <c r="R2695" s="1" t="s">
        <v>4615</v>
      </c>
      <c r="S2695" s="1" t="s">
        <v>5168</v>
      </c>
      <c r="T2695" s="1" t="s">
        <v>5063</v>
      </c>
    </row>
    <row r="2696" spans="2:21">
      <c r="B2696" s="6" t="s">
        <v>9775</v>
      </c>
      <c r="C2696" s="1" t="s">
        <v>2838</v>
      </c>
      <c r="D2696" s="1" t="s">
        <v>3278</v>
      </c>
      <c r="E2696" s="1" t="s">
        <v>3642</v>
      </c>
      <c r="F2696" s="1" t="s">
        <v>2864</v>
      </c>
      <c r="G2696" s="1" t="s">
        <v>4206</v>
      </c>
      <c r="H2696" s="1" t="s">
        <v>3657</v>
      </c>
      <c r="I2696" s="1" t="s">
        <v>4606</v>
      </c>
      <c r="J2696" s="1" t="s">
        <v>1394</v>
      </c>
      <c r="K2696" s="1" t="s">
        <v>4932</v>
      </c>
      <c r="L2696" s="1" t="s">
        <v>3958</v>
      </c>
      <c r="M2696" s="1" t="s">
        <v>5163</v>
      </c>
      <c r="N2696" s="1" t="s">
        <v>5267</v>
      </c>
      <c r="O2696" s="1" t="s">
        <v>5353</v>
      </c>
      <c r="P2696" s="1" t="s">
        <v>5429</v>
      </c>
      <c r="Q2696" s="1" t="s">
        <v>4222</v>
      </c>
      <c r="R2696" s="1" t="s">
        <v>4615</v>
      </c>
      <c r="S2696" s="1" t="s">
        <v>5168</v>
      </c>
      <c r="T2696" s="1" t="s">
        <v>5063</v>
      </c>
    </row>
    <row r="2697" spans="2:21">
      <c r="B2697" s="6" t="s">
        <v>9776</v>
      </c>
      <c r="C2697" s="1" t="s">
        <v>2838</v>
      </c>
      <c r="D2697" s="1" t="s">
        <v>3278</v>
      </c>
      <c r="E2697" s="1" t="s">
        <v>3642</v>
      </c>
      <c r="F2697" s="1" t="s">
        <v>2864</v>
      </c>
      <c r="G2697" s="1" t="s">
        <v>4206</v>
      </c>
      <c r="H2697" s="1" t="s">
        <v>3657</v>
      </c>
      <c r="I2697" s="1" t="s">
        <v>4606</v>
      </c>
      <c r="J2697" s="1" t="s">
        <v>1394</v>
      </c>
      <c r="K2697" s="1" t="s">
        <v>4932</v>
      </c>
      <c r="L2697" s="1" t="s">
        <v>3958</v>
      </c>
      <c r="M2697" s="1" t="s">
        <v>5163</v>
      </c>
      <c r="N2697" s="1" t="s">
        <v>5267</v>
      </c>
      <c r="O2697" s="1" t="s">
        <v>5353</v>
      </c>
      <c r="P2697" s="1" t="s">
        <v>5429</v>
      </c>
      <c r="Q2697" s="1" t="s">
        <v>4222</v>
      </c>
      <c r="R2697" s="1" t="s">
        <v>4615</v>
      </c>
      <c r="S2697" s="1" t="s">
        <v>5168</v>
      </c>
      <c r="T2697" s="1" t="s">
        <v>5063</v>
      </c>
    </row>
    <row r="2698" spans="2:21">
      <c r="B2698" s="6" t="s">
        <v>9777</v>
      </c>
      <c r="C2698" s="1" t="s">
        <v>2838</v>
      </c>
      <c r="D2698" s="1" t="s">
        <v>3278</v>
      </c>
      <c r="E2698" s="1" t="s">
        <v>3642</v>
      </c>
      <c r="F2698" s="1" t="s">
        <v>2864</v>
      </c>
      <c r="G2698" s="1" t="s">
        <v>4206</v>
      </c>
      <c r="H2698" s="1" t="s">
        <v>3657</v>
      </c>
      <c r="I2698" s="1" t="s">
        <v>4606</v>
      </c>
      <c r="J2698" s="1" t="s">
        <v>1394</v>
      </c>
      <c r="K2698" s="1" t="s">
        <v>4932</v>
      </c>
      <c r="L2698" s="1" t="s">
        <v>3958</v>
      </c>
      <c r="M2698" s="1" t="s">
        <v>5163</v>
      </c>
      <c r="N2698" s="1" t="s">
        <v>5267</v>
      </c>
      <c r="O2698" s="1" t="s">
        <v>5353</v>
      </c>
      <c r="P2698" s="1" t="s">
        <v>5429</v>
      </c>
      <c r="Q2698" s="1" t="s">
        <v>4222</v>
      </c>
      <c r="R2698" s="1" t="s">
        <v>4615</v>
      </c>
      <c r="S2698" s="1" t="s">
        <v>5168</v>
      </c>
      <c r="T2698" s="1" t="s">
        <v>5063</v>
      </c>
    </row>
    <row r="2699" spans="2:21">
      <c r="B2699" s="6" t="s">
        <v>9778</v>
      </c>
      <c r="C2699" s="1" t="s">
        <v>2864</v>
      </c>
      <c r="D2699" s="1" t="s">
        <v>1394</v>
      </c>
      <c r="E2699" s="1" t="s">
        <v>3657</v>
      </c>
      <c r="F2699" s="1" t="s">
        <v>3958</v>
      </c>
      <c r="G2699" s="1" t="s">
        <v>4222</v>
      </c>
      <c r="H2699" s="1" t="s">
        <v>3653</v>
      </c>
      <c r="I2699" s="1" t="s">
        <v>4615</v>
      </c>
      <c r="J2699" s="1" t="s">
        <v>3642</v>
      </c>
      <c r="K2699" s="1" t="s">
        <v>3278</v>
      </c>
      <c r="L2699" s="1" t="s">
        <v>5063</v>
      </c>
      <c r="M2699" s="1" t="s">
        <v>5168</v>
      </c>
      <c r="N2699" s="1" t="s">
        <v>5163</v>
      </c>
      <c r="O2699" s="1" t="s">
        <v>5353</v>
      </c>
      <c r="P2699" s="1" t="s">
        <v>5267</v>
      </c>
      <c r="Q2699" s="1" t="s">
        <v>4932</v>
      </c>
      <c r="R2699" s="1" t="s">
        <v>4206</v>
      </c>
      <c r="S2699" s="1" t="s">
        <v>5429</v>
      </c>
      <c r="T2699" s="1" t="s">
        <v>4606</v>
      </c>
      <c r="U2699" s="1" t="s">
        <v>2838</v>
      </c>
    </row>
    <row r="2700" spans="2:21">
      <c r="B2700" s="6" t="s">
        <v>9779</v>
      </c>
      <c r="C2700" s="1" t="s">
        <v>2838</v>
      </c>
      <c r="D2700" s="1" t="s">
        <v>3278</v>
      </c>
      <c r="E2700" s="1" t="s">
        <v>3642</v>
      </c>
      <c r="F2700" s="1" t="s">
        <v>2864</v>
      </c>
      <c r="G2700" s="1" t="s">
        <v>4206</v>
      </c>
      <c r="H2700" s="1" t="s">
        <v>3657</v>
      </c>
      <c r="I2700" s="1" t="s">
        <v>4606</v>
      </c>
      <c r="J2700" s="1" t="s">
        <v>1394</v>
      </c>
      <c r="K2700" s="1" t="s">
        <v>4932</v>
      </c>
      <c r="L2700" s="1" t="s">
        <v>3958</v>
      </c>
      <c r="M2700" s="1" t="s">
        <v>5163</v>
      </c>
      <c r="N2700" s="1" t="s">
        <v>5267</v>
      </c>
      <c r="O2700" s="1" t="s">
        <v>5353</v>
      </c>
      <c r="P2700" s="1" t="s">
        <v>5429</v>
      </c>
      <c r="Q2700" s="1" t="s">
        <v>4222</v>
      </c>
      <c r="R2700" s="1" t="s">
        <v>4615</v>
      </c>
      <c r="S2700" s="1" t="s">
        <v>5168</v>
      </c>
      <c r="T2700" s="1" t="s">
        <v>5063</v>
      </c>
    </row>
    <row r="2701" spans="2:21">
      <c r="B2701" s="6" t="s">
        <v>9780</v>
      </c>
      <c r="C2701" s="1" t="s">
        <v>2864</v>
      </c>
      <c r="D2701" s="1" t="s">
        <v>1394</v>
      </c>
      <c r="E2701" s="1" t="s">
        <v>3657</v>
      </c>
      <c r="F2701" s="1" t="s">
        <v>3958</v>
      </c>
      <c r="G2701" s="1" t="s">
        <v>4222</v>
      </c>
      <c r="H2701" s="1" t="s">
        <v>3653</v>
      </c>
      <c r="I2701" s="1" t="s">
        <v>4615</v>
      </c>
      <c r="J2701" s="1" t="s">
        <v>3642</v>
      </c>
      <c r="K2701" s="1" t="s">
        <v>3278</v>
      </c>
      <c r="L2701" s="1" t="s">
        <v>5063</v>
      </c>
      <c r="M2701" s="1" t="s">
        <v>5168</v>
      </c>
      <c r="N2701" s="1" t="s">
        <v>5163</v>
      </c>
      <c r="O2701" s="1" t="s">
        <v>5353</v>
      </c>
      <c r="P2701" s="1" t="s">
        <v>5267</v>
      </c>
      <c r="Q2701" s="1" t="s">
        <v>4932</v>
      </c>
      <c r="R2701" s="1" t="s">
        <v>4206</v>
      </c>
      <c r="S2701" s="1" t="s">
        <v>5429</v>
      </c>
      <c r="T2701" s="1" t="s">
        <v>4606</v>
      </c>
      <c r="U2701" s="1" t="s">
        <v>2838</v>
      </c>
    </row>
    <row r="2702" spans="2:21">
      <c r="B2702" s="6" t="s">
        <v>9781</v>
      </c>
      <c r="C2702" s="1" t="s">
        <v>2838</v>
      </c>
      <c r="D2702" s="1" t="s">
        <v>3278</v>
      </c>
      <c r="E2702" s="1" t="s">
        <v>3642</v>
      </c>
      <c r="F2702" s="1" t="s">
        <v>2864</v>
      </c>
      <c r="G2702" s="1" t="s">
        <v>4206</v>
      </c>
      <c r="H2702" s="1" t="s">
        <v>3657</v>
      </c>
      <c r="I2702" s="1" t="s">
        <v>4606</v>
      </c>
      <c r="J2702" s="1" t="s">
        <v>1394</v>
      </c>
      <c r="K2702" s="1" t="s">
        <v>4932</v>
      </c>
      <c r="L2702" s="1" t="s">
        <v>3958</v>
      </c>
      <c r="M2702" s="1" t="s">
        <v>5163</v>
      </c>
      <c r="N2702" s="1" t="s">
        <v>5267</v>
      </c>
      <c r="O2702" s="1" t="s">
        <v>5353</v>
      </c>
      <c r="P2702" s="1" t="s">
        <v>5429</v>
      </c>
      <c r="Q2702" s="1" t="s">
        <v>4222</v>
      </c>
      <c r="R2702" s="1" t="s">
        <v>4615</v>
      </c>
      <c r="S2702" s="1" t="s">
        <v>5168</v>
      </c>
      <c r="T2702" s="1" t="s">
        <v>5063</v>
      </c>
    </row>
    <row r="2703" spans="2:21">
      <c r="B2703" s="6" t="s">
        <v>9782</v>
      </c>
      <c r="C2703" s="1" t="s">
        <v>2864</v>
      </c>
      <c r="D2703" s="1" t="s">
        <v>1394</v>
      </c>
      <c r="E2703" s="1" t="s">
        <v>3657</v>
      </c>
      <c r="F2703" s="1" t="s">
        <v>3958</v>
      </c>
      <c r="G2703" s="1" t="s">
        <v>4222</v>
      </c>
      <c r="H2703" s="1" t="s">
        <v>3653</v>
      </c>
      <c r="I2703" s="1" t="s">
        <v>4615</v>
      </c>
      <c r="J2703" s="1" t="s">
        <v>3642</v>
      </c>
      <c r="K2703" s="1" t="s">
        <v>3278</v>
      </c>
      <c r="L2703" s="1" t="s">
        <v>5063</v>
      </c>
      <c r="M2703" s="1" t="s">
        <v>5168</v>
      </c>
      <c r="N2703" s="1" t="s">
        <v>5163</v>
      </c>
      <c r="O2703" s="1" t="s">
        <v>5353</v>
      </c>
      <c r="P2703" s="1" t="s">
        <v>5267</v>
      </c>
      <c r="Q2703" s="1" t="s">
        <v>4932</v>
      </c>
      <c r="R2703" s="1" t="s">
        <v>4206</v>
      </c>
      <c r="S2703" s="1" t="s">
        <v>5429</v>
      </c>
      <c r="T2703" s="1" t="s">
        <v>4606</v>
      </c>
      <c r="U2703" s="1" t="s">
        <v>2838</v>
      </c>
    </row>
    <row r="2704" spans="2:21">
      <c r="B2704" s="6" t="s">
        <v>9783</v>
      </c>
      <c r="C2704" s="1" t="s">
        <v>2838</v>
      </c>
      <c r="D2704" s="1" t="s">
        <v>3278</v>
      </c>
      <c r="E2704" s="1" t="s">
        <v>3642</v>
      </c>
      <c r="F2704" s="1" t="s">
        <v>2864</v>
      </c>
      <c r="G2704" s="1" t="s">
        <v>4206</v>
      </c>
      <c r="H2704" s="1" t="s">
        <v>3657</v>
      </c>
      <c r="I2704" s="1" t="s">
        <v>4606</v>
      </c>
      <c r="J2704" s="1" t="s">
        <v>1394</v>
      </c>
      <c r="K2704" s="1" t="s">
        <v>4932</v>
      </c>
      <c r="L2704" s="1" t="s">
        <v>3958</v>
      </c>
      <c r="M2704" s="1" t="s">
        <v>5163</v>
      </c>
      <c r="N2704" s="1" t="s">
        <v>5267</v>
      </c>
      <c r="O2704" s="1" t="s">
        <v>5353</v>
      </c>
      <c r="P2704" s="1" t="s">
        <v>5429</v>
      </c>
      <c r="Q2704" s="1" t="s">
        <v>4222</v>
      </c>
      <c r="R2704" s="1" t="s">
        <v>4615</v>
      </c>
      <c r="S2704" s="1" t="s">
        <v>5168</v>
      </c>
      <c r="T2704" s="1" t="s">
        <v>5063</v>
      </c>
    </row>
    <row r="2705" spans="2:21">
      <c r="B2705" s="6" t="s">
        <v>9784</v>
      </c>
      <c r="C2705" s="1" t="s">
        <v>2864</v>
      </c>
      <c r="D2705" s="1" t="s">
        <v>1394</v>
      </c>
      <c r="E2705" s="1" t="s">
        <v>3657</v>
      </c>
      <c r="F2705" s="1" t="s">
        <v>3958</v>
      </c>
      <c r="G2705" s="1" t="s">
        <v>4222</v>
      </c>
      <c r="H2705" s="1" t="s">
        <v>3653</v>
      </c>
      <c r="I2705" s="1" t="s">
        <v>4615</v>
      </c>
      <c r="J2705" s="1" t="s">
        <v>3642</v>
      </c>
      <c r="K2705" s="1" t="s">
        <v>3278</v>
      </c>
      <c r="L2705" s="1" t="s">
        <v>5063</v>
      </c>
      <c r="M2705" s="1" t="s">
        <v>5168</v>
      </c>
      <c r="N2705" s="1" t="s">
        <v>5163</v>
      </c>
      <c r="O2705" s="1" t="s">
        <v>5353</v>
      </c>
      <c r="P2705" s="1" t="s">
        <v>5267</v>
      </c>
      <c r="Q2705" s="1" t="s">
        <v>4932</v>
      </c>
      <c r="R2705" s="1" t="s">
        <v>4206</v>
      </c>
      <c r="S2705" s="1" t="s">
        <v>5429</v>
      </c>
      <c r="T2705" s="1" t="s">
        <v>4606</v>
      </c>
      <c r="U2705" s="1" t="s">
        <v>2838</v>
      </c>
    </row>
    <row r="2706" spans="2:21">
      <c r="B2706" s="6" t="s">
        <v>9785</v>
      </c>
      <c r="C2706" s="1" t="s">
        <v>2838</v>
      </c>
      <c r="D2706" s="1" t="s">
        <v>3278</v>
      </c>
      <c r="E2706" s="1" t="s">
        <v>3642</v>
      </c>
      <c r="F2706" s="1" t="s">
        <v>2864</v>
      </c>
      <c r="G2706" s="1" t="s">
        <v>4206</v>
      </c>
      <c r="H2706" s="1" t="s">
        <v>3657</v>
      </c>
      <c r="I2706" s="1" t="s">
        <v>4606</v>
      </c>
      <c r="J2706" s="1" t="s">
        <v>1394</v>
      </c>
      <c r="K2706" s="1" t="s">
        <v>4932</v>
      </c>
      <c r="L2706" s="1" t="s">
        <v>3958</v>
      </c>
      <c r="M2706" s="1" t="s">
        <v>5163</v>
      </c>
      <c r="N2706" s="1" t="s">
        <v>5267</v>
      </c>
      <c r="O2706" s="1" t="s">
        <v>5353</v>
      </c>
      <c r="P2706" s="1" t="s">
        <v>5429</v>
      </c>
      <c r="Q2706" s="1" t="s">
        <v>4222</v>
      </c>
      <c r="R2706" s="1" t="s">
        <v>4615</v>
      </c>
      <c r="S2706" s="1" t="s">
        <v>5168</v>
      </c>
      <c r="T2706" s="1" t="s">
        <v>5063</v>
      </c>
    </row>
    <row r="2707" spans="2:21">
      <c r="B2707" s="6" t="s">
        <v>9786</v>
      </c>
      <c r="C2707" s="1" t="s">
        <v>2864</v>
      </c>
      <c r="D2707" s="1" t="s">
        <v>1394</v>
      </c>
      <c r="E2707" s="1" t="s">
        <v>3657</v>
      </c>
      <c r="F2707" s="1" t="s">
        <v>3958</v>
      </c>
      <c r="G2707" s="1" t="s">
        <v>4222</v>
      </c>
      <c r="H2707" s="1" t="s">
        <v>3653</v>
      </c>
      <c r="I2707" s="1" t="s">
        <v>4615</v>
      </c>
      <c r="J2707" s="1" t="s">
        <v>3642</v>
      </c>
      <c r="K2707" s="1" t="s">
        <v>3278</v>
      </c>
      <c r="L2707" s="1" t="s">
        <v>5063</v>
      </c>
      <c r="M2707" s="1" t="s">
        <v>5168</v>
      </c>
      <c r="N2707" s="1" t="s">
        <v>5163</v>
      </c>
      <c r="O2707" s="1" t="s">
        <v>5353</v>
      </c>
      <c r="P2707" s="1" t="s">
        <v>5267</v>
      </c>
      <c r="Q2707" s="1" t="s">
        <v>4932</v>
      </c>
      <c r="R2707" s="1" t="s">
        <v>4206</v>
      </c>
      <c r="S2707" s="1" t="s">
        <v>5429</v>
      </c>
      <c r="T2707" s="1" t="s">
        <v>4606</v>
      </c>
      <c r="U2707" s="1" t="s">
        <v>2838</v>
      </c>
    </row>
    <row r="2708" spans="2:21">
      <c r="B2708" s="6" t="s">
        <v>9787</v>
      </c>
      <c r="C2708" s="1" t="s">
        <v>2838</v>
      </c>
      <c r="D2708" s="1" t="s">
        <v>3278</v>
      </c>
      <c r="E2708" s="1" t="s">
        <v>3642</v>
      </c>
      <c r="F2708" s="1" t="s">
        <v>2864</v>
      </c>
      <c r="G2708" s="1" t="s">
        <v>4206</v>
      </c>
      <c r="H2708" s="1" t="s">
        <v>3657</v>
      </c>
      <c r="I2708" s="1" t="s">
        <v>4606</v>
      </c>
      <c r="J2708" s="1" t="s">
        <v>1394</v>
      </c>
      <c r="K2708" s="1" t="s">
        <v>4932</v>
      </c>
      <c r="L2708" s="1" t="s">
        <v>3958</v>
      </c>
      <c r="M2708" s="1" t="s">
        <v>5163</v>
      </c>
      <c r="N2708" s="1" t="s">
        <v>5267</v>
      </c>
      <c r="O2708" s="1" t="s">
        <v>5353</v>
      </c>
      <c r="P2708" s="1" t="s">
        <v>5429</v>
      </c>
      <c r="Q2708" s="1" t="s">
        <v>4222</v>
      </c>
      <c r="R2708" s="1" t="s">
        <v>4615</v>
      </c>
      <c r="S2708" s="1" t="s">
        <v>5168</v>
      </c>
      <c r="T2708" s="1" t="s">
        <v>5063</v>
      </c>
    </row>
    <row r="2709" spans="2:21">
      <c r="B2709" s="6" t="s">
        <v>9788</v>
      </c>
      <c r="C2709" s="1" t="s">
        <v>2864</v>
      </c>
      <c r="D2709" s="1" t="s">
        <v>1394</v>
      </c>
      <c r="E2709" s="1" t="s">
        <v>3657</v>
      </c>
      <c r="F2709" s="1" t="s">
        <v>3958</v>
      </c>
      <c r="G2709" s="1" t="s">
        <v>4222</v>
      </c>
      <c r="H2709" s="1" t="s">
        <v>3653</v>
      </c>
      <c r="I2709" s="1" t="s">
        <v>4615</v>
      </c>
      <c r="J2709" s="1" t="s">
        <v>3642</v>
      </c>
      <c r="K2709" s="1" t="s">
        <v>3278</v>
      </c>
      <c r="L2709" s="1" t="s">
        <v>5063</v>
      </c>
      <c r="M2709" s="1" t="s">
        <v>5168</v>
      </c>
      <c r="N2709" s="1" t="s">
        <v>5163</v>
      </c>
      <c r="O2709" s="1" t="s">
        <v>5353</v>
      </c>
      <c r="P2709" s="1" t="s">
        <v>5267</v>
      </c>
      <c r="Q2709" s="1" t="s">
        <v>4932</v>
      </c>
      <c r="R2709" s="1" t="s">
        <v>4206</v>
      </c>
      <c r="S2709" s="1" t="s">
        <v>5429</v>
      </c>
      <c r="T2709" s="1" t="s">
        <v>4606</v>
      </c>
      <c r="U2709" s="1" t="s">
        <v>2838</v>
      </c>
    </row>
    <row r="2710" spans="2:21">
      <c r="B2710" s="6" t="s">
        <v>9789</v>
      </c>
      <c r="C2710" s="1" t="s">
        <v>2864</v>
      </c>
      <c r="D2710" s="1" t="s">
        <v>1394</v>
      </c>
      <c r="E2710" s="1" t="s">
        <v>3657</v>
      </c>
      <c r="F2710" s="1" t="s">
        <v>3958</v>
      </c>
      <c r="G2710" s="1" t="s">
        <v>4222</v>
      </c>
      <c r="H2710" s="1" t="s">
        <v>3653</v>
      </c>
      <c r="I2710" s="1" t="s">
        <v>4615</v>
      </c>
      <c r="J2710" s="1" t="s">
        <v>3642</v>
      </c>
      <c r="K2710" s="1" t="s">
        <v>3278</v>
      </c>
      <c r="L2710" s="1" t="s">
        <v>5063</v>
      </c>
      <c r="M2710" s="1" t="s">
        <v>5168</v>
      </c>
      <c r="N2710" s="1" t="s">
        <v>5163</v>
      </c>
      <c r="O2710" s="1" t="s">
        <v>5353</v>
      </c>
      <c r="P2710" s="1" t="s">
        <v>5267</v>
      </c>
      <c r="Q2710" s="1" t="s">
        <v>4932</v>
      </c>
      <c r="R2710" s="1" t="s">
        <v>4206</v>
      </c>
      <c r="S2710" s="1" t="s">
        <v>5429</v>
      </c>
      <c r="T2710" s="1" t="s">
        <v>4606</v>
      </c>
      <c r="U2710" s="1" t="s">
        <v>2838</v>
      </c>
    </row>
    <row r="2711" spans="2:21">
      <c r="B2711" s="6" t="s">
        <v>9790</v>
      </c>
      <c r="C2711" s="1" t="s">
        <v>2864</v>
      </c>
      <c r="D2711" s="1" t="s">
        <v>1394</v>
      </c>
      <c r="E2711" s="1" t="s">
        <v>3657</v>
      </c>
      <c r="F2711" s="1" t="s">
        <v>3958</v>
      </c>
      <c r="G2711" s="1" t="s">
        <v>4222</v>
      </c>
      <c r="H2711" s="1" t="s">
        <v>3653</v>
      </c>
      <c r="I2711" s="1" t="s">
        <v>4615</v>
      </c>
      <c r="J2711" s="1" t="s">
        <v>3642</v>
      </c>
      <c r="K2711" s="1" t="s">
        <v>3278</v>
      </c>
      <c r="L2711" s="1" t="s">
        <v>5063</v>
      </c>
      <c r="M2711" s="1" t="s">
        <v>5168</v>
      </c>
      <c r="N2711" s="1" t="s">
        <v>5163</v>
      </c>
      <c r="O2711" s="1" t="s">
        <v>5353</v>
      </c>
      <c r="P2711" s="1" t="s">
        <v>5267</v>
      </c>
      <c r="Q2711" s="1" t="s">
        <v>4932</v>
      </c>
      <c r="R2711" s="1" t="s">
        <v>4206</v>
      </c>
      <c r="S2711" s="1" t="s">
        <v>5429</v>
      </c>
      <c r="T2711" s="1" t="s">
        <v>4606</v>
      </c>
      <c r="U2711" s="1" t="s">
        <v>2838</v>
      </c>
    </row>
    <row r="2712" spans="2:21">
      <c r="B2712" s="6" t="s">
        <v>9791</v>
      </c>
      <c r="C2712" s="1" t="s">
        <v>2838</v>
      </c>
      <c r="D2712" s="1" t="s">
        <v>3278</v>
      </c>
      <c r="E2712" s="1" t="s">
        <v>3642</v>
      </c>
      <c r="F2712" s="1" t="s">
        <v>2864</v>
      </c>
      <c r="G2712" s="1" t="s">
        <v>4206</v>
      </c>
      <c r="H2712" s="1" t="s">
        <v>3657</v>
      </c>
      <c r="I2712" s="1" t="s">
        <v>4606</v>
      </c>
      <c r="J2712" s="1" t="s">
        <v>1394</v>
      </c>
      <c r="K2712" s="1" t="s">
        <v>4932</v>
      </c>
      <c r="L2712" s="1" t="s">
        <v>3958</v>
      </c>
      <c r="M2712" s="1" t="s">
        <v>5163</v>
      </c>
      <c r="N2712" s="1" t="s">
        <v>5267</v>
      </c>
      <c r="O2712" s="1" t="s">
        <v>5353</v>
      </c>
      <c r="P2712" s="1" t="s">
        <v>5429</v>
      </c>
      <c r="Q2712" s="1" t="s">
        <v>4222</v>
      </c>
      <c r="R2712" s="1" t="s">
        <v>4615</v>
      </c>
      <c r="S2712" s="1" t="s">
        <v>5168</v>
      </c>
      <c r="T2712" s="1" t="s">
        <v>5063</v>
      </c>
    </row>
    <row r="2713" spans="2:21">
      <c r="B2713" s="6" t="s">
        <v>9792</v>
      </c>
      <c r="C2713" s="1" t="s">
        <v>2864</v>
      </c>
      <c r="D2713" s="1" t="s">
        <v>1394</v>
      </c>
      <c r="E2713" s="1" t="s">
        <v>3657</v>
      </c>
      <c r="F2713" s="1" t="s">
        <v>3958</v>
      </c>
      <c r="G2713" s="1" t="s">
        <v>4222</v>
      </c>
      <c r="H2713" s="1" t="s">
        <v>3653</v>
      </c>
      <c r="I2713" s="1" t="s">
        <v>4615</v>
      </c>
      <c r="J2713" s="1" t="s">
        <v>3642</v>
      </c>
      <c r="K2713" s="1" t="s">
        <v>3278</v>
      </c>
      <c r="L2713" s="1" t="s">
        <v>5063</v>
      </c>
      <c r="M2713" s="1" t="s">
        <v>5168</v>
      </c>
      <c r="N2713" s="1" t="s">
        <v>5163</v>
      </c>
      <c r="O2713" s="1" t="s">
        <v>5353</v>
      </c>
      <c r="P2713" s="1" t="s">
        <v>5267</v>
      </c>
      <c r="Q2713" s="1" t="s">
        <v>4932</v>
      </c>
      <c r="R2713" s="1" t="s">
        <v>4206</v>
      </c>
      <c r="S2713" s="1" t="s">
        <v>5429</v>
      </c>
      <c r="T2713" s="1" t="s">
        <v>4606</v>
      </c>
      <c r="U2713" s="1" t="s">
        <v>2838</v>
      </c>
    </row>
    <row r="2714" spans="2:21">
      <c r="B2714" s="6" t="s">
        <v>9793</v>
      </c>
      <c r="C2714" s="1" t="s">
        <v>2838</v>
      </c>
      <c r="D2714" s="1" t="s">
        <v>3278</v>
      </c>
      <c r="E2714" s="1" t="s">
        <v>3642</v>
      </c>
      <c r="F2714" s="1" t="s">
        <v>2864</v>
      </c>
      <c r="G2714" s="1" t="s">
        <v>4206</v>
      </c>
      <c r="H2714" s="1" t="s">
        <v>3657</v>
      </c>
      <c r="I2714" s="1" t="s">
        <v>4606</v>
      </c>
      <c r="J2714" s="1" t="s">
        <v>1394</v>
      </c>
      <c r="K2714" s="1" t="s">
        <v>4932</v>
      </c>
      <c r="L2714" s="1" t="s">
        <v>3958</v>
      </c>
      <c r="M2714" s="1" t="s">
        <v>5163</v>
      </c>
      <c r="N2714" s="1" t="s">
        <v>5267</v>
      </c>
      <c r="O2714" s="1" t="s">
        <v>5353</v>
      </c>
      <c r="P2714" s="1" t="s">
        <v>5429</v>
      </c>
      <c r="Q2714" s="1" t="s">
        <v>4222</v>
      </c>
      <c r="R2714" s="1" t="s">
        <v>4615</v>
      </c>
      <c r="S2714" s="1" t="s">
        <v>5168</v>
      </c>
      <c r="T2714" s="1" t="s">
        <v>5063</v>
      </c>
    </row>
    <row r="2715" spans="2:21">
      <c r="B2715" s="6" t="s">
        <v>9794</v>
      </c>
      <c r="C2715" s="1" t="s">
        <v>2838</v>
      </c>
      <c r="D2715" s="1" t="s">
        <v>3278</v>
      </c>
      <c r="E2715" s="1" t="s">
        <v>3642</v>
      </c>
      <c r="F2715" s="1" t="s">
        <v>2864</v>
      </c>
      <c r="G2715" s="1" t="s">
        <v>4206</v>
      </c>
      <c r="H2715" s="1" t="s">
        <v>3657</v>
      </c>
      <c r="I2715" s="1" t="s">
        <v>4606</v>
      </c>
      <c r="J2715" s="1" t="s">
        <v>1394</v>
      </c>
      <c r="K2715" s="1" t="s">
        <v>4932</v>
      </c>
      <c r="L2715" s="1" t="s">
        <v>3958</v>
      </c>
      <c r="M2715" s="1" t="s">
        <v>5163</v>
      </c>
      <c r="N2715" s="1" t="s">
        <v>5267</v>
      </c>
      <c r="O2715" s="1" t="s">
        <v>5353</v>
      </c>
      <c r="P2715" s="1" t="s">
        <v>5429</v>
      </c>
      <c r="Q2715" s="1" t="s">
        <v>4222</v>
      </c>
      <c r="R2715" s="1" t="s">
        <v>4615</v>
      </c>
      <c r="S2715" s="1" t="s">
        <v>5168</v>
      </c>
      <c r="T2715" s="1" t="s">
        <v>5063</v>
      </c>
    </row>
    <row r="2716" spans="2:21">
      <c r="B2716" s="6" t="s">
        <v>9795</v>
      </c>
      <c r="C2716" s="1" t="s">
        <v>2864</v>
      </c>
      <c r="D2716" s="1" t="s">
        <v>1394</v>
      </c>
      <c r="E2716" s="1" t="s">
        <v>3657</v>
      </c>
      <c r="F2716" s="1" t="s">
        <v>3958</v>
      </c>
      <c r="G2716" s="1" t="s">
        <v>4222</v>
      </c>
      <c r="H2716" s="1" t="s">
        <v>3653</v>
      </c>
      <c r="I2716" s="1" t="s">
        <v>4615</v>
      </c>
      <c r="J2716" s="1" t="s">
        <v>3642</v>
      </c>
      <c r="K2716" s="1" t="s">
        <v>3278</v>
      </c>
      <c r="L2716" s="1" t="s">
        <v>5063</v>
      </c>
      <c r="M2716" s="1" t="s">
        <v>5168</v>
      </c>
      <c r="N2716" s="1" t="s">
        <v>5163</v>
      </c>
      <c r="O2716" s="1" t="s">
        <v>5353</v>
      </c>
      <c r="P2716" s="1" t="s">
        <v>5267</v>
      </c>
      <c r="Q2716" s="1" t="s">
        <v>4932</v>
      </c>
      <c r="R2716" s="1" t="s">
        <v>4206</v>
      </c>
      <c r="S2716" s="1" t="s">
        <v>5429</v>
      </c>
      <c r="T2716" s="1" t="s">
        <v>4606</v>
      </c>
      <c r="U2716" s="1" t="s">
        <v>2838</v>
      </c>
    </row>
    <row r="2717" spans="2:21">
      <c r="B2717" s="6" t="s">
        <v>9796</v>
      </c>
      <c r="C2717" s="1" t="s">
        <v>2838</v>
      </c>
      <c r="D2717" s="1" t="s">
        <v>3278</v>
      </c>
      <c r="E2717" s="1" t="s">
        <v>3642</v>
      </c>
      <c r="F2717" s="1" t="s">
        <v>2864</v>
      </c>
      <c r="G2717" s="1" t="s">
        <v>4206</v>
      </c>
      <c r="H2717" s="1" t="s">
        <v>3657</v>
      </c>
      <c r="I2717" s="1" t="s">
        <v>4606</v>
      </c>
      <c r="J2717" s="1" t="s">
        <v>1394</v>
      </c>
      <c r="K2717" s="1" t="s">
        <v>4932</v>
      </c>
      <c r="L2717" s="1" t="s">
        <v>3958</v>
      </c>
      <c r="M2717" s="1" t="s">
        <v>5163</v>
      </c>
      <c r="N2717" s="1" t="s">
        <v>5267</v>
      </c>
      <c r="O2717" s="1" t="s">
        <v>5353</v>
      </c>
      <c r="P2717" s="1" t="s">
        <v>5429</v>
      </c>
      <c r="Q2717" s="1" t="s">
        <v>4222</v>
      </c>
      <c r="R2717" s="1" t="s">
        <v>4615</v>
      </c>
      <c r="S2717" s="1" t="s">
        <v>5168</v>
      </c>
      <c r="T2717" s="1" t="s">
        <v>5063</v>
      </c>
    </row>
    <row r="2718" spans="2:21">
      <c r="B2718" s="6" t="s">
        <v>9797</v>
      </c>
      <c r="C2718" s="1" t="s">
        <v>2838</v>
      </c>
      <c r="D2718" s="1" t="s">
        <v>3278</v>
      </c>
      <c r="E2718" s="1" t="s">
        <v>3642</v>
      </c>
      <c r="F2718" s="1" t="s">
        <v>2864</v>
      </c>
      <c r="G2718" s="1" t="s">
        <v>4206</v>
      </c>
      <c r="H2718" s="1" t="s">
        <v>3657</v>
      </c>
      <c r="I2718" s="1" t="s">
        <v>4606</v>
      </c>
      <c r="J2718" s="1" t="s">
        <v>1394</v>
      </c>
      <c r="K2718" s="1" t="s">
        <v>4932</v>
      </c>
      <c r="L2718" s="1" t="s">
        <v>3958</v>
      </c>
      <c r="M2718" s="1" t="s">
        <v>5163</v>
      </c>
      <c r="N2718" s="1" t="s">
        <v>5267</v>
      </c>
      <c r="O2718" s="1" t="s">
        <v>5353</v>
      </c>
      <c r="P2718" s="1" t="s">
        <v>5429</v>
      </c>
      <c r="Q2718" s="1" t="s">
        <v>4222</v>
      </c>
      <c r="R2718" s="1" t="s">
        <v>4615</v>
      </c>
      <c r="S2718" s="1" t="s">
        <v>5168</v>
      </c>
      <c r="T2718" s="1" t="s">
        <v>5063</v>
      </c>
    </row>
    <row r="2719" spans="2:21">
      <c r="B2719" s="6" t="s">
        <v>9798</v>
      </c>
      <c r="C2719" s="1" t="s">
        <v>2838</v>
      </c>
      <c r="D2719" s="1" t="s">
        <v>3278</v>
      </c>
      <c r="E2719" s="1" t="s">
        <v>3642</v>
      </c>
      <c r="F2719" s="1" t="s">
        <v>2864</v>
      </c>
      <c r="G2719" s="1" t="s">
        <v>4206</v>
      </c>
      <c r="H2719" s="1" t="s">
        <v>3657</v>
      </c>
      <c r="I2719" s="1" t="s">
        <v>4606</v>
      </c>
      <c r="J2719" s="1" t="s">
        <v>1394</v>
      </c>
      <c r="K2719" s="1" t="s">
        <v>4932</v>
      </c>
      <c r="L2719" s="1" t="s">
        <v>3958</v>
      </c>
      <c r="M2719" s="1" t="s">
        <v>5163</v>
      </c>
      <c r="N2719" s="1" t="s">
        <v>5267</v>
      </c>
      <c r="O2719" s="1" t="s">
        <v>5353</v>
      </c>
      <c r="P2719" s="1" t="s">
        <v>5429</v>
      </c>
      <c r="Q2719" s="1" t="s">
        <v>4222</v>
      </c>
      <c r="R2719" s="1" t="s">
        <v>4615</v>
      </c>
      <c r="S2719" s="1" t="s">
        <v>5168</v>
      </c>
      <c r="T2719" s="1" t="s">
        <v>5063</v>
      </c>
    </row>
    <row r="2720" spans="2:21">
      <c r="B2720" s="6" t="s">
        <v>9799</v>
      </c>
      <c r="C2720" s="1" t="s">
        <v>2838</v>
      </c>
      <c r="D2720" s="1" t="s">
        <v>3278</v>
      </c>
      <c r="E2720" s="1" t="s">
        <v>3642</v>
      </c>
      <c r="F2720" s="1" t="s">
        <v>2864</v>
      </c>
      <c r="G2720" s="1" t="s">
        <v>4206</v>
      </c>
      <c r="H2720" s="1" t="s">
        <v>3657</v>
      </c>
      <c r="I2720" s="1" t="s">
        <v>4606</v>
      </c>
      <c r="J2720" s="1" t="s">
        <v>1394</v>
      </c>
      <c r="K2720" s="1" t="s">
        <v>4932</v>
      </c>
      <c r="L2720" s="1" t="s">
        <v>3958</v>
      </c>
      <c r="M2720" s="1" t="s">
        <v>5163</v>
      </c>
      <c r="N2720" s="1" t="s">
        <v>5267</v>
      </c>
      <c r="O2720" s="1" t="s">
        <v>5353</v>
      </c>
      <c r="P2720" s="1" t="s">
        <v>5429</v>
      </c>
      <c r="Q2720" s="1" t="s">
        <v>4222</v>
      </c>
      <c r="R2720" s="1" t="s">
        <v>4615</v>
      </c>
      <c r="S2720" s="1" t="s">
        <v>5168</v>
      </c>
      <c r="T2720" s="1" t="s">
        <v>5063</v>
      </c>
    </row>
    <row r="2721" spans="2:27">
      <c r="B2721" s="6" t="s">
        <v>9800</v>
      </c>
      <c r="C2721" s="1" t="s">
        <v>2838</v>
      </c>
      <c r="D2721" s="1" t="s">
        <v>3278</v>
      </c>
      <c r="E2721" s="1" t="s">
        <v>3642</v>
      </c>
      <c r="F2721" s="1" t="s">
        <v>2864</v>
      </c>
      <c r="G2721" s="1" t="s">
        <v>4206</v>
      </c>
      <c r="H2721" s="1" t="s">
        <v>3657</v>
      </c>
      <c r="I2721" s="1" t="s">
        <v>4606</v>
      </c>
      <c r="J2721" s="1" t="s">
        <v>1394</v>
      </c>
      <c r="K2721" s="1" t="s">
        <v>4932</v>
      </c>
      <c r="L2721" s="1" t="s">
        <v>3958</v>
      </c>
      <c r="M2721" s="1" t="s">
        <v>5163</v>
      </c>
      <c r="N2721" s="1" t="s">
        <v>5267</v>
      </c>
      <c r="O2721" s="1" t="s">
        <v>5353</v>
      </c>
      <c r="P2721" s="1" t="s">
        <v>5429</v>
      </c>
      <c r="Q2721" s="1" t="s">
        <v>4222</v>
      </c>
      <c r="R2721" s="1" t="s">
        <v>4615</v>
      </c>
      <c r="S2721" s="1" t="s">
        <v>5168</v>
      </c>
      <c r="T2721" s="1" t="s">
        <v>5063</v>
      </c>
    </row>
    <row r="2722" spans="2:27">
      <c r="B2722" s="6" t="s">
        <v>9801</v>
      </c>
      <c r="C2722" s="1" t="s">
        <v>2838</v>
      </c>
      <c r="D2722" s="1" t="s">
        <v>3278</v>
      </c>
      <c r="E2722" s="1" t="s">
        <v>3642</v>
      </c>
      <c r="F2722" s="1" t="s">
        <v>2864</v>
      </c>
      <c r="G2722" s="1" t="s">
        <v>4206</v>
      </c>
      <c r="H2722" s="1" t="s">
        <v>3657</v>
      </c>
      <c r="I2722" s="1" t="s">
        <v>4606</v>
      </c>
      <c r="J2722" s="1" t="s">
        <v>1394</v>
      </c>
      <c r="K2722" s="1" t="s">
        <v>4932</v>
      </c>
      <c r="L2722" s="1" t="s">
        <v>3958</v>
      </c>
      <c r="M2722" s="1" t="s">
        <v>5163</v>
      </c>
      <c r="N2722" s="1" t="s">
        <v>5267</v>
      </c>
      <c r="O2722" s="1" t="s">
        <v>5353</v>
      </c>
      <c r="P2722" s="1" t="s">
        <v>5429</v>
      </c>
      <c r="Q2722" s="1" t="s">
        <v>4222</v>
      </c>
      <c r="R2722" s="1" t="s">
        <v>4615</v>
      </c>
      <c r="S2722" s="1" t="s">
        <v>5168</v>
      </c>
      <c r="T2722" s="1" t="s">
        <v>5063</v>
      </c>
    </row>
    <row r="2723" spans="2:27">
      <c r="B2723" s="6" t="s">
        <v>9802</v>
      </c>
      <c r="C2723" s="1" t="s">
        <v>2838</v>
      </c>
      <c r="D2723" s="1" t="s">
        <v>3278</v>
      </c>
      <c r="E2723" s="1" t="s">
        <v>3642</v>
      </c>
      <c r="F2723" s="1" t="s">
        <v>2864</v>
      </c>
      <c r="G2723" s="1" t="s">
        <v>4206</v>
      </c>
      <c r="H2723" s="1" t="s">
        <v>3657</v>
      </c>
      <c r="I2723" s="1" t="s">
        <v>4606</v>
      </c>
      <c r="J2723" s="1" t="s">
        <v>1394</v>
      </c>
      <c r="K2723" s="1" t="s">
        <v>4932</v>
      </c>
      <c r="L2723" s="1" t="s">
        <v>3958</v>
      </c>
      <c r="M2723" s="1" t="s">
        <v>5163</v>
      </c>
      <c r="N2723" s="1" t="s">
        <v>5267</v>
      </c>
      <c r="O2723" s="1" t="s">
        <v>5353</v>
      </c>
      <c r="P2723" s="1" t="s">
        <v>5429</v>
      </c>
      <c r="Q2723" s="1" t="s">
        <v>4222</v>
      </c>
      <c r="R2723" s="1" t="s">
        <v>4615</v>
      </c>
      <c r="S2723" s="1" t="s">
        <v>5168</v>
      </c>
      <c r="T2723" s="1" t="s">
        <v>5063</v>
      </c>
    </row>
    <row r="2724" spans="2:27">
      <c r="B2724" s="6" t="s">
        <v>9803</v>
      </c>
      <c r="C2724" s="1" t="s">
        <v>2838</v>
      </c>
      <c r="D2724" s="1" t="s">
        <v>3278</v>
      </c>
      <c r="E2724" s="1" t="s">
        <v>3642</v>
      </c>
      <c r="F2724" s="1" t="s">
        <v>2864</v>
      </c>
      <c r="G2724" s="1" t="s">
        <v>4206</v>
      </c>
      <c r="H2724" s="1" t="s">
        <v>3657</v>
      </c>
      <c r="I2724" s="1" t="s">
        <v>4606</v>
      </c>
      <c r="J2724" s="1" t="s">
        <v>1394</v>
      </c>
      <c r="K2724" s="1" t="s">
        <v>4932</v>
      </c>
      <c r="L2724" s="1" t="s">
        <v>3958</v>
      </c>
      <c r="M2724" s="1" t="s">
        <v>5163</v>
      </c>
      <c r="N2724" s="1" t="s">
        <v>5267</v>
      </c>
      <c r="O2724" s="1" t="s">
        <v>5353</v>
      </c>
      <c r="P2724" s="1" t="s">
        <v>5429</v>
      </c>
      <c r="Q2724" s="1" t="s">
        <v>4222</v>
      </c>
      <c r="R2724" s="1" t="s">
        <v>4615</v>
      </c>
      <c r="S2724" s="1" t="s">
        <v>5168</v>
      </c>
      <c r="T2724" s="1" t="s">
        <v>5063</v>
      </c>
    </row>
    <row r="2725" spans="2:27">
      <c r="B2725" s="6" t="s">
        <v>9804</v>
      </c>
      <c r="C2725" s="1" t="s">
        <v>2838</v>
      </c>
      <c r="D2725" s="1" t="s">
        <v>3278</v>
      </c>
      <c r="E2725" s="1" t="s">
        <v>3642</v>
      </c>
      <c r="F2725" s="1" t="s">
        <v>2864</v>
      </c>
      <c r="G2725" s="1" t="s">
        <v>4206</v>
      </c>
      <c r="H2725" s="1" t="s">
        <v>3657</v>
      </c>
      <c r="I2725" s="1" t="s">
        <v>4606</v>
      </c>
      <c r="J2725" s="1" t="s">
        <v>1394</v>
      </c>
      <c r="K2725" s="1" t="s">
        <v>4932</v>
      </c>
      <c r="L2725" s="1" t="s">
        <v>3958</v>
      </c>
      <c r="M2725" s="1" t="s">
        <v>5163</v>
      </c>
      <c r="N2725" s="1" t="s">
        <v>5267</v>
      </c>
      <c r="O2725" s="1" t="s">
        <v>5353</v>
      </c>
      <c r="P2725" s="1" t="s">
        <v>5429</v>
      </c>
      <c r="Q2725" s="1" t="s">
        <v>4222</v>
      </c>
      <c r="R2725" s="1" t="s">
        <v>4615</v>
      </c>
      <c r="S2725" s="1" t="s">
        <v>5168</v>
      </c>
      <c r="T2725" s="1" t="s">
        <v>5063</v>
      </c>
    </row>
    <row r="2726" spans="2:27">
      <c r="B2726" s="6" t="s">
        <v>9805</v>
      </c>
      <c r="C2726" s="1" t="s">
        <v>2838</v>
      </c>
      <c r="D2726" s="1" t="s">
        <v>3278</v>
      </c>
      <c r="E2726" s="1" t="s">
        <v>3642</v>
      </c>
      <c r="F2726" s="1" t="s">
        <v>2864</v>
      </c>
      <c r="G2726" s="1" t="s">
        <v>4206</v>
      </c>
      <c r="H2726" s="1" t="s">
        <v>3657</v>
      </c>
      <c r="I2726" s="1" t="s">
        <v>4606</v>
      </c>
      <c r="J2726" s="1" t="s">
        <v>1394</v>
      </c>
      <c r="K2726" s="1" t="s">
        <v>4932</v>
      </c>
      <c r="L2726" s="1" t="s">
        <v>3958</v>
      </c>
      <c r="M2726" s="1" t="s">
        <v>5163</v>
      </c>
      <c r="N2726" s="1" t="s">
        <v>5267</v>
      </c>
      <c r="O2726" s="1" t="s">
        <v>5353</v>
      </c>
      <c r="P2726" s="1" t="s">
        <v>5429</v>
      </c>
      <c r="Q2726" s="1" t="s">
        <v>4222</v>
      </c>
      <c r="R2726" s="1" t="s">
        <v>4615</v>
      </c>
      <c r="S2726" s="1" t="s">
        <v>5168</v>
      </c>
      <c r="T2726" s="1" t="s">
        <v>5063</v>
      </c>
    </row>
    <row r="2727" spans="2:27">
      <c r="B2727" s="6" t="s">
        <v>9806</v>
      </c>
      <c r="C2727" s="1" t="s">
        <v>2864</v>
      </c>
      <c r="D2727" s="1" t="s">
        <v>1394</v>
      </c>
      <c r="E2727" s="1" t="s">
        <v>3657</v>
      </c>
      <c r="F2727" s="1" t="s">
        <v>3958</v>
      </c>
      <c r="G2727" s="1" t="s">
        <v>4222</v>
      </c>
      <c r="H2727" s="1" t="s">
        <v>3653</v>
      </c>
      <c r="I2727" s="1" t="s">
        <v>4615</v>
      </c>
      <c r="J2727" s="1" t="s">
        <v>3642</v>
      </c>
      <c r="K2727" s="1" t="s">
        <v>3278</v>
      </c>
      <c r="L2727" s="1" t="s">
        <v>5063</v>
      </c>
      <c r="M2727" s="1" t="s">
        <v>5168</v>
      </c>
      <c r="N2727" s="1" t="s">
        <v>5163</v>
      </c>
      <c r="O2727" s="1" t="s">
        <v>5353</v>
      </c>
      <c r="P2727" s="1" t="s">
        <v>5267</v>
      </c>
      <c r="Q2727" s="1" t="s">
        <v>4932</v>
      </c>
      <c r="R2727" s="1" t="s">
        <v>4206</v>
      </c>
      <c r="S2727" s="1" t="s">
        <v>5429</v>
      </c>
      <c r="T2727" s="1" t="s">
        <v>4606</v>
      </c>
      <c r="U2727" s="1" t="s">
        <v>2838</v>
      </c>
    </row>
    <row r="2728" spans="2:27">
      <c r="B2728" s="6" t="s">
        <v>9807</v>
      </c>
      <c r="C2728" s="1" t="s">
        <v>2844</v>
      </c>
      <c r="D2728" s="1" t="s">
        <v>3283</v>
      </c>
      <c r="E2728" s="1" t="s">
        <v>3646</v>
      </c>
      <c r="F2728" s="1" t="s">
        <v>2912</v>
      </c>
      <c r="G2728" s="1" t="s">
        <v>4209</v>
      </c>
      <c r="H2728" s="1" t="s">
        <v>4416</v>
      </c>
      <c r="I2728" s="1" t="s">
        <v>4607</v>
      </c>
      <c r="J2728" s="1" t="s">
        <v>3172</v>
      </c>
      <c r="K2728" s="1" t="s">
        <v>4933</v>
      </c>
      <c r="L2728" s="1" t="s">
        <v>5057</v>
      </c>
      <c r="M2728" s="1" t="s">
        <v>3624</v>
      </c>
      <c r="N2728" s="1" t="s">
        <v>3291</v>
      </c>
      <c r="O2728" s="1" t="s">
        <v>5354</v>
      </c>
      <c r="P2728" s="1" t="s">
        <v>3141</v>
      </c>
      <c r="Q2728" s="1" t="s">
        <v>3866</v>
      </c>
      <c r="R2728" s="1" t="s">
        <v>5555</v>
      </c>
      <c r="S2728" s="1" t="s">
        <v>3842</v>
      </c>
      <c r="T2728" s="1" t="s">
        <v>5658</v>
      </c>
      <c r="U2728" s="1" t="s">
        <v>3627</v>
      </c>
    </row>
    <row r="2729" spans="2:27">
      <c r="B2729" s="6" t="s">
        <v>9808</v>
      </c>
      <c r="C2729" s="1" t="s">
        <v>3172</v>
      </c>
      <c r="D2729" s="1" t="s">
        <v>3546</v>
      </c>
      <c r="E2729" s="1" t="s">
        <v>3866</v>
      </c>
      <c r="F2729" s="1" t="s">
        <v>3921</v>
      </c>
      <c r="G2729" s="1" t="s">
        <v>3606</v>
      </c>
      <c r="H2729" s="1" t="s">
        <v>4555</v>
      </c>
      <c r="I2729" s="1" t="s">
        <v>3235</v>
      </c>
      <c r="J2729" s="1" t="s">
        <v>2844</v>
      </c>
      <c r="K2729" s="1" t="s">
        <v>3283</v>
      </c>
      <c r="L2729" s="1" t="s">
        <v>3646</v>
      </c>
      <c r="M2729" s="1" t="s">
        <v>2912</v>
      </c>
      <c r="N2729" s="1" t="s">
        <v>4209</v>
      </c>
      <c r="O2729" s="1" t="s">
        <v>4416</v>
      </c>
      <c r="P2729" s="1" t="s">
        <v>4607</v>
      </c>
      <c r="Q2729" s="1" t="s">
        <v>4933</v>
      </c>
      <c r="R2729" s="1" t="s">
        <v>5057</v>
      </c>
      <c r="S2729" s="1" t="s">
        <v>3624</v>
      </c>
      <c r="T2729" s="1" t="s">
        <v>3291</v>
      </c>
      <c r="U2729" s="1" t="s">
        <v>5354</v>
      </c>
      <c r="V2729" s="1" t="s">
        <v>3141</v>
      </c>
      <c r="W2729" s="1" t="s">
        <v>5498</v>
      </c>
      <c r="X2729" s="1" t="s">
        <v>5555</v>
      </c>
      <c r="Y2729" s="1" t="s">
        <v>3842</v>
      </c>
      <c r="Z2729" s="1" t="s">
        <v>5658</v>
      </c>
      <c r="AA2729" s="1" t="s">
        <v>3627</v>
      </c>
    </row>
    <row r="2730" spans="2:27">
      <c r="B2730" s="6" t="s">
        <v>9809</v>
      </c>
      <c r="C2730" s="1" t="s">
        <v>2844</v>
      </c>
      <c r="D2730" s="1" t="s">
        <v>3283</v>
      </c>
      <c r="E2730" s="1" t="s">
        <v>3646</v>
      </c>
      <c r="F2730" s="1" t="s">
        <v>2912</v>
      </c>
      <c r="G2730" s="1" t="s">
        <v>4209</v>
      </c>
      <c r="H2730" s="1" t="s">
        <v>4416</v>
      </c>
      <c r="I2730" s="1" t="s">
        <v>4607</v>
      </c>
      <c r="J2730" s="1" t="s">
        <v>3172</v>
      </c>
      <c r="K2730" s="1" t="s">
        <v>4933</v>
      </c>
      <c r="L2730" s="1" t="s">
        <v>5057</v>
      </c>
      <c r="M2730" s="1" t="s">
        <v>3624</v>
      </c>
      <c r="N2730" s="1" t="s">
        <v>3291</v>
      </c>
      <c r="O2730" s="1" t="s">
        <v>5354</v>
      </c>
      <c r="P2730" s="1" t="s">
        <v>3141</v>
      </c>
      <c r="Q2730" s="1" t="s">
        <v>5498</v>
      </c>
      <c r="R2730" s="1" t="s">
        <v>5555</v>
      </c>
      <c r="S2730" s="1" t="s">
        <v>3842</v>
      </c>
      <c r="T2730" s="1" t="s">
        <v>5658</v>
      </c>
      <c r="U2730" s="1" t="s">
        <v>3627</v>
      </c>
    </row>
    <row r="2731" spans="2:27">
      <c r="B2731" s="6" t="s">
        <v>9810</v>
      </c>
      <c r="C2731" s="1" t="s">
        <v>2844</v>
      </c>
      <c r="D2731" s="1" t="s">
        <v>3283</v>
      </c>
      <c r="E2731" s="1" t="s">
        <v>3646</v>
      </c>
      <c r="F2731" s="1" t="s">
        <v>2912</v>
      </c>
      <c r="G2731" s="1" t="s">
        <v>4209</v>
      </c>
      <c r="H2731" s="1" t="s">
        <v>4416</v>
      </c>
      <c r="I2731" s="1" t="s">
        <v>4607</v>
      </c>
      <c r="J2731" s="1" t="s">
        <v>3172</v>
      </c>
      <c r="K2731" s="1" t="s">
        <v>4933</v>
      </c>
      <c r="L2731" s="1" t="s">
        <v>5057</v>
      </c>
      <c r="M2731" s="1" t="s">
        <v>3624</v>
      </c>
      <c r="N2731" s="1" t="s">
        <v>3291</v>
      </c>
      <c r="O2731" s="1" t="s">
        <v>5354</v>
      </c>
      <c r="P2731" s="1" t="s">
        <v>3141</v>
      </c>
      <c r="Q2731" s="1" t="s">
        <v>5498</v>
      </c>
      <c r="R2731" s="1" t="s">
        <v>5555</v>
      </c>
      <c r="S2731" s="1" t="s">
        <v>3842</v>
      </c>
      <c r="T2731" s="1" t="s">
        <v>5658</v>
      </c>
      <c r="U2731" s="1" t="s">
        <v>3627</v>
      </c>
    </row>
    <row r="2732" spans="2:27">
      <c r="B2732" s="6" t="s">
        <v>9811</v>
      </c>
      <c r="C2732" s="1" t="s">
        <v>2844</v>
      </c>
      <c r="D2732" s="1" t="s">
        <v>3283</v>
      </c>
      <c r="E2732" s="1" t="s">
        <v>3646</v>
      </c>
      <c r="F2732" s="1" t="s">
        <v>2912</v>
      </c>
      <c r="G2732" s="1" t="s">
        <v>4209</v>
      </c>
      <c r="H2732" s="1" t="s">
        <v>4416</v>
      </c>
      <c r="I2732" s="1" t="s">
        <v>4607</v>
      </c>
      <c r="J2732" s="1" t="s">
        <v>3172</v>
      </c>
      <c r="K2732" s="1" t="s">
        <v>4933</v>
      </c>
      <c r="L2732" s="1" t="s">
        <v>5057</v>
      </c>
      <c r="M2732" s="1" t="s">
        <v>3624</v>
      </c>
      <c r="N2732" s="1" t="s">
        <v>3291</v>
      </c>
      <c r="O2732" s="1" t="s">
        <v>5354</v>
      </c>
      <c r="P2732" s="1" t="s">
        <v>3141</v>
      </c>
      <c r="Q2732" s="1" t="s">
        <v>5498</v>
      </c>
      <c r="R2732" s="1" t="s">
        <v>5555</v>
      </c>
      <c r="S2732" s="1" t="s">
        <v>3842</v>
      </c>
      <c r="T2732" s="1" t="s">
        <v>5658</v>
      </c>
      <c r="U2732" s="1" t="s">
        <v>3627</v>
      </c>
    </row>
    <row r="2733" spans="2:27">
      <c r="B2733" s="6" t="s">
        <v>9812</v>
      </c>
      <c r="C2733" s="1" t="s">
        <v>2976</v>
      </c>
      <c r="D2733" s="1" t="s">
        <v>3001</v>
      </c>
      <c r="E2733" s="1" t="s">
        <v>3395</v>
      </c>
      <c r="F2733" s="1" t="s">
        <v>3735</v>
      </c>
      <c r="G2733" s="1" t="s">
        <v>4027</v>
      </c>
    </row>
    <row r="2734" spans="2:27">
      <c r="B2734" s="6" t="s">
        <v>9813</v>
      </c>
      <c r="C2734" s="1" t="s">
        <v>2844</v>
      </c>
      <c r="D2734" s="1" t="s">
        <v>3283</v>
      </c>
      <c r="E2734" s="1" t="s">
        <v>3646</v>
      </c>
      <c r="F2734" s="1" t="s">
        <v>2912</v>
      </c>
      <c r="G2734" s="1" t="s">
        <v>4209</v>
      </c>
      <c r="H2734" s="1" t="s">
        <v>4416</v>
      </c>
      <c r="I2734" s="1" t="s">
        <v>4607</v>
      </c>
      <c r="J2734" s="1" t="s">
        <v>3172</v>
      </c>
      <c r="K2734" s="1" t="s">
        <v>4933</v>
      </c>
      <c r="L2734" s="1" t="s">
        <v>5057</v>
      </c>
      <c r="M2734" s="1" t="s">
        <v>3624</v>
      </c>
      <c r="N2734" s="1" t="s">
        <v>3291</v>
      </c>
      <c r="O2734" s="1" t="s">
        <v>5354</v>
      </c>
      <c r="P2734" s="1" t="s">
        <v>3141</v>
      </c>
      <c r="Q2734" s="1" t="s">
        <v>3866</v>
      </c>
      <c r="R2734" s="1" t="s">
        <v>5555</v>
      </c>
      <c r="S2734" s="1" t="s">
        <v>3842</v>
      </c>
      <c r="T2734" s="1" t="s">
        <v>5658</v>
      </c>
      <c r="U2734" s="1" t="s">
        <v>3627</v>
      </c>
    </row>
    <row r="2735" spans="2:27">
      <c r="B2735" s="6" t="s">
        <v>9814</v>
      </c>
      <c r="C2735" s="1" t="s">
        <v>2844</v>
      </c>
      <c r="D2735" s="1" t="s">
        <v>3283</v>
      </c>
      <c r="E2735" s="1" t="s">
        <v>3646</v>
      </c>
      <c r="F2735" s="1" t="s">
        <v>2912</v>
      </c>
      <c r="G2735" s="1" t="s">
        <v>4209</v>
      </c>
      <c r="H2735" s="1" t="s">
        <v>4416</v>
      </c>
      <c r="I2735" s="1" t="s">
        <v>4607</v>
      </c>
      <c r="J2735" s="1" t="s">
        <v>3172</v>
      </c>
      <c r="K2735" s="1" t="s">
        <v>4933</v>
      </c>
      <c r="L2735" s="1" t="s">
        <v>5057</v>
      </c>
      <c r="M2735" s="1" t="s">
        <v>3624</v>
      </c>
      <c r="N2735" s="1" t="s">
        <v>3291</v>
      </c>
      <c r="O2735" s="1" t="s">
        <v>5354</v>
      </c>
      <c r="P2735" s="1" t="s">
        <v>3141</v>
      </c>
      <c r="Q2735" s="1" t="s">
        <v>5498</v>
      </c>
      <c r="R2735" s="1" t="s">
        <v>5555</v>
      </c>
      <c r="S2735" s="1" t="s">
        <v>3842</v>
      </c>
      <c r="T2735" s="1" t="s">
        <v>5658</v>
      </c>
      <c r="U2735" s="1" t="s">
        <v>3627</v>
      </c>
    </row>
    <row r="2736" spans="2:27">
      <c r="B2736" s="6" t="s">
        <v>9815</v>
      </c>
      <c r="C2736" s="1" t="s">
        <v>2844</v>
      </c>
      <c r="D2736" s="1" t="s">
        <v>3283</v>
      </c>
      <c r="E2736" s="1" t="s">
        <v>3646</v>
      </c>
      <c r="F2736" s="1" t="s">
        <v>2912</v>
      </c>
      <c r="G2736" s="1" t="s">
        <v>4209</v>
      </c>
      <c r="H2736" s="1" t="s">
        <v>4416</v>
      </c>
      <c r="I2736" s="1" t="s">
        <v>4607</v>
      </c>
      <c r="J2736" s="1" t="s">
        <v>3172</v>
      </c>
      <c r="K2736" s="1" t="s">
        <v>4933</v>
      </c>
      <c r="L2736" s="1" t="s">
        <v>5057</v>
      </c>
      <c r="M2736" s="1" t="s">
        <v>3624</v>
      </c>
      <c r="N2736" s="1" t="s">
        <v>3291</v>
      </c>
      <c r="O2736" s="1" t="s">
        <v>5354</v>
      </c>
      <c r="P2736" s="1" t="s">
        <v>3141</v>
      </c>
      <c r="Q2736" s="1" t="s">
        <v>3866</v>
      </c>
      <c r="R2736" s="1" t="s">
        <v>5555</v>
      </c>
      <c r="S2736" s="1" t="s">
        <v>3842</v>
      </c>
      <c r="T2736" s="1" t="s">
        <v>5658</v>
      </c>
      <c r="U2736" s="1" t="s">
        <v>3627</v>
      </c>
    </row>
    <row r="2737" spans="2:27">
      <c r="B2737" s="6" t="s">
        <v>9816</v>
      </c>
      <c r="C2737" s="1" t="s">
        <v>2844</v>
      </c>
      <c r="D2737" s="1" t="s">
        <v>3283</v>
      </c>
      <c r="E2737" s="1" t="s">
        <v>3646</v>
      </c>
      <c r="F2737" s="1" t="s">
        <v>2912</v>
      </c>
      <c r="G2737" s="1" t="s">
        <v>4209</v>
      </c>
      <c r="H2737" s="1" t="s">
        <v>4416</v>
      </c>
      <c r="I2737" s="1" t="s">
        <v>4607</v>
      </c>
      <c r="J2737" s="1" t="s">
        <v>3172</v>
      </c>
      <c r="K2737" s="1" t="s">
        <v>4933</v>
      </c>
      <c r="L2737" s="1" t="s">
        <v>5057</v>
      </c>
      <c r="M2737" s="1" t="s">
        <v>3624</v>
      </c>
      <c r="N2737" s="1" t="s">
        <v>3291</v>
      </c>
      <c r="O2737" s="1" t="s">
        <v>5354</v>
      </c>
      <c r="P2737" s="1" t="s">
        <v>3141</v>
      </c>
      <c r="Q2737" s="1" t="s">
        <v>5498</v>
      </c>
      <c r="R2737" s="1" t="s">
        <v>5555</v>
      </c>
      <c r="S2737" s="1" t="s">
        <v>3842</v>
      </c>
      <c r="T2737" s="1" t="s">
        <v>5658</v>
      </c>
      <c r="U2737" s="1" t="s">
        <v>3627</v>
      </c>
    </row>
    <row r="2738" spans="2:27">
      <c r="B2738" s="6" t="s">
        <v>9817</v>
      </c>
      <c r="C2738" s="1" t="s">
        <v>2844</v>
      </c>
      <c r="D2738" s="1" t="s">
        <v>3283</v>
      </c>
      <c r="E2738" s="1" t="s">
        <v>3646</v>
      </c>
      <c r="F2738" s="1" t="s">
        <v>2912</v>
      </c>
      <c r="G2738" s="1" t="s">
        <v>4209</v>
      </c>
      <c r="H2738" s="1" t="s">
        <v>4416</v>
      </c>
      <c r="I2738" s="1" t="s">
        <v>4607</v>
      </c>
      <c r="J2738" s="1" t="s">
        <v>3172</v>
      </c>
      <c r="K2738" s="1" t="s">
        <v>4933</v>
      </c>
      <c r="L2738" s="1" t="s">
        <v>5057</v>
      </c>
      <c r="M2738" s="1" t="s">
        <v>3624</v>
      </c>
      <c r="N2738" s="1" t="s">
        <v>3291</v>
      </c>
      <c r="O2738" s="1" t="s">
        <v>5354</v>
      </c>
      <c r="P2738" s="1" t="s">
        <v>3141</v>
      </c>
      <c r="Q2738" s="1" t="s">
        <v>3866</v>
      </c>
      <c r="R2738" s="1" t="s">
        <v>5555</v>
      </c>
      <c r="S2738" s="1" t="s">
        <v>3842</v>
      </c>
      <c r="T2738" s="1" t="s">
        <v>5658</v>
      </c>
      <c r="U2738" s="1" t="s">
        <v>3627</v>
      </c>
    </row>
    <row r="2739" spans="2:27">
      <c r="B2739" s="6" t="s">
        <v>9818</v>
      </c>
      <c r="C2739" s="1" t="s">
        <v>2844</v>
      </c>
      <c r="D2739" s="1" t="s">
        <v>3283</v>
      </c>
      <c r="E2739" s="1" t="s">
        <v>3646</v>
      </c>
      <c r="F2739" s="1" t="s">
        <v>2912</v>
      </c>
      <c r="G2739" s="1" t="s">
        <v>4209</v>
      </c>
      <c r="H2739" s="1" t="s">
        <v>4416</v>
      </c>
      <c r="I2739" s="1" t="s">
        <v>4607</v>
      </c>
      <c r="J2739" s="1" t="s">
        <v>3172</v>
      </c>
      <c r="K2739" s="1" t="s">
        <v>4933</v>
      </c>
      <c r="L2739" s="1" t="s">
        <v>5057</v>
      </c>
      <c r="M2739" s="1" t="s">
        <v>3624</v>
      </c>
      <c r="N2739" s="1" t="s">
        <v>3291</v>
      </c>
      <c r="O2739" s="1" t="s">
        <v>5354</v>
      </c>
      <c r="P2739" s="1" t="s">
        <v>3141</v>
      </c>
      <c r="Q2739" s="1" t="s">
        <v>5498</v>
      </c>
      <c r="R2739" s="1" t="s">
        <v>5555</v>
      </c>
      <c r="S2739" s="1" t="s">
        <v>3842</v>
      </c>
      <c r="T2739" s="1" t="s">
        <v>5658</v>
      </c>
      <c r="U2739" s="1" t="s">
        <v>3627</v>
      </c>
    </row>
    <row r="2740" spans="2:27">
      <c r="B2740" s="6" t="s">
        <v>9819</v>
      </c>
      <c r="C2740" s="1" t="s">
        <v>2844</v>
      </c>
      <c r="D2740" s="1" t="s">
        <v>3283</v>
      </c>
      <c r="E2740" s="1" t="s">
        <v>3646</v>
      </c>
      <c r="F2740" s="1" t="s">
        <v>2912</v>
      </c>
      <c r="G2740" s="1" t="s">
        <v>4209</v>
      </c>
      <c r="H2740" s="1" t="s">
        <v>4416</v>
      </c>
      <c r="I2740" s="1" t="s">
        <v>4607</v>
      </c>
      <c r="J2740" s="1" t="s">
        <v>3172</v>
      </c>
      <c r="K2740" s="1" t="s">
        <v>4933</v>
      </c>
      <c r="L2740" s="1" t="s">
        <v>5057</v>
      </c>
      <c r="M2740" s="1" t="s">
        <v>3624</v>
      </c>
      <c r="N2740" s="1" t="s">
        <v>3291</v>
      </c>
      <c r="O2740" s="1" t="s">
        <v>5354</v>
      </c>
      <c r="P2740" s="1" t="s">
        <v>3141</v>
      </c>
      <c r="Q2740" s="1" t="s">
        <v>3866</v>
      </c>
      <c r="R2740" s="1" t="s">
        <v>5555</v>
      </c>
      <c r="S2740" s="1" t="s">
        <v>3842</v>
      </c>
      <c r="T2740" s="1" t="s">
        <v>5658</v>
      </c>
      <c r="U2740" s="1" t="s">
        <v>3627</v>
      </c>
    </row>
    <row r="2741" spans="2:27">
      <c r="B2741" s="6" t="s">
        <v>9820</v>
      </c>
      <c r="C2741" s="1" t="s">
        <v>3172</v>
      </c>
      <c r="D2741" s="1" t="s">
        <v>3546</v>
      </c>
      <c r="E2741" s="1" t="s">
        <v>3866</v>
      </c>
      <c r="F2741" s="1" t="s">
        <v>3921</v>
      </c>
      <c r="G2741" s="1" t="s">
        <v>3606</v>
      </c>
      <c r="H2741" s="1" t="s">
        <v>4555</v>
      </c>
      <c r="I2741" s="1" t="s">
        <v>3235</v>
      </c>
      <c r="J2741" s="1" t="s">
        <v>2844</v>
      </c>
      <c r="K2741" s="1" t="s">
        <v>3283</v>
      </c>
      <c r="L2741" s="1" t="s">
        <v>3646</v>
      </c>
      <c r="M2741" s="1" t="s">
        <v>2912</v>
      </c>
      <c r="N2741" s="1" t="s">
        <v>4209</v>
      </c>
      <c r="O2741" s="1" t="s">
        <v>4416</v>
      </c>
      <c r="P2741" s="1" t="s">
        <v>4607</v>
      </c>
      <c r="Q2741" s="1" t="s">
        <v>4933</v>
      </c>
      <c r="R2741" s="1" t="s">
        <v>5057</v>
      </c>
      <c r="S2741" s="1" t="s">
        <v>3624</v>
      </c>
      <c r="T2741" s="1" t="s">
        <v>3291</v>
      </c>
      <c r="U2741" s="1" t="s">
        <v>5354</v>
      </c>
      <c r="V2741" s="1" t="s">
        <v>3141</v>
      </c>
      <c r="W2741" s="1" t="s">
        <v>5498</v>
      </c>
      <c r="X2741" s="1" t="s">
        <v>5555</v>
      </c>
      <c r="Y2741" s="1" t="s">
        <v>3842</v>
      </c>
      <c r="Z2741" s="1" t="s">
        <v>5658</v>
      </c>
      <c r="AA2741" s="1" t="s">
        <v>3627</v>
      </c>
    </row>
    <row r="2742" spans="2:27">
      <c r="B2742" s="6" t="s">
        <v>9821</v>
      </c>
      <c r="C2742" s="1" t="s">
        <v>2844</v>
      </c>
      <c r="D2742" s="1" t="s">
        <v>3283</v>
      </c>
      <c r="E2742" s="1" t="s">
        <v>3646</v>
      </c>
      <c r="F2742" s="1" t="s">
        <v>2912</v>
      </c>
      <c r="G2742" s="1" t="s">
        <v>4209</v>
      </c>
      <c r="H2742" s="1" t="s">
        <v>4416</v>
      </c>
      <c r="I2742" s="1" t="s">
        <v>4607</v>
      </c>
      <c r="J2742" s="1" t="s">
        <v>3172</v>
      </c>
      <c r="K2742" s="1" t="s">
        <v>4933</v>
      </c>
      <c r="L2742" s="1" t="s">
        <v>5057</v>
      </c>
      <c r="M2742" s="1" t="s">
        <v>3624</v>
      </c>
      <c r="N2742" s="1" t="s">
        <v>3291</v>
      </c>
      <c r="O2742" s="1" t="s">
        <v>5354</v>
      </c>
      <c r="P2742" s="1" t="s">
        <v>3141</v>
      </c>
      <c r="Q2742" s="1" t="s">
        <v>3866</v>
      </c>
      <c r="R2742" s="1" t="s">
        <v>5555</v>
      </c>
      <c r="S2742" s="1" t="s">
        <v>3842</v>
      </c>
      <c r="T2742" s="1" t="s">
        <v>5658</v>
      </c>
      <c r="U2742" s="1" t="s">
        <v>3627</v>
      </c>
    </row>
    <row r="2743" spans="2:27">
      <c r="B2743" s="6" t="s">
        <v>9822</v>
      </c>
      <c r="C2743" s="1" t="s">
        <v>2844</v>
      </c>
      <c r="D2743" s="1" t="s">
        <v>3283</v>
      </c>
      <c r="E2743" s="1" t="s">
        <v>3646</v>
      </c>
      <c r="F2743" s="1" t="s">
        <v>2912</v>
      </c>
      <c r="G2743" s="1" t="s">
        <v>4209</v>
      </c>
      <c r="H2743" s="1" t="s">
        <v>4416</v>
      </c>
      <c r="I2743" s="1" t="s">
        <v>4607</v>
      </c>
      <c r="J2743" s="1" t="s">
        <v>3172</v>
      </c>
      <c r="K2743" s="1" t="s">
        <v>4933</v>
      </c>
      <c r="L2743" s="1" t="s">
        <v>5057</v>
      </c>
      <c r="M2743" s="1" t="s">
        <v>3624</v>
      </c>
      <c r="N2743" s="1" t="s">
        <v>3291</v>
      </c>
      <c r="O2743" s="1" t="s">
        <v>5354</v>
      </c>
      <c r="P2743" s="1" t="s">
        <v>3141</v>
      </c>
      <c r="Q2743" s="1" t="s">
        <v>5498</v>
      </c>
      <c r="R2743" s="1" t="s">
        <v>5555</v>
      </c>
      <c r="S2743" s="1" t="s">
        <v>3842</v>
      </c>
      <c r="T2743" s="1" t="s">
        <v>5658</v>
      </c>
      <c r="U2743" s="1" t="s">
        <v>3627</v>
      </c>
    </row>
    <row r="2744" spans="2:27">
      <c r="B2744" s="6" t="s">
        <v>9823</v>
      </c>
      <c r="C2744" s="1" t="s">
        <v>2844</v>
      </c>
      <c r="D2744" s="1" t="s">
        <v>3283</v>
      </c>
      <c r="E2744" s="1" t="s">
        <v>3646</v>
      </c>
      <c r="F2744" s="1" t="s">
        <v>2912</v>
      </c>
      <c r="G2744" s="1" t="s">
        <v>4209</v>
      </c>
      <c r="H2744" s="1" t="s">
        <v>4416</v>
      </c>
      <c r="I2744" s="1" t="s">
        <v>4607</v>
      </c>
      <c r="J2744" s="1" t="s">
        <v>3172</v>
      </c>
      <c r="K2744" s="1" t="s">
        <v>4933</v>
      </c>
      <c r="L2744" s="1" t="s">
        <v>5057</v>
      </c>
      <c r="M2744" s="1" t="s">
        <v>3624</v>
      </c>
      <c r="N2744" s="1" t="s">
        <v>3291</v>
      </c>
      <c r="O2744" s="1" t="s">
        <v>5354</v>
      </c>
      <c r="P2744" s="1" t="s">
        <v>3141</v>
      </c>
      <c r="Q2744" s="1" t="s">
        <v>3866</v>
      </c>
      <c r="R2744" s="1" t="s">
        <v>5555</v>
      </c>
      <c r="S2744" s="1" t="s">
        <v>3842</v>
      </c>
      <c r="T2744" s="1" t="s">
        <v>5658</v>
      </c>
      <c r="U2744" s="1" t="s">
        <v>3627</v>
      </c>
    </row>
    <row r="2745" spans="2:27">
      <c r="B2745" s="6" t="s">
        <v>9824</v>
      </c>
      <c r="C2745" s="1" t="s">
        <v>2844</v>
      </c>
      <c r="D2745" s="1" t="s">
        <v>3283</v>
      </c>
      <c r="E2745" s="1" t="s">
        <v>3646</v>
      </c>
      <c r="F2745" s="1" t="s">
        <v>2912</v>
      </c>
      <c r="G2745" s="1" t="s">
        <v>4209</v>
      </c>
      <c r="H2745" s="1" t="s">
        <v>4416</v>
      </c>
      <c r="I2745" s="1" t="s">
        <v>4607</v>
      </c>
      <c r="J2745" s="1" t="s">
        <v>3172</v>
      </c>
      <c r="K2745" s="1" t="s">
        <v>4933</v>
      </c>
      <c r="L2745" s="1" t="s">
        <v>5057</v>
      </c>
      <c r="M2745" s="1" t="s">
        <v>3624</v>
      </c>
      <c r="N2745" s="1" t="s">
        <v>3291</v>
      </c>
      <c r="O2745" s="1" t="s">
        <v>5354</v>
      </c>
      <c r="P2745" s="1" t="s">
        <v>3141</v>
      </c>
      <c r="Q2745" s="1" t="s">
        <v>3866</v>
      </c>
      <c r="R2745" s="1" t="s">
        <v>5555</v>
      </c>
      <c r="S2745" s="1" t="s">
        <v>3842</v>
      </c>
      <c r="T2745" s="1" t="s">
        <v>5658</v>
      </c>
      <c r="U2745" s="1" t="s">
        <v>3627</v>
      </c>
    </row>
    <row r="2746" spans="2:27">
      <c r="B2746" s="6" t="s">
        <v>9825</v>
      </c>
      <c r="C2746" s="1" t="s">
        <v>2844</v>
      </c>
      <c r="D2746" s="1" t="s">
        <v>3283</v>
      </c>
      <c r="E2746" s="1" t="s">
        <v>3646</v>
      </c>
      <c r="F2746" s="1" t="s">
        <v>2912</v>
      </c>
      <c r="G2746" s="1" t="s">
        <v>4209</v>
      </c>
      <c r="H2746" s="1" t="s">
        <v>4416</v>
      </c>
      <c r="I2746" s="1" t="s">
        <v>4607</v>
      </c>
      <c r="J2746" s="1" t="s">
        <v>3172</v>
      </c>
      <c r="K2746" s="1" t="s">
        <v>4933</v>
      </c>
      <c r="L2746" s="1" t="s">
        <v>5057</v>
      </c>
      <c r="M2746" s="1" t="s">
        <v>3624</v>
      </c>
      <c r="N2746" s="1" t="s">
        <v>3291</v>
      </c>
      <c r="O2746" s="1" t="s">
        <v>5354</v>
      </c>
      <c r="P2746" s="1" t="s">
        <v>3141</v>
      </c>
      <c r="Q2746" s="1" t="s">
        <v>3866</v>
      </c>
      <c r="R2746" s="1" t="s">
        <v>5555</v>
      </c>
      <c r="S2746" s="1" t="s">
        <v>3842</v>
      </c>
      <c r="T2746" s="1" t="s">
        <v>5658</v>
      </c>
      <c r="U2746" s="1" t="s">
        <v>3627</v>
      </c>
    </row>
    <row r="2747" spans="2:27">
      <c r="B2747" s="6" t="s">
        <v>9826</v>
      </c>
      <c r="C2747" s="1" t="s">
        <v>2844</v>
      </c>
      <c r="D2747" s="1" t="s">
        <v>3283</v>
      </c>
      <c r="E2747" s="1" t="s">
        <v>3646</v>
      </c>
      <c r="F2747" s="1" t="s">
        <v>2912</v>
      </c>
      <c r="G2747" s="1" t="s">
        <v>4209</v>
      </c>
      <c r="H2747" s="1" t="s">
        <v>4416</v>
      </c>
      <c r="I2747" s="1" t="s">
        <v>4607</v>
      </c>
      <c r="J2747" s="1" t="s">
        <v>3172</v>
      </c>
      <c r="K2747" s="1" t="s">
        <v>4933</v>
      </c>
      <c r="L2747" s="1" t="s">
        <v>5057</v>
      </c>
      <c r="M2747" s="1" t="s">
        <v>3624</v>
      </c>
      <c r="N2747" s="1" t="s">
        <v>3291</v>
      </c>
      <c r="O2747" s="1" t="s">
        <v>5354</v>
      </c>
      <c r="P2747" s="1" t="s">
        <v>3141</v>
      </c>
      <c r="Q2747" s="1" t="s">
        <v>3866</v>
      </c>
      <c r="R2747" s="1" t="s">
        <v>5555</v>
      </c>
      <c r="S2747" s="1" t="s">
        <v>3842</v>
      </c>
      <c r="T2747" s="1" t="s">
        <v>5658</v>
      </c>
      <c r="U2747" s="1" t="s">
        <v>3627</v>
      </c>
    </row>
    <row r="2748" spans="2:27">
      <c r="B2748" s="6" t="s">
        <v>9827</v>
      </c>
      <c r="C2748" s="1" t="s">
        <v>2844</v>
      </c>
      <c r="D2748" s="1" t="s">
        <v>3283</v>
      </c>
      <c r="E2748" s="1" t="s">
        <v>3646</v>
      </c>
      <c r="F2748" s="1" t="s">
        <v>2912</v>
      </c>
      <c r="G2748" s="1" t="s">
        <v>4209</v>
      </c>
      <c r="H2748" s="1" t="s">
        <v>4416</v>
      </c>
      <c r="I2748" s="1" t="s">
        <v>4607</v>
      </c>
      <c r="J2748" s="1" t="s">
        <v>3172</v>
      </c>
      <c r="K2748" s="1" t="s">
        <v>4933</v>
      </c>
      <c r="L2748" s="1" t="s">
        <v>5057</v>
      </c>
      <c r="M2748" s="1" t="s">
        <v>3624</v>
      </c>
      <c r="N2748" s="1" t="s">
        <v>3291</v>
      </c>
      <c r="O2748" s="1" t="s">
        <v>5354</v>
      </c>
      <c r="P2748" s="1" t="s">
        <v>3141</v>
      </c>
      <c r="Q2748" s="1" t="s">
        <v>5498</v>
      </c>
      <c r="R2748" s="1" t="s">
        <v>5555</v>
      </c>
      <c r="S2748" s="1" t="s">
        <v>3842</v>
      </c>
      <c r="T2748" s="1" t="s">
        <v>5658</v>
      </c>
      <c r="U2748" s="1" t="s">
        <v>3627</v>
      </c>
    </row>
    <row r="2749" spans="2:27">
      <c r="B2749" s="6" t="s">
        <v>9828</v>
      </c>
      <c r="C2749" s="1" t="s">
        <v>2844</v>
      </c>
      <c r="D2749" s="1" t="s">
        <v>3283</v>
      </c>
      <c r="E2749" s="1" t="s">
        <v>3646</v>
      </c>
      <c r="F2749" s="1" t="s">
        <v>2912</v>
      </c>
      <c r="G2749" s="1" t="s">
        <v>4209</v>
      </c>
      <c r="H2749" s="1" t="s">
        <v>4416</v>
      </c>
      <c r="I2749" s="1" t="s">
        <v>4607</v>
      </c>
      <c r="J2749" s="1" t="s">
        <v>3172</v>
      </c>
      <c r="K2749" s="1" t="s">
        <v>4933</v>
      </c>
      <c r="L2749" s="1" t="s">
        <v>5057</v>
      </c>
      <c r="M2749" s="1" t="s">
        <v>3624</v>
      </c>
      <c r="N2749" s="1" t="s">
        <v>3291</v>
      </c>
      <c r="O2749" s="1" t="s">
        <v>5354</v>
      </c>
      <c r="P2749" s="1" t="s">
        <v>3141</v>
      </c>
      <c r="Q2749" s="1" t="s">
        <v>3866</v>
      </c>
      <c r="R2749" s="1" t="s">
        <v>5555</v>
      </c>
      <c r="S2749" s="1" t="s">
        <v>3842</v>
      </c>
      <c r="T2749" s="1" t="s">
        <v>5658</v>
      </c>
      <c r="U2749" s="1" t="s">
        <v>3627</v>
      </c>
    </row>
    <row r="2750" spans="2:27">
      <c r="B2750" s="6" t="s">
        <v>9829</v>
      </c>
      <c r="C2750" s="1" t="s">
        <v>2844</v>
      </c>
      <c r="D2750" s="1" t="s">
        <v>3283</v>
      </c>
      <c r="E2750" s="1" t="s">
        <v>3646</v>
      </c>
      <c r="F2750" s="1" t="s">
        <v>2912</v>
      </c>
      <c r="G2750" s="1" t="s">
        <v>4209</v>
      </c>
      <c r="H2750" s="1" t="s">
        <v>4416</v>
      </c>
      <c r="I2750" s="1" t="s">
        <v>4607</v>
      </c>
      <c r="J2750" s="1" t="s">
        <v>3172</v>
      </c>
      <c r="K2750" s="1" t="s">
        <v>4933</v>
      </c>
      <c r="L2750" s="1" t="s">
        <v>5057</v>
      </c>
      <c r="M2750" s="1" t="s">
        <v>3624</v>
      </c>
      <c r="N2750" s="1" t="s">
        <v>3291</v>
      </c>
      <c r="O2750" s="1" t="s">
        <v>5354</v>
      </c>
      <c r="P2750" s="1" t="s">
        <v>3141</v>
      </c>
      <c r="Q2750" s="1" t="s">
        <v>3866</v>
      </c>
      <c r="R2750" s="1" t="s">
        <v>5555</v>
      </c>
      <c r="S2750" s="1" t="s">
        <v>3842</v>
      </c>
      <c r="T2750" s="1" t="s">
        <v>5658</v>
      </c>
      <c r="U2750" s="1" t="s">
        <v>3627</v>
      </c>
    </row>
    <row r="2751" spans="2:27">
      <c r="B2751" s="6" t="s">
        <v>9830</v>
      </c>
      <c r="C2751" s="1" t="s">
        <v>2976</v>
      </c>
      <c r="D2751" s="1" t="s">
        <v>3001</v>
      </c>
      <c r="E2751" s="1" t="s">
        <v>3395</v>
      </c>
      <c r="F2751" s="1" t="s">
        <v>3735</v>
      </c>
      <c r="G2751" s="1" t="s">
        <v>4027</v>
      </c>
    </row>
    <row r="2752" spans="2:27">
      <c r="B2752" s="6" t="s">
        <v>9831</v>
      </c>
      <c r="C2752" s="1" t="s">
        <v>3001</v>
      </c>
      <c r="D2752" s="1" t="s">
        <v>3395</v>
      </c>
      <c r="E2752" s="1" t="s">
        <v>3735</v>
      </c>
      <c r="F2752" s="1" t="s">
        <v>4027</v>
      </c>
      <c r="G2752" s="1" t="s">
        <v>2976</v>
      </c>
    </row>
    <row r="2753" spans="2:21">
      <c r="B2753" s="6" t="s">
        <v>9832</v>
      </c>
      <c r="C2753" s="1" t="s">
        <v>2844</v>
      </c>
      <c r="D2753" s="1" t="s">
        <v>3283</v>
      </c>
      <c r="E2753" s="1" t="s">
        <v>3646</v>
      </c>
      <c r="F2753" s="1" t="s">
        <v>2912</v>
      </c>
      <c r="G2753" s="1" t="s">
        <v>4209</v>
      </c>
      <c r="H2753" s="1" t="s">
        <v>4416</v>
      </c>
      <c r="I2753" s="1" t="s">
        <v>4607</v>
      </c>
      <c r="J2753" s="1" t="s">
        <v>3172</v>
      </c>
      <c r="K2753" s="1" t="s">
        <v>4933</v>
      </c>
      <c r="L2753" s="1" t="s">
        <v>5057</v>
      </c>
      <c r="M2753" s="1" t="s">
        <v>3624</v>
      </c>
      <c r="N2753" s="1" t="s">
        <v>3291</v>
      </c>
      <c r="O2753" s="1" t="s">
        <v>5354</v>
      </c>
      <c r="P2753" s="1" t="s">
        <v>3141</v>
      </c>
      <c r="Q2753" s="1" t="s">
        <v>3866</v>
      </c>
      <c r="R2753" s="1" t="s">
        <v>5555</v>
      </c>
      <c r="S2753" s="1" t="s">
        <v>3842</v>
      </c>
      <c r="T2753" s="1" t="s">
        <v>5658</v>
      </c>
      <c r="U2753" s="1" t="s">
        <v>3627</v>
      </c>
    </row>
    <row r="2754" spans="2:21">
      <c r="B2754" s="6" t="s">
        <v>9833</v>
      </c>
      <c r="C2754" s="1" t="s">
        <v>2844</v>
      </c>
      <c r="D2754" s="1" t="s">
        <v>3283</v>
      </c>
      <c r="E2754" s="1" t="s">
        <v>3646</v>
      </c>
      <c r="F2754" s="1" t="s">
        <v>2912</v>
      </c>
      <c r="G2754" s="1" t="s">
        <v>4209</v>
      </c>
      <c r="H2754" s="1" t="s">
        <v>4416</v>
      </c>
      <c r="I2754" s="1" t="s">
        <v>4607</v>
      </c>
      <c r="J2754" s="1" t="s">
        <v>3172</v>
      </c>
      <c r="K2754" s="1" t="s">
        <v>4933</v>
      </c>
      <c r="L2754" s="1" t="s">
        <v>5057</v>
      </c>
      <c r="M2754" s="1" t="s">
        <v>3624</v>
      </c>
      <c r="N2754" s="1" t="s">
        <v>3291</v>
      </c>
      <c r="O2754" s="1" t="s">
        <v>5354</v>
      </c>
      <c r="P2754" s="1" t="s">
        <v>3141</v>
      </c>
      <c r="Q2754" s="1" t="s">
        <v>3866</v>
      </c>
      <c r="R2754" s="1" t="s">
        <v>5555</v>
      </c>
      <c r="S2754" s="1" t="s">
        <v>3842</v>
      </c>
      <c r="T2754" s="1" t="s">
        <v>5658</v>
      </c>
      <c r="U2754" s="1" t="s">
        <v>3627</v>
      </c>
    </row>
    <row r="2755" spans="2:21">
      <c r="B2755" s="6" t="s">
        <v>9834</v>
      </c>
      <c r="C2755" s="1" t="s">
        <v>2844</v>
      </c>
      <c r="D2755" s="1" t="s">
        <v>3283</v>
      </c>
      <c r="E2755" s="1" t="s">
        <v>3646</v>
      </c>
      <c r="F2755" s="1" t="s">
        <v>2912</v>
      </c>
      <c r="G2755" s="1" t="s">
        <v>4209</v>
      </c>
      <c r="H2755" s="1" t="s">
        <v>4416</v>
      </c>
      <c r="I2755" s="1" t="s">
        <v>4607</v>
      </c>
      <c r="J2755" s="1" t="s">
        <v>3172</v>
      </c>
      <c r="K2755" s="1" t="s">
        <v>4933</v>
      </c>
      <c r="L2755" s="1" t="s">
        <v>5057</v>
      </c>
      <c r="M2755" s="1" t="s">
        <v>3624</v>
      </c>
      <c r="N2755" s="1" t="s">
        <v>3291</v>
      </c>
      <c r="O2755" s="1" t="s">
        <v>5354</v>
      </c>
      <c r="P2755" s="1" t="s">
        <v>3141</v>
      </c>
      <c r="Q2755" s="1" t="s">
        <v>3866</v>
      </c>
      <c r="R2755" s="1" t="s">
        <v>5555</v>
      </c>
      <c r="S2755" s="1" t="s">
        <v>3842</v>
      </c>
      <c r="T2755" s="1" t="s">
        <v>5658</v>
      </c>
      <c r="U2755" s="1" t="s">
        <v>3627</v>
      </c>
    </row>
    <row r="2756" spans="2:21">
      <c r="B2756" s="6" t="s">
        <v>9835</v>
      </c>
      <c r="C2756" s="1" t="s">
        <v>3141</v>
      </c>
      <c r="D2756" s="1" t="s">
        <v>3172</v>
      </c>
      <c r="E2756" s="1" t="s">
        <v>3842</v>
      </c>
    </row>
    <row r="2757" spans="2:21">
      <c r="B2757" s="6" t="s">
        <v>9836</v>
      </c>
      <c r="C2757" s="1" t="s">
        <v>2844</v>
      </c>
      <c r="D2757" s="1" t="s">
        <v>3283</v>
      </c>
      <c r="E2757" s="1" t="s">
        <v>3646</v>
      </c>
      <c r="F2757" s="1" t="s">
        <v>2912</v>
      </c>
      <c r="G2757" s="1" t="s">
        <v>4209</v>
      </c>
      <c r="H2757" s="1" t="s">
        <v>4416</v>
      </c>
      <c r="I2757" s="1" t="s">
        <v>4607</v>
      </c>
      <c r="J2757" s="1" t="s">
        <v>3172</v>
      </c>
      <c r="K2757" s="1" t="s">
        <v>4933</v>
      </c>
      <c r="L2757" s="1" t="s">
        <v>5057</v>
      </c>
      <c r="M2757" s="1" t="s">
        <v>3624</v>
      </c>
      <c r="N2757" s="1" t="s">
        <v>3291</v>
      </c>
      <c r="O2757" s="1" t="s">
        <v>5354</v>
      </c>
      <c r="P2757" s="1" t="s">
        <v>3141</v>
      </c>
      <c r="Q2757" s="1" t="s">
        <v>5498</v>
      </c>
      <c r="R2757" s="1" t="s">
        <v>5555</v>
      </c>
      <c r="S2757" s="1" t="s">
        <v>3842</v>
      </c>
      <c r="T2757" s="1" t="s">
        <v>5658</v>
      </c>
      <c r="U2757" s="1" t="s">
        <v>3627</v>
      </c>
    </row>
    <row r="2758" spans="2:21">
      <c r="B2758" s="6" t="s">
        <v>9837</v>
      </c>
      <c r="C2758" s="1" t="s">
        <v>2844</v>
      </c>
      <c r="D2758" s="1" t="s">
        <v>3283</v>
      </c>
      <c r="E2758" s="1" t="s">
        <v>3646</v>
      </c>
      <c r="F2758" s="1" t="s">
        <v>2912</v>
      </c>
      <c r="G2758" s="1" t="s">
        <v>4209</v>
      </c>
      <c r="H2758" s="1" t="s">
        <v>4416</v>
      </c>
      <c r="I2758" s="1" t="s">
        <v>4607</v>
      </c>
      <c r="J2758" s="1" t="s">
        <v>3172</v>
      </c>
      <c r="K2758" s="1" t="s">
        <v>4933</v>
      </c>
      <c r="L2758" s="1" t="s">
        <v>5057</v>
      </c>
      <c r="M2758" s="1" t="s">
        <v>3624</v>
      </c>
      <c r="N2758" s="1" t="s">
        <v>3291</v>
      </c>
      <c r="O2758" s="1" t="s">
        <v>5354</v>
      </c>
      <c r="P2758" s="1" t="s">
        <v>3141</v>
      </c>
      <c r="Q2758" s="1" t="s">
        <v>3866</v>
      </c>
      <c r="R2758" s="1" t="s">
        <v>5555</v>
      </c>
      <c r="S2758" s="1" t="s">
        <v>3842</v>
      </c>
      <c r="T2758" s="1" t="s">
        <v>5658</v>
      </c>
      <c r="U2758" s="1" t="s">
        <v>3627</v>
      </c>
    </row>
    <row r="2759" spans="2:21">
      <c r="B2759" s="6" t="s">
        <v>9838</v>
      </c>
      <c r="C2759" s="1" t="s">
        <v>2844</v>
      </c>
      <c r="D2759" s="1" t="s">
        <v>3283</v>
      </c>
      <c r="E2759" s="1" t="s">
        <v>3646</v>
      </c>
      <c r="F2759" s="1" t="s">
        <v>2912</v>
      </c>
      <c r="G2759" s="1" t="s">
        <v>4209</v>
      </c>
      <c r="H2759" s="1" t="s">
        <v>4416</v>
      </c>
      <c r="I2759" s="1" t="s">
        <v>4607</v>
      </c>
      <c r="J2759" s="1" t="s">
        <v>3172</v>
      </c>
      <c r="K2759" s="1" t="s">
        <v>4933</v>
      </c>
      <c r="L2759" s="1" t="s">
        <v>5057</v>
      </c>
      <c r="M2759" s="1" t="s">
        <v>3624</v>
      </c>
      <c r="N2759" s="1" t="s">
        <v>3291</v>
      </c>
      <c r="O2759" s="1" t="s">
        <v>5354</v>
      </c>
      <c r="P2759" s="1" t="s">
        <v>3141</v>
      </c>
      <c r="Q2759" s="1" t="s">
        <v>3866</v>
      </c>
      <c r="R2759" s="1" t="s">
        <v>5555</v>
      </c>
      <c r="S2759" s="1" t="s">
        <v>3842</v>
      </c>
      <c r="T2759" s="1" t="s">
        <v>5658</v>
      </c>
      <c r="U2759" s="1" t="s">
        <v>3627</v>
      </c>
    </row>
    <row r="2760" spans="2:21">
      <c r="B2760" s="6" t="s">
        <v>9839</v>
      </c>
      <c r="C2760" s="1" t="s">
        <v>2844</v>
      </c>
      <c r="D2760" s="1" t="s">
        <v>3283</v>
      </c>
      <c r="E2760" s="1" t="s">
        <v>3646</v>
      </c>
      <c r="F2760" s="1" t="s">
        <v>2912</v>
      </c>
      <c r="G2760" s="1" t="s">
        <v>4209</v>
      </c>
      <c r="H2760" s="1" t="s">
        <v>4416</v>
      </c>
      <c r="I2760" s="1" t="s">
        <v>4607</v>
      </c>
      <c r="J2760" s="1" t="s">
        <v>3172</v>
      </c>
      <c r="K2760" s="1" t="s">
        <v>4933</v>
      </c>
      <c r="L2760" s="1" t="s">
        <v>5057</v>
      </c>
      <c r="M2760" s="1" t="s">
        <v>3624</v>
      </c>
      <c r="N2760" s="1" t="s">
        <v>3291</v>
      </c>
      <c r="O2760" s="1" t="s">
        <v>5354</v>
      </c>
      <c r="P2760" s="1" t="s">
        <v>3141</v>
      </c>
      <c r="Q2760" s="1" t="s">
        <v>3866</v>
      </c>
      <c r="R2760" s="1" t="s">
        <v>5555</v>
      </c>
      <c r="S2760" s="1" t="s">
        <v>3842</v>
      </c>
      <c r="T2760" s="1" t="s">
        <v>5658</v>
      </c>
      <c r="U2760" s="1" t="s">
        <v>3627</v>
      </c>
    </row>
    <row r="2761" spans="2:21">
      <c r="B2761" s="6" t="s">
        <v>9840</v>
      </c>
      <c r="C2761" s="1" t="s">
        <v>2844</v>
      </c>
      <c r="D2761" s="1" t="s">
        <v>3283</v>
      </c>
      <c r="E2761" s="1" t="s">
        <v>3646</v>
      </c>
      <c r="F2761" s="1" t="s">
        <v>2912</v>
      </c>
      <c r="G2761" s="1" t="s">
        <v>4209</v>
      </c>
      <c r="H2761" s="1" t="s">
        <v>4416</v>
      </c>
      <c r="I2761" s="1" t="s">
        <v>4607</v>
      </c>
      <c r="J2761" s="1" t="s">
        <v>3172</v>
      </c>
      <c r="K2761" s="1" t="s">
        <v>4933</v>
      </c>
      <c r="L2761" s="1" t="s">
        <v>5057</v>
      </c>
      <c r="M2761" s="1" t="s">
        <v>3624</v>
      </c>
      <c r="N2761" s="1" t="s">
        <v>3291</v>
      </c>
      <c r="O2761" s="1" t="s">
        <v>5354</v>
      </c>
      <c r="P2761" s="1" t="s">
        <v>3141</v>
      </c>
      <c r="Q2761" s="1" t="s">
        <v>5498</v>
      </c>
      <c r="R2761" s="1" t="s">
        <v>5555</v>
      </c>
      <c r="S2761" s="1" t="s">
        <v>3842</v>
      </c>
      <c r="T2761" s="1" t="s">
        <v>5658</v>
      </c>
      <c r="U2761" s="1" t="s">
        <v>3627</v>
      </c>
    </row>
    <row r="2762" spans="2:21">
      <c r="B2762" s="6" t="s">
        <v>9841</v>
      </c>
      <c r="C2762" s="1" t="s">
        <v>2976</v>
      </c>
      <c r="D2762" s="1" t="s">
        <v>3001</v>
      </c>
      <c r="E2762" s="1" t="s">
        <v>3395</v>
      </c>
      <c r="F2762" s="1" t="s">
        <v>3735</v>
      </c>
      <c r="G2762" s="1" t="s">
        <v>4027</v>
      </c>
    </row>
    <row r="2763" spans="2:21">
      <c r="B2763" s="6" t="s">
        <v>9842</v>
      </c>
      <c r="C2763" s="1" t="s">
        <v>2844</v>
      </c>
      <c r="D2763" s="1" t="s">
        <v>3283</v>
      </c>
      <c r="E2763" s="1" t="s">
        <v>3646</v>
      </c>
      <c r="F2763" s="1" t="s">
        <v>2912</v>
      </c>
      <c r="G2763" s="1" t="s">
        <v>4209</v>
      </c>
      <c r="H2763" s="1" t="s">
        <v>4416</v>
      </c>
      <c r="I2763" s="1" t="s">
        <v>4607</v>
      </c>
      <c r="J2763" s="1" t="s">
        <v>3172</v>
      </c>
      <c r="K2763" s="1" t="s">
        <v>4933</v>
      </c>
      <c r="L2763" s="1" t="s">
        <v>5057</v>
      </c>
      <c r="M2763" s="1" t="s">
        <v>3624</v>
      </c>
      <c r="N2763" s="1" t="s">
        <v>3291</v>
      </c>
      <c r="O2763" s="1" t="s">
        <v>5354</v>
      </c>
      <c r="P2763" s="1" t="s">
        <v>3141</v>
      </c>
      <c r="Q2763" s="1" t="s">
        <v>5498</v>
      </c>
      <c r="R2763" s="1" t="s">
        <v>5555</v>
      </c>
      <c r="S2763" s="1" t="s">
        <v>3842</v>
      </c>
      <c r="T2763" s="1" t="s">
        <v>5658</v>
      </c>
      <c r="U2763" s="1" t="s">
        <v>3627</v>
      </c>
    </row>
    <row r="2764" spans="2:21">
      <c r="B2764" s="6" t="s">
        <v>9843</v>
      </c>
      <c r="C2764" s="1" t="s">
        <v>2844</v>
      </c>
      <c r="D2764" s="1" t="s">
        <v>3283</v>
      </c>
      <c r="E2764" s="1" t="s">
        <v>3646</v>
      </c>
      <c r="F2764" s="1" t="s">
        <v>2912</v>
      </c>
      <c r="G2764" s="1" t="s">
        <v>4209</v>
      </c>
      <c r="H2764" s="1" t="s">
        <v>4416</v>
      </c>
      <c r="I2764" s="1" t="s">
        <v>4607</v>
      </c>
      <c r="J2764" s="1" t="s">
        <v>3172</v>
      </c>
      <c r="K2764" s="1" t="s">
        <v>4933</v>
      </c>
      <c r="L2764" s="1" t="s">
        <v>5057</v>
      </c>
      <c r="M2764" s="1" t="s">
        <v>3624</v>
      </c>
      <c r="N2764" s="1" t="s">
        <v>3291</v>
      </c>
      <c r="O2764" s="1" t="s">
        <v>5354</v>
      </c>
      <c r="P2764" s="1" t="s">
        <v>3141</v>
      </c>
      <c r="Q2764" s="1" t="s">
        <v>3866</v>
      </c>
      <c r="R2764" s="1" t="s">
        <v>5555</v>
      </c>
      <c r="S2764" s="1" t="s">
        <v>3842</v>
      </c>
      <c r="T2764" s="1" t="s">
        <v>5658</v>
      </c>
      <c r="U2764" s="1" t="s">
        <v>3627</v>
      </c>
    </row>
    <row r="2765" spans="2:21">
      <c r="B2765" s="6" t="s">
        <v>9844</v>
      </c>
      <c r="C2765" s="1" t="s">
        <v>2844</v>
      </c>
      <c r="D2765" s="1" t="s">
        <v>3283</v>
      </c>
      <c r="E2765" s="1" t="s">
        <v>3646</v>
      </c>
      <c r="F2765" s="1" t="s">
        <v>2912</v>
      </c>
      <c r="G2765" s="1" t="s">
        <v>4209</v>
      </c>
      <c r="H2765" s="1" t="s">
        <v>4416</v>
      </c>
      <c r="I2765" s="1" t="s">
        <v>4607</v>
      </c>
      <c r="J2765" s="1" t="s">
        <v>3172</v>
      </c>
      <c r="K2765" s="1" t="s">
        <v>4933</v>
      </c>
      <c r="L2765" s="1" t="s">
        <v>5057</v>
      </c>
      <c r="M2765" s="1" t="s">
        <v>3624</v>
      </c>
      <c r="N2765" s="1" t="s">
        <v>3291</v>
      </c>
      <c r="O2765" s="1" t="s">
        <v>5354</v>
      </c>
      <c r="P2765" s="1" t="s">
        <v>3141</v>
      </c>
      <c r="Q2765" s="1" t="s">
        <v>3866</v>
      </c>
      <c r="R2765" s="1" t="s">
        <v>5555</v>
      </c>
      <c r="S2765" s="1" t="s">
        <v>3842</v>
      </c>
      <c r="T2765" s="1" t="s">
        <v>5658</v>
      </c>
      <c r="U2765" s="1" t="s">
        <v>3627</v>
      </c>
    </row>
    <row r="2766" spans="2:21">
      <c r="B2766" s="6" t="s">
        <v>9845</v>
      </c>
      <c r="C2766" s="1" t="s">
        <v>2844</v>
      </c>
      <c r="D2766" s="1" t="s">
        <v>3283</v>
      </c>
      <c r="E2766" s="1" t="s">
        <v>3646</v>
      </c>
      <c r="F2766" s="1" t="s">
        <v>2912</v>
      </c>
      <c r="G2766" s="1" t="s">
        <v>4209</v>
      </c>
      <c r="H2766" s="1" t="s">
        <v>4416</v>
      </c>
      <c r="I2766" s="1" t="s">
        <v>4607</v>
      </c>
      <c r="J2766" s="1" t="s">
        <v>3172</v>
      </c>
      <c r="K2766" s="1" t="s">
        <v>4933</v>
      </c>
      <c r="L2766" s="1" t="s">
        <v>5057</v>
      </c>
      <c r="M2766" s="1" t="s">
        <v>3624</v>
      </c>
      <c r="N2766" s="1" t="s">
        <v>3291</v>
      </c>
      <c r="O2766" s="1" t="s">
        <v>5354</v>
      </c>
      <c r="P2766" s="1" t="s">
        <v>3141</v>
      </c>
      <c r="Q2766" s="1" t="s">
        <v>3866</v>
      </c>
      <c r="R2766" s="1" t="s">
        <v>5555</v>
      </c>
      <c r="S2766" s="1" t="s">
        <v>3842</v>
      </c>
      <c r="T2766" s="1" t="s">
        <v>5658</v>
      </c>
      <c r="U2766" s="1" t="s">
        <v>3627</v>
      </c>
    </row>
    <row r="2767" spans="2:21">
      <c r="B2767" s="6" t="s">
        <v>9846</v>
      </c>
      <c r="C2767" s="1" t="s">
        <v>2976</v>
      </c>
      <c r="D2767" s="1" t="s">
        <v>3001</v>
      </c>
      <c r="E2767" s="1" t="s">
        <v>3395</v>
      </c>
      <c r="F2767" s="1" t="s">
        <v>3735</v>
      </c>
      <c r="G2767" s="1" t="s">
        <v>4027</v>
      </c>
    </row>
    <row r="2768" spans="2:21">
      <c r="B2768" s="6" t="s">
        <v>9847</v>
      </c>
      <c r="C2768" s="1" t="s">
        <v>2844</v>
      </c>
      <c r="D2768" s="1" t="s">
        <v>3283</v>
      </c>
      <c r="E2768" s="1" t="s">
        <v>3646</v>
      </c>
      <c r="F2768" s="1" t="s">
        <v>2912</v>
      </c>
      <c r="G2768" s="1" t="s">
        <v>4209</v>
      </c>
      <c r="H2768" s="1" t="s">
        <v>4416</v>
      </c>
      <c r="I2768" s="1" t="s">
        <v>4607</v>
      </c>
      <c r="J2768" s="1" t="s">
        <v>3172</v>
      </c>
      <c r="K2768" s="1" t="s">
        <v>4933</v>
      </c>
      <c r="L2768" s="1" t="s">
        <v>5057</v>
      </c>
      <c r="M2768" s="1" t="s">
        <v>3624</v>
      </c>
      <c r="N2768" s="1" t="s">
        <v>3291</v>
      </c>
      <c r="O2768" s="1" t="s">
        <v>5354</v>
      </c>
      <c r="P2768" s="1" t="s">
        <v>3141</v>
      </c>
      <c r="Q2768" s="1" t="s">
        <v>3866</v>
      </c>
      <c r="R2768" s="1" t="s">
        <v>5555</v>
      </c>
      <c r="S2768" s="1" t="s">
        <v>3842</v>
      </c>
      <c r="T2768" s="1" t="s">
        <v>5658</v>
      </c>
      <c r="U2768" s="1" t="s">
        <v>3627</v>
      </c>
    </row>
    <row r="2769" spans="2:21">
      <c r="B2769" s="6" t="s">
        <v>9848</v>
      </c>
      <c r="C2769" s="1" t="s">
        <v>2844</v>
      </c>
      <c r="D2769" s="1" t="s">
        <v>3283</v>
      </c>
      <c r="E2769" s="1" t="s">
        <v>3646</v>
      </c>
      <c r="F2769" s="1" t="s">
        <v>2912</v>
      </c>
      <c r="G2769" s="1" t="s">
        <v>4209</v>
      </c>
      <c r="H2769" s="1" t="s">
        <v>4416</v>
      </c>
      <c r="I2769" s="1" t="s">
        <v>4607</v>
      </c>
      <c r="J2769" s="1" t="s">
        <v>3172</v>
      </c>
      <c r="K2769" s="1" t="s">
        <v>4933</v>
      </c>
      <c r="L2769" s="1" t="s">
        <v>5057</v>
      </c>
      <c r="M2769" s="1" t="s">
        <v>3624</v>
      </c>
      <c r="N2769" s="1" t="s">
        <v>3291</v>
      </c>
      <c r="O2769" s="1" t="s">
        <v>5354</v>
      </c>
      <c r="P2769" s="1" t="s">
        <v>3141</v>
      </c>
      <c r="Q2769" s="1" t="s">
        <v>5498</v>
      </c>
      <c r="R2769" s="1" t="s">
        <v>5555</v>
      </c>
      <c r="S2769" s="1" t="s">
        <v>3842</v>
      </c>
      <c r="T2769" s="1" t="s">
        <v>5658</v>
      </c>
      <c r="U2769" s="1" t="s">
        <v>3627</v>
      </c>
    </row>
    <row r="2770" spans="2:21">
      <c r="B2770" s="6" t="s">
        <v>9849</v>
      </c>
      <c r="C2770" s="1" t="s">
        <v>3235</v>
      </c>
      <c r="D2770" s="1" t="s">
        <v>3606</v>
      </c>
      <c r="E2770" s="1" t="s">
        <v>3921</v>
      </c>
      <c r="F2770" s="1" t="s">
        <v>3866</v>
      </c>
      <c r="G2770" s="1" t="s">
        <v>3172</v>
      </c>
      <c r="H2770" s="1" t="s">
        <v>3546</v>
      </c>
      <c r="I2770" s="1" t="s">
        <v>4555</v>
      </c>
    </row>
    <row r="2771" spans="2:21">
      <c r="B2771" s="6" t="s">
        <v>9850</v>
      </c>
      <c r="C2771" s="1" t="s">
        <v>2844</v>
      </c>
      <c r="D2771" s="1" t="s">
        <v>3283</v>
      </c>
      <c r="E2771" s="1" t="s">
        <v>3646</v>
      </c>
      <c r="F2771" s="1" t="s">
        <v>2912</v>
      </c>
      <c r="G2771" s="1" t="s">
        <v>4209</v>
      </c>
      <c r="H2771" s="1" t="s">
        <v>4416</v>
      </c>
      <c r="I2771" s="1" t="s">
        <v>4607</v>
      </c>
      <c r="J2771" s="1" t="s">
        <v>3172</v>
      </c>
      <c r="K2771" s="1" t="s">
        <v>4933</v>
      </c>
      <c r="L2771" s="1" t="s">
        <v>5057</v>
      </c>
      <c r="M2771" s="1" t="s">
        <v>3624</v>
      </c>
      <c r="N2771" s="1" t="s">
        <v>3291</v>
      </c>
      <c r="O2771" s="1" t="s">
        <v>5354</v>
      </c>
      <c r="P2771" s="1" t="s">
        <v>3141</v>
      </c>
      <c r="Q2771" s="1" t="s">
        <v>3866</v>
      </c>
      <c r="R2771" s="1" t="s">
        <v>5555</v>
      </c>
      <c r="S2771" s="1" t="s">
        <v>3842</v>
      </c>
      <c r="T2771" s="1" t="s">
        <v>5658</v>
      </c>
      <c r="U2771" s="1" t="s">
        <v>3627</v>
      </c>
    </row>
    <row r="2772" spans="2:21">
      <c r="B2772" s="6" t="s">
        <v>9851</v>
      </c>
      <c r="C2772" s="1" t="s">
        <v>3001</v>
      </c>
      <c r="D2772" s="1" t="s">
        <v>3395</v>
      </c>
      <c r="E2772" s="1" t="s">
        <v>3735</v>
      </c>
      <c r="F2772" s="1" t="s">
        <v>4027</v>
      </c>
      <c r="G2772" s="1" t="s">
        <v>2976</v>
      </c>
    </row>
    <row r="2773" spans="2:21">
      <c r="B2773" s="6" t="s">
        <v>9852</v>
      </c>
      <c r="C2773" s="1" t="s">
        <v>2844</v>
      </c>
      <c r="D2773" s="1" t="s">
        <v>3283</v>
      </c>
      <c r="E2773" s="1" t="s">
        <v>3646</v>
      </c>
      <c r="F2773" s="1" t="s">
        <v>2912</v>
      </c>
      <c r="G2773" s="1" t="s">
        <v>4209</v>
      </c>
      <c r="H2773" s="1" t="s">
        <v>4416</v>
      </c>
      <c r="I2773" s="1" t="s">
        <v>4607</v>
      </c>
      <c r="J2773" s="1" t="s">
        <v>3172</v>
      </c>
      <c r="K2773" s="1" t="s">
        <v>4933</v>
      </c>
      <c r="L2773" s="1" t="s">
        <v>5057</v>
      </c>
      <c r="M2773" s="1" t="s">
        <v>3624</v>
      </c>
      <c r="N2773" s="1" t="s">
        <v>3291</v>
      </c>
      <c r="O2773" s="1" t="s">
        <v>5354</v>
      </c>
      <c r="P2773" s="1" t="s">
        <v>3141</v>
      </c>
      <c r="Q2773" s="1" t="s">
        <v>5498</v>
      </c>
      <c r="R2773" s="1" t="s">
        <v>5555</v>
      </c>
      <c r="S2773" s="1" t="s">
        <v>3842</v>
      </c>
      <c r="T2773" s="1" t="s">
        <v>5658</v>
      </c>
      <c r="U2773" s="1" t="s">
        <v>3627</v>
      </c>
    </row>
    <row r="2774" spans="2:21">
      <c r="B2774" s="6" t="s">
        <v>9853</v>
      </c>
      <c r="C2774" s="1" t="s">
        <v>2844</v>
      </c>
      <c r="D2774" s="1" t="s">
        <v>3283</v>
      </c>
      <c r="E2774" s="1" t="s">
        <v>3646</v>
      </c>
      <c r="F2774" s="1" t="s">
        <v>2912</v>
      </c>
      <c r="G2774" s="1" t="s">
        <v>4209</v>
      </c>
      <c r="H2774" s="1" t="s">
        <v>4416</v>
      </c>
      <c r="I2774" s="1" t="s">
        <v>4607</v>
      </c>
      <c r="J2774" s="1" t="s">
        <v>3172</v>
      </c>
      <c r="K2774" s="1" t="s">
        <v>4933</v>
      </c>
      <c r="L2774" s="1" t="s">
        <v>5057</v>
      </c>
      <c r="M2774" s="1" t="s">
        <v>3624</v>
      </c>
      <c r="N2774" s="1" t="s">
        <v>3291</v>
      </c>
      <c r="O2774" s="1" t="s">
        <v>5354</v>
      </c>
      <c r="P2774" s="1" t="s">
        <v>3141</v>
      </c>
      <c r="Q2774" s="1" t="s">
        <v>3866</v>
      </c>
      <c r="R2774" s="1" t="s">
        <v>5555</v>
      </c>
      <c r="S2774" s="1" t="s">
        <v>3842</v>
      </c>
      <c r="T2774" s="1" t="s">
        <v>5658</v>
      </c>
      <c r="U2774" s="1" t="s">
        <v>3627</v>
      </c>
    </row>
    <row r="2775" spans="2:21">
      <c r="B2775" s="6" t="s">
        <v>9854</v>
      </c>
      <c r="C2775" s="1" t="s">
        <v>2844</v>
      </c>
      <c r="D2775" s="1" t="s">
        <v>3283</v>
      </c>
      <c r="E2775" s="1" t="s">
        <v>3646</v>
      </c>
      <c r="F2775" s="1" t="s">
        <v>2912</v>
      </c>
      <c r="G2775" s="1" t="s">
        <v>4209</v>
      </c>
      <c r="H2775" s="1" t="s">
        <v>4416</v>
      </c>
      <c r="I2775" s="1" t="s">
        <v>4607</v>
      </c>
      <c r="J2775" s="1" t="s">
        <v>3172</v>
      </c>
      <c r="K2775" s="1" t="s">
        <v>4933</v>
      </c>
      <c r="L2775" s="1" t="s">
        <v>5057</v>
      </c>
      <c r="M2775" s="1" t="s">
        <v>3624</v>
      </c>
      <c r="N2775" s="1" t="s">
        <v>3291</v>
      </c>
      <c r="O2775" s="1" t="s">
        <v>5354</v>
      </c>
      <c r="P2775" s="1" t="s">
        <v>3141</v>
      </c>
      <c r="Q2775" s="1" t="s">
        <v>3866</v>
      </c>
      <c r="R2775" s="1" t="s">
        <v>5555</v>
      </c>
      <c r="S2775" s="1" t="s">
        <v>3842</v>
      </c>
      <c r="T2775" s="1" t="s">
        <v>5658</v>
      </c>
      <c r="U2775" s="1" t="s">
        <v>3627</v>
      </c>
    </row>
    <row r="2776" spans="2:21">
      <c r="B2776" s="6" t="s">
        <v>9855</v>
      </c>
      <c r="C2776" s="1" t="s">
        <v>2844</v>
      </c>
      <c r="D2776" s="1" t="s">
        <v>3283</v>
      </c>
      <c r="E2776" s="1" t="s">
        <v>3646</v>
      </c>
      <c r="F2776" s="1" t="s">
        <v>2912</v>
      </c>
      <c r="G2776" s="1" t="s">
        <v>4209</v>
      </c>
      <c r="H2776" s="1" t="s">
        <v>4416</v>
      </c>
      <c r="I2776" s="1" t="s">
        <v>4607</v>
      </c>
      <c r="J2776" s="1" t="s">
        <v>3172</v>
      </c>
      <c r="K2776" s="1" t="s">
        <v>4933</v>
      </c>
      <c r="L2776" s="1" t="s">
        <v>5057</v>
      </c>
      <c r="M2776" s="1" t="s">
        <v>3624</v>
      </c>
      <c r="N2776" s="1" t="s">
        <v>3291</v>
      </c>
      <c r="O2776" s="1" t="s">
        <v>5354</v>
      </c>
      <c r="P2776" s="1" t="s">
        <v>3141</v>
      </c>
      <c r="Q2776" s="1" t="s">
        <v>3866</v>
      </c>
      <c r="R2776" s="1" t="s">
        <v>5555</v>
      </c>
      <c r="S2776" s="1" t="s">
        <v>3842</v>
      </c>
      <c r="T2776" s="1" t="s">
        <v>5658</v>
      </c>
      <c r="U2776" s="1" t="s">
        <v>3627</v>
      </c>
    </row>
    <row r="2777" spans="2:21">
      <c r="B2777" s="6" t="s">
        <v>9856</v>
      </c>
      <c r="C2777" s="1" t="s">
        <v>2844</v>
      </c>
      <c r="D2777" s="1" t="s">
        <v>3283</v>
      </c>
      <c r="E2777" s="1" t="s">
        <v>3646</v>
      </c>
      <c r="F2777" s="1" t="s">
        <v>2912</v>
      </c>
      <c r="G2777" s="1" t="s">
        <v>4209</v>
      </c>
      <c r="H2777" s="1" t="s">
        <v>4416</v>
      </c>
      <c r="I2777" s="1" t="s">
        <v>4607</v>
      </c>
      <c r="J2777" s="1" t="s">
        <v>3172</v>
      </c>
      <c r="K2777" s="1" t="s">
        <v>4933</v>
      </c>
      <c r="L2777" s="1" t="s">
        <v>5057</v>
      </c>
      <c r="M2777" s="1" t="s">
        <v>3624</v>
      </c>
      <c r="N2777" s="1" t="s">
        <v>3291</v>
      </c>
      <c r="O2777" s="1" t="s">
        <v>5354</v>
      </c>
      <c r="P2777" s="1" t="s">
        <v>3141</v>
      </c>
      <c r="Q2777" s="1" t="s">
        <v>3866</v>
      </c>
      <c r="R2777" s="1" t="s">
        <v>5555</v>
      </c>
      <c r="S2777" s="1" t="s">
        <v>3842</v>
      </c>
      <c r="T2777" s="1" t="s">
        <v>5658</v>
      </c>
      <c r="U2777" s="1" t="s">
        <v>3627</v>
      </c>
    </row>
    <row r="2778" spans="2:21">
      <c r="B2778" s="6" t="s">
        <v>9857</v>
      </c>
      <c r="C2778" s="1" t="s">
        <v>2844</v>
      </c>
      <c r="D2778" s="1" t="s">
        <v>3283</v>
      </c>
      <c r="E2778" s="1" t="s">
        <v>3646</v>
      </c>
      <c r="F2778" s="1" t="s">
        <v>2912</v>
      </c>
      <c r="G2778" s="1" t="s">
        <v>4209</v>
      </c>
      <c r="H2778" s="1" t="s">
        <v>4416</v>
      </c>
      <c r="I2778" s="1" t="s">
        <v>4607</v>
      </c>
      <c r="J2778" s="1" t="s">
        <v>3172</v>
      </c>
      <c r="K2778" s="1" t="s">
        <v>4933</v>
      </c>
      <c r="L2778" s="1" t="s">
        <v>5057</v>
      </c>
      <c r="M2778" s="1" t="s">
        <v>3624</v>
      </c>
      <c r="N2778" s="1" t="s">
        <v>3291</v>
      </c>
      <c r="O2778" s="1" t="s">
        <v>5354</v>
      </c>
      <c r="P2778" s="1" t="s">
        <v>3141</v>
      </c>
      <c r="Q2778" s="1" t="s">
        <v>5498</v>
      </c>
      <c r="R2778" s="1" t="s">
        <v>5555</v>
      </c>
      <c r="S2778" s="1" t="s">
        <v>3842</v>
      </c>
      <c r="T2778" s="1" t="s">
        <v>5658</v>
      </c>
      <c r="U2778" s="1" t="s">
        <v>3627</v>
      </c>
    </row>
    <row r="2779" spans="2:21">
      <c r="B2779" s="6" t="s">
        <v>9858</v>
      </c>
      <c r="C2779" s="1" t="s">
        <v>2844</v>
      </c>
      <c r="D2779" s="1" t="s">
        <v>3283</v>
      </c>
      <c r="E2779" s="1" t="s">
        <v>3646</v>
      </c>
      <c r="F2779" s="1" t="s">
        <v>2912</v>
      </c>
      <c r="G2779" s="1" t="s">
        <v>4209</v>
      </c>
      <c r="H2779" s="1" t="s">
        <v>4416</v>
      </c>
      <c r="I2779" s="1" t="s">
        <v>4607</v>
      </c>
      <c r="J2779" s="1" t="s">
        <v>3172</v>
      </c>
      <c r="K2779" s="1" t="s">
        <v>4933</v>
      </c>
      <c r="L2779" s="1" t="s">
        <v>5057</v>
      </c>
      <c r="M2779" s="1" t="s">
        <v>3624</v>
      </c>
      <c r="N2779" s="1" t="s">
        <v>3291</v>
      </c>
      <c r="O2779" s="1" t="s">
        <v>5354</v>
      </c>
      <c r="P2779" s="1" t="s">
        <v>3141</v>
      </c>
      <c r="Q2779" s="1" t="s">
        <v>3866</v>
      </c>
      <c r="R2779" s="1" t="s">
        <v>5555</v>
      </c>
      <c r="S2779" s="1" t="s">
        <v>3842</v>
      </c>
      <c r="T2779" s="1" t="s">
        <v>5658</v>
      </c>
      <c r="U2779" s="1" t="s">
        <v>3627</v>
      </c>
    </row>
    <row r="2780" spans="2:21">
      <c r="B2780" s="6" t="s">
        <v>9859</v>
      </c>
      <c r="C2780" s="1" t="s">
        <v>2844</v>
      </c>
      <c r="D2780" s="1" t="s">
        <v>3283</v>
      </c>
      <c r="E2780" s="1" t="s">
        <v>3646</v>
      </c>
      <c r="F2780" s="1" t="s">
        <v>2912</v>
      </c>
      <c r="G2780" s="1" t="s">
        <v>4209</v>
      </c>
      <c r="H2780" s="1" t="s">
        <v>4416</v>
      </c>
      <c r="I2780" s="1" t="s">
        <v>4607</v>
      </c>
      <c r="J2780" s="1" t="s">
        <v>3172</v>
      </c>
      <c r="K2780" s="1" t="s">
        <v>4933</v>
      </c>
      <c r="L2780" s="1" t="s">
        <v>5057</v>
      </c>
      <c r="M2780" s="1" t="s">
        <v>3624</v>
      </c>
      <c r="N2780" s="1" t="s">
        <v>3291</v>
      </c>
      <c r="O2780" s="1" t="s">
        <v>5354</v>
      </c>
      <c r="P2780" s="1" t="s">
        <v>3141</v>
      </c>
      <c r="Q2780" s="1" t="s">
        <v>3866</v>
      </c>
      <c r="R2780" s="1" t="s">
        <v>5555</v>
      </c>
      <c r="S2780" s="1" t="s">
        <v>3842</v>
      </c>
      <c r="T2780" s="1" t="s">
        <v>5658</v>
      </c>
      <c r="U2780" s="1" t="s">
        <v>3627</v>
      </c>
    </row>
    <row r="2781" spans="2:21">
      <c r="B2781" s="6" t="s">
        <v>9860</v>
      </c>
      <c r="C2781" s="1" t="s">
        <v>2844</v>
      </c>
      <c r="D2781" s="1" t="s">
        <v>3283</v>
      </c>
      <c r="E2781" s="1" t="s">
        <v>3646</v>
      </c>
      <c r="F2781" s="1" t="s">
        <v>2912</v>
      </c>
      <c r="G2781" s="1" t="s">
        <v>4209</v>
      </c>
      <c r="H2781" s="1" t="s">
        <v>4416</v>
      </c>
      <c r="I2781" s="1" t="s">
        <v>4607</v>
      </c>
      <c r="J2781" s="1" t="s">
        <v>3172</v>
      </c>
      <c r="K2781" s="1" t="s">
        <v>4933</v>
      </c>
      <c r="L2781" s="1" t="s">
        <v>5057</v>
      </c>
      <c r="M2781" s="1" t="s">
        <v>3624</v>
      </c>
      <c r="N2781" s="1" t="s">
        <v>3291</v>
      </c>
      <c r="O2781" s="1" t="s">
        <v>5354</v>
      </c>
      <c r="P2781" s="1" t="s">
        <v>3141</v>
      </c>
      <c r="Q2781" s="1" t="s">
        <v>5498</v>
      </c>
      <c r="R2781" s="1" t="s">
        <v>5555</v>
      </c>
      <c r="S2781" s="1" t="s">
        <v>3842</v>
      </c>
      <c r="T2781" s="1" t="s">
        <v>5658</v>
      </c>
      <c r="U2781" s="1" t="s">
        <v>3627</v>
      </c>
    </row>
    <row r="2782" spans="2:21">
      <c r="B2782" s="6" t="s">
        <v>9861</v>
      </c>
      <c r="C2782" s="1" t="s">
        <v>2844</v>
      </c>
      <c r="D2782" s="1" t="s">
        <v>3283</v>
      </c>
      <c r="E2782" s="1" t="s">
        <v>3646</v>
      </c>
      <c r="F2782" s="1" t="s">
        <v>2912</v>
      </c>
      <c r="G2782" s="1" t="s">
        <v>4209</v>
      </c>
      <c r="H2782" s="1" t="s">
        <v>4416</v>
      </c>
      <c r="I2782" s="1" t="s">
        <v>4607</v>
      </c>
      <c r="J2782" s="1" t="s">
        <v>3172</v>
      </c>
      <c r="K2782" s="1" t="s">
        <v>4933</v>
      </c>
      <c r="L2782" s="1" t="s">
        <v>5057</v>
      </c>
      <c r="M2782" s="1" t="s">
        <v>3624</v>
      </c>
      <c r="N2782" s="1" t="s">
        <v>3291</v>
      </c>
      <c r="O2782" s="1" t="s">
        <v>5354</v>
      </c>
      <c r="P2782" s="1" t="s">
        <v>3141</v>
      </c>
      <c r="Q2782" s="1" t="s">
        <v>3866</v>
      </c>
      <c r="R2782" s="1" t="s">
        <v>5555</v>
      </c>
      <c r="S2782" s="1" t="s">
        <v>3842</v>
      </c>
      <c r="T2782" s="1" t="s">
        <v>5658</v>
      </c>
      <c r="U2782" s="1" t="s">
        <v>3627</v>
      </c>
    </row>
    <row r="2783" spans="2:21">
      <c r="B2783" s="6" t="s">
        <v>9862</v>
      </c>
      <c r="C2783" s="1" t="s">
        <v>2844</v>
      </c>
      <c r="D2783" s="1" t="s">
        <v>3283</v>
      </c>
      <c r="E2783" s="1" t="s">
        <v>3646</v>
      </c>
      <c r="F2783" s="1" t="s">
        <v>2912</v>
      </c>
      <c r="G2783" s="1" t="s">
        <v>4209</v>
      </c>
      <c r="H2783" s="1" t="s">
        <v>4416</v>
      </c>
      <c r="I2783" s="1" t="s">
        <v>4607</v>
      </c>
      <c r="J2783" s="1" t="s">
        <v>3172</v>
      </c>
      <c r="K2783" s="1" t="s">
        <v>4933</v>
      </c>
      <c r="L2783" s="1" t="s">
        <v>5057</v>
      </c>
      <c r="M2783" s="1" t="s">
        <v>3624</v>
      </c>
      <c r="N2783" s="1" t="s">
        <v>3291</v>
      </c>
      <c r="O2783" s="1" t="s">
        <v>5354</v>
      </c>
      <c r="P2783" s="1" t="s">
        <v>3141</v>
      </c>
      <c r="Q2783" s="1" t="s">
        <v>5498</v>
      </c>
      <c r="R2783" s="1" t="s">
        <v>5555</v>
      </c>
      <c r="S2783" s="1" t="s">
        <v>3842</v>
      </c>
      <c r="T2783" s="1" t="s">
        <v>5658</v>
      </c>
      <c r="U2783" s="1" t="s">
        <v>3627</v>
      </c>
    </row>
    <row r="2784" spans="2:21">
      <c r="B2784" s="6" t="s">
        <v>9863</v>
      </c>
      <c r="C2784" s="1" t="s">
        <v>2844</v>
      </c>
      <c r="D2784" s="1" t="s">
        <v>3283</v>
      </c>
      <c r="E2784" s="1" t="s">
        <v>3646</v>
      </c>
      <c r="F2784" s="1" t="s">
        <v>2912</v>
      </c>
      <c r="G2784" s="1" t="s">
        <v>4209</v>
      </c>
      <c r="H2784" s="1" t="s">
        <v>4416</v>
      </c>
      <c r="I2784" s="1" t="s">
        <v>4607</v>
      </c>
      <c r="J2784" s="1" t="s">
        <v>3172</v>
      </c>
      <c r="K2784" s="1" t="s">
        <v>4933</v>
      </c>
      <c r="L2784" s="1" t="s">
        <v>5057</v>
      </c>
      <c r="M2784" s="1" t="s">
        <v>3624</v>
      </c>
      <c r="N2784" s="1" t="s">
        <v>3291</v>
      </c>
      <c r="O2784" s="1" t="s">
        <v>5354</v>
      </c>
      <c r="P2784" s="1" t="s">
        <v>3141</v>
      </c>
      <c r="Q2784" s="1" t="s">
        <v>5498</v>
      </c>
      <c r="R2784" s="1" t="s">
        <v>5555</v>
      </c>
      <c r="S2784" s="1" t="s">
        <v>3842</v>
      </c>
      <c r="T2784" s="1" t="s">
        <v>5658</v>
      </c>
      <c r="U2784" s="1" t="s">
        <v>3627</v>
      </c>
    </row>
    <row r="2785" spans="2:21">
      <c r="B2785" s="6" t="s">
        <v>9864</v>
      </c>
      <c r="C2785" s="1" t="s">
        <v>2844</v>
      </c>
      <c r="D2785" s="1" t="s">
        <v>3283</v>
      </c>
      <c r="E2785" s="1" t="s">
        <v>3646</v>
      </c>
      <c r="F2785" s="1" t="s">
        <v>2912</v>
      </c>
      <c r="G2785" s="1" t="s">
        <v>4209</v>
      </c>
      <c r="H2785" s="1" t="s">
        <v>4416</v>
      </c>
      <c r="I2785" s="1" t="s">
        <v>4607</v>
      </c>
      <c r="J2785" s="1" t="s">
        <v>3172</v>
      </c>
      <c r="K2785" s="1" t="s">
        <v>4933</v>
      </c>
      <c r="L2785" s="1" t="s">
        <v>5057</v>
      </c>
      <c r="M2785" s="1" t="s">
        <v>3624</v>
      </c>
      <c r="N2785" s="1" t="s">
        <v>3291</v>
      </c>
      <c r="O2785" s="1" t="s">
        <v>5354</v>
      </c>
      <c r="P2785" s="1" t="s">
        <v>3141</v>
      </c>
      <c r="Q2785" s="1" t="s">
        <v>3866</v>
      </c>
      <c r="R2785" s="1" t="s">
        <v>5555</v>
      </c>
      <c r="S2785" s="1" t="s">
        <v>3842</v>
      </c>
      <c r="T2785" s="1" t="s">
        <v>5658</v>
      </c>
      <c r="U2785" s="1" t="s">
        <v>3627</v>
      </c>
    </row>
    <row r="2786" spans="2:21">
      <c r="B2786" s="6" t="s">
        <v>9865</v>
      </c>
      <c r="C2786" s="1" t="s">
        <v>2844</v>
      </c>
      <c r="D2786" s="1" t="s">
        <v>3283</v>
      </c>
      <c r="E2786" s="1" t="s">
        <v>3646</v>
      </c>
      <c r="F2786" s="1" t="s">
        <v>2912</v>
      </c>
      <c r="G2786" s="1" t="s">
        <v>4209</v>
      </c>
      <c r="H2786" s="1" t="s">
        <v>4416</v>
      </c>
      <c r="I2786" s="1" t="s">
        <v>4607</v>
      </c>
      <c r="J2786" s="1" t="s">
        <v>3172</v>
      </c>
      <c r="K2786" s="1" t="s">
        <v>4933</v>
      </c>
      <c r="L2786" s="1" t="s">
        <v>5057</v>
      </c>
      <c r="M2786" s="1" t="s">
        <v>3624</v>
      </c>
      <c r="N2786" s="1" t="s">
        <v>3291</v>
      </c>
      <c r="O2786" s="1" t="s">
        <v>5354</v>
      </c>
      <c r="P2786" s="1" t="s">
        <v>3141</v>
      </c>
      <c r="Q2786" s="1" t="s">
        <v>5498</v>
      </c>
      <c r="R2786" s="1" t="s">
        <v>5555</v>
      </c>
      <c r="S2786" s="1" t="s">
        <v>3842</v>
      </c>
      <c r="T2786" s="1" t="s">
        <v>5658</v>
      </c>
      <c r="U2786" s="1" t="s">
        <v>3627</v>
      </c>
    </row>
    <row r="2787" spans="2:21">
      <c r="B2787" s="6" t="s">
        <v>9866</v>
      </c>
      <c r="C2787" s="1" t="s">
        <v>2844</v>
      </c>
      <c r="D2787" s="1" t="s">
        <v>3283</v>
      </c>
      <c r="E2787" s="1" t="s">
        <v>3646</v>
      </c>
      <c r="F2787" s="1" t="s">
        <v>2912</v>
      </c>
      <c r="G2787" s="1" t="s">
        <v>4209</v>
      </c>
      <c r="H2787" s="1" t="s">
        <v>4416</v>
      </c>
      <c r="I2787" s="1" t="s">
        <v>4607</v>
      </c>
      <c r="J2787" s="1" t="s">
        <v>3172</v>
      </c>
      <c r="K2787" s="1" t="s">
        <v>4933</v>
      </c>
      <c r="L2787" s="1" t="s">
        <v>5057</v>
      </c>
      <c r="M2787" s="1" t="s">
        <v>3624</v>
      </c>
      <c r="N2787" s="1" t="s">
        <v>3291</v>
      </c>
      <c r="O2787" s="1" t="s">
        <v>5354</v>
      </c>
      <c r="P2787" s="1" t="s">
        <v>3141</v>
      </c>
      <c r="Q2787" s="1" t="s">
        <v>5498</v>
      </c>
      <c r="R2787" s="1" t="s">
        <v>5555</v>
      </c>
      <c r="S2787" s="1" t="s">
        <v>3842</v>
      </c>
      <c r="T2787" s="1" t="s">
        <v>5658</v>
      </c>
      <c r="U2787" s="1" t="s">
        <v>3627</v>
      </c>
    </row>
    <row r="2788" spans="2:21">
      <c r="B2788" s="6" t="s">
        <v>9867</v>
      </c>
      <c r="C2788" s="1" t="s">
        <v>2844</v>
      </c>
      <c r="D2788" s="1" t="s">
        <v>3283</v>
      </c>
      <c r="E2788" s="1" t="s">
        <v>3646</v>
      </c>
      <c r="F2788" s="1" t="s">
        <v>2912</v>
      </c>
      <c r="G2788" s="1" t="s">
        <v>4209</v>
      </c>
      <c r="H2788" s="1" t="s">
        <v>4416</v>
      </c>
      <c r="I2788" s="1" t="s">
        <v>4607</v>
      </c>
      <c r="J2788" s="1" t="s">
        <v>3172</v>
      </c>
      <c r="K2788" s="1" t="s">
        <v>4933</v>
      </c>
      <c r="L2788" s="1" t="s">
        <v>5057</v>
      </c>
      <c r="M2788" s="1" t="s">
        <v>3624</v>
      </c>
      <c r="N2788" s="1" t="s">
        <v>3291</v>
      </c>
      <c r="O2788" s="1" t="s">
        <v>5354</v>
      </c>
      <c r="P2788" s="1" t="s">
        <v>3141</v>
      </c>
      <c r="Q2788" s="1" t="s">
        <v>5498</v>
      </c>
      <c r="R2788" s="1" t="s">
        <v>5555</v>
      </c>
      <c r="S2788" s="1" t="s">
        <v>3842</v>
      </c>
      <c r="T2788" s="1" t="s">
        <v>5658</v>
      </c>
      <c r="U2788" s="1" t="s">
        <v>3627</v>
      </c>
    </row>
    <row r="2789" spans="2:21">
      <c r="B2789" s="6" t="s">
        <v>9868</v>
      </c>
      <c r="C2789" s="1" t="s">
        <v>2844</v>
      </c>
      <c r="D2789" s="1" t="s">
        <v>3283</v>
      </c>
      <c r="E2789" s="1" t="s">
        <v>3646</v>
      </c>
      <c r="F2789" s="1" t="s">
        <v>2912</v>
      </c>
      <c r="G2789" s="1" t="s">
        <v>4209</v>
      </c>
      <c r="H2789" s="1" t="s">
        <v>4416</v>
      </c>
      <c r="I2789" s="1" t="s">
        <v>4607</v>
      </c>
      <c r="J2789" s="1" t="s">
        <v>3172</v>
      </c>
      <c r="K2789" s="1" t="s">
        <v>4933</v>
      </c>
      <c r="L2789" s="1" t="s">
        <v>5057</v>
      </c>
      <c r="M2789" s="1" t="s">
        <v>3624</v>
      </c>
      <c r="N2789" s="1" t="s">
        <v>3291</v>
      </c>
      <c r="O2789" s="1" t="s">
        <v>5354</v>
      </c>
      <c r="P2789" s="1" t="s">
        <v>3141</v>
      </c>
      <c r="Q2789" s="1" t="s">
        <v>5498</v>
      </c>
      <c r="R2789" s="1" t="s">
        <v>5555</v>
      </c>
      <c r="S2789" s="1" t="s">
        <v>3842</v>
      </c>
      <c r="T2789" s="1" t="s">
        <v>5658</v>
      </c>
      <c r="U2789" s="1" t="s">
        <v>3627</v>
      </c>
    </row>
    <row r="2790" spans="2:21">
      <c r="B2790" s="6" t="s">
        <v>9869</v>
      </c>
      <c r="C2790" s="1" t="s">
        <v>2844</v>
      </c>
      <c r="D2790" s="1" t="s">
        <v>3283</v>
      </c>
      <c r="E2790" s="1" t="s">
        <v>3646</v>
      </c>
      <c r="F2790" s="1" t="s">
        <v>2912</v>
      </c>
      <c r="G2790" s="1" t="s">
        <v>4209</v>
      </c>
      <c r="H2790" s="1" t="s">
        <v>4416</v>
      </c>
      <c r="I2790" s="1" t="s">
        <v>4607</v>
      </c>
      <c r="J2790" s="1" t="s">
        <v>3172</v>
      </c>
      <c r="K2790" s="1" t="s">
        <v>4933</v>
      </c>
      <c r="L2790" s="1" t="s">
        <v>5057</v>
      </c>
      <c r="M2790" s="1" t="s">
        <v>3624</v>
      </c>
      <c r="N2790" s="1" t="s">
        <v>3291</v>
      </c>
      <c r="O2790" s="1" t="s">
        <v>5354</v>
      </c>
      <c r="P2790" s="1" t="s">
        <v>3141</v>
      </c>
      <c r="Q2790" s="1" t="s">
        <v>3866</v>
      </c>
      <c r="R2790" s="1" t="s">
        <v>5555</v>
      </c>
      <c r="S2790" s="1" t="s">
        <v>3842</v>
      </c>
      <c r="T2790" s="1" t="s">
        <v>5658</v>
      </c>
      <c r="U2790" s="1" t="s">
        <v>3627</v>
      </c>
    </row>
    <row r="2791" spans="2:21">
      <c r="B2791" s="6" t="s">
        <v>9870</v>
      </c>
      <c r="C2791" s="1" t="s">
        <v>3001</v>
      </c>
      <c r="D2791" s="1" t="s">
        <v>3395</v>
      </c>
      <c r="E2791" s="1" t="s">
        <v>3735</v>
      </c>
      <c r="F2791" s="1" t="s">
        <v>4027</v>
      </c>
      <c r="G2791" s="1" t="s">
        <v>2976</v>
      </c>
    </row>
    <row r="2792" spans="2:21">
      <c r="B2792" s="6" t="s">
        <v>9871</v>
      </c>
      <c r="C2792" s="1" t="s">
        <v>2844</v>
      </c>
      <c r="D2792" s="1" t="s">
        <v>3283</v>
      </c>
      <c r="E2792" s="1" t="s">
        <v>3646</v>
      </c>
      <c r="F2792" s="1" t="s">
        <v>2912</v>
      </c>
      <c r="G2792" s="1" t="s">
        <v>4209</v>
      </c>
      <c r="H2792" s="1" t="s">
        <v>4416</v>
      </c>
      <c r="I2792" s="1" t="s">
        <v>4607</v>
      </c>
      <c r="J2792" s="1" t="s">
        <v>3172</v>
      </c>
      <c r="K2792" s="1" t="s">
        <v>4933</v>
      </c>
      <c r="L2792" s="1" t="s">
        <v>5057</v>
      </c>
      <c r="M2792" s="1" t="s">
        <v>3624</v>
      </c>
      <c r="N2792" s="1" t="s">
        <v>3291</v>
      </c>
      <c r="O2792" s="1" t="s">
        <v>5354</v>
      </c>
      <c r="P2792" s="1" t="s">
        <v>3141</v>
      </c>
      <c r="Q2792" s="1" t="s">
        <v>3866</v>
      </c>
      <c r="R2792" s="1" t="s">
        <v>5555</v>
      </c>
      <c r="S2792" s="1" t="s">
        <v>3842</v>
      </c>
      <c r="T2792" s="1" t="s">
        <v>5658</v>
      </c>
      <c r="U2792" s="1" t="s">
        <v>3627</v>
      </c>
    </row>
    <row r="2793" spans="2:21">
      <c r="B2793" s="6" t="s">
        <v>9872</v>
      </c>
      <c r="C2793" s="1" t="s">
        <v>2844</v>
      </c>
      <c r="D2793" s="1" t="s">
        <v>3283</v>
      </c>
      <c r="E2793" s="1" t="s">
        <v>3646</v>
      </c>
      <c r="F2793" s="1" t="s">
        <v>2912</v>
      </c>
      <c r="G2793" s="1" t="s">
        <v>4209</v>
      </c>
      <c r="H2793" s="1" t="s">
        <v>4416</v>
      </c>
      <c r="I2793" s="1" t="s">
        <v>4607</v>
      </c>
      <c r="J2793" s="1" t="s">
        <v>3172</v>
      </c>
      <c r="K2793" s="1" t="s">
        <v>4933</v>
      </c>
      <c r="L2793" s="1" t="s">
        <v>5057</v>
      </c>
      <c r="M2793" s="1" t="s">
        <v>3624</v>
      </c>
      <c r="N2793" s="1" t="s">
        <v>3291</v>
      </c>
      <c r="O2793" s="1" t="s">
        <v>5354</v>
      </c>
      <c r="P2793" s="1" t="s">
        <v>3141</v>
      </c>
      <c r="Q2793" s="1" t="s">
        <v>5498</v>
      </c>
      <c r="R2793" s="1" t="s">
        <v>5555</v>
      </c>
      <c r="S2793" s="1" t="s">
        <v>3842</v>
      </c>
      <c r="T2793" s="1" t="s">
        <v>5658</v>
      </c>
      <c r="U2793" s="1" t="s">
        <v>3627</v>
      </c>
    </row>
    <row r="2794" spans="2:21">
      <c r="B2794" s="6" t="s">
        <v>9873</v>
      </c>
      <c r="C2794" s="1" t="s">
        <v>2844</v>
      </c>
      <c r="D2794" s="1" t="s">
        <v>3283</v>
      </c>
      <c r="E2794" s="1" t="s">
        <v>3646</v>
      </c>
      <c r="F2794" s="1" t="s">
        <v>2912</v>
      </c>
      <c r="G2794" s="1" t="s">
        <v>4209</v>
      </c>
      <c r="H2794" s="1" t="s">
        <v>4416</v>
      </c>
      <c r="I2794" s="1" t="s">
        <v>4607</v>
      </c>
      <c r="J2794" s="1" t="s">
        <v>3172</v>
      </c>
      <c r="K2794" s="1" t="s">
        <v>4933</v>
      </c>
      <c r="L2794" s="1" t="s">
        <v>5057</v>
      </c>
      <c r="M2794" s="1" t="s">
        <v>3624</v>
      </c>
      <c r="N2794" s="1" t="s">
        <v>3291</v>
      </c>
      <c r="O2794" s="1" t="s">
        <v>5354</v>
      </c>
      <c r="P2794" s="1" t="s">
        <v>3141</v>
      </c>
      <c r="Q2794" s="1" t="s">
        <v>3866</v>
      </c>
      <c r="R2794" s="1" t="s">
        <v>5555</v>
      </c>
      <c r="S2794" s="1" t="s">
        <v>3842</v>
      </c>
      <c r="T2794" s="1" t="s">
        <v>5658</v>
      </c>
      <c r="U2794" s="1" t="s">
        <v>3627</v>
      </c>
    </row>
    <row r="2795" spans="2:21">
      <c r="B2795" s="6" t="s">
        <v>9874</v>
      </c>
      <c r="C2795" s="1" t="s">
        <v>2844</v>
      </c>
      <c r="D2795" s="1" t="s">
        <v>3283</v>
      </c>
      <c r="E2795" s="1" t="s">
        <v>3646</v>
      </c>
      <c r="F2795" s="1" t="s">
        <v>2912</v>
      </c>
      <c r="G2795" s="1" t="s">
        <v>4209</v>
      </c>
      <c r="H2795" s="1" t="s">
        <v>4416</v>
      </c>
      <c r="I2795" s="1" t="s">
        <v>4607</v>
      </c>
      <c r="J2795" s="1" t="s">
        <v>3172</v>
      </c>
      <c r="K2795" s="1" t="s">
        <v>4933</v>
      </c>
      <c r="L2795" s="1" t="s">
        <v>5057</v>
      </c>
      <c r="M2795" s="1" t="s">
        <v>3624</v>
      </c>
      <c r="N2795" s="1" t="s">
        <v>3291</v>
      </c>
      <c r="O2795" s="1" t="s">
        <v>5354</v>
      </c>
      <c r="P2795" s="1" t="s">
        <v>3141</v>
      </c>
      <c r="Q2795" s="1" t="s">
        <v>3866</v>
      </c>
      <c r="R2795" s="1" t="s">
        <v>5555</v>
      </c>
      <c r="S2795" s="1" t="s">
        <v>3842</v>
      </c>
      <c r="T2795" s="1" t="s">
        <v>5658</v>
      </c>
      <c r="U2795" s="1" t="s">
        <v>3627</v>
      </c>
    </row>
    <row r="2796" spans="2:21">
      <c r="B2796" s="6" t="s">
        <v>9875</v>
      </c>
      <c r="C2796" s="1" t="s">
        <v>2844</v>
      </c>
      <c r="D2796" s="1" t="s">
        <v>3283</v>
      </c>
      <c r="E2796" s="1" t="s">
        <v>3646</v>
      </c>
      <c r="F2796" s="1" t="s">
        <v>2912</v>
      </c>
      <c r="G2796" s="1" t="s">
        <v>4209</v>
      </c>
      <c r="H2796" s="1" t="s">
        <v>4416</v>
      </c>
      <c r="I2796" s="1" t="s">
        <v>4607</v>
      </c>
      <c r="J2796" s="1" t="s">
        <v>3172</v>
      </c>
      <c r="K2796" s="1" t="s">
        <v>4933</v>
      </c>
      <c r="L2796" s="1" t="s">
        <v>5057</v>
      </c>
      <c r="M2796" s="1" t="s">
        <v>3624</v>
      </c>
      <c r="N2796" s="1" t="s">
        <v>3291</v>
      </c>
      <c r="O2796" s="1" t="s">
        <v>5354</v>
      </c>
      <c r="P2796" s="1" t="s">
        <v>3141</v>
      </c>
      <c r="Q2796" s="1" t="s">
        <v>3866</v>
      </c>
      <c r="R2796" s="1" t="s">
        <v>5555</v>
      </c>
      <c r="S2796" s="1" t="s">
        <v>3842</v>
      </c>
      <c r="T2796" s="1" t="s">
        <v>5658</v>
      </c>
      <c r="U2796" s="1" t="s">
        <v>3627</v>
      </c>
    </row>
    <row r="2797" spans="2:21">
      <c r="B2797" s="6" t="s">
        <v>9876</v>
      </c>
      <c r="C2797" s="1" t="s">
        <v>2844</v>
      </c>
      <c r="D2797" s="1" t="s">
        <v>3283</v>
      </c>
      <c r="E2797" s="1" t="s">
        <v>3646</v>
      </c>
      <c r="F2797" s="1" t="s">
        <v>2912</v>
      </c>
      <c r="G2797" s="1" t="s">
        <v>4209</v>
      </c>
      <c r="H2797" s="1" t="s">
        <v>4416</v>
      </c>
      <c r="I2797" s="1" t="s">
        <v>4607</v>
      </c>
      <c r="J2797" s="1" t="s">
        <v>3172</v>
      </c>
      <c r="K2797" s="1" t="s">
        <v>4933</v>
      </c>
      <c r="L2797" s="1" t="s">
        <v>5057</v>
      </c>
      <c r="M2797" s="1" t="s">
        <v>3624</v>
      </c>
      <c r="N2797" s="1" t="s">
        <v>3291</v>
      </c>
      <c r="O2797" s="1" t="s">
        <v>5354</v>
      </c>
      <c r="P2797" s="1" t="s">
        <v>3141</v>
      </c>
      <c r="Q2797" s="1" t="s">
        <v>3866</v>
      </c>
      <c r="R2797" s="1" t="s">
        <v>5555</v>
      </c>
      <c r="S2797" s="1" t="s">
        <v>3842</v>
      </c>
      <c r="T2797" s="1" t="s">
        <v>5658</v>
      </c>
      <c r="U2797" s="1" t="s">
        <v>3627</v>
      </c>
    </row>
    <row r="2798" spans="2:21">
      <c r="B2798" s="6" t="s">
        <v>9877</v>
      </c>
      <c r="C2798" s="1" t="s">
        <v>2844</v>
      </c>
      <c r="D2798" s="1" t="s">
        <v>3283</v>
      </c>
      <c r="E2798" s="1" t="s">
        <v>3646</v>
      </c>
      <c r="F2798" s="1" t="s">
        <v>2912</v>
      </c>
      <c r="G2798" s="1" t="s">
        <v>4209</v>
      </c>
      <c r="H2798" s="1" t="s">
        <v>4416</v>
      </c>
      <c r="I2798" s="1" t="s">
        <v>4607</v>
      </c>
      <c r="J2798" s="1" t="s">
        <v>3172</v>
      </c>
      <c r="K2798" s="1" t="s">
        <v>4933</v>
      </c>
      <c r="L2798" s="1" t="s">
        <v>5057</v>
      </c>
      <c r="M2798" s="1" t="s">
        <v>3624</v>
      </c>
      <c r="N2798" s="1" t="s">
        <v>3291</v>
      </c>
      <c r="O2798" s="1" t="s">
        <v>5354</v>
      </c>
      <c r="P2798" s="1" t="s">
        <v>3141</v>
      </c>
      <c r="Q2798" s="1" t="s">
        <v>3866</v>
      </c>
      <c r="R2798" s="1" t="s">
        <v>5555</v>
      </c>
      <c r="S2798" s="1" t="s">
        <v>3842</v>
      </c>
      <c r="T2798" s="1" t="s">
        <v>5658</v>
      </c>
      <c r="U2798" s="1" t="s">
        <v>3627</v>
      </c>
    </row>
    <row r="2799" spans="2:21">
      <c r="B2799" s="6" t="s">
        <v>9878</v>
      </c>
      <c r="C2799" s="1" t="s">
        <v>2844</v>
      </c>
      <c r="D2799" s="1" t="s">
        <v>3283</v>
      </c>
      <c r="E2799" s="1" t="s">
        <v>3646</v>
      </c>
      <c r="F2799" s="1" t="s">
        <v>2912</v>
      </c>
      <c r="G2799" s="1" t="s">
        <v>4209</v>
      </c>
      <c r="H2799" s="1" t="s">
        <v>4416</v>
      </c>
      <c r="I2799" s="1" t="s">
        <v>4607</v>
      </c>
      <c r="J2799" s="1" t="s">
        <v>3172</v>
      </c>
      <c r="K2799" s="1" t="s">
        <v>4933</v>
      </c>
      <c r="L2799" s="1" t="s">
        <v>5057</v>
      </c>
      <c r="M2799" s="1" t="s">
        <v>3624</v>
      </c>
      <c r="N2799" s="1" t="s">
        <v>3291</v>
      </c>
      <c r="O2799" s="1" t="s">
        <v>5354</v>
      </c>
      <c r="P2799" s="1" t="s">
        <v>3141</v>
      </c>
      <c r="Q2799" s="1" t="s">
        <v>3866</v>
      </c>
      <c r="R2799" s="1" t="s">
        <v>5555</v>
      </c>
      <c r="S2799" s="1" t="s">
        <v>3842</v>
      </c>
      <c r="T2799" s="1" t="s">
        <v>5658</v>
      </c>
      <c r="U2799" s="1" t="s">
        <v>3627</v>
      </c>
    </row>
    <row r="2800" spans="2:21">
      <c r="B2800" s="6" t="s">
        <v>9879</v>
      </c>
      <c r="C2800" s="1" t="s">
        <v>2844</v>
      </c>
      <c r="D2800" s="1" t="s">
        <v>3283</v>
      </c>
      <c r="E2800" s="1" t="s">
        <v>3646</v>
      </c>
      <c r="F2800" s="1" t="s">
        <v>2912</v>
      </c>
      <c r="G2800" s="1" t="s">
        <v>4209</v>
      </c>
      <c r="H2800" s="1" t="s">
        <v>4416</v>
      </c>
      <c r="I2800" s="1" t="s">
        <v>4607</v>
      </c>
      <c r="J2800" s="1" t="s">
        <v>3172</v>
      </c>
      <c r="K2800" s="1" t="s">
        <v>4933</v>
      </c>
      <c r="L2800" s="1" t="s">
        <v>5057</v>
      </c>
      <c r="M2800" s="1" t="s">
        <v>3624</v>
      </c>
      <c r="N2800" s="1" t="s">
        <v>3291</v>
      </c>
      <c r="O2800" s="1" t="s">
        <v>5354</v>
      </c>
      <c r="P2800" s="1" t="s">
        <v>3141</v>
      </c>
      <c r="Q2800" s="1" t="s">
        <v>3866</v>
      </c>
      <c r="R2800" s="1" t="s">
        <v>5555</v>
      </c>
      <c r="S2800" s="1" t="s">
        <v>3842</v>
      </c>
      <c r="T2800" s="1" t="s">
        <v>5658</v>
      </c>
      <c r="U2800" s="1" t="s">
        <v>3627</v>
      </c>
    </row>
    <row r="2801" spans="2:21">
      <c r="B2801" s="6" t="s">
        <v>9880</v>
      </c>
      <c r="C2801" s="1" t="s">
        <v>2844</v>
      </c>
      <c r="D2801" s="1" t="s">
        <v>3283</v>
      </c>
      <c r="E2801" s="1" t="s">
        <v>3646</v>
      </c>
      <c r="F2801" s="1" t="s">
        <v>2912</v>
      </c>
      <c r="G2801" s="1" t="s">
        <v>4209</v>
      </c>
      <c r="H2801" s="1" t="s">
        <v>4416</v>
      </c>
      <c r="I2801" s="1" t="s">
        <v>4607</v>
      </c>
      <c r="J2801" s="1" t="s">
        <v>3172</v>
      </c>
      <c r="K2801" s="1" t="s">
        <v>4933</v>
      </c>
      <c r="L2801" s="1" t="s">
        <v>5057</v>
      </c>
      <c r="M2801" s="1" t="s">
        <v>3624</v>
      </c>
      <c r="N2801" s="1" t="s">
        <v>3291</v>
      </c>
      <c r="O2801" s="1" t="s">
        <v>5354</v>
      </c>
      <c r="P2801" s="1" t="s">
        <v>3141</v>
      </c>
      <c r="Q2801" s="1" t="s">
        <v>3866</v>
      </c>
      <c r="R2801" s="1" t="s">
        <v>5555</v>
      </c>
      <c r="S2801" s="1" t="s">
        <v>3842</v>
      </c>
      <c r="T2801" s="1" t="s">
        <v>5658</v>
      </c>
      <c r="U2801" s="1" t="s">
        <v>3627</v>
      </c>
    </row>
    <row r="2802" spans="2:21">
      <c r="B2802" s="6" t="s">
        <v>9881</v>
      </c>
      <c r="C2802" s="1" t="s">
        <v>2844</v>
      </c>
      <c r="D2802" s="1" t="s">
        <v>3283</v>
      </c>
      <c r="E2802" s="1" t="s">
        <v>3646</v>
      </c>
      <c r="F2802" s="1" t="s">
        <v>2912</v>
      </c>
      <c r="G2802" s="1" t="s">
        <v>4209</v>
      </c>
      <c r="H2802" s="1" t="s">
        <v>4416</v>
      </c>
      <c r="I2802" s="1" t="s">
        <v>4607</v>
      </c>
      <c r="J2802" s="1" t="s">
        <v>3172</v>
      </c>
      <c r="K2802" s="1" t="s">
        <v>4933</v>
      </c>
      <c r="L2802" s="1" t="s">
        <v>5057</v>
      </c>
      <c r="M2802" s="1" t="s">
        <v>3624</v>
      </c>
      <c r="N2802" s="1" t="s">
        <v>3291</v>
      </c>
      <c r="O2802" s="1" t="s">
        <v>5354</v>
      </c>
      <c r="P2802" s="1" t="s">
        <v>3141</v>
      </c>
      <c r="Q2802" s="1" t="s">
        <v>5498</v>
      </c>
      <c r="R2802" s="1" t="s">
        <v>5555</v>
      </c>
      <c r="S2802" s="1" t="s">
        <v>3842</v>
      </c>
      <c r="T2802" s="1" t="s">
        <v>5658</v>
      </c>
      <c r="U2802" s="1" t="s">
        <v>3627</v>
      </c>
    </row>
    <row r="2803" spans="2:21">
      <c r="B2803" s="6" t="s">
        <v>9882</v>
      </c>
      <c r="C2803" s="1" t="s">
        <v>2844</v>
      </c>
      <c r="D2803" s="1" t="s">
        <v>3283</v>
      </c>
      <c r="E2803" s="1" t="s">
        <v>3646</v>
      </c>
      <c r="F2803" s="1" t="s">
        <v>2912</v>
      </c>
      <c r="G2803" s="1" t="s">
        <v>4209</v>
      </c>
      <c r="H2803" s="1" t="s">
        <v>4416</v>
      </c>
      <c r="I2803" s="1" t="s">
        <v>4607</v>
      </c>
      <c r="J2803" s="1" t="s">
        <v>3172</v>
      </c>
      <c r="K2803" s="1" t="s">
        <v>4933</v>
      </c>
      <c r="L2803" s="1" t="s">
        <v>5057</v>
      </c>
      <c r="M2803" s="1" t="s">
        <v>3624</v>
      </c>
      <c r="N2803" s="1" t="s">
        <v>3291</v>
      </c>
      <c r="O2803" s="1" t="s">
        <v>5354</v>
      </c>
      <c r="P2803" s="1" t="s">
        <v>3141</v>
      </c>
      <c r="Q2803" s="1" t="s">
        <v>3866</v>
      </c>
      <c r="R2803" s="1" t="s">
        <v>5555</v>
      </c>
      <c r="S2803" s="1" t="s">
        <v>3842</v>
      </c>
      <c r="T2803" s="1" t="s">
        <v>5658</v>
      </c>
      <c r="U2803" s="1" t="s">
        <v>3627</v>
      </c>
    </row>
    <row r="2804" spans="2:21">
      <c r="B2804" s="6" t="s">
        <v>9883</v>
      </c>
      <c r="C2804" s="1" t="s">
        <v>2844</v>
      </c>
      <c r="D2804" s="1" t="s">
        <v>3283</v>
      </c>
      <c r="E2804" s="1" t="s">
        <v>3646</v>
      </c>
      <c r="F2804" s="1" t="s">
        <v>2912</v>
      </c>
      <c r="G2804" s="1" t="s">
        <v>4209</v>
      </c>
      <c r="H2804" s="1" t="s">
        <v>4416</v>
      </c>
      <c r="I2804" s="1" t="s">
        <v>4607</v>
      </c>
      <c r="J2804" s="1" t="s">
        <v>3172</v>
      </c>
      <c r="K2804" s="1" t="s">
        <v>4933</v>
      </c>
      <c r="L2804" s="1" t="s">
        <v>5057</v>
      </c>
      <c r="M2804" s="1" t="s">
        <v>3624</v>
      </c>
      <c r="N2804" s="1" t="s">
        <v>3291</v>
      </c>
      <c r="O2804" s="1" t="s">
        <v>5354</v>
      </c>
      <c r="P2804" s="1" t="s">
        <v>3141</v>
      </c>
      <c r="Q2804" s="1" t="s">
        <v>3866</v>
      </c>
      <c r="R2804" s="1" t="s">
        <v>5555</v>
      </c>
      <c r="S2804" s="1" t="s">
        <v>3842</v>
      </c>
      <c r="T2804" s="1" t="s">
        <v>5658</v>
      </c>
      <c r="U2804" s="1" t="s">
        <v>3627</v>
      </c>
    </row>
    <row r="2805" spans="2:21">
      <c r="B2805" s="6" t="s">
        <v>9884</v>
      </c>
      <c r="C2805" s="1" t="s">
        <v>2844</v>
      </c>
      <c r="D2805" s="1" t="s">
        <v>3283</v>
      </c>
      <c r="E2805" s="1" t="s">
        <v>3646</v>
      </c>
      <c r="F2805" s="1" t="s">
        <v>2912</v>
      </c>
      <c r="G2805" s="1" t="s">
        <v>4209</v>
      </c>
      <c r="H2805" s="1" t="s">
        <v>4416</v>
      </c>
      <c r="I2805" s="1" t="s">
        <v>4607</v>
      </c>
      <c r="J2805" s="1" t="s">
        <v>3172</v>
      </c>
      <c r="K2805" s="1" t="s">
        <v>4933</v>
      </c>
      <c r="L2805" s="1" t="s">
        <v>5057</v>
      </c>
      <c r="M2805" s="1" t="s">
        <v>3624</v>
      </c>
      <c r="N2805" s="1" t="s">
        <v>3291</v>
      </c>
      <c r="O2805" s="1" t="s">
        <v>5354</v>
      </c>
      <c r="P2805" s="1" t="s">
        <v>3141</v>
      </c>
      <c r="Q2805" s="1" t="s">
        <v>3866</v>
      </c>
      <c r="R2805" s="1" t="s">
        <v>5555</v>
      </c>
      <c r="S2805" s="1" t="s">
        <v>3842</v>
      </c>
      <c r="T2805" s="1" t="s">
        <v>5658</v>
      </c>
      <c r="U2805" s="1" t="s">
        <v>3627</v>
      </c>
    </row>
    <row r="2806" spans="2:21">
      <c r="B2806" s="6" t="s">
        <v>9885</v>
      </c>
      <c r="C2806" s="1" t="s">
        <v>2844</v>
      </c>
      <c r="D2806" s="1" t="s">
        <v>3283</v>
      </c>
      <c r="E2806" s="1" t="s">
        <v>3646</v>
      </c>
      <c r="F2806" s="1" t="s">
        <v>2912</v>
      </c>
      <c r="G2806" s="1" t="s">
        <v>4209</v>
      </c>
      <c r="H2806" s="1" t="s">
        <v>4416</v>
      </c>
      <c r="I2806" s="1" t="s">
        <v>4607</v>
      </c>
      <c r="J2806" s="1" t="s">
        <v>3172</v>
      </c>
      <c r="K2806" s="1" t="s">
        <v>4933</v>
      </c>
      <c r="L2806" s="1" t="s">
        <v>5057</v>
      </c>
      <c r="M2806" s="1" t="s">
        <v>3624</v>
      </c>
      <c r="N2806" s="1" t="s">
        <v>3291</v>
      </c>
      <c r="O2806" s="1" t="s">
        <v>5354</v>
      </c>
      <c r="P2806" s="1" t="s">
        <v>3141</v>
      </c>
      <c r="Q2806" s="1" t="s">
        <v>3866</v>
      </c>
      <c r="R2806" s="1" t="s">
        <v>5555</v>
      </c>
      <c r="S2806" s="1" t="s">
        <v>3842</v>
      </c>
      <c r="T2806" s="1" t="s">
        <v>5658</v>
      </c>
      <c r="U2806" s="1" t="s">
        <v>3627</v>
      </c>
    </row>
    <row r="2807" spans="2:21">
      <c r="B2807" s="6" t="s">
        <v>9886</v>
      </c>
      <c r="C2807" s="1" t="s">
        <v>2976</v>
      </c>
      <c r="D2807" s="1" t="s">
        <v>3001</v>
      </c>
      <c r="E2807" s="1" t="s">
        <v>3395</v>
      </c>
      <c r="F2807" s="1" t="s">
        <v>3735</v>
      </c>
      <c r="G2807" s="1" t="s">
        <v>4027</v>
      </c>
    </row>
    <row r="2808" spans="2:21">
      <c r="B2808" s="6" t="s">
        <v>9887</v>
      </c>
      <c r="C2808" s="1" t="s">
        <v>2844</v>
      </c>
      <c r="D2808" s="1" t="s">
        <v>3283</v>
      </c>
      <c r="E2808" s="1" t="s">
        <v>3646</v>
      </c>
      <c r="F2808" s="1" t="s">
        <v>2912</v>
      </c>
      <c r="G2808" s="1" t="s">
        <v>4209</v>
      </c>
      <c r="H2808" s="1" t="s">
        <v>4416</v>
      </c>
      <c r="I2808" s="1" t="s">
        <v>4607</v>
      </c>
      <c r="J2808" s="1" t="s">
        <v>3172</v>
      </c>
      <c r="K2808" s="1" t="s">
        <v>4933</v>
      </c>
      <c r="L2808" s="1" t="s">
        <v>5057</v>
      </c>
      <c r="M2808" s="1" t="s">
        <v>3624</v>
      </c>
      <c r="N2808" s="1" t="s">
        <v>3291</v>
      </c>
      <c r="O2808" s="1" t="s">
        <v>5354</v>
      </c>
      <c r="P2808" s="1" t="s">
        <v>3141</v>
      </c>
      <c r="Q2808" s="1" t="s">
        <v>3866</v>
      </c>
      <c r="R2808" s="1" t="s">
        <v>5555</v>
      </c>
      <c r="S2808" s="1" t="s">
        <v>3842</v>
      </c>
      <c r="T2808" s="1" t="s">
        <v>5658</v>
      </c>
      <c r="U2808" s="1" t="s">
        <v>3627</v>
      </c>
    </row>
    <row r="2809" spans="2:21">
      <c r="B2809" s="6" t="s">
        <v>9888</v>
      </c>
      <c r="C2809" s="1" t="s">
        <v>2844</v>
      </c>
      <c r="D2809" s="1" t="s">
        <v>3283</v>
      </c>
      <c r="E2809" s="1" t="s">
        <v>3646</v>
      </c>
      <c r="F2809" s="1" t="s">
        <v>2912</v>
      </c>
      <c r="G2809" s="1" t="s">
        <v>4209</v>
      </c>
      <c r="H2809" s="1" t="s">
        <v>4416</v>
      </c>
      <c r="I2809" s="1" t="s">
        <v>4607</v>
      </c>
      <c r="J2809" s="1" t="s">
        <v>3172</v>
      </c>
      <c r="K2809" s="1" t="s">
        <v>4933</v>
      </c>
      <c r="L2809" s="1" t="s">
        <v>5057</v>
      </c>
      <c r="M2809" s="1" t="s">
        <v>3624</v>
      </c>
      <c r="N2809" s="1" t="s">
        <v>3291</v>
      </c>
      <c r="O2809" s="1" t="s">
        <v>5354</v>
      </c>
      <c r="P2809" s="1" t="s">
        <v>3141</v>
      </c>
      <c r="Q2809" s="1" t="s">
        <v>3866</v>
      </c>
      <c r="R2809" s="1" t="s">
        <v>5555</v>
      </c>
      <c r="S2809" s="1" t="s">
        <v>3842</v>
      </c>
      <c r="T2809" s="1" t="s">
        <v>5658</v>
      </c>
      <c r="U2809" s="1" t="s">
        <v>3627</v>
      </c>
    </row>
    <row r="2810" spans="2:21">
      <c r="B2810" s="6" t="s">
        <v>9889</v>
      </c>
      <c r="C2810" s="1" t="s">
        <v>2844</v>
      </c>
      <c r="D2810" s="1" t="s">
        <v>3283</v>
      </c>
      <c r="E2810" s="1" t="s">
        <v>3646</v>
      </c>
      <c r="F2810" s="1" t="s">
        <v>2912</v>
      </c>
      <c r="G2810" s="1" t="s">
        <v>4209</v>
      </c>
      <c r="H2810" s="1" t="s">
        <v>4416</v>
      </c>
      <c r="I2810" s="1" t="s">
        <v>4607</v>
      </c>
      <c r="J2810" s="1" t="s">
        <v>3172</v>
      </c>
      <c r="K2810" s="1" t="s">
        <v>4933</v>
      </c>
      <c r="L2810" s="1" t="s">
        <v>5057</v>
      </c>
      <c r="M2810" s="1" t="s">
        <v>3624</v>
      </c>
      <c r="N2810" s="1" t="s">
        <v>3291</v>
      </c>
      <c r="O2810" s="1" t="s">
        <v>5354</v>
      </c>
      <c r="P2810" s="1" t="s">
        <v>3141</v>
      </c>
      <c r="Q2810" s="1" t="s">
        <v>3866</v>
      </c>
      <c r="R2810" s="1" t="s">
        <v>5555</v>
      </c>
      <c r="S2810" s="1" t="s">
        <v>3842</v>
      </c>
      <c r="T2810" s="1" t="s">
        <v>5658</v>
      </c>
      <c r="U2810" s="1" t="s">
        <v>3627</v>
      </c>
    </row>
    <row r="2811" spans="2:21">
      <c r="B2811" s="6" t="s">
        <v>9890</v>
      </c>
      <c r="C2811" s="1" t="s">
        <v>2976</v>
      </c>
      <c r="D2811" s="1" t="s">
        <v>3001</v>
      </c>
      <c r="E2811" s="1" t="s">
        <v>3395</v>
      </c>
      <c r="F2811" s="1" t="s">
        <v>3735</v>
      </c>
      <c r="G2811" s="1" t="s">
        <v>4027</v>
      </c>
    </row>
    <row r="2812" spans="2:21">
      <c r="B2812" s="6" t="s">
        <v>9891</v>
      </c>
      <c r="C2812" s="1" t="s">
        <v>2844</v>
      </c>
      <c r="D2812" s="1" t="s">
        <v>3283</v>
      </c>
      <c r="E2812" s="1" t="s">
        <v>3646</v>
      </c>
      <c r="F2812" s="1" t="s">
        <v>2912</v>
      </c>
      <c r="G2812" s="1" t="s">
        <v>4209</v>
      </c>
      <c r="H2812" s="1" t="s">
        <v>4416</v>
      </c>
      <c r="I2812" s="1" t="s">
        <v>4607</v>
      </c>
      <c r="J2812" s="1" t="s">
        <v>3172</v>
      </c>
      <c r="K2812" s="1" t="s">
        <v>4933</v>
      </c>
      <c r="L2812" s="1" t="s">
        <v>5057</v>
      </c>
      <c r="M2812" s="1" t="s">
        <v>3624</v>
      </c>
      <c r="N2812" s="1" t="s">
        <v>3291</v>
      </c>
      <c r="O2812" s="1" t="s">
        <v>5354</v>
      </c>
      <c r="P2812" s="1" t="s">
        <v>3141</v>
      </c>
      <c r="Q2812" s="1" t="s">
        <v>3866</v>
      </c>
      <c r="R2812" s="1" t="s">
        <v>5555</v>
      </c>
      <c r="S2812" s="1" t="s">
        <v>3842</v>
      </c>
      <c r="T2812" s="1" t="s">
        <v>5658</v>
      </c>
      <c r="U2812" s="1" t="s">
        <v>3627</v>
      </c>
    </row>
    <row r="2813" spans="2:21">
      <c r="B2813" s="6" t="s">
        <v>9892</v>
      </c>
      <c r="C2813" s="1" t="s">
        <v>2844</v>
      </c>
      <c r="D2813" s="1" t="s">
        <v>3283</v>
      </c>
      <c r="E2813" s="1" t="s">
        <v>3646</v>
      </c>
      <c r="F2813" s="1" t="s">
        <v>2912</v>
      </c>
      <c r="G2813" s="1" t="s">
        <v>4209</v>
      </c>
      <c r="H2813" s="1" t="s">
        <v>4416</v>
      </c>
      <c r="I2813" s="1" t="s">
        <v>4607</v>
      </c>
      <c r="J2813" s="1" t="s">
        <v>3172</v>
      </c>
      <c r="K2813" s="1" t="s">
        <v>4933</v>
      </c>
      <c r="L2813" s="1" t="s">
        <v>5057</v>
      </c>
      <c r="M2813" s="1" t="s">
        <v>3624</v>
      </c>
      <c r="N2813" s="1" t="s">
        <v>3291</v>
      </c>
      <c r="O2813" s="1" t="s">
        <v>5354</v>
      </c>
      <c r="P2813" s="1" t="s">
        <v>3141</v>
      </c>
      <c r="Q2813" s="1" t="s">
        <v>3866</v>
      </c>
      <c r="R2813" s="1" t="s">
        <v>5555</v>
      </c>
      <c r="S2813" s="1" t="s">
        <v>3842</v>
      </c>
      <c r="T2813" s="1" t="s">
        <v>5658</v>
      </c>
      <c r="U2813" s="1" t="s">
        <v>3627</v>
      </c>
    </row>
    <row r="2814" spans="2:21">
      <c r="B2814" s="6" t="s">
        <v>9893</v>
      </c>
      <c r="C2814" s="1" t="s">
        <v>2844</v>
      </c>
      <c r="D2814" s="1" t="s">
        <v>3283</v>
      </c>
      <c r="E2814" s="1" t="s">
        <v>3646</v>
      </c>
      <c r="F2814" s="1" t="s">
        <v>2912</v>
      </c>
      <c r="G2814" s="1" t="s">
        <v>4209</v>
      </c>
      <c r="H2814" s="1" t="s">
        <v>4416</v>
      </c>
      <c r="I2814" s="1" t="s">
        <v>4607</v>
      </c>
      <c r="J2814" s="1" t="s">
        <v>3172</v>
      </c>
      <c r="K2814" s="1" t="s">
        <v>4933</v>
      </c>
      <c r="L2814" s="1" t="s">
        <v>5057</v>
      </c>
      <c r="M2814" s="1" t="s">
        <v>3624</v>
      </c>
      <c r="N2814" s="1" t="s">
        <v>3291</v>
      </c>
      <c r="O2814" s="1" t="s">
        <v>5354</v>
      </c>
      <c r="P2814" s="1" t="s">
        <v>3141</v>
      </c>
      <c r="Q2814" s="1" t="s">
        <v>3866</v>
      </c>
      <c r="R2814" s="1" t="s">
        <v>5555</v>
      </c>
      <c r="S2814" s="1" t="s">
        <v>3842</v>
      </c>
      <c r="T2814" s="1" t="s">
        <v>5658</v>
      </c>
      <c r="U2814" s="1" t="s">
        <v>3627</v>
      </c>
    </row>
    <row r="2815" spans="2:21">
      <c r="B2815" s="6" t="s">
        <v>9894</v>
      </c>
      <c r="C2815" s="1" t="s">
        <v>2844</v>
      </c>
      <c r="D2815" s="1" t="s">
        <v>3283</v>
      </c>
      <c r="E2815" s="1" t="s">
        <v>3646</v>
      </c>
      <c r="F2815" s="1" t="s">
        <v>2912</v>
      </c>
      <c r="G2815" s="1" t="s">
        <v>4209</v>
      </c>
      <c r="H2815" s="1" t="s">
        <v>4416</v>
      </c>
      <c r="I2815" s="1" t="s">
        <v>4607</v>
      </c>
      <c r="J2815" s="1" t="s">
        <v>3172</v>
      </c>
      <c r="K2815" s="1" t="s">
        <v>4933</v>
      </c>
      <c r="L2815" s="1" t="s">
        <v>5057</v>
      </c>
      <c r="M2815" s="1" t="s">
        <v>3624</v>
      </c>
      <c r="N2815" s="1" t="s">
        <v>3291</v>
      </c>
      <c r="O2815" s="1" t="s">
        <v>5354</v>
      </c>
      <c r="P2815" s="1" t="s">
        <v>3141</v>
      </c>
      <c r="Q2815" s="1" t="s">
        <v>5498</v>
      </c>
      <c r="R2815" s="1" t="s">
        <v>5555</v>
      </c>
      <c r="S2815" s="1" t="s">
        <v>3842</v>
      </c>
      <c r="T2815" s="1" t="s">
        <v>5658</v>
      </c>
      <c r="U2815" s="1" t="s">
        <v>3627</v>
      </c>
    </row>
    <row r="2816" spans="2:21">
      <c r="B2816" s="6" t="s">
        <v>9895</v>
      </c>
      <c r="C2816" s="1" t="s">
        <v>2844</v>
      </c>
      <c r="D2816" s="1" t="s">
        <v>3283</v>
      </c>
      <c r="E2816" s="1" t="s">
        <v>3646</v>
      </c>
      <c r="F2816" s="1" t="s">
        <v>2912</v>
      </c>
      <c r="G2816" s="1" t="s">
        <v>4209</v>
      </c>
      <c r="H2816" s="1" t="s">
        <v>4416</v>
      </c>
      <c r="I2816" s="1" t="s">
        <v>4607</v>
      </c>
      <c r="J2816" s="1" t="s">
        <v>3172</v>
      </c>
      <c r="K2816" s="1" t="s">
        <v>4933</v>
      </c>
      <c r="L2816" s="1" t="s">
        <v>5057</v>
      </c>
      <c r="M2816" s="1" t="s">
        <v>3624</v>
      </c>
      <c r="N2816" s="1" t="s">
        <v>3291</v>
      </c>
      <c r="O2816" s="1" t="s">
        <v>5354</v>
      </c>
      <c r="P2816" s="1" t="s">
        <v>3141</v>
      </c>
      <c r="Q2816" s="1" t="s">
        <v>5498</v>
      </c>
      <c r="R2816" s="1" t="s">
        <v>5555</v>
      </c>
      <c r="S2816" s="1" t="s">
        <v>3842</v>
      </c>
      <c r="T2816" s="1" t="s">
        <v>5658</v>
      </c>
      <c r="U2816" s="1" t="s">
        <v>3627</v>
      </c>
    </row>
    <row r="2817" spans="2:21">
      <c r="B2817" s="6" t="s">
        <v>9896</v>
      </c>
      <c r="C2817" s="1" t="s">
        <v>3172</v>
      </c>
      <c r="D2817" s="1" t="s">
        <v>3546</v>
      </c>
      <c r="E2817" s="1" t="s">
        <v>3866</v>
      </c>
      <c r="F2817" s="1" t="s">
        <v>3921</v>
      </c>
      <c r="G2817" s="1" t="s">
        <v>3606</v>
      </c>
      <c r="H2817" s="1" t="s">
        <v>4555</v>
      </c>
      <c r="I2817" s="1" t="s">
        <v>3235</v>
      </c>
    </row>
    <row r="2818" spans="2:21">
      <c r="B2818" s="6" t="s">
        <v>9897</v>
      </c>
      <c r="C2818" s="1" t="s">
        <v>2844</v>
      </c>
      <c r="D2818" s="1" t="s">
        <v>3283</v>
      </c>
      <c r="E2818" s="1" t="s">
        <v>3646</v>
      </c>
      <c r="F2818" s="1" t="s">
        <v>2912</v>
      </c>
      <c r="G2818" s="1" t="s">
        <v>4209</v>
      </c>
      <c r="H2818" s="1" t="s">
        <v>4416</v>
      </c>
      <c r="I2818" s="1" t="s">
        <v>4607</v>
      </c>
      <c r="J2818" s="1" t="s">
        <v>3172</v>
      </c>
      <c r="K2818" s="1" t="s">
        <v>4933</v>
      </c>
      <c r="L2818" s="1" t="s">
        <v>5057</v>
      </c>
      <c r="M2818" s="1" t="s">
        <v>3624</v>
      </c>
      <c r="N2818" s="1" t="s">
        <v>3291</v>
      </c>
      <c r="O2818" s="1" t="s">
        <v>5354</v>
      </c>
      <c r="P2818" s="1" t="s">
        <v>3141</v>
      </c>
      <c r="Q2818" s="1" t="s">
        <v>5498</v>
      </c>
      <c r="R2818" s="1" t="s">
        <v>5555</v>
      </c>
      <c r="S2818" s="1" t="s">
        <v>3842</v>
      </c>
      <c r="T2818" s="1" t="s">
        <v>5658</v>
      </c>
      <c r="U2818" s="1" t="s">
        <v>3627</v>
      </c>
    </row>
    <row r="2819" spans="2:21">
      <c r="B2819" s="6" t="s">
        <v>9898</v>
      </c>
      <c r="C2819" s="1" t="s">
        <v>2844</v>
      </c>
      <c r="D2819" s="1" t="s">
        <v>3283</v>
      </c>
      <c r="E2819" s="1" t="s">
        <v>3646</v>
      </c>
      <c r="F2819" s="1" t="s">
        <v>2912</v>
      </c>
      <c r="G2819" s="1" t="s">
        <v>4209</v>
      </c>
      <c r="H2819" s="1" t="s">
        <v>4416</v>
      </c>
      <c r="I2819" s="1" t="s">
        <v>4607</v>
      </c>
      <c r="J2819" s="1" t="s">
        <v>3172</v>
      </c>
      <c r="K2819" s="1" t="s">
        <v>4933</v>
      </c>
      <c r="L2819" s="1" t="s">
        <v>5057</v>
      </c>
      <c r="M2819" s="1" t="s">
        <v>3624</v>
      </c>
      <c r="N2819" s="1" t="s">
        <v>3291</v>
      </c>
      <c r="O2819" s="1" t="s">
        <v>5354</v>
      </c>
      <c r="P2819" s="1" t="s">
        <v>3141</v>
      </c>
      <c r="Q2819" s="1" t="s">
        <v>5498</v>
      </c>
      <c r="R2819" s="1" t="s">
        <v>5555</v>
      </c>
      <c r="S2819" s="1" t="s">
        <v>3842</v>
      </c>
      <c r="T2819" s="1" t="s">
        <v>5658</v>
      </c>
      <c r="U2819" s="1" t="s">
        <v>3627</v>
      </c>
    </row>
    <row r="2820" spans="2:21">
      <c r="B2820" s="6" t="s">
        <v>9899</v>
      </c>
      <c r="C2820" s="1" t="s">
        <v>2844</v>
      </c>
      <c r="D2820" s="1" t="s">
        <v>3283</v>
      </c>
      <c r="E2820" s="1" t="s">
        <v>3646</v>
      </c>
      <c r="F2820" s="1" t="s">
        <v>2912</v>
      </c>
      <c r="G2820" s="1" t="s">
        <v>4209</v>
      </c>
      <c r="H2820" s="1" t="s">
        <v>4416</v>
      </c>
      <c r="I2820" s="1" t="s">
        <v>4607</v>
      </c>
      <c r="J2820" s="1" t="s">
        <v>3172</v>
      </c>
      <c r="K2820" s="1" t="s">
        <v>4933</v>
      </c>
      <c r="L2820" s="1" t="s">
        <v>5057</v>
      </c>
      <c r="M2820" s="1" t="s">
        <v>3624</v>
      </c>
      <c r="N2820" s="1" t="s">
        <v>3291</v>
      </c>
      <c r="O2820" s="1" t="s">
        <v>5354</v>
      </c>
      <c r="P2820" s="1" t="s">
        <v>3141</v>
      </c>
      <c r="Q2820" s="1" t="s">
        <v>3866</v>
      </c>
      <c r="R2820" s="1" t="s">
        <v>5555</v>
      </c>
      <c r="S2820" s="1" t="s">
        <v>3842</v>
      </c>
      <c r="T2820" s="1" t="s">
        <v>5658</v>
      </c>
      <c r="U2820" s="1" t="s">
        <v>3627</v>
      </c>
    </row>
    <row r="2821" spans="2:21">
      <c r="B2821" s="6" t="s">
        <v>9900</v>
      </c>
      <c r="C2821" s="1" t="s">
        <v>2844</v>
      </c>
      <c r="D2821" s="1" t="s">
        <v>3283</v>
      </c>
      <c r="E2821" s="1" t="s">
        <v>3646</v>
      </c>
      <c r="F2821" s="1" t="s">
        <v>2912</v>
      </c>
      <c r="G2821" s="1" t="s">
        <v>4209</v>
      </c>
      <c r="H2821" s="1" t="s">
        <v>4416</v>
      </c>
      <c r="I2821" s="1" t="s">
        <v>4607</v>
      </c>
      <c r="J2821" s="1" t="s">
        <v>3172</v>
      </c>
      <c r="K2821" s="1" t="s">
        <v>4933</v>
      </c>
      <c r="L2821" s="1" t="s">
        <v>5057</v>
      </c>
      <c r="M2821" s="1" t="s">
        <v>3624</v>
      </c>
      <c r="N2821" s="1" t="s">
        <v>3291</v>
      </c>
      <c r="O2821" s="1" t="s">
        <v>5354</v>
      </c>
      <c r="P2821" s="1" t="s">
        <v>3141</v>
      </c>
      <c r="Q2821" s="1" t="s">
        <v>3866</v>
      </c>
      <c r="R2821" s="1" t="s">
        <v>5555</v>
      </c>
      <c r="S2821" s="1" t="s">
        <v>3842</v>
      </c>
      <c r="T2821" s="1" t="s">
        <v>5658</v>
      </c>
      <c r="U2821" s="1" t="s">
        <v>3627</v>
      </c>
    </row>
    <row r="2822" spans="2:21">
      <c r="B2822" s="6" t="s">
        <v>9901</v>
      </c>
      <c r="C2822" s="1" t="s">
        <v>2844</v>
      </c>
      <c r="D2822" s="1" t="s">
        <v>3283</v>
      </c>
      <c r="E2822" s="1" t="s">
        <v>3646</v>
      </c>
      <c r="F2822" s="1" t="s">
        <v>2912</v>
      </c>
      <c r="G2822" s="1" t="s">
        <v>4209</v>
      </c>
      <c r="H2822" s="1" t="s">
        <v>4416</v>
      </c>
      <c r="I2822" s="1" t="s">
        <v>4607</v>
      </c>
      <c r="J2822" s="1" t="s">
        <v>3172</v>
      </c>
      <c r="K2822" s="1" t="s">
        <v>4933</v>
      </c>
      <c r="L2822" s="1" t="s">
        <v>5057</v>
      </c>
      <c r="M2822" s="1" t="s">
        <v>3624</v>
      </c>
      <c r="N2822" s="1" t="s">
        <v>3291</v>
      </c>
      <c r="O2822" s="1" t="s">
        <v>5354</v>
      </c>
      <c r="P2822" s="1" t="s">
        <v>3141</v>
      </c>
      <c r="Q2822" s="1" t="s">
        <v>5498</v>
      </c>
      <c r="R2822" s="1" t="s">
        <v>5555</v>
      </c>
      <c r="S2822" s="1" t="s">
        <v>3842</v>
      </c>
      <c r="T2822" s="1" t="s">
        <v>5658</v>
      </c>
      <c r="U2822" s="1" t="s">
        <v>3627</v>
      </c>
    </row>
    <row r="2823" spans="2:21">
      <c r="B2823" s="6" t="s">
        <v>9902</v>
      </c>
      <c r="C2823" s="1" t="s">
        <v>2844</v>
      </c>
      <c r="D2823" s="1" t="s">
        <v>3283</v>
      </c>
      <c r="E2823" s="1" t="s">
        <v>3646</v>
      </c>
      <c r="F2823" s="1" t="s">
        <v>2912</v>
      </c>
      <c r="G2823" s="1" t="s">
        <v>4209</v>
      </c>
      <c r="H2823" s="1" t="s">
        <v>4416</v>
      </c>
      <c r="I2823" s="1" t="s">
        <v>4607</v>
      </c>
      <c r="J2823" s="1" t="s">
        <v>3172</v>
      </c>
      <c r="K2823" s="1" t="s">
        <v>4933</v>
      </c>
      <c r="L2823" s="1" t="s">
        <v>5057</v>
      </c>
      <c r="M2823" s="1" t="s">
        <v>3624</v>
      </c>
      <c r="N2823" s="1" t="s">
        <v>3291</v>
      </c>
      <c r="O2823" s="1" t="s">
        <v>5354</v>
      </c>
      <c r="P2823" s="1" t="s">
        <v>3141</v>
      </c>
      <c r="Q2823" s="1" t="s">
        <v>3866</v>
      </c>
      <c r="R2823" s="1" t="s">
        <v>5555</v>
      </c>
      <c r="S2823" s="1" t="s">
        <v>3842</v>
      </c>
      <c r="T2823" s="1" t="s">
        <v>5658</v>
      </c>
      <c r="U2823" s="1" t="s">
        <v>3627</v>
      </c>
    </row>
    <row r="2824" spans="2:21">
      <c r="B2824" s="6" t="s">
        <v>9903</v>
      </c>
      <c r="C2824" s="1" t="s">
        <v>2844</v>
      </c>
      <c r="D2824" s="1" t="s">
        <v>3283</v>
      </c>
      <c r="E2824" s="1" t="s">
        <v>3646</v>
      </c>
      <c r="F2824" s="1" t="s">
        <v>2912</v>
      </c>
      <c r="G2824" s="1" t="s">
        <v>4209</v>
      </c>
      <c r="H2824" s="1" t="s">
        <v>4416</v>
      </c>
      <c r="I2824" s="1" t="s">
        <v>4607</v>
      </c>
      <c r="J2824" s="1" t="s">
        <v>3172</v>
      </c>
      <c r="K2824" s="1" t="s">
        <v>4933</v>
      </c>
      <c r="L2824" s="1" t="s">
        <v>5057</v>
      </c>
      <c r="M2824" s="1" t="s">
        <v>3624</v>
      </c>
      <c r="N2824" s="1" t="s">
        <v>3291</v>
      </c>
      <c r="O2824" s="1" t="s">
        <v>5354</v>
      </c>
      <c r="P2824" s="1" t="s">
        <v>3141</v>
      </c>
      <c r="Q2824" s="1" t="s">
        <v>3866</v>
      </c>
      <c r="R2824" s="1" t="s">
        <v>5555</v>
      </c>
      <c r="S2824" s="1" t="s">
        <v>3842</v>
      </c>
      <c r="T2824" s="1" t="s">
        <v>5658</v>
      </c>
      <c r="U2824" s="1" t="s">
        <v>3627</v>
      </c>
    </row>
    <row r="2825" spans="2:21">
      <c r="B2825" s="6" t="s">
        <v>9904</v>
      </c>
      <c r="C2825" s="1" t="s">
        <v>2844</v>
      </c>
      <c r="D2825" s="1" t="s">
        <v>3283</v>
      </c>
      <c r="E2825" s="1" t="s">
        <v>3646</v>
      </c>
      <c r="F2825" s="1" t="s">
        <v>2912</v>
      </c>
      <c r="G2825" s="1" t="s">
        <v>4209</v>
      </c>
      <c r="H2825" s="1" t="s">
        <v>4416</v>
      </c>
      <c r="I2825" s="1" t="s">
        <v>4607</v>
      </c>
      <c r="J2825" s="1" t="s">
        <v>3172</v>
      </c>
      <c r="K2825" s="1" t="s">
        <v>4933</v>
      </c>
      <c r="L2825" s="1" t="s">
        <v>5057</v>
      </c>
      <c r="M2825" s="1" t="s">
        <v>3624</v>
      </c>
      <c r="N2825" s="1" t="s">
        <v>3291</v>
      </c>
      <c r="O2825" s="1" t="s">
        <v>5354</v>
      </c>
      <c r="P2825" s="1" t="s">
        <v>3141</v>
      </c>
      <c r="Q2825" s="1" t="s">
        <v>3866</v>
      </c>
      <c r="R2825" s="1" t="s">
        <v>5555</v>
      </c>
      <c r="S2825" s="1" t="s">
        <v>3842</v>
      </c>
      <c r="T2825" s="1" t="s">
        <v>5658</v>
      </c>
      <c r="U2825" s="1" t="s">
        <v>3627</v>
      </c>
    </row>
    <row r="2826" spans="2:21">
      <c r="B2826" s="6" t="s">
        <v>9905</v>
      </c>
      <c r="C2826" s="1" t="s">
        <v>2844</v>
      </c>
      <c r="D2826" s="1" t="s">
        <v>3283</v>
      </c>
      <c r="E2826" s="1" t="s">
        <v>3646</v>
      </c>
      <c r="F2826" s="1" t="s">
        <v>2912</v>
      </c>
      <c r="G2826" s="1" t="s">
        <v>4209</v>
      </c>
      <c r="H2826" s="1" t="s">
        <v>4416</v>
      </c>
      <c r="I2826" s="1" t="s">
        <v>4607</v>
      </c>
      <c r="J2826" s="1" t="s">
        <v>3172</v>
      </c>
      <c r="K2826" s="1" t="s">
        <v>4933</v>
      </c>
      <c r="L2826" s="1" t="s">
        <v>5057</v>
      </c>
      <c r="M2826" s="1" t="s">
        <v>3624</v>
      </c>
      <c r="N2826" s="1" t="s">
        <v>3291</v>
      </c>
      <c r="O2826" s="1" t="s">
        <v>5354</v>
      </c>
      <c r="P2826" s="1" t="s">
        <v>3141</v>
      </c>
      <c r="Q2826" s="1" t="s">
        <v>3866</v>
      </c>
      <c r="R2826" s="1" t="s">
        <v>5555</v>
      </c>
      <c r="S2826" s="1" t="s">
        <v>3842</v>
      </c>
      <c r="T2826" s="1" t="s">
        <v>5658</v>
      </c>
      <c r="U2826" s="1" t="s">
        <v>3627</v>
      </c>
    </row>
    <row r="2827" spans="2:21">
      <c r="B2827" s="6" t="s">
        <v>9906</v>
      </c>
      <c r="C2827" s="1" t="s">
        <v>2976</v>
      </c>
      <c r="D2827" s="1" t="s">
        <v>3001</v>
      </c>
      <c r="E2827" s="1" t="s">
        <v>3395</v>
      </c>
      <c r="F2827" s="1" t="s">
        <v>3735</v>
      </c>
      <c r="G2827" s="1" t="s">
        <v>4027</v>
      </c>
    </row>
    <row r="2828" spans="2:21">
      <c r="B2828" s="6" t="s">
        <v>9907</v>
      </c>
      <c r="C2828" s="1" t="s">
        <v>2844</v>
      </c>
      <c r="D2828" s="1" t="s">
        <v>3283</v>
      </c>
      <c r="E2828" s="1" t="s">
        <v>3646</v>
      </c>
      <c r="F2828" s="1" t="s">
        <v>2912</v>
      </c>
      <c r="G2828" s="1" t="s">
        <v>4209</v>
      </c>
      <c r="H2828" s="1" t="s">
        <v>4416</v>
      </c>
      <c r="I2828" s="1" t="s">
        <v>4607</v>
      </c>
      <c r="J2828" s="1" t="s">
        <v>3172</v>
      </c>
      <c r="K2828" s="1" t="s">
        <v>4933</v>
      </c>
      <c r="L2828" s="1" t="s">
        <v>5057</v>
      </c>
      <c r="M2828" s="1" t="s">
        <v>3624</v>
      </c>
      <c r="N2828" s="1" t="s">
        <v>3291</v>
      </c>
      <c r="O2828" s="1" t="s">
        <v>5354</v>
      </c>
      <c r="P2828" s="1" t="s">
        <v>3141</v>
      </c>
      <c r="Q2828" s="1" t="s">
        <v>5498</v>
      </c>
      <c r="R2828" s="1" t="s">
        <v>5555</v>
      </c>
      <c r="S2828" s="1" t="s">
        <v>3842</v>
      </c>
      <c r="T2828" s="1" t="s">
        <v>5658</v>
      </c>
      <c r="U2828" s="1" t="s">
        <v>3627</v>
      </c>
    </row>
    <row r="2829" spans="2:21">
      <c r="B2829" s="6" t="s">
        <v>9908</v>
      </c>
      <c r="C2829" s="1" t="s">
        <v>2844</v>
      </c>
      <c r="D2829" s="1" t="s">
        <v>3283</v>
      </c>
      <c r="E2829" s="1" t="s">
        <v>3646</v>
      </c>
      <c r="F2829" s="1" t="s">
        <v>2912</v>
      </c>
      <c r="G2829" s="1" t="s">
        <v>4209</v>
      </c>
      <c r="H2829" s="1" t="s">
        <v>4416</v>
      </c>
      <c r="I2829" s="1" t="s">
        <v>4607</v>
      </c>
      <c r="J2829" s="1" t="s">
        <v>3172</v>
      </c>
      <c r="K2829" s="1" t="s">
        <v>4933</v>
      </c>
      <c r="L2829" s="1" t="s">
        <v>5057</v>
      </c>
      <c r="M2829" s="1" t="s">
        <v>3624</v>
      </c>
      <c r="N2829" s="1" t="s">
        <v>3291</v>
      </c>
      <c r="O2829" s="1" t="s">
        <v>5354</v>
      </c>
      <c r="P2829" s="1" t="s">
        <v>3141</v>
      </c>
      <c r="Q2829" s="1" t="s">
        <v>3866</v>
      </c>
      <c r="R2829" s="1" t="s">
        <v>5555</v>
      </c>
      <c r="S2829" s="1" t="s">
        <v>3842</v>
      </c>
      <c r="T2829" s="1" t="s">
        <v>5658</v>
      </c>
      <c r="U2829" s="1" t="s">
        <v>3627</v>
      </c>
    </row>
    <row r="2830" spans="2:21">
      <c r="B2830" s="6" t="s">
        <v>9909</v>
      </c>
      <c r="C2830" s="1" t="s">
        <v>2844</v>
      </c>
      <c r="D2830" s="1" t="s">
        <v>3283</v>
      </c>
      <c r="E2830" s="1" t="s">
        <v>3646</v>
      </c>
      <c r="F2830" s="1" t="s">
        <v>2912</v>
      </c>
      <c r="G2830" s="1" t="s">
        <v>4209</v>
      </c>
      <c r="H2830" s="1" t="s">
        <v>4416</v>
      </c>
      <c r="I2830" s="1" t="s">
        <v>4607</v>
      </c>
      <c r="J2830" s="1" t="s">
        <v>3172</v>
      </c>
      <c r="K2830" s="1" t="s">
        <v>4933</v>
      </c>
      <c r="L2830" s="1" t="s">
        <v>5057</v>
      </c>
      <c r="M2830" s="1" t="s">
        <v>3624</v>
      </c>
      <c r="N2830" s="1" t="s">
        <v>3291</v>
      </c>
      <c r="O2830" s="1" t="s">
        <v>5354</v>
      </c>
      <c r="P2830" s="1" t="s">
        <v>3141</v>
      </c>
      <c r="Q2830" s="1" t="s">
        <v>5498</v>
      </c>
      <c r="R2830" s="1" t="s">
        <v>5555</v>
      </c>
      <c r="S2830" s="1" t="s">
        <v>3842</v>
      </c>
      <c r="T2830" s="1" t="s">
        <v>5658</v>
      </c>
      <c r="U2830" s="1" t="s">
        <v>3627</v>
      </c>
    </row>
    <row r="2831" spans="2:21">
      <c r="B2831" s="6" t="s">
        <v>9910</v>
      </c>
      <c r="C2831" s="1" t="s">
        <v>2844</v>
      </c>
      <c r="D2831" s="1" t="s">
        <v>3283</v>
      </c>
      <c r="E2831" s="1" t="s">
        <v>3646</v>
      </c>
      <c r="F2831" s="1" t="s">
        <v>2912</v>
      </c>
      <c r="G2831" s="1" t="s">
        <v>4209</v>
      </c>
      <c r="H2831" s="1" t="s">
        <v>4416</v>
      </c>
      <c r="I2831" s="1" t="s">
        <v>4607</v>
      </c>
      <c r="J2831" s="1" t="s">
        <v>3172</v>
      </c>
      <c r="K2831" s="1" t="s">
        <v>4933</v>
      </c>
      <c r="L2831" s="1" t="s">
        <v>5057</v>
      </c>
      <c r="M2831" s="1" t="s">
        <v>3624</v>
      </c>
      <c r="N2831" s="1" t="s">
        <v>3291</v>
      </c>
      <c r="O2831" s="1" t="s">
        <v>5354</v>
      </c>
      <c r="P2831" s="1" t="s">
        <v>3141</v>
      </c>
      <c r="Q2831" s="1" t="s">
        <v>3866</v>
      </c>
      <c r="R2831" s="1" t="s">
        <v>5555</v>
      </c>
      <c r="S2831" s="1" t="s">
        <v>3842</v>
      </c>
      <c r="T2831" s="1" t="s">
        <v>5658</v>
      </c>
      <c r="U2831" s="1" t="s">
        <v>3627</v>
      </c>
    </row>
    <row r="2832" spans="2:21">
      <c r="B2832" s="6" t="s">
        <v>9911</v>
      </c>
      <c r="C2832" s="1" t="s">
        <v>2844</v>
      </c>
      <c r="D2832" s="1" t="s">
        <v>3283</v>
      </c>
      <c r="E2832" s="1" t="s">
        <v>3646</v>
      </c>
      <c r="F2832" s="1" t="s">
        <v>2912</v>
      </c>
      <c r="G2832" s="1" t="s">
        <v>4209</v>
      </c>
      <c r="H2832" s="1" t="s">
        <v>4416</v>
      </c>
      <c r="I2832" s="1" t="s">
        <v>4607</v>
      </c>
      <c r="J2832" s="1" t="s">
        <v>3172</v>
      </c>
      <c r="K2832" s="1" t="s">
        <v>4933</v>
      </c>
      <c r="L2832" s="1" t="s">
        <v>5057</v>
      </c>
      <c r="M2832" s="1" t="s">
        <v>3624</v>
      </c>
      <c r="N2832" s="1" t="s">
        <v>3291</v>
      </c>
      <c r="O2832" s="1" t="s">
        <v>5354</v>
      </c>
      <c r="P2832" s="1" t="s">
        <v>3141</v>
      </c>
      <c r="Q2832" s="1" t="s">
        <v>3866</v>
      </c>
      <c r="R2832" s="1" t="s">
        <v>5555</v>
      </c>
      <c r="S2832" s="1" t="s">
        <v>3842</v>
      </c>
      <c r="T2832" s="1" t="s">
        <v>5658</v>
      </c>
      <c r="U2832" s="1" t="s">
        <v>3627</v>
      </c>
    </row>
    <row r="2833" spans="2:21">
      <c r="B2833" s="6" t="s">
        <v>9912</v>
      </c>
      <c r="C2833" s="1" t="s">
        <v>2844</v>
      </c>
      <c r="D2833" s="1" t="s">
        <v>3283</v>
      </c>
      <c r="E2833" s="1" t="s">
        <v>3646</v>
      </c>
      <c r="F2833" s="1" t="s">
        <v>2912</v>
      </c>
      <c r="G2833" s="1" t="s">
        <v>4209</v>
      </c>
      <c r="H2833" s="1" t="s">
        <v>4416</v>
      </c>
      <c r="I2833" s="1" t="s">
        <v>4607</v>
      </c>
      <c r="J2833" s="1" t="s">
        <v>3172</v>
      </c>
      <c r="K2833" s="1" t="s">
        <v>4933</v>
      </c>
      <c r="L2833" s="1" t="s">
        <v>5057</v>
      </c>
      <c r="M2833" s="1" t="s">
        <v>3624</v>
      </c>
      <c r="N2833" s="1" t="s">
        <v>3291</v>
      </c>
      <c r="O2833" s="1" t="s">
        <v>5354</v>
      </c>
      <c r="P2833" s="1" t="s">
        <v>3141</v>
      </c>
      <c r="Q2833" s="1" t="s">
        <v>3866</v>
      </c>
      <c r="R2833" s="1" t="s">
        <v>5555</v>
      </c>
      <c r="S2833" s="1" t="s">
        <v>3842</v>
      </c>
      <c r="T2833" s="1" t="s">
        <v>5658</v>
      </c>
      <c r="U2833" s="1" t="s">
        <v>3627</v>
      </c>
    </row>
    <row r="2834" spans="2:21">
      <c r="B2834" s="6" t="s">
        <v>9913</v>
      </c>
      <c r="C2834" s="1" t="s">
        <v>2844</v>
      </c>
      <c r="D2834" s="1" t="s">
        <v>3283</v>
      </c>
      <c r="E2834" s="1" t="s">
        <v>3646</v>
      </c>
      <c r="F2834" s="1" t="s">
        <v>2912</v>
      </c>
      <c r="G2834" s="1" t="s">
        <v>4209</v>
      </c>
      <c r="H2834" s="1" t="s">
        <v>4416</v>
      </c>
      <c r="I2834" s="1" t="s">
        <v>4607</v>
      </c>
      <c r="J2834" s="1" t="s">
        <v>3172</v>
      </c>
      <c r="K2834" s="1" t="s">
        <v>4933</v>
      </c>
      <c r="L2834" s="1" t="s">
        <v>5057</v>
      </c>
      <c r="M2834" s="1" t="s">
        <v>3624</v>
      </c>
      <c r="N2834" s="1" t="s">
        <v>3291</v>
      </c>
      <c r="O2834" s="1" t="s">
        <v>5354</v>
      </c>
      <c r="P2834" s="1" t="s">
        <v>3141</v>
      </c>
      <c r="Q2834" s="1" t="s">
        <v>3866</v>
      </c>
      <c r="R2834" s="1" t="s">
        <v>5555</v>
      </c>
      <c r="S2834" s="1" t="s">
        <v>3842</v>
      </c>
      <c r="T2834" s="1" t="s">
        <v>5658</v>
      </c>
      <c r="U2834" s="1" t="s">
        <v>3627</v>
      </c>
    </row>
    <row r="2835" spans="2:21">
      <c r="B2835" s="6" t="s">
        <v>9914</v>
      </c>
      <c r="C2835" s="1" t="s">
        <v>2976</v>
      </c>
      <c r="D2835" s="1" t="s">
        <v>3001</v>
      </c>
      <c r="E2835" s="1" t="s">
        <v>3395</v>
      </c>
      <c r="F2835" s="1" t="s">
        <v>3735</v>
      </c>
      <c r="G2835" s="1" t="s">
        <v>4027</v>
      </c>
    </row>
    <row r="2836" spans="2:21">
      <c r="B2836" s="6" t="s">
        <v>9915</v>
      </c>
      <c r="C2836" s="1" t="s">
        <v>2844</v>
      </c>
      <c r="D2836" s="1" t="s">
        <v>3283</v>
      </c>
      <c r="E2836" s="1" t="s">
        <v>3646</v>
      </c>
      <c r="F2836" s="1" t="s">
        <v>2912</v>
      </c>
      <c r="G2836" s="1" t="s">
        <v>4209</v>
      </c>
      <c r="H2836" s="1" t="s">
        <v>4416</v>
      </c>
      <c r="I2836" s="1" t="s">
        <v>4607</v>
      </c>
      <c r="J2836" s="1" t="s">
        <v>3172</v>
      </c>
      <c r="K2836" s="1" t="s">
        <v>4933</v>
      </c>
      <c r="L2836" s="1" t="s">
        <v>5057</v>
      </c>
      <c r="M2836" s="1" t="s">
        <v>3624</v>
      </c>
      <c r="N2836" s="1" t="s">
        <v>3291</v>
      </c>
      <c r="O2836" s="1" t="s">
        <v>5354</v>
      </c>
      <c r="P2836" s="1" t="s">
        <v>3141</v>
      </c>
      <c r="Q2836" s="1" t="s">
        <v>5498</v>
      </c>
      <c r="R2836" s="1" t="s">
        <v>5555</v>
      </c>
      <c r="S2836" s="1" t="s">
        <v>3842</v>
      </c>
      <c r="T2836" s="1" t="s">
        <v>5658</v>
      </c>
      <c r="U2836" s="1" t="s">
        <v>3627</v>
      </c>
    </row>
    <row r="2837" spans="2:21">
      <c r="B2837" s="6" t="s">
        <v>9916</v>
      </c>
      <c r="C2837" s="1" t="s">
        <v>2844</v>
      </c>
      <c r="D2837" s="1" t="s">
        <v>3283</v>
      </c>
      <c r="E2837" s="1" t="s">
        <v>3646</v>
      </c>
      <c r="F2837" s="1" t="s">
        <v>2912</v>
      </c>
      <c r="G2837" s="1" t="s">
        <v>4209</v>
      </c>
      <c r="H2837" s="1" t="s">
        <v>4416</v>
      </c>
      <c r="I2837" s="1" t="s">
        <v>4607</v>
      </c>
      <c r="J2837" s="1" t="s">
        <v>3172</v>
      </c>
      <c r="K2837" s="1" t="s">
        <v>4933</v>
      </c>
      <c r="L2837" s="1" t="s">
        <v>5057</v>
      </c>
      <c r="M2837" s="1" t="s">
        <v>3624</v>
      </c>
      <c r="N2837" s="1" t="s">
        <v>3291</v>
      </c>
      <c r="O2837" s="1" t="s">
        <v>5354</v>
      </c>
      <c r="P2837" s="1" t="s">
        <v>3141</v>
      </c>
      <c r="Q2837" s="1" t="s">
        <v>3866</v>
      </c>
      <c r="R2837" s="1" t="s">
        <v>5555</v>
      </c>
      <c r="S2837" s="1" t="s">
        <v>3842</v>
      </c>
      <c r="T2837" s="1" t="s">
        <v>5658</v>
      </c>
      <c r="U2837" s="1" t="s">
        <v>3627</v>
      </c>
    </row>
    <row r="2838" spans="2:21">
      <c r="B2838" s="6" t="s">
        <v>9917</v>
      </c>
      <c r="C2838" s="1" t="s">
        <v>2844</v>
      </c>
      <c r="D2838" s="1" t="s">
        <v>3283</v>
      </c>
      <c r="E2838" s="1" t="s">
        <v>3646</v>
      </c>
      <c r="F2838" s="1" t="s">
        <v>2912</v>
      </c>
      <c r="G2838" s="1" t="s">
        <v>4209</v>
      </c>
      <c r="H2838" s="1" t="s">
        <v>4416</v>
      </c>
      <c r="I2838" s="1" t="s">
        <v>4607</v>
      </c>
      <c r="J2838" s="1" t="s">
        <v>3172</v>
      </c>
      <c r="K2838" s="1" t="s">
        <v>4933</v>
      </c>
      <c r="L2838" s="1" t="s">
        <v>5057</v>
      </c>
      <c r="M2838" s="1" t="s">
        <v>3624</v>
      </c>
      <c r="N2838" s="1" t="s">
        <v>3291</v>
      </c>
      <c r="O2838" s="1" t="s">
        <v>5354</v>
      </c>
      <c r="P2838" s="1" t="s">
        <v>3141</v>
      </c>
      <c r="Q2838" s="1" t="s">
        <v>3866</v>
      </c>
      <c r="R2838" s="1" t="s">
        <v>5555</v>
      </c>
      <c r="S2838" s="1" t="s">
        <v>3842</v>
      </c>
      <c r="T2838" s="1" t="s">
        <v>5658</v>
      </c>
      <c r="U2838" s="1" t="s">
        <v>3627</v>
      </c>
    </row>
    <row r="2839" spans="2:21">
      <c r="B2839" s="6" t="s">
        <v>9918</v>
      </c>
      <c r="C2839" s="1" t="s">
        <v>2844</v>
      </c>
      <c r="D2839" s="1" t="s">
        <v>3283</v>
      </c>
      <c r="E2839" s="1" t="s">
        <v>3646</v>
      </c>
      <c r="F2839" s="1" t="s">
        <v>2912</v>
      </c>
      <c r="G2839" s="1" t="s">
        <v>4209</v>
      </c>
      <c r="H2839" s="1" t="s">
        <v>4416</v>
      </c>
      <c r="I2839" s="1" t="s">
        <v>4607</v>
      </c>
      <c r="J2839" s="1" t="s">
        <v>3172</v>
      </c>
      <c r="K2839" s="1" t="s">
        <v>4933</v>
      </c>
      <c r="L2839" s="1" t="s">
        <v>5057</v>
      </c>
      <c r="M2839" s="1" t="s">
        <v>3624</v>
      </c>
      <c r="N2839" s="1" t="s">
        <v>3291</v>
      </c>
      <c r="O2839" s="1" t="s">
        <v>5354</v>
      </c>
      <c r="P2839" s="1" t="s">
        <v>3141</v>
      </c>
      <c r="Q2839" s="1" t="s">
        <v>3866</v>
      </c>
      <c r="R2839" s="1" t="s">
        <v>5555</v>
      </c>
      <c r="S2839" s="1" t="s">
        <v>3842</v>
      </c>
      <c r="T2839" s="1" t="s">
        <v>5658</v>
      </c>
      <c r="U2839" s="1" t="s">
        <v>3627</v>
      </c>
    </row>
    <row r="2840" spans="2:21">
      <c r="B2840" s="6" t="s">
        <v>9919</v>
      </c>
      <c r="C2840" s="1" t="s">
        <v>2976</v>
      </c>
      <c r="D2840" s="1" t="s">
        <v>3001</v>
      </c>
      <c r="E2840" s="1" t="s">
        <v>3395</v>
      </c>
      <c r="F2840" s="1" t="s">
        <v>3735</v>
      </c>
      <c r="G2840" s="1" t="s">
        <v>4027</v>
      </c>
    </row>
    <row r="2841" spans="2:21">
      <c r="B2841" s="6" t="s">
        <v>9920</v>
      </c>
      <c r="C2841" s="1" t="s">
        <v>2844</v>
      </c>
      <c r="D2841" s="1" t="s">
        <v>3283</v>
      </c>
      <c r="E2841" s="1" t="s">
        <v>3646</v>
      </c>
      <c r="F2841" s="1" t="s">
        <v>2912</v>
      </c>
      <c r="G2841" s="1" t="s">
        <v>4209</v>
      </c>
      <c r="H2841" s="1" t="s">
        <v>4416</v>
      </c>
      <c r="I2841" s="1" t="s">
        <v>4607</v>
      </c>
      <c r="J2841" s="1" t="s">
        <v>3172</v>
      </c>
      <c r="K2841" s="1" t="s">
        <v>4933</v>
      </c>
      <c r="L2841" s="1" t="s">
        <v>5057</v>
      </c>
      <c r="M2841" s="1" t="s">
        <v>3624</v>
      </c>
      <c r="N2841" s="1" t="s">
        <v>3291</v>
      </c>
      <c r="O2841" s="1" t="s">
        <v>5354</v>
      </c>
      <c r="P2841" s="1" t="s">
        <v>3141</v>
      </c>
      <c r="Q2841" s="1" t="s">
        <v>3866</v>
      </c>
      <c r="R2841" s="1" t="s">
        <v>5555</v>
      </c>
      <c r="S2841" s="1" t="s">
        <v>3842</v>
      </c>
      <c r="T2841" s="1" t="s">
        <v>5658</v>
      </c>
      <c r="U2841" s="1" t="s">
        <v>3627</v>
      </c>
    </row>
    <row r="2842" spans="2:21">
      <c r="B2842" s="6" t="s">
        <v>9921</v>
      </c>
      <c r="C2842" s="1" t="s">
        <v>2844</v>
      </c>
      <c r="D2842" s="1" t="s">
        <v>3283</v>
      </c>
      <c r="E2842" s="1" t="s">
        <v>3646</v>
      </c>
      <c r="F2842" s="1" t="s">
        <v>2912</v>
      </c>
      <c r="G2842" s="1" t="s">
        <v>4209</v>
      </c>
      <c r="H2842" s="1" t="s">
        <v>4416</v>
      </c>
      <c r="I2842" s="1" t="s">
        <v>4607</v>
      </c>
      <c r="J2842" s="1" t="s">
        <v>3172</v>
      </c>
      <c r="K2842" s="1" t="s">
        <v>4933</v>
      </c>
      <c r="L2842" s="1" t="s">
        <v>5057</v>
      </c>
      <c r="M2842" s="1" t="s">
        <v>3624</v>
      </c>
      <c r="N2842" s="1" t="s">
        <v>3291</v>
      </c>
      <c r="O2842" s="1" t="s">
        <v>5354</v>
      </c>
      <c r="P2842" s="1" t="s">
        <v>3141</v>
      </c>
      <c r="Q2842" s="1" t="s">
        <v>5498</v>
      </c>
      <c r="R2842" s="1" t="s">
        <v>5555</v>
      </c>
      <c r="S2842" s="1" t="s">
        <v>3842</v>
      </c>
      <c r="T2842" s="1" t="s">
        <v>5658</v>
      </c>
      <c r="U2842" s="1" t="s">
        <v>3627</v>
      </c>
    </row>
    <row r="2843" spans="2:21">
      <c r="B2843" s="6" t="s">
        <v>9922</v>
      </c>
      <c r="C2843" s="1" t="s">
        <v>2844</v>
      </c>
      <c r="D2843" s="1" t="s">
        <v>3283</v>
      </c>
      <c r="E2843" s="1" t="s">
        <v>3646</v>
      </c>
      <c r="F2843" s="1" t="s">
        <v>2912</v>
      </c>
      <c r="G2843" s="1" t="s">
        <v>4209</v>
      </c>
      <c r="H2843" s="1" t="s">
        <v>4416</v>
      </c>
      <c r="I2843" s="1" t="s">
        <v>4607</v>
      </c>
      <c r="J2843" s="1" t="s">
        <v>3172</v>
      </c>
      <c r="K2843" s="1" t="s">
        <v>4933</v>
      </c>
      <c r="L2843" s="1" t="s">
        <v>5057</v>
      </c>
      <c r="M2843" s="1" t="s">
        <v>3624</v>
      </c>
      <c r="N2843" s="1" t="s">
        <v>3291</v>
      </c>
      <c r="O2843" s="1" t="s">
        <v>5354</v>
      </c>
      <c r="P2843" s="1" t="s">
        <v>3141</v>
      </c>
      <c r="Q2843" s="1" t="s">
        <v>3866</v>
      </c>
      <c r="R2843" s="1" t="s">
        <v>5555</v>
      </c>
      <c r="S2843" s="1" t="s">
        <v>3842</v>
      </c>
      <c r="T2843" s="1" t="s">
        <v>5658</v>
      </c>
      <c r="U2843" s="1" t="s">
        <v>3627</v>
      </c>
    </row>
    <row r="2844" spans="2:21">
      <c r="B2844" s="6" t="s">
        <v>9923</v>
      </c>
      <c r="C2844" s="1" t="s">
        <v>2844</v>
      </c>
      <c r="D2844" s="1" t="s">
        <v>3283</v>
      </c>
      <c r="E2844" s="1" t="s">
        <v>3646</v>
      </c>
      <c r="F2844" s="1" t="s">
        <v>2912</v>
      </c>
      <c r="G2844" s="1" t="s">
        <v>4209</v>
      </c>
      <c r="H2844" s="1" t="s">
        <v>4416</v>
      </c>
      <c r="I2844" s="1" t="s">
        <v>4607</v>
      </c>
      <c r="J2844" s="1" t="s">
        <v>3172</v>
      </c>
      <c r="K2844" s="1" t="s">
        <v>4933</v>
      </c>
      <c r="L2844" s="1" t="s">
        <v>5057</v>
      </c>
      <c r="M2844" s="1" t="s">
        <v>3624</v>
      </c>
      <c r="N2844" s="1" t="s">
        <v>3291</v>
      </c>
      <c r="O2844" s="1" t="s">
        <v>5354</v>
      </c>
      <c r="P2844" s="1" t="s">
        <v>3141</v>
      </c>
      <c r="Q2844" s="1" t="s">
        <v>3866</v>
      </c>
      <c r="R2844" s="1" t="s">
        <v>5555</v>
      </c>
      <c r="S2844" s="1" t="s">
        <v>3842</v>
      </c>
      <c r="T2844" s="1" t="s">
        <v>5658</v>
      </c>
      <c r="U2844" s="1" t="s">
        <v>3627</v>
      </c>
    </row>
    <row r="2845" spans="2:21">
      <c r="B2845" s="6" t="s">
        <v>9924</v>
      </c>
      <c r="C2845" s="1" t="s">
        <v>2844</v>
      </c>
      <c r="D2845" s="1" t="s">
        <v>3283</v>
      </c>
      <c r="E2845" s="1" t="s">
        <v>3646</v>
      </c>
      <c r="F2845" s="1" t="s">
        <v>2912</v>
      </c>
      <c r="G2845" s="1" t="s">
        <v>4209</v>
      </c>
      <c r="H2845" s="1" t="s">
        <v>4416</v>
      </c>
      <c r="I2845" s="1" t="s">
        <v>4607</v>
      </c>
      <c r="J2845" s="1" t="s">
        <v>3172</v>
      </c>
      <c r="K2845" s="1" t="s">
        <v>4933</v>
      </c>
      <c r="L2845" s="1" t="s">
        <v>5057</v>
      </c>
      <c r="M2845" s="1" t="s">
        <v>3624</v>
      </c>
      <c r="N2845" s="1" t="s">
        <v>3291</v>
      </c>
      <c r="O2845" s="1" t="s">
        <v>5354</v>
      </c>
      <c r="P2845" s="1" t="s">
        <v>3141</v>
      </c>
      <c r="Q2845" s="1" t="s">
        <v>3866</v>
      </c>
      <c r="R2845" s="1" t="s">
        <v>5555</v>
      </c>
      <c r="S2845" s="1" t="s">
        <v>3842</v>
      </c>
      <c r="T2845" s="1" t="s">
        <v>5658</v>
      </c>
      <c r="U2845" s="1" t="s">
        <v>3627</v>
      </c>
    </row>
    <row r="2846" spans="2:21">
      <c r="B2846" s="6" t="s">
        <v>9925</v>
      </c>
      <c r="C2846" s="1" t="s">
        <v>2844</v>
      </c>
      <c r="D2846" s="1" t="s">
        <v>3283</v>
      </c>
      <c r="E2846" s="1" t="s">
        <v>3646</v>
      </c>
      <c r="F2846" s="1" t="s">
        <v>2912</v>
      </c>
      <c r="G2846" s="1" t="s">
        <v>4209</v>
      </c>
      <c r="H2846" s="1" t="s">
        <v>4416</v>
      </c>
      <c r="I2846" s="1" t="s">
        <v>4607</v>
      </c>
      <c r="J2846" s="1" t="s">
        <v>3172</v>
      </c>
      <c r="K2846" s="1" t="s">
        <v>4933</v>
      </c>
      <c r="L2846" s="1" t="s">
        <v>5057</v>
      </c>
      <c r="M2846" s="1" t="s">
        <v>3624</v>
      </c>
      <c r="N2846" s="1" t="s">
        <v>3291</v>
      </c>
      <c r="O2846" s="1" t="s">
        <v>5354</v>
      </c>
      <c r="P2846" s="1" t="s">
        <v>3141</v>
      </c>
      <c r="Q2846" s="1" t="s">
        <v>3866</v>
      </c>
      <c r="R2846" s="1" t="s">
        <v>5555</v>
      </c>
      <c r="S2846" s="1" t="s">
        <v>3842</v>
      </c>
      <c r="T2846" s="1" t="s">
        <v>5658</v>
      </c>
      <c r="U2846" s="1" t="s">
        <v>3627</v>
      </c>
    </row>
    <row r="2847" spans="2:21">
      <c r="B2847" s="6" t="s">
        <v>9926</v>
      </c>
      <c r="C2847" s="1" t="s">
        <v>2844</v>
      </c>
      <c r="D2847" s="1" t="s">
        <v>3283</v>
      </c>
      <c r="E2847" s="1" t="s">
        <v>3646</v>
      </c>
      <c r="F2847" s="1" t="s">
        <v>2912</v>
      </c>
      <c r="G2847" s="1" t="s">
        <v>4209</v>
      </c>
      <c r="H2847" s="1" t="s">
        <v>4416</v>
      </c>
      <c r="I2847" s="1" t="s">
        <v>4607</v>
      </c>
      <c r="J2847" s="1" t="s">
        <v>3172</v>
      </c>
      <c r="K2847" s="1" t="s">
        <v>4933</v>
      </c>
      <c r="L2847" s="1" t="s">
        <v>5057</v>
      </c>
      <c r="M2847" s="1" t="s">
        <v>3624</v>
      </c>
      <c r="N2847" s="1" t="s">
        <v>3291</v>
      </c>
      <c r="O2847" s="1" t="s">
        <v>5354</v>
      </c>
      <c r="P2847" s="1" t="s">
        <v>3141</v>
      </c>
      <c r="Q2847" s="1" t="s">
        <v>3866</v>
      </c>
      <c r="R2847" s="1" t="s">
        <v>5555</v>
      </c>
      <c r="S2847" s="1" t="s">
        <v>3842</v>
      </c>
      <c r="T2847" s="1" t="s">
        <v>5658</v>
      </c>
      <c r="U2847" s="1" t="s">
        <v>3627</v>
      </c>
    </row>
    <row r="2848" spans="2:21">
      <c r="B2848" s="6" t="s">
        <v>9927</v>
      </c>
      <c r="C2848" s="1" t="s">
        <v>2844</v>
      </c>
      <c r="D2848" s="1" t="s">
        <v>3283</v>
      </c>
      <c r="E2848" s="1" t="s">
        <v>3646</v>
      </c>
      <c r="F2848" s="1" t="s">
        <v>2912</v>
      </c>
      <c r="G2848" s="1" t="s">
        <v>4209</v>
      </c>
      <c r="H2848" s="1" t="s">
        <v>4416</v>
      </c>
      <c r="I2848" s="1" t="s">
        <v>4607</v>
      </c>
      <c r="J2848" s="1" t="s">
        <v>3172</v>
      </c>
      <c r="K2848" s="1" t="s">
        <v>4933</v>
      </c>
      <c r="L2848" s="1" t="s">
        <v>5057</v>
      </c>
      <c r="M2848" s="1" t="s">
        <v>3624</v>
      </c>
      <c r="N2848" s="1" t="s">
        <v>3291</v>
      </c>
      <c r="O2848" s="1" t="s">
        <v>5354</v>
      </c>
      <c r="P2848" s="1" t="s">
        <v>3141</v>
      </c>
      <c r="Q2848" s="1" t="s">
        <v>3866</v>
      </c>
      <c r="R2848" s="1" t="s">
        <v>5555</v>
      </c>
      <c r="S2848" s="1" t="s">
        <v>3842</v>
      </c>
      <c r="T2848" s="1" t="s">
        <v>5658</v>
      </c>
      <c r="U2848" s="1" t="s">
        <v>3627</v>
      </c>
    </row>
    <row r="2849" spans="2:21">
      <c r="B2849" s="6" t="s">
        <v>9928</v>
      </c>
      <c r="C2849" s="1" t="s">
        <v>2844</v>
      </c>
      <c r="D2849" s="1" t="s">
        <v>3283</v>
      </c>
      <c r="E2849" s="1" t="s">
        <v>3646</v>
      </c>
      <c r="F2849" s="1" t="s">
        <v>2912</v>
      </c>
      <c r="G2849" s="1" t="s">
        <v>4209</v>
      </c>
      <c r="H2849" s="1" t="s">
        <v>4416</v>
      </c>
      <c r="I2849" s="1" t="s">
        <v>4607</v>
      </c>
      <c r="J2849" s="1" t="s">
        <v>3172</v>
      </c>
      <c r="K2849" s="1" t="s">
        <v>4933</v>
      </c>
      <c r="L2849" s="1" t="s">
        <v>5057</v>
      </c>
      <c r="M2849" s="1" t="s">
        <v>3624</v>
      </c>
      <c r="N2849" s="1" t="s">
        <v>3291</v>
      </c>
      <c r="O2849" s="1" t="s">
        <v>5354</v>
      </c>
      <c r="P2849" s="1" t="s">
        <v>3141</v>
      </c>
      <c r="Q2849" s="1" t="s">
        <v>5498</v>
      </c>
      <c r="R2849" s="1" t="s">
        <v>5555</v>
      </c>
      <c r="S2849" s="1" t="s">
        <v>3842</v>
      </c>
      <c r="T2849" s="1" t="s">
        <v>5658</v>
      </c>
      <c r="U2849" s="1" t="s">
        <v>3627</v>
      </c>
    </row>
    <row r="2850" spans="2:21">
      <c r="B2850" s="6" t="s">
        <v>9929</v>
      </c>
      <c r="C2850" s="1" t="s">
        <v>2844</v>
      </c>
      <c r="D2850" s="1" t="s">
        <v>3283</v>
      </c>
      <c r="E2850" s="1" t="s">
        <v>3646</v>
      </c>
      <c r="F2850" s="1" t="s">
        <v>2912</v>
      </c>
      <c r="G2850" s="1" t="s">
        <v>4209</v>
      </c>
      <c r="H2850" s="1" t="s">
        <v>4416</v>
      </c>
      <c r="I2850" s="1" t="s">
        <v>4607</v>
      </c>
      <c r="J2850" s="1" t="s">
        <v>3172</v>
      </c>
      <c r="K2850" s="1" t="s">
        <v>4933</v>
      </c>
      <c r="L2850" s="1" t="s">
        <v>5057</v>
      </c>
      <c r="M2850" s="1" t="s">
        <v>3624</v>
      </c>
      <c r="N2850" s="1" t="s">
        <v>3291</v>
      </c>
      <c r="O2850" s="1" t="s">
        <v>5354</v>
      </c>
      <c r="P2850" s="1" t="s">
        <v>3141</v>
      </c>
      <c r="Q2850" s="1" t="s">
        <v>5498</v>
      </c>
      <c r="R2850" s="1" t="s">
        <v>5555</v>
      </c>
      <c r="S2850" s="1" t="s">
        <v>3842</v>
      </c>
      <c r="T2850" s="1" t="s">
        <v>5658</v>
      </c>
      <c r="U2850" s="1" t="s">
        <v>3627</v>
      </c>
    </row>
    <row r="2851" spans="2:21">
      <c r="B2851" s="6" t="s">
        <v>9930</v>
      </c>
      <c r="C2851" s="1" t="s">
        <v>2844</v>
      </c>
      <c r="D2851" s="1" t="s">
        <v>3283</v>
      </c>
      <c r="E2851" s="1" t="s">
        <v>3646</v>
      </c>
      <c r="F2851" s="1" t="s">
        <v>2912</v>
      </c>
      <c r="G2851" s="1" t="s">
        <v>4209</v>
      </c>
      <c r="H2851" s="1" t="s">
        <v>4416</v>
      </c>
      <c r="I2851" s="1" t="s">
        <v>4607</v>
      </c>
      <c r="J2851" s="1" t="s">
        <v>3172</v>
      </c>
      <c r="K2851" s="1" t="s">
        <v>4933</v>
      </c>
      <c r="L2851" s="1" t="s">
        <v>5057</v>
      </c>
      <c r="M2851" s="1" t="s">
        <v>3624</v>
      </c>
      <c r="N2851" s="1" t="s">
        <v>3291</v>
      </c>
      <c r="O2851" s="1" t="s">
        <v>5354</v>
      </c>
      <c r="P2851" s="1" t="s">
        <v>3141</v>
      </c>
      <c r="Q2851" s="1" t="s">
        <v>5498</v>
      </c>
      <c r="R2851" s="1" t="s">
        <v>5555</v>
      </c>
      <c r="S2851" s="1" t="s">
        <v>3842</v>
      </c>
      <c r="T2851" s="1" t="s">
        <v>5658</v>
      </c>
      <c r="U2851" s="1" t="s">
        <v>3627</v>
      </c>
    </row>
    <row r="2852" spans="2:21">
      <c r="B2852" s="6" t="s">
        <v>9931</v>
      </c>
      <c r="C2852" s="1" t="s">
        <v>2976</v>
      </c>
      <c r="D2852" s="1" t="s">
        <v>3001</v>
      </c>
      <c r="E2852" s="1" t="s">
        <v>3395</v>
      </c>
      <c r="F2852" s="1" t="s">
        <v>3735</v>
      </c>
      <c r="G2852" s="1" t="s">
        <v>4027</v>
      </c>
    </row>
    <row r="2853" spans="2:21">
      <c r="B2853" s="6" t="s">
        <v>9932</v>
      </c>
      <c r="C2853" s="1" t="s">
        <v>2844</v>
      </c>
      <c r="D2853" s="1" t="s">
        <v>3283</v>
      </c>
      <c r="E2853" s="1" t="s">
        <v>3646</v>
      </c>
      <c r="F2853" s="1" t="s">
        <v>2912</v>
      </c>
      <c r="G2853" s="1" t="s">
        <v>4209</v>
      </c>
      <c r="H2853" s="1" t="s">
        <v>4416</v>
      </c>
      <c r="I2853" s="1" t="s">
        <v>4607</v>
      </c>
      <c r="J2853" s="1" t="s">
        <v>3172</v>
      </c>
      <c r="K2853" s="1" t="s">
        <v>4933</v>
      </c>
      <c r="L2853" s="1" t="s">
        <v>5057</v>
      </c>
      <c r="M2853" s="1" t="s">
        <v>3624</v>
      </c>
      <c r="N2853" s="1" t="s">
        <v>3291</v>
      </c>
      <c r="O2853" s="1" t="s">
        <v>5354</v>
      </c>
      <c r="P2853" s="1" t="s">
        <v>3141</v>
      </c>
      <c r="Q2853" s="1" t="s">
        <v>5498</v>
      </c>
      <c r="R2853" s="1" t="s">
        <v>5555</v>
      </c>
      <c r="S2853" s="1" t="s">
        <v>3842</v>
      </c>
      <c r="T2853" s="1" t="s">
        <v>5658</v>
      </c>
      <c r="U2853" s="1" t="s">
        <v>3627</v>
      </c>
    </row>
    <row r="2854" spans="2:21">
      <c r="B2854" s="6" t="s">
        <v>9933</v>
      </c>
      <c r="C2854" s="1" t="s">
        <v>2844</v>
      </c>
      <c r="D2854" s="1" t="s">
        <v>3283</v>
      </c>
      <c r="E2854" s="1" t="s">
        <v>3646</v>
      </c>
      <c r="F2854" s="1" t="s">
        <v>2912</v>
      </c>
      <c r="G2854" s="1" t="s">
        <v>4209</v>
      </c>
      <c r="H2854" s="1" t="s">
        <v>4416</v>
      </c>
      <c r="I2854" s="1" t="s">
        <v>4607</v>
      </c>
      <c r="J2854" s="1" t="s">
        <v>3172</v>
      </c>
      <c r="K2854" s="1" t="s">
        <v>4933</v>
      </c>
      <c r="L2854" s="1" t="s">
        <v>5057</v>
      </c>
      <c r="M2854" s="1" t="s">
        <v>3624</v>
      </c>
      <c r="N2854" s="1" t="s">
        <v>3291</v>
      </c>
      <c r="O2854" s="1" t="s">
        <v>5354</v>
      </c>
      <c r="P2854" s="1" t="s">
        <v>3141</v>
      </c>
      <c r="Q2854" s="1" t="s">
        <v>5498</v>
      </c>
      <c r="R2854" s="1" t="s">
        <v>5555</v>
      </c>
      <c r="S2854" s="1" t="s">
        <v>3842</v>
      </c>
      <c r="T2854" s="1" t="s">
        <v>5658</v>
      </c>
      <c r="U2854" s="1" t="s">
        <v>3627</v>
      </c>
    </row>
    <row r="2855" spans="2:21">
      <c r="B2855" s="6" t="s">
        <v>9934</v>
      </c>
      <c r="C2855" s="1" t="s">
        <v>2844</v>
      </c>
      <c r="D2855" s="1" t="s">
        <v>3283</v>
      </c>
      <c r="E2855" s="1" t="s">
        <v>3646</v>
      </c>
      <c r="F2855" s="1" t="s">
        <v>2912</v>
      </c>
      <c r="G2855" s="1" t="s">
        <v>4209</v>
      </c>
      <c r="H2855" s="1" t="s">
        <v>4416</v>
      </c>
      <c r="I2855" s="1" t="s">
        <v>4607</v>
      </c>
      <c r="J2855" s="1" t="s">
        <v>3172</v>
      </c>
      <c r="K2855" s="1" t="s">
        <v>4933</v>
      </c>
      <c r="L2855" s="1" t="s">
        <v>5057</v>
      </c>
      <c r="M2855" s="1" t="s">
        <v>3624</v>
      </c>
      <c r="N2855" s="1" t="s">
        <v>3291</v>
      </c>
      <c r="O2855" s="1" t="s">
        <v>5354</v>
      </c>
      <c r="P2855" s="1" t="s">
        <v>3141</v>
      </c>
      <c r="Q2855" s="1" t="s">
        <v>3866</v>
      </c>
      <c r="R2855" s="1" t="s">
        <v>5555</v>
      </c>
      <c r="S2855" s="1" t="s">
        <v>3842</v>
      </c>
      <c r="T2855" s="1" t="s">
        <v>5658</v>
      </c>
      <c r="U2855" s="1" t="s">
        <v>3627</v>
      </c>
    </row>
    <row r="2856" spans="2:21">
      <c r="B2856" s="6" t="s">
        <v>9935</v>
      </c>
      <c r="C2856" s="1" t="s">
        <v>2976</v>
      </c>
      <c r="D2856" s="1" t="s">
        <v>3001</v>
      </c>
      <c r="E2856" s="1" t="s">
        <v>3395</v>
      </c>
      <c r="F2856" s="1" t="s">
        <v>3735</v>
      </c>
      <c r="G2856" s="1" t="s">
        <v>4027</v>
      </c>
    </row>
    <row r="2857" spans="2:21">
      <c r="B2857" s="6" t="s">
        <v>9936</v>
      </c>
      <c r="C2857" s="1" t="s">
        <v>2844</v>
      </c>
      <c r="D2857" s="1" t="s">
        <v>3283</v>
      </c>
      <c r="E2857" s="1" t="s">
        <v>3646</v>
      </c>
      <c r="F2857" s="1" t="s">
        <v>2912</v>
      </c>
      <c r="G2857" s="1" t="s">
        <v>4209</v>
      </c>
      <c r="H2857" s="1" t="s">
        <v>4416</v>
      </c>
      <c r="I2857" s="1" t="s">
        <v>4607</v>
      </c>
      <c r="J2857" s="1" t="s">
        <v>3172</v>
      </c>
      <c r="K2857" s="1" t="s">
        <v>4933</v>
      </c>
      <c r="L2857" s="1" t="s">
        <v>5057</v>
      </c>
      <c r="M2857" s="1" t="s">
        <v>3624</v>
      </c>
      <c r="N2857" s="1" t="s">
        <v>3291</v>
      </c>
      <c r="O2857" s="1" t="s">
        <v>5354</v>
      </c>
      <c r="P2857" s="1" t="s">
        <v>3141</v>
      </c>
      <c r="Q2857" s="1" t="s">
        <v>5498</v>
      </c>
      <c r="R2857" s="1" t="s">
        <v>5555</v>
      </c>
      <c r="S2857" s="1" t="s">
        <v>3842</v>
      </c>
      <c r="T2857" s="1" t="s">
        <v>5658</v>
      </c>
      <c r="U2857" s="1" t="s">
        <v>3627</v>
      </c>
    </row>
    <row r="2858" spans="2:21">
      <c r="B2858" s="6" t="s">
        <v>9937</v>
      </c>
      <c r="C2858" s="1" t="s">
        <v>2844</v>
      </c>
      <c r="D2858" s="1" t="s">
        <v>3283</v>
      </c>
      <c r="E2858" s="1" t="s">
        <v>3646</v>
      </c>
      <c r="F2858" s="1" t="s">
        <v>2912</v>
      </c>
      <c r="G2858" s="1" t="s">
        <v>4209</v>
      </c>
      <c r="H2858" s="1" t="s">
        <v>4416</v>
      </c>
      <c r="I2858" s="1" t="s">
        <v>4607</v>
      </c>
      <c r="J2858" s="1" t="s">
        <v>3172</v>
      </c>
      <c r="K2858" s="1" t="s">
        <v>4933</v>
      </c>
      <c r="L2858" s="1" t="s">
        <v>5057</v>
      </c>
      <c r="M2858" s="1" t="s">
        <v>3624</v>
      </c>
      <c r="N2858" s="1" t="s">
        <v>3291</v>
      </c>
      <c r="O2858" s="1" t="s">
        <v>5354</v>
      </c>
      <c r="P2858" s="1" t="s">
        <v>3141</v>
      </c>
      <c r="Q2858" s="1" t="s">
        <v>3866</v>
      </c>
      <c r="R2858" s="1" t="s">
        <v>5555</v>
      </c>
      <c r="S2858" s="1" t="s">
        <v>3842</v>
      </c>
      <c r="T2858" s="1" t="s">
        <v>5658</v>
      </c>
      <c r="U2858" s="1" t="s">
        <v>3627</v>
      </c>
    </row>
    <row r="2859" spans="2:21">
      <c r="B2859" s="6" t="s">
        <v>9938</v>
      </c>
      <c r="C2859" s="1" t="s">
        <v>2844</v>
      </c>
      <c r="D2859" s="1" t="s">
        <v>3283</v>
      </c>
      <c r="E2859" s="1" t="s">
        <v>3646</v>
      </c>
      <c r="F2859" s="1" t="s">
        <v>2912</v>
      </c>
      <c r="G2859" s="1" t="s">
        <v>4209</v>
      </c>
      <c r="H2859" s="1" t="s">
        <v>4416</v>
      </c>
      <c r="I2859" s="1" t="s">
        <v>4607</v>
      </c>
      <c r="J2859" s="1" t="s">
        <v>3172</v>
      </c>
      <c r="K2859" s="1" t="s">
        <v>4933</v>
      </c>
      <c r="L2859" s="1" t="s">
        <v>5057</v>
      </c>
      <c r="M2859" s="1" t="s">
        <v>3624</v>
      </c>
      <c r="N2859" s="1" t="s">
        <v>3291</v>
      </c>
      <c r="O2859" s="1" t="s">
        <v>5354</v>
      </c>
      <c r="P2859" s="1" t="s">
        <v>3141</v>
      </c>
      <c r="Q2859" s="1" t="s">
        <v>3866</v>
      </c>
      <c r="R2859" s="1" t="s">
        <v>5555</v>
      </c>
      <c r="S2859" s="1" t="s">
        <v>3842</v>
      </c>
      <c r="T2859" s="1" t="s">
        <v>5658</v>
      </c>
      <c r="U2859" s="1" t="s">
        <v>3627</v>
      </c>
    </row>
    <row r="2860" spans="2:21">
      <c r="B2860" s="6" t="s">
        <v>9939</v>
      </c>
      <c r="C2860" s="1" t="s">
        <v>2844</v>
      </c>
      <c r="D2860" s="1" t="s">
        <v>3283</v>
      </c>
      <c r="E2860" s="1" t="s">
        <v>3646</v>
      </c>
      <c r="F2860" s="1" t="s">
        <v>2912</v>
      </c>
      <c r="G2860" s="1" t="s">
        <v>4209</v>
      </c>
      <c r="H2860" s="1" t="s">
        <v>4416</v>
      </c>
      <c r="I2860" s="1" t="s">
        <v>4607</v>
      </c>
      <c r="J2860" s="1" t="s">
        <v>3172</v>
      </c>
      <c r="K2860" s="1" t="s">
        <v>4933</v>
      </c>
      <c r="L2860" s="1" t="s">
        <v>5057</v>
      </c>
      <c r="M2860" s="1" t="s">
        <v>3624</v>
      </c>
      <c r="N2860" s="1" t="s">
        <v>3291</v>
      </c>
      <c r="O2860" s="1" t="s">
        <v>5354</v>
      </c>
      <c r="P2860" s="1" t="s">
        <v>3141</v>
      </c>
      <c r="Q2860" s="1" t="s">
        <v>3866</v>
      </c>
      <c r="R2860" s="1" t="s">
        <v>5555</v>
      </c>
      <c r="S2860" s="1" t="s">
        <v>3842</v>
      </c>
      <c r="T2860" s="1" t="s">
        <v>5658</v>
      </c>
      <c r="U2860" s="1" t="s">
        <v>3627</v>
      </c>
    </row>
    <row r="2861" spans="2:21">
      <c r="B2861" s="6" t="s">
        <v>9940</v>
      </c>
      <c r="C2861" s="1" t="s">
        <v>2844</v>
      </c>
      <c r="D2861" s="1" t="s">
        <v>3283</v>
      </c>
      <c r="E2861" s="1" t="s">
        <v>3646</v>
      </c>
      <c r="F2861" s="1" t="s">
        <v>2912</v>
      </c>
      <c r="G2861" s="1" t="s">
        <v>4209</v>
      </c>
      <c r="H2861" s="1" t="s">
        <v>4416</v>
      </c>
      <c r="I2861" s="1" t="s">
        <v>4607</v>
      </c>
      <c r="J2861" s="1" t="s">
        <v>3172</v>
      </c>
      <c r="K2861" s="1" t="s">
        <v>4933</v>
      </c>
      <c r="L2861" s="1" t="s">
        <v>5057</v>
      </c>
      <c r="M2861" s="1" t="s">
        <v>3624</v>
      </c>
      <c r="N2861" s="1" t="s">
        <v>3291</v>
      </c>
      <c r="O2861" s="1" t="s">
        <v>5354</v>
      </c>
      <c r="P2861" s="1" t="s">
        <v>3141</v>
      </c>
      <c r="Q2861" s="1" t="s">
        <v>3866</v>
      </c>
      <c r="R2861" s="1" t="s">
        <v>5555</v>
      </c>
      <c r="S2861" s="1" t="s">
        <v>3842</v>
      </c>
      <c r="T2861" s="1" t="s">
        <v>5658</v>
      </c>
      <c r="U2861" s="1" t="s">
        <v>3627</v>
      </c>
    </row>
    <row r="2862" spans="2:21">
      <c r="B2862" s="6" t="s">
        <v>9941</v>
      </c>
      <c r="C2862" s="1" t="s">
        <v>2844</v>
      </c>
      <c r="D2862" s="1" t="s">
        <v>3283</v>
      </c>
      <c r="E2862" s="1" t="s">
        <v>3646</v>
      </c>
      <c r="F2862" s="1" t="s">
        <v>2912</v>
      </c>
      <c r="G2862" s="1" t="s">
        <v>4209</v>
      </c>
      <c r="H2862" s="1" t="s">
        <v>4416</v>
      </c>
      <c r="I2862" s="1" t="s">
        <v>4607</v>
      </c>
      <c r="J2862" s="1" t="s">
        <v>3172</v>
      </c>
      <c r="K2862" s="1" t="s">
        <v>4933</v>
      </c>
      <c r="L2862" s="1" t="s">
        <v>5057</v>
      </c>
      <c r="M2862" s="1" t="s">
        <v>3624</v>
      </c>
      <c r="N2862" s="1" t="s">
        <v>3291</v>
      </c>
      <c r="O2862" s="1" t="s">
        <v>5354</v>
      </c>
      <c r="P2862" s="1" t="s">
        <v>3141</v>
      </c>
      <c r="Q2862" s="1" t="s">
        <v>3866</v>
      </c>
      <c r="R2862" s="1" t="s">
        <v>5555</v>
      </c>
      <c r="S2862" s="1" t="s">
        <v>3842</v>
      </c>
      <c r="T2862" s="1" t="s">
        <v>5658</v>
      </c>
      <c r="U2862" s="1" t="s">
        <v>3627</v>
      </c>
    </row>
    <row r="2863" spans="2:21">
      <c r="B2863" s="6" t="s">
        <v>9942</v>
      </c>
      <c r="C2863" s="1" t="s">
        <v>2844</v>
      </c>
      <c r="D2863" s="1" t="s">
        <v>3283</v>
      </c>
      <c r="E2863" s="1" t="s">
        <v>3646</v>
      </c>
      <c r="F2863" s="1" t="s">
        <v>2912</v>
      </c>
      <c r="G2863" s="1" t="s">
        <v>4209</v>
      </c>
      <c r="H2863" s="1" t="s">
        <v>4416</v>
      </c>
      <c r="I2863" s="1" t="s">
        <v>4607</v>
      </c>
      <c r="J2863" s="1" t="s">
        <v>3172</v>
      </c>
      <c r="K2863" s="1" t="s">
        <v>4933</v>
      </c>
      <c r="L2863" s="1" t="s">
        <v>5057</v>
      </c>
      <c r="M2863" s="1" t="s">
        <v>3624</v>
      </c>
      <c r="N2863" s="1" t="s">
        <v>3291</v>
      </c>
      <c r="O2863" s="1" t="s">
        <v>5354</v>
      </c>
      <c r="P2863" s="1" t="s">
        <v>3141</v>
      </c>
      <c r="Q2863" s="1" t="s">
        <v>5498</v>
      </c>
      <c r="R2863" s="1" t="s">
        <v>5555</v>
      </c>
      <c r="S2863" s="1" t="s">
        <v>3842</v>
      </c>
      <c r="T2863" s="1" t="s">
        <v>5658</v>
      </c>
      <c r="U2863" s="1" t="s">
        <v>3627</v>
      </c>
    </row>
    <row r="2864" spans="2:21">
      <c r="B2864" s="6" t="s">
        <v>9943</v>
      </c>
      <c r="C2864" s="1" t="s">
        <v>2976</v>
      </c>
      <c r="D2864" s="1" t="s">
        <v>3001</v>
      </c>
      <c r="E2864" s="1" t="s">
        <v>3395</v>
      </c>
      <c r="F2864" s="1" t="s">
        <v>3735</v>
      </c>
      <c r="G2864" s="1" t="s">
        <v>4027</v>
      </c>
    </row>
    <row r="2865" spans="2:21">
      <c r="B2865" s="6" t="s">
        <v>9944</v>
      </c>
      <c r="C2865" s="1" t="s">
        <v>2976</v>
      </c>
      <c r="D2865" s="1" t="s">
        <v>3001</v>
      </c>
      <c r="E2865" s="1" t="s">
        <v>3395</v>
      </c>
      <c r="F2865" s="1" t="s">
        <v>3735</v>
      </c>
      <c r="G2865" s="1" t="s">
        <v>4027</v>
      </c>
    </row>
    <row r="2866" spans="2:21">
      <c r="B2866" s="6" t="s">
        <v>9945</v>
      </c>
      <c r="C2866" s="1" t="s">
        <v>2844</v>
      </c>
      <c r="D2866" s="1" t="s">
        <v>3283</v>
      </c>
      <c r="E2866" s="1" t="s">
        <v>3646</v>
      </c>
      <c r="F2866" s="1" t="s">
        <v>2912</v>
      </c>
      <c r="G2866" s="1" t="s">
        <v>4209</v>
      </c>
      <c r="H2866" s="1" t="s">
        <v>4416</v>
      </c>
      <c r="I2866" s="1" t="s">
        <v>4607</v>
      </c>
      <c r="J2866" s="1" t="s">
        <v>3172</v>
      </c>
      <c r="K2866" s="1" t="s">
        <v>4933</v>
      </c>
      <c r="L2866" s="1" t="s">
        <v>5057</v>
      </c>
      <c r="M2866" s="1" t="s">
        <v>3624</v>
      </c>
      <c r="N2866" s="1" t="s">
        <v>3291</v>
      </c>
      <c r="O2866" s="1" t="s">
        <v>5354</v>
      </c>
      <c r="P2866" s="1" t="s">
        <v>3141</v>
      </c>
      <c r="Q2866" s="1" t="s">
        <v>3866</v>
      </c>
      <c r="R2866" s="1" t="s">
        <v>5555</v>
      </c>
      <c r="S2866" s="1" t="s">
        <v>3842</v>
      </c>
      <c r="T2866" s="1" t="s">
        <v>5658</v>
      </c>
      <c r="U2866" s="1" t="s">
        <v>3627</v>
      </c>
    </row>
    <row r="2867" spans="2:21">
      <c r="B2867" s="6" t="s">
        <v>9946</v>
      </c>
      <c r="C2867" s="1" t="s">
        <v>2844</v>
      </c>
      <c r="D2867" s="1" t="s">
        <v>3283</v>
      </c>
      <c r="E2867" s="1" t="s">
        <v>3646</v>
      </c>
      <c r="F2867" s="1" t="s">
        <v>2912</v>
      </c>
      <c r="G2867" s="1" t="s">
        <v>4209</v>
      </c>
      <c r="H2867" s="1" t="s">
        <v>4416</v>
      </c>
      <c r="I2867" s="1" t="s">
        <v>4607</v>
      </c>
      <c r="J2867" s="1" t="s">
        <v>3172</v>
      </c>
      <c r="K2867" s="1" t="s">
        <v>4933</v>
      </c>
      <c r="L2867" s="1" t="s">
        <v>5057</v>
      </c>
      <c r="M2867" s="1" t="s">
        <v>3624</v>
      </c>
      <c r="N2867" s="1" t="s">
        <v>3291</v>
      </c>
      <c r="O2867" s="1" t="s">
        <v>5354</v>
      </c>
      <c r="P2867" s="1" t="s">
        <v>3141</v>
      </c>
      <c r="Q2867" s="1" t="s">
        <v>3866</v>
      </c>
      <c r="R2867" s="1" t="s">
        <v>5555</v>
      </c>
      <c r="S2867" s="1" t="s">
        <v>3842</v>
      </c>
      <c r="T2867" s="1" t="s">
        <v>5658</v>
      </c>
      <c r="U2867" s="1" t="s">
        <v>3627</v>
      </c>
    </row>
    <row r="2868" spans="2:21">
      <c r="B2868" s="6" t="s">
        <v>2106</v>
      </c>
      <c r="C2868" s="1" t="s">
        <v>2126</v>
      </c>
    </row>
    <row r="2869" spans="2:21">
      <c r="B2869" s="6" t="s">
        <v>84</v>
      </c>
      <c r="C2869" s="1" t="s">
        <v>2126</v>
      </c>
    </row>
    <row r="2870" spans="2:21">
      <c r="B2870" s="6" t="s">
        <v>2115</v>
      </c>
      <c r="C2870" s="1" t="s">
        <v>2126</v>
      </c>
    </row>
    <row r="2871" spans="2:21">
      <c r="B2871" s="6" t="s">
        <v>9947</v>
      </c>
      <c r="C2871" s="1" t="s">
        <v>2941</v>
      </c>
      <c r="D2871" s="1" t="s">
        <v>3343</v>
      </c>
      <c r="E2871" s="1" t="s">
        <v>2873</v>
      </c>
      <c r="F2871" s="1" t="s">
        <v>3301</v>
      </c>
      <c r="G2871" s="1" t="s">
        <v>2887</v>
      </c>
      <c r="H2871" s="1" t="s">
        <v>2119</v>
      </c>
      <c r="I2871" s="1" t="s">
        <v>3843</v>
      </c>
      <c r="J2871" s="1" t="s">
        <v>4019</v>
      </c>
      <c r="K2871" s="1" t="s">
        <v>3508</v>
      </c>
    </row>
    <row r="2872" spans="2:21">
      <c r="B2872" s="6" t="s">
        <v>9948</v>
      </c>
      <c r="C2872" s="1" t="s">
        <v>2853</v>
      </c>
      <c r="D2872" s="1" t="s">
        <v>3288</v>
      </c>
      <c r="E2872" s="1" t="s">
        <v>3650</v>
      </c>
      <c r="F2872" s="1" t="s">
        <v>3952</v>
      </c>
      <c r="G2872" s="1" t="s">
        <v>4215</v>
      </c>
      <c r="H2872" s="1" t="s">
        <v>4419</v>
      </c>
      <c r="I2872" s="1" t="s">
        <v>4610</v>
      </c>
      <c r="J2872" s="1" t="s">
        <v>4528</v>
      </c>
      <c r="K2872" s="1" t="s">
        <v>4890</v>
      </c>
      <c r="L2872" s="1" t="s">
        <v>5018</v>
      </c>
      <c r="M2872" s="1" t="s">
        <v>2887</v>
      </c>
      <c r="N2872" s="1" t="s">
        <v>4452</v>
      </c>
      <c r="O2872" s="1" t="s">
        <v>2873</v>
      </c>
      <c r="P2872" s="1" t="s">
        <v>2119</v>
      </c>
      <c r="Q2872" s="1" t="s">
        <v>2945</v>
      </c>
      <c r="R2872" s="1" t="s">
        <v>3508</v>
      </c>
      <c r="S2872" s="1" t="s">
        <v>3347</v>
      </c>
    </row>
    <row r="2873" spans="2:21">
      <c r="B2873" s="6" t="s">
        <v>9949</v>
      </c>
      <c r="C2873" s="1" t="s">
        <v>2853</v>
      </c>
      <c r="D2873" s="1" t="s">
        <v>3288</v>
      </c>
      <c r="E2873" s="1" t="s">
        <v>3650</v>
      </c>
      <c r="F2873" s="1" t="s">
        <v>3952</v>
      </c>
      <c r="G2873" s="1" t="s">
        <v>4215</v>
      </c>
      <c r="H2873" s="1" t="s">
        <v>4419</v>
      </c>
      <c r="I2873" s="1" t="s">
        <v>4610</v>
      </c>
      <c r="J2873" s="1" t="s">
        <v>4528</v>
      </c>
      <c r="K2873" s="1" t="s">
        <v>4890</v>
      </c>
      <c r="L2873" s="1" t="s">
        <v>5018</v>
      </c>
      <c r="M2873" s="1" t="s">
        <v>2887</v>
      </c>
      <c r="N2873" s="1" t="s">
        <v>4452</v>
      </c>
      <c r="O2873" s="1" t="s">
        <v>2873</v>
      </c>
      <c r="P2873" s="1" t="s">
        <v>2119</v>
      </c>
      <c r="Q2873" s="1" t="s">
        <v>2945</v>
      </c>
      <c r="R2873" s="1" t="s">
        <v>3508</v>
      </c>
      <c r="S2873" s="1" t="s">
        <v>3347</v>
      </c>
    </row>
    <row r="2874" spans="2:21">
      <c r="B2874" s="6" t="s">
        <v>9950</v>
      </c>
      <c r="C2874" s="1" t="s">
        <v>2853</v>
      </c>
      <c r="D2874" s="1" t="s">
        <v>3288</v>
      </c>
      <c r="E2874" s="1" t="s">
        <v>3650</v>
      </c>
      <c r="F2874" s="1" t="s">
        <v>3952</v>
      </c>
      <c r="G2874" s="1" t="s">
        <v>4215</v>
      </c>
      <c r="H2874" s="1" t="s">
        <v>4419</v>
      </c>
      <c r="I2874" s="1" t="s">
        <v>4610</v>
      </c>
      <c r="J2874" s="1" t="s">
        <v>4528</v>
      </c>
      <c r="K2874" s="1" t="s">
        <v>4890</v>
      </c>
      <c r="L2874" s="1" t="s">
        <v>5018</v>
      </c>
      <c r="M2874" s="1" t="s">
        <v>2887</v>
      </c>
      <c r="N2874" s="1" t="s">
        <v>4452</v>
      </c>
      <c r="O2874" s="1" t="s">
        <v>2873</v>
      </c>
      <c r="P2874" s="1" t="s">
        <v>2119</v>
      </c>
      <c r="Q2874" s="1" t="s">
        <v>2945</v>
      </c>
      <c r="R2874" s="1" t="s">
        <v>3508</v>
      </c>
      <c r="S2874" s="1" t="s">
        <v>3347</v>
      </c>
    </row>
    <row r="2875" spans="2:21">
      <c r="B2875" s="6" t="s">
        <v>9951</v>
      </c>
      <c r="C2875" s="1" t="s">
        <v>2853</v>
      </c>
      <c r="D2875" s="1" t="s">
        <v>3288</v>
      </c>
      <c r="E2875" s="1" t="s">
        <v>3650</v>
      </c>
      <c r="F2875" s="1" t="s">
        <v>3952</v>
      </c>
      <c r="G2875" s="1" t="s">
        <v>4215</v>
      </c>
      <c r="H2875" s="1" t="s">
        <v>4419</v>
      </c>
      <c r="I2875" s="1" t="s">
        <v>4610</v>
      </c>
      <c r="J2875" s="1" t="s">
        <v>4528</v>
      </c>
      <c r="K2875" s="1" t="s">
        <v>4890</v>
      </c>
      <c r="L2875" s="1" t="s">
        <v>5018</v>
      </c>
      <c r="M2875" s="1" t="s">
        <v>2887</v>
      </c>
      <c r="N2875" s="1" t="s">
        <v>4452</v>
      </c>
      <c r="O2875" s="1" t="s">
        <v>2873</v>
      </c>
      <c r="P2875" s="1" t="s">
        <v>2119</v>
      </c>
      <c r="Q2875" s="1" t="s">
        <v>2945</v>
      </c>
      <c r="R2875" s="1" t="s">
        <v>3508</v>
      </c>
      <c r="S2875" s="1" t="s">
        <v>3347</v>
      </c>
    </row>
    <row r="2876" spans="2:21">
      <c r="B2876" s="6" t="s">
        <v>9952</v>
      </c>
      <c r="C2876" s="1" t="s">
        <v>2949</v>
      </c>
      <c r="D2876" s="1" t="s">
        <v>3350</v>
      </c>
      <c r="E2876" s="1" t="s">
        <v>3702</v>
      </c>
      <c r="F2876" s="1" t="s">
        <v>3703</v>
      </c>
      <c r="G2876" s="1" t="s">
        <v>4019</v>
      </c>
      <c r="H2876" s="1" t="s">
        <v>3508</v>
      </c>
      <c r="I2876" s="1" t="s">
        <v>4480</v>
      </c>
      <c r="J2876" s="1" t="s">
        <v>2873</v>
      </c>
      <c r="K2876" s="1" t="s">
        <v>3301</v>
      </c>
      <c r="L2876" s="1" t="s">
        <v>2887</v>
      </c>
      <c r="M2876" s="1" t="s">
        <v>5113</v>
      </c>
      <c r="N2876" s="1" t="s">
        <v>2119</v>
      </c>
      <c r="O2876" s="1" t="s">
        <v>5374</v>
      </c>
      <c r="P2876" s="1" t="s">
        <v>3916</v>
      </c>
      <c r="Q2876" s="1" t="s">
        <v>3843</v>
      </c>
    </row>
    <row r="2877" spans="2:21">
      <c r="B2877" s="6" t="s">
        <v>9953</v>
      </c>
      <c r="C2877" s="1" t="s">
        <v>2873</v>
      </c>
      <c r="D2877" s="1" t="s">
        <v>2119</v>
      </c>
      <c r="E2877" s="1" t="s">
        <v>3916</v>
      </c>
      <c r="F2877" s="1" t="s">
        <v>3843</v>
      </c>
      <c r="G2877" s="1" t="s">
        <v>3508</v>
      </c>
    </row>
    <row r="2878" spans="2:21">
      <c r="B2878" s="6" t="s">
        <v>9954</v>
      </c>
      <c r="C2878" s="1" t="s">
        <v>2853</v>
      </c>
      <c r="D2878" s="1" t="s">
        <v>3288</v>
      </c>
      <c r="E2878" s="1" t="s">
        <v>3650</v>
      </c>
      <c r="F2878" s="1" t="s">
        <v>3952</v>
      </c>
      <c r="G2878" s="1" t="s">
        <v>4215</v>
      </c>
      <c r="H2878" s="1" t="s">
        <v>4419</v>
      </c>
      <c r="I2878" s="1" t="s">
        <v>4610</v>
      </c>
      <c r="J2878" s="1" t="s">
        <v>4528</v>
      </c>
      <c r="K2878" s="1" t="s">
        <v>4890</v>
      </c>
      <c r="L2878" s="1" t="s">
        <v>5018</v>
      </c>
      <c r="M2878" s="1" t="s">
        <v>2887</v>
      </c>
      <c r="N2878" s="1" t="s">
        <v>4452</v>
      </c>
      <c r="O2878" s="1" t="s">
        <v>2873</v>
      </c>
      <c r="P2878" s="1" t="s">
        <v>2119</v>
      </c>
      <c r="Q2878" s="1" t="s">
        <v>2945</v>
      </c>
      <c r="R2878" s="1" t="s">
        <v>3508</v>
      </c>
      <c r="S2878" s="1" t="s">
        <v>3347</v>
      </c>
    </row>
    <row r="2879" spans="2:21">
      <c r="B2879" s="6" t="s">
        <v>9955</v>
      </c>
      <c r="C2879" s="1" t="s">
        <v>2853</v>
      </c>
      <c r="D2879" s="1" t="s">
        <v>3288</v>
      </c>
      <c r="E2879" s="1" t="s">
        <v>3650</v>
      </c>
      <c r="F2879" s="1" t="s">
        <v>3952</v>
      </c>
      <c r="G2879" s="1" t="s">
        <v>4215</v>
      </c>
      <c r="H2879" s="1" t="s">
        <v>4419</v>
      </c>
      <c r="I2879" s="1" t="s">
        <v>4610</v>
      </c>
      <c r="J2879" s="1" t="s">
        <v>4528</v>
      </c>
      <c r="K2879" s="1" t="s">
        <v>4890</v>
      </c>
      <c r="L2879" s="1" t="s">
        <v>5018</v>
      </c>
      <c r="M2879" s="1" t="s">
        <v>2887</v>
      </c>
      <c r="N2879" s="1" t="s">
        <v>4452</v>
      </c>
      <c r="O2879" s="1" t="s">
        <v>2873</v>
      </c>
      <c r="P2879" s="1" t="s">
        <v>2119</v>
      </c>
      <c r="Q2879" s="1" t="s">
        <v>2945</v>
      </c>
      <c r="R2879" s="1" t="s">
        <v>3508</v>
      </c>
      <c r="S2879" s="1" t="s">
        <v>3347</v>
      </c>
    </row>
    <row r="2880" spans="2:21">
      <c r="B2880" s="6" t="s">
        <v>9956</v>
      </c>
      <c r="C2880" s="1" t="s">
        <v>2887</v>
      </c>
      <c r="D2880" s="1" t="s">
        <v>2873</v>
      </c>
      <c r="E2880" s="1" t="s">
        <v>2119</v>
      </c>
      <c r="F2880" s="1" t="s">
        <v>3508</v>
      </c>
    </row>
    <row r="2881" spans="2:31">
      <c r="B2881" s="6" t="s">
        <v>9957</v>
      </c>
      <c r="C2881" s="1" t="s">
        <v>2853</v>
      </c>
      <c r="D2881" s="1" t="s">
        <v>3288</v>
      </c>
      <c r="E2881" s="1" t="s">
        <v>3650</v>
      </c>
      <c r="F2881" s="1" t="s">
        <v>3952</v>
      </c>
      <c r="G2881" s="1" t="s">
        <v>4215</v>
      </c>
      <c r="H2881" s="1" t="s">
        <v>4419</v>
      </c>
      <c r="I2881" s="1" t="s">
        <v>4610</v>
      </c>
      <c r="J2881" s="1" t="s">
        <v>4528</v>
      </c>
      <c r="K2881" s="1" t="s">
        <v>4890</v>
      </c>
      <c r="L2881" s="1" t="s">
        <v>5018</v>
      </c>
      <c r="M2881" s="1" t="s">
        <v>2887</v>
      </c>
      <c r="N2881" s="1" t="s">
        <v>4452</v>
      </c>
      <c r="O2881" s="1" t="s">
        <v>2873</v>
      </c>
      <c r="P2881" s="1" t="s">
        <v>2119</v>
      </c>
      <c r="Q2881" s="1" t="s">
        <v>2945</v>
      </c>
      <c r="R2881" s="1" t="s">
        <v>3508</v>
      </c>
      <c r="S2881" s="1" t="s">
        <v>3347</v>
      </c>
    </row>
    <row r="2882" spans="2:31">
      <c r="B2882" s="6" t="s">
        <v>9958</v>
      </c>
      <c r="C2882" s="1" t="s">
        <v>2853</v>
      </c>
      <c r="D2882" s="1" t="s">
        <v>3288</v>
      </c>
      <c r="E2882" s="1" t="s">
        <v>3650</v>
      </c>
      <c r="F2882" s="1" t="s">
        <v>3952</v>
      </c>
      <c r="G2882" s="1" t="s">
        <v>4215</v>
      </c>
      <c r="H2882" s="1" t="s">
        <v>4419</v>
      </c>
      <c r="I2882" s="1" t="s">
        <v>4610</v>
      </c>
      <c r="J2882" s="1" t="s">
        <v>4528</v>
      </c>
      <c r="K2882" s="1" t="s">
        <v>4890</v>
      </c>
      <c r="L2882" s="1" t="s">
        <v>5018</v>
      </c>
      <c r="M2882" s="1" t="s">
        <v>2887</v>
      </c>
      <c r="N2882" s="1" t="s">
        <v>4452</v>
      </c>
      <c r="O2882" s="1" t="s">
        <v>2873</v>
      </c>
      <c r="P2882" s="1" t="s">
        <v>2119</v>
      </c>
      <c r="Q2882" s="1" t="s">
        <v>2945</v>
      </c>
      <c r="R2882" s="1" t="s">
        <v>3508</v>
      </c>
      <c r="S2882" s="1" t="s">
        <v>3347</v>
      </c>
      <c r="T2882" s="1" t="s">
        <v>5690</v>
      </c>
      <c r="U2882" s="1" t="s">
        <v>3694</v>
      </c>
      <c r="V2882" s="1" t="s">
        <v>3339</v>
      </c>
      <c r="W2882" s="1" t="s">
        <v>4835</v>
      </c>
      <c r="X2882" s="1" t="s">
        <v>5839</v>
      </c>
      <c r="Y2882" s="1" t="s">
        <v>5870</v>
      </c>
      <c r="Z2882" s="1" t="s">
        <v>5907</v>
      </c>
      <c r="AA2882" s="1" t="s">
        <v>5937</v>
      </c>
      <c r="AB2882" s="1" t="s">
        <v>5966</v>
      </c>
      <c r="AC2882" s="1" t="s">
        <v>5988</v>
      </c>
      <c r="AD2882" s="1" t="s">
        <v>3456</v>
      </c>
      <c r="AE2882" s="1" t="s">
        <v>2890</v>
      </c>
    </row>
    <row r="2883" spans="2:31">
      <c r="B2883" s="6" t="s">
        <v>9959</v>
      </c>
      <c r="C2883" s="1" t="s">
        <v>2853</v>
      </c>
      <c r="D2883" s="1" t="s">
        <v>3288</v>
      </c>
      <c r="E2883" s="1" t="s">
        <v>3650</v>
      </c>
      <c r="F2883" s="1" t="s">
        <v>3952</v>
      </c>
      <c r="G2883" s="1" t="s">
        <v>4215</v>
      </c>
      <c r="H2883" s="1" t="s">
        <v>4419</v>
      </c>
      <c r="I2883" s="1" t="s">
        <v>4610</v>
      </c>
      <c r="J2883" s="1" t="s">
        <v>4528</v>
      </c>
      <c r="K2883" s="1" t="s">
        <v>4890</v>
      </c>
      <c r="L2883" s="1" t="s">
        <v>5018</v>
      </c>
      <c r="M2883" s="1" t="s">
        <v>2887</v>
      </c>
      <c r="N2883" s="1" t="s">
        <v>4452</v>
      </c>
      <c r="O2883" s="1" t="s">
        <v>2873</v>
      </c>
      <c r="P2883" s="1" t="s">
        <v>2119</v>
      </c>
      <c r="Q2883" s="1" t="s">
        <v>2945</v>
      </c>
      <c r="R2883" s="1" t="s">
        <v>3508</v>
      </c>
      <c r="S2883" s="1" t="s">
        <v>3347</v>
      </c>
    </row>
    <row r="2884" spans="2:31">
      <c r="B2884" s="6" t="s">
        <v>9960</v>
      </c>
      <c r="C2884" s="1" t="s">
        <v>2873</v>
      </c>
      <c r="D2884" s="1" t="s">
        <v>3379</v>
      </c>
      <c r="E2884" s="1" t="s">
        <v>3522</v>
      </c>
      <c r="F2884" s="1" t="s">
        <v>2887</v>
      </c>
      <c r="G2884" s="1" t="s">
        <v>2119</v>
      </c>
      <c r="H2884" s="1" t="s">
        <v>3843</v>
      </c>
      <c r="I2884" s="1" t="s">
        <v>4019</v>
      </c>
      <c r="J2884" s="1" t="s">
        <v>3508</v>
      </c>
    </row>
    <row r="2885" spans="2:31">
      <c r="B2885" s="6" t="s">
        <v>9961</v>
      </c>
      <c r="C2885" s="1" t="s">
        <v>3174</v>
      </c>
      <c r="D2885" s="1" t="s">
        <v>2873</v>
      </c>
      <c r="E2885" s="1" t="s">
        <v>3301</v>
      </c>
      <c r="F2885" s="1" t="s">
        <v>2887</v>
      </c>
      <c r="G2885" s="1" t="s">
        <v>2119</v>
      </c>
      <c r="H2885" s="1" t="s">
        <v>3508</v>
      </c>
      <c r="I2885" s="1" t="s">
        <v>4736</v>
      </c>
    </row>
    <row r="2886" spans="2:31">
      <c r="B2886" s="6" t="s">
        <v>9962</v>
      </c>
      <c r="C2886" s="1" t="s">
        <v>2873</v>
      </c>
      <c r="D2886" s="1" t="s">
        <v>3301</v>
      </c>
      <c r="E2886" s="1" t="s">
        <v>2887</v>
      </c>
      <c r="F2886" s="1" t="s">
        <v>2119</v>
      </c>
      <c r="G2886" s="1" t="s">
        <v>4019</v>
      </c>
      <c r="H2886" s="1" t="s">
        <v>3508</v>
      </c>
    </row>
    <row r="2887" spans="2:31">
      <c r="B2887" s="6" t="s">
        <v>9963</v>
      </c>
      <c r="C2887" s="1" t="s">
        <v>2873</v>
      </c>
      <c r="D2887" s="1" t="s">
        <v>3301</v>
      </c>
      <c r="E2887" s="1" t="s">
        <v>2887</v>
      </c>
      <c r="F2887" s="1" t="s">
        <v>2119</v>
      </c>
      <c r="G2887" s="1" t="s">
        <v>3916</v>
      </c>
      <c r="H2887" s="1" t="s">
        <v>3843</v>
      </c>
      <c r="I2887" s="1" t="s">
        <v>4019</v>
      </c>
      <c r="J2887" s="1" t="s">
        <v>3508</v>
      </c>
      <c r="K2887" s="1" t="s">
        <v>4480</v>
      </c>
    </row>
    <row r="2888" spans="2:31">
      <c r="B2888" s="6" t="s">
        <v>9964</v>
      </c>
      <c r="C2888" s="1" t="s">
        <v>2873</v>
      </c>
      <c r="D2888" s="1" t="s">
        <v>3301</v>
      </c>
      <c r="E2888" s="1" t="s">
        <v>2887</v>
      </c>
      <c r="F2888" s="1" t="s">
        <v>2119</v>
      </c>
      <c r="G2888" s="1" t="s">
        <v>3508</v>
      </c>
    </row>
    <row r="2889" spans="2:31">
      <c r="B2889" s="6" t="s">
        <v>9965</v>
      </c>
      <c r="C2889" s="1" t="s">
        <v>2873</v>
      </c>
      <c r="D2889" s="1" t="s">
        <v>2887</v>
      </c>
      <c r="E2889" s="1" t="s">
        <v>2119</v>
      </c>
      <c r="F2889" s="1" t="s">
        <v>3843</v>
      </c>
      <c r="G2889" s="1" t="s">
        <v>4019</v>
      </c>
      <c r="H2889" s="1" t="s">
        <v>3508</v>
      </c>
    </row>
    <row r="2890" spans="2:31">
      <c r="B2890" s="6" t="s">
        <v>9966</v>
      </c>
      <c r="C2890" s="1" t="s">
        <v>2853</v>
      </c>
      <c r="D2890" s="1" t="s">
        <v>3288</v>
      </c>
      <c r="E2890" s="1" t="s">
        <v>3650</v>
      </c>
      <c r="F2890" s="1" t="s">
        <v>3952</v>
      </c>
      <c r="G2890" s="1" t="s">
        <v>4215</v>
      </c>
      <c r="H2890" s="1" t="s">
        <v>4419</v>
      </c>
      <c r="I2890" s="1" t="s">
        <v>4610</v>
      </c>
      <c r="J2890" s="1" t="s">
        <v>4528</v>
      </c>
      <c r="K2890" s="1" t="s">
        <v>4890</v>
      </c>
      <c r="L2890" s="1" t="s">
        <v>5018</v>
      </c>
      <c r="M2890" s="1" t="s">
        <v>2887</v>
      </c>
      <c r="N2890" s="1" t="s">
        <v>4452</v>
      </c>
      <c r="O2890" s="1" t="s">
        <v>2873</v>
      </c>
      <c r="P2890" s="1" t="s">
        <v>2119</v>
      </c>
      <c r="Q2890" s="1" t="s">
        <v>2945</v>
      </c>
      <c r="R2890" s="1" t="s">
        <v>3508</v>
      </c>
      <c r="S2890" s="1" t="s">
        <v>3347</v>
      </c>
    </row>
    <row r="2891" spans="2:31">
      <c r="B2891" s="6" t="s">
        <v>9967</v>
      </c>
      <c r="C2891" s="1" t="s">
        <v>2853</v>
      </c>
      <c r="D2891" s="1" t="s">
        <v>3288</v>
      </c>
      <c r="E2891" s="1" t="s">
        <v>3650</v>
      </c>
      <c r="F2891" s="1" t="s">
        <v>3952</v>
      </c>
      <c r="G2891" s="1" t="s">
        <v>4215</v>
      </c>
      <c r="H2891" s="1" t="s">
        <v>4419</v>
      </c>
      <c r="I2891" s="1" t="s">
        <v>4610</v>
      </c>
      <c r="J2891" s="1" t="s">
        <v>4528</v>
      </c>
      <c r="K2891" s="1" t="s">
        <v>4890</v>
      </c>
      <c r="L2891" s="1" t="s">
        <v>5018</v>
      </c>
      <c r="M2891" s="1" t="s">
        <v>2887</v>
      </c>
      <c r="N2891" s="1" t="s">
        <v>4452</v>
      </c>
      <c r="O2891" s="1" t="s">
        <v>2873</v>
      </c>
      <c r="P2891" s="1" t="s">
        <v>2119</v>
      </c>
      <c r="Q2891" s="1" t="s">
        <v>2945</v>
      </c>
      <c r="R2891" s="1" t="s">
        <v>3508</v>
      </c>
      <c r="S2891" s="1" t="s">
        <v>3347</v>
      </c>
    </row>
    <row r="2892" spans="2:31">
      <c r="B2892" s="6" t="s">
        <v>9968</v>
      </c>
      <c r="C2892" s="1" t="s">
        <v>2873</v>
      </c>
      <c r="D2892" s="1" t="s">
        <v>2887</v>
      </c>
      <c r="E2892" s="1" t="s">
        <v>2119</v>
      </c>
      <c r="F2892" s="1" t="s">
        <v>3508</v>
      </c>
    </row>
    <row r="2893" spans="2:31">
      <c r="B2893" s="6" t="s">
        <v>9969</v>
      </c>
      <c r="C2893" s="1" t="s">
        <v>3137</v>
      </c>
      <c r="D2893" s="1" t="s">
        <v>3515</v>
      </c>
      <c r="E2893" s="1" t="s">
        <v>3837</v>
      </c>
      <c r="F2893" s="1" t="s">
        <v>4113</v>
      </c>
      <c r="G2893" s="1" t="s">
        <v>4346</v>
      </c>
      <c r="H2893" s="1" t="s">
        <v>4535</v>
      </c>
      <c r="I2893" s="1" t="s">
        <v>3456</v>
      </c>
      <c r="J2893" s="1" t="s">
        <v>4875</v>
      </c>
      <c r="K2893" s="1" t="s">
        <v>4887</v>
      </c>
      <c r="L2893" s="1" t="s">
        <v>5130</v>
      </c>
      <c r="M2893" s="1" t="s">
        <v>5229</v>
      </c>
      <c r="N2893" s="1" t="s">
        <v>3261</v>
      </c>
      <c r="O2893" s="1" t="s">
        <v>2887</v>
      </c>
      <c r="P2893" s="1" t="s">
        <v>5475</v>
      </c>
      <c r="Q2893" s="1" t="s">
        <v>2119</v>
      </c>
      <c r="R2893" s="1" t="s">
        <v>5588</v>
      </c>
      <c r="S2893" s="1" t="s">
        <v>3249</v>
      </c>
      <c r="T2893" s="1" t="s">
        <v>5683</v>
      </c>
      <c r="U2893" s="1" t="s">
        <v>5724</v>
      </c>
      <c r="V2893" s="1" t="s">
        <v>5764</v>
      </c>
      <c r="W2893" s="1" t="s">
        <v>5800</v>
      </c>
    </row>
    <row r="2894" spans="2:31">
      <c r="B2894" s="6" t="s">
        <v>9970</v>
      </c>
      <c r="C2894" s="1" t="s">
        <v>2941</v>
      </c>
      <c r="D2894" s="1" t="s">
        <v>3428</v>
      </c>
      <c r="E2894" s="1" t="s">
        <v>3935</v>
      </c>
      <c r="F2894" s="1" t="s">
        <v>4053</v>
      </c>
      <c r="G2894" s="1" t="s">
        <v>3508</v>
      </c>
      <c r="H2894" s="1" t="s">
        <v>4595</v>
      </c>
      <c r="I2894" s="1" t="s">
        <v>2873</v>
      </c>
      <c r="J2894" s="1" t="s">
        <v>3379</v>
      </c>
      <c r="K2894" s="1" t="s">
        <v>5047</v>
      </c>
      <c r="L2894" s="1" t="s">
        <v>2887</v>
      </c>
      <c r="M2894" s="1" t="s">
        <v>2119</v>
      </c>
      <c r="N2894" s="1" t="s">
        <v>3916</v>
      </c>
    </row>
    <row r="2895" spans="2:31">
      <c r="B2895" s="6" t="s">
        <v>9971</v>
      </c>
      <c r="C2895" s="1" t="s">
        <v>2873</v>
      </c>
      <c r="D2895" s="1" t="s">
        <v>2887</v>
      </c>
      <c r="E2895" s="1" t="s">
        <v>2119</v>
      </c>
      <c r="F2895" s="1" t="s">
        <v>3508</v>
      </c>
    </row>
    <row r="2896" spans="2:31">
      <c r="B2896" s="6" t="s">
        <v>9972</v>
      </c>
      <c r="C2896" s="1" t="s">
        <v>2853</v>
      </c>
      <c r="D2896" s="1" t="s">
        <v>3288</v>
      </c>
      <c r="E2896" s="1" t="s">
        <v>3650</v>
      </c>
      <c r="F2896" s="1" t="s">
        <v>3952</v>
      </c>
      <c r="G2896" s="1" t="s">
        <v>4215</v>
      </c>
      <c r="H2896" s="1" t="s">
        <v>4419</v>
      </c>
      <c r="I2896" s="1" t="s">
        <v>4610</v>
      </c>
      <c r="J2896" s="1" t="s">
        <v>4528</v>
      </c>
      <c r="K2896" s="1" t="s">
        <v>4890</v>
      </c>
      <c r="L2896" s="1" t="s">
        <v>5018</v>
      </c>
      <c r="M2896" s="1" t="s">
        <v>2887</v>
      </c>
      <c r="N2896" s="1" t="s">
        <v>4452</v>
      </c>
      <c r="O2896" s="1" t="s">
        <v>2873</v>
      </c>
      <c r="P2896" s="1" t="s">
        <v>2119</v>
      </c>
      <c r="Q2896" s="1" t="s">
        <v>2945</v>
      </c>
      <c r="R2896" s="1" t="s">
        <v>3508</v>
      </c>
      <c r="S2896" s="1" t="s">
        <v>3347</v>
      </c>
    </row>
    <row r="2897" spans="2:20">
      <c r="B2897" s="6" t="s">
        <v>9973</v>
      </c>
      <c r="C2897" s="1" t="s">
        <v>2119</v>
      </c>
      <c r="D2897" s="1" t="s">
        <v>3508</v>
      </c>
      <c r="E2897" s="1" t="s">
        <v>3339</v>
      </c>
      <c r="F2897" s="1" t="s">
        <v>2887</v>
      </c>
      <c r="G2897" s="1" t="s">
        <v>3694</v>
      </c>
      <c r="H2897" s="1" t="s">
        <v>4529</v>
      </c>
      <c r="I2897" s="1" t="s">
        <v>3418</v>
      </c>
      <c r="J2897" s="1" t="s">
        <v>4873</v>
      </c>
      <c r="K2897" s="1" t="s">
        <v>2878</v>
      </c>
      <c r="L2897" s="1" t="s">
        <v>4019</v>
      </c>
      <c r="M2897" s="1" t="s">
        <v>5227</v>
      </c>
      <c r="N2897" s="1" t="s">
        <v>5320</v>
      </c>
    </row>
    <row r="2898" spans="2:20">
      <c r="B2898" s="6" t="s">
        <v>9974</v>
      </c>
      <c r="C2898" s="1" t="s">
        <v>2873</v>
      </c>
      <c r="D2898" s="1" t="s">
        <v>2887</v>
      </c>
      <c r="E2898" s="1" t="s">
        <v>2119</v>
      </c>
      <c r="F2898" s="1" t="s">
        <v>4125</v>
      </c>
      <c r="G2898" s="1" t="s">
        <v>4019</v>
      </c>
      <c r="H2898" s="1" t="s">
        <v>3508</v>
      </c>
    </row>
    <row r="2899" spans="2:20">
      <c r="B2899" s="6" t="s">
        <v>9975</v>
      </c>
      <c r="C2899" s="1" t="s">
        <v>2853</v>
      </c>
      <c r="D2899" s="1" t="s">
        <v>3288</v>
      </c>
      <c r="E2899" s="1" t="s">
        <v>3650</v>
      </c>
      <c r="F2899" s="1" t="s">
        <v>3952</v>
      </c>
      <c r="G2899" s="1" t="s">
        <v>4215</v>
      </c>
      <c r="H2899" s="1" t="s">
        <v>4419</v>
      </c>
      <c r="I2899" s="1" t="s">
        <v>4610</v>
      </c>
      <c r="J2899" s="1" t="s">
        <v>4528</v>
      </c>
      <c r="K2899" s="1" t="s">
        <v>4890</v>
      </c>
      <c r="L2899" s="1" t="s">
        <v>5018</v>
      </c>
      <c r="M2899" s="1" t="s">
        <v>2887</v>
      </c>
      <c r="N2899" s="1" t="s">
        <v>4452</v>
      </c>
      <c r="O2899" s="1" t="s">
        <v>2873</v>
      </c>
      <c r="P2899" s="1" t="s">
        <v>2119</v>
      </c>
      <c r="Q2899" s="1" t="s">
        <v>2945</v>
      </c>
      <c r="R2899" s="1" t="s">
        <v>3508</v>
      </c>
      <c r="S2899" s="1" t="s">
        <v>3347</v>
      </c>
    </row>
    <row r="2900" spans="2:20">
      <c r="B2900" s="6" t="s">
        <v>9976</v>
      </c>
      <c r="C2900" s="1" t="s">
        <v>2873</v>
      </c>
      <c r="D2900" s="1" t="s">
        <v>3301</v>
      </c>
      <c r="E2900" s="1" t="s">
        <v>2887</v>
      </c>
      <c r="F2900" s="1" t="s">
        <v>2119</v>
      </c>
      <c r="G2900" s="1" t="s">
        <v>3703</v>
      </c>
      <c r="H2900" s="1" t="s">
        <v>3916</v>
      </c>
      <c r="I2900" s="1" t="s">
        <v>3508</v>
      </c>
    </row>
    <row r="2901" spans="2:20">
      <c r="B2901" s="6" t="s">
        <v>9977</v>
      </c>
      <c r="C2901" s="1" t="s">
        <v>2873</v>
      </c>
      <c r="D2901" s="1" t="s">
        <v>2887</v>
      </c>
      <c r="E2901" s="1" t="s">
        <v>2119</v>
      </c>
      <c r="F2901" s="1" t="s">
        <v>3508</v>
      </c>
    </row>
    <row r="2902" spans="2:20">
      <c r="B2902" s="6" t="s">
        <v>9978</v>
      </c>
      <c r="C2902" s="1" t="s">
        <v>2853</v>
      </c>
      <c r="D2902" s="1" t="s">
        <v>3288</v>
      </c>
      <c r="E2902" s="1" t="s">
        <v>3650</v>
      </c>
      <c r="F2902" s="1" t="s">
        <v>3952</v>
      </c>
      <c r="G2902" s="1" t="s">
        <v>4215</v>
      </c>
      <c r="H2902" s="1" t="s">
        <v>4419</v>
      </c>
      <c r="I2902" s="1" t="s">
        <v>4610</v>
      </c>
      <c r="J2902" s="1" t="s">
        <v>4528</v>
      </c>
      <c r="K2902" s="1" t="s">
        <v>4890</v>
      </c>
      <c r="L2902" s="1" t="s">
        <v>5018</v>
      </c>
      <c r="M2902" s="1" t="s">
        <v>2887</v>
      </c>
      <c r="N2902" s="1" t="s">
        <v>4452</v>
      </c>
      <c r="O2902" s="1" t="s">
        <v>2873</v>
      </c>
      <c r="P2902" s="1" t="s">
        <v>2119</v>
      </c>
      <c r="Q2902" s="1" t="s">
        <v>2945</v>
      </c>
      <c r="R2902" s="1" t="s">
        <v>3508</v>
      </c>
      <c r="S2902" s="1" t="s">
        <v>3347</v>
      </c>
    </row>
    <row r="2903" spans="2:20">
      <c r="B2903" s="6" t="s">
        <v>9979</v>
      </c>
      <c r="C2903" s="1" t="s">
        <v>2936</v>
      </c>
      <c r="D2903" s="1" t="s">
        <v>3339</v>
      </c>
      <c r="E2903" s="1" t="s">
        <v>3694</v>
      </c>
      <c r="F2903" s="1" t="s">
        <v>3990</v>
      </c>
      <c r="G2903" s="1" t="s">
        <v>3508</v>
      </c>
      <c r="H2903" s="1" t="s">
        <v>4448</v>
      </c>
      <c r="I2903" s="1" t="s">
        <v>4636</v>
      </c>
      <c r="J2903" s="1" t="s">
        <v>2887</v>
      </c>
      <c r="K2903" s="1" t="s">
        <v>4950</v>
      </c>
      <c r="L2903" s="1" t="s">
        <v>5077</v>
      </c>
      <c r="M2903" s="1" t="s">
        <v>2119</v>
      </c>
      <c r="N2903" s="1" t="s">
        <v>5283</v>
      </c>
      <c r="O2903" s="1" t="s">
        <v>5371</v>
      </c>
      <c r="P2903" s="1" t="s">
        <v>5445</v>
      </c>
      <c r="Q2903" s="1" t="s">
        <v>4736</v>
      </c>
    </row>
    <row r="2904" spans="2:20">
      <c r="B2904" s="6" t="s">
        <v>9980</v>
      </c>
      <c r="C2904" s="1" t="s">
        <v>2853</v>
      </c>
      <c r="D2904" s="1" t="s">
        <v>3288</v>
      </c>
      <c r="E2904" s="1" t="s">
        <v>3650</v>
      </c>
      <c r="F2904" s="1" t="s">
        <v>3952</v>
      </c>
      <c r="G2904" s="1" t="s">
        <v>4215</v>
      </c>
      <c r="H2904" s="1" t="s">
        <v>4419</v>
      </c>
      <c r="I2904" s="1" t="s">
        <v>4610</v>
      </c>
      <c r="J2904" s="1" t="s">
        <v>4528</v>
      </c>
      <c r="K2904" s="1" t="s">
        <v>4890</v>
      </c>
      <c r="L2904" s="1" t="s">
        <v>5018</v>
      </c>
      <c r="M2904" s="1" t="s">
        <v>2887</v>
      </c>
      <c r="N2904" s="1" t="s">
        <v>4452</v>
      </c>
      <c r="O2904" s="1" t="s">
        <v>2873</v>
      </c>
      <c r="P2904" s="1" t="s">
        <v>2119</v>
      </c>
      <c r="Q2904" s="1" t="s">
        <v>2945</v>
      </c>
      <c r="R2904" s="1" t="s">
        <v>3508</v>
      </c>
      <c r="S2904" s="1" t="s">
        <v>3347</v>
      </c>
    </row>
    <row r="2905" spans="2:20">
      <c r="B2905" s="6" t="s">
        <v>9981</v>
      </c>
      <c r="C2905" s="1" t="s">
        <v>2873</v>
      </c>
      <c r="D2905" s="1" t="s">
        <v>2887</v>
      </c>
      <c r="E2905" s="1" t="s">
        <v>2119</v>
      </c>
      <c r="F2905" s="1" t="s">
        <v>3508</v>
      </c>
    </row>
    <row r="2906" spans="2:20">
      <c r="B2906" s="6" t="s">
        <v>9982</v>
      </c>
      <c r="C2906" s="1" t="s">
        <v>2853</v>
      </c>
      <c r="D2906" s="1" t="s">
        <v>3288</v>
      </c>
      <c r="E2906" s="1" t="s">
        <v>3650</v>
      </c>
      <c r="F2906" s="1" t="s">
        <v>3952</v>
      </c>
      <c r="G2906" s="1" t="s">
        <v>4215</v>
      </c>
      <c r="H2906" s="1" t="s">
        <v>4419</v>
      </c>
      <c r="I2906" s="1" t="s">
        <v>4610</v>
      </c>
      <c r="J2906" s="1" t="s">
        <v>4528</v>
      </c>
      <c r="K2906" s="1" t="s">
        <v>4890</v>
      </c>
      <c r="L2906" s="1" t="s">
        <v>5018</v>
      </c>
      <c r="M2906" s="1" t="s">
        <v>2887</v>
      </c>
      <c r="N2906" s="1" t="s">
        <v>4452</v>
      </c>
      <c r="O2906" s="1" t="s">
        <v>2873</v>
      </c>
      <c r="P2906" s="1" t="s">
        <v>2119</v>
      </c>
      <c r="Q2906" s="1" t="s">
        <v>2945</v>
      </c>
      <c r="R2906" s="1" t="s">
        <v>3508</v>
      </c>
      <c r="S2906" s="1" t="s">
        <v>3347</v>
      </c>
    </row>
    <row r="2907" spans="2:20">
      <c r="B2907" s="6" t="s">
        <v>9983</v>
      </c>
      <c r="C2907" s="1" t="s">
        <v>2941</v>
      </c>
      <c r="D2907" s="1" t="s">
        <v>3207</v>
      </c>
      <c r="E2907" s="1" t="s">
        <v>2949</v>
      </c>
      <c r="F2907" s="1" t="s">
        <v>4019</v>
      </c>
      <c r="G2907" s="1" t="s">
        <v>3508</v>
      </c>
      <c r="H2907" s="1" t="s">
        <v>2873</v>
      </c>
      <c r="I2907" s="1" t="s">
        <v>3379</v>
      </c>
      <c r="J2907" s="1" t="s">
        <v>3301</v>
      </c>
      <c r="K2907" s="1" t="s">
        <v>2887</v>
      </c>
      <c r="L2907" s="1" t="s">
        <v>5091</v>
      </c>
      <c r="M2907" s="1" t="s">
        <v>2119</v>
      </c>
      <c r="N2907" s="1" t="s">
        <v>3843</v>
      </c>
    </row>
    <row r="2908" spans="2:20">
      <c r="B2908" s="6" t="s">
        <v>9984</v>
      </c>
      <c r="C2908" s="1" t="s">
        <v>2873</v>
      </c>
      <c r="D2908" s="1" t="s">
        <v>2887</v>
      </c>
      <c r="E2908" s="1" t="s">
        <v>2119</v>
      </c>
      <c r="F2908" s="1" t="s">
        <v>3508</v>
      </c>
    </row>
    <row r="2909" spans="2:20">
      <c r="B2909" s="6" t="s">
        <v>9985</v>
      </c>
      <c r="C2909" s="1" t="s">
        <v>2873</v>
      </c>
      <c r="D2909" s="1" t="s">
        <v>3301</v>
      </c>
      <c r="E2909" s="1" t="s">
        <v>2887</v>
      </c>
      <c r="F2909" s="1" t="s">
        <v>2119</v>
      </c>
      <c r="G2909" s="1" t="s">
        <v>3508</v>
      </c>
    </row>
    <row r="2910" spans="2:20">
      <c r="B2910" s="6" t="s">
        <v>9986</v>
      </c>
      <c r="C2910" s="1" t="s">
        <v>2941</v>
      </c>
      <c r="D2910" s="1" t="s">
        <v>2873</v>
      </c>
      <c r="E2910" s="1" t="s">
        <v>2119</v>
      </c>
      <c r="F2910" s="1" t="s">
        <v>3508</v>
      </c>
    </row>
    <row r="2911" spans="2:20">
      <c r="B2911" s="6" t="s">
        <v>9987</v>
      </c>
      <c r="C2911" s="1" t="s">
        <v>2853</v>
      </c>
      <c r="D2911" s="1" t="s">
        <v>3288</v>
      </c>
      <c r="E2911" s="1" t="s">
        <v>3650</v>
      </c>
      <c r="F2911" s="1" t="s">
        <v>3952</v>
      </c>
      <c r="G2911" s="1" t="s">
        <v>4215</v>
      </c>
      <c r="H2911" s="1" t="s">
        <v>4419</v>
      </c>
      <c r="I2911" s="1" t="s">
        <v>4610</v>
      </c>
      <c r="J2911" s="1" t="s">
        <v>4528</v>
      </c>
      <c r="K2911" s="1" t="s">
        <v>4890</v>
      </c>
      <c r="L2911" s="1" t="s">
        <v>5018</v>
      </c>
      <c r="M2911" s="1" t="s">
        <v>2887</v>
      </c>
      <c r="N2911" s="1" t="s">
        <v>4452</v>
      </c>
      <c r="O2911" s="1" t="s">
        <v>2873</v>
      </c>
      <c r="P2911" s="1" t="s">
        <v>2119</v>
      </c>
      <c r="Q2911" s="1" t="s">
        <v>2945</v>
      </c>
      <c r="R2911" s="1" t="s">
        <v>3508</v>
      </c>
      <c r="S2911" s="1" t="s">
        <v>3347</v>
      </c>
    </row>
    <row r="2912" spans="2:20">
      <c r="B2912" s="6" t="s">
        <v>9988</v>
      </c>
      <c r="C2912" s="1" t="s">
        <v>2941</v>
      </c>
      <c r="D2912" s="1" t="s">
        <v>3428</v>
      </c>
      <c r="E2912" s="1" t="s">
        <v>3779</v>
      </c>
      <c r="F2912" s="1" t="s">
        <v>2949</v>
      </c>
      <c r="G2912" s="1" t="s">
        <v>3702</v>
      </c>
      <c r="H2912" s="1" t="s">
        <v>3703</v>
      </c>
      <c r="I2912" s="1" t="s">
        <v>4019</v>
      </c>
      <c r="J2912" s="1" t="s">
        <v>3508</v>
      </c>
      <c r="K2912" s="1" t="s">
        <v>4988</v>
      </c>
      <c r="L2912" s="1" t="s">
        <v>2873</v>
      </c>
      <c r="M2912" s="1" t="s">
        <v>3379</v>
      </c>
      <c r="N2912" s="1" t="s">
        <v>4084</v>
      </c>
      <c r="O2912" s="1" t="s">
        <v>3301</v>
      </c>
      <c r="P2912" s="1" t="s">
        <v>5383</v>
      </c>
      <c r="Q2912" s="1" t="s">
        <v>2887</v>
      </c>
      <c r="R2912" s="1" t="s">
        <v>2119</v>
      </c>
      <c r="S2912" s="1" t="s">
        <v>3843</v>
      </c>
      <c r="T2912" s="1" t="s">
        <v>5679</v>
      </c>
    </row>
    <row r="2913" spans="2:19">
      <c r="B2913" s="6" t="s">
        <v>9989</v>
      </c>
      <c r="C2913" s="1" t="s">
        <v>2853</v>
      </c>
      <c r="D2913" s="1" t="s">
        <v>3288</v>
      </c>
      <c r="E2913" s="1" t="s">
        <v>3650</v>
      </c>
      <c r="F2913" s="1" t="s">
        <v>3952</v>
      </c>
      <c r="G2913" s="1" t="s">
        <v>4215</v>
      </c>
      <c r="H2913" s="1" t="s">
        <v>4419</v>
      </c>
      <c r="I2913" s="1" t="s">
        <v>4610</v>
      </c>
      <c r="J2913" s="1" t="s">
        <v>4528</v>
      </c>
      <c r="K2913" s="1" t="s">
        <v>4890</v>
      </c>
      <c r="L2913" s="1" t="s">
        <v>5018</v>
      </c>
      <c r="M2913" s="1" t="s">
        <v>2887</v>
      </c>
      <c r="N2913" s="1" t="s">
        <v>4452</v>
      </c>
      <c r="O2913" s="1" t="s">
        <v>2873</v>
      </c>
      <c r="P2913" s="1" t="s">
        <v>2119</v>
      </c>
      <c r="Q2913" s="1" t="s">
        <v>2945</v>
      </c>
      <c r="R2913" s="1" t="s">
        <v>3508</v>
      </c>
      <c r="S2913" s="1" t="s">
        <v>3347</v>
      </c>
    </row>
    <row r="2914" spans="2:19">
      <c r="B2914" s="6" t="s">
        <v>9990</v>
      </c>
      <c r="C2914" s="1" t="s">
        <v>2945</v>
      </c>
      <c r="D2914" s="1" t="s">
        <v>3347</v>
      </c>
      <c r="E2914" s="1" t="s">
        <v>3288</v>
      </c>
      <c r="F2914" s="1" t="s">
        <v>3650</v>
      </c>
      <c r="G2914" s="1" t="s">
        <v>3952</v>
      </c>
      <c r="H2914" s="1" t="s">
        <v>4452</v>
      </c>
      <c r="I2914" s="1" t="s">
        <v>2853</v>
      </c>
      <c r="J2914" s="1" t="s">
        <v>3508</v>
      </c>
      <c r="K2914" s="1" t="s">
        <v>4528</v>
      </c>
      <c r="L2914" s="1" t="s">
        <v>4890</v>
      </c>
      <c r="M2914" s="1" t="s">
        <v>4215</v>
      </c>
      <c r="N2914" s="1" t="s">
        <v>5018</v>
      </c>
      <c r="O2914" s="1" t="s">
        <v>2873</v>
      </c>
      <c r="P2914" s="1" t="s">
        <v>4419</v>
      </c>
      <c r="Q2914" s="1" t="s">
        <v>2887</v>
      </c>
      <c r="R2914" s="1" t="s">
        <v>2119</v>
      </c>
      <c r="S2914" s="1" t="s">
        <v>4610</v>
      </c>
    </row>
    <row r="2915" spans="2:19">
      <c r="B2915" s="6" t="s">
        <v>9991</v>
      </c>
      <c r="C2915" s="1" t="s">
        <v>2853</v>
      </c>
      <c r="D2915" s="1" t="s">
        <v>3288</v>
      </c>
      <c r="E2915" s="1" t="s">
        <v>3650</v>
      </c>
      <c r="F2915" s="1" t="s">
        <v>3952</v>
      </c>
      <c r="G2915" s="1" t="s">
        <v>4215</v>
      </c>
      <c r="H2915" s="1" t="s">
        <v>4419</v>
      </c>
      <c r="I2915" s="1" t="s">
        <v>4610</v>
      </c>
      <c r="J2915" s="1" t="s">
        <v>4528</v>
      </c>
      <c r="K2915" s="1" t="s">
        <v>4890</v>
      </c>
      <c r="L2915" s="1" t="s">
        <v>5018</v>
      </c>
      <c r="M2915" s="1" t="s">
        <v>2887</v>
      </c>
      <c r="N2915" s="1" t="s">
        <v>4452</v>
      </c>
      <c r="O2915" s="1" t="s">
        <v>2873</v>
      </c>
      <c r="P2915" s="1" t="s">
        <v>2119</v>
      </c>
      <c r="Q2915" s="1" t="s">
        <v>2945</v>
      </c>
      <c r="R2915" s="1" t="s">
        <v>3508</v>
      </c>
      <c r="S2915" s="1" t="s">
        <v>3347</v>
      </c>
    </row>
    <row r="2916" spans="2:19">
      <c r="B2916" s="6" t="s">
        <v>9992</v>
      </c>
      <c r="C2916" s="1" t="s">
        <v>2853</v>
      </c>
      <c r="D2916" s="1" t="s">
        <v>3288</v>
      </c>
      <c r="E2916" s="1" t="s">
        <v>3650</v>
      </c>
      <c r="F2916" s="1" t="s">
        <v>3952</v>
      </c>
      <c r="G2916" s="1" t="s">
        <v>4215</v>
      </c>
      <c r="H2916" s="1" t="s">
        <v>4419</v>
      </c>
      <c r="I2916" s="1" t="s">
        <v>4610</v>
      </c>
      <c r="J2916" s="1" t="s">
        <v>4528</v>
      </c>
      <c r="K2916" s="1" t="s">
        <v>4890</v>
      </c>
      <c r="L2916" s="1" t="s">
        <v>5018</v>
      </c>
      <c r="M2916" s="1" t="s">
        <v>2887</v>
      </c>
      <c r="N2916" s="1" t="s">
        <v>4452</v>
      </c>
      <c r="O2916" s="1" t="s">
        <v>2873</v>
      </c>
      <c r="P2916" s="1" t="s">
        <v>2119</v>
      </c>
      <c r="Q2916" s="1" t="s">
        <v>2945</v>
      </c>
      <c r="R2916" s="1" t="s">
        <v>3508</v>
      </c>
      <c r="S2916" s="1" t="s">
        <v>3347</v>
      </c>
    </row>
    <row r="2917" spans="2:19">
      <c r="B2917" s="6" t="s">
        <v>9993</v>
      </c>
      <c r="C2917" s="1" t="s">
        <v>2945</v>
      </c>
      <c r="D2917" s="1" t="s">
        <v>3347</v>
      </c>
      <c r="E2917" s="1" t="s">
        <v>3288</v>
      </c>
      <c r="F2917" s="1" t="s">
        <v>3650</v>
      </c>
      <c r="G2917" s="1" t="s">
        <v>3952</v>
      </c>
      <c r="H2917" s="1" t="s">
        <v>4452</v>
      </c>
      <c r="I2917" s="1" t="s">
        <v>2853</v>
      </c>
      <c r="J2917" s="1" t="s">
        <v>3508</v>
      </c>
      <c r="K2917" s="1" t="s">
        <v>4528</v>
      </c>
      <c r="L2917" s="1" t="s">
        <v>4890</v>
      </c>
      <c r="M2917" s="1" t="s">
        <v>4215</v>
      </c>
      <c r="N2917" s="1" t="s">
        <v>5018</v>
      </c>
      <c r="O2917" s="1" t="s">
        <v>2873</v>
      </c>
      <c r="P2917" s="1" t="s">
        <v>4419</v>
      </c>
      <c r="Q2917" s="1" t="s">
        <v>2887</v>
      </c>
      <c r="R2917" s="1" t="s">
        <v>2119</v>
      </c>
      <c r="S2917" s="1" t="s">
        <v>4610</v>
      </c>
    </row>
    <row r="2918" spans="2:19">
      <c r="B2918" s="6" t="s">
        <v>9994</v>
      </c>
      <c r="C2918" s="1" t="s">
        <v>2853</v>
      </c>
      <c r="D2918" s="1" t="s">
        <v>3288</v>
      </c>
      <c r="E2918" s="1" t="s">
        <v>3650</v>
      </c>
      <c r="F2918" s="1" t="s">
        <v>3952</v>
      </c>
      <c r="G2918" s="1" t="s">
        <v>4215</v>
      </c>
      <c r="H2918" s="1" t="s">
        <v>4419</v>
      </c>
      <c r="I2918" s="1" t="s">
        <v>4610</v>
      </c>
      <c r="J2918" s="1" t="s">
        <v>4528</v>
      </c>
      <c r="K2918" s="1" t="s">
        <v>4890</v>
      </c>
      <c r="L2918" s="1" t="s">
        <v>5018</v>
      </c>
      <c r="M2918" s="1" t="s">
        <v>2887</v>
      </c>
      <c r="N2918" s="1" t="s">
        <v>4452</v>
      </c>
      <c r="O2918" s="1" t="s">
        <v>2873</v>
      </c>
      <c r="P2918" s="1" t="s">
        <v>2119</v>
      </c>
      <c r="Q2918" s="1" t="s">
        <v>2945</v>
      </c>
      <c r="R2918" s="1" t="s">
        <v>3508</v>
      </c>
      <c r="S2918" s="1" t="s">
        <v>3347</v>
      </c>
    </row>
    <row r="2919" spans="2:19">
      <c r="B2919" s="6" t="s">
        <v>9995</v>
      </c>
      <c r="C2919" s="1" t="s">
        <v>2853</v>
      </c>
      <c r="D2919" s="1" t="s">
        <v>3288</v>
      </c>
      <c r="E2919" s="1" t="s">
        <v>3650</v>
      </c>
      <c r="F2919" s="1" t="s">
        <v>3952</v>
      </c>
      <c r="G2919" s="1" t="s">
        <v>4215</v>
      </c>
      <c r="H2919" s="1" t="s">
        <v>4419</v>
      </c>
      <c r="I2919" s="1" t="s">
        <v>4610</v>
      </c>
      <c r="J2919" s="1" t="s">
        <v>4528</v>
      </c>
      <c r="K2919" s="1" t="s">
        <v>4890</v>
      </c>
      <c r="L2919" s="1" t="s">
        <v>5018</v>
      </c>
      <c r="M2919" s="1" t="s">
        <v>2887</v>
      </c>
      <c r="N2919" s="1" t="s">
        <v>4452</v>
      </c>
      <c r="O2919" s="1" t="s">
        <v>2873</v>
      </c>
      <c r="P2919" s="1" t="s">
        <v>2119</v>
      </c>
      <c r="Q2919" s="1" t="s">
        <v>2945</v>
      </c>
      <c r="R2919" s="1" t="s">
        <v>3508</v>
      </c>
      <c r="S2919" s="1" t="s">
        <v>3347</v>
      </c>
    </row>
    <row r="2920" spans="2:19">
      <c r="B2920" s="6" t="s">
        <v>9996</v>
      </c>
      <c r="C2920" s="1" t="s">
        <v>2873</v>
      </c>
      <c r="D2920" s="1" t="s">
        <v>3379</v>
      </c>
      <c r="E2920" s="1" t="s">
        <v>3522</v>
      </c>
      <c r="F2920" s="1" t="s">
        <v>3301</v>
      </c>
      <c r="G2920" s="1" t="s">
        <v>2887</v>
      </c>
      <c r="H2920" s="1" t="s">
        <v>2949</v>
      </c>
      <c r="I2920" s="1" t="s">
        <v>2119</v>
      </c>
      <c r="J2920" s="1" t="s">
        <v>3843</v>
      </c>
      <c r="K2920" s="1" t="s">
        <v>4019</v>
      </c>
      <c r="L2920" s="1" t="s">
        <v>3508</v>
      </c>
    </row>
    <row r="2921" spans="2:19">
      <c r="B2921" s="6" t="s">
        <v>9997</v>
      </c>
      <c r="C2921" s="1" t="s">
        <v>2873</v>
      </c>
      <c r="D2921" s="1" t="s">
        <v>2887</v>
      </c>
      <c r="E2921" s="1" t="s">
        <v>2119</v>
      </c>
      <c r="F2921" s="1" t="s">
        <v>3508</v>
      </c>
    </row>
    <row r="2922" spans="2:19">
      <c r="B2922" s="6" t="s">
        <v>9998</v>
      </c>
      <c r="C2922" s="1" t="s">
        <v>2887</v>
      </c>
      <c r="D2922" s="1" t="s">
        <v>2119</v>
      </c>
    </row>
    <row r="2923" spans="2:19">
      <c r="B2923" s="6" t="s">
        <v>9999</v>
      </c>
      <c r="C2923" s="1" t="s">
        <v>2873</v>
      </c>
      <c r="D2923" s="1" t="s">
        <v>2887</v>
      </c>
      <c r="E2923" s="1" t="s">
        <v>3702</v>
      </c>
      <c r="F2923" s="1" t="s">
        <v>2119</v>
      </c>
      <c r="G2923" s="1" t="s">
        <v>4019</v>
      </c>
      <c r="H2923" s="1" t="s">
        <v>3508</v>
      </c>
    </row>
    <row r="2924" spans="2:19">
      <c r="B2924" s="6" t="s">
        <v>10000</v>
      </c>
      <c r="C2924" s="1" t="s">
        <v>2941</v>
      </c>
      <c r="D2924" s="1" t="s">
        <v>2949</v>
      </c>
      <c r="E2924" s="1" t="s">
        <v>3702</v>
      </c>
      <c r="F2924" s="1" t="s">
        <v>4019</v>
      </c>
      <c r="G2924" s="1" t="s">
        <v>3508</v>
      </c>
      <c r="H2924" s="1" t="s">
        <v>2873</v>
      </c>
      <c r="I2924" s="1" t="s">
        <v>3379</v>
      </c>
      <c r="J2924" s="1" t="s">
        <v>4084</v>
      </c>
      <c r="K2924" s="1" t="s">
        <v>2887</v>
      </c>
      <c r="L2924" s="1" t="s">
        <v>5113</v>
      </c>
      <c r="M2924" s="1" t="s">
        <v>2119</v>
      </c>
      <c r="N2924" s="1" t="s">
        <v>3843</v>
      </c>
    </row>
    <row r="2925" spans="2:19">
      <c r="B2925" s="6" t="s">
        <v>10001</v>
      </c>
      <c r="C2925" s="1" t="s">
        <v>2873</v>
      </c>
      <c r="D2925" s="1" t="s">
        <v>2887</v>
      </c>
      <c r="E2925" s="1" t="s">
        <v>2119</v>
      </c>
      <c r="F2925" s="1" t="s">
        <v>3508</v>
      </c>
    </row>
    <row r="2926" spans="2:19">
      <c r="B2926" s="6" t="s">
        <v>10002</v>
      </c>
      <c r="C2926" s="1" t="s">
        <v>2853</v>
      </c>
      <c r="D2926" s="1" t="s">
        <v>3288</v>
      </c>
      <c r="E2926" s="1" t="s">
        <v>3650</v>
      </c>
      <c r="F2926" s="1" t="s">
        <v>3952</v>
      </c>
      <c r="G2926" s="1" t="s">
        <v>4215</v>
      </c>
      <c r="H2926" s="1" t="s">
        <v>4419</v>
      </c>
      <c r="I2926" s="1" t="s">
        <v>4610</v>
      </c>
      <c r="J2926" s="1" t="s">
        <v>4528</v>
      </c>
      <c r="K2926" s="1" t="s">
        <v>4890</v>
      </c>
      <c r="L2926" s="1" t="s">
        <v>5018</v>
      </c>
      <c r="M2926" s="1" t="s">
        <v>2887</v>
      </c>
      <c r="N2926" s="1" t="s">
        <v>4452</v>
      </c>
      <c r="O2926" s="1" t="s">
        <v>2873</v>
      </c>
      <c r="P2926" s="1" t="s">
        <v>2119</v>
      </c>
      <c r="Q2926" s="1" t="s">
        <v>2945</v>
      </c>
      <c r="R2926" s="1" t="s">
        <v>3508</v>
      </c>
      <c r="S2926" s="1" t="s">
        <v>3347</v>
      </c>
    </row>
    <row r="2927" spans="2:19">
      <c r="B2927" s="6" t="s">
        <v>10003</v>
      </c>
      <c r="C2927" s="1" t="s">
        <v>2873</v>
      </c>
      <c r="D2927" s="1" t="s">
        <v>3301</v>
      </c>
      <c r="E2927" s="1" t="s">
        <v>2887</v>
      </c>
      <c r="F2927" s="1" t="s">
        <v>2119</v>
      </c>
      <c r="G2927" s="1" t="s">
        <v>3743</v>
      </c>
      <c r="H2927" s="1" t="s">
        <v>3916</v>
      </c>
      <c r="I2927" s="1" t="s">
        <v>3843</v>
      </c>
      <c r="J2927" s="1" t="s">
        <v>4019</v>
      </c>
      <c r="K2927" s="1" t="s">
        <v>3508</v>
      </c>
    </row>
    <row r="2928" spans="2:19">
      <c r="B2928" s="6" t="s">
        <v>10004</v>
      </c>
      <c r="C2928" s="1" t="s">
        <v>2945</v>
      </c>
      <c r="D2928" s="1" t="s">
        <v>3347</v>
      </c>
      <c r="E2928" s="1" t="s">
        <v>3288</v>
      </c>
      <c r="F2928" s="1" t="s">
        <v>3650</v>
      </c>
      <c r="G2928" s="1" t="s">
        <v>3952</v>
      </c>
      <c r="H2928" s="1" t="s">
        <v>4452</v>
      </c>
      <c r="I2928" s="1" t="s">
        <v>2853</v>
      </c>
      <c r="J2928" s="1" t="s">
        <v>3508</v>
      </c>
      <c r="K2928" s="1" t="s">
        <v>4528</v>
      </c>
      <c r="L2928" s="1" t="s">
        <v>4890</v>
      </c>
      <c r="M2928" s="1" t="s">
        <v>4215</v>
      </c>
      <c r="N2928" s="1" t="s">
        <v>5018</v>
      </c>
      <c r="O2928" s="1" t="s">
        <v>2873</v>
      </c>
      <c r="P2928" s="1" t="s">
        <v>4419</v>
      </c>
      <c r="Q2928" s="1" t="s">
        <v>2887</v>
      </c>
      <c r="R2928" s="1" t="s">
        <v>2119</v>
      </c>
      <c r="S2928" s="1" t="s">
        <v>4610</v>
      </c>
    </row>
    <row r="2929" spans="2:31">
      <c r="B2929" s="6" t="s">
        <v>10005</v>
      </c>
      <c r="C2929" s="1" t="s">
        <v>2887</v>
      </c>
      <c r="D2929" s="1" t="s">
        <v>2873</v>
      </c>
      <c r="E2929" s="1" t="s">
        <v>2119</v>
      </c>
      <c r="F2929" s="1" t="s">
        <v>3508</v>
      </c>
    </row>
    <row r="2930" spans="2:31">
      <c r="B2930" s="6" t="s">
        <v>10006</v>
      </c>
      <c r="C2930" s="1" t="s">
        <v>2945</v>
      </c>
      <c r="D2930" s="1" t="s">
        <v>3347</v>
      </c>
      <c r="E2930" s="1" t="s">
        <v>3288</v>
      </c>
      <c r="F2930" s="1" t="s">
        <v>3650</v>
      </c>
      <c r="G2930" s="1" t="s">
        <v>3952</v>
      </c>
      <c r="H2930" s="1" t="s">
        <v>4452</v>
      </c>
      <c r="I2930" s="1" t="s">
        <v>2853</v>
      </c>
      <c r="J2930" s="1" t="s">
        <v>3508</v>
      </c>
      <c r="K2930" s="1" t="s">
        <v>4528</v>
      </c>
      <c r="L2930" s="1" t="s">
        <v>4890</v>
      </c>
      <c r="M2930" s="1" t="s">
        <v>4215</v>
      </c>
      <c r="N2930" s="1" t="s">
        <v>5018</v>
      </c>
      <c r="O2930" s="1" t="s">
        <v>2873</v>
      </c>
      <c r="P2930" s="1" t="s">
        <v>4419</v>
      </c>
      <c r="Q2930" s="1" t="s">
        <v>2887</v>
      </c>
      <c r="R2930" s="1" t="s">
        <v>2119</v>
      </c>
      <c r="S2930" s="1" t="s">
        <v>4610</v>
      </c>
    </row>
    <row r="2931" spans="2:31">
      <c r="B2931" s="6" t="s">
        <v>10007</v>
      </c>
      <c r="C2931" s="1" t="s">
        <v>2873</v>
      </c>
      <c r="D2931" s="1" t="s">
        <v>2119</v>
      </c>
      <c r="E2931" s="1" t="s">
        <v>3508</v>
      </c>
    </row>
    <row r="2932" spans="2:31">
      <c r="B2932" s="6" t="s">
        <v>10008</v>
      </c>
      <c r="C2932" s="1" t="s">
        <v>2853</v>
      </c>
      <c r="D2932" s="1" t="s">
        <v>3288</v>
      </c>
      <c r="E2932" s="1" t="s">
        <v>3650</v>
      </c>
      <c r="F2932" s="1" t="s">
        <v>3952</v>
      </c>
      <c r="G2932" s="1" t="s">
        <v>4215</v>
      </c>
      <c r="H2932" s="1" t="s">
        <v>4419</v>
      </c>
      <c r="I2932" s="1" t="s">
        <v>4610</v>
      </c>
      <c r="J2932" s="1" t="s">
        <v>4528</v>
      </c>
      <c r="K2932" s="1" t="s">
        <v>4890</v>
      </c>
      <c r="L2932" s="1" t="s">
        <v>5018</v>
      </c>
      <c r="M2932" s="1" t="s">
        <v>2887</v>
      </c>
      <c r="N2932" s="1" t="s">
        <v>4452</v>
      </c>
      <c r="O2932" s="1" t="s">
        <v>2873</v>
      </c>
      <c r="P2932" s="1" t="s">
        <v>2119</v>
      </c>
      <c r="Q2932" s="1" t="s">
        <v>2945</v>
      </c>
      <c r="R2932" s="1" t="s">
        <v>3508</v>
      </c>
      <c r="S2932" s="1" t="s">
        <v>3347</v>
      </c>
      <c r="T2932" s="1" t="s">
        <v>5690</v>
      </c>
      <c r="U2932" s="1" t="s">
        <v>3694</v>
      </c>
      <c r="V2932" s="1" t="s">
        <v>3339</v>
      </c>
      <c r="W2932" s="1" t="s">
        <v>4835</v>
      </c>
      <c r="X2932" s="1" t="s">
        <v>5839</v>
      </c>
      <c r="Y2932" s="1" t="s">
        <v>5870</v>
      </c>
      <c r="Z2932" s="1" t="s">
        <v>5907</v>
      </c>
      <c r="AA2932" s="1" t="s">
        <v>5937</v>
      </c>
      <c r="AB2932" s="1" t="s">
        <v>5966</v>
      </c>
      <c r="AC2932" s="1" t="s">
        <v>5988</v>
      </c>
      <c r="AD2932" s="1" t="s">
        <v>3456</v>
      </c>
      <c r="AE2932" s="1" t="s">
        <v>2890</v>
      </c>
    </row>
    <row r="2933" spans="2:31">
      <c r="B2933" s="6" t="s">
        <v>10009</v>
      </c>
      <c r="C2933" s="1" t="s">
        <v>2887</v>
      </c>
      <c r="D2933" s="1" t="s">
        <v>2119</v>
      </c>
      <c r="E2933" s="1" t="s">
        <v>3508</v>
      </c>
    </row>
    <row r="2934" spans="2:31">
      <c r="B2934" s="6" t="s">
        <v>10010</v>
      </c>
      <c r="C2934" s="1" t="s">
        <v>2936</v>
      </c>
      <c r="D2934" s="1" t="s">
        <v>3418</v>
      </c>
      <c r="E2934" s="1" t="s">
        <v>2887</v>
      </c>
      <c r="F2934" s="1" t="s">
        <v>3339</v>
      </c>
      <c r="G2934" s="1" t="s">
        <v>2119</v>
      </c>
      <c r="H2934" s="1" t="s">
        <v>3508</v>
      </c>
      <c r="I2934" s="1" t="s">
        <v>2941</v>
      </c>
      <c r="J2934" s="1" t="s">
        <v>2873</v>
      </c>
      <c r="K2934" s="1" t="s">
        <v>3301</v>
      </c>
      <c r="L2934" s="1" t="s">
        <v>3702</v>
      </c>
      <c r="M2934" s="1" t="s">
        <v>3703</v>
      </c>
      <c r="N2934" s="1" t="s">
        <v>3843</v>
      </c>
      <c r="O2934" s="1" t="s">
        <v>4019</v>
      </c>
    </row>
    <row r="2935" spans="2:31">
      <c r="B2935" s="6" t="s">
        <v>10011</v>
      </c>
      <c r="C2935" s="1" t="s">
        <v>2873</v>
      </c>
      <c r="D2935" s="1" t="s">
        <v>2887</v>
      </c>
      <c r="E2935" s="1" t="s">
        <v>2119</v>
      </c>
      <c r="F2935" s="1" t="s">
        <v>3508</v>
      </c>
    </row>
    <row r="2936" spans="2:31">
      <c r="B2936" s="6" t="s">
        <v>10012</v>
      </c>
      <c r="C2936" s="1" t="s">
        <v>2941</v>
      </c>
      <c r="D2936" s="1" t="s">
        <v>2873</v>
      </c>
      <c r="E2936" s="1" t="s">
        <v>3301</v>
      </c>
      <c r="F2936" s="1" t="s">
        <v>2887</v>
      </c>
      <c r="G2936" s="1" t="s">
        <v>2119</v>
      </c>
      <c r="H2936" s="1" t="s">
        <v>3843</v>
      </c>
      <c r="I2936" s="1" t="s">
        <v>4019</v>
      </c>
      <c r="J2936" s="1" t="s">
        <v>3508</v>
      </c>
    </row>
    <row r="2937" spans="2:31">
      <c r="B2937" s="6" t="s">
        <v>10013</v>
      </c>
      <c r="C2937" s="1" t="s">
        <v>2887</v>
      </c>
      <c r="D2937" s="1" t="s">
        <v>2873</v>
      </c>
      <c r="E2937" s="1" t="s">
        <v>2119</v>
      </c>
      <c r="F2937" s="1" t="s">
        <v>3508</v>
      </c>
    </row>
    <row r="2938" spans="2:31">
      <c r="B2938" s="6" t="s">
        <v>10014</v>
      </c>
      <c r="C2938" s="1" t="s">
        <v>2941</v>
      </c>
      <c r="D2938" s="1" t="s">
        <v>2873</v>
      </c>
      <c r="E2938" s="1" t="s">
        <v>3301</v>
      </c>
      <c r="F2938" s="1" t="s">
        <v>2887</v>
      </c>
      <c r="G2938" s="1" t="s">
        <v>2949</v>
      </c>
      <c r="H2938" s="1" t="s">
        <v>3350</v>
      </c>
      <c r="I2938" s="1" t="s">
        <v>2119</v>
      </c>
      <c r="J2938" s="1" t="s">
        <v>3843</v>
      </c>
      <c r="K2938" s="1" t="s">
        <v>4019</v>
      </c>
      <c r="L2938" s="1" t="s">
        <v>3508</v>
      </c>
    </row>
    <row r="2939" spans="2:31">
      <c r="B2939" s="6" t="s">
        <v>10015</v>
      </c>
      <c r="C2939" s="1" t="s">
        <v>3013</v>
      </c>
      <c r="D2939" s="1" t="s">
        <v>3407</v>
      </c>
      <c r="E2939" s="1" t="s">
        <v>3743</v>
      </c>
      <c r="F2939" s="1" t="s">
        <v>4036</v>
      </c>
      <c r="G2939" s="1" t="s">
        <v>3508</v>
      </c>
      <c r="H2939" s="1" t="s">
        <v>4480</v>
      </c>
      <c r="I2939" s="1" t="s">
        <v>4665</v>
      </c>
      <c r="J2939" s="1" t="s">
        <v>4835</v>
      </c>
      <c r="K2939" s="1" t="s">
        <v>2873</v>
      </c>
      <c r="L2939" s="1" t="s">
        <v>2887</v>
      </c>
      <c r="M2939" s="1" t="s">
        <v>2119</v>
      </c>
      <c r="N2939" s="1" t="s">
        <v>3916</v>
      </c>
    </row>
    <row r="2940" spans="2:31">
      <c r="B2940" s="6" t="s">
        <v>10016</v>
      </c>
      <c r="C2940" s="1" t="s">
        <v>2853</v>
      </c>
      <c r="D2940" s="1" t="s">
        <v>3288</v>
      </c>
      <c r="E2940" s="1" t="s">
        <v>3650</v>
      </c>
      <c r="F2940" s="1" t="s">
        <v>3952</v>
      </c>
      <c r="G2940" s="1" t="s">
        <v>4215</v>
      </c>
      <c r="H2940" s="1" t="s">
        <v>4419</v>
      </c>
      <c r="I2940" s="1" t="s">
        <v>4528</v>
      </c>
      <c r="J2940" s="1" t="s">
        <v>4890</v>
      </c>
      <c r="K2940" s="1" t="s">
        <v>5018</v>
      </c>
      <c r="L2940" s="1" t="s">
        <v>2887</v>
      </c>
      <c r="M2940" s="1" t="s">
        <v>4452</v>
      </c>
      <c r="N2940" s="1" t="s">
        <v>2873</v>
      </c>
      <c r="O2940" s="1" t="s">
        <v>2119</v>
      </c>
      <c r="P2940" s="1" t="s">
        <v>2945</v>
      </c>
      <c r="Q2940" s="1" t="s">
        <v>3508</v>
      </c>
      <c r="R2940" s="1" t="s">
        <v>3347</v>
      </c>
    </row>
    <row r="2941" spans="2:31">
      <c r="B2941" s="6" t="s">
        <v>10017</v>
      </c>
      <c r="C2941" s="1" t="s">
        <v>2873</v>
      </c>
      <c r="D2941" s="1" t="s">
        <v>2887</v>
      </c>
      <c r="E2941" s="1" t="s">
        <v>2119</v>
      </c>
      <c r="F2941" s="1" t="s">
        <v>3508</v>
      </c>
    </row>
    <row r="2942" spans="2:31">
      <c r="B2942" s="6" t="s">
        <v>10018</v>
      </c>
      <c r="C2942" s="1" t="s">
        <v>2853</v>
      </c>
      <c r="D2942" s="1" t="s">
        <v>3288</v>
      </c>
      <c r="E2942" s="1" t="s">
        <v>3650</v>
      </c>
      <c r="F2942" s="1" t="s">
        <v>3952</v>
      </c>
      <c r="G2942" s="1" t="s">
        <v>4215</v>
      </c>
      <c r="H2942" s="1" t="s">
        <v>4419</v>
      </c>
      <c r="I2942" s="1" t="s">
        <v>4610</v>
      </c>
      <c r="J2942" s="1" t="s">
        <v>4528</v>
      </c>
      <c r="K2942" s="1" t="s">
        <v>4890</v>
      </c>
      <c r="L2942" s="1" t="s">
        <v>5018</v>
      </c>
      <c r="M2942" s="1" t="s">
        <v>2887</v>
      </c>
      <c r="N2942" s="1" t="s">
        <v>4452</v>
      </c>
      <c r="O2942" s="1" t="s">
        <v>2873</v>
      </c>
      <c r="P2942" s="1" t="s">
        <v>2119</v>
      </c>
      <c r="Q2942" s="1" t="s">
        <v>2945</v>
      </c>
      <c r="R2942" s="1" t="s">
        <v>3508</v>
      </c>
      <c r="S2942" s="1" t="s">
        <v>3347</v>
      </c>
    </row>
    <row r="2943" spans="2:31">
      <c r="B2943" s="6" t="s">
        <v>10019</v>
      </c>
      <c r="C2943" s="1" t="s">
        <v>2873</v>
      </c>
      <c r="D2943" s="1" t="s">
        <v>2887</v>
      </c>
      <c r="E2943" s="1" t="s">
        <v>2119</v>
      </c>
      <c r="F2943" s="1" t="s">
        <v>3508</v>
      </c>
    </row>
    <row r="2944" spans="2:31">
      <c r="B2944" s="6" t="s">
        <v>10020</v>
      </c>
      <c r="C2944" s="1" t="s">
        <v>2941</v>
      </c>
      <c r="D2944" s="1" t="s">
        <v>3082</v>
      </c>
      <c r="E2944" s="1" t="s">
        <v>3407</v>
      </c>
      <c r="F2944" s="1" t="s">
        <v>4033</v>
      </c>
      <c r="G2944" s="1" t="s">
        <v>3703</v>
      </c>
      <c r="H2944" s="1" t="s">
        <v>4476</v>
      </c>
      <c r="I2944" s="1" t="s">
        <v>4019</v>
      </c>
      <c r="J2944" s="1" t="s">
        <v>3508</v>
      </c>
      <c r="K2944" s="1" t="s">
        <v>2873</v>
      </c>
      <c r="L2944" s="1" t="s">
        <v>4084</v>
      </c>
      <c r="M2944" s="1" t="s">
        <v>5199</v>
      </c>
      <c r="N2944" s="1" t="s">
        <v>3301</v>
      </c>
      <c r="O2944" s="1" t="s">
        <v>5383</v>
      </c>
      <c r="P2944" s="1" t="s">
        <v>2887</v>
      </c>
      <c r="Q2944" s="1" t="s">
        <v>5101</v>
      </c>
      <c r="R2944" s="1" t="s">
        <v>2119</v>
      </c>
      <c r="S2944" s="1" t="s">
        <v>5624</v>
      </c>
      <c r="T2944" s="1" t="s">
        <v>3843</v>
      </c>
      <c r="U2944" s="1" t="s">
        <v>5709</v>
      </c>
      <c r="V2944" s="1" t="s">
        <v>5750</v>
      </c>
    </row>
    <row r="2945" spans="2:19">
      <c r="B2945" s="6" t="s">
        <v>10021</v>
      </c>
      <c r="C2945" s="1" t="s">
        <v>2853</v>
      </c>
      <c r="D2945" s="1" t="s">
        <v>3288</v>
      </c>
      <c r="E2945" s="1" t="s">
        <v>3650</v>
      </c>
      <c r="F2945" s="1" t="s">
        <v>3952</v>
      </c>
      <c r="G2945" s="1" t="s">
        <v>4215</v>
      </c>
      <c r="H2945" s="1" t="s">
        <v>4419</v>
      </c>
      <c r="I2945" s="1" t="s">
        <v>4610</v>
      </c>
      <c r="J2945" s="1" t="s">
        <v>4528</v>
      </c>
      <c r="K2945" s="1" t="s">
        <v>4890</v>
      </c>
      <c r="L2945" s="1" t="s">
        <v>5018</v>
      </c>
      <c r="M2945" s="1" t="s">
        <v>2887</v>
      </c>
      <c r="N2945" s="1" t="s">
        <v>4452</v>
      </c>
      <c r="O2945" s="1" t="s">
        <v>2873</v>
      </c>
      <c r="P2945" s="1" t="s">
        <v>2119</v>
      </c>
      <c r="Q2945" s="1" t="s">
        <v>2945</v>
      </c>
      <c r="R2945" s="1" t="s">
        <v>3508</v>
      </c>
      <c r="S2945" s="1" t="s">
        <v>3347</v>
      </c>
    </row>
    <row r="2946" spans="2:19">
      <c r="B2946" s="6" t="s">
        <v>10022</v>
      </c>
      <c r="C2946" s="1" t="s">
        <v>3207</v>
      </c>
      <c r="D2946" s="1" t="s">
        <v>3402</v>
      </c>
      <c r="E2946" s="1" t="s">
        <v>3522</v>
      </c>
      <c r="F2946" s="1" t="s">
        <v>3703</v>
      </c>
      <c r="G2946" s="1" t="s">
        <v>3743</v>
      </c>
      <c r="H2946" s="1" t="s">
        <v>4019</v>
      </c>
      <c r="I2946" s="1" t="s">
        <v>3508</v>
      </c>
      <c r="J2946" s="1" t="s">
        <v>4480</v>
      </c>
      <c r="K2946" s="1" t="s">
        <v>2873</v>
      </c>
      <c r="L2946" s="1" t="s">
        <v>3379</v>
      </c>
      <c r="M2946" s="1" t="s">
        <v>5247</v>
      </c>
      <c r="N2946" s="1" t="s">
        <v>5047</v>
      </c>
      <c r="O2946" s="1" t="s">
        <v>3301</v>
      </c>
      <c r="P2946" s="1" t="s">
        <v>2887</v>
      </c>
      <c r="Q2946" s="1" t="s">
        <v>2119</v>
      </c>
      <c r="R2946" s="1" t="s">
        <v>3843</v>
      </c>
      <c r="S2946" s="1" t="s">
        <v>5653</v>
      </c>
    </row>
    <row r="2947" spans="2:19">
      <c r="B2947" s="6" t="s">
        <v>10023</v>
      </c>
      <c r="C2947" s="1" t="s">
        <v>2853</v>
      </c>
      <c r="D2947" s="1" t="s">
        <v>3288</v>
      </c>
      <c r="E2947" s="1" t="s">
        <v>3650</v>
      </c>
      <c r="F2947" s="1" t="s">
        <v>3952</v>
      </c>
      <c r="G2947" s="1" t="s">
        <v>4215</v>
      </c>
      <c r="H2947" s="1" t="s">
        <v>4419</v>
      </c>
      <c r="I2947" s="1" t="s">
        <v>4610</v>
      </c>
      <c r="J2947" s="1" t="s">
        <v>4528</v>
      </c>
      <c r="K2947" s="1" t="s">
        <v>4890</v>
      </c>
      <c r="L2947" s="1" t="s">
        <v>5018</v>
      </c>
      <c r="M2947" s="1" t="s">
        <v>2887</v>
      </c>
      <c r="N2947" s="1" t="s">
        <v>4452</v>
      </c>
      <c r="O2947" s="1" t="s">
        <v>2873</v>
      </c>
      <c r="P2947" s="1" t="s">
        <v>2119</v>
      </c>
      <c r="Q2947" s="1" t="s">
        <v>2945</v>
      </c>
      <c r="R2947" s="1" t="s">
        <v>3508</v>
      </c>
      <c r="S2947" s="1" t="s">
        <v>3347</v>
      </c>
    </row>
    <row r="2948" spans="2:19">
      <c r="B2948" s="6" t="s">
        <v>10024</v>
      </c>
      <c r="C2948" s="1" t="s">
        <v>2941</v>
      </c>
      <c r="D2948" s="1" t="s">
        <v>3522</v>
      </c>
      <c r="E2948" s="1" t="s">
        <v>2949</v>
      </c>
      <c r="F2948" s="1" t="s">
        <v>3702</v>
      </c>
      <c r="G2948" s="1" t="s">
        <v>3703</v>
      </c>
      <c r="H2948" s="1" t="s">
        <v>4019</v>
      </c>
      <c r="I2948" s="1" t="s">
        <v>4723</v>
      </c>
      <c r="J2948" s="1" t="s">
        <v>3508</v>
      </c>
      <c r="K2948" s="1" t="s">
        <v>5009</v>
      </c>
      <c r="L2948" s="1" t="s">
        <v>2873</v>
      </c>
      <c r="M2948" s="1" t="s">
        <v>3379</v>
      </c>
      <c r="N2948" s="1" t="s">
        <v>5325</v>
      </c>
      <c r="O2948" s="1" t="s">
        <v>3301</v>
      </c>
      <c r="P2948" s="1" t="s">
        <v>2887</v>
      </c>
      <c r="Q2948" s="1" t="s">
        <v>2119</v>
      </c>
      <c r="R2948" s="1" t="s">
        <v>3843</v>
      </c>
      <c r="S2948" s="1" t="s">
        <v>5641</v>
      </c>
    </row>
    <row r="2949" spans="2:19">
      <c r="B2949" s="6" t="s">
        <v>10025</v>
      </c>
      <c r="C2949" s="1" t="s">
        <v>2873</v>
      </c>
      <c r="D2949" s="1" t="s">
        <v>2887</v>
      </c>
      <c r="E2949" s="1" t="s">
        <v>2119</v>
      </c>
      <c r="F2949" s="1" t="s">
        <v>3508</v>
      </c>
    </row>
    <row r="2950" spans="2:19">
      <c r="B2950" s="6" t="s">
        <v>10026</v>
      </c>
      <c r="C2950" s="1" t="s">
        <v>2873</v>
      </c>
      <c r="D2950" s="1" t="s">
        <v>2887</v>
      </c>
      <c r="E2950" s="1" t="s">
        <v>2119</v>
      </c>
      <c r="F2950" s="1" t="s">
        <v>3843</v>
      </c>
      <c r="G2950" s="1" t="s">
        <v>3508</v>
      </c>
    </row>
    <row r="2951" spans="2:19">
      <c r="B2951" s="6" t="s">
        <v>10027</v>
      </c>
      <c r="C2951" s="1" t="s">
        <v>2853</v>
      </c>
      <c r="D2951" s="1" t="s">
        <v>3288</v>
      </c>
      <c r="E2951" s="1" t="s">
        <v>3650</v>
      </c>
      <c r="F2951" s="1" t="s">
        <v>3952</v>
      </c>
      <c r="G2951" s="1" t="s">
        <v>4215</v>
      </c>
      <c r="H2951" s="1" t="s">
        <v>4419</v>
      </c>
      <c r="I2951" s="1" t="s">
        <v>4610</v>
      </c>
      <c r="J2951" s="1" t="s">
        <v>4528</v>
      </c>
      <c r="K2951" s="1" t="s">
        <v>4890</v>
      </c>
      <c r="L2951" s="1" t="s">
        <v>5018</v>
      </c>
      <c r="M2951" s="1" t="s">
        <v>2887</v>
      </c>
      <c r="N2951" s="1" t="s">
        <v>4452</v>
      </c>
      <c r="O2951" s="1" t="s">
        <v>2873</v>
      </c>
      <c r="P2951" s="1" t="s">
        <v>2119</v>
      </c>
      <c r="Q2951" s="1" t="s">
        <v>2945</v>
      </c>
      <c r="R2951" s="1" t="s">
        <v>3508</v>
      </c>
      <c r="S2951" s="1" t="s">
        <v>3347</v>
      </c>
    </row>
    <row r="2952" spans="2:19">
      <c r="B2952" s="6" t="s">
        <v>10028</v>
      </c>
      <c r="C2952" s="1" t="s">
        <v>2853</v>
      </c>
      <c r="D2952" s="1" t="s">
        <v>3288</v>
      </c>
      <c r="E2952" s="1" t="s">
        <v>3650</v>
      </c>
      <c r="F2952" s="1" t="s">
        <v>3952</v>
      </c>
      <c r="G2952" s="1" t="s">
        <v>4215</v>
      </c>
      <c r="H2952" s="1" t="s">
        <v>4419</v>
      </c>
      <c r="I2952" s="1" t="s">
        <v>4610</v>
      </c>
      <c r="J2952" s="1" t="s">
        <v>4528</v>
      </c>
      <c r="K2952" s="1" t="s">
        <v>4890</v>
      </c>
      <c r="L2952" s="1" t="s">
        <v>5018</v>
      </c>
      <c r="M2952" s="1" t="s">
        <v>2887</v>
      </c>
      <c r="N2952" s="1" t="s">
        <v>4452</v>
      </c>
      <c r="O2952" s="1" t="s">
        <v>2873</v>
      </c>
      <c r="P2952" s="1" t="s">
        <v>2119</v>
      </c>
      <c r="Q2952" s="1" t="s">
        <v>2945</v>
      </c>
      <c r="R2952" s="1" t="s">
        <v>3508</v>
      </c>
      <c r="S2952" s="1" t="s">
        <v>3347</v>
      </c>
    </row>
    <row r="2953" spans="2:19">
      <c r="B2953" s="6" t="s">
        <v>10029</v>
      </c>
      <c r="C2953" s="1" t="s">
        <v>2873</v>
      </c>
      <c r="D2953" s="1" t="s">
        <v>2119</v>
      </c>
      <c r="E2953" s="1" t="s">
        <v>3843</v>
      </c>
      <c r="F2953" s="1" t="s">
        <v>4019</v>
      </c>
      <c r="G2953" s="1" t="s">
        <v>3508</v>
      </c>
    </row>
    <row r="2954" spans="2:19">
      <c r="B2954" s="6" t="s">
        <v>10030</v>
      </c>
      <c r="C2954" s="1" t="s">
        <v>2853</v>
      </c>
      <c r="D2954" s="1" t="s">
        <v>3288</v>
      </c>
      <c r="E2954" s="1" t="s">
        <v>3650</v>
      </c>
      <c r="F2954" s="1" t="s">
        <v>3952</v>
      </c>
      <c r="G2954" s="1" t="s">
        <v>4215</v>
      </c>
      <c r="H2954" s="1" t="s">
        <v>4419</v>
      </c>
      <c r="I2954" s="1" t="s">
        <v>4610</v>
      </c>
      <c r="J2954" s="1" t="s">
        <v>4528</v>
      </c>
      <c r="K2954" s="1" t="s">
        <v>4890</v>
      </c>
      <c r="L2954" s="1" t="s">
        <v>5018</v>
      </c>
      <c r="M2954" s="1" t="s">
        <v>2887</v>
      </c>
      <c r="N2954" s="1" t="s">
        <v>4452</v>
      </c>
      <c r="O2954" s="1" t="s">
        <v>2873</v>
      </c>
      <c r="P2954" s="1" t="s">
        <v>2119</v>
      </c>
      <c r="Q2954" s="1" t="s">
        <v>2945</v>
      </c>
      <c r="R2954" s="1" t="s">
        <v>3508</v>
      </c>
      <c r="S2954" s="1" t="s">
        <v>3347</v>
      </c>
    </row>
    <row r="2955" spans="2:19">
      <c r="B2955" s="6" t="s">
        <v>10031</v>
      </c>
      <c r="C2955" s="1" t="s">
        <v>2945</v>
      </c>
      <c r="D2955" s="1" t="s">
        <v>3347</v>
      </c>
      <c r="E2955" s="1" t="s">
        <v>3288</v>
      </c>
      <c r="F2955" s="1" t="s">
        <v>3650</v>
      </c>
      <c r="G2955" s="1" t="s">
        <v>3952</v>
      </c>
      <c r="H2955" s="1" t="s">
        <v>4452</v>
      </c>
      <c r="I2955" s="1" t="s">
        <v>2853</v>
      </c>
      <c r="J2955" s="1" t="s">
        <v>3508</v>
      </c>
      <c r="K2955" s="1" t="s">
        <v>4528</v>
      </c>
      <c r="L2955" s="1" t="s">
        <v>4890</v>
      </c>
      <c r="M2955" s="1" t="s">
        <v>4215</v>
      </c>
      <c r="N2955" s="1" t="s">
        <v>5018</v>
      </c>
      <c r="O2955" s="1" t="s">
        <v>2873</v>
      </c>
      <c r="P2955" s="1" t="s">
        <v>4419</v>
      </c>
      <c r="Q2955" s="1" t="s">
        <v>2887</v>
      </c>
      <c r="R2955" s="1" t="s">
        <v>2119</v>
      </c>
      <c r="S2955" s="1" t="s">
        <v>4610</v>
      </c>
    </row>
    <row r="2956" spans="2:19">
      <c r="B2956" s="6" t="s">
        <v>10032</v>
      </c>
      <c r="C2956" s="1" t="s">
        <v>2873</v>
      </c>
      <c r="D2956" s="1" t="s">
        <v>3301</v>
      </c>
      <c r="E2956" s="1" t="s">
        <v>2887</v>
      </c>
      <c r="F2956" s="1" t="s">
        <v>2949</v>
      </c>
      <c r="G2956" s="1" t="s">
        <v>2119</v>
      </c>
      <c r="H2956" s="1" t="s">
        <v>3843</v>
      </c>
      <c r="I2956" s="1" t="s">
        <v>4019</v>
      </c>
      <c r="J2956" s="1" t="s">
        <v>3508</v>
      </c>
    </row>
    <row r="2957" spans="2:19">
      <c r="B2957" s="6" t="s">
        <v>10033</v>
      </c>
      <c r="C2957" s="1" t="s">
        <v>2853</v>
      </c>
      <c r="D2957" s="1" t="s">
        <v>3288</v>
      </c>
      <c r="E2957" s="1" t="s">
        <v>3650</v>
      </c>
      <c r="F2957" s="1" t="s">
        <v>3952</v>
      </c>
      <c r="G2957" s="1" t="s">
        <v>4215</v>
      </c>
      <c r="H2957" s="1" t="s">
        <v>4419</v>
      </c>
      <c r="I2957" s="1" t="s">
        <v>4610</v>
      </c>
      <c r="J2957" s="1" t="s">
        <v>4528</v>
      </c>
      <c r="K2957" s="1" t="s">
        <v>4890</v>
      </c>
      <c r="L2957" s="1" t="s">
        <v>5018</v>
      </c>
      <c r="M2957" s="1" t="s">
        <v>2887</v>
      </c>
      <c r="N2957" s="1" t="s">
        <v>4452</v>
      </c>
      <c r="O2957" s="1" t="s">
        <v>2873</v>
      </c>
      <c r="P2957" s="1" t="s">
        <v>2119</v>
      </c>
      <c r="Q2957" s="1" t="s">
        <v>2945</v>
      </c>
      <c r="R2957" s="1" t="s">
        <v>3508</v>
      </c>
      <c r="S2957" s="1" t="s">
        <v>3347</v>
      </c>
    </row>
    <row r="2958" spans="2:19">
      <c r="B2958" s="6" t="s">
        <v>10034</v>
      </c>
      <c r="C2958" s="1" t="s">
        <v>2873</v>
      </c>
      <c r="D2958" s="1" t="s">
        <v>2887</v>
      </c>
      <c r="E2958" s="1" t="s">
        <v>2119</v>
      </c>
      <c r="F2958" s="1" t="s">
        <v>3508</v>
      </c>
    </row>
    <row r="2959" spans="2:19">
      <c r="B2959" s="6" t="s">
        <v>10035</v>
      </c>
      <c r="C2959" s="1" t="s">
        <v>2873</v>
      </c>
      <c r="D2959" s="1" t="s">
        <v>3301</v>
      </c>
      <c r="E2959" s="1" t="s">
        <v>2887</v>
      </c>
      <c r="F2959" s="1" t="s">
        <v>2949</v>
      </c>
      <c r="G2959" s="1" t="s">
        <v>2119</v>
      </c>
      <c r="H2959" s="1" t="s">
        <v>3703</v>
      </c>
      <c r="I2959" s="1" t="s">
        <v>3843</v>
      </c>
      <c r="J2959" s="1" t="s">
        <v>4019</v>
      </c>
      <c r="K2959" s="1" t="s">
        <v>3508</v>
      </c>
    </row>
    <row r="2960" spans="2:19">
      <c r="B2960" s="6" t="s">
        <v>10036</v>
      </c>
      <c r="C2960" s="1" t="s">
        <v>2873</v>
      </c>
      <c r="D2960" s="1" t="s">
        <v>2887</v>
      </c>
      <c r="E2960" s="1" t="s">
        <v>2119</v>
      </c>
      <c r="F2960" s="1" t="s">
        <v>3508</v>
      </c>
    </row>
    <row r="2961" spans="2:19">
      <c r="B2961" s="6" t="s">
        <v>10037</v>
      </c>
      <c r="C2961" s="1" t="s">
        <v>2887</v>
      </c>
      <c r="D2961" s="1" t="s">
        <v>2873</v>
      </c>
      <c r="E2961" s="1" t="s">
        <v>2119</v>
      </c>
      <c r="F2961" s="1" t="s">
        <v>3508</v>
      </c>
    </row>
    <row r="2962" spans="2:19">
      <c r="B2962" s="6" t="s">
        <v>10038</v>
      </c>
      <c r="C2962" s="1" t="s">
        <v>2853</v>
      </c>
      <c r="D2962" s="1" t="s">
        <v>3288</v>
      </c>
      <c r="E2962" s="1" t="s">
        <v>3650</v>
      </c>
      <c r="F2962" s="1" t="s">
        <v>3952</v>
      </c>
      <c r="G2962" s="1" t="s">
        <v>4215</v>
      </c>
      <c r="H2962" s="1" t="s">
        <v>4419</v>
      </c>
      <c r="I2962" s="1" t="s">
        <v>4610</v>
      </c>
      <c r="J2962" s="1" t="s">
        <v>4528</v>
      </c>
      <c r="K2962" s="1" t="s">
        <v>4890</v>
      </c>
      <c r="L2962" s="1" t="s">
        <v>5018</v>
      </c>
      <c r="M2962" s="1" t="s">
        <v>2887</v>
      </c>
      <c r="N2962" s="1" t="s">
        <v>4452</v>
      </c>
      <c r="O2962" s="1" t="s">
        <v>2873</v>
      </c>
      <c r="P2962" s="1" t="s">
        <v>2119</v>
      </c>
      <c r="Q2962" s="1" t="s">
        <v>2945</v>
      </c>
      <c r="R2962" s="1" t="s">
        <v>3508</v>
      </c>
      <c r="S2962" s="1" t="s">
        <v>3347</v>
      </c>
    </row>
    <row r="2963" spans="2:19">
      <c r="B2963" s="6" t="s">
        <v>10039</v>
      </c>
      <c r="C2963" s="1" t="s">
        <v>2853</v>
      </c>
      <c r="D2963" s="1" t="s">
        <v>3288</v>
      </c>
      <c r="E2963" s="1" t="s">
        <v>3650</v>
      </c>
      <c r="F2963" s="1" t="s">
        <v>3952</v>
      </c>
      <c r="G2963" s="1" t="s">
        <v>4215</v>
      </c>
      <c r="H2963" s="1" t="s">
        <v>4419</v>
      </c>
      <c r="I2963" s="1" t="s">
        <v>4610</v>
      </c>
      <c r="J2963" s="1" t="s">
        <v>4528</v>
      </c>
      <c r="K2963" s="1" t="s">
        <v>4890</v>
      </c>
      <c r="L2963" s="1" t="s">
        <v>5018</v>
      </c>
      <c r="M2963" s="1" t="s">
        <v>2887</v>
      </c>
      <c r="N2963" s="1" t="s">
        <v>4452</v>
      </c>
      <c r="O2963" s="1" t="s">
        <v>2873</v>
      </c>
      <c r="P2963" s="1" t="s">
        <v>2119</v>
      </c>
      <c r="Q2963" s="1" t="s">
        <v>2945</v>
      </c>
      <c r="R2963" s="1" t="s">
        <v>3508</v>
      </c>
      <c r="S2963" s="1" t="s">
        <v>3347</v>
      </c>
    </row>
    <row r="2964" spans="2:19">
      <c r="B2964" s="6" t="s">
        <v>10040</v>
      </c>
      <c r="C2964" s="1" t="s">
        <v>2873</v>
      </c>
      <c r="D2964" s="1" t="s">
        <v>2887</v>
      </c>
      <c r="E2964" s="1" t="s">
        <v>2119</v>
      </c>
      <c r="F2964" s="1" t="s">
        <v>3508</v>
      </c>
    </row>
    <row r="2965" spans="2:19">
      <c r="B2965" s="6" t="s">
        <v>10041</v>
      </c>
      <c r="C2965" s="1" t="s">
        <v>2945</v>
      </c>
      <c r="D2965" s="1" t="s">
        <v>3347</v>
      </c>
      <c r="E2965" s="1" t="s">
        <v>3288</v>
      </c>
      <c r="F2965" s="1" t="s">
        <v>3650</v>
      </c>
      <c r="G2965" s="1" t="s">
        <v>3952</v>
      </c>
      <c r="H2965" s="1" t="s">
        <v>4452</v>
      </c>
      <c r="I2965" s="1" t="s">
        <v>2853</v>
      </c>
      <c r="J2965" s="1" t="s">
        <v>3508</v>
      </c>
      <c r="K2965" s="1" t="s">
        <v>4528</v>
      </c>
      <c r="L2965" s="1" t="s">
        <v>4890</v>
      </c>
      <c r="M2965" s="1" t="s">
        <v>4215</v>
      </c>
      <c r="N2965" s="1" t="s">
        <v>5018</v>
      </c>
      <c r="O2965" s="1" t="s">
        <v>2873</v>
      </c>
      <c r="P2965" s="1" t="s">
        <v>4419</v>
      </c>
      <c r="Q2965" s="1" t="s">
        <v>2887</v>
      </c>
      <c r="R2965" s="1" t="s">
        <v>2119</v>
      </c>
      <c r="S2965" s="1" t="s">
        <v>4610</v>
      </c>
    </row>
    <row r="2966" spans="2:19">
      <c r="B2966" s="6" t="s">
        <v>10042</v>
      </c>
      <c r="C2966" s="1" t="s">
        <v>2853</v>
      </c>
      <c r="D2966" s="1" t="s">
        <v>3288</v>
      </c>
      <c r="E2966" s="1" t="s">
        <v>3650</v>
      </c>
      <c r="F2966" s="1" t="s">
        <v>3952</v>
      </c>
      <c r="G2966" s="1" t="s">
        <v>4215</v>
      </c>
      <c r="H2966" s="1" t="s">
        <v>4419</v>
      </c>
      <c r="I2966" s="1" t="s">
        <v>4610</v>
      </c>
      <c r="J2966" s="1" t="s">
        <v>4528</v>
      </c>
      <c r="K2966" s="1" t="s">
        <v>4890</v>
      </c>
      <c r="L2966" s="1" t="s">
        <v>5018</v>
      </c>
      <c r="M2966" s="1" t="s">
        <v>2887</v>
      </c>
      <c r="N2966" s="1" t="s">
        <v>4452</v>
      </c>
      <c r="O2966" s="1" t="s">
        <v>2873</v>
      </c>
      <c r="P2966" s="1" t="s">
        <v>2119</v>
      </c>
      <c r="Q2966" s="1" t="s">
        <v>2945</v>
      </c>
      <c r="R2966" s="1" t="s">
        <v>3508</v>
      </c>
      <c r="S2966" s="1" t="s">
        <v>3347</v>
      </c>
    </row>
    <row r="2967" spans="2:19">
      <c r="B2967" s="6" t="s">
        <v>10043</v>
      </c>
      <c r="C2967" s="1" t="s">
        <v>2853</v>
      </c>
      <c r="D2967" s="1" t="s">
        <v>3288</v>
      </c>
      <c r="E2967" s="1" t="s">
        <v>3650</v>
      </c>
      <c r="F2967" s="1" t="s">
        <v>3952</v>
      </c>
      <c r="G2967" s="1" t="s">
        <v>4215</v>
      </c>
      <c r="H2967" s="1" t="s">
        <v>4419</v>
      </c>
      <c r="I2967" s="1" t="s">
        <v>4610</v>
      </c>
      <c r="J2967" s="1" t="s">
        <v>4528</v>
      </c>
      <c r="K2967" s="1" t="s">
        <v>4890</v>
      </c>
      <c r="L2967" s="1" t="s">
        <v>5018</v>
      </c>
      <c r="M2967" s="1" t="s">
        <v>2887</v>
      </c>
      <c r="N2967" s="1" t="s">
        <v>4452</v>
      </c>
      <c r="O2967" s="1" t="s">
        <v>2873</v>
      </c>
      <c r="P2967" s="1" t="s">
        <v>2119</v>
      </c>
      <c r="Q2967" s="1" t="s">
        <v>2945</v>
      </c>
      <c r="R2967" s="1" t="s">
        <v>3508</v>
      </c>
      <c r="S2967" s="1" t="s">
        <v>3347</v>
      </c>
    </row>
    <row r="2968" spans="2:19">
      <c r="B2968" s="6" t="s">
        <v>10044</v>
      </c>
      <c r="C2968" s="1" t="s">
        <v>2853</v>
      </c>
      <c r="D2968" s="1" t="s">
        <v>3288</v>
      </c>
      <c r="E2968" s="1" t="s">
        <v>3650</v>
      </c>
      <c r="F2968" s="1" t="s">
        <v>3952</v>
      </c>
      <c r="G2968" s="1" t="s">
        <v>4215</v>
      </c>
      <c r="H2968" s="1" t="s">
        <v>4419</v>
      </c>
      <c r="I2968" s="1" t="s">
        <v>4610</v>
      </c>
      <c r="J2968" s="1" t="s">
        <v>4528</v>
      </c>
      <c r="K2968" s="1" t="s">
        <v>4890</v>
      </c>
      <c r="L2968" s="1" t="s">
        <v>5018</v>
      </c>
      <c r="M2968" s="1" t="s">
        <v>2887</v>
      </c>
      <c r="N2968" s="1" t="s">
        <v>4452</v>
      </c>
      <c r="O2968" s="1" t="s">
        <v>2873</v>
      </c>
      <c r="P2968" s="1" t="s">
        <v>2119</v>
      </c>
      <c r="Q2968" s="1" t="s">
        <v>2945</v>
      </c>
      <c r="R2968" s="1" t="s">
        <v>3508</v>
      </c>
      <c r="S2968" s="1" t="s">
        <v>3347</v>
      </c>
    </row>
    <row r="2969" spans="2:19">
      <c r="B2969" s="6" t="s">
        <v>10045</v>
      </c>
      <c r="C2969" s="1" t="s">
        <v>2853</v>
      </c>
      <c r="D2969" s="1" t="s">
        <v>3288</v>
      </c>
      <c r="E2969" s="1" t="s">
        <v>3650</v>
      </c>
      <c r="F2969" s="1" t="s">
        <v>3952</v>
      </c>
      <c r="G2969" s="1" t="s">
        <v>4215</v>
      </c>
      <c r="H2969" s="1" t="s">
        <v>4419</v>
      </c>
      <c r="I2969" s="1" t="s">
        <v>4610</v>
      </c>
      <c r="J2969" s="1" t="s">
        <v>4528</v>
      </c>
      <c r="K2969" s="1" t="s">
        <v>4890</v>
      </c>
      <c r="L2969" s="1" t="s">
        <v>5018</v>
      </c>
      <c r="M2969" s="1" t="s">
        <v>2887</v>
      </c>
      <c r="N2969" s="1" t="s">
        <v>4452</v>
      </c>
      <c r="O2969" s="1" t="s">
        <v>2873</v>
      </c>
      <c r="P2969" s="1" t="s">
        <v>2119</v>
      </c>
      <c r="Q2969" s="1" t="s">
        <v>2945</v>
      </c>
      <c r="R2969" s="1" t="s">
        <v>3508</v>
      </c>
      <c r="S2969" s="1" t="s">
        <v>3347</v>
      </c>
    </row>
    <row r="2970" spans="2:19">
      <c r="B2970" s="6" t="s">
        <v>10046</v>
      </c>
      <c r="C2970" s="1" t="s">
        <v>2941</v>
      </c>
      <c r="D2970" s="1" t="s">
        <v>3082</v>
      </c>
      <c r="E2970" s="1" t="s">
        <v>2873</v>
      </c>
      <c r="F2970" s="1" t="s">
        <v>4084</v>
      </c>
      <c r="G2970" s="1" t="s">
        <v>3301</v>
      </c>
      <c r="H2970" s="1" t="s">
        <v>2887</v>
      </c>
      <c r="I2970" s="1" t="s">
        <v>3702</v>
      </c>
      <c r="J2970" s="1" t="s">
        <v>2119</v>
      </c>
      <c r="K2970" s="1" t="s">
        <v>4019</v>
      </c>
      <c r="L2970" s="1" t="s">
        <v>3508</v>
      </c>
    </row>
    <row r="2971" spans="2:19">
      <c r="B2971" s="6" t="s">
        <v>10047</v>
      </c>
      <c r="C2971" s="1" t="s">
        <v>2853</v>
      </c>
      <c r="D2971" s="1" t="s">
        <v>3288</v>
      </c>
      <c r="E2971" s="1" t="s">
        <v>3650</v>
      </c>
      <c r="F2971" s="1" t="s">
        <v>3952</v>
      </c>
      <c r="G2971" s="1" t="s">
        <v>4215</v>
      </c>
      <c r="H2971" s="1" t="s">
        <v>4419</v>
      </c>
      <c r="I2971" s="1" t="s">
        <v>4610</v>
      </c>
      <c r="J2971" s="1" t="s">
        <v>4528</v>
      </c>
      <c r="K2971" s="1" t="s">
        <v>4890</v>
      </c>
      <c r="L2971" s="1" t="s">
        <v>5018</v>
      </c>
      <c r="M2971" s="1" t="s">
        <v>2887</v>
      </c>
      <c r="N2971" s="1" t="s">
        <v>4452</v>
      </c>
      <c r="O2971" s="1" t="s">
        <v>2873</v>
      </c>
      <c r="P2971" s="1" t="s">
        <v>2119</v>
      </c>
      <c r="Q2971" s="1" t="s">
        <v>2945</v>
      </c>
      <c r="R2971" s="1" t="s">
        <v>3508</v>
      </c>
      <c r="S2971" s="1" t="s">
        <v>3347</v>
      </c>
    </row>
    <row r="2972" spans="2:19">
      <c r="B2972" s="6" t="s">
        <v>10048</v>
      </c>
      <c r="C2972" s="1" t="s">
        <v>2853</v>
      </c>
      <c r="D2972" s="1" t="s">
        <v>3288</v>
      </c>
      <c r="E2972" s="1" t="s">
        <v>3650</v>
      </c>
      <c r="F2972" s="1" t="s">
        <v>3952</v>
      </c>
      <c r="G2972" s="1" t="s">
        <v>4215</v>
      </c>
      <c r="H2972" s="1" t="s">
        <v>4419</v>
      </c>
      <c r="I2972" s="1" t="s">
        <v>4610</v>
      </c>
      <c r="J2972" s="1" t="s">
        <v>4528</v>
      </c>
      <c r="K2972" s="1" t="s">
        <v>4890</v>
      </c>
      <c r="L2972" s="1" t="s">
        <v>5018</v>
      </c>
      <c r="M2972" s="1" t="s">
        <v>2887</v>
      </c>
      <c r="N2972" s="1" t="s">
        <v>4452</v>
      </c>
      <c r="O2972" s="1" t="s">
        <v>2873</v>
      </c>
      <c r="P2972" s="1" t="s">
        <v>2119</v>
      </c>
      <c r="Q2972" s="1" t="s">
        <v>2945</v>
      </c>
      <c r="R2972" s="1" t="s">
        <v>3508</v>
      </c>
      <c r="S2972" s="1" t="s">
        <v>3347</v>
      </c>
    </row>
    <row r="2973" spans="2:19">
      <c r="B2973" s="6" t="s">
        <v>10049</v>
      </c>
      <c r="C2973" s="1" t="s">
        <v>2873</v>
      </c>
      <c r="D2973" s="1" t="s">
        <v>2887</v>
      </c>
      <c r="E2973" s="1" t="s">
        <v>2119</v>
      </c>
      <c r="F2973" s="1" t="s">
        <v>3508</v>
      </c>
    </row>
    <row r="2974" spans="2:19">
      <c r="B2974" s="6" t="s">
        <v>10050</v>
      </c>
      <c r="C2974" s="1" t="s">
        <v>2945</v>
      </c>
      <c r="D2974" s="1" t="s">
        <v>3347</v>
      </c>
      <c r="E2974" s="1" t="s">
        <v>3288</v>
      </c>
      <c r="F2974" s="1" t="s">
        <v>3650</v>
      </c>
      <c r="G2974" s="1" t="s">
        <v>3952</v>
      </c>
      <c r="H2974" s="1" t="s">
        <v>4452</v>
      </c>
      <c r="I2974" s="1" t="s">
        <v>2853</v>
      </c>
      <c r="J2974" s="1" t="s">
        <v>3508</v>
      </c>
      <c r="K2974" s="1" t="s">
        <v>4528</v>
      </c>
      <c r="L2974" s="1" t="s">
        <v>4890</v>
      </c>
      <c r="M2974" s="1" t="s">
        <v>4215</v>
      </c>
      <c r="N2974" s="1" t="s">
        <v>5018</v>
      </c>
      <c r="O2974" s="1" t="s">
        <v>2873</v>
      </c>
      <c r="P2974" s="1" t="s">
        <v>4419</v>
      </c>
      <c r="Q2974" s="1" t="s">
        <v>2887</v>
      </c>
      <c r="R2974" s="1" t="s">
        <v>2119</v>
      </c>
      <c r="S2974" s="1" t="s">
        <v>4610</v>
      </c>
    </row>
    <row r="2975" spans="2:19">
      <c r="B2975" s="6" t="s">
        <v>10051</v>
      </c>
      <c r="C2975" s="1" t="s">
        <v>2853</v>
      </c>
      <c r="D2975" s="1" t="s">
        <v>3288</v>
      </c>
      <c r="E2975" s="1" t="s">
        <v>3650</v>
      </c>
      <c r="F2975" s="1" t="s">
        <v>3952</v>
      </c>
      <c r="G2975" s="1" t="s">
        <v>4215</v>
      </c>
      <c r="H2975" s="1" t="s">
        <v>4419</v>
      </c>
      <c r="I2975" s="1" t="s">
        <v>4610</v>
      </c>
      <c r="J2975" s="1" t="s">
        <v>4528</v>
      </c>
      <c r="K2975" s="1" t="s">
        <v>4890</v>
      </c>
      <c r="L2975" s="1" t="s">
        <v>5018</v>
      </c>
      <c r="M2975" s="1" t="s">
        <v>2887</v>
      </c>
      <c r="N2975" s="1" t="s">
        <v>4452</v>
      </c>
      <c r="O2975" s="1" t="s">
        <v>2873</v>
      </c>
      <c r="P2975" s="1" t="s">
        <v>2119</v>
      </c>
      <c r="Q2975" s="1" t="s">
        <v>2945</v>
      </c>
      <c r="R2975" s="1" t="s">
        <v>3508</v>
      </c>
      <c r="S2975" s="1" t="s">
        <v>3347</v>
      </c>
    </row>
    <row r="2976" spans="2:19">
      <c r="B2976" s="6" t="s">
        <v>10052</v>
      </c>
      <c r="C2976" s="1" t="s">
        <v>2853</v>
      </c>
      <c r="D2976" s="1" t="s">
        <v>3288</v>
      </c>
      <c r="E2976" s="1" t="s">
        <v>3650</v>
      </c>
      <c r="F2976" s="1" t="s">
        <v>3952</v>
      </c>
      <c r="G2976" s="1" t="s">
        <v>4215</v>
      </c>
      <c r="H2976" s="1" t="s">
        <v>4419</v>
      </c>
      <c r="I2976" s="1" t="s">
        <v>4610</v>
      </c>
      <c r="J2976" s="1" t="s">
        <v>4528</v>
      </c>
      <c r="K2976" s="1" t="s">
        <v>4890</v>
      </c>
      <c r="L2976" s="1" t="s">
        <v>5018</v>
      </c>
      <c r="M2976" s="1" t="s">
        <v>2887</v>
      </c>
      <c r="N2976" s="1" t="s">
        <v>4452</v>
      </c>
      <c r="O2976" s="1" t="s">
        <v>2873</v>
      </c>
      <c r="P2976" s="1" t="s">
        <v>2119</v>
      </c>
      <c r="Q2976" s="1" t="s">
        <v>2945</v>
      </c>
      <c r="R2976" s="1" t="s">
        <v>3508</v>
      </c>
      <c r="S2976" s="1" t="s">
        <v>3347</v>
      </c>
    </row>
    <row r="2977" spans="2:29">
      <c r="B2977" s="6" t="s">
        <v>10053</v>
      </c>
      <c r="C2977" s="1" t="s">
        <v>2941</v>
      </c>
      <c r="D2977" s="1" t="s">
        <v>3428</v>
      </c>
      <c r="E2977" s="1" t="s">
        <v>3702</v>
      </c>
      <c r="F2977" s="1" t="s">
        <v>4053</v>
      </c>
      <c r="G2977" s="1" t="s">
        <v>4295</v>
      </c>
      <c r="H2977" s="1" t="s">
        <v>4488</v>
      </c>
      <c r="I2977" s="1" t="s">
        <v>2873</v>
      </c>
      <c r="J2977" s="1" t="s">
        <v>4084</v>
      </c>
      <c r="K2977" s="1" t="s">
        <v>2887</v>
      </c>
      <c r="L2977" s="1" t="s">
        <v>5101</v>
      </c>
      <c r="M2977" s="1" t="s">
        <v>2119</v>
      </c>
      <c r="N2977" s="1" t="s">
        <v>4626</v>
      </c>
      <c r="O2977" s="1" t="s">
        <v>5387</v>
      </c>
      <c r="P2977" s="1" t="s">
        <v>3082</v>
      </c>
      <c r="Q2977" s="1" t="s">
        <v>3407</v>
      </c>
      <c r="R2977" s="1" t="s">
        <v>4033</v>
      </c>
      <c r="S2977" s="1" t="s">
        <v>3522</v>
      </c>
      <c r="T2977" s="1" t="s">
        <v>5675</v>
      </c>
      <c r="U2977" s="1" t="s">
        <v>5713</v>
      </c>
      <c r="V2977" s="1" t="s">
        <v>3508</v>
      </c>
      <c r="W2977" s="1" t="s">
        <v>4595</v>
      </c>
      <c r="X2977" s="1" t="s">
        <v>5828</v>
      </c>
      <c r="Y2977" s="1" t="s">
        <v>3379</v>
      </c>
      <c r="Z2977" s="1" t="s">
        <v>5893</v>
      </c>
      <c r="AA2977" s="1" t="s">
        <v>5383</v>
      </c>
      <c r="AB2977" s="1" t="s">
        <v>5954</v>
      </c>
      <c r="AC2977" s="1" t="s">
        <v>5983</v>
      </c>
    </row>
    <row r="2978" spans="2:29">
      <c r="B2978" s="6" t="s">
        <v>10054</v>
      </c>
      <c r="C2978" s="1" t="s">
        <v>2853</v>
      </c>
      <c r="D2978" s="1" t="s">
        <v>3288</v>
      </c>
      <c r="E2978" s="1" t="s">
        <v>3650</v>
      </c>
      <c r="F2978" s="1" t="s">
        <v>3952</v>
      </c>
      <c r="G2978" s="1" t="s">
        <v>4215</v>
      </c>
      <c r="H2978" s="1" t="s">
        <v>4419</v>
      </c>
      <c r="I2978" s="1" t="s">
        <v>4610</v>
      </c>
      <c r="J2978" s="1" t="s">
        <v>4528</v>
      </c>
      <c r="K2978" s="1" t="s">
        <v>4890</v>
      </c>
      <c r="L2978" s="1" t="s">
        <v>5018</v>
      </c>
      <c r="M2978" s="1" t="s">
        <v>2887</v>
      </c>
      <c r="N2978" s="1" t="s">
        <v>4452</v>
      </c>
      <c r="O2978" s="1" t="s">
        <v>2873</v>
      </c>
      <c r="P2978" s="1" t="s">
        <v>2119</v>
      </c>
      <c r="Q2978" s="1" t="s">
        <v>2945</v>
      </c>
      <c r="R2978" s="1" t="s">
        <v>3508</v>
      </c>
      <c r="S2978" s="1" t="s">
        <v>3347</v>
      </c>
    </row>
    <row r="2979" spans="2:29">
      <c r="B2979" s="6" t="s">
        <v>10055</v>
      </c>
      <c r="C2979" s="1" t="s">
        <v>2175</v>
      </c>
      <c r="D2979" s="1" t="s">
        <v>1045</v>
      </c>
      <c r="E2979" s="1" t="s">
        <v>3631</v>
      </c>
      <c r="F2979" s="1" t="s">
        <v>3942</v>
      </c>
      <c r="G2979" s="1" t="s">
        <v>3964</v>
      </c>
      <c r="H2979" s="1" t="s">
        <v>3368</v>
      </c>
      <c r="I2979" s="1" t="s">
        <v>2234</v>
      </c>
    </row>
    <row r="2980" spans="2:29">
      <c r="B2980" s="6" t="s">
        <v>10056</v>
      </c>
      <c r="C2980" s="1" t="s">
        <v>2175</v>
      </c>
      <c r="D2980" s="1" t="s">
        <v>1045</v>
      </c>
      <c r="E2980" s="1" t="s">
        <v>3631</v>
      </c>
      <c r="F2980" s="1" t="s">
        <v>3942</v>
      </c>
      <c r="G2980" s="1" t="s">
        <v>3964</v>
      </c>
      <c r="H2980" s="1" t="s">
        <v>3368</v>
      </c>
      <c r="I2980" s="1" t="s">
        <v>2234</v>
      </c>
    </row>
    <row r="2981" spans="2:29">
      <c r="B2981" s="6" t="s">
        <v>10057</v>
      </c>
      <c r="C2981" s="1" t="s">
        <v>2175</v>
      </c>
      <c r="D2981" s="1" t="s">
        <v>1045</v>
      </c>
      <c r="E2981" s="1" t="s">
        <v>3631</v>
      </c>
      <c r="F2981" s="1" t="s">
        <v>3942</v>
      </c>
      <c r="G2981" s="1" t="s">
        <v>3964</v>
      </c>
      <c r="H2981" s="1" t="s">
        <v>3368</v>
      </c>
      <c r="I2981" s="1" t="s">
        <v>2234</v>
      </c>
    </row>
    <row r="2982" spans="2:29">
      <c r="B2982" s="6" t="s">
        <v>10058</v>
      </c>
      <c r="C2982" s="1" t="s">
        <v>2175</v>
      </c>
      <c r="D2982" s="1" t="s">
        <v>1045</v>
      </c>
      <c r="E2982" s="1" t="s">
        <v>3631</v>
      </c>
      <c r="F2982" s="1" t="s">
        <v>3942</v>
      </c>
      <c r="G2982" s="1" t="s">
        <v>3964</v>
      </c>
      <c r="H2982" s="1" t="s">
        <v>3368</v>
      </c>
      <c r="I2982" s="1" t="s">
        <v>2234</v>
      </c>
    </row>
    <row r="2983" spans="2:29">
      <c r="B2983" s="6" t="s">
        <v>10059</v>
      </c>
      <c r="C2983" s="1" t="s">
        <v>2175</v>
      </c>
      <c r="D2983" s="1" t="s">
        <v>1045</v>
      </c>
      <c r="E2983" s="1" t="s">
        <v>3631</v>
      </c>
      <c r="F2983" s="1" t="s">
        <v>3942</v>
      </c>
      <c r="G2983" s="1" t="s">
        <v>3964</v>
      </c>
      <c r="H2983" s="1" t="s">
        <v>3368</v>
      </c>
      <c r="I2983" s="1" t="s">
        <v>2234</v>
      </c>
    </row>
    <row r="2984" spans="2:29">
      <c r="B2984" s="6" t="s">
        <v>10060</v>
      </c>
      <c r="C2984" s="1" t="s">
        <v>2175</v>
      </c>
      <c r="D2984" s="1" t="s">
        <v>1045</v>
      </c>
      <c r="E2984" s="1" t="s">
        <v>3631</v>
      </c>
      <c r="F2984" s="1" t="s">
        <v>3942</v>
      </c>
      <c r="G2984" s="1" t="s">
        <v>3964</v>
      </c>
      <c r="H2984" s="1" t="s">
        <v>3368</v>
      </c>
      <c r="I2984" s="1" t="s">
        <v>2234</v>
      </c>
    </row>
    <row r="2985" spans="2:29">
      <c r="B2985" s="6" t="s">
        <v>10061</v>
      </c>
      <c r="C2985" s="1" t="s">
        <v>2175</v>
      </c>
      <c r="D2985" s="1" t="s">
        <v>1045</v>
      </c>
      <c r="E2985" s="1" t="s">
        <v>3631</v>
      </c>
      <c r="F2985" s="1" t="s">
        <v>3964</v>
      </c>
      <c r="G2985" s="1" t="s">
        <v>2234</v>
      </c>
      <c r="H2985" s="1" t="s">
        <v>3368</v>
      </c>
      <c r="I2985" s="1" t="s">
        <v>3942</v>
      </c>
    </row>
    <row r="2986" spans="2:29">
      <c r="B2986" s="6" t="s">
        <v>10062</v>
      </c>
      <c r="C2986" s="1" t="s">
        <v>2175</v>
      </c>
      <c r="D2986" s="1" t="s">
        <v>1045</v>
      </c>
      <c r="E2986" s="1" t="s">
        <v>3631</v>
      </c>
      <c r="F2986" s="1" t="s">
        <v>3942</v>
      </c>
      <c r="G2986" s="1" t="s">
        <v>3964</v>
      </c>
      <c r="H2986" s="1" t="s">
        <v>3368</v>
      </c>
      <c r="I2986" s="1" t="s">
        <v>2234</v>
      </c>
    </row>
    <row r="2987" spans="2:29">
      <c r="B2987" s="6" t="s">
        <v>10063</v>
      </c>
      <c r="C2987" s="1" t="s">
        <v>2175</v>
      </c>
      <c r="D2987" s="1" t="s">
        <v>1045</v>
      </c>
      <c r="E2987" s="1" t="s">
        <v>3631</v>
      </c>
      <c r="F2987" s="1" t="s">
        <v>3942</v>
      </c>
      <c r="G2987" s="1" t="s">
        <v>3964</v>
      </c>
      <c r="H2987" s="1" t="s">
        <v>3368</v>
      </c>
      <c r="I2987" s="1" t="s">
        <v>2234</v>
      </c>
    </row>
    <row r="2988" spans="2:29">
      <c r="B2988" s="6" t="s">
        <v>10064</v>
      </c>
      <c r="C2988" s="1" t="s">
        <v>2175</v>
      </c>
      <c r="D2988" s="1" t="s">
        <v>1045</v>
      </c>
      <c r="E2988" s="1" t="s">
        <v>3631</v>
      </c>
      <c r="F2988" s="1" t="s">
        <v>3942</v>
      </c>
      <c r="G2988" s="1" t="s">
        <v>3964</v>
      </c>
      <c r="H2988" s="1" t="s">
        <v>3368</v>
      </c>
      <c r="I2988" s="1" t="s">
        <v>2234</v>
      </c>
    </row>
    <row r="2989" spans="2:29">
      <c r="B2989" s="6" t="s">
        <v>10065</v>
      </c>
      <c r="C2989" s="1" t="s">
        <v>2175</v>
      </c>
      <c r="D2989" s="1" t="s">
        <v>1045</v>
      </c>
      <c r="E2989" s="1" t="s">
        <v>3631</v>
      </c>
      <c r="F2989" s="1" t="s">
        <v>3942</v>
      </c>
      <c r="G2989" s="1" t="s">
        <v>3964</v>
      </c>
      <c r="H2989" s="1" t="s">
        <v>3368</v>
      </c>
      <c r="I2989" s="1" t="s">
        <v>2234</v>
      </c>
    </row>
    <row r="2990" spans="2:29">
      <c r="B2990" s="6" t="s">
        <v>10066</v>
      </c>
      <c r="C2990" s="1" t="s">
        <v>2175</v>
      </c>
      <c r="D2990" s="1" t="s">
        <v>1045</v>
      </c>
      <c r="E2990" s="1" t="s">
        <v>3631</v>
      </c>
      <c r="F2990" s="1" t="s">
        <v>3942</v>
      </c>
      <c r="G2990" s="1" t="s">
        <v>3964</v>
      </c>
      <c r="H2990" s="1" t="s">
        <v>3368</v>
      </c>
      <c r="I2990" s="1" t="s">
        <v>2234</v>
      </c>
    </row>
    <row r="2991" spans="2:29">
      <c r="B2991" s="6" t="s">
        <v>10067</v>
      </c>
      <c r="C2991" s="1" t="s">
        <v>2175</v>
      </c>
      <c r="D2991" s="1" t="s">
        <v>1045</v>
      </c>
      <c r="E2991" s="1" t="s">
        <v>3631</v>
      </c>
      <c r="F2991" s="1" t="s">
        <v>3942</v>
      </c>
      <c r="G2991" s="1" t="s">
        <v>3964</v>
      </c>
      <c r="H2991" s="1" t="s">
        <v>3368</v>
      </c>
      <c r="I2991" s="1" t="s">
        <v>2234</v>
      </c>
    </row>
    <row r="2992" spans="2:29">
      <c r="B2992" s="6" t="s">
        <v>10068</v>
      </c>
      <c r="C2992" s="1" t="s">
        <v>2175</v>
      </c>
      <c r="D2992" s="1" t="s">
        <v>1045</v>
      </c>
      <c r="E2992" s="1" t="s">
        <v>3631</v>
      </c>
      <c r="F2992" s="1" t="s">
        <v>3942</v>
      </c>
      <c r="G2992" s="1" t="s">
        <v>3964</v>
      </c>
      <c r="H2992" s="1" t="s">
        <v>3368</v>
      </c>
      <c r="I2992" s="1" t="s">
        <v>2234</v>
      </c>
    </row>
    <row r="2993" spans="2:9">
      <c r="B2993" s="6" t="s">
        <v>10069</v>
      </c>
      <c r="C2993" s="1" t="s">
        <v>2175</v>
      </c>
      <c r="D2993" s="1" t="s">
        <v>1045</v>
      </c>
      <c r="E2993" s="1" t="s">
        <v>3631</v>
      </c>
      <c r="F2993" s="1" t="s">
        <v>3942</v>
      </c>
      <c r="G2993" s="1" t="s">
        <v>3964</v>
      </c>
      <c r="H2993" s="1" t="s">
        <v>3368</v>
      </c>
      <c r="I2993" s="1" t="s">
        <v>2234</v>
      </c>
    </row>
    <row r="2994" spans="2:9">
      <c r="B2994" s="6" t="s">
        <v>10070</v>
      </c>
      <c r="C2994" s="1" t="s">
        <v>2175</v>
      </c>
      <c r="D2994" s="1" t="s">
        <v>1045</v>
      </c>
      <c r="E2994" s="1" t="s">
        <v>3631</v>
      </c>
      <c r="F2994" s="1" t="s">
        <v>3942</v>
      </c>
      <c r="G2994" s="1" t="s">
        <v>3964</v>
      </c>
      <c r="H2994" s="1" t="s">
        <v>3368</v>
      </c>
      <c r="I2994" s="1" t="s">
        <v>2234</v>
      </c>
    </row>
    <row r="2995" spans="2:9">
      <c r="B2995" s="6" t="s">
        <v>10071</v>
      </c>
      <c r="C2995" s="1" t="s">
        <v>2175</v>
      </c>
      <c r="D2995" s="1" t="s">
        <v>1045</v>
      </c>
      <c r="E2995" s="1" t="s">
        <v>3631</v>
      </c>
      <c r="F2995" s="1" t="s">
        <v>3942</v>
      </c>
      <c r="G2995" s="1" t="s">
        <v>3964</v>
      </c>
      <c r="H2995" s="1" t="s">
        <v>3368</v>
      </c>
      <c r="I2995" s="1" t="s">
        <v>2234</v>
      </c>
    </row>
    <row r="2996" spans="2:9">
      <c r="B2996" s="6" t="s">
        <v>10072</v>
      </c>
      <c r="C2996" s="1" t="s">
        <v>2175</v>
      </c>
      <c r="D2996" s="1" t="s">
        <v>1045</v>
      </c>
      <c r="E2996" s="1" t="s">
        <v>3631</v>
      </c>
      <c r="F2996" s="1" t="s">
        <v>3942</v>
      </c>
      <c r="G2996" s="1" t="s">
        <v>3964</v>
      </c>
      <c r="H2996" s="1" t="s">
        <v>3368</v>
      </c>
      <c r="I2996" s="1" t="s">
        <v>2234</v>
      </c>
    </row>
    <row r="2997" spans="2:9">
      <c r="B2997" s="6" t="s">
        <v>10073</v>
      </c>
      <c r="C2997" s="1" t="s">
        <v>2175</v>
      </c>
      <c r="D2997" s="1" t="s">
        <v>1045</v>
      </c>
      <c r="E2997" s="1" t="s">
        <v>3631</v>
      </c>
      <c r="F2997" s="1" t="s">
        <v>3942</v>
      </c>
      <c r="G2997" s="1" t="s">
        <v>3964</v>
      </c>
      <c r="H2997" s="1" t="s">
        <v>3368</v>
      </c>
      <c r="I2997" s="1" t="s">
        <v>2234</v>
      </c>
    </row>
    <row r="2998" spans="2:9">
      <c r="B2998" s="6" t="s">
        <v>10074</v>
      </c>
      <c r="C2998" s="1" t="s">
        <v>2175</v>
      </c>
      <c r="D2998" s="1" t="s">
        <v>1045</v>
      </c>
      <c r="E2998" s="1" t="s">
        <v>3631</v>
      </c>
      <c r="F2998" s="1" t="s">
        <v>3942</v>
      </c>
      <c r="G2998" s="1" t="s">
        <v>3964</v>
      </c>
      <c r="H2998" s="1" t="s">
        <v>3368</v>
      </c>
      <c r="I2998" s="1" t="s">
        <v>2234</v>
      </c>
    </row>
    <row r="2999" spans="2:9">
      <c r="B2999" s="6" t="s">
        <v>10075</v>
      </c>
      <c r="C2999" s="1" t="s">
        <v>2175</v>
      </c>
      <c r="D2999" s="1" t="s">
        <v>1045</v>
      </c>
      <c r="E2999" s="1" t="s">
        <v>3631</v>
      </c>
      <c r="F2999" s="1" t="s">
        <v>3942</v>
      </c>
      <c r="G2999" s="1" t="s">
        <v>3964</v>
      </c>
      <c r="H2999" s="1" t="s">
        <v>3368</v>
      </c>
      <c r="I2999" s="1" t="s">
        <v>2234</v>
      </c>
    </row>
    <row r="3000" spans="2:9">
      <c r="B3000" s="6" t="s">
        <v>10076</v>
      </c>
      <c r="C3000" s="1" t="s">
        <v>2175</v>
      </c>
      <c r="D3000" s="1" t="s">
        <v>1045</v>
      </c>
      <c r="E3000" s="1" t="s">
        <v>3631</v>
      </c>
      <c r="F3000" s="1" t="s">
        <v>3942</v>
      </c>
      <c r="G3000" s="1" t="s">
        <v>3964</v>
      </c>
      <c r="H3000" s="1" t="s">
        <v>3368</v>
      </c>
      <c r="I3000" s="1" t="s">
        <v>2234</v>
      </c>
    </row>
    <row r="3001" spans="2:9">
      <c r="B3001" s="6" t="s">
        <v>10077</v>
      </c>
      <c r="C3001" s="1" t="s">
        <v>2175</v>
      </c>
      <c r="D3001" s="1" t="s">
        <v>1045</v>
      </c>
      <c r="E3001" s="1" t="s">
        <v>3631</v>
      </c>
      <c r="F3001" s="1" t="s">
        <v>3942</v>
      </c>
      <c r="G3001" s="1" t="s">
        <v>3964</v>
      </c>
      <c r="H3001" s="1" t="s">
        <v>3368</v>
      </c>
      <c r="I3001" s="1" t="s">
        <v>2234</v>
      </c>
    </row>
    <row r="3002" spans="2:9">
      <c r="B3002" s="6" t="s">
        <v>10078</v>
      </c>
      <c r="C3002" s="1" t="s">
        <v>2175</v>
      </c>
      <c r="D3002" s="1" t="s">
        <v>1045</v>
      </c>
      <c r="E3002" s="1" t="s">
        <v>3631</v>
      </c>
      <c r="F3002" s="1" t="s">
        <v>3942</v>
      </c>
      <c r="G3002" s="1" t="s">
        <v>3964</v>
      </c>
      <c r="H3002" s="1" t="s">
        <v>3368</v>
      </c>
      <c r="I3002" s="1" t="s">
        <v>2234</v>
      </c>
    </row>
    <row r="3003" spans="2:9">
      <c r="B3003" s="6" t="s">
        <v>10079</v>
      </c>
      <c r="C3003" s="1" t="s">
        <v>2175</v>
      </c>
      <c r="D3003" s="1" t="s">
        <v>1045</v>
      </c>
      <c r="E3003" s="1" t="s">
        <v>3631</v>
      </c>
      <c r="F3003" s="1" t="s">
        <v>3942</v>
      </c>
      <c r="G3003" s="1" t="s">
        <v>3964</v>
      </c>
      <c r="H3003" s="1" t="s">
        <v>3368</v>
      </c>
      <c r="I3003" s="1" t="s">
        <v>2234</v>
      </c>
    </row>
    <row r="3004" spans="2:9">
      <c r="B3004" s="6" t="s">
        <v>10080</v>
      </c>
      <c r="C3004" s="1" t="s">
        <v>2175</v>
      </c>
      <c r="D3004" s="1" t="s">
        <v>1045</v>
      </c>
      <c r="E3004" s="1" t="s">
        <v>3631</v>
      </c>
      <c r="F3004" s="1" t="s">
        <v>3942</v>
      </c>
      <c r="G3004" s="1" t="s">
        <v>3964</v>
      </c>
      <c r="H3004" s="1" t="s">
        <v>3368</v>
      </c>
      <c r="I3004" s="1" t="s">
        <v>2234</v>
      </c>
    </row>
    <row r="3005" spans="2:9">
      <c r="B3005" s="6" t="s">
        <v>10081</v>
      </c>
      <c r="C3005" s="1" t="s">
        <v>2175</v>
      </c>
      <c r="D3005" s="1" t="s">
        <v>1045</v>
      </c>
      <c r="E3005" s="1" t="s">
        <v>3631</v>
      </c>
      <c r="F3005" s="1" t="s">
        <v>3942</v>
      </c>
      <c r="G3005" s="1" t="s">
        <v>3964</v>
      </c>
      <c r="H3005" s="1" t="s">
        <v>3368</v>
      </c>
      <c r="I3005" s="1" t="s">
        <v>2234</v>
      </c>
    </row>
    <row r="3006" spans="2:9">
      <c r="B3006" s="6" t="s">
        <v>10082</v>
      </c>
      <c r="C3006" s="1" t="s">
        <v>2175</v>
      </c>
      <c r="D3006" s="1" t="s">
        <v>1045</v>
      </c>
      <c r="E3006" s="1" t="s">
        <v>3631</v>
      </c>
      <c r="F3006" s="1" t="s">
        <v>3942</v>
      </c>
      <c r="G3006" s="1" t="s">
        <v>3964</v>
      </c>
      <c r="H3006" s="1" t="s">
        <v>3368</v>
      </c>
      <c r="I3006" s="1" t="s">
        <v>2234</v>
      </c>
    </row>
    <row r="3007" spans="2:9">
      <c r="B3007" s="6" t="s">
        <v>10083</v>
      </c>
      <c r="C3007" s="1" t="s">
        <v>2175</v>
      </c>
      <c r="D3007" s="1" t="s">
        <v>1045</v>
      </c>
      <c r="E3007" s="1" t="s">
        <v>3631</v>
      </c>
      <c r="F3007" s="1" t="s">
        <v>3942</v>
      </c>
      <c r="G3007" s="1" t="s">
        <v>3964</v>
      </c>
      <c r="H3007" s="1" t="s">
        <v>3368</v>
      </c>
      <c r="I3007" s="1" t="s">
        <v>2234</v>
      </c>
    </row>
    <row r="3008" spans="2:9">
      <c r="B3008" s="6" t="s">
        <v>10084</v>
      </c>
      <c r="C3008" s="1" t="s">
        <v>2175</v>
      </c>
      <c r="D3008" s="1" t="s">
        <v>1045</v>
      </c>
      <c r="E3008" s="1" t="s">
        <v>3631</v>
      </c>
      <c r="F3008" s="1" t="s">
        <v>3942</v>
      </c>
      <c r="G3008" s="1" t="s">
        <v>3964</v>
      </c>
      <c r="H3008" s="1" t="s">
        <v>3368</v>
      </c>
      <c r="I3008" s="1" t="s">
        <v>2234</v>
      </c>
    </row>
    <row r="3009" spans="2:9">
      <c r="B3009" s="6" t="s">
        <v>10085</v>
      </c>
      <c r="C3009" s="1" t="s">
        <v>2175</v>
      </c>
      <c r="D3009" s="1" t="s">
        <v>1045</v>
      </c>
      <c r="E3009" s="1" t="s">
        <v>3631</v>
      </c>
      <c r="F3009" s="1" t="s">
        <v>3942</v>
      </c>
      <c r="G3009" s="1" t="s">
        <v>3964</v>
      </c>
      <c r="H3009" s="1" t="s">
        <v>3368</v>
      </c>
      <c r="I3009" s="1" t="s">
        <v>2234</v>
      </c>
    </row>
    <row r="3010" spans="2:9">
      <c r="B3010" s="6" t="s">
        <v>10086</v>
      </c>
      <c r="C3010" s="1" t="s">
        <v>2175</v>
      </c>
      <c r="D3010" s="1" t="s">
        <v>1045</v>
      </c>
      <c r="E3010" s="1" t="s">
        <v>3631</v>
      </c>
      <c r="F3010" s="1" t="s">
        <v>3942</v>
      </c>
      <c r="G3010" s="1" t="s">
        <v>3964</v>
      </c>
      <c r="H3010" s="1" t="s">
        <v>3368</v>
      </c>
      <c r="I3010" s="1" t="s">
        <v>2234</v>
      </c>
    </row>
    <row r="3011" spans="2:9">
      <c r="B3011" s="6" t="s">
        <v>10087</v>
      </c>
      <c r="C3011" s="1" t="s">
        <v>2175</v>
      </c>
      <c r="D3011" s="1" t="s">
        <v>1045</v>
      </c>
      <c r="E3011" s="1" t="s">
        <v>3631</v>
      </c>
      <c r="F3011" s="1" t="s">
        <v>3942</v>
      </c>
      <c r="G3011" s="1" t="s">
        <v>3964</v>
      </c>
      <c r="H3011" s="1" t="s">
        <v>3368</v>
      </c>
      <c r="I3011" s="1" t="s">
        <v>2234</v>
      </c>
    </row>
    <row r="3012" spans="2:9">
      <c r="B3012" s="6" t="s">
        <v>10088</v>
      </c>
      <c r="C3012" s="1" t="s">
        <v>2175</v>
      </c>
      <c r="D3012" s="1" t="s">
        <v>1045</v>
      </c>
      <c r="E3012" s="1" t="s">
        <v>3631</v>
      </c>
      <c r="F3012" s="1" t="s">
        <v>3942</v>
      </c>
      <c r="G3012" s="1" t="s">
        <v>3964</v>
      </c>
      <c r="H3012" s="1" t="s">
        <v>3368</v>
      </c>
      <c r="I3012" s="1" t="s">
        <v>2234</v>
      </c>
    </row>
    <row r="3013" spans="2:9">
      <c r="B3013" s="6" t="s">
        <v>10089</v>
      </c>
      <c r="C3013" s="1" t="s">
        <v>2175</v>
      </c>
      <c r="D3013" s="1" t="s">
        <v>1045</v>
      </c>
      <c r="E3013" s="1" t="s">
        <v>3631</v>
      </c>
      <c r="F3013" s="1" t="s">
        <v>3942</v>
      </c>
      <c r="G3013" s="1" t="s">
        <v>3964</v>
      </c>
      <c r="H3013" s="1" t="s">
        <v>3368</v>
      </c>
      <c r="I3013" s="1" t="s">
        <v>2234</v>
      </c>
    </row>
    <row r="3014" spans="2:9">
      <c r="B3014" s="6" t="s">
        <v>10090</v>
      </c>
      <c r="C3014" s="1" t="s">
        <v>2175</v>
      </c>
      <c r="D3014" s="1" t="s">
        <v>1045</v>
      </c>
      <c r="E3014" s="1" t="s">
        <v>3631</v>
      </c>
      <c r="F3014" s="1" t="s">
        <v>3942</v>
      </c>
      <c r="G3014" s="1" t="s">
        <v>3964</v>
      </c>
      <c r="H3014" s="1" t="s">
        <v>3368</v>
      </c>
      <c r="I3014" s="1" t="s">
        <v>2234</v>
      </c>
    </row>
    <row r="3015" spans="2:9">
      <c r="B3015" s="6" t="s">
        <v>10091</v>
      </c>
      <c r="C3015" s="1" t="s">
        <v>2175</v>
      </c>
      <c r="D3015" s="1" t="s">
        <v>1045</v>
      </c>
      <c r="E3015" s="1" t="s">
        <v>3631</v>
      </c>
      <c r="F3015" s="1" t="s">
        <v>3942</v>
      </c>
      <c r="G3015" s="1" t="s">
        <v>3964</v>
      </c>
      <c r="H3015" s="1" t="s">
        <v>3368</v>
      </c>
      <c r="I3015" s="1" t="s">
        <v>2234</v>
      </c>
    </row>
    <row r="3016" spans="2:9">
      <c r="B3016" s="6" t="s">
        <v>10092</v>
      </c>
      <c r="C3016" s="1" t="s">
        <v>2175</v>
      </c>
      <c r="D3016" s="1" t="s">
        <v>1045</v>
      </c>
      <c r="E3016" s="1" t="s">
        <v>3631</v>
      </c>
      <c r="F3016" s="1" t="s">
        <v>3942</v>
      </c>
      <c r="G3016" s="1" t="s">
        <v>3964</v>
      </c>
      <c r="H3016" s="1" t="s">
        <v>3368</v>
      </c>
      <c r="I3016" s="1" t="s">
        <v>2234</v>
      </c>
    </row>
    <row r="3017" spans="2:9">
      <c r="B3017" s="6" t="s">
        <v>10093</v>
      </c>
      <c r="C3017" s="1" t="s">
        <v>2175</v>
      </c>
      <c r="D3017" s="1" t="s">
        <v>1045</v>
      </c>
      <c r="E3017" s="1" t="s">
        <v>3631</v>
      </c>
      <c r="F3017" s="1" t="s">
        <v>3942</v>
      </c>
      <c r="G3017" s="1" t="s">
        <v>3964</v>
      </c>
      <c r="H3017" s="1" t="s">
        <v>3368</v>
      </c>
      <c r="I3017" s="1" t="s">
        <v>2234</v>
      </c>
    </row>
    <row r="3018" spans="2:9">
      <c r="B3018" s="6" t="s">
        <v>10094</v>
      </c>
      <c r="C3018" s="1" t="s">
        <v>2175</v>
      </c>
      <c r="D3018" s="1" t="s">
        <v>1045</v>
      </c>
      <c r="E3018" s="1" t="s">
        <v>3631</v>
      </c>
      <c r="F3018" s="1" t="s">
        <v>3964</v>
      </c>
      <c r="G3018" s="1" t="s">
        <v>2234</v>
      </c>
      <c r="H3018" s="1" t="s">
        <v>3368</v>
      </c>
      <c r="I3018" s="1" t="s">
        <v>3942</v>
      </c>
    </row>
    <row r="3019" spans="2:9">
      <c r="B3019" s="6" t="s">
        <v>10095</v>
      </c>
      <c r="C3019" s="1" t="s">
        <v>2175</v>
      </c>
      <c r="D3019" s="1" t="s">
        <v>1045</v>
      </c>
      <c r="E3019" s="1" t="s">
        <v>3631</v>
      </c>
      <c r="F3019" s="1" t="s">
        <v>3942</v>
      </c>
      <c r="G3019" s="1" t="s">
        <v>3964</v>
      </c>
      <c r="H3019" s="1" t="s">
        <v>3368</v>
      </c>
      <c r="I3019" s="1" t="s">
        <v>2234</v>
      </c>
    </row>
    <row r="3020" spans="2:9">
      <c r="B3020" s="6" t="s">
        <v>10096</v>
      </c>
      <c r="C3020" s="1" t="s">
        <v>2175</v>
      </c>
      <c r="D3020" s="1" t="s">
        <v>1045</v>
      </c>
      <c r="E3020" s="1" t="s">
        <v>3631</v>
      </c>
      <c r="F3020" s="1" t="s">
        <v>3942</v>
      </c>
      <c r="G3020" s="1" t="s">
        <v>3964</v>
      </c>
      <c r="H3020" s="1" t="s">
        <v>3368</v>
      </c>
      <c r="I3020" s="1" t="s">
        <v>2234</v>
      </c>
    </row>
    <row r="3021" spans="2:9">
      <c r="B3021" s="6" t="s">
        <v>10097</v>
      </c>
      <c r="C3021" s="1" t="s">
        <v>2175</v>
      </c>
      <c r="D3021" s="1" t="s">
        <v>1045</v>
      </c>
      <c r="E3021" s="1" t="s">
        <v>3631</v>
      </c>
      <c r="F3021" s="1" t="s">
        <v>3942</v>
      </c>
      <c r="G3021" s="1" t="s">
        <v>3964</v>
      </c>
      <c r="H3021" s="1" t="s">
        <v>3368</v>
      </c>
      <c r="I3021" s="1" t="s">
        <v>2234</v>
      </c>
    </row>
    <row r="3022" spans="2:9">
      <c r="B3022" s="6" t="s">
        <v>10098</v>
      </c>
      <c r="C3022" s="1" t="s">
        <v>2175</v>
      </c>
      <c r="D3022" s="1" t="s">
        <v>1045</v>
      </c>
      <c r="E3022" s="1" t="s">
        <v>3631</v>
      </c>
      <c r="F3022" s="1" t="s">
        <v>3942</v>
      </c>
      <c r="G3022" s="1" t="s">
        <v>3964</v>
      </c>
      <c r="H3022" s="1" t="s">
        <v>3368</v>
      </c>
      <c r="I3022" s="1" t="s">
        <v>2234</v>
      </c>
    </row>
    <row r="3023" spans="2:9">
      <c r="B3023" s="6" t="s">
        <v>10099</v>
      </c>
      <c r="C3023" s="1" t="s">
        <v>2175</v>
      </c>
      <c r="D3023" s="1" t="s">
        <v>1045</v>
      </c>
      <c r="E3023" s="1" t="s">
        <v>3631</v>
      </c>
      <c r="F3023" s="1" t="s">
        <v>3942</v>
      </c>
      <c r="G3023" s="1" t="s">
        <v>3964</v>
      </c>
      <c r="H3023" s="1" t="s">
        <v>3368</v>
      </c>
      <c r="I3023" s="1" t="s">
        <v>2234</v>
      </c>
    </row>
    <row r="3024" spans="2:9">
      <c r="B3024" s="6" t="s">
        <v>10100</v>
      </c>
      <c r="C3024" s="1" t="s">
        <v>2175</v>
      </c>
      <c r="D3024" s="1" t="s">
        <v>1045</v>
      </c>
      <c r="E3024" s="1" t="s">
        <v>3631</v>
      </c>
      <c r="F3024" s="1" t="s">
        <v>3942</v>
      </c>
      <c r="G3024" s="1" t="s">
        <v>3964</v>
      </c>
      <c r="H3024" s="1" t="s">
        <v>3368</v>
      </c>
      <c r="I3024" s="1" t="s">
        <v>2234</v>
      </c>
    </row>
    <row r="3025" spans="2:17">
      <c r="B3025" s="6" t="s">
        <v>10101</v>
      </c>
      <c r="C3025" s="1" t="s">
        <v>2175</v>
      </c>
      <c r="D3025" s="1" t="s">
        <v>1045</v>
      </c>
      <c r="E3025" s="1" t="s">
        <v>3631</v>
      </c>
      <c r="F3025" s="1" t="s">
        <v>3942</v>
      </c>
      <c r="G3025" s="1" t="s">
        <v>3964</v>
      </c>
      <c r="H3025" s="1" t="s">
        <v>3368</v>
      </c>
      <c r="I3025" s="1" t="s">
        <v>2234</v>
      </c>
    </row>
    <row r="3026" spans="2:17">
      <c r="B3026" s="6" t="s">
        <v>10102</v>
      </c>
      <c r="C3026" s="1" t="s">
        <v>2175</v>
      </c>
      <c r="D3026" s="1" t="s">
        <v>1045</v>
      </c>
      <c r="E3026" s="1" t="s">
        <v>3631</v>
      </c>
      <c r="F3026" s="1" t="s">
        <v>3942</v>
      </c>
      <c r="G3026" s="1" t="s">
        <v>3964</v>
      </c>
      <c r="H3026" s="1" t="s">
        <v>3368</v>
      </c>
      <c r="I3026" s="1" t="s">
        <v>2234</v>
      </c>
    </row>
    <row r="3027" spans="2:17">
      <c r="B3027" s="6" t="s">
        <v>10103</v>
      </c>
      <c r="C3027" s="1" t="s">
        <v>2175</v>
      </c>
      <c r="D3027" s="1" t="s">
        <v>1045</v>
      </c>
      <c r="E3027" s="1" t="s">
        <v>3631</v>
      </c>
      <c r="F3027" s="1" t="s">
        <v>3942</v>
      </c>
      <c r="G3027" s="1" t="s">
        <v>3964</v>
      </c>
      <c r="H3027" s="1" t="s">
        <v>3368</v>
      </c>
      <c r="I3027" s="1" t="s">
        <v>2234</v>
      </c>
    </row>
    <row r="3028" spans="2:17">
      <c r="B3028" s="6" t="s">
        <v>10104</v>
      </c>
      <c r="C3028" s="1" t="s">
        <v>2175</v>
      </c>
      <c r="D3028" s="1" t="s">
        <v>1045</v>
      </c>
      <c r="E3028" s="1" t="s">
        <v>3631</v>
      </c>
      <c r="F3028" s="1" t="s">
        <v>3942</v>
      </c>
      <c r="G3028" s="1" t="s">
        <v>3964</v>
      </c>
      <c r="H3028" s="1" t="s">
        <v>3368</v>
      </c>
      <c r="I3028" s="1" t="s">
        <v>2234</v>
      </c>
    </row>
    <row r="3029" spans="2:17">
      <c r="B3029" s="6" t="s">
        <v>10105</v>
      </c>
      <c r="C3029" s="1" t="s">
        <v>2175</v>
      </c>
      <c r="D3029" s="1" t="s">
        <v>1045</v>
      </c>
      <c r="E3029" s="1" t="s">
        <v>3631</v>
      </c>
      <c r="F3029" s="1" t="s">
        <v>3942</v>
      </c>
      <c r="G3029" s="1" t="s">
        <v>3964</v>
      </c>
      <c r="H3029" s="1" t="s">
        <v>3368</v>
      </c>
      <c r="I3029" s="1" t="s">
        <v>2234</v>
      </c>
    </row>
    <row r="3030" spans="2:17">
      <c r="B3030" s="6" t="s">
        <v>10106</v>
      </c>
      <c r="C3030" s="1" t="s">
        <v>2175</v>
      </c>
      <c r="D3030" s="1" t="s">
        <v>1045</v>
      </c>
      <c r="E3030" s="1" t="s">
        <v>3631</v>
      </c>
      <c r="F3030" s="1" t="s">
        <v>3942</v>
      </c>
      <c r="G3030" s="1" t="s">
        <v>3964</v>
      </c>
      <c r="H3030" s="1" t="s">
        <v>3368</v>
      </c>
      <c r="I3030" s="1" t="s">
        <v>2234</v>
      </c>
    </row>
    <row r="3031" spans="2:17">
      <c r="B3031" s="6" t="s">
        <v>10107</v>
      </c>
      <c r="C3031" s="1" t="s">
        <v>2175</v>
      </c>
      <c r="D3031" s="1" t="s">
        <v>1045</v>
      </c>
      <c r="E3031" s="1" t="s">
        <v>3631</v>
      </c>
      <c r="F3031" s="1" t="s">
        <v>3942</v>
      </c>
      <c r="G3031" s="1" t="s">
        <v>3964</v>
      </c>
      <c r="H3031" s="1" t="s">
        <v>3368</v>
      </c>
      <c r="I3031" s="1" t="s">
        <v>2234</v>
      </c>
    </row>
    <row r="3032" spans="2:17">
      <c r="B3032" s="6" t="s">
        <v>10108</v>
      </c>
      <c r="C3032" s="1" t="s">
        <v>2175</v>
      </c>
      <c r="D3032" s="1" t="s">
        <v>3368</v>
      </c>
      <c r="E3032" s="1" t="s">
        <v>2234</v>
      </c>
      <c r="F3032" s="1" t="s">
        <v>1045</v>
      </c>
      <c r="G3032" s="1" t="s">
        <v>3964</v>
      </c>
      <c r="H3032" s="1" t="s">
        <v>3631</v>
      </c>
      <c r="I3032" s="1" t="s">
        <v>3942</v>
      </c>
    </row>
    <row r="3033" spans="2:17">
      <c r="B3033" s="6" t="s">
        <v>10109</v>
      </c>
      <c r="C3033" s="1" t="s">
        <v>2175</v>
      </c>
      <c r="D3033" s="1" t="s">
        <v>1045</v>
      </c>
      <c r="E3033" s="1" t="s">
        <v>3631</v>
      </c>
      <c r="F3033" s="1" t="s">
        <v>3942</v>
      </c>
      <c r="G3033" s="1" t="s">
        <v>3964</v>
      </c>
      <c r="H3033" s="1" t="s">
        <v>3368</v>
      </c>
      <c r="I3033" s="1" t="s">
        <v>2234</v>
      </c>
    </row>
    <row r="3034" spans="2:17">
      <c r="B3034" s="6" t="s">
        <v>10110</v>
      </c>
      <c r="C3034" s="1" t="s">
        <v>2175</v>
      </c>
      <c r="D3034" s="1" t="s">
        <v>1045</v>
      </c>
      <c r="E3034" s="1" t="s">
        <v>3631</v>
      </c>
      <c r="F3034" s="1" t="s">
        <v>3942</v>
      </c>
      <c r="G3034" s="1" t="s">
        <v>3964</v>
      </c>
      <c r="H3034" s="1" t="s">
        <v>3368</v>
      </c>
      <c r="I3034" s="1" t="s">
        <v>2234</v>
      </c>
    </row>
    <row r="3035" spans="2:17">
      <c r="B3035" s="6" t="s">
        <v>10111</v>
      </c>
      <c r="C3035" s="1" t="s">
        <v>2175</v>
      </c>
      <c r="D3035" s="1" t="s">
        <v>1045</v>
      </c>
      <c r="E3035" s="1" t="s">
        <v>3631</v>
      </c>
      <c r="F3035" s="1" t="s">
        <v>3942</v>
      </c>
      <c r="G3035" s="1" t="s">
        <v>3964</v>
      </c>
      <c r="H3035" s="1" t="s">
        <v>3368</v>
      </c>
      <c r="I3035" s="1" t="s">
        <v>2234</v>
      </c>
    </row>
    <row r="3036" spans="2:17">
      <c r="B3036" s="6" t="s">
        <v>10112</v>
      </c>
      <c r="C3036" s="1" t="s">
        <v>2175</v>
      </c>
      <c r="D3036" s="1" t="s">
        <v>1045</v>
      </c>
      <c r="E3036" s="1" t="s">
        <v>3631</v>
      </c>
      <c r="F3036" s="1" t="s">
        <v>3942</v>
      </c>
      <c r="G3036" s="1" t="s">
        <v>3964</v>
      </c>
      <c r="H3036" s="1" t="s">
        <v>3368</v>
      </c>
      <c r="I3036" s="1" t="s">
        <v>2234</v>
      </c>
    </row>
    <row r="3037" spans="2:17">
      <c r="B3037" s="6" t="s">
        <v>10113</v>
      </c>
      <c r="C3037" s="1" t="s">
        <v>2826</v>
      </c>
      <c r="D3037" s="1" t="s">
        <v>3266</v>
      </c>
      <c r="E3037" s="1" t="s">
        <v>3635</v>
      </c>
      <c r="F3037" s="1" t="s">
        <v>3944</v>
      </c>
      <c r="G3037" s="1" t="s">
        <v>4200</v>
      </c>
      <c r="H3037" s="1" t="s">
        <v>3976</v>
      </c>
      <c r="I3037" s="1" t="s">
        <v>3679</v>
      </c>
      <c r="J3037" s="1" t="s">
        <v>968</v>
      </c>
      <c r="K3037" s="1" t="s">
        <v>906</v>
      </c>
      <c r="L3037" s="1" t="s">
        <v>2417</v>
      </c>
      <c r="M3037" s="1" t="s">
        <v>1789</v>
      </c>
      <c r="N3037" s="1" t="s">
        <v>5263</v>
      </c>
      <c r="O3037" s="1" t="s">
        <v>5274</v>
      </c>
      <c r="P3037" s="1" t="s">
        <v>4439</v>
      </c>
      <c r="Q3037" s="1" t="s">
        <v>5438</v>
      </c>
    </row>
    <row r="3038" spans="2:17">
      <c r="B3038" s="6" t="s">
        <v>10114</v>
      </c>
      <c r="C3038" s="1" t="s">
        <v>2826</v>
      </c>
      <c r="D3038" s="1" t="s">
        <v>3266</v>
      </c>
      <c r="E3038" s="1" t="s">
        <v>3635</v>
      </c>
      <c r="F3038" s="1" t="s">
        <v>3944</v>
      </c>
      <c r="G3038" s="1" t="s">
        <v>4200</v>
      </c>
      <c r="H3038" s="1" t="s">
        <v>3976</v>
      </c>
      <c r="I3038" s="1" t="s">
        <v>3679</v>
      </c>
      <c r="J3038" s="1" t="s">
        <v>968</v>
      </c>
      <c r="K3038" s="1" t="s">
        <v>906</v>
      </c>
      <c r="L3038" s="1" t="s">
        <v>2417</v>
      </c>
      <c r="M3038" s="1" t="s">
        <v>1789</v>
      </c>
      <c r="N3038" s="1" t="s">
        <v>5263</v>
      </c>
      <c r="O3038" s="1" t="s">
        <v>5274</v>
      </c>
      <c r="P3038" s="1" t="s">
        <v>4439</v>
      </c>
      <c r="Q3038" s="1" t="s">
        <v>5438</v>
      </c>
    </row>
    <row r="3039" spans="2:17">
      <c r="B3039" s="6" t="s">
        <v>10115</v>
      </c>
      <c r="C3039" s="1" t="s">
        <v>2826</v>
      </c>
      <c r="D3039" s="1" t="s">
        <v>3266</v>
      </c>
      <c r="E3039" s="1" t="s">
        <v>3635</v>
      </c>
      <c r="F3039" s="1" t="s">
        <v>3944</v>
      </c>
      <c r="G3039" s="1" t="s">
        <v>4200</v>
      </c>
      <c r="H3039" s="1" t="s">
        <v>3976</v>
      </c>
      <c r="I3039" s="1" t="s">
        <v>3679</v>
      </c>
      <c r="J3039" s="1" t="s">
        <v>968</v>
      </c>
      <c r="K3039" s="1" t="s">
        <v>906</v>
      </c>
      <c r="L3039" s="1" t="s">
        <v>2417</v>
      </c>
      <c r="M3039" s="1" t="s">
        <v>1789</v>
      </c>
      <c r="N3039" s="1" t="s">
        <v>5263</v>
      </c>
      <c r="O3039" s="1" t="s">
        <v>5274</v>
      </c>
      <c r="P3039" s="1" t="s">
        <v>4439</v>
      </c>
      <c r="Q3039" s="1" t="s">
        <v>5438</v>
      </c>
    </row>
    <row r="3040" spans="2:17">
      <c r="B3040" s="6" t="s">
        <v>10116</v>
      </c>
      <c r="C3040" s="1" t="s">
        <v>2826</v>
      </c>
      <c r="D3040" s="1" t="s">
        <v>3266</v>
      </c>
      <c r="E3040" s="1" t="s">
        <v>3635</v>
      </c>
      <c r="F3040" s="1" t="s">
        <v>3944</v>
      </c>
      <c r="G3040" s="1" t="s">
        <v>4200</v>
      </c>
      <c r="H3040" s="1" t="s">
        <v>3976</v>
      </c>
      <c r="I3040" s="1" t="s">
        <v>3679</v>
      </c>
      <c r="J3040" s="1" t="s">
        <v>968</v>
      </c>
      <c r="K3040" s="1" t="s">
        <v>906</v>
      </c>
      <c r="L3040" s="1" t="s">
        <v>2417</v>
      </c>
      <c r="M3040" s="1" t="s">
        <v>1789</v>
      </c>
      <c r="N3040" s="1" t="s">
        <v>5263</v>
      </c>
      <c r="O3040" s="1" t="s">
        <v>5274</v>
      </c>
      <c r="P3040" s="1" t="s">
        <v>4439</v>
      </c>
      <c r="Q3040" s="1" t="s">
        <v>5438</v>
      </c>
    </row>
    <row r="3041" spans="2:17">
      <c r="B3041" s="6" t="s">
        <v>10117</v>
      </c>
      <c r="C3041" s="1" t="s">
        <v>2826</v>
      </c>
      <c r="D3041" s="1" t="s">
        <v>3266</v>
      </c>
      <c r="E3041" s="1" t="s">
        <v>3635</v>
      </c>
      <c r="F3041" s="1" t="s">
        <v>3944</v>
      </c>
      <c r="G3041" s="1" t="s">
        <v>4200</v>
      </c>
      <c r="H3041" s="1" t="s">
        <v>3976</v>
      </c>
      <c r="I3041" s="1" t="s">
        <v>3679</v>
      </c>
      <c r="J3041" s="1" t="s">
        <v>968</v>
      </c>
      <c r="K3041" s="1" t="s">
        <v>906</v>
      </c>
      <c r="L3041" s="1" t="s">
        <v>2417</v>
      </c>
      <c r="M3041" s="1" t="s">
        <v>1789</v>
      </c>
      <c r="N3041" s="1" t="s">
        <v>5263</v>
      </c>
      <c r="O3041" s="1" t="s">
        <v>5274</v>
      </c>
      <c r="P3041" s="1" t="s">
        <v>4439</v>
      </c>
      <c r="Q3041" s="1" t="s">
        <v>5438</v>
      </c>
    </row>
    <row r="3042" spans="2:17">
      <c r="B3042" s="6" t="s">
        <v>10118</v>
      </c>
      <c r="C3042" s="1" t="s">
        <v>2826</v>
      </c>
      <c r="D3042" s="1" t="s">
        <v>3266</v>
      </c>
      <c r="E3042" s="1" t="s">
        <v>3635</v>
      </c>
      <c r="F3042" s="1" t="s">
        <v>3944</v>
      </c>
      <c r="G3042" s="1" t="s">
        <v>4200</v>
      </c>
      <c r="H3042" s="1" t="s">
        <v>3976</v>
      </c>
      <c r="I3042" s="1" t="s">
        <v>3679</v>
      </c>
      <c r="J3042" s="1" t="s">
        <v>968</v>
      </c>
      <c r="K3042" s="1" t="s">
        <v>906</v>
      </c>
      <c r="L3042" s="1" t="s">
        <v>2417</v>
      </c>
      <c r="M3042" s="1" t="s">
        <v>1789</v>
      </c>
      <c r="N3042" s="1" t="s">
        <v>5263</v>
      </c>
      <c r="O3042" s="1" t="s">
        <v>5274</v>
      </c>
      <c r="P3042" s="1" t="s">
        <v>4439</v>
      </c>
      <c r="Q3042" s="1" t="s">
        <v>5438</v>
      </c>
    </row>
    <row r="3043" spans="2:17">
      <c r="B3043" s="6" t="s">
        <v>10119</v>
      </c>
      <c r="C3043" s="1" t="s">
        <v>2826</v>
      </c>
      <c r="D3043" s="1" t="s">
        <v>3266</v>
      </c>
      <c r="E3043" s="1" t="s">
        <v>3635</v>
      </c>
      <c r="F3043" s="1" t="s">
        <v>3944</v>
      </c>
      <c r="G3043" s="1" t="s">
        <v>4200</v>
      </c>
      <c r="H3043" s="1" t="s">
        <v>3976</v>
      </c>
      <c r="I3043" s="1" t="s">
        <v>3679</v>
      </c>
      <c r="J3043" s="1" t="s">
        <v>968</v>
      </c>
      <c r="K3043" s="1" t="s">
        <v>906</v>
      </c>
      <c r="L3043" s="1" t="s">
        <v>2417</v>
      </c>
      <c r="M3043" s="1" t="s">
        <v>1789</v>
      </c>
      <c r="N3043" s="1" t="s">
        <v>5263</v>
      </c>
      <c r="O3043" s="1" t="s">
        <v>5274</v>
      </c>
      <c r="P3043" s="1" t="s">
        <v>4439</v>
      </c>
      <c r="Q3043" s="1" t="s">
        <v>5438</v>
      </c>
    </row>
    <row r="3044" spans="2:17">
      <c r="B3044" s="6" t="s">
        <v>10120</v>
      </c>
      <c r="C3044" s="1" t="s">
        <v>2417</v>
      </c>
      <c r="D3044" s="1" t="s">
        <v>906</v>
      </c>
      <c r="E3044" s="1" t="s">
        <v>1789</v>
      </c>
      <c r="F3044" s="1" t="s">
        <v>3679</v>
      </c>
      <c r="G3044" s="1" t="s">
        <v>968</v>
      </c>
      <c r="H3044" s="1" t="s">
        <v>3976</v>
      </c>
      <c r="I3044" s="1" t="s">
        <v>3944</v>
      </c>
      <c r="J3044" s="1" t="s">
        <v>4439</v>
      </c>
      <c r="K3044" s="1" t="s">
        <v>4200</v>
      </c>
      <c r="L3044" s="1" t="s">
        <v>3635</v>
      </c>
      <c r="M3044" s="1" t="s">
        <v>3266</v>
      </c>
      <c r="N3044" s="1" t="s">
        <v>5274</v>
      </c>
      <c r="O3044" s="1" t="s">
        <v>5263</v>
      </c>
      <c r="P3044" s="1" t="s">
        <v>5438</v>
      </c>
      <c r="Q3044" s="1" t="s">
        <v>2826</v>
      </c>
    </row>
    <row r="3045" spans="2:17">
      <c r="B3045" s="6" t="s">
        <v>10121</v>
      </c>
      <c r="C3045" s="1" t="s">
        <v>2826</v>
      </c>
      <c r="D3045" s="1" t="s">
        <v>3266</v>
      </c>
      <c r="E3045" s="1" t="s">
        <v>3635</v>
      </c>
      <c r="F3045" s="1" t="s">
        <v>3944</v>
      </c>
      <c r="G3045" s="1" t="s">
        <v>4200</v>
      </c>
      <c r="H3045" s="1" t="s">
        <v>3976</v>
      </c>
      <c r="I3045" s="1" t="s">
        <v>3679</v>
      </c>
      <c r="J3045" s="1" t="s">
        <v>968</v>
      </c>
      <c r="K3045" s="1" t="s">
        <v>906</v>
      </c>
      <c r="L3045" s="1" t="s">
        <v>2417</v>
      </c>
      <c r="M3045" s="1" t="s">
        <v>1789</v>
      </c>
      <c r="N3045" s="1" t="s">
        <v>5263</v>
      </c>
      <c r="O3045" s="1" t="s">
        <v>5274</v>
      </c>
      <c r="P3045" s="1" t="s">
        <v>4439</v>
      </c>
      <c r="Q3045" s="1" t="s">
        <v>5438</v>
      </c>
    </row>
    <row r="3046" spans="2:17">
      <c r="B3046" s="6" t="s">
        <v>10122</v>
      </c>
      <c r="C3046" s="1" t="s">
        <v>2826</v>
      </c>
      <c r="D3046" s="1" t="s">
        <v>3266</v>
      </c>
      <c r="E3046" s="1" t="s">
        <v>3635</v>
      </c>
      <c r="F3046" s="1" t="s">
        <v>3944</v>
      </c>
      <c r="G3046" s="1" t="s">
        <v>4200</v>
      </c>
      <c r="H3046" s="1" t="s">
        <v>3976</v>
      </c>
      <c r="I3046" s="1" t="s">
        <v>3679</v>
      </c>
      <c r="J3046" s="1" t="s">
        <v>968</v>
      </c>
      <c r="K3046" s="1" t="s">
        <v>906</v>
      </c>
      <c r="L3046" s="1" t="s">
        <v>2417</v>
      </c>
      <c r="M3046" s="1" t="s">
        <v>1789</v>
      </c>
      <c r="N3046" s="1" t="s">
        <v>5263</v>
      </c>
      <c r="O3046" s="1" t="s">
        <v>5274</v>
      </c>
      <c r="P3046" s="1" t="s">
        <v>4439</v>
      </c>
      <c r="Q3046" s="1" t="s">
        <v>5438</v>
      </c>
    </row>
    <row r="3047" spans="2:17">
      <c r="B3047" s="6" t="s">
        <v>10123</v>
      </c>
      <c r="C3047" s="1" t="s">
        <v>2826</v>
      </c>
      <c r="D3047" s="1" t="s">
        <v>3266</v>
      </c>
      <c r="E3047" s="1" t="s">
        <v>3635</v>
      </c>
      <c r="F3047" s="1" t="s">
        <v>3944</v>
      </c>
      <c r="G3047" s="1" t="s">
        <v>4200</v>
      </c>
      <c r="H3047" s="1" t="s">
        <v>3976</v>
      </c>
      <c r="I3047" s="1" t="s">
        <v>3679</v>
      </c>
      <c r="J3047" s="1" t="s">
        <v>968</v>
      </c>
      <c r="K3047" s="1" t="s">
        <v>906</v>
      </c>
      <c r="L3047" s="1" t="s">
        <v>2417</v>
      </c>
      <c r="M3047" s="1" t="s">
        <v>1789</v>
      </c>
      <c r="N3047" s="1" t="s">
        <v>5263</v>
      </c>
      <c r="O3047" s="1" t="s">
        <v>5274</v>
      </c>
      <c r="P3047" s="1" t="s">
        <v>4439</v>
      </c>
      <c r="Q3047" s="1" t="s">
        <v>5438</v>
      </c>
    </row>
    <row r="3048" spans="2:17">
      <c r="B3048" s="6" t="s">
        <v>10124</v>
      </c>
      <c r="C3048" s="1" t="s">
        <v>2826</v>
      </c>
      <c r="D3048" s="1" t="s">
        <v>3266</v>
      </c>
      <c r="E3048" s="1" t="s">
        <v>3635</v>
      </c>
      <c r="F3048" s="1" t="s">
        <v>3944</v>
      </c>
      <c r="G3048" s="1" t="s">
        <v>4200</v>
      </c>
      <c r="H3048" s="1" t="s">
        <v>3976</v>
      </c>
      <c r="I3048" s="1" t="s">
        <v>3679</v>
      </c>
      <c r="J3048" s="1" t="s">
        <v>968</v>
      </c>
      <c r="K3048" s="1" t="s">
        <v>906</v>
      </c>
      <c r="L3048" s="1" t="s">
        <v>2417</v>
      </c>
      <c r="M3048" s="1" t="s">
        <v>1789</v>
      </c>
      <c r="N3048" s="1" t="s">
        <v>5263</v>
      </c>
      <c r="O3048" s="1" t="s">
        <v>5274</v>
      </c>
      <c r="P3048" s="1" t="s">
        <v>4439</v>
      </c>
      <c r="Q3048" s="1" t="s">
        <v>5438</v>
      </c>
    </row>
    <row r="3049" spans="2:17">
      <c r="B3049" s="6" t="s">
        <v>10125</v>
      </c>
      <c r="C3049" s="1" t="s">
        <v>2826</v>
      </c>
      <c r="D3049" s="1" t="s">
        <v>3266</v>
      </c>
      <c r="E3049" s="1" t="s">
        <v>3635</v>
      </c>
      <c r="F3049" s="1" t="s">
        <v>3944</v>
      </c>
      <c r="G3049" s="1" t="s">
        <v>4200</v>
      </c>
      <c r="H3049" s="1" t="s">
        <v>3976</v>
      </c>
      <c r="I3049" s="1" t="s">
        <v>3679</v>
      </c>
      <c r="J3049" s="1" t="s">
        <v>968</v>
      </c>
      <c r="K3049" s="1" t="s">
        <v>906</v>
      </c>
      <c r="L3049" s="1" t="s">
        <v>2417</v>
      </c>
      <c r="M3049" s="1" t="s">
        <v>1789</v>
      </c>
      <c r="N3049" s="1" t="s">
        <v>5263</v>
      </c>
      <c r="O3049" s="1" t="s">
        <v>5274</v>
      </c>
      <c r="P3049" s="1" t="s">
        <v>4439</v>
      </c>
      <c r="Q3049" s="1" t="s">
        <v>5438</v>
      </c>
    </row>
    <row r="3050" spans="2:17">
      <c r="B3050" s="6" t="s">
        <v>10126</v>
      </c>
      <c r="C3050" s="1" t="s">
        <v>2826</v>
      </c>
      <c r="D3050" s="1" t="s">
        <v>3266</v>
      </c>
      <c r="E3050" s="1" t="s">
        <v>3635</v>
      </c>
      <c r="F3050" s="1" t="s">
        <v>3944</v>
      </c>
      <c r="G3050" s="1" t="s">
        <v>4200</v>
      </c>
      <c r="H3050" s="1" t="s">
        <v>3976</v>
      </c>
      <c r="I3050" s="1" t="s">
        <v>3679</v>
      </c>
      <c r="J3050" s="1" t="s">
        <v>968</v>
      </c>
      <c r="K3050" s="1" t="s">
        <v>906</v>
      </c>
      <c r="L3050" s="1" t="s">
        <v>2417</v>
      </c>
      <c r="M3050" s="1" t="s">
        <v>1789</v>
      </c>
      <c r="N3050" s="1" t="s">
        <v>5263</v>
      </c>
      <c r="O3050" s="1" t="s">
        <v>5274</v>
      </c>
      <c r="P3050" s="1" t="s">
        <v>4439</v>
      </c>
      <c r="Q3050" s="1" t="s">
        <v>5438</v>
      </c>
    </row>
    <row r="3051" spans="2:17">
      <c r="B3051" s="6" t="s">
        <v>10127</v>
      </c>
      <c r="C3051" s="1" t="s">
        <v>2826</v>
      </c>
      <c r="D3051" s="1" t="s">
        <v>3266</v>
      </c>
      <c r="E3051" s="1" t="s">
        <v>3635</v>
      </c>
      <c r="F3051" s="1" t="s">
        <v>3944</v>
      </c>
      <c r="G3051" s="1" t="s">
        <v>4200</v>
      </c>
      <c r="H3051" s="1" t="s">
        <v>3976</v>
      </c>
      <c r="I3051" s="1" t="s">
        <v>3679</v>
      </c>
      <c r="J3051" s="1" t="s">
        <v>968</v>
      </c>
      <c r="K3051" s="1" t="s">
        <v>906</v>
      </c>
      <c r="L3051" s="1" t="s">
        <v>2417</v>
      </c>
      <c r="M3051" s="1" t="s">
        <v>1789</v>
      </c>
      <c r="N3051" s="1" t="s">
        <v>5263</v>
      </c>
      <c r="O3051" s="1" t="s">
        <v>5274</v>
      </c>
      <c r="P3051" s="1" t="s">
        <v>4439</v>
      </c>
      <c r="Q3051" s="1" t="s">
        <v>5438</v>
      </c>
    </row>
    <row r="3052" spans="2:17">
      <c r="B3052" s="6" t="s">
        <v>10128</v>
      </c>
      <c r="C3052" s="1" t="s">
        <v>2826</v>
      </c>
      <c r="D3052" s="1" t="s">
        <v>3266</v>
      </c>
      <c r="E3052" s="1" t="s">
        <v>3635</v>
      </c>
      <c r="F3052" s="1" t="s">
        <v>3944</v>
      </c>
      <c r="G3052" s="1" t="s">
        <v>4200</v>
      </c>
      <c r="H3052" s="1" t="s">
        <v>3976</v>
      </c>
      <c r="I3052" s="1" t="s">
        <v>3679</v>
      </c>
      <c r="J3052" s="1" t="s">
        <v>968</v>
      </c>
      <c r="K3052" s="1" t="s">
        <v>906</v>
      </c>
      <c r="L3052" s="1" t="s">
        <v>2417</v>
      </c>
      <c r="M3052" s="1" t="s">
        <v>1789</v>
      </c>
      <c r="N3052" s="1" t="s">
        <v>5263</v>
      </c>
      <c r="O3052" s="1" t="s">
        <v>5274</v>
      </c>
      <c r="P3052" s="1" t="s">
        <v>4439</v>
      </c>
      <c r="Q3052" s="1" t="s">
        <v>5438</v>
      </c>
    </row>
    <row r="3053" spans="2:17">
      <c r="B3053" s="6" t="s">
        <v>10129</v>
      </c>
      <c r="C3053" s="1" t="s">
        <v>2826</v>
      </c>
      <c r="D3053" s="1" t="s">
        <v>3266</v>
      </c>
      <c r="E3053" s="1" t="s">
        <v>3635</v>
      </c>
      <c r="F3053" s="1" t="s">
        <v>3944</v>
      </c>
      <c r="G3053" s="1" t="s">
        <v>4200</v>
      </c>
      <c r="H3053" s="1" t="s">
        <v>3976</v>
      </c>
      <c r="I3053" s="1" t="s">
        <v>3679</v>
      </c>
      <c r="J3053" s="1" t="s">
        <v>968</v>
      </c>
      <c r="K3053" s="1" t="s">
        <v>906</v>
      </c>
      <c r="L3053" s="1" t="s">
        <v>2417</v>
      </c>
      <c r="M3053" s="1" t="s">
        <v>1789</v>
      </c>
      <c r="N3053" s="1" t="s">
        <v>5263</v>
      </c>
      <c r="O3053" s="1" t="s">
        <v>5274</v>
      </c>
      <c r="P3053" s="1" t="s">
        <v>4439</v>
      </c>
      <c r="Q3053" s="1" t="s">
        <v>5438</v>
      </c>
    </row>
    <row r="3054" spans="2:17">
      <c r="B3054" s="6" t="s">
        <v>10130</v>
      </c>
      <c r="C3054" s="1" t="s">
        <v>2826</v>
      </c>
      <c r="D3054" s="1" t="s">
        <v>3266</v>
      </c>
      <c r="E3054" s="1" t="s">
        <v>3635</v>
      </c>
      <c r="F3054" s="1" t="s">
        <v>3944</v>
      </c>
      <c r="G3054" s="1" t="s">
        <v>4200</v>
      </c>
      <c r="H3054" s="1" t="s">
        <v>3976</v>
      </c>
      <c r="I3054" s="1" t="s">
        <v>3679</v>
      </c>
      <c r="J3054" s="1" t="s">
        <v>968</v>
      </c>
      <c r="K3054" s="1" t="s">
        <v>906</v>
      </c>
      <c r="L3054" s="1" t="s">
        <v>2417</v>
      </c>
      <c r="M3054" s="1" t="s">
        <v>1789</v>
      </c>
      <c r="N3054" s="1" t="s">
        <v>5263</v>
      </c>
      <c r="O3054" s="1" t="s">
        <v>5274</v>
      </c>
      <c r="P3054" s="1" t="s">
        <v>4439</v>
      </c>
      <c r="Q3054" s="1" t="s">
        <v>5438</v>
      </c>
    </row>
    <row r="3055" spans="2:17">
      <c r="B3055" s="6" t="s">
        <v>10131</v>
      </c>
      <c r="C3055" s="1" t="s">
        <v>2826</v>
      </c>
      <c r="D3055" s="1" t="s">
        <v>3266</v>
      </c>
      <c r="E3055" s="1" t="s">
        <v>3635</v>
      </c>
      <c r="F3055" s="1" t="s">
        <v>3944</v>
      </c>
      <c r="G3055" s="1" t="s">
        <v>4200</v>
      </c>
      <c r="H3055" s="1" t="s">
        <v>3976</v>
      </c>
      <c r="I3055" s="1" t="s">
        <v>3679</v>
      </c>
      <c r="J3055" s="1" t="s">
        <v>968</v>
      </c>
      <c r="K3055" s="1" t="s">
        <v>906</v>
      </c>
      <c r="L3055" s="1" t="s">
        <v>2417</v>
      </c>
      <c r="M3055" s="1" t="s">
        <v>1789</v>
      </c>
      <c r="N3055" s="1" t="s">
        <v>5263</v>
      </c>
      <c r="O3055" s="1" t="s">
        <v>5274</v>
      </c>
      <c r="P3055" s="1" t="s">
        <v>4439</v>
      </c>
      <c r="Q3055" s="1" t="s">
        <v>5438</v>
      </c>
    </row>
    <row r="3056" spans="2:17">
      <c r="B3056" s="6" t="s">
        <v>10132</v>
      </c>
      <c r="C3056" s="1" t="s">
        <v>2826</v>
      </c>
      <c r="D3056" s="1" t="s">
        <v>3266</v>
      </c>
      <c r="E3056" s="1" t="s">
        <v>3635</v>
      </c>
      <c r="F3056" s="1" t="s">
        <v>3944</v>
      </c>
      <c r="G3056" s="1" t="s">
        <v>4200</v>
      </c>
      <c r="H3056" s="1" t="s">
        <v>3976</v>
      </c>
      <c r="I3056" s="1" t="s">
        <v>3679</v>
      </c>
      <c r="J3056" s="1" t="s">
        <v>968</v>
      </c>
      <c r="K3056" s="1" t="s">
        <v>906</v>
      </c>
      <c r="L3056" s="1" t="s">
        <v>2417</v>
      </c>
      <c r="M3056" s="1" t="s">
        <v>1789</v>
      </c>
      <c r="N3056" s="1" t="s">
        <v>5263</v>
      </c>
      <c r="O3056" s="1" t="s">
        <v>5274</v>
      </c>
      <c r="P3056" s="1" t="s">
        <v>4439</v>
      </c>
      <c r="Q3056" s="1" t="s">
        <v>5438</v>
      </c>
    </row>
    <row r="3057" spans="2:17">
      <c r="B3057" s="6" t="s">
        <v>10133</v>
      </c>
      <c r="C3057" s="1" t="s">
        <v>2826</v>
      </c>
      <c r="D3057" s="1" t="s">
        <v>3266</v>
      </c>
      <c r="E3057" s="1" t="s">
        <v>3635</v>
      </c>
      <c r="F3057" s="1" t="s">
        <v>3944</v>
      </c>
      <c r="G3057" s="1" t="s">
        <v>4200</v>
      </c>
      <c r="H3057" s="1" t="s">
        <v>3976</v>
      </c>
      <c r="I3057" s="1" t="s">
        <v>3679</v>
      </c>
      <c r="J3057" s="1" t="s">
        <v>968</v>
      </c>
      <c r="K3057" s="1" t="s">
        <v>906</v>
      </c>
      <c r="L3057" s="1" t="s">
        <v>2417</v>
      </c>
      <c r="M3057" s="1" t="s">
        <v>1789</v>
      </c>
      <c r="N3057" s="1" t="s">
        <v>5263</v>
      </c>
      <c r="O3057" s="1" t="s">
        <v>5274</v>
      </c>
      <c r="P3057" s="1" t="s">
        <v>4439</v>
      </c>
      <c r="Q3057" s="1" t="s">
        <v>5438</v>
      </c>
    </row>
    <row r="3058" spans="2:17">
      <c r="B3058" s="6" t="s">
        <v>10134</v>
      </c>
      <c r="C3058" s="1" t="s">
        <v>2826</v>
      </c>
      <c r="D3058" s="1" t="s">
        <v>3266</v>
      </c>
      <c r="E3058" s="1" t="s">
        <v>3635</v>
      </c>
      <c r="F3058" s="1" t="s">
        <v>3944</v>
      </c>
      <c r="G3058" s="1" t="s">
        <v>4200</v>
      </c>
      <c r="H3058" s="1" t="s">
        <v>3976</v>
      </c>
      <c r="I3058" s="1" t="s">
        <v>3679</v>
      </c>
      <c r="J3058" s="1" t="s">
        <v>968</v>
      </c>
      <c r="K3058" s="1" t="s">
        <v>906</v>
      </c>
      <c r="L3058" s="1" t="s">
        <v>2417</v>
      </c>
      <c r="M3058" s="1" t="s">
        <v>1789</v>
      </c>
      <c r="N3058" s="1" t="s">
        <v>5263</v>
      </c>
      <c r="O3058" s="1" t="s">
        <v>5274</v>
      </c>
      <c r="P3058" s="1" t="s">
        <v>4439</v>
      </c>
      <c r="Q3058" s="1" t="s">
        <v>5438</v>
      </c>
    </row>
    <row r="3059" spans="2:17">
      <c r="B3059" s="6" t="s">
        <v>10135</v>
      </c>
      <c r="C3059" s="1" t="s">
        <v>2826</v>
      </c>
      <c r="D3059" s="1" t="s">
        <v>3266</v>
      </c>
      <c r="E3059" s="1" t="s">
        <v>3635</v>
      </c>
      <c r="F3059" s="1" t="s">
        <v>3944</v>
      </c>
      <c r="G3059" s="1" t="s">
        <v>4200</v>
      </c>
      <c r="H3059" s="1" t="s">
        <v>3976</v>
      </c>
      <c r="I3059" s="1" t="s">
        <v>3679</v>
      </c>
      <c r="J3059" s="1" t="s">
        <v>968</v>
      </c>
      <c r="K3059" s="1" t="s">
        <v>906</v>
      </c>
      <c r="L3059" s="1" t="s">
        <v>2417</v>
      </c>
      <c r="M3059" s="1" t="s">
        <v>1789</v>
      </c>
      <c r="N3059" s="1" t="s">
        <v>5263</v>
      </c>
      <c r="O3059" s="1" t="s">
        <v>5274</v>
      </c>
      <c r="P3059" s="1" t="s">
        <v>4439</v>
      </c>
      <c r="Q3059" s="1" t="s">
        <v>5438</v>
      </c>
    </row>
    <row r="3060" spans="2:17">
      <c r="B3060" s="6" t="s">
        <v>10136</v>
      </c>
      <c r="C3060" s="1" t="s">
        <v>2826</v>
      </c>
      <c r="D3060" s="1" t="s">
        <v>3266</v>
      </c>
      <c r="E3060" s="1" t="s">
        <v>3635</v>
      </c>
      <c r="F3060" s="1" t="s">
        <v>3944</v>
      </c>
      <c r="G3060" s="1" t="s">
        <v>4200</v>
      </c>
      <c r="H3060" s="1" t="s">
        <v>3976</v>
      </c>
      <c r="I3060" s="1" t="s">
        <v>3679</v>
      </c>
      <c r="J3060" s="1" t="s">
        <v>968</v>
      </c>
      <c r="K3060" s="1" t="s">
        <v>906</v>
      </c>
      <c r="L3060" s="1" t="s">
        <v>2417</v>
      </c>
      <c r="M3060" s="1" t="s">
        <v>1789</v>
      </c>
      <c r="N3060" s="1" t="s">
        <v>5263</v>
      </c>
      <c r="O3060" s="1" t="s">
        <v>5274</v>
      </c>
      <c r="P3060" s="1" t="s">
        <v>4439</v>
      </c>
      <c r="Q3060" s="1" t="s">
        <v>5438</v>
      </c>
    </row>
    <row r="3061" spans="2:17">
      <c r="B3061" s="6" t="s">
        <v>10137</v>
      </c>
      <c r="C3061" s="1" t="s">
        <v>2826</v>
      </c>
      <c r="D3061" s="1" t="s">
        <v>3266</v>
      </c>
      <c r="E3061" s="1" t="s">
        <v>3635</v>
      </c>
      <c r="F3061" s="1" t="s">
        <v>3944</v>
      </c>
      <c r="G3061" s="1" t="s">
        <v>4200</v>
      </c>
      <c r="H3061" s="1" t="s">
        <v>3976</v>
      </c>
      <c r="I3061" s="1" t="s">
        <v>3679</v>
      </c>
      <c r="J3061" s="1" t="s">
        <v>968</v>
      </c>
      <c r="K3061" s="1" t="s">
        <v>906</v>
      </c>
      <c r="L3061" s="1" t="s">
        <v>2417</v>
      </c>
      <c r="M3061" s="1" t="s">
        <v>1789</v>
      </c>
      <c r="N3061" s="1" t="s">
        <v>5263</v>
      </c>
      <c r="O3061" s="1" t="s">
        <v>5274</v>
      </c>
      <c r="P3061" s="1" t="s">
        <v>4439</v>
      </c>
      <c r="Q3061" s="1" t="s">
        <v>5438</v>
      </c>
    </row>
    <row r="3062" spans="2:17">
      <c r="B3062" s="6" t="s">
        <v>10138</v>
      </c>
      <c r="C3062" s="1" t="s">
        <v>2826</v>
      </c>
      <c r="D3062" s="1" t="s">
        <v>3266</v>
      </c>
      <c r="E3062" s="1" t="s">
        <v>3635</v>
      </c>
      <c r="F3062" s="1" t="s">
        <v>3944</v>
      </c>
      <c r="G3062" s="1" t="s">
        <v>4200</v>
      </c>
      <c r="H3062" s="1" t="s">
        <v>3976</v>
      </c>
      <c r="I3062" s="1" t="s">
        <v>3679</v>
      </c>
      <c r="J3062" s="1" t="s">
        <v>968</v>
      </c>
      <c r="K3062" s="1" t="s">
        <v>906</v>
      </c>
      <c r="L3062" s="1" t="s">
        <v>2417</v>
      </c>
      <c r="M3062" s="1" t="s">
        <v>1789</v>
      </c>
      <c r="N3062" s="1" t="s">
        <v>5263</v>
      </c>
      <c r="O3062" s="1" t="s">
        <v>5274</v>
      </c>
      <c r="P3062" s="1" t="s">
        <v>4439</v>
      </c>
      <c r="Q3062" s="1" t="s">
        <v>5438</v>
      </c>
    </row>
    <row r="3063" spans="2:17">
      <c r="B3063" s="6" t="s">
        <v>10139</v>
      </c>
      <c r="C3063" s="1" t="s">
        <v>2826</v>
      </c>
      <c r="D3063" s="1" t="s">
        <v>3266</v>
      </c>
      <c r="E3063" s="1" t="s">
        <v>3635</v>
      </c>
      <c r="F3063" s="1" t="s">
        <v>3944</v>
      </c>
      <c r="G3063" s="1" t="s">
        <v>4200</v>
      </c>
      <c r="H3063" s="1" t="s">
        <v>3976</v>
      </c>
      <c r="I3063" s="1" t="s">
        <v>3679</v>
      </c>
      <c r="J3063" s="1" t="s">
        <v>968</v>
      </c>
      <c r="K3063" s="1" t="s">
        <v>906</v>
      </c>
      <c r="L3063" s="1" t="s">
        <v>2417</v>
      </c>
      <c r="M3063" s="1" t="s">
        <v>1789</v>
      </c>
      <c r="N3063" s="1" t="s">
        <v>5263</v>
      </c>
      <c r="O3063" s="1" t="s">
        <v>5274</v>
      </c>
      <c r="P3063" s="1" t="s">
        <v>4439</v>
      </c>
      <c r="Q3063" s="1" t="s">
        <v>5438</v>
      </c>
    </row>
    <row r="3064" spans="2:17">
      <c r="B3064" s="6" t="s">
        <v>10140</v>
      </c>
      <c r="C3064" s="1" t="s">
        <v>2826</v>
      </c>
      <c r="D3064" s="1" t="s">
        <v>3266</v>
      </c>
      <c r="E3064" s="1" t="s">
        <v>3635</v>
      </c>
      <c r="F3064" s="1" t="s">
        <v>3944</v>
      </c>
      <c r="G3064" s="1" t="s">
        <v>4200</v>
      </c>
      <c r="H3064" s="1" t="s">
        <v>3976</v>
      </c>
      <c r="I3064" s="1" t="s">
        <v>3679</v>
      </c>
      <c r="J3064" s="1" t="s">
        <v>968</v>
      </c>
      <c r="K3064" s="1" t="s">
        <v>906</v>
      </c>
      <c r="L3064" s="1" t="s">
        <v>2417</v>
      </c>
      <c r="M3064" s="1" t="s">
        <v>1789</v>
      </c>
      <c r="N3064" s="1" t="s">
        <v>5263</v>
      </c>
      <c r="O3064" s="1" t="s">
        <v>5274</v>
      </c>
      <c r="P3064" s="1" t="s">
        <v>4439</v>
      </c>
      <c r="Q3064" s="1" t="s">
        <v>5438</v>
      </c>
    </row>
    <row r="3065" spans="2:17">
      <c r="B3065" s="6" t="s">
        <v>10141</v>
      </c>
      <c r="C3065" s="1" t="s">
        <v>2826</v>
      </c>
      <c r="D3065" s="1" t="s">
        <v>3266</v>
      </c>
      <c r="E3065" s="1" t="s">
        <v>3635</v>
      </c>
      <c r="F3065" s="1" t="s">
        <v>3944</v>
      </c>
      <c r="G3065" s="1" t="s">
        <v>4200</v>
      </c>
      <c r="H3065" s="1" t="s">
        <v>3976</v>
      </c>
      <c r="I3065" s="1" t="s">
        <v>3679</v>
      </c>
      <c r="J3065" s="1" t="s">
        <v>968</v>
      </c>
      <c r="K3065" s="1" t="s">
        <v>906</v>
      </c>
      <c r="L3065" s="1" t="s">
        <v>2417</v>
      </c>
      <c r="M3065" s="1" t="s">
        <v>1789</v>
      </c>
      <c r="N3065" s="1" t="s">
        <v>5263</v>
      </c>
      <c r="O3065" s="1" t="s">
        <v>5274</v>
      </c>
      <c r="P3065" s="1" t="s">
        <v>4439</v>
      </c>
      <c r="Q3065" s="1" t="s">
        <v>5438</v>
      </c>
    </row>
    <row r="3066" spans="2:17">
      <c r="B3066" s="6" t="s">
        <v>10142</v>
      </c>
      <c r="C3066" s="1" t="s">
        <v>2826</v>
      </c>
      <c r="D3066" s="1" t="s">
        <v>3266</v>
      </c>
      <c r="E3066" s="1" t="s">
        <v>3635</v>
      </c>
      <c r="F3066" s="1" t="s">
        <v>3944</v>
      </c>
      <c r="G3066" s="1" t="s">
        <v>4200</v>
      </c>
      <c r="H3066" s="1" t="s">
        <v>3976</v>
      </c>
      <c r="I3066" s="1" t="s">
        <v>3679</v>
      </c>
      <c r="J3066" s="1" t="s">
        <v>968</v>
      </c>
      <c r="K3066" s="1" t="s">
        <v>906</v>
      </c>
      <c r="L3066" s="1" t="s">
        <v>2417</v>
      </c>
      <c r="M3066" s="1" t="s">
        <v>1789</v>
      </c>
      <c r="N3066" s="1" t="s">
        <v>5263</v>
      </c>
      <c r="O3066" s="1" t="s">
        <v>5274</v>
      </c>
      <c r="P3066" s="1" t="s">
        <v>4439</v>
      </c>
      <c r="Q3066" s="1" t="s">
        <v>5438</v>
      </c>
    </row>
    <row r="3067" spans="2:17">
      <c r="B3067" s="6" t="s">
        <v>10143</v>
      </c>
      <c r="C3067" s="1" t="s">
        <v>2826</v>
      </c>
      <c r="D3067" s="1" t="s">
        <v>3266</v>
      </c>
      <c r="E3067" s="1" t="s">
        <v>3635</v>
      </c>
      <c r="F3067" s="1" t="s">
        <v>3944</v>
      </c>
      <c r="G3067" s="1" t="s">
        <v>4200</v>
      </c>
      <c r="H3067" s="1" t="s">
        <v>3976</v>
      </c>
      <c r="I3067" s="1" t="s">
        <v>3679</v>
      </c>
      <c r="J3067" s="1" t="s">
        <v>968</v>
      </c>
      <c r="K3067" s="1" t="s">
        <v>906</v>
      </c>
      <c r="L3067" s="1" t="s">
        <v>2417</v>
      </c>
      <c r="M3067" s="1" t="s">
        <v>1789</v>
      </c>
      <c r="N3067" s="1" t="s">
        <v>5263</v>
      </c>
      <c r="O3067" s="1" t="s">
        <v>5274</v>
      </c>
      <c r="P3067" s="1" t="s">
        <v>4439</v>
      </c>
      <c r="Q3067" s="1" t="s">
        <v>5438</v>
      </c>
    </row>
    <row r="3068" spans="2:17">
      <c r="B3068" s="6" t="s">
        <v>10144</v>
      </c>
      <c r="C3068" s="1" t="s">
        <v>2826</v>
      </c>
      <c r="D3068" s="1" t="s">
        <v>3266</v>
      </c>
      <c r="E3068" s="1" t="s">
        <v>3635</v>
      </c>
      <c r="F3068" s="1" t="s">
        <v>3944</v>
      </c>
      <c r="G3068" s="1" t="s">
        <v>4200</v>
      </c>
      <c r="H3068" s="1" t="s">
        <v>3976</v>
      </c>
      <c r="I3068" s="1" t="s">
        <v>3679</v>
      </c>
      <c r="J3068" s="1" t="s">
        <v>968</v>
      </c>
      <c r="K3068" s="1" t="s">
        <v>906</v>
      </c>
      <c r="L3068" s="1" t="s">
        <v>2417</v>
      </c>
      <c r="M3068" s="1" t="s">
        <v>1789</v>
      </c>
      <c r="N3068" s="1" t="s">
        <v>5263</v>
      </c>
      <c r="O3068" s="1" t="s">
        <v>5274</v>
      </c>
      <c r="P3068" s="1" t="s">
        <v>4439</v>
      </c>
      <c r="Q3068" s="1" t="s">
        <v>5438</v>
      </c>
    </row>
    <row r="3069" spans="2:17">
      <c r="B3069" s="6" t="s">
        <v>10145</v>
      </c>
      <c r="C3069" s="1" t="s">
        <v>2826</v>
      </c>
      <c r="D3069" s="1" t="s">
        <v>3266</v>
      </c>
      <c r="E3069" s="1" t="s">
        <v>3635</v>
      </c>
      <c r="F3069" s="1" t="s">
        <v>3944</v>
      </c>
      <c r="G3069" s="1" t="s">
        <v>4200</v>
      </c>
      <c r="H3069" s="1" t="s">
        <v>3976</v>
      </c>
      <c r="I3069" s="1" t="s">
        <v>3679</v>
      </c>
      <c r="J3069" s="1" t="s">
        <v>968</v>
      </c>
      <c r="K3069" s="1" t="s">
        <v>906</v>
      </c>
      <c r="L3069" s="1" t="s">
        <v>2417</v>
      </c>
      <c r="M3069" s="1" t="s">
        <v>1789</v>
      </c>
      <c r="N3069" s="1" t="s">
        <v>5263</v>
      </c>
      <c r="O3069" s="1" t="s">
        <v>5274</v>
      </c>
      <c r="P3069" s="1" t="s">
        <v>4439</v>
      </c>
      <c r="Q3069" s="1" t="s">
        <v>5438</v>
      </c>
    </row>
    <row r="3070" spans="2:17">
      <c r="B3070" s="6" t="s">
        <v>10146</v>
      </c>
      <c r="C3070" s="1" t="s">
        <v>2826</v>
      </c>
      <c r="D3070" s="1" t="s">
        <v>3266</v>
      </c>
      <c r="E3070" s="1" t="s">
        <v>3635</v>
      </c>
      <c r="F3070" s="1" t="s">
        <v>3944</v>
      </c>
      <c r="G3070" s="1" t="s">
        <v>4200</v>
      </c>
      <c r="H3070" s="1" t="s">
        <v>3976</v>
      </c>
      <c r="I3070" s="1" t="s">
        <v>3679</v>
      </c>
      <c r="J3070" s="1" t="s">
        <v>968</v>
      </c>
      <c r="K3070" s="1" t="s">
        <v>906</v>
      </c>
      <c r="L3070" s="1" t="s">
        <v>2417</v>
      </c>
      <c r="M3070" s="1" t="s">
        <v>1789</v>
      </c>
      <c r="N3070" s="1" t="s">
        <v>5263</v>
      </c>
      <c r="O3070" s="1" t="s">
        <v>5274</v>
      </c>
      <c r="P3070" s="1" t="s">
        <v>4439</v>
      </c>
      <c r="Q3070" s="1" t="s">
        <v>5438</v>
      </c>
    </row>
    <row r="3071" spans="2:17">
      <c r="B3071" s="6" t="s">
        <v>10147</v>
      </c>
      <c r="C3071" s="1" t="s">
        <v>2826</v>
      </c>
      <c r="D3071" s="1" t="s">
        <v>3266</v>
      </c>
      <c r="E3071" s="1" t="s">
        <v>3635</v>
      </c>
      <c r="F3071" s="1" t="s">
        <v>3944</v>
      </c>
      <c r="G3071" s="1" t="s">
        <v>4200</v>
      </c>
      <c r="H3071" s="1" t="s">
        <v>3976</v>
      </c>
      <c r="I3071" s="1" t="s">
        <v>3679</v>
      </c>
      <c r="J3071" s="1" t="s">
        <v>968</v>
      </c>
      <c r="K3071" s="1" t="s">
        <v>906</v>
      </c>
      <c r="L3071" s="1" t="s">
        <v>2417</v>
      </c>
      <c r="M3071" s="1" t="s">
        <v>1789</v>
      </c>
      <c r="N3071" s="1" t="s">
        <v>5263</v>
      </c>
      <c r="O3071" s="1" t="s">
        <v>5274</v>
      </c>
      <c r="P3071" s="1" t="s">
        <v>4439</v>
      </c>
      <c r="Q3071" s="1" t="s">
        <v>5438</v>
      </c>
    </row>
    <row r="3072" spans="2:17">
      <c r="B3072" s="6" t="s">
        <v>10148</v>
      </c>
      <c r="C3072" s="1" t="s">
        <v>2826</v>
      </c>
      <c r="D3072" s="1" t="s">
        <v>3266</v>
      </c>
      <c r="E3072" s="1" t="s">
        <v>3635</v>
      </c>
      <c r="F3072" s="1" t="s">
        <v>3944</v>
      </c>
      <c r="G3072" s="1" t="s">
        <v>4200</v>
      </c>
      <c r="H3072" s="1" t="s">
        <v>3976</v>
      </c>
      <c r="I3072" s="1" t="s">
        <v>3679</v>
      </c>
      <c r="J3072" s="1" t="s">
        <v>968</v>
      </c>
      <c r="K3072" s="1" t="s">
        <v>906</v>
      </c>
      <c r="L3072" s="1" t="s">
        <v>2417</v>
      </c>
      <c r="M3072" s="1" t="s">
        <v>1789</v>
      </c>
      <c r="N3072" s="1" t="s">
        <v>5263</v>
      </c>
      <c r="O3072" s="1" t="s">
        <v>5274</v>
      </c>
      <c r="P3072" s="1" t="s">
        <v>4439</v>
      </c>
      <c r="Q3072" s="1" t="s">
        <v>5438</v>
      </c>
    </row>
    <row r="3073" spans="2:17">
      <c r="B3073" s="6" t="s">
        <v>10149</v>
      </c>
      <c r="C3073" s="1" t="s">
        <v>2826</v>
      </c>
      <c r="D3073" s="1" t="s">
        <v>3266</v>
      </c>
      <c r="E3073" s="1" t="s">
        <v>3635</v>
      </c>
      <c r="F3073" s="1" t="s">
        <v>3944</v>
      </c>
      <c r="G3073" s="1" t="s">
        <v>4200</v>
      </c>
      <c r="H3073" s="1" t="s">
        <v>3976</v>
      </c>
      <c r="I3073" s="1" t="s">
        <v>3679</v>
      </c>
      <c r="J3073" s="1" t="s">
        <v>968</v>
      </c>
      <c r="K3073" s="1" t="s">
        <v>906</v>
      </c>
      <c r="L3073" s="1" t="s">
        <v>2417</v>
      </c>
      <c r="M3073" s="1" t="s">
        <v>1789</v>
      </c>
      <c r="N3073" s="1" t="s">
        <v>5263</v>
      </c>
      <c r="O3073" s="1" t="s">
        <v>5274</v>
      </c>
      <c r="P3073" s="1" t="s">
        <v>4439</v>
      </c>
      <c r="Q3073" s="1" t="s">
        <v>5438</v>
      </c>
    </row>
    <row r="3074" spans="2:17">
      <c r="B3074" s="6" t="s">
        <v>10150</v>
      </c>
      <c r="C3074" s="1" t="s">
        <v>2826</v>
      </c>
      <c r="D3074" s="1" t="s">
        <v>3266</v>
      </c>
      <c r="E3074" s="1" t="s">
        <v>3635</v>
      </c>
      <c r="F3074" s="1" t="s">
        <v>3944</v>
      </c>
      <c r="G3074" s="1" t="s">
        <v>4200</v>
      </c>
      <c r="H3074" s="1" t="s">
        <v>3976</v>
      </c>
      <c r="I3074" s="1" t="s">
        <v>3679</v>
      </c>
      <c r="J3074" s="1" t="s">
        <v>968</v>
      </c>
      <c r="K3074" s="1" t="s">
        <v>906</v>
      </c>
      <c r="L3074" s="1" t="s">
        <v>2417</v>
      </c>
      <c r="M3074" s="1" t="s">
        <v>1789</v>
      </c>
      <c r="N3074" s="1" t="s">
        <v>5263</v>
      </c>
      <c r="O3074" s="1" t="s">
        <v>5274</v>
      </c>
      <c r="P3074" s="1" t="s">
        <v>4439</v>
      </c>
      <c r="Q3074" s="1" t="s">
        <v>5438</v>
      </c>
    </row>
    <row r="3075" spans="2:17">
      <c r="B3075" s="6" t="s">
        <v>10151</v>
      </c>
      <c r="C3075" s="1" t="s">
        <v>2826</v>
      </c>
      <c r="D3075" s="1" t="s">
        <v>3266</v>
      </c>
      <c r="E3075" s="1" t="s">
        <v>3635</v>
      </c>
      <c r="F3075" s="1" t="s">
        <v>3944</v>
      </c>
      <c r="G3075" s="1" t="s">
        <v>4200</v>
      </c>
      <c r="H3075" s="1" t="s">
        <v>3976</v>
      </c>
      <c r="I3075" s="1" t="s">
        <v>3679</v>
      </c>
      <c r="J3075" s="1" t="s">
        <v>968</v>
      </c>
      <c r="K3075" s="1" t="s">
        <v>906</v>
      </c>
      <c r="L3075" s="1" t="s">
        <v>2417</v>
      </c>
      <c r="M3075" s="1" t="s">
        <v>1789</v>
      </c>
      <c r="N3075" s="1" t="s">
        <v>5263</v>
      </c>
      <c r="O3075" s="1" t="s">
        <v>5274</v>
      </c>
      <c r="P3075" s="1" t="s">
        <v>4439</v>
      </c>
      <c r="Q3075" s="1" t="s">
        <v>5438</v>
      </c>
    </row>
    <row r="3076" spans="2:17">
      <c r="B3076" s="6" t="s">
        <v>10152</v>
      </c>
      <c r="C3076" s="1" t="s">
        <v>2417</v>
      </c>
      <c r="D3076" s="1" t="s">
        <v>1789</v>
      </c>
      <c r="E3076" s="1" t="s">
        <v>3679</v>
      </c>
      <c r="F3076" s="1" t="s">
        <v>3976</v>
      </c>
      <c r="G3076" s="1" t="s">
        <v>3944</v>
      </c>
      <c r="H3076" s="1" t="s">
        <v>4439</v>
      </c>
      <c r="I3076" s="1" t="s">
        <v>968</v>
      </c>
      <c r="J3076" s="1" t="s">
        <v>4200</v>
      </c>
      <c r="K3076" s="1" t="s">
        <v>3635</v>
      </c>
      <c r="L3076" s="1" t="s">
        <v>3266</v>
      </c>
      <c r="M3076" s="1" t="s">
        <v>906</v>
      </c>
      <c r="N3076" s="1" t="s">
        <v>5274</v>
      </c>
      <c r="O3076" s="1" t="s">
        <v>5263</v>
      </c>
      <c r="P3076" s="1" t="s">
        <v>5438</v>
      </c>
      <c r="Q3076" s="1" t="s">
        <v>2826</v>
      </c>
    </row>
    <row r="3077" spans="2:17">
      <c r="B3077" s="6" t="s">
        <v>10153</v>
      </c>
      <c r="C3077" s="1" t="s">
        <v>2826</v>
      </c>
      <c r="D3077" s="1" t="s">
        <v>3266</v>
      </c>
      <c r="E3077" s="1" t="s">
        <v>3635</v>
      </c>
      <c r="F3077" s="1" t="s">
        <v>3944</v>
      </c>
      <c r="G3077" s="1" t="s">
        <v>4200</v>
      </c>
      <c r="H3077" s="1" t="s">
        <v>3976</v>
      </c>
      <c r="I3077" s="1" t="s">
        <v>3679</v>
      </c>
      <c r="J3077" s="1" t="s">
        <v>968</v>
      </c>
      <c r="K3077" s="1" t="s">
        <v>906</v>
      </c>
      <c r="L3077" s="1" t="s">
        <v>2417</v>
      </c>
      <c r="M3077" s="1" t="s">
        <v>1789</v>
      </c>
      <c r="N3077" s="1" t="s">
        <v>5263</v>
      </c>
      <c r="O3077" s="1" t="s">
        <v>5274</v>
      </c>
      <c r="P3077" s="1" t="s">
        <v>4439</v>
      </c>
      <c r="Q3077" s="1" t="s">
        <v>5438</v>
      </c>
    </row>
    <row r="3078" spans="2:17">
      <c r="B3078" s="6" t="s">
        <v>10154</v>
      </c>
      <c r="C3078" s="1" t="s">
        <v>2826</v>
      </c>
      <c r="D3078" s="1" t="s">
        <v>3266</v>
      </c>
      <c r="E3078" s="1" t="s">
        <v>3635</v>
      </c>
      <c r="F3078" s="1" t="s">
        <v>3944</v>
      </c>
      <c r="G3078" s="1" t="s">
        <v>4200</v>
      </c>
      <c r="H3078" s="1" t="s">
        <v>3976</v>
      </c>
      <c r="I3078" s="1" t="s">
        <v>3679</v>
      </c>
      <c r="J3078" s="1" t="s">
        <v>968</v>
      </c>
      <c r="K3078" s="1" t="s">
        <v>906</v>
      </c>
      <c r="L3078" s="1" t="s">
        <v>2417</v>
      </c>
      <c r="M3078" s="1" t="s">
        <v>1789</v>
      </c>
      <c r="N3078" s="1" t="s">
        <v>5263</v>
      </c>
      <c r="O3078" s="1" t="s">
        <v>5274</v>
      </c>
      <c r="P3078" s="1" t="s">
        <v>4439</v>
      </c>
      <c r="Q3078" s="1" t="s">
        <v>5438</v>
      </c>
    </row>
    <row r="3079" spans="2:17">
      <c r="B3079" s="6" t="s">
        <v>10155</v>
      </c>
      <c r="C3079" s="1" t="s">
        <v>2826</v>
      </c>
      <c r="D3079" s="1" t="s">
        <v>3266</v>
      </c>
      <c r="E3079" s="1" t="s">
        <v>3635</v>
      </c>
      <c r="F3079" s="1" t="s">
        <v>3944</v>
      </c>
      <c r="G3079" s="1" t="s">
        <v>4200</v>
      </c>
      <c r="H3079" s="1" t="s">
        <v>3976</v>
      </c>
      <c r="I3079" s="1" t="s">
        <v>3679</v>
      </c>
      <c r="J3079" s="1" t="s">
        <v>968</v>
      </c>
      <c r="K3079" s="1" t="s">
        <v>906</v>
      </c>
      <c r="L3079" s="1" t="s">
        <v>2417</v>
      </c>
      <c r="M3079" s="1" t="s">
        <v>1789</v>
      </c>
      <c r="N3079" s="1" t="s">
        <v>5263</v>
      </c>
      <c r="O3079" s="1" t="s">
        <v>5274</v>
      </c>
      <c r="P3079" s="1" t="s">
        <v>4439</v>
      </c>
      <c r="Q3079" s="1" t="s">
        <v>5438</v>
      </c>
    </row>
    <row r="3080" spans="2:17">
      <c r="B3080" s="6" t="s">
        <v>10156</v>
      </c>
      <c r="C3080" s="1" t="s">
        <v>2826</v>
      </c>
      <c r="D3080" s="1" t="s">
        <v>3266</v>
      </c>
      <c r="E3080" s="1" t="s">
        <v>3635</v>
      </c>
      <c r="F3080" s="1" t="s">
        <v>3944</v>
      </c>
      <c r="G3080" s="1" t="s">
        <v>4200</v>
      </c>
      <c r="H3080" s="1" t="s">
        <v>3976</v>
      </c>
      <c r="I3080" s="1" t="s">
        <v>3679</v>
      </c>
      <c r="J3080" s="1" t="s">
        <v>968</v>
      </c>
      <c r="K3080" s="1" t="s">
        <v>906</v>
      </c>
      <c r="L3080" s="1" t="s">
        <v>2417</v>
      </c>
      <c r="M3080" s="1" t="s">
        <v>1789</v>
      </c>
      <c r="N3080" s="1" t="s">
        <v>5263</v>
      </c>
      <c r="O3080" s="1" t="s">
        <v>5274</v>
      </c>
      <c r="P3080" s="1" t="s">
        <v>4439</v>
      </c>
      <c r="Q3080" s="1" t="s">
        <v>5438</v>
      </c>
    </row>
    <row r="3081" spans="2:17">
      <c r="B3081" s="6" t="s">
        <v>10157</v>
      </c>
      <c r="C3081" s="1" t="s">
        <v>2826</v>
      </c>
      <c r="D3081" s="1" t="s">
        <v>3266</v>
      </c>
      <c r="E3081" s="1" t="s">
        <v>3635</v>
      </c>
      <c r="F3081" s="1" t="s">
        <v>3944</v>
      </c>
      <c r="G3081" s="1" t="s">
        <v>4200</v>
      </c>
      <c r="H3081" s="1" t="s">
        <v>3976</v>
      </c>
      <c r="I3081" s="1" t="s">
        <v>3679</v>
      </c>
      <c r="J3081" s="1" t="s">
        <v>968</v>
      </c>
      <c r="K3081" s="1" t="s">
        <v>906</v>
      </c>
      <c r="L3081" s="1" t="s">
        <v>2417</v>
      </c>
      <c r="M3081" s="1" t="s">
        <v>1789</v>
      </c>
      <c r="N3081" s="1" t="s">
        <v>5263</v>
      </c>
      <c r="O3081" s="1" t="s">
        <v>5274</v>
      </c>
      <c r="P3081" s="1" t="s">
        <v>4439</v>
      </c>
      <c r="Q3081" s="1" t="s">
        <v>5438</v>
      </c>
    </row>
    <row r="3082" spans="2:17">
      <c r="B3082" s="6" t="s">
        <v>10158</v>
      </c>
      <c r="C3082" s="1" t="s">
        <v>2826</v>
      </c>
      <c r="D3082" s="1" t="s">
        <v>3266</v>
      </c>
      <c r="E3082" s="1" t="s">
        <v>3635</v>
      </c>
      <c r="F3082" s="1" t="s">
        <v>3944</v>
      </c>
      <c r="G3082" s="1" t="s">
        <v>4200</v>
      </c>
      <c r="H3082" s="1" t="s">
        <v>3976</v>
      </c>
      <c r="I3082" s="1" t="s">
        <v>3679</v>
      </c>
      <c r="J3082" s="1" t="s">
        <v>968</v>
      </c>
      <c r="K3082" s="1" t="s">
        <v>906</v>
      </c>
      <c r="L3082" s="1" t="s">
        <v>2417</v>
      </c>
      <c r="M3082" s="1" t="s">
        <v>1789</v>
      </c>
      <c r="N3082" s="1" t="s">
        <v>5263</v>
      </c>
      <c r="O3082" s="1" t="s">
        <v>5274</v>
      </c>
      <c r="P3082" s="1" t="s">
        <v>4439</v>
      </c>
      <c r="Q3082" s="1" t="s">
        <v>5438</v>
      </c>
    </row>
    <row r="3083" spans="2:17">
      <c r="B3083" s="6" t="s">
        <v>10159</v>
      </c>
      <c r="C3083" s="1" t="s">
        <v>2826</v>
      </c>
      <c r="D3083" s="1" t="s">
        <v>3266</v>
      </c>
      <c r="E3083" s="1" t="s">
        <v>3635</v>
      </c>
      <c r="F3083" s="1" t="s">
        <v>3944</v>
      </c>
      <c r="G3083" s="1" t="s">
        <v>4200</v>
      </c>
      <c r="H3083" s="1" t="s">
        <v>3976</v>
      </c>
      <c r="I3083" s="1" t="s">
        <v>3679</v>
      </c>
      <c r="J3083" s="1" t="s">
        <v>968</v>
      </c>
      <c r="K3083" s="1" t="s">
        <v>906</v>
      </c>
      <c r="L3083" s="1" t="s">
        <v>2417</v>
      </c>
      <c r="M3083" s="1" t="s">
        <v>1789</v>
      </c>
      <c r="N3083" s="1" t="s">
        <v>5263</v>
      </c>
      <c r="O3083" s="1" t="s">
        <v>5274</v>
      </c>
      <c r="P3083" s="1" t="s">
        <v>4439</v>
      </c>
      <c r="Q3083" s="1" t="s">
        <v>5438</v>
      </c>
    </row>
    <row r="3084" spans="2:17">
      <c r="B3084" s="6" t="s">
        <v>10160</v>
      </c>
      <c r="C3084" s="1" t="s">
        <v>2826</v>
      </c>
      <c r="D3084" s="1" t="s">
        <v>3266</v>
      </c>
      <c r="E3084" s="1" t="s">
        <v>3635</v>
      </c>
      <c r="F3084" s="1" t="s">
        <v>3944</v>
      </c>
      <c r="G3084" s="1" t="s">
        <v>4200</v>
      </c>
      <c r="H3084" s="1" t="s">
        <v>3976</v>
      </c>
      <c r="I3084" s="1" t="s">
        <v>3679</v>
      </c>
      <c r="J3084" s="1" t="s">
        <v>968</v>
      </c>
      <c r="K3084" s="1" t="s">
        <v>906</v>
      </c>
      <c r="L3084" s="1" t="s">
        <v>2417</v>
      </c>
      <c r="M3084" s="1" t="s">
        <v>1789</v>
      </c>
      <c r="N3084" s="1" t="s">
        <v>5263</v>
      </c>
      <c r="O3084" s="1" t="s">
        <v>5274</v>
      </c>
      <c r="P3084" s="1" t="s">
        <v>4439</v>
      </c>
      <c r="Q3084" s="1" t="s">
        <v>5438</v>
      </c>
    </row>
    <row r="3085" spans="2:17">
      <c r="B3085" s="6" t="s">
        <v>10161</v>
      </c>
      <c r="C3085" s="1" t="s">
        <v>2826</v>
      </c>
      <c r="D3085" s="1" t="s">
        <v>3266</v>
      </c>
      <c r="E3085" s="1" t="s">
        <v>3635</v>
      </c>
      <c r="F3085" s="1" t="s">
        <v>3944</v>
      </c>
      <c r="G3085" s="1" t="s">
        <v>4200</v>
      </c>
      <c r="H3085" s="1" t="s">
        <v>3976</v>
      </c>
      <c r="I3085" s="1" t="s">
        <v>3679</v>
      </c>
      <c r="J3085" s="1" t="s">
        <v>968</v>
      </c>
      <c r="K3085" s="1" t="s">
        <v>906</v>
      </c>
      <c r="L3085" s="1" t="s">
        <v>2417</v>
      </c>
      <c r="M3085" s="1" t="s">
        <v>1789</v>
      </c>
      <c r="N3085" s="1" t="s">
        <v>5263</v>
      </c>
      <c r="O3085" s="1" t="s">
        <v>5274</v>
      </c>
      <c r="P3085" s="1" t="s">
        <v>4439</v>
      </c>
      <c r="Q3085" s="1" t="s">
        <v>5438</v>
      </c>
    </row>
    <row r="3086" spans="2:17">
      <c r="B3086" s="6" t="s">
        <v>10162</v>
      </c>
      <c r="C3086" s="1" t="s">
        <v>2826</v>
      </c>
      <c r="D3086" s="1" t="s">
        <v>3266</v>
      </c>
      <c r="E3086" s="1" t="s">
        <v>3635</v>
      </c>
      <c r="F3086" s="1" t="s">
        <v>3944</v>
      </c>
      <c r="G3086" s="1" t="s">
        <v>4200</v>
      </c>
      <c r="H3086" s="1" t="s">
        <v>3976</v>
      </c>
      <c r="I3086" s="1" t="s">
        <v>3679</v>
      </c>
      <c r="J3086" s="1" t="s">
        <v>968</v>
      </c>
      <c r="K3086" s="1" t="s">
        <v>906</v>
      </c>
      <c r="L3086" s="1" t="s">
        <v>2417</v>
      </c>
      <c r="M3086" s="1" t="s">
        <v>1789</v>
      </c>
      <c r="N3086" s="1" t="s">
        <v>5263</v>
      </c>
      <c r="O3086" s="1" t="s">
        <v>5274</v>
      </c>
      <c r="P3086" s="1" t="s">
        <v>4439</v>
      </c>
      <c r="Q3086" s="1" t="s">
        <v>5438</v>
      </c>
    </row>
    <row r="3087" spans="2:17">
      <c r="B3087" s="6" t="s">
        <v>10163</v>
      </c>
      <c r="C3087" s="1" t="s">
        <v>2826</v>
      </c>
      <c r="D3087" s="1" t="s">
        <v>3266</v>
      </c>
      <c r="E3087" s="1" t="s">
        <v>3635</v>
      </c>
      <c r="F3087" s="1" t="s">
        <v>3944</v>
      </c>
      <c r="G3087" s="1" t="s">
        <v>4200</v>
      </c>
      <c r="H3087" s="1" t="s">
        <v>3976</v>
      </c>
      <c r="I3087" s="1" t="s">
        <v>3679</v>
      </c>
      <c r="J3087" s="1" t="s">
        <v>968</v>
      </c>
      <c r="K3087" s="1" t="s">
        <v>906</v>
      </c>
      <c r="L3087" s="1" t="s">
        <v>2417</v>
      </c>
      <c r="M3087" s="1" t="s">
        <v>1789</v>
      </c>
      <c r="N3087" s="1" t="s">
        <v>5263</v>
      </c>
      <c r="O3087" s="1" t="s">
        <v>5274</v>
      </c>
      <c r="P3087" s="1" t="s">
        <v>4439</v>
      </c>
      <c r="Q3087" s="1" t="s">
        <v>5438</v>
      </c>
    </row>
    <row r="3088" spans="2:17">
      <c r="B3088" s="6" t="s">
        <v>10164</v>
      </c>
      <c r="C3088" s="1" t="s">
        <v>2826</v>
      </c>
      <c r="D3088" s="1" t="s">
        <v>3266</v>
      </c>
      <c r="E3088" s="1" t="s">
        <v>3635</v>
      </c>
      <c r="F3088" s="1" t="s">
        <v>3944</v>
      </c>
      <c r="G3088" s="1" t="s">
        <v>4200</v>
      </c>
      <c r="H3088" s="1" t="s">
        <v>3976</v>
      </c>
      <c r="I3088" s="1" t="s">
        <v>3679</v>
      </c>
      <c r="J3088" s="1" t="s">
        <v>968</v>
      </c>
      <c r="K3088" s="1" t="s">
        <v>906</v>
      </c>
      <c r="L3088" s="1" t="s">
        <v>2417</v>
      </c>
      <c r="M3088" s="1" t="s">
        <v>1789</v>
      </c>
      <c r="N3088" s="1" t="s">
        <v>5263</v>
      </c>
      <c r="O3088" s="1" t="s">
        <v>5274</v>
      </c>
      <c r="P3088" s="1" t="s">
        <v>4439</v>
      </c>
      <c r="Q3088" s="1" t="s">
        <v>5438</v>
      </c>
    </row>
    <row r="3089" spans="2:17">
      <c r="B3089" s="6" t="s">
        <v>10165</v>
      </c>
      <c r="C3089" s="1" t="s">
        <v>2826</v>
      </c>
      <c r="D3089" s="1" t="s">
        <v>3266</v>
      </c>
      <c r="E3089" s="1" t="s">
        <v>3635</v>
      </c>
      <c r="F3089" s="1" t="s">
        <v>3944</v>
      </c>
      <c r="G3089" s="1" t="s">
        <v>4200</v>
      </c>
      <c r="H3089" s="1" t="s">
        <v>3976</v>
      </c>
      <c r="I3089" s="1" t="s">
        <v>3679</v>
      </c>
      <c r="J3089" s="1" t="s">
        <v>968</v>
      </c>
      <c r="K3089" s="1" t="s">
        <v>906</v>
      </c>
      <c r="L3089" s="1" t="s">
        <v>2417</v>
      </c>
      <c r="M3089" s="1" t="s">
        <v>1789</v>
      </c>
      <c r="N3089" s="1" t="s">
        <v>5263</v>
      </c>
      <c r="O3089" s="1" t="s">
        <v>5274</v>
      </c>
      <c r="P3089" s="1" t="s">
        <v>4439</v>
      </c>
      <c r="Q3089" s="1" t="s">
        <v>5438</v>
      </c>
    </row>
    <row r="3090" spans="2:17">
      <c r="B3090" s="6" t="s">
        <v>10166</v>
      </c>
      <c r="C3090" s="1" t="s">
        <v>2826</v>
      </c>
      <c r="D3090" s="1" t="s">
        <v>3266</v>
      </c>
      <c r="E3090" s="1" t="s">
        <v>3635</v>
      </c>
      <c r="F3090" s="1" t="s">
        <v>3944</v>
      </c>
      <c r="G3090" s="1" t="s">
        <v>4200</v>
      </c>
      <c r="H3090" s="1" t="s">
        <v>3976</v>
      </c>
      <c r="I3090" s="1" t="s">
        <v>3679</v>
      </c>
      <c r="J3090" s="1" t="s">
        <v>968</v>
      </c>
      <c r="K3090" s="1" t="s">
        <v>906</v>
      </c>
      <c r="L3090" s="1" t="s">
        <v>2417</v>
      </c>
      <c r="M3090" s="1" t="s">
        <v>1789</v>
      </c>
      <c r="N3090" s="1" t="s">
        <v>5263</v>
      </c>
      <c r="O3090" s="1" t="s">
        <v>5274</v>
      </c>
      <c r="P3090" s="1" t="s">
        <v>4439</v>
      </c>
      <c r="Q3090" s="1" t="s">
        <v>5438</v>
      </c>
    </row>
    <row r="3091" spans="2:17">
      <c r="B3091" s="6" t="s">
        <v>10167</v>
      </c>
      <c r="C3091" s="1" t="s">
        <v>2826</v>
      </c>
      <c r="D3091" s="1" t="s">
        <v>3266</v>
      </c>
      <c r="E3091" s="1" t="s">
        <v>3635</v>
      </c>
      <c r="F3091" s="1" t="s">
        <v>3944</v>
      </c>
      <c r="G3091" s="1" t="s">
        <v>4200</v>
      </c>
      <c r="H3091" s="1" t="s">
        <v>3976</v>
      </c>
      <c r="I3091" s="1" t="s">
        <v>3679</v>
      </c>
      <c r="J3091" s="1" t="s">
        <v>968</v>
      </c>
      <c r="K3091" s="1" t="s">
        <v>906</v>
      </c>
      <c r="L3091" s="1" t="s">
        <v>2417</v>
      </c>
      <c r="M3091" s="1" t="s">
        <v>1789</v>
      </c>
      <c r="N3091" s="1" t="s">
        <v>5263</v>
      </c>
      <c r="O3091" s="1" t="s">
        <v>5274</v>
      </c>
      <c r="P3091" s="1" t="s">
        <v>4439</v>
      </c>
      <c r="Q3091" s="1" t="s">
        <v>5438</v>
      </c>
    </row>
    <row r="3092" spans="2:17">
      <c r="B3092" s="6" t="s">
        <v>10168</v>
      </c>
      <c r="C3092" s="1" t="s">
        <v>2826</v>
      </c>
      <c r="D3092" s="1" t="s">
        <v>3266</v>
      </c>
      <c r="E3092" s="1" t="s">
        <v>3635</v>
      </c>
      <c r="F3092" s="1" t="s">
        <v>3944</v>
      </c>
      <c r="G3092" s="1" t="s">
        <v>4200</v>
      </c>
      <c r="H3092" s="1" t="s">
        <v>3976</v>
      </c>
      <c r="I3092" s="1" t="s">
        <v>3679</v>
      </c>
      <c r="J3092" s="1" t="s">
        <v>968</v>
      </c>
      <c r="K3092" s="1" t="s">
        <v>906</v>
      </c>
      <c r="L3092" s="1" t="s">
        <v>2417</v>
      </c>
      <c r="M3092" s="1" t="s">
        <v>1789</v>
      </c>
      <c r="N3092" s="1" t="s">
        <v>5263</v>
      </c>
      <c r="O3092" s="1" t="s">
        <v>5274</v>
      </c>
      <c r="P3092" s="1" t="s">
        <v>4439</v>
      </c>
      <c r="Q3092" s="1" t="s">
        <v>5438</v>
      </c>
    </row>
    <row r="3093" spans="2:17">
      <c r="B3093" s="6" t="s">
        <v>10169</v>
      </c>
      <c r="C3093" s="1" t="s">
        <v>2826</v>
      </c>
      <c r="D3093" s="1" t="s">
        <v>3266</v>
      </c>
      <c r="E3093" s="1" t="s">
        <v>3635</v>
      </c>
      <c r="F3093" s="1" t="s">
        <v>3944</v>
      </c>
      <c r="G3093" s="1" t="s">
        <v>4200</v>
      </c>
      <c r="H3093" s="1" t="s">
        <v>3976</v>
      </c>
      <c r="I3093" s="1" t="s">
        <v>3679</v>
      </c>
      <c r="J3093" s="1" t="s">
        <v>968</v>
      </c>
      <c r="K3093" s="1" t="s">
        <v>906</v>
      </c>
      <c r="L3093" s="1" t="s">
        <v>2417</v>
      </c>
      <c r="M3093" s="1" t="s">
        <v>1789</v>
      </c>
      <c r="N3093" s="1" t="s">
        <v>5263</v>
      </c>
      <c r="O3093" s="1" t="s">
        <v>5274</v>
      </c>
      <c r="P3093" s="1" t="s">
        <v>4439</v>
      </c>
      <c r="Q3093" s="1" t="s">
        <v>5438</v>
      </c>
    </row>
    <row r="3094" spans="2:17">
      <c r="B3094" s="6" t="s">
        <v>10170</v>
      </c>
      <c r="C3094" s="1" t="s">
        <v>2417</v>
      </c>
      <c r="D3094" s="1" t="s">
        <v>906</v>
      </c>
      <c r="E3094" s="1" t="s">
        <v>1789</v>
      </c>
      <c r="F3094" s="1" t="s">
        <v>3679</v>
      </c>
      <c r="G3094" s="1" t="s">
        <v>968</v>
      </c>
      <c r="H3094" s="1" t="s">
        <v>3976</v>
      </c>
      <c r="I3094" s="1" t="s">
        <v>3944</v>
      </c>
      <c r="J3094" s="1" t="s">
        <v>4439</v>
      </c>
      <c r="K3094" s="1" t="s">
        <v>4200</v>
      </c>
      <c r="L3094" s="1" t="s">
        <v>3635</v>
      </c>
      <c r="M3094" s="1" t="s">
        <v>3266</v>
      </c>
      <c r="N3094" s="1" t="s">
        <v>5274</v>
      </c>
      <c r="O3094" s="1" t="s">
        <v>5263</v>
      </c>
      <c r="P3094" s="1" t="s">
        <v>5438</v>
      </c>
      <c r="Q3094" s="1" t="s">
        <v>2826</v>
      </c>
    </row>
    <row r="3095" spans="2:17">
      <c r="B3095" s="6" t="s">
        <v>10171</v>
      </c>
      <c r="C3095" s="1" t="s">
        <v>2826</v>
      </c>
      <c r="D3095" s="1" t="s">
        <v>3266</v>
      </c>
      <c r="E3095" s="1" t="s">
        <v>3635</v>
      </c>
      <c r="F3095" s="1" t="s">
        <v>3944</v>
      </c>
      <c r="G3095" s="1" t="s">
        <v>4200</v>
      </c>
      <c r="H3095" s="1" t="s">
        <v>3976</v>
      </c>
      <c r="I3095" s="1" t="s">
        <v>3679</v>
      </c>
      <c r="J3095" s="1" t="s">
        <v>968</v>
      </c>
      <c r="K3095" s="1" t="s">
        <v>906</v>
      </c>
      <c r="L3095" s="1" t="s">
        <v>2417</v>
      </c>
      <c r="M3095" s="1" t="s">
        <v>1789</v>
      </c>
      <c r="N3095" s="1" t="s">
        <v>5263</v>
      </c>
      <c r="O3095" s="1" t="s">
        <v>5274</v>
      </c>
      <c r="P3095" s="1" t="s">
        <v>4439</v>
      </c>
      <c r="Q3095" s="1" t="s">
        <v>5438</v>
      </c>
    </row>
    <row r="3096" spans="2:17">
      <c r="B3096" s="6" t="s">
        <v>10172</v>
      </c>
      <c r="C3096" s="1" t="s">
        <v>2826</v>
      </c>
      <c r="D3096" s="1" t="s">
        <v>3266</v>
      </c>
      <c r="E3096" s="1" t="s">
        <v>3635</v>
      </c>
      <c r="F3096" s="1" t="s">
        <v>3944</v>
      </c>
      <c r="G3096" s="1" t="s">
        <v>4200</v>
      </c>
      <c r="H3096" s="1" t="s">
        <v>3976</v>
      </c>
      <c r="I3096" s="1" t="s">
        <v>3679</v>
      </c>
      <c r="J3096" s="1" t="s">
        <v>968</v>
      </c>
      <c r="K3096" s="1" t="s">
        <v>906</v>
      </c>
      <c r="L3096" s="1" t="s">
        <v>2417</v>
      </c>
      <c r="M3096" s="1" t="s">
        <v>1789</v>
      </c>
      <c r="N3096" s="1" t="s">
        <v>5263</v>
      </c>
      <c r="O3096" s="1" t="s">
        <v>5274</v>
      </c>
      <c r="P3096" s="1" t="s">
        <v>4439</v>
      </c>
      <c r="Q3096" s="1" t="s">
        <v>5438</v>
      </c>
    </row>
    <row r="3097" spans="2:17">
      <c r="B3097" s="6" t="s">
        <v>10173</v>
      </c>
      <c r="C3097" s="1" t="s">
        <v>2826</v>
      </c>
      <c r="D3097" s="1" t="s">
        <v>3266</v>
      </c>
      <c r="E3097" s="1" t="s">
        <v>3635</v>
      </c>
      <c r="F3097" s="1" t="s">
        <v>3944</v>
      </c>
      <c r="G3097" s="1" t="s">
        <v>4200</v>
      </c>
      <c r="H3097" s="1" t="s">
        <v>3976</v>
      </c>
      <c r="I3097" s="1" t="s">
        <v>3679</v>
      </c>
      <c r="J3097" s="1" t="s">
        <v>968</v>
      </c>
      <c r="K3097" s="1" t="s">
        <v>906</v>
      </c>
      <c r="L3097" s="1" t="s">
        <v>2417</v>
      </c>
      <c r="M3097" s="1" t="s">
        <v>1789</v>
      </c>
      <c r="N3097" s="1" t="s">
        <v>5263</v>
      </c>
      <c r="O3097" s="1" t="s">
        <v>5274</v>
      </c>
      <c r="P3097" s="1" t="s">
        <v>4439</v>
      </c>
      <c r="Q3097" s="1" t="s">
        <v>5438</v>
      </c>
    </row>
    <row r="3098" spans="2:17">
      <c r="B3098" s="6" t="s">
        <v>10174</v>
      </c>
      <c r="C3098" s="1" t="s">
        <v>2826</v>
      </c>
      <c r="D3098" s="1" t="s">
        <v>3266</v>
      </c>
      <c r="E3098" s="1" t="s">
        <v>3635</v>
      </c>
      <c r="F3098" s="1" t="s">
        <v>3944</v>
      </c>
      <c r="G3098" s="1" t="s">
        <v>4200</v>
      </c>
      <c r="H3098" s="1" t="s">
        <v>3976</v>
      </c>
      <c r="I3098" s="1" t="s">
        <v>3679</v>
      </c>
      <c r="J3098" s="1" t="s">
        <v>968</v>
      </c>
      <c r="K3098" s="1" t="s">
        <v>906</v>
      </c>
      <c r="L3098" s="1" t="s">
        <v>2417</v>
      </c>
      <c r="M3098" s="1" t="s">
        <v>1789</v>
      </c>
      <c r="N3098" s="1" t="s">
        <v>5263</v>
      </c>
      <c r="O3098" s="1" t="s">
        <v>5274</v>
      </c>
      <c r="P3098" s="1" t="s">
        <v>4439</v>
      </c>
      <c r="Q3098" s="1" t="s">
        <v>5438</v>
      </c>
    </row>
    <row r="3099" spans="2:17">
      <c r="B3099" s="6" t="s">
        <v>10175</v>
      </c>
      <c r="C3099" s="1" t="s">
        <v>2826</v>
      </c>
      <c r="D3099" s="1" t="s">
        <v>3266</v>
      </c>
      <c r="E3099" s="1" t="s">
        <v>3635</v>
      </c>
      <c r="F3099" s="1" t="s">
        <v>3944</v>
      </c>
      <c r="G3099" s="1" t="s">
        <v>4200</v>
      </c>
      <c r="H3099" s="1" t="s">
        <v>3976</v>
      </c>
      <c r="I3099" s="1" t="s">
        <v>3679</v>
      </c>
      <c r="J3099" s="1" t="s">
        <v>968</v>
      </c>
      <c r="K3099" s="1" t="s">
        <v>906</v>
      </c>
      <c r="L3099" s="1" t="s">
        <v>2417</v>
      </c>
      <c r="M3099" s="1" t="s">
        <v>1789</v>
      </c>
      <c r="N3099" s="1" t="s">
        <v>5263</v>
      </c>
      <c r="O3099" s="1" t="s">
        <v>5274</v>
      </c>
      <c r="P3099" s="1" t="s">
        <v>4439</v>
      </c>
      <c r="Q3099" s="1" t="s">
        <v>5438</v>
      </c>
    </row>
    <row r="3100" spans="2:17">
      <c r="B3100" s="6" t="s">
        <v>10176</v>
      </c>
      <c r="C3100" s="1" t="s">
        <v>2826</v>
      </c>
      <c r="D3100" s="1" t="s">
        <v>3266</v>
      </c>
      <c r="E3100" s="1" t="s">
        <v>3635</v>
      </c>
      <c r="F3100" s="1" t="s">
        <v>3944</v>
      </c>
      <c r="G3100" s="1" t="s">
        <v>4200</v>
      </c>
      <c r="H3100" s="1" t="s">
        <v>3976</v>
      </c>
      <c r="I3100" s="1" t="s">
        <v>3679</v>
      </c>
      <c r="J3100" s="1" t="s">
        <v>968</v>
      </c>
      <c r="K3100" s="1" t="s">
        <v>906</v>
      </c>
      <c r="L3100" s="1" t="s">
        <v>2417</v>
      </c>
      <c r="M3100" s="1" t="s">
        <v>1789</v>
      </c>
      <c r="N3100" s="1" t="s">
        <v>5263</v>
      </c>
      <c r="O3100" s="1" t="s">
        <v>5274</v>
      </c>
      <c r="P3100" s="1" t="s">
        <v>4439</v>
      </c>
      <c r="Q3100" s="1" t="s">
        <v>5438</v>
      </c>
    </row>
    <row r="3101" spans="2:17">
      <c r="B3101" s="6" t="s">
        <v>10177</v>
      </c>
      <c r="C3101" s="1" t="s">
        <v>2826</v>
      </c>
      <c r="D3101" s="1" t="s">
        <v>3266</v>
      </c>
      <c r="E3101" s="1" t="s">
        <v>3635</v>
      </c>
      <c r="F3101" s="1" t="s">
        <v>3944</v>
      </c>
      <c r="G3101" s="1" t="s">
        <v>4200</v>
      </c>
      <c r="H3101" s="1" t="s">
        <v>3976</v>
      </c>
      <c r="I3101" s="1" t="s">
        <v>3679</v>
      </c>
      <c r="J3101" s="1" t="s">
        <v>968</v>
      </c>
      <c r="K3101" s="1" t="s">
        <v>906</v>
      </c>
      <c r="L3101" s="1" t="s">
        <v>2417</v>
      </c>
      <c r="M3101" s="1" t="s">
        <v>1789</v>
      </c>
      <c r="N3101" s="1" t="s">
        <v>5263</v>
      </c>
      <c r="O3101" s="1" t="s">
        <v>5274</v>
      </c>
      <c r="P3101" s="1" t="s">
        <v>4439</v>
      </c>
      <c r="Q3101" s="1" t="s">
        <v>5438</v>
      </c>
    </row>
    <row r="3102" spans="2:17">
      <c r="B3102" s="6" t="s">
        <v>10178</v>
      </c>
      <c r="C3102" s="1" t="s">
        <v>2826</v>
      </c>
      <c r="D3102" s="1" t="s">
        <v>3266</v>
      </c>
      <c r="E3102" s="1" t="s">
        <v>3635</v>
      </c>
      <c r="F3102" s="1" t="s">
        <v>3944</v>
      </c>
      <c r="G3102" s="1" t="s">
        <v>4200</v>
      </c>
      <c r="H3102" s="1" t="s">
        <v>3976</v>
      </c>
      <c r="I3102" s="1" t="s">
        <v>3679</v>
      </c>
      <c r="J3102" s="1" t="s">
        <v>968</v>
      </c>
      <c r="K3102" s="1" t="s">
        <v>906</v>
      </c>
      <c r="L3102" s="1" t="s">
        <v>2417</v>
      </c>
      <c r="M3102" s="1" t="s">
        <v>1789</v>
      </c>
      <c r="N3102" s="1" t="s">
        <v>5263</v>
      </c>
      <c r="O3102" s="1" t="s">
        <v>5274</v>
      </c>
      <c r="P3102" s="1" t="s">
        <v>4439</v>
      </c>
      <c r="Q3102" s="1" t="s">
        <v>5438</v>
      </c>
    </row>
    <row r="3103" spans="2:17">
      <c r="B3103" s="6" t="s">
        <v>10179</v>
      </c>
      <c r="C3103" s="1" t="s">
        <v>2826</v>
      </c>
      <c r="D3103" s="1" t="s">
        <v>3266</v>
      </c>
      <c r="E3103" s="1" t="s">
        <v>3635</v>
      </c>
      <c r="F3103" s="1" t="s">
        <v>3944</v>
      </c>
      <c r="G3103" s="1" t="s">
        <v>4200</v>
      </c>
      <c r="H3103" s="1" t="s">
        <v>3976</v>
      </c>
      <c r="I3103" s="1" t="s">
        <v>3679</v>
      </c>
      <c r="J3103" s="1" t="s">
        <v>968</v>
      </c>
      <c r="K3103" s="1" t="s">
        <v>906</v>
      </c>
      <c r="L3103" s="1" t="s">
        <v>2417</v>
      </c>
      <c r="M3103" s="1" t="s">
        <v>1789</v>
      </c>
      <c r="N3103" s="1" t="s">
        <v>5263</v>
      </c>
      <c r="O3103" s="1" t="s">
        <v>5274</v>
      </c>
      <c r="P3103" s="1" t="s">
        <v>4439</v>
      </c>
      <c r="Q3103" s="1" t="s">
        <v>5438</v>
      </c>
    </row>
    <row r="3104" spans="2:17">
      <c r="B3104" s="6" t="s">
        <v>10180</v>
      </c>
      <c r="C3104" s="1" t="s">
        <v>2826</v>
      </c>
      <c r="D3104" s="1" t="s">
        <v>3266</v>
      </c>
      <c r="E3104" s="1" t="s">
        <v>3635</v>
      </c>
      <c r="F3104" s="1" t="s">
        <v>3944</v>
      </c>
      <c r="G3104" s="1" t="s">
        <v>4200</v>
      </c>
      <c r="H3104" s="1" t="s">
        <v>3976</v>
      </c>
      <c r="I3104" s="1" t="s">
        <v>3679</v>
      </c>
      <c r="J3104" s="1" t="s">
        <v>968</v>
      </c>
      <c r="K3104" s="1" t="s">
        <v>906</v>
      </c>
      <c r="L3104" s="1" t="s">
        <v>2417</v>
      </c>
      <c r="M3104" s="1" t="s">
        <v>1789</v>
      </c>
      <c r="N3104" s="1" t="s">
        <v>5263</v>
      </c>
      <c r="O3104" s="1" t="s">
        <v>5274</v>
      </c>
      <c r="P3104" s="1" t="s">
        <v>4439</v>
      </c>
      <c r="Q3104" s="1" t="s">
        <v>5438</v>
      </c>
    </row>
    <row r="3105" spans="2:17">
      <c r="B3105" s="6" t="s">
        <v>10181</v>
      </c>
      <c r="C3105" s="1" t="s">
        <v>2826</v>
      </c>
      <c r="D3105" s="1" t="s">
        <v>3266</v>
      </c>
      <c r="E3105" s="1" t="s">
        <v>3635</v>
      </c>
      <c r="F3105" s="1" t="s">
        <v>3944</v>
      </c>
      <c r="G3105" s="1" t="s">
        <v>4200</v>
      </c>
      <c r="H3105" s="1" t="s">
        <v>3976</v>
      </c>
      <c r="I3105" s="1" t="s">
        <v>3679</v>
      </c>
      <c r="J3105" s="1" t="s">
        <v>968</v>
      </c>
      <c r="K3105" s="1" t="s">
        <v>906</v>
      </c>
      <c r="L3105" s="1" t="s">
        <v>2417</v>
      </c>
      <c r="M3105" s="1" t="s">
        <v>1789</v>
      </c>
      <c r="N3105" s="1" t="s">
        <v>5263</v>
      </c>
      <c r="O3105" s="1" t="s">
        <v>5274</v>
      </c>
      <c r="P3105" s="1" t="s">
        <v>4439</v>
      </c>
      <c r="Q3105" s="1" t="s">
        <v>5438</v>
      </c>
    </row>
    <row r="3106" spans="2:17">
      <c r="B3106" s="6" t="s">
        <v>10182</v>
      </c>
      <c r="C3106" s="1" t="s">
        <v>2826</v>
      </c>
      <c r="D3106" s="1" t="s">
        <v>3266</v>
      </c>
      <c r="E3106" s="1" t="s">
        <v>3635</v>
      </c>
      <c r="F3106" s="1" t="s">
        <v>3944</v>
      </c>
      <c r="G3106" s="1" t="s">
        <v>4200</v>
      </c>
      <c r="H3106" s="1" t="s">
        <v>3976</v>
      </c>
      <c r="I3106" s="1" t="s">
        <v>3679</v>
      </c>
      <c r="J3106" s="1" t="s">
        <v>968</v>
      </c>
      <c r="K3106" s="1" t="s">
        <v>906</v>
      </c>
      <c r="L3106" s="1" t="s">
        <v>2417</v>
      </c>
      <c r="M3106" s="1" t="s">
        <v>1789</v>
      </c>
      <c r="N3106" s="1" t="s">
        <v>5263</v>
      </c>
      <c r="O3106" s="1" t="s">
        <v>5274</v>
      </c>
      <c r="P3106" s="1" t="s">
        <v>4439</v>
      </c>
      <c r="Q3106" s="1" t="s">
        <v>5438</v>
      </c>
    </row>
    <row r="3107" spans="2:17">
      <c r="B3107" s="6" t="s">
        <v>10183</v>
      </c>
      <c r="C3107" s="1" t="s">
        <v>2826</v>
      </c>
      <c r="D3107" s="1" t="s">
        <v>3266</v>
      </c>
      <c r="E3107" s="1" t="s">
        <v>3635</v>
      </c>
      <c r="F3107" s="1" t="s">
        <v>3944</v>
      </c>
      <c r="G3107" s="1" t="s">
        <v>4200</v>
      </c>
      <c r="H3107" s="1" t="s">
        <v>3976</v>
      </c>
      <c r="I3107" s="1" t="s">
        <v>3679</v>
      </c>
      <c r="J3107" s="1" t="s">
        <v>968</v>
      </c>
      <c r="K3107" s="1" t="s">
        <v>906</v>
      </c>
      <c r="L3107" s="1" t="s">
        <v>2417</v>
      </c>
      <c r="M3107" s="1" t="s">
        <v>1789</v>
      </c>
      <c r="N3107" s="1" t="s">
        <v>5263</v>
      </c>
      <c r="O3107" s="1" t="s">
        <v>5274</v>
      </c>
      <c r="P3107" s="1" t="s">
        <v>4439</v>
      </c>
      <c r="Q3107" s="1" t="s">
        <v>5438</v>
      </c>
    </row>
    <row r="3108" spans="2:17">
      <c r="B3108" s="6" t="s">
        <v>10184</v>
      </c>
      <c r="C3108" s="1" t="s">
        <v>2826</v>
      </c>
      <c r="D3108" s="1" t="s">
        <v>3266</v>
      </c>
      <c r="E3108" s="1" t="s">
        <v>3635</v>
      </c>
      <c r="F3108" s="1" t="s">
        <v>3944</v>
      </c>
      <c r="G3108" s="1" t="s">
        <v>4200</v>
      </c>
      <c r="H3108" s="1" t="s">
        <v>3976</v>
      </c>
      <c r="I3108" s="1" t="s">
        <v>3679</v>
      </c>
      <c r="J3108" s="1" t="s">
        <v>968</v>
      </c>
      <c r="K3108" s="1" t="s">
        <v>906</v>
      </c>
      <c r="L3108" s="1" t="s">
        <v>2417</v>
      </c>
      <c r="M3108" s="1" t="s">
        <v>1789</v>
      </c>
      <c r="N3108" s="1" t="s">
        <v>5263</v>
      </c>
      <c r="O3108" s="1" t="s">
        <v>5274</v>
      </c>
      <c r="P3108" s="1" t="s">
        <v>4439</v>
      </c>
      <c r="Q3108" s="1" t="s">
        <v>5438</v>
      </c>
    </row>
    <row r="3109" spans="2:17">
      <c r="B3109" s="6" t="s">
        <v>10185</v>
      </c>
      <c r="C3109" s="1" t="s">
        <v>2826</v>
      </c>
      <c r="D3109" s="1" t="s">
        <v>3266</v>
      </c>
      <c r="E3109" s="1" t="s">
        <v>3635</v>
      </c>
      <c r="F3109" s="1" t="s">
        <v>3944</v>
      </c>
      <c r="G3109" s="1" t="s">
        <v>4200</v>
      </c>
      <c r="H3109" s="1" t="s">
        <v>3976</v>
      </c>
      <c r="I3109" s="1" t="s">
        <v>3679</v>
      </c>
      <c r="J3109" s="1" t="s">
        <v>968</v>
      </c>
      <c r="K3109" s="1" t="s">
        <v>906</v>
      </c>
      <c r="L3109" s="1" t="s">
        <v>2417</v>
      </c>
      <c r="M3109" s="1" t="s">
        <v>1789</v>
      </c>
      <c r="N3109" s="1" t="s">
        <v>5263</v>
      </c>
      <c r="O3109" s="1" t="s">
        <v>5274</v>
      </c>
      <c r="P3109" s="1" t="s">
        <v>4439</v>
      </c>
      <c r="Q3109" s="1" t="s">
        <v>5438</v>
      </c>
    </row>
    <row r="3110" spans="2:17">
      <c r="B3110" s="6" t="s">
        <v>10186</v>
      </c>
      <c r="C3110" s="1" t="s">
        <v>2826</v>
      </c>
      <c r="D3110" s="1" t="s">
        <v>3266</v>
      </c>
      <c r="E3110" s="1" t="s">
        <v>3635</v>
      </c>
      <c r="F3110" s="1" t="s">
        <v>3944</v>
      </c>
      <c r="G3110" s="1" t="s">
        <v>4200</v>
      </c>
      <c r="H3110" s="1" t="s">
        <v>3976</v>
      </c>
      <c r="I3110" s="1" t="s">
        <v>3679</v>
      </c>
      <c r="J3110" s="1" t="s">
        <v>968</v>
      </c>
      <c r="K3110" s="1" t="s">
        <v>906</v>
      </c>
      <c r="L3110" s="1" t="s">
        <v>2417</v>
      </c>
      <c r="M3110" s="1" t="s">
        <v>1789</v>
      </c>
      <c r="N3110" s="1" t="s">
        <v>5263</v>
      </c>
      <c r="O3110" s="1" t="s">
        <v>5274</v>
      </c>
      <c r="P3110" s="1" t="s">
        <v>4439</v>
      </c>
      <c r="Q3110" s="1" t="s">
        <v>5438</v>
      </c>
    </row>
    <row r="3111" spans="2:17">
      <c r="B3111" s="6" t="s">
        <v>10187</v>
      </c>
      <c r="C3111" s="1" t="s">
        <v>2826</v>
      </c>
      <c r="D3111" s="1" t="s">
        <v>3266</v>
      </c>
      <c r="E3111" s="1" t="s">
        <v>3635</v>
      </c>
      <c r="F3111" s="1" t="s">
        <v>3944</v>
      </c>
      <c r="G3111" s="1" t="s">
        <v>4200</v>
      </c>
      <c r="H3111" s="1" t="s">
        <v>3976</v>
      </c>
      <c r="I3111" s="1" t="s">
        <v>3679</v>
      </c>
      <c r="J3111" s="1" t="s">
        <v>968</v>
      </c>
      <c r="K3111" s="1" t="s">
        <v>906</v>
      </c>
      <c r="L3111" s="1" t="s">
        <v>2417</v>
      </c>
      <c r="M3111" s="1" t="s">
        <v>1789</v>
      </c>
      <c r="N3111" s="1" t="s">
        <v>5263</v>
      </c>
      <c r="O3111" s="1" t="s">
        <v>5274</v>
      </c>
      <c r="P3111" s="1" t="s">
        <v>4439</v>
      </c>
      <c r="Q3111" s="1" t="s">
        <v>5438</v>
      </c>
    </row>
    <row r="3112" spans="2:17">
      <c r="B3112" s="6" t="s">
        <v>10188</v>
      </c>
      <c r="C3112" s="1" t="s">
        <v>2826</v>
      </c>
      <c r="D3112" s="1" t="s">
        <v>3266</v>
      </c>
      <c r="E3112" s="1" t="s">
        <v>3635</v>
      </c>
      <c r="F3112" s="1" t="s">
        <v>3944</v>
      </c>
      <c r="G3112" s="1" t="s">
        <v>4200</v>
      </c>
      <c r="H3112" s="1" t="s">
        <v>3976</v>
      </c>
      <c r="I3112" s="1" t="s">
        <v>3679</v>
      </c>
      <c r="J3112" s="1" t="s">
        <v>968</v>
      </c>
      <c r="K3112" s="1" t="s">
        <v>906</v>
      </c>
      <c r="L3112" s="1" t="s">
        <v>2417</v>
      </c>
      <c r="M3112" s="1" t="s">
        <v>1789</v>
      </c>
      <c r="N3112" s="1" t="s">
        <v>5263</v>
      </c>
      <c r="O3112" s="1" t="s">
        <v>5274</v>
      </c>
      <c r="P3112" s="1" t="s">
        <v>4439</v>
      </c>
      <c r="Q3112" s="1" t="s">
        <v>5438</v>
      </c>
    </row>
    <row r="3113" spans="2:17">
      <c r="B3113" s="6" t="s">
        <v>10189</v>
      </c>
      <c r="C3113" s="1" t="s">
        <v>2826</v>
      </c>
      <c r="D3113" s="1" t="s">
        <v>3266</v>
      </c>
      <c r="E3113" s="1" t="s">
        <v>3635</v>
      </c>
      <c r="F3113" s="1" t="s">
        <v>3944</v>
      </c>
      <c r="G3113" s="1" t="s">
        <v>4200</v>
      </c>
      <c r="H3113" s="1" t="s">
        <v>3976</v>
      </c>
      <c r="I3113" s="1" t="s">
        <v>3679</v>
      </c>
      <c r="J3113" s="1" t="s">
        <v>968</v>
      </c>
      <c r="K3113" s="1" t="s">
        <v>906</v>
      </c>
      <c r="L3113" s="1" t="s">
        <v>2417</v>
      </c>
      <c r="M3113" s="1" t="s">
        <v>1789</v>
      </c>
      <c r="N3113" s="1" t="s">
        <v>5263</v>
      </c>
      <c r="O3113" s="1" t="s">
        <v>5274</v>
      </c>
      <c r="P3113" s="1" t="s">
        <v>4439</v>
      </c>
      <c r="Q3113" s="1" t="s">
        <v>5438</v>
      </c>
    </row>
    <row r="3114" spans="2:17">
      <c r="B3114" s="6" t="s">
        <v>10190</v>
      </c>
      <c r="C3114" s="1" t="s">
        <v>2826</v>
      </c>
      <c r="D3114" s="1" t="s">
        <v>3266</v>
      </c>
      <c r="E3114" s="1" t="s">
        <v>3635</v>
      </c>
      <c r="F3114" s="1" t="s">
        <v>3944</v>
      </c>
      <c r="G3114" s="1" t="s">
        <v>4200</v>
      </c>
      <c r="H3114" s="1" t="s">
        <v>3976</v>
      </c>
      <c r="I3114" s="1" t="s">
        <v>3679</v>
      </c>
      <c r="J3114" s="1" t="s">
        <v>968</v>
      </c>
      <c r="K3114" s="1" t="s">
        <v>906</v>
      </c>
      <c r="L3114" s="1" t="s">
        <v>2417</v>
      </c>
      <c r="M3114" s="1" t="s">
        <v>1789</v>
      </c>
      <c r="N3114" s="1" t="s">
        <v>5263</v>
      </c>
      <c r="O3114" s="1" t="s">
        <v>5274</v>
      </c>
      <c r="P3114" s="1" t="s">
        <v>4439</v>
      </c>
      <c r="Q3114" s="1" t="s">
        <v>5438</v>
      </c>
    </row>
    <row r="3115" spans="2:17">
      <c r="B3115" s="6" t="s">
        <v>10191</v>
      </c>
      <c r="C3115" s="1" t="s">
        <v>2826</v>
      </c>
      <c r="D3115" s="1" t="s">
        <v>3266</v>
      </c>
      <c r="E3115" s="1" t="s">
        <v>3635</v>
      </c>
      <c r="F3115" s="1" t="s">
        <v>3944</v>
      </c>
      <c r="G3115" s="1" t="s">
        <v>4200</v>
      </c>
      <c r="H3115" s="1" t="s">
        <v>3976</v>
      </c>
      <c r="I3115" s="1" t="s">
        <v>3679</v>
      </c>
      <c r="J3115" s="1" t="s">
        <v>968</v>
      </c>
      <c r="K3115" s="1" t="s">
        <v>906</v>
      </c>
      <c r="L3115" s="1" t="s">
        <v>2417</v>
      </c>
      <c r="M3115" s="1" t="s">
        <v>1789</v>
      </c>
      <c r="N3115" s="1" t="s">
        <v>5263</v>
      </c>
      <c r="O3115" s="1" t="s">
        <v>5274</v>
      </c>
      <c r="P3115" s="1" t="s">
        <v>4439</v>
      </c>
      <c r="Q3115" s="1" t="s">
        <v>5438</v>
      </c>
    </row>
    <row r="3116" spans="2:17">
      <c r="B3116" s="6" t="s">
        <v>10192</v>
      </c>
      <c r="C3116" s="1" t="s">
        <v>2826</v>
      </c>
      <c r="D3116" s="1" t="s">
        <v>3266</v>
      </c>
      <c r="E3116" s="1" t="s">
        <v>3635</v>
      </c>
      <c r="F3116" s="1" t="s">
        <v>3944</v>
      </c>
      <c r="G3116" s="1" t="s">
        <v>4200</v>
      </c>
      <c r="H3116" s="1" t="s">
        <v>3976</v>
      </c>
      <c r="I3116" s="1" t="s">
        <v>3679</v>
      </c>
      <c r="J3116" s="1" t="s">
        <v>968</v>
      </c>
      <c r="K3116" s="1" t="s">
        <v>906</v>
      </c>
      <c r="L3116" s="1" t="s">
        <v>2417</v>
      </c>
      <c r="M3116" s="1" t="s">
        <v>1789</v>
      </c>
      <c r="N3116" s="1" t="s">
        <v>5263</v>
      </c>
      <c r="O3116" s="1" t="s">
        <v>5274</v>
      </c>
      <c r="P3116" s="1" t="s">
        <v>4439</v>
      </c>
      <c r="Q3116" s="1" t="s">
        <v>5438</v>
      </c>
    </row>
    <row r="3117" spans="2:17">
      <c r="B3117" s="6" t="s">
        <v>10193</v>
      </c>
      <c r="C3117" s="1" t="s">
        <v>2826</v>
      </c>
      <c r="D3117" s="1" t="s">
        <v>3266</v>
      </c>
      <c r="E3117" s="1" t="s">
        <v>3635</v>
      </c>
      <c r="F3117" s="1" t="s">
        <v>3944</v>
      </c>
      <c r="G3117" s="1" t="s">
        <v>4200</v>
      </c>
      <c r="H3117" s="1" t="s">
        <v>3976</v>
      </c>
      <c r="I3117" s="1" t="s">
        <v>3679</v>
      </c>
      <c r="J3117" s="1" t="s">
        <v>968</v>
      </c>
      <c r="K3117" s="1" t="s">
        <v>906</v>
      </c>
      <c r="L3117" s="1" t="s">
        <v>2417</v>
      </c>
      <c r="M3117" s="1" t="s">
        <v>1789</v>
      </c>
      <c r="N3117" s="1" t="s">
        <v>5263</v>
      </c>
      <c r="O3117" s="1" t="s">
        <v>5274</v>
      </c>
      <c r="P3117" s="1" t="s">
        <v>4439</v>
      </c>
      <c r="Q3117" s="1" t="s">
        <v>5438</v>
      </c>
    </row>
    <row r="3118" spans="2:17">
      <c r="B3118" s="6" t="s">
        <v>10194</v>
      </c>
      <c r="C3118" s="1" t="s">
        <v>2826</v>
      </c>
      <c r="D3118" s="1" t="s">
        <v>3266</v>
      </c>
      <c r="E3118" s="1" t="s">
        <v>3635</v>
      </c>
      <c r="F3118" s="1" t="s">
        <v>3944</v>
      </c>
      <c r="G3118" s="1" t="s">
        <v>4200</v>
      </c>
      <c r="H3118" s="1" t="s">
        <v>3976</v>
      </c>
      <c r="I3118" s="1" t="s">
        <v>3679</v>
      </c>
      <c r="J3118" s="1" t="s">
        <v>968</v>
      </c>
      <c r="K3118" s="1" t="s">
        <v>906</v>
      </c>
      <c r="L3118" s="1" t="s">
        <v>2417</v>
      </c>
      <c r="M3118" s="1" t="s">
        <v>1789</v>
      </c>
      <c r="N3118" s="1" t="s">
        <v>5263</v>
      </c>
      <c r="O3118" s="1" t="s">
        <v>5274</v>
      </c>
      <c r="P3118" s="1" t="s">
        <v>4439</v>
      </c>
      <c r="Q3118" s="1" t="s">
        <v>5438</v>
      </c>
    </row>
    <row r="3119" spans="2:17">
      <c r="B3119" s="6" t="s">
        <v>10195</v>
      </c>
      <c r="C3119" s="1" t="s">
        <v>2826</v>
      </c>
      <c r="D3119" s="1" t="s">
        <v>3266</v>
      </c>
      <c r="E3119" s="1" t="s">
        <v>3635</v>
      </c>
      <c r="F3119" s="1" t="s">
        <v>3944</v>
      </c>
      <c r="G3119" s="1" t="s">
        <v>4200</v>
      </c>
      <c r="H3119" s="1" t="s">
        <v>3976</v>
      </c>
      <c r="I3119" s="1" t="s">
        <v>3679</v>
      </c>
      <c r="J3119" s="1" t="s">
        <v>968</v>
      </c>
      <c r="K3119" s="1" t="s">
        <v>906</v>
      </c>
      <c r="L3119" s="1" t="s">
        <v>2417</v>
      </c>
      <c r="M3119" s="1" t="s">
        <v>1789</v>
      </c>
      <c r="N3119" s="1" t="s">
        <v>5263</v>
      </c>
      <c r="O3119" s="1" t="s">
        <v>5274</v>
      </c>
      <c r="P3119" s="1" t="s">
        <v>4439</v>
      </c>
      <c r="Q3119" s="1" t="s">
        <v>5438</v>
      </c>
    </row>
    <row r="3120" spans="2:17">
      <c r="B3120" s="6" t="s">
        <v>10196</v>
      </c>
      <c r="C3120" s="1" t="s">
        <v>2826</v>
      </c>
      <c r="D3120" s="1" t="s">
        <v>3266</v>
      </c>
      <c r="E3120" s="1" t="s">
        <v>3635</v>
      </c>
      <c r="F3120" s="1" t="s">
        <v>3944</v>
      </c>
      <c r="G3120" s="1" t="s">
        <v>4200</v>
      </c>
      <c r="H3120" s="1" t="s">
        <v>3976</v>
      </c>
      <c r="I3120" s="1" t="s">
        <v>3679</v>
      </c>
      <c r="J3120" s="1" t="s">
        <v>968</v>
      </c>
      <c r="K3120" s="1" t="s">
        <v>906</v>
      </c>
      <c r="L3120" s="1" t="s">
        <v>2417</v>
      </c>
      <c r="M3120" s="1" t="s">
        <v>1789</v>
      </c>
      <c r="N3120" s="1" t="s">
        <v>5263</v>
      </c>
      <c r="O3120" s="1" t="s">
        <v>5274</v>
      </c>
      <c r="P3120" s="1" t="s">
        <v>4439</v>
      </c>
      <c r="Q3120" s="1" t="s">
        <v>5438</v>
      </c>
    </row>
    <row r="3121" spans="2:17">
      <c r="B3121" s="6" t="s">
        <v>10197</v>
      </c>
      <c r="C3121" s="1" t="s">
        <v>2826</v>
      </c>
      <c r="D3121" s="1" t="s">
        <v>3266</v>
      </c>
      <c r="E3121" s="1" t="s">
        <v>3635</v>
      </c>
      <c r="F3121" s="1" t="s">
        <v>3944</v>
      </c>
      <c r="G3121" s="1" t="s">
        <v>4200</v>
      </c>
      <c r="H3121" s="1" t="s">
        <v>3976</v>
      </c>
      <c r="I3121" s="1" t="s">
        <v>3679</v>
      </c>
      <c r="J3121" s="1" t="s">
        <v>968</v>
      </c>
      <c r="K3121" s="1" t="s">
        <v>906</v>
      </c>
      <c r="L3121" s="1" t="s">
        <v>2417</v>
      </c>
      <c r="M3121" s="1" t="s">
        <v>1789</v>
      </c>
      <c r="N3121" s="1" t="s">
        <v>5263</v>
      </c>
      <c r="O3121" s="1" t="s">
        <v>5274</v>
      </c>
      <c r="P3121" s="1" t="s">
        <v>4439</v>
      </c>
      <c r="Q3121" s="1" t="s">
        <v>5438</v>
      </c>
    </row>
    <row r="3122" spans="2:17">
      <c r="B3122" s="6" t="s">
        <v>10198</v>
      </c>
      <c r="C3122" s="1" t="s">
        <v>2826</v>
      </c>
      <c r="D3122" s="1" t="s">
        <v>3266</v>
      </c>
      <c r="E3122" s="1" t="s">
        <v>3635</v>
      </c>
      <c r="F3122" s="1" t="s">
        <v>3944</v>
      </c>
      <c r="G3122" s="1" t="s">
        <v>4200</v>
      </c>
      <c r="H3122" s="1" t="s">
        <v>3976</v>
      </c>
      <c r="I3122" s="1" t="s">
        <v>3679</v>
      </c>
      <c r="J3122" s="1" t="s">
        <v>968</v>
      </c>
      <c r="K3122" s="1" t="s">
        <v>906</v>
      </c>
      <c r="L3122" s="1" t="s">
        <v>2417</v>
      </c>
      <c r="M3122" s="1" t="s">
        <v>1789</v>
      </c>
      <c r="N3122" s="1" t="s">
        <v>5263</v>
      </c>
      <c r="O3122" s="1" t="s">
        <v>5274</v>
      </c>
      <c r="P3122" s="1" t="s">
        <v>4439</v>
      </c>
      <c r="Q3122" s="1" t="s">
        <v>5438</v>
      </c>
    </row>
    <row r="3123" spans="2:17">
      <c r="B3123" s="6" t="s">
        <v>10199</v>
      </c>
      <c r="C3123" s="1" t="s">
        <v>2826</v>
      </c>
      <c r="D3123" s="1" t="s">
        <v>3266</v>
      </c>
      <c r="E3123" s="1" t="s">
        <v>3635</v>
      </c>
      <c r="F3123" s="1" t="s">
        <v>3944</v>
      </c>
      <c r="G3123" s="1" t="s">
        <v>4200</v>
      </c>
      <c r="H3123" s="1" t="s">
        <v>3976</v>
      </c>
      <c r="I3123" s="1" t="s">
        <v>3679</v>
      </c>
      <c r="J3123" s="1" t="s">
        <v>968</v>
      </c>
      <c r="K3123" s="1" t="s">
        <v>906</v>
      </c>
      <c r="L3123" s="1" t="s">
        <v>2417</v>
      </c>
      <c r="M3123" s="1" t="s">
        <v>1789</v>
      </c>
      <c r="N3123" s="1" t="s">
        <v>5263</v>
      </c>
      <c r="O3123" s="1" t="s">
        <v>5274</v>
      </c>
      <c r="P3123" s="1" t="s">
        <v>4439</v>
      </c>
      <c r="Q3123" s="1" t="s">
        <v>5438</v>
      </c>
    </row>
    <row r="3124" spans="2:17">
      <c r="B3124" s="6" t="s">
        <v>10200</v>
      </c>
      <c r="C3124" s="1" t="s">
        <v>2826</v>
      </c>
      <c r="D3124" s="1" t="s">
        <v>3266</v>
      </c>
      <c r="E3124" s="1" t="s">
        <v>3635</v>
      </c>
      <c r="F3124" s="1" t="s">
        <v>3944</v>
      </c>
      <c r="G3124" s="1" t="s">
        <v>4200</v>
      </c>
      <c r="H3124" s="1" t="s">
        <v>3976</v>
      </c>
      <c r="I3124" s="1" t="s">
        <v>3679</v>
      </c>
      <c r="J3124" s="1" t="s">
        <v>968</v>
      </c>
      <c r="K3124" s="1" t="s">
        <v>906</v>
      </c>
      <c r="L3124" s="1" t="s">
        <v>2417</v>
      </c>
      <c r="M3124" s="1" t="s">
        <v>1789</v>
      </c>
      <c r="N3124" s="1" t="s">
        <v>5263</v>
      </c>
      <c r="O3124" s="1" t="s">
        <v>5274</v>
      </c>
      <c r="P3124" s="1" t="s">
        <v>4439</v>
      </c>
      <c r="Q3124" s="1" t="s">
        <v>5438</v>
      </c>
    </row>
    <row r="3125" spans="2:17">
      <c r="B3125" s="6" t="s">
        <v>10201</v>
      </c>
      <c r="C3125" s="1" t="s">
        <v>2826</v>
      </c>
      <c r="D3125" s="1" t="s">
        <v>3266</v>
      </c>
      <c r="E3125" s="1" t="s">
        <v>3635</v>
      </c>
      <c r="F3125" s="1" t="s">
        <v>3944</v>
      </c>
      <c r="G3125" s="1" t="s">
        <v>4200</v>
      </c>
      <c r="H3125" s="1" t="s">
        <v>3976</v>
      </c>
      <c r="I3125" s="1" t="s">
        <v>3679</v>
      </c>
      <c r="J3125" s="1" t="s">
        <v>968</v>
      </c>
      <c r="K3125" s="1" t="s">
        <v>906</v>
      </c>
      <c r="L3125" s="1" t="s">
        <v>2417</v>
      </c>
      <c r="M3125" s="1" t="s">
        <v>1789</v>
      </c>
      <c r="N3125" s="1" t="s">
        <v>5263</v>
      </c>
      <c r="O3125" s="1" t="s">
        <v>5274</v>
      </c>
      <c r="P3125" s="1" t="s">
        <v>4439</v>
      </c>
      <c r="Q3125" s="1" t="s">
        <v>5438</v>
      </c>
    </row>
    <row r="3126" spans="2:17">
      <c r="B3126" s="6" t="s">
        <v>10202</v>
      </c>
      <c r="C3126" s="1" t="s">
        <v>2417</v>
      </c>
      <c r="D3126" s="1" t="s">
        <v>1789</v>
      </c>
      <c r="E3126" s="1" t="s">
        <v>3679</v>
      </c>
      <c r="F3126" s="1" t="s">
        <v>3976</v>
      </c>
      <c r="G3126" s="1" t="s">
        <v>3944</v>
      </c>
      <c r="H3126" s="1" t="s">
        <v>4439</v>
      </c>
      <c r="I3126" s="1" t="s">
        <v>968</v>
      </c>
      <c r="J3126" s="1" t="s">
        <v>4200</v>
      </c>
      <c r="K3126" s="1" t="s">
        <v>3635</v>
      </c>
      <c r="L3126" s="1" t="s">
        <v>3266</v>
      </c>
      <c r="M3126" s="1" t="s">
        <v>906</v>
      </c>
      <c r="N3126" s="1" t="s">
        <v>5274</v>
      </c>
      <c r="O3126" s="1" t="s">
        <v>5263</v>
      </c>
      <c r="P3126" s="1" t="s">
        <v>5438</v>
      </c>
      <c r="Q3126" s="1" t="s">
        <v>2826</v>
      </c>
    </row>
    <row r="3127" spans="2:17">
      <c r="B3127" s="6" t="s">
        <v>10203</v>
      </c>
      <c r="C3127" s="1" t="s">
        <v>2826</v>
      </c>
      <c r="D3127" s="1" t="s">
        <v>3266</v>
      </c>
      <c r="E3127" s="1" t="s">
        <v>3635</v>
      </c>
      <c r="F3127" s="1" t="s">
        <v>3944</v>
      </c>
      <c r="G3127" s="1" t="s">
        <v>4200</v>
      </c>
      <c r="H3127" s="1" t="s">
        <v>3976</v>
      </c>
      <c r="I3127" s="1" t="s">
        <v>3679</v>
      </c>
      <c r="J3127" s="1" t="s">
        <v>968</v>
      </c>
      <c r="K3127" s="1" t="s">
        <v>906</v>
      </c>
      <c r="L3127" s="1" t="s">
        <v>2417</v>
      </c>
      <c r="M3127" s="1" t="s">
        <v>1789</v>
      </c>
      <c r="N3127" s="1" t="s">
        <v>5263</v>
      </c>
      <c r="O3127" s="1" t="s">
        <v>5274</v>
      </c>
      <c r="P3127" s="1" t="s">
        <v>4439</v>
      </c>
      <c r="Q3127" s="1" t="s">
        <v>5438</v>
      </c>
    </row>
    <row r="3128" spans="2:17">
      <c r="B3128" s="6" t="s">
        <v>10204</v>
      </c>
      <c r="C3128" s="1" t="s">
        <v>2826</v>
      </c>
      <c r="D3128" s="1" t="s">
        <v>3266</v>
      </c>
      <c r="E3128" s="1" t="s">
        <v>3635</v>
      </c>
      <c r="F3128" s="1" t="s">
        <v>3944</v>
      </c>
      <c r="G3128" s="1" t="s">
        <v>4200</v>
      </c>
      <c r="H3128" s="1" t="s">
        <v>3976</v>
      </c>
      <c r="I3128" s="1" t="s">
        <v>3679</v>
      </c>
      <c r="J3128" s="1" t="s">
        <v>968</v>
      </c>
      <c r="K3128" s="1" t="s">
        <v>906</v>
      </c>
      <c r="L3128" s="1" t="s">
        <v>2417</v>
      </c>
      <c r="M3128" s="1" t="s">
        <v>1789</v>
      </c>
      <c r="N3128" s="1" t="s">
        <v>5263</v>
      </c>
      <c r="O3128" s="1" t="s">
        <v>5274</v>
      </c>
      <c r="P3128" s="1" t="s">
        <v>4439</v>
      </c>
      <c r="Q3128" s="1" t="s">
        <v>5438</v>
      </c>
    </row>
    <row r="3129" spans="2:17">
      <c r="B3129" s="6" t="s">
        <v>10205</v>
      </c>
      <c r="C3129" s="1" t="s">
        <v>2826</v>
      </c>
      <c r="D3129" s="1" t="s">
        <v>3266</v>
      </c>
      <c r="E3129" s="1" t="s">
        <v>3635</v>
      </c>
      <c r="F3129" s="1" t="s">
        <v>3944</v>
      </c>
      <c r="G3129" s="1" t="s">
        <v>4200</v>
      </c>
      <c r="H3129" s="1" t="s">
        <v>3976</v>
      </c>
      <c r="I3129" s="1" t="s">
        <v>3679</v>
      </c>
      <c r="J3129" s="1" t="s">
        <v>968</v>
      </c>
      <c r="K3129" s="1" t="s">
        <v>906</v>
      </c>
      <c r="L3129" s="1" t="s">
        <v>2417</v>
      </c>
      <c r="M3129" s="1" t="s">
        <v>1789</v>
      </c>
      <c r="N3129" s="1" t="s">
        <v>5263</v>
      </c>
      <c r="O3129" s="1" t="s">
        <v>5274</v>
      </c>
      <c r="P3129" s="1" t="s">
        <v>4439</v>
      </c>
      <c r="Q3129" s="1" t="s">
        <v>5438</v>
      </c>
    </row>
    <row r="3130" spans="2:17">
      <c r="B3130" s="6" t="s">
        <v>10206</v>
      </c>
      <c r="C3130" s="1" t="s">
        <v>2826</v>
      </c>
      <c r="D3130" s="1" t="s">
        <v>3266</v>
      </c>
      <c r="E3130" s="1" t="s">
        <v>3635</v>
      </c>
      <c r="F3130" s="1" t="s">
        <v>3944</v>
      </c>
      <c r="G3130" s="1" t="s">
        <v>4200</v>
      </c>
      <c r="H3130" s="1" t="s">
        <v>3976</v>
      </c>
      <c r="I3130" s="1" t="s">
        <v>3679</v>
      </c>
      <c r="J3130" s="1" t="s">
        <v>968</v>
      </c>
      <c r="K3130" s="1" t="s">
        <v>906</v>
      </c>
      <c r="L3130" s="1" t="s">
        <v>2417</v>
      </c>
      <c r="M3130" s="1" t="s">
        <v>1789</v>
      </c>
      <c r="N3130" s="1" t="s">
        <v>5263</v>
      </c>
      <c r="O3130" s="1" t="s">
        <v>5274</v>
      </c>
      <c r="P3130" s="1" t="s">
        <v>4439</v>
      </c>
      <c r="Q3130" s="1" t="s">
        <v>5438</v>
      </c>
    </row>
    <row r="3131" spans="2:17">
      <c r="B3131" s="6" t="s">
        <v>10207</v>
      </c>
      <c r="C3131" s="1" t="s">
        <v>2826</v>
      </c>
      <c r="D3131" s="1" t="s">
        <v>3266</v>
      </c>
      <c r="E3131" s="1" t="s">
        <v>3635</v>
      </c>
      <c r="F3131" s="1" t="s">
        <v>3944</v>
      </c>
      <c r="G3131" s="1" t="s">
        <v>4200</v>
      </c>
      <c r="H3131" s="1" t="s">
        <v>3976</v>
      </c>
      <c r="I3131" s="1" t="s">
        <v>3679</v>
      </c>
      <c r="J3131" s="1" t="s">
        <v>968</v>
      </c>
      <c r="K3131" s="1" t="s">
        <v>906</v>
      </c>
      <c r="L3131" s="1" t="s">
        <v>2417</v>
      </c>
      <c r="M3131" s="1" t="s">
        <v>1789</v>
      </c>
      <c r="N3131" s="1" t="s">
        <v>5263</v>
      </c>
      <c r="O3131" s="1" t="s">
        <v>5274</v>
      </c>
      <c r="P3131" s="1" t="s">
        <v>4439</v>
      </c>
      <c r="Q3131" s="1" t="s">
        <v>5438</v>
      </c>
    </row>
    <row r="3132" spans="2:17">
      <c r="B3132" s="6" t="s">
        <v>10208</v>
      </c>
      <c r="C3132" s="1" t="s">
        <v>2826</v>
      </c>
      <c r="D3132" s="1" t="s">
        <v>3266</v>
      </c>
      <c r="E3132" s="1" t="s">
        <v>3635</v>
      </c>
      <c r="F3132" s="1" t="s">
        <v>3944</v>
      </c>
      <c r="G3132" s="1" t="s">
        <v>4200</v>
      </c>
      <c r="H3132" s="1" t="s">
        <v>3976</v>
      </c>
      <c r="I3132" s="1" t="s">
        <v>3679</v>
      </c>
      <c r="J3132" s="1" t="s">
        <v>968</v>
      </c>
      <c r="K3132" s="1" t="s">
        <v>906</v>
      </c>
      <c r="L3132" s="1" t="s">
        <v>2417</v>
      </c>
      <c r="M3132" s="1" t="s">
        <v>1789</v>
      </c>
      <c r="N3132" s="1" t="s">
        <v>5263</v>
      </c>
      <c r="O3132" s="1" t="s">
        <v>5274</v>
      </c>
      <c r="P3132" s="1" t="s">
        <v>4439</v>
      </c>
      <c r="Q3132" s="1" t="s">
        <v>5438</v>
      </c>
    </row>
    <row r="3133" spans="2:17">
      <c r="B3133" s="6" t="s">
        <v>10209</v>
      </c>
      <c r="C3133" s="1" t="s">
        <v>2826</v>
      </c>
      <c r="D3133" s="1" t="s">
        <v>3266</v>
      </c>
      <c r="E3133" s="1" t="s">
        <v>3635</v>
      </c>
      <c r="F3133" s="1" t="s">
        <v>3944</v>
      </c>
      <c r="G3133" s="1" t="s">
        <v>4200</v>
      </c>
      <c r="H3133" s="1" t="s">
        <v>3976</v>
      </c>
      <c r="I3133" s="1" t="s">
        <v>3679</v>
      </c>
      <c r="J3133" s="1" t="s">
        <v>968</v>
      </c>
      <c r="K3133" s="1" t="s">
        <v>906</v>
      </c>
      <c r="L3133" s="1" t="s">
        <v>2417</v>
      </c>
      <c r="M3133" s="1" t="s">
        <v>1789</v>
      </c>
      <c r="N3133" s="1" t="s">
        <v>5263</v>
      </c>
      <c r="O3133" s="1" t="s">
        <v>5274</v>
      </c>
      <c r="P3133" s="1" t="s">
        <v>4439</v>
      </c>
      <c r="Q3133" s="1" t="s">
        <v>5438</v>
      </c>
    </row>
    <row r="3134" spans="2:17">
      <c r="B3134" s="6" t="s">
        <v>10210</v>
      </c>
      <c r="C3134" s="1" t="s">
        <v>2826</v>
      </c>
      <c r="D3134" s="1" t="s">
        <v>3266</v>
      </c>
      <c r="E3134" s="1" t="s">
        <v>3635</v>
      </c>
      <c r="F3134" s="1" t="s">
        <v>3944</v>
      </c>
      <c r="G3134" s="1" t="s">
        <v>4200</v>
      </c>
      <c r="H3134" s="1" t="s">
        <v>3976</v>
      </c>
      <c r="I3134" s="1" t="s">
        <v>3679</v>
      </c>
      <c r="J3134" s="1" t="s">
        <v>968</v>
      </c>
      <c r="K3134" s="1" t="s">
        <v>906</v>
      </c>
      <c r="L3134" s="1" t="s">
        <v>2417</v>
      </c>
      <c r="M3134" s="1" t="s">
        <v>1789</v>
      </c>
      <c r="N3134" s="1" t="s">
        <v>5263</v>
      </c>
      <c r="O3134" s="1" t="s">
        <v>5274</v>
      </c>
      <c r="P3134" s="1" t="s">
        <v>4439</v>
      </c>
      <c r="Q3134" s="1" t="s">
        <v>5438</v>
      </c>
    </row>
    <row r="3135" spans="2:17">
      <c r="B3135" s="6" t="s">
        <v>10211</v>
      </c>
      <c r="C3135" s="1" t="s">
        <v>2826</v>
      </c>
      <c r="D3135" s="1" t="s">
        <v>3266</v>
      </c>
      <c r="E3135" s="1" t="s">
        <v>3635</v>
      </c>
      <c r="F3135" s="1" t="s">
        <v>3944</v>
      </c>
      <c r="G3135" s="1" t="s">
        <v>4200</v>
      </c>
      <c r="H3135" s="1" t="s">
        <v>3976</v>
      </c>
      <c r="I3135" s="1" t="s">
        <v>3679</v>
      </c>
      <c r="J3135" s="1" t="s">
        <v>968</v>
      </c>
      <c r="K3135" s="1" t="s">
        <v>906</v>
      </c>
      <c r="L3135" s="1" t="s">
        <v>2417</v>
      </c>
      <c r="M3135" s="1" t="s">
        <v>1789</v>
      </c>
      <c r="N3135" s="1" t="s">
        <v>5263</v>
      </c>
      <c r="O3135" s="1" t="s">
        <v>5274</v>
      </c>
      <c r="P3135" s="1" t="s">
        <v>4439</v>
      </c>
      <c r="Q3135" s="1" t="s">
        <v>5438</v>
      </c>
    </row>
    <row r="3136" spans="2:17">
      <c r="B3136" s="6" t="s">
        <v>10212</v>
      </c>
      <c r="C3136" s="1" t="s">
        <v>2826</v>
      </c>
      <c r="D3136" s="1" t="s">
        <v>3266</v>
      </c>
      <c r="E3136" s="1" t="s">
        <v>3635</v>
      </c>
      <c r="F3136" s="1" t="s">
        <v>3944</v>
      </c>
      <c r="G3136" s="1" t="s">
        <v>4200</v>
      </c>
      <c r="H3136" s="1" t="s">
        <v>3976</v>
      </c>
      <c r="I3136" s="1" t="s">
        <v>3679</v>
      </c>
      <c r="J3136" s="1" t="s">
        <v>968</v>
      </c>
      <c r="K3136" s="1" t="s">
        <v>906</v>
      </c>
      <c r="L3136" s="1" t="s">
        <v>2417</v>
      </c>
      <c r="M3136" s="1" t="s">
        <v>1789</v>
      </c>
      <c r="N3136" s="1" t="s">
        <v>5263</v>
      </c>
      <c r="O3136" s="1" t="s">
        <v>5274</v>
      </c>
      <c r="P3136" s="1" t="s">
        <v>4439</v>
      </c>
      <c r="Q3136" s="1" t="s">
        <v>5438</v>
      </c>
    </row>
    <row r="3137" spans="2:17">
      <c r="B3137" s="6" t="s">
        <v>10213</v>
      </c>
      <c r="C3137" s="1" t="s">
        <v>2826</v>
      </c>
      <c r="D3137" s="1" t="s">
        <v>3266</v>
      </c>
      <c r="E3137" s="1" t="s">
        <v>3635</v>
      </c>
      <c r="F3137" s="1" t="s">
        <v>3944</v>
      </c>
      <c r="G3137" s="1" t="s">
        <v>4200</v>
      </c>
      <c r="H3137" s="1" t="s">
        <v>3976</v>
      </c>
      <c r="I3137" s="1" t="s">
        <v>3679</v>
      </c>
      <c r="J3137" s="1" t="s">
        <v>968</v>
      </c>
      <c r="K3137" s="1" t="s">
        <v>906</v>
      </c>
      <c r="L3137" s="1" t="s">
        <v>2417</v>
      </c>
      <c r="M3137" s="1" t="s">
        <v>1789</v>
      </c>
      <c r="N3137" s="1" t="s">
        <v>5263</v>
      </c>
      <c r="O3137" s="1" t="s">
        <v>5274</v>
      </c>
      <c r="P3137" s="1" t="s">
        <v>4439</v>
      </c>
      <c r="Q3137" s="1" t="s">
        <v>5438</v>
      </c>
    </row>
    <row r="3138" spans="2:17">
      <c r="B3138" s="6" t="s">
        <v>10214</v>
      </c>
      <c r="C3138" s="1" t="s">
        <v>2826</v>
      </c>
      <c r="D3138" s="1" t="s">
        <v>3266</v>
      </c>
      <c r="E3138" s="1" t="s">
        <v>3635</v>
      </c>
      <c r="F3138" s="1" t="s">
        <v>3944</v>
      </c>
      <c r="G3138" s="1" t="s">
        <v>4200</v>
      </c>
      <c r="H3138" s="1" t="s">
        <v>3976</v>
      </c>
      <c r="I3138" s="1" t="s">
        <v>3679</v>
      </c>
      <c r="J3138" s="1" t="s">
        <v>968</v>
      </c>
      <c r="K3138" s="1" t="s">
        <v>906</v>
      </c>
      <c r="L3138" s="1" t="s">
        <v>2417</v>
      </c>
      <c r="M3138" s="1" t="s">
        <v>1789</v>
      </c>
      <c r="N3138" s="1" t="s">
        <v>5263</v>
      </c>
      <c r="O3138" s="1" t="s">
        <v>5274</v>
      </c>
      <c r="P3138" s="1" t="s">
        <v>4439</v>
      </c>
      <c r="Q3138" s="1" t="s">
        <v>5438</v>
      </c>
    </row>
    <row r="3139" spans="2:17">
      <c r="B3139" s="6" t="s">
        <v>10215</v>
      </c>
      <c r="C3139" s="1" t="s">
        <v>2826</v>
      </c>
      <c r="D3139" s="1" t="s">
        <v>3266</v>
      </c>
      <c r="E3139" s="1" t="s">
        <v>3635</v>
      </c>
      <c r="F3139" s="1" t="s">
        <v>3944</v>
      </c>
      <c r="G3139" s="1" t="s">
        <v>4200</v>
      </c>
      <c r="H3139" s="1" t="s">
        <v>3976</v>
      </c>
      <c r="I3139" s="1" t="s">
        <v>3679</v>
      </c>
      <c r="J3139" s="1" t="s">
        <v>968</v>
      </c>
      <c r="K3139" s="1" t="s">
        <v>906</v>
      </c>
      <c r="L3139" s="1" t="s">
        <v>2417</v>
      </c>
      <c r="M3139" s="1" t="s">
        <v>1789</v>
      </c>
      <c r="N3139" s="1" t="s">
        <v>5263</v>
      </c>
      <c r="O3139" s="1" t="s">
        <v>5274</v>
      </c>
      <c r="P3139" s="1" t="s">
        <v>4439</v>
      </c>
      <c r="Q3139" s="1" t="s">
        <v>5438</v>
      </c>
    </row>
    <row r="3140" spans="2:17">
      <c r="B3140" s="6" t="s">
        <v>10216</v>
      </c>
      <c r="C3140" s="1" t="s">
        <v>2826</v>
      </c>
      <c r="D3140" s="1" t="s">
        <v>3266</v>
      </c>
      <c r="E3140" s="1" t="s">
        <v>3635</v>
      </c>
      <c r="F3140" s="1" t="s">
        <v>3944</v>
      </c>
      <c r="G3140" s="1" t="s">
        <v>4200</v>
      </c>
      <c r="H3140" s="1" t="s">
        <v>3976</v>
      </c>
      <c r="I3140" s="1" t="s">
        <v>3679</v>
      </c>
      <c r="J3140" s="1" t="s">
        <v>968</v>
      </c>
      <c r="K3140" s="1" t="s">
        <v>906</v>
      </c>
      <c r="L3140" s="1" t="s">
        <v>2417</v>
      </c>
      <c r="M3140" s="1" t="s">
        <v>1789</v>
      </c>
      <c r="N3140" s="1" t="s">
        <v>5263</v>
      </c>
      <c r="O3140" s="1" t="s">
        <v>5274</v>
      </c>
      <c r="P3140" s="1" t="s">
        <v>4439</v>
      </c>
      <c r="Q3140" s="1" t="s">
        <v>5438</v>
      </c>
    </row>
    <row r="3141" spans="2:17">
      <c r="B3141" s="6" t="s">
        <v>10217</v>
      </c>
      <c r="C3141" s="1" t="s">
        <v>2826</v>
      </c>
      <c r="D3141" s="1" t="s">
        <v>3266</v>
      </c>
      <c r="E3141" s="1" t="s">
        <v>3635</v>
      </c>
      <c r="F3141" s="1" t="s">
        <v>3944</v>
      </c>
      <c r="G3141" s="1" t="s">
        <v>4200</v>
      </c>
      <c r="H3141" s="1" t="s">
        <v>3976</v>
      </c>
      <c r="I3141" s="1" t="s">
        <v>3679</v>
      </c>
      <c r="J3141" s="1" t="s">
        <v>968</v>
      </c>
      <c r="K3141" s="1" t="s">
        <v>906</v>
      </c>
      <c r="L3141" s="1" t="s">
        <v>2417</v>
      </c>
      <c r="M3141" s="1" t="s">
        <v>1789</v>
      </c>
      <c r="N3141" s="1" t="s">
        <v>5263</v>
      </c>
      <c r="O3141" s="1" t="s">
        <v>5274</v>
      </c>
      <c r="P3141" s="1" t="s">
        <v>4439</v>
      </c>
      <c r="Q3141" s="1" t="s">
        <v>5438</v>
      </c>
    </row>
    <row r="3142" spans="2:17">
      <c r="B3142" s="6" t="s">
        <v>10218</v>
      </c>
      <c r="C3142" s="1" t="s">
        <v>2826</v>
      </c>
      <c r="D3142" s="1" t="s">
        <v>3266</v>
      </c>
      <c r="E3142" s="1" t="s">
        <v>3635</v>
      </c>
      <c r="F3142" s="1" t="s">
        <v>3944</v>
      </c>
      <c r="G3142" s="1" t="s">
        <v>4200</v>
      </c>
      <c r="H3142" s="1" t="s">
        <v>3976</v>
      </c>
      <c r="I3142" s="1" t="s">
        <v>3679</v>
      </c>
      <c r="J3142" s="1" t="s">
        <v>968</v>
      </c>
      <c r="K3142" s="1" t="s">
        <v>906</v>
      </c>
      <c r="L3142" s="1" t="s">
        <v>2417</v>
      </c>
      <c r="M3142" s="1" t="s">
        <v>1789</v>
      </c>
      <c r="N3142" s="1" t="s">
        <v>5263</v>
      </c>
      <c r="O3142" s="1" t="s">
        <v>5274</v>
      </c>
      <c r="P3142" s="1" t="s">
        <v>4439</v>
      </c>
      <c r="Q3142" s="1" t="s">
        <v>5438</v>
      </c>
    </row>
    <row r="3143" spans="2:17">
      <c r="B3143" s="6" t="s">
        <v>10219</v>
      </c>
      <c r="C3143" s="1" t="s">
        <v>2826</v>
      </c>
      <c r="D3143" s="1" t="s">
        <v>3266</v>
      </c>
      <c r="E3143" s="1" t="s">
        <v>3635</v>
      </c>
      <c r="F3143" s="1" t="s">
        <v>3944</v>
      </c>
      <c r="G3143" s="1" t="s">
        <v>4200</v>
      </c>
      <c r="H3143" s="1" t="s">
        <v>3976</v>
      </c>
      <c r="I3143" s="1" t="s">
        <v>3679</v>
      </c>
      <c r="J3143" s="1" t="s">
        <v>968</v>
      </c>
      <c r="K3143" s="1" t="s">
        <v>906</v>
      </c>
      <c r="L3143" s="1" t="s">
        <v>2417</v>
      </c>
      <c r="M3143" s="1" t="s">
        <v>1789</v>
      </c>
      <c r="N3143" s="1" t="s">
        <v>5263</v>
      </c>
      <c r="O3143" s="1" t="s">
        <v>5274</v>
      </c>
      <c r="P3143" s="1" t="s">
        <v>4439</v>
      </c>
      <c r="Q3143" s="1" t="s">
        <v>5438</v>
      </c>
    </row>
    <row r="3144" spans="2:17">
      <c r="B3144" s="6" t="s">
        <v>10220</v>
      </c>
      <c r="C3144" s="1" t="s">
        <v>2417</v>
      </c>
      <c r="D3144" s="1" t="s">
        <v>906</v>
      </c>
      <c r="E3144" s="1" t="s">
        <v>1789</v>
      </c>
      <c r="F3144" s="1" t="s">
        <v>3679</v>
      </c>
      <c r="G3144" s="1" t="s">
        <v>968</v>
      </c>
      <c r="H3144" s="1" t="s">
        <v>3976</v>
      </c>
      <c r="I3144" s="1" t="s">
        <v>3944</v>
      </c>
      <c r="J3144" s="1" t="s">
        <v>4439</v>
      </c>
      <c r="K3144" s="1" t="s">
        <v>4200</v>
      </c>
      <c r="L3144" s="1" t="s">
        <v>3635</v>
      </c>
      <c r="M3144" s="1" t="s">
        <v>3266</v>
      </c>
      <c r="N3144" s="1" t="s">
        <v>5274</v>
      </c>
      <c r="O3144" s="1" t="s">
        <v>5263</v>
      </c>
      <c r="P3144" s="1" t="s">
        <v>5438</v>
      </c>
      <c r="Q3144" s="1" t="s">
        <v>2826</v>
      </c>
    </row>
    <row r="3145" spans="2:17">
      <c r="B3145" s="6" t="s">
        <v>10221</v>
      </c>
      <c r="C3145" s="1" t="s">
        <v>2826</v>
      </c>
      <c r="D3145" s="1" t="s">
        <v>3266</v>
      </c>
      <c r="E3145" s="1" t="s">
        <v>3635</v>
      </c>
      <c r="F3145" s="1" t="s">
        <v>3944</v>
      </c>
      <c r="G3145" s="1" t="s">
        <v>4200</v>
      </c>
      <c r="H3145" s="1" t="s">
        <v>3976</v>
      </c>
      <c r="I3145" s="1" t="s">
        <v>3679</v>
      </c>
      <c r="J3145" s="1" t="s">
        <v>968</v>
      </c>
      <c r="K3145" s="1" t="s">
        <v>906</v>
      </c>
      <c r="L3145" s="1" t="s">
        <v>2417</v>
      </c>
      <c r="M3145" s="1" t="s">
        <v>1789</v>
      </c>
      <c r="N3145" s="1" t="s">
        <v>5263</v>
      </c>
      <c r="O3145" s="1" t="s">
        <v>5274</v>
      </c>
      <c r="P3145" s="1" t="s">
        <v>4439</v>
      </c>
      <c r="Q3145" s="1" t="s">
        <v>5438</v>
      </c>
    </row>
    <row r="3146" spans="2:17">
      <c r="B3146" s="6" t="s">
        <v>10222</v>
      </c>
      <c r="C3146" s="1" t="s">
        <v>2826</v>
      </c>
      <c r="D3146" s="1" t="s">
        <v>3266</v>
      </c>
      <c r="E3146" s="1" t="s">
        <v>3635</v>
      </c>
      <c r="F3146" s="1" t="s">
        <v>3944</v>
      </c>
      <c r="G3146" s="1" t="s">
        <v>4200</v>
      </c>
      <c r="H3146" s="1" t="s">
        <v>3976</v>
      </c>
      <c r="I3146" s="1" t="s">
        <v>3679</v>
      </c>
      <c r="J3146" s="1" t="s">
        <v>968</v>
      </c>
      <c r="K3146" s="1" t="s">
        <v>906</v>
      </c>
      <c r="L3146" s="1" t="s">
        <v>2417</v>
      </c>
      <c r="M3146" s="1" t="s">
        <v>1789</v>
      </c>
      <c r="N3146" s="1" t="s">
        <v>5263</v>
      </c>
      <c r="O3146" s="1" t="s">
        <v>5274</v>
      </c>
      <c r="P3146" s="1" t="s">
        <v>4439</v>
      </c>
      <c r="Q3146" s="1" t="s">
        <v>5438</v>
      </c>
    </row>
    <row r="3147" spans="2:17">
      <c r="B3147" s="6" t="s">
        <v>10223</v>
      </c>
      <c r="C3147" s="1" t="s">
        <v>2826</v>
      </c>
      <c r="D3147" s="1" t="s">
        <v>3266</v>
      </c>
      <c r="E3147" s="1" t="s">
        <v>3635</v>
      </c>
      <c r="F3147" s="1" t="s">
        <v>3944</v>
      </c>
      <c r="G3147" s="1" t="s">
        <v>4200</v>
      </c>
      <c r="H3147" s="1" t="s">
        <v>3976</v>
      </c>
      <c r="I3147" s="1" t="s">
        <v>3679</v>
      </c>
      <c r="J3147" s="1" t="s">
        <v>968</v>
      </c>
      <c r="K3147" s="1" t="s">
        <v>906</v>
      </c>
      <c r="L3147" s="1" t="s">
        <v>2417</v>
      </c>
      <c r="M3147" s="1" t="s">
        <v>1789</v>
      </c>
      <c r="N3147" s="1" t="s">
        <v>5263</v>
      </c>
      <c r="O3147" s="1" t="s">
        <v>5274</v>
      </c>
      <c r="P3147" s="1" t="s">
        <v>4439</v>
      </c>
      <c r="Q3147" s="1" t="s">
        <v>5438</v>
      </c>
    </row>
    <row r="3148" spans="2:17">
      <c r="B3148" s="6" t="s">
        <v>10224</v>
      </c>
      <c r="C3148" s="1" t="s">
        <v>2826</v>
      </c>
      <c r="D3148" s="1" t="s">
        <v>3266</v>
      </c>
      <c r="E3148" s="1" t="s">
        <v>3635</v>
      </c>
      <c r="F3148" s="1" t="s">
        <v>3944</v>
      </c>
      <c r="G3148" s="1" t="s">
        <v>4200</v>
      </c>
      <c r="H3148" s="1" t="s">
        <v>3976</v>
      </c>
      <c r="I3148" s="1" t="s">
        <v>3679</v>
      </c>
      <c r="J3148" s="1" t="s">
        <v>968</v>
      </c>
      <c r="K3148" s="1" t="s">
        <v>906</v>
      </c>
      <c r="L3148" s="1" t="s">
        <v>2417</v>
      </c>
      <c r="M3148" s="1" t="s">
        <v>1789</v>
      </c>
      <c r="N3148" s="1" t="s">
        <v>5263</v>
      </c>
      <c r="O3148" s="1" t="s">
        <v>5274</v>
      </c>
      <c r="P3148" s="1" t="s">
        <v>4439</v>
      </c>
      <c r="Q3148" s="1" t="s">
        <v>5438</v>
      </c>
    </row>
    <row r="3149" spans="2:17">
      <c r="B3149" s="6" t="s">
        <v>10225</v>
      </c>
      <c r="C3149" s="1" t="s">
        <v>2826</v>
      </c>
      <c r="D3149" s="1" t="s">
        <v>3266</v>
      </c>
      <c r="E3149" s="1" t="s">
        <v>3635</v>
      </c>
      <c r="F3149" s="1" t="s">
        <v>3944</v>
      </c>
      <c r="G3149" s="1" t="s">
        <v>4200</v>
      </c>
      <c r="H3149" s="1" t="s">
        <v>3976</v>
      </c>
      <c r="I3149" s="1" t="s">
        <v>3679</v>
      </c>
      <c r="J3149" s="1" t="s">
        <v>968</v>
      </c>
      <c r="K3149" s="1" t="s">
        <v>906</v>
      </c>
      <c r="L3149" s="1" t="s">
        <v>2417</v>
      </c>
      <c r="M3149" s="1" t="s">
        <v>1789</v>
      </c>
      <c r="N3149" s="1" t="s">
        <v>5263</v>
      </c>
      <c r="O3149" s="1" t="s">
        <v>5274</v>
      </c>
      <c r="P3149" s="1" t="s">
        <v>4439</v>
      </c>
      <c r="Q3149" s="1" t="s">
        <v>5438</v>
      </c>
    </row>
    <row r="3150" spans="2:17">
      <c r="B3150" s="6" t="s">
        <v>10226</v>
      </c>
      <c r="C3150" s="1" t="s">
        <v>2826</v>
      </c>
      <c r="D3150" s="1" t="s">
        <v>3266</v>
      </c>
      <c r="E3150" s="1" t="s">
        <v>3635</v>
      </c>
      <c r="F3150" s="1" t="s">
        <v>3944</v>
      </c>
      <c r="G3150" s="1" t="s">
        <v>4200</v>
      </c>
      <c r="H3150" s="1" t="s">
        <v>3976</v>
      </c>
      <c r="I3150" s="1" t="s">
        <v>3679</v>
      </c>
      <c r="J3150" s="1" t="s">
        <v>968</v>
      </c>
      <c r="K3150" s="1" t="s">
        <v>906</v>
      </c>
      <c r="L3150" s="1" t="s">
        <v>2417</v>
      </c>
      <c r="M3150" s="1" t="s">
        <v>1789</v>
      </c>
      <c r="N3150" s="1" t="s">
        <v>5263</v>
      </c>
      <c r="O3150" s="1" t="s">
        <v>5274</v>
      </c>
      <c r="P3150" s="1" t="s">
        <v>4439</v>
      </c>
      <c r="Q3150" s="1" t="s">
        <v>5438</v>
      </c>
    </row>
    <row r="3151" spans="2:17">
      <c r="B3151" s="6" t="s">
        <v>10227</v>
      </c>
      <c r="C3151" s="1" t="s">
        <v>2826</v>
      </c>
      <c r="D3151" s="1" t="s">
        <v>3266</v>
      </c>
      <c r="E3151" s="1" t="s">
        <v>3635</v>
      </c>
      <c r="F3151" s="1" t="s">
        <v>3944</v>
      </c>
      <c r="G3151" s="1" t="s">
        <v>4200</v>
      </c>
      <c r="H3151" s="1" t="s">
        <v>3976</v>
      </c>
      <c r="I3151" s="1" t="s">
        <v>3679</v>
      </c>
      <c r="J3151" s="1" t="s">
        <v>968</v>
      </c>
      <c r="K3151" s="1" t="s">
        <v>906</v>
      </c>
      <c r="L3151" s="1" t="s">
        <v>2417</v>
      </c>
      <c r="M3151" s="1" t="s">
        <v>1789</v>
      </c>
      <c r="N3151" s="1" t="s">
        <v>5263</v>
      </c>
      <c r="O3151" s="1" t="s">
        <v>5274</v>
      </c>
      <c r="P3151" s="1" t="s">
        <v>4439</v>
      </c>
      <c r="Q3151" s="1" t="s">
        <v>5438</v>
      </c>
    </row>
    <row r="3152" spans="2:17">
      <c r="B3152" s="6" t="s">
        <v>10228</v>
      </c>
      <c r="C3152" s="1" t="s">
        <v>2826</v>
      </c>
      <c r="D3152" s="1" t="s">
        <v>3266</v>
      </c>
      <c r="E3152" s="1" t="s">
        <v>3635</v>
      </c>
      <c r="F3152" s="1" t="s">
        <v>3944</v>
      </c>
      <c r="G3152" s="1" t="s">
        <v>4200</v>
      </c>
      <c r="H3152" s="1" t="s">
        <v>3976</v>
      </c>
      <c r="I3152" s="1" t="s">
        <v>3679</v>
      </c>
      <c r="J3152" s="1" t="s">
        <v>968</v>
      </c>
      <c r="K3152" s="1" t="s">
        <v>906</v>
      </c>
      <c r="L3152" s="1" t="s">
        <v>2417</v>
      </c>
      <c r="M3152" s="1" t="s">
        <v>1789</v>
      </c>
      <c r="N3152" s="1" t="s">
        <v>5263</v>
      </c>
      <c r="O3152" s="1" t="s">
        <v>5274</v>
      </c>
      <c r="P3152" s="1" t="s">
        <v>4439</v>
      </c>
      <c r="Q3152" s="1" t="s">
        <v>5438</v>
      </c>
    </row>
    <row r="3153" spans="2:17">
      <c r="B3153" s="6" t="s">
        <v>10229</v>
      </c>
      <c r="C3153" s="1" t="s">
        <v>2826</v>
      </c>
      <c r="D3153" s="1" t="s">
        <v>3266</v>
      </c>
      <c r="E3153" s="1" t="s">
        <v>3635</v>
      </c>
      <c r="F3153" s="1" t="s">
        <v>3944</v>
      </c>
      <c r="G3153" s="1" t="s">
        <v>4200</v>
      </c>
      <c r="H3153" s="1" t="s">
        <v>3976</v>
      </c>
      <c r="I3153" s="1" t="s">
        <v>3679</v>
      </c>
      <c r="J3153" s="1" t="s">
        <v>968</v>
      </c>
      <c r="K3153" s="1" t="s">
        <v>906</v>
      </c>
      <c r="L3153" s="1" t="s">
        <v>2417</v>
      </c>
      <c r="M3153" s="1" t="s">
        <v>1789</v>
      </c>
      <c r="N3153" s="1" t="s">
        <v>5263</v>
      </c>
      <c r="O3153" s="1" t="s">
        <v>5274</v>
      </c>
      <c r="P3153" s="1" t="s">
        <v>4439</v>
      </c>
      <c r="Q3153" s="1" t="s">
        <v>5438</v>
      </c>
    </row>
    <row r="3154" spans="2:17">
      <c r="B3154" s="6" t="s">
        <v>10230</v>
      </c>
      <c r="C3154" s="1" t="s">
        <v>2826</v>
      </c>
      <c r="D3154" s="1" t="s">
        <v>3266</v>
      </c>
      <c r="E3154" s="1" t="s">
        <v>3635</v>
      </c>
      <c r="F3154" s="1" t="s">
        <v>3944</v>
      </c>
      <c r="G3154" s="1" t="s">
        <v>4200</v>
      </c>
      <c r="H3154" s="1" t="s">
        <v>3976</v>
      </c>
      <c r="I3154" s="1" t="s">
        <v>3679</v>
      </c>
      <c r="J3154" s="1" t="s">
        <v>968</v>
      </c>
      <c r="K3154" s="1" t="s">
        <v>906</v>
      </c>
      <c r="L3154" s="1" t="s">
        <v>2417</v>
      </c>
      <c r="M3154" s="1" t="s">
        <v>1789</v>
      </c>
      <c r="N3154" s="1" t="s">
        <v>5263</v>
      </c>
      <c r="O3154" s="1" t="s">
        <v>5274</v>
      </c>
      <c r="P3154" s="1" t="s">
        <v>4439</v>
      </c>
      <c r="Q3154" s="1" t="s">
        <v>5438</v>
      </c>
    </row>
    <row r="3155" spans="2:17">
      <c r="B3155" s="6" t="s">
        <v>10231</v>
      </c>
      <c r="C3155" s="1" t="s">
        <v>2826</v>
      </c>
      <c r="D3155" s="1" t="s">
        <v>3266</v>
      </c>
      <c r="E3155" s="1" t="s">
        <v>3635</v>
      </c>
      <c r="F3155" s="1" t="s">
        <v>3944</v>
      </c>
      <c r="G3155" s="1" t="s">
        <v>4200</v>
      </c>
      <c r="H3155" s="1" t="s">
        <v>3976</v>
      </c>
      <c r="I3155" s="1" t="s">
        <v>3679</v>
      </c>
      <c r="J3155" s="1" t="s">
        <v>968</v>
      </c>
      <c r="K3155" s="1" t="s">
        <v>906</v>
      </c>
      <c r="L3155" s="1" t="s">
        <v>2417</v>
      </c>
      <c r="M3155" s="1" t="s">
        <v>1789</v>
      </c>
      <c r="N3155" s="1" t="s">
        <v>5263</v>
      </c>
      <c r="O3155" s="1" t="s">
        <v>5274</v>
      </c>
      <c r="P3155" s="1" t="s">
        <v>4439</v>
      </c>
      <c r="Q3155" s="1" t="s">
        <v>5438</v>
      </c>
    </row>
    <row r="3156" spans="2:17">
      <c r="B3156" s="6" t="s">
        <v>10232</v>
      </c>
      <c r="C3156" s="1" t="s">
        <v>2826</v>
      </c>
      <c r="D3156" s="1" t="s">
        <v>3266</v>
      </c>
      <c r="E3156" s="1" t="s">
        <v>3635</v>
      </c>
      <c r="F3156" s="1" t="s">
        <v>3944</v>
      </c>
      <c r="G3156" s="1" t="s">
        <v>4200</v>
      </c>
      <c r="H3156" s="1" t="s">
        <v>3976</v>
      </c>
      <c r="I3156" s="1" t="s">
        <v>3679</v>
      </c>
      <c r="J3156" s="1" t="s">
        <v>968</v>
      </c>
      <c r="K3156" s="1" t="s">
        <v>906</v>
      </c>
      <c r="L3156" s="1" t="s">
        <v>2417</v>
      </c>
      <c r="M3156" s="1" t="s">
        <v>1789</v>
      </c>
      <c r="N3156" s="1" t="s">
        <v>5263</v>
      </c>
      <c r="O3156" s="1" t="s">
        <v>5274</v>
      </c>
      <c r="P3156" s="1" t="s">
        <v>4439</v>
      </c>
      <c r="Q3156" s="1" t="s">
        <v>5438</v>
      </c>
    </row>
    <row r="3157" spans="2:17">
      <c r="B3157" s="6" t="s">
        <v>10233</v>
      </c>
      <c r="C3157" s="1" t="s">
        <v>2826</v>
      </c>
      <c r="D3157" s="1" t="s">
        <v>3266</v>
      </c>
      <c r="E3157" s="1" t="s">
        <v>3635</v>
      </c>
      <c r="F3157" s="1" t="s">
        <v>3944</v>
      </c>
      <c r="G3157" s="1" t="s">
        <v>4200</v>
      </c>
      <c r="H3157" s="1" t="s">
        <v>3976</v>
      </c>
      <c r="I3157" s="1" t="s">
        <v>3679</v>
      </c>
      <c r="J3157" s="1" t="s">
        <v>968</v>
      </c>
      <c r="K3157" s="1" t="s">
        <v>906</v>
      </c>
      <c r="L3157" s="1" t="s">
        <v>2417</v>
      </c>
      <c r="M3157" s="1" t="s">
        <v>1789</v>
      </c>
      <c r="N3157" s="1" t="s">
        <v>5263</v>
      </c>
      <c r="O3157" s="1" t="s">
        <v>5274</v>
      </c>
      <c r="P3157" s="1" t="s">
        <v>4439</v>
      </c>
      <c r="Q3157" s="1" t="s">
        <v>5438</v>
      </c>
    </row>
    <row r="3158" spans="2:17">
      <c r="B3158" s="6" t="s">
        <v>10234</v>
      </c>
      <c r="C3158" s="1" t="s">
        <v>2826</v>
      </c>
      <c r="D3158" s="1" t="s">
        <v>3266</v>
      </c>
      <c r="E3158" s="1" t="s">
        <v>3635</v>
      </c>
      <c r="F3158" s="1" t="s">
        <v>3944</v>
      </c>
      <c r="G3158" s="1" t="s">
        <v>4200</v>
      </c>
      <c r="H3158" s="1" t="s">
        <v>3976</v>
      </c>
      <c r="I3158" s="1" t="s">
        <v>3679</v>
      </c>
      <c r="J3158" s="1" t="s">
        <v>968</v>
      </c>
      <c r="K3158" s="1" t="s">
        <v>906</v>
      </c>
      <c r="L3158" s="1" t="s">
        <v>2417</v>
      </c>
      <c r="M3158" s="1" t="s">
        <v>1789</v>
      </c>
      <c r="N3158" s="1" t="s">
        <v>5263</v>
      </c>
      <c r="O3158" s="1" t="s">
        <v>5274</v>
      </c>
      <c r="P3158" s="1" t="s">
        <v>4439</v>
      </c>
      <c r="Q3158" s="1" t="s">
        <v>5438</v>
      </c>
    </row>
    <row r="3159" spans="2:17">
      <c r="B3159" s="6" t="s">
        <v>10235</v>
      </c>
      <c r="C3159" s="1" t="s">
        <v>2826</v>
      </c>
      <c r="D3159" s="1" t="s">
        <v>3266</v>
      </c>
      <c r="E3159" s="1" t="s">
        <v>3635</v>
      </c>
      <c r="F3159" s="1" t="s">
        <v>3944</v>
      </c>
      <c r="G3159" s="1" t="s">
        <v>4200</v>
      </c>
      <c r="H3159" s="1" t="s">
        <v>3976</v>
      </c>
      <c r="I3159" s="1" t="s">
        <v>3679</v>
      </c>
      <c r="J3159" s="1" t="s">
        <v>968</v>
      </c>
      <c r="K3159" s="1" t="s">
        <v>906</v>
      </c>
      <c r="L3159" s="1" t="s">
        <v>2417</v>
      </c>
      <c r="M3159" s="1" t="s">
        <v>1789</v>
      </c>
      <c r="N3159" s="1" t="s">
        <v>5263</v>
      </c>
      <c r="O3159" s="1" t="s">
        <v>5274</v>
      </c>
      <c r="P3159" s="1" t="s">
        <v>4439</v>
      </c>
      <c r="Q3159" s="1" t="s">
        <v>5438</v>
      </c>
    </row>
    <row r="3160" spans="2:17">
      <c r="B3160" s="6" t="s">
        <v>10236</v>
      </c>
      <c r="C3160" s="1" t="s">
        <v>2826</v>
      </c>
      <c r="D3160" s="1" t="s">
        <v>3266</v>
      </c>
      <c r="E3160" s="1" t="s">
        <v>3635</v>
      </c>
      <c r="F3160" s="1" t="s">
        <v>3944</v>
      </c>
      <c r="G3160" s="1" t="s">
        <v>4200</v>
      </c>
      <c r="H3160" s="1" t="s">
        <v>3976</v>
      </c>
      <c r="I3160" s="1" t="s">
        <v>3679</v>
      </c>
      <c r="J3160" s="1" t="s">
        <v>968</v>
      </c>
      <c r="K3160" s="1" t="s">
        <v>906</v>
      </c>
      <c r="L3160" s="1" t="s">
        <v>2417</v>
      </c>
      <c r="M3160" s="1" t="s">
        <v>1789</v>
      </c>
      <c r="N3160" s="1" t="s">
        <v>5263</v>
      </c>
      <c r="O3160" s="1" t="s">
        <v>5274</v>
      </c>
      <c r="P3160" s="1" t="s">
        <v>4439</v>
      </c>
      <c r="Q3160" s="1" t="s">
        <v>5438</v>
      </c>
    </row>
    <row r="3161" spans="2:17">
      <c r="B3161" s="6" t="s">
        <v>10237</v>
      </c>
      <c r="C3161" s="1" t="s">
        <v>2826</v>
      </c>
      <c r="D3161" s="1" t="s">
        <v>3266</v>
      </c>
      <c r="E3161" s="1" t="s">
        <v>3635</v>
      </c>
      <c r="F3161" s="1" t="s">
        <v>3944</v>
      </c>
      <c r="G3161" s="1" t="s">
        <v>4200</v>
      </c>
      <c r="H3161" s="1" t="s">
        <v>3976</v>
      </c>
      <c r="I3161" s="1" t="s">
        <v>3679</v>
      </c>
      <c r="J3161" s="1" t="s">
        <v>968</v>
      </c>
      <c r="K3161" s="1" t="s">
        <v>906</v>
      </c>
      <c r="L3161" s="1" t="s">
        <v>2417</v>
      </c>
      <c r="M3161" s="1" t="s">
        <v>1789</v>
      </c>
      <c r="N3161" s="1" t="s">
        <v>5263</v>
      </c>
      <c r="O3161" s="1" t="s">
        <v>5274</v>
      </c>
      <c r="P3161" s="1" t="s">
        <v>4439</v>
      </c>
      <c r="Q3161" s="1" t="s">
        <v>5438</v>
      </c>
    </row>
    <row r="3162" spans="2:17">
      <c r="B3162" s="6" t="s">
        <v>10238</v>
      </c>
      <c r="C3162" s="1" t="s">
        <v>2826</v>
      </c>
      <c r="D3162" s="1" t="s">
        <v>3266</v>
      </c>
      <c r="E3162" s="1" t="s">
        <v>3635</v>
      </c>
      <c r="F3162" s="1" t="s">
        <v>3944</v>
      </c>
      <c r="G3162" s="1" t="s">
        <v>4200</v>
      </c>
      <c r="H3162" s="1" t="s">
        <v>3976</v>
      </c>
      <c r="I3162" s="1" t="s">
        <v>3679</v>
      </c>
      <c r="J3162" s="1" t="s">
        <v>968</v>
      </c>
      <c r="K3162" s="1" t="s">
        <v>906</v>
      </c>
      <c r="L3162" s="1" t="s">
        <v>2417</v>
      </c>
      <c r="M3162" s="1" t="s">
        <v>1789</v>
      </c>
      <c r="N3162" s="1" t="s">
        <v>5263</v>
      </c>
      <c r="O3162" s="1" t="s">
        <v>5274</v>
      </c>
      <c r="P3162" s="1" t="s">
        <v>4439</v>
      </c>
      <c r="Q3162" s="1" t="s">
        <v>5438</v>
      </c>
    </row>
    <row r="3163" spans="2:17">
      <c r="B3163" s="6" t="s">
        <v>10239</v>
      </c>
      <c r="C3163" s="1" t="s">
        <v>2826</v>
      </c>
      <c r="D3163" s="1" t="s">
        <v>3266</v>
      </c>
      <c r="E3163" s="1" t="s">
        <v>3635</v>
      </c>
      <c r="F3163" s="1" t="s">
        <v>3944</v>
      </c>
      <c r="G3163" s="1" t="s">
        <v>4200</v>
      </c>
      <c r="H3163" s="1" t="s">
        <v>3976</v>
      </c>
      <c r="I3163" s="1" t="s">
        <v>3679</v>
      </c>
      <c r="J3163" s="1" t="s">
        <v>968</v>
      </c>
      <c r="K3163" s="1" t="s">
        <v>906</v>
      </c>
      <c r="L3163" s="1" t="s">
        <v>2417</v>
      </c>
      <c r="M3163" s="1" t="s">
        <v>1789</v>
      </c>
      <c r="N3163" s="1" t="s">
        <v>5263</v>
      </c>
      <c r="O3163" s="1" t="s">
        <v>5274</v>
      </c>
      <c r="P3163" s="1" t="s">
        <v>4439</v>
      </c>
      <c r="Q3163" s="1" t="s">
        <v>5438</v>
      </c>
    </row>
    <row r="3164" spans="2:17">
      <c r="B3164" s="6" t="s">
        <v>10240</v>
      </c>
      <c r="C3164" s="1" t="s">
        <v>2826</v>
      </c>
      <c r="D3164" s="1" t="s">
        <v>3266</v>
      </c>
      <c r="E3164" s="1" t="s">
        <v>3635</v>
      </c>
      <c r="F3164" s="1" t="s">
        <v>3944</v>
      </c>
      <c r="G3164" s="1" t="s">
        <v>4200</v>
      </c>
      <c r="H3164" s="1" t="s">
        <v>3976</v>
      </c>
      <c r="I3164" s="1" t="s">
        <v>3679</v>
      </c>
      <c r="J3164" s="1" t="s">
        <v>968</v>
      </c>
      <c r="K3164" s="1" t="s">
        <v>906</v>
      </c>
      <c r="L3164" s="1" t="s">
        <v>2417</v>
      </c>
      <c r="M3164" s="1" t="s">
        <v>1789</v>
      </c>
      <c r="N3164" s="1" t="s">
        <v>5263</v>
      </c>
      <c r="O3164" s="1" t="s">
        <v>5274</v>
      </c>
      <c r="P3164" s="1" t="s">
        <v>4439</v>
      </c>
      <c r="Q3164" s="1" t="s">
        <v>5438</v>
      </c>
    </row>
    <row r="3165" spans="2:17">
      <c r="B3165" s="6" t="s">
        <v>10241</v>
      </c>
      <c r="C3165" s="1" t="s">
        <v>2826</v>
      </c>
      <c r="D3165" s="1" t="s">
        <v>3266</v>
      </c>
      <c r="E3165" s="1" t="s">
        <v>3635</v>
      </c>
      <c r="F3165" s="1" t="s">
        <v>3944</v>
      </c>
      <c r="G3165" s="1" t="s">
        <v>4200</v>
      </c>
      <c r="H3165" s="1" t="s">
        <v>3976</v>
      </c>
      <c r="I3165" s="1" t="s">
        <v>3679</v>
      </c>
      <c r="J3165" s="1" t="s">
        <v>968</v>
      </c>
      <c r="K3165" s="1" t="s">
        <v>906</v>
      </c>
      <c r="L3165" s="1" t="s">
        <v>2417</v>
      </c>
      <c r="M3165" s="1" t="s">
        <v>1789</v>
      </c>
      <c r="N3165" s="1" t="s">
        <v>5263</v>
      </c>
      <c r="O3165" s="1" t="s">
        <v>5274</v>
      </c>
      <c r="P3165" s="1" t="s">
        <v>4439</v>
      </c>
      <c r="Q3165" s="1" t="s">
        <v>5438</v>
      </c>
    </row>
    <row r="3166" spans="2:17">
      <c r="B3166" s="6" t="s">
        <v>10242</v>
      </c>
      <c r="C3166" s="1" t="s">
        <v>2826</v>
      </c>
      <c r="D3166" s="1" t="s">
        <v>3266</v>
      </c>
      <c r="E3166" s="1" t="s">
        <v>3635</v>
      </c>
      <c r="F3166" s="1" t="s">
        <v>3944</v>
      </c>
      <c r="G3166" s="1" t="s">
        <v>4200</v>
      </c>
      <c r="H3166" s="1" t="s">
        <v>3976</v>
      </c>
      <c r="I3166" s="1" t="s">
        <v>3679</v>
      </c>
      <c r="J3166" s="1" t="s">
        <v>968</v>
      </c>
      <c r="K3166" s="1" t="s">
        <v>906</v>
      </c>
      <c r="L3166" s="1" t="s">
        <v>2417</v>
      </c>
      <c r="M3166" s="1" t="s">
        <v>1789</v>
      </c>
      <c r="N3166" s="1" t="s">
        <v>5263</v>
      </c>
      <c r="O3166" s="1" t="s">
        <v>5274</v>
      </c>
      <c r="P3166" s="1" t="s">
        <v>4439</v>
      </c>
      <c r="Q3166" s="1" t="s">
        <v>5438</v>
      </c>
    </row>
    <row r="3167" spans="2:17">
      <c r="B3167" s="6" t="s">
        <v>10243</v>
      </c>
      <c r="C3167" s="1" t="s">
        <v>2826</v>
      </c>
      <c r="D3167" s="1" t="s">
        <v>3266</v>
      </c>
      <c r="E3167" s="1" t="s">
        <v>3635</v>
      </c>
      <c r="F3167" s="1" t="s">
        <v>3944</v>
      </c>
      <c r="G3167" s="1" t="s">
        <v>4200</v>
      </c>
      <c r="H3167" s="1" t="s">
        <v>3976</v>
      </c>
      <c r="I3167" s="1" t="s">
        <v>3679</v>
      </c>
      <c r="J3167" s="1" t="s">
        <v>968</v>
      </c>
      <c r="K3167" s="1" t="s">
        <v>906</v>
      </c>
      <c r="L3167" s="1" t="s">
        <v>2417</v>
      </c>
      <c r="M3167" s="1" t="s">
        <v>1789</v>
      </c>
      <c r="N3167" s="1" t="s">
        <v>5263</v>
      </c>
      <c r="O3167" s="1" t="s">
        <v>5274</v>
      </c>
      <c r="P3167" s="1" t="s">
        <v>4439</v>
      </c>
      <c r="Q3167" s="1" t="s">
        <v>5438</v>
      </c>
    </row>
    <row r="3168" spans="2:17">
      <c r="B3168" s="6" t="s">
        <v>10244</v>
      </c>
      <c r="C3168" s="1" t="s">
        <v>2826</v>
      </c>
      <c r="D3168" s="1" t="s">
        <v>3266</v>
      </c>
      <c r="E3168" s="1" t="s">
        <v>3635</v>
      </c>
      <c r="F3168" s="1" t="s">
        <v>3944</v>
      </c>
      <c r="G3168" s="1" t="s">
        <v>4200</v>
      </c>
      <c r="H3168" s="1" t="s">
        <v>3976</v>
      </c>
      <c r="I3168" s="1" t="s">
        <v>3679</v>
      </c>
      <c r="J3168" s="1" t="s">
        <v>968</v>
      </c>
      <c r="K3168" s="1" t="s">
        <v>906</v>
      </c>
      <c r="L3168" s="1" t="s">
        <v>2417</v>
      </c>
      <c r="M3168" s="1" t="s">
        <v>1789</v>
      </c>
      <c r="N3168" s="1" t="s">
        <v>5263</v>
      </c>
      <c r="O3168" s="1" t="s">
        <v>5274</v>
      </c>
      <c r="P3168" s="1" t="s">
        <v>4439</v>
      </c>
      <c r="Q3168" s="1" t="s">
        <v>5438</v>
      </c>
    </row>
    <row r="3169" spans="2:17">
      <c r="B3169" s="6" t="s">
        <v>10245</v>
      </c>
      <c r="C3169" s="1" t="s">
        <v>2826</v>
      </c>
      <c r="D3169" s="1" t="s">
        <v>3266</v>
      </c>
      <c r="E3169" s="1" t="s">
        <v>3635</v>
      </c>
      <c r="F3169" s="1" t="s">
        <v>3944</v>
      </c>
      <c r="G3169" s="1" t="s">
        <v>4200</v>
      </c>
      <c r="H3169" s="1" t="s">
        <v>3976</v>
      </c>
      <c r="I3169" s="1" t="s">
        <v>3679</v>
      </c>
      <c r="J3169" s="1" t="s">
        <v>968</v>
      </c>
      <c r="K3169" s="1" t="s">
        <v>906</v>
      </c>
      <c r="L3169" s="1" t="s">
        <v>2417</v>
      </c>
      <c r="M3169" s="1" t="s">
        <v>1789</v>
      </c>
      <c r="N3169" s="1" t="s">
        <v>5263</v>
      </c>
      <c r="O3169" s="1" t="s">
        <v>5274</v>
      </c>
      <c r="P3169" s="1" t="s">
        <v>4439</v>
      </c>
      <c r="Q3169" s="1" t="s">
        <v>5438</v>
      </c>
    </row>
    <row r="3170" spans="2:17">
      <c r="B3170" s="6" t="s">
        <v>10246</v>
      </c>
      <c r="C3170" s="1" t="s">
        <v>2826</v>
      </c>
      <c r="D3170" s="1" t="s">
        <v>3266</v>
      </c>
      <c r="E3170" s="1" t="s">
        <v>3635</v>
      </c>
      <c r="F3170" s="1" t="s">
        <v>3944</v>
      </c>
      <c r="G3170" s="1" t="s">
        <v>4200</v>
      </c>
      <c r="H3170" s="1" t="s">
        <v>3976</v>
      </c>
      <c r="I3170" s="1" t="s">
        <v>3679</v>
      </c>
      <c r="J3170" s="1" t="s">
        <v>968</v>
      </c>
      <c r="K3170" s="1" t="s">
        <v>906</v>
      </c>
      <c r="L3170" s="1" t="s">
        <v>2417</v>
      </c>
      <c r="M3170" s="1" t="s">
        <v>1789</v>
      </c>
      <c r="N3170" s="1" t="s">
        <v>5263</v>
      </c>
      <c r="O3170" s="1" t="s">
        <v>5274</v>
      </c>
      <c r="P3170" s="1" t="s">
        <v>4439</v>
      </c>
      <c r="Q3170" s="1" t="s">
        <v>5438</v>
      </c>
    </row>
    <row r="3171" spans="2:17">
      <c r="B3171" s="6" t="s">
        <v>10247</v>
      </c>
      <c r="C3171" s="1" t="s">
        <v>2826</v>
      </c>
      <c r="D3171" s="1" t="s">
        <v>3266</v>
      </c>
      <c r="E3171" s="1" t="s">
        <v>3635</v>
      </c>
      <c r="F3171" s="1" t="s">
        <v>3944</v>
      </c>
      <c r="G3171" s="1" t="s">
        <v>4200</v>
      </c>
      <c r="H3171" s="1" t="s">
        <v>3976</v>
      </c>
      <c r="I3171" s="1" t="s">
        <v>3679</v>
      </c>
      <c r="J3171" s="1" t="s">
        <v>968</v>
      </c>
      <c r="K3171" s="1" t="s">
        <v>906</v>
      </c>
      <c r="L3171" s="1" t="s">
        <v>2417</v>
      </c>
      <c r="M3171" s="1" t="s">
        <v>1789</v>
      </c>
      <c r="N3171" s="1" t="s">
        <v>5263</v>
      </c>
      <c r="O3171" s="1" t="s">
        <v>5274</v>
      </c>
      <c r="P3171" s="1" t="s">
        <v>4439</v>
      </c>
      <c r="Q3171" s="1" t="s">
        <v>5438</v>
      </c>
    </row>
    <row r="3172" spans="2:17">
      <c r="B3172" s="6" t="s">
        <v>10248</v>
      </c>
      <c r="C3172" s="1" t="s">
        <v>2826</v>
      </c>
      <c r="D3172" s="1" t="s">
        <v>3266</v>
      </c>
      <c r="E3172" s="1" t="s">
        <v>3635</v>
      </c>
      <c r="F3172" s="1" t="s">
        <v>3944</v>
      </c>
      <c r="G3172" s="1" t="s">
        <v>4200</v>
      </c>
      <c r="H3172" s="1" t="s">
        <v>3976</v>
      </c>
      <c r="I3172" s="1" t="s">
        <v>3679</v>
      </c>
      <c r="J3172" s="1" t="s">
        <v>968</v>
      </c>
      <c r="K3172" s="1" t="s">
        <v>906</v>
      </c>
      <c r="L3172" s="1" t="s">
        <v>2417</v>
      </c>
      <c r="M3172" s="1" t="s">
        <v>1789</v>
      </c>
      <c r="N3172" s="1" t="s">
        <v>5263</v>
      </c>
      <c r="O3172" s="1" t="s">
        <v>5274</v>
      </c>
      <c r="P3172" s="1" t="s">
        <v>4439</v>
      </c>
      <c r="Q3172" s="1" t="s">
        <v>5438</v>
      </c>
    </row>
    <row r="3173" spans="2:17">
      <c r="B3173" s="6" t="s">
        <v>10249</v>
      </c>
      <c r="C3173" s="1" t="s">
        <v>2826</v>
      </c>
      <c r="D3173" s="1" t="s">
        <v>3266</v>
      </c>
      <c r="E3173" s="1" t="s">
        <v>3635</v>
      </c>
      <c r="F3173" s="1" t="s">
        <v>3944</v>
      </c>
      <c r="G3173" s="1" t="s">
        <v>4200</v>
      </c>
      <c r="H3173" s="1" t="s">
        <v>3976</v>
      </c>
      <c r="I3173" s="1" t="s">
        <v>3679</v>
      </c>
      <c r="J3173" s="1" t="s">
        <v>968</v>
      </c>
      <c r="K3173" s="1" t="s">
        <v>906</v>
      </c>
      <c r="L3173" s="1" t="s">
        <v>2417</v>
      </c>
      <c r="M3173" s="1" t="s">
        <v>1789</v>
      </c>
      <c r="N3173" s="1" t="s">
        <v>5263</v>
      </c>
      <c r="O3173" s="1" t="s">
        <v>5274</v>
      </c>
      <c r="P3173" s="1" t="s">
        <v>4439</v>
      </c>
      <c r="Q3173" s="1" t="s">
        <v>5438</v>
      </c>
    </row>
    <row r="3174" spans="2:17">
      <c r="B3174" s="6" t="s">
        <v>10250</v>
      </c>
      <c r="C3174" s="1" t="s">
        <v>2826</v>
      </c>
      <c r="D3174" s="1" t="s">
        <v>3266</v>
      </c>
      <c r="E3174" s="1" t="s">
        <v>3635</v>
      </c>
      <c r="F3174" s="1" t="s">
        <v>3944</v>
      </c>
      <c r="G3174" s="1" t="s">
        <v>4200</v>
      </c>
      <c r="H3174" s="1" t="s">
        <v>3976</v>
      </c>
      <c r="I3174" s="1" t="s">
        <v>3679</v>
      </c>
      <c r="J3174" s="1" t="s">
        <v>968</v>
      </c>
      <c r="K3174" s="1" t="s">
        <v>906</v>
      </c>
      <c r="L3174" s="1" t="s">
        <v>2417</v>
      </c>
      <c r="M3174" s="1" t="s">
        <v>1789</v>
      </c>
      <c r="N3174" s="1" t="s">
        <v>5263</v>
      </c>
      <c r="O3174" s="1" t="s">
        <v>5274</v>
      </c>
      <c r="P3174" s="1" t="s">
        <v>4439</v>
      </c>
      <c r="Q3174" s="1" t="s">
        <v>5438</v>
      </c>
    </row>
    <row r="3175" spans="2:17">
      <c r="B3175" s="6" t="s">
        <v>10251</v>
      </c>
      <c r="C3175" s="1" t="s">
        <v>2826</v>
      </c>
      <c r="D3175" s="1" t="s">
        <v>3266</v>
      </c>
      <c r="E3175" s="1" t="s">
        <v>3635</v>
      </c>
      <c r="F3175" s="1" t="s">
        <v>3944</v>
      </c>
      <c r="G3175" s="1" t="s">
        <v>4200</v>
      </c>
      <c r="H3175" s="1" t="s">
        <v>3976</v>
      </c>
      <c r="I3175" s="1" t="s">
        <v>3679</v>
      </c>
      <c r="J3175" s="1" t="s">
        <v>968</v>
      </c>
      <c r="K3175" s="1" t="s">
        <v>906</v>
      </c>
      <c r="L3175" s="1" t="s">
        <v>2417</v>
      </c>
      <c r="M3175" s="1" t="s">
        <v>1789</v>
      </c>
      <c r="N3175" s="1" t="s">
        <v>5263</v>
      </c>
      <c r="O3175" s="1" t="s">
        <v>5274</v>
      </c>
      <c r="P3175" s="1" t="s">
        <v>4439</v>
      </c>
      <c r="Q3175" s="1" t="s">
        <v>5438</v>
      </c>
    </row>
    <row r="3176" spans="2:17">
      <c r="B3176" s="6" t="s">
        <v>10252</v>
      </c>
      <c r="C3176" s="1" t="s">
        <v>2417</v>
      </c>
      <c r="D3176" s="1" t="s">
        <v>1789</v>
      </c>
      <c r="E3176" s="1" t="s">
        <v>3679</v>
      </c>
      <c r="F3176" s="1" t="s">
        <v>3976</v>
      </c>
      <c r="G3176" s="1" t="s">
        <v>3944</v>
      </c>
      <c r="H3176" s="1" t="s">
        <v>4439</v>
      </c>
      <c r="I3176" s="1" t="s">
        <v>968</v>
      </c>
      <c r="J3176" s="1" t="s">
        <v>4200</v>
      </c>
      <c r="K3176" s="1" t="s">
        <v>3635</v>
      </c>
      <c r="L3176" s="1" t="s">
        <v>3266</v>
      </c>
      <c r="M3176" s="1" t="s">
        <v>906</v>
      </c>
      <c r="N3176" s="1" t="s">
        <v>5274</v>
      </c>
      <c r="O3176" s="1" t="s">
        <v>5263</v>
      </c>
      <c r="P3176" s="1" t="s">
        <v>5438</v>
      </c>
      <c r="Q3176" s="1" t="s">
        <v>2826</v>
      </c>
    </row>
    <row r="3177" spans="2:17">
      <c r="B3177" s="6" t="s">
        <v>10253</v>
      </c>
      <c r="C3177" s="1" t="s">
        <v>2826</v>
      </c>
      <c r="D3177" s="1" t="s">
        <v>3266</v>
      </c>
      <c r="E3177" s="1" t="s">
        <v>3635</v>
      </c>
      <c r="F3177" s="1" t="s">
        <v>3944</v>
      </c>
      <c r="G3177" s="1" t="s">
        <v>4200</v>
      </c>
      <c r="H3177" s="1" t="s">
        <v>3976</v>
      </c>
      <c r="I3177" s="1" t="s">
        <v>3679</v>
      </c>
      <c r="J3177" s="1" t="s">
        <v>968</v>
      </c>
      <c r="K3177" s="1" t="s">
        <v>906</v>
      </c>
      <c r="L3177" s="1" t="s">
        <v>2417</v>
      </c>
      <c r="M3177" s="1" t="s">
        <v>1789</v>
      </c>
      <c r="N3177" s="1" t="s">
        <v>5263</v>
      </c>
      <c r="O3177" s="1" t="s">
        <v>5274</v>
      </c>
      <c r="P3177" s="1" t="s">
        <v>4439</v>
      </c>
      <c r="Q3177" s="1" t="s">
        <v>5438</v>
      </c>
    </row>
    <row r="3178" spans="2:17">
      <c r="B3178" s="6" t="s">
        <v>10254</v>
      </c>
      <c r="C3178" s="1" t="s">
        <v>2826</v>
      </c>
      <c r="D3178" s="1" t="s">
        <v>3266</v>
      </c>
      <c r="E3178" s="1" t="s">
        <v>3635</v>
      </c>
      <c r="F3178" s="1" t="s">
        <v>3944</v>
      </c>
      <c r="G3178" s="1" t="s">
        <v>4200</v>
      </c>
      <c r="H3178" s="1" t="s">
        <v>3976</v>
      </c>
      <c r="I3178" s="1" t="s">
        <v>3679</v>
      </c>
      <c r="J3178" s="1" t="s">
        <v>968</v>
      </c>
      <c r="K3178" s="1" t="s">
        <v>906</v>
      </c>
      <c r="L3178" s="1" t="s">
        <v>2417</v>
      </c>
      <c r="M3178" s="1" t="s">
        <v>1789</v>
      </c>
      <c r="N3178" s="1" t="s">
        <v>5263</v>
      </c>
      <c r="O3178" s="1" t="s">
        <v>5274</v>
      </c>
      <c r="P3178" s="1" t="s">
        <v>4439</v>
      </c>
      <c r="Q3178" s="1" t="s">
        <v>5438</v>
      </c>
    </row>
    <row r="3179" spans="2:17">
      <c r="B3179" s="6" t="s">
        <v>10255</v>
      </c>
      <c r="C3179" s="1" t="s">
        <v>2826</v>
      </c>
      <c r="D3179" s="1" t="s">
        <v>3266</v>
      </c>
      <c r="E3179" s="1" t="s">
        <v>3635</v>
      </c>
      <c r="F3179" s="1" t="s">
        <v>3944</v>
      </c>
      <c r="G3179" s="1" t="s">
        <v>4200</v>
      </c>
      <c r="H3179" s="1" t="s">
        <v>3976</v>
      </c>
      <c r="I3179" s="1" t="s">
        <v>3679</v>
      </c>
      <c r="J3179" s="1" t="s">
        <v>968</v>
      </c>
      <c r="K3179" s="1" t="s">
        <v>906</v>
      </c>
      <c r="L3179" s="1" t="s">
        <v>2417</v>
      </c>
      <c r="M3179" s="1" t="s">
        <v>1789</v>
      </c>
      <c r="N3179" s="1" t="s">
        <v>5263</v>
      </c>
      <c r="O3179" s="1" t="s">
        <v>5274</v>
      </c>
      <c r="P3179" s="1" t="s">
        <v>4439</v>
      </c>
      <c r="Q3179" s="1" t="s">
        <v>5438</v>
      </c>
    </row>
    <row r="3180" spans="2:17">
      <c r="B3180" s="6" t="s">
        <v>10256</v>
      </c>
      <c r="C3180" s="1" t="s">
        <v>2826</v>
      </c>
      <c r="D3180" s="1" t="s">
        <v>3266</v>
      </c>
      <c r="E3180" s="1" t="s">
        <v>3635</v>
      </c>
      <c r="F3180" s="1" t="s">
        <v>3944</v>
      </c>
      <c r="G3180" s="1" t="s">
        <v>4200</v>
      </c>
      <c r="H3180" s="1" t="s">
        <v>3976</v>
      </c>
      <c r="I3180" s="1" t="s">
        <v>3679</v>
      </c>
      <c r="J3180" s="1" t="s">
        <v>968</v>
      </c>
      <c r="K3180" s="1" t="s">
        <v>906</v>
      </c>
      <c r="L3180" s="1" t="s">
        <v>2417</v>
      </c>
      <c r="M3180" s="1" t="s">
        <v>1789</v>
      </c>
      <c r="N3180" s="1" t="s">
        <v>5263</v>
      </c>
      <c r="O3180" s="1" t="s">
        <v>5274</v>
      </c>
      <c r="P3180" s="1" t="s">
        <v>4439</v>
      </c>
      <c r="Q3180" s="1" t="s">
        <v>5438</v>
      </c>
    </row>
    <row r="3181" spans="2:17">
      <c r="B3181" s="6" t="s">
        <v>10257</v>
      </c>
      <c r="C3181" s="1" t="s">
        <v>2826</v>
      </c>
      <c r="D3181" s="1" t="s">
        <v>3266</v>
      </c>
      <c r="E3181" s="1" t="s">
        <v>3635</v>
      </c>
      <c r="F3181" s="1" t="s">
        <v>3944</v>
      </c>
      <c r="G3181" s="1" t="s">
        <v>4200</v>
      </c>
      <c r="H3181" s="1" t="s">
        <v>3976</v>
      </c>
      <c r="I3181" s="1" t="s">
        <v>3679</v>
      </c>
      <c r="J3181" s="1" t="s">
        <v>968</v>
      </c>
      <c r="K3181" s="1" t="s">
        <v>906</v>
      </c>
      <c r="L3181" s="1" t="s">
        <v>2417</v>
      </c>
      <c r="M3181" s="1" t="s">
        <v>1789</v>
      </c>
      <c r="N3181" s="1" t="s">
        <v>5263</v>
      </c>
      <c r="O3181" s="1" t="s">
        <v>5274</v>
      </c>
      <c r="P3181" s="1" t="s">
        <v>4439</v>
      </c>
      <c r="Q3181" s="1" t="s">
        <v>5438</v>
      </c>
    </row>
    <row r="3182" spans="2:17">
      <c r="B3182" s="6" t="s">
        <v>10258</v>
      </c>
      <c r="C3182" s="1" t="s">
        <v>2826</v>
      </c>
      <c r="D3182" s="1" t="s">
        <v>3266</v>
      </c>
      <c r="E3182" s="1" t="s">
        <v>3635</v>
      </c>
      <c r="F3182" s="1" t="s">
        <v>3944</v>
      </c>
      <c r="G3182" s="1" t="s">
        <v>4200</v>
      </c>
      <c r="H3182" s="1" t="s">
        <v>3976</v>
      </c>
      <c r="I3182" s="1" t="s">
        <v>3679</v>
      </c>
      <c r="J3182" s="1" t="s">
        <v>968</v>
      </c>
      <c r="K3182" s="1" t="s">
        <v>906</v>
      </c>
      <c r="L3182" s="1" t="s">
        <v>2417</v>
      </c>
      <c r="M3182" s="1" t="s">
        <v>1789</v>
      </c>
      <c r="N3182" s="1" t="s">
        <v>5263</v>
      </c>
      <c r="O3182" s="1" t="s">
        <v>5274</v>
      </c>
      <c r="P3182" s="1" t="s">
        <v>4439</v>
      </c>
      <c r="Q3182" s="1" t="s">
        <v>5438</v>
      </c>
    </row>
    <row r="3183" spans="2:17">
      <c r="B3183" s="6" t="s">
        <v>10259</v>
      </c>
      <c r="C3183" s="1" t="s">
        <v>2826</v>
      </c>
      <c r="D3183" s="1" t="s">
        <v>3266</v>
      </c>
      <c r="E3183" s="1" t="s">
        <v>3635</v>
      </c>
      <c r="F3183" s="1" t="s">
        <v>3944</v>
      </c>
      <c r="G3183" s="1" t="s">
        <v>4200</v>
      </c>
      <c r="H3183" s="1" t="s">
        <v>3976</v>
      </c>
      <c r="I3183" s="1" t="s">
        <v>3679</v>
      </c>
      <c r="J3183" s="1" t="s">
        <v>968</v>
      </c>
      <c r="K3183" s="1" t="s">
        <v>906</v>
      </c>
      <c r="L3183" s="1" t="s">
        <v>2417</v>
      </c>
      <c r="M3183" s="1" t="s">
        <v>1789</v>
      </c>
      <c r="N3183" s="1" t="s">
        <v>5263</v>
      </c>
      <c r="O3183" s="1" t="s">
        <v>5274</v>
      </c>
      <c r="P3183" s="1" t="s">
        <v>4439</v>
      </c>
      <c r="Q3183" s="1" t="s">
        <v>5438</v>
      </c>
    </row>
    <row r="3184" spans="2:17">
      <c r="B3184" s="6" t="s">
        <v>10260</v>
      </c>
      <c r="C3184" s="1" t="s">
        <v>2826</v>
      </c>
      <c r="D3184" s="1" t="s">
        <v>3266</v>
      </c>
      <c r="E3184" s="1" t="s">
        <v>3635</v>
      </c>
      <c r="F3184" s="1" t="s">
        <v>3944</v>
      </c>
      <c r="G3184" s="1" t="s">
        <v>4200</v>
      </c>
      <c r="H3184" s="1" t="s">
        <v>3976</v>
      </c>
      <c r="I3184" s="1" t="s">
        <v>3679</v>
      </c>
      <c r="J3184" s="1" t="s">
        <v>968</v>
      </c>
      <c r="K3184" s="1" t="s">
        <v>906</v>
      </c>
      <c r="L3184" s="1" t="s">
        <v>2417</v>
      </c>
      <c r="M3184" s="1" t="s">
        <v>1789</v>
      </c>
      <c r="N3184" s="1" t="s">
        <v>5263</v>
      </c>
      <c r="O3184" s="1" t="s">
        <v>5274</v>
      </c>
      <c r="P3184" s="1" t="s">
        <v>4439</v>
      </c>
      <c r="Q3184" s="1" t="s">
        <v>5438</v>
      </c>
    </row>
    <row r="3185" spans="2:17">
      <c r="B3185" s="6" t="s">
        <v>10261</v>
      </c>
      <c r="C3185" s="1" t="s">
        <v>2826</v>
      </c>
      <c r="D3185" s="1" t="s">
        <v>3266</v>
      </c>
      <c r="E3185" s="1" t="s">
        <v>3635</v>
      </c>
      <c r="F3185" s="1" t="s">
        <v>3944</v>
      </c>
      <c r="G3185" s="1" t="s">
        <v>4200</v>
      </c>
      <c r="H3185" s="1" t="s">
        <v>3976</v>
      </c>
      <c r="I3185" s="1" t="s">
        <v>3679</v>
      </c>
      <c r="J3185" s="1" t="s">
        <v>968</v>
      </c>
      <c r="K3185" s="1" t="s">
        <v>906</v>
      </c>
      <c r="L3185" s="1" t="s">
        <v>2417</v>
      </c>
      <c r="M3185" s="1" t="s">
        <v>1789</v>
      </c>
      <c r="N3185" s="1" t="s">
        <v>5263</v>
      </c>
      <c r="O3185" s="1" t="s">
        <v>5274</v>
      </c>
      <c r="P3185" s="1" t="s">
        <v>4439</v>
      </c>
      <c r="Q3185" s="1" t="s">
        <v>5438</v>
      </c>
    </row>
    <row r="3186" spans="2:17">
      <c r="B3186" s="6" t="s">
        <v>10262</v>
      </c>
      <c r="C3186" s="1" t="s">
        <v>2826</v>
      </c>
      <c r="D3186" s="1" t="s">
        <v>3266</v>
      </c>
      <c r="E3186" s="1" t="s">
        <v>3635</v>
      </c>
      <c r="F3186" s="1" t="s">
        <v>3944</v>
      </c>
      <c r="G3186" s="1" t="s">
        <v>4200</v>
      </c>
      <c r="H3186" s="1" t="s">
        <v>3976</v>
      </c>
      <c r="I3186" s="1" t="s">
        <v>3679</v>
      </c>
      <c r="J3186" s="1" t="s">
        <v>968</v>
      </c>
      <c r="K3186" s="1" t="s">
        <v>906</v>
      </c>
      <c r="L3186" s="1" t="s">
        <v>2417</v>
      </c>
      <c r="M3186" s="1" t="s">
        <v>1789</v>
      </c>
      <c r="N3186" s="1" t="s">
        <v>5263</v>
      </c>
      <c r="O3186" s="1" t="s">
        <v>5274</v>
      </c>
      <c r="P3186" s="1" t="s">
        <v>4439</v>
      </c>
      <c r="Q3186" s="1" t="s">
        <v>5438</v>
      </c>
    </row>
    <row r="3187" spans="2:17">
      <c r="B3187" s="6" t="s">
        <v>2141</v>
      </c>
      <c r="C3187" s="1" t="s">
        <v>2126</v>
      </c>
    </row>
    <row r="3188" spans="2:17">
      <c r="B3188" s="6" t="s">
        <v>2147</v>
      </c>
      <c r="C3188" s="1" t="s">
        <v>2126</v>
      </c>
    </row>
    <row r="3189" spans="2:17">
      <c r="B3189" s="6" t="s">
        <v>2154</v>
      </c>
      <c r="C3189" s="1" t="s">
        <v>2126</v>
      </c>
    </row>
    <row r="3190" spans="2:17">
      <c r="B3190" s="6" t="s">
        <v>10263</v>
      </c>
      <c r="C3190" s="1" t="s">
        <v>2175</v>
      </c>
      <c r="D3190" s="1" t="s">
        <v>1045</v>
      </c>
      <c r="E3190" s="1" t="s">
        <v>3631</v>
      </c>
      <c r="F3190" s="1" t="s">
        <v>3942</v>
      </c>
      <c r="G3190" s="1" t="s">
        <v>3964</v>
      </c>
      <c r="H3190" s="1" t="s">
        <v>3368</v>
      </c>
      <c r="I3190" s="1" t="s">
        <v>2234</v>
      </c>
    </row>
    <row r="3191" spans="2:17">
      <c r="B3191" s="6" t="s">
        <v>10264</v>
      </c>
      <c r="C3191" s="1" t="s">
        <v>2175</v>
      </c>
      <c r="D3191" s="1" t="s">
        <v>1045</v>
      </c>
      <c r="E3191" s="1" t="s">
        <v>3631</v>
      </c>
      <c r="F3191" s="1" t="s">
        <v>3942</v>
      </c>
      <c r="G3191" s="1" t="s">
        <v>3964</v>
      </c>
      <c r="H3191" s="1" t="s">
        <v>3368</v>
      </c>
      <c r="I3191" s="1" t="s">
        <v>2234</v>
      </c>
    </row>
    <row r="3192" spans="2:17">
      <c r="B3192" s="6" t="s">
        <v>10265</v>
      </c>
      <c r="C3192" s="1" t="s">
        <v>2175</v>
      </c>
      <c r="D3192" s="1" t="s">
        <v>1045</v>
      </c>
      <c r="E3192" s="1" t="s">
        <v>3631</v>
      </c>
      <c r="F3192" s="1" t="s">
        <v>3942</v>
      </c>
      <c r="G3192" s="1" t="s">
        <v>3964</v>
      </c>
      <c r="H3192" s="1" t="s">
        <v>3368</v>
      </c>
      <c r="I3192" s="1" t="s">
        <v>2234</v>
      </c>
    </row>
    <row r="3193" spans="2:17">
      <c r="B3193" s="6" t="s">
        <v>10266</v>
      </c>
      <c r="C3193" s="1" t="s">
        <v>2175</v>
      </c>
      <c r="D3193" s="1" t="s">
        <v>1045</v>
      </c>
      <c r="E3193" s="1" t="s">
        <v>3631</v>
      </c>
      <c r="F3193" s="1" t="s">
        <v>3942</v>
      </c>
      <c r="G3193" s="1" t="s">
        <v>3964</v>
      </c>
      <c r="H3193" s="1" t="s">
        <v>3368</v>
      </c>
      <c r="I3193" s="1" t="s">
        <v>2234</v>
      </c>
    </row>
    <row r="3194" spans="2:17">
      <c r="B3194" s="6" t="s">
        <v>10267</v>
      </c>
      <c r="C3194" s="1" t="s">
        <v>2175</v>
      </c>
      <c r="D3194" s="1" t="s">
        <v>1045</v>
      </c>
      <c r="E3194" s="1" t="s">
        <v>3631</v>
      </c>
      <c r="F3194" s="1" t="s">
        <v>3942</v>
      </c>
      <c r="G3194" s="1" t="s">
        <v>3964</v>
      </c>
      <c r="H3194" s="1" t="s">
        <v>3368</v>
      </c>
      <c r="I3194" s="1" t="s">
        <v>2234</v>
      </c>
    </row>
    <row r="3195" spans="2:17">
      <c r="B3195" s="6" t="s">
        <v>10268</v>
      </c>
      <c r="C3195" s="1" t="s">
        <v>2175</v>
      </c>
      <c r="D3195" s="1" t="s">
        <v>1045</v>
      </c>
      <c r="E3195" s="1" t="s">
        <v>3631</v>
      </c>
      <c r="F3195" s="1" t="s">
        <v>3942</v>
      </c>
      <c r="G3195" s="1" t="s">
        <v>3964</v>
      </c>
      <c r="H3195" s="1" t="s">
        <v>3368</v>
      </c>
      <c r="I3195" s="1" t="s">
        <v>2234</v>
      </c>
    </row>
    <row r="3196" spans="2:17">
      <c r="B3196" s="6" t="s">
        <v>10269</v>
      </c>
      <c r="C3196" s="1" t="s">
        <v>2175</v>
      </c>
      <c r="D3196" s="1" t="s">
        <v>1045</v>
      </c>
      <c r="E3196" s="1" t="s">
        <v>3631</v>
      </c>
      <c r="F3196" s="1" t="s">
        <v>3942</v>
      </c>
      <c r="G3196" s="1" t="s">
        <v>3964</v>
      </c>
      <c r="H3196" s="1" t="s">
        <v>3368</v>
      </c>
      <c r="I3196" s="1" t="s">
        <v>2234</v>
      </c>
    </row>
    <row r="3197" spans="2:17">
      <c r="B3197" s="6" t="s">
        <v>10270</v>
      </c>
      <c r="C3197" s="1" t="s">
        <v>2175</v>
      </c>
      <c r="D3197" s="1" t="s">
        <v>1045</v>
      </c>
      <c r="E3197" s="1" t="s">
        <v>3631</v>
      </c>
      <c r="F3197" s="1" t="s">
        <v>3942</v>
      </c>
      <c r="G3197" s="1" t="s">
        <v>3964</v>
      </c>
      <c r="H3197" s="1" t="s">
        <v>3368</v>
      </c>
      <c r="I3197" s="1" t="s">
        <v>2234</v>
      </c>
    </row>
    <row r="3198" spans="2:17">
      <c r="B3198" s="6" t="s">
        <v>10271</v>
      </c>
      <c r="C3198" s="1" t="s">
        <v>2175</v>
      </c>
      <c r="D3198" s="1" t="s">
        <v>1045</v>
      </c>
      <c r="E3198" s="1" t="s">
        <v>3631</v>
      </c>
      <c r="F3198" s="1" t="s">
        <v>3942</v>
      </c>
      <c r="G3198" s="1" t="s">
        <v>3964</v>
      </c>
      <c r="H3198" s="1" t="s">
        <v>3368</v>
      </c>
      <c r="I3198" s="1" t="s">
        <v>2234</v>
      </c>
    </row>
    <row r="3199" spans="2:17">
      <c r="B3199" s="6" t="s">
        <v>10272</v>
      </c>
      <c r="C3199" s="1" t="s">
        <v>2175</v>
      </c>
      <c r="D3199" s="1" t="s">
        <v>1045</v>
      </c>
      <c r="E3199" s="1" t="s">
        <v>3631</v>
      </c>
      <c r="F3199" s="1" t="s">
        <v>3942</v>
      </c>
      <c r="G3199" s="1" t="s">
        <v>3964</v>
      </c>
      <c r="H3199" s="1" t="s">
        <v>3368</v>
      </c>
      <c r="I3199" s="1" t="s">
        <v>2234</v>
      </c>
    </row>
    <row r="3200" spans="2:17">
      <c r="B3200" s="6" t="s">
        <v>10273</v>
      </c>
      <c r="C3200" s="1" t="s">
        <v>2175</v>
      </c>
      <c r="D3200" s="1" t="s">
        <v>1045</v>
      </c>
      <c r="E3200" s="1" t="s">
        <v>3631</v>
      </c>
      <c r="F3200" s="1" t="s">
        <v>3942</v>
      </c>
      <c r="G3200" s="1" t="s">
        <v>3964</v>
      </c>
      <c r="H3200" s="1" t="s">
        <v>3368</v>
      </c>
      <c r="I3200" s="1" t="s">
        <v>2234</v>
      </c>
    </row>
    <row r="3201" spans="2:9">
      <c r="B3201" s="6" t="s">
        <v>10274</v>
      </c>
      <c r="C3201" s="1" t="s">
        <v>2175</v>
      </c>
      <c r="D3201" s="1" t="s">
        <v>1045</v>
      </c>
      <c r="E3201" s="1" t="s">
        <v>3631</v>
      </c>
      <c r="F3201" s="1" t="s">
        <v>3942</v>
      </c>
      <c r="G3201" s="1" t="s">
        <v>3964</v>
      </c>
      <c r="H3201" s="1" t="s">
        <v>3368</v>
      </c>
      <c r="I3201" s="1" t="s">
        <v>2234</v>
      </c>
    </row>
    <row r="3202" spans="2:9">
      <c r="B3202" s="6" t="s">
        <v>10275</v>
      </c>
      <c r="C3202" s="1" t="s">
        <v>2175</v>
      </c>
      <c r="D3202" s="1" t="s">
        <v>1045</v>
      </c>
      <c r="E3202" s="1" t="s">
        <v>3631</v>
      </c>
      <c r="F3202" s="1" t="s">
        <v>3964</v>
      </c>
      <c r="G3202" s="1" t="s">
        <v>2234</v>
      </c>
      <c r="H3202" s="1" t="s">
        <v>3368</v>
      </c>
      <c r="I3202" s="1" t="s">
        <v>3942</v>
      </c>
    </row>
    <row r="3203" spans="2:9">
      <c r="B3203" s="6" t="s">
        <v>10276</v>
      </c>
      <c r="C3203" s="1" t="s">
        <v>2175</v>
      </c>
      <c r="D3203" s="1" t="s">
        <v>1045</v>
      </c>
      <c r="E3203" s="1" t="s">
        <v>3631</v>
      </c>
      <c r="F3203" s="1" t="s">
        <v>3942</v>
      </c>
      <c r="G3203" s="1" t="s">
        <v>3964</v>
      </c>
      <c r="H3203" s="1" t="s">
        <v>3368</v>
      </c>
      <c r="I3203" s="1" t="s">
        <v>2234</v>
      </c>
    </row>
    <row r="3204" spans="2:9">
      <c r="B3204" s="6" t="s">
        <v>10277</v>
      </c>
      <c r="C3204" s="1" t="s">
        <v>2175</v>
      </c>
      <c r="D3204" s="1" t="s">
        <v>1045</v>
      </c>
      <c r="E3204" s="1" t="s">
        <v>3631</v>
      </c>
      <c r="F3204" s="1" t="s">
        <v>3942</v>
      </c>
      <c r="G3204" s="1" t="s">
        <v>3964</v>
      </c>
      <c r="H3204" s="1" t="s">
        <v>3368</v>
      </c>
      <c r="I3204" s="1" t="s">
        <v>2234</v>
      </c>
    </row>
    <row r="3205" spans="2:9">
      <c r="B3205" s="6" t="s">
        <v>10278</v>
      </c>
      <c r="C3205" s="1" t="s">
        <v>2175</v>
      </c>
      <c r="D3205" s="1" t="s">
        <v>1045</v>
      </c>
      <c r="E3205" s="1" t="s">
        <v>3631</v>
      </c>
      <c r="F3205" s="1" t="s">
        <v>3942</v>
      </c>
      <c r="G3205" s="1" t="s">
        <v>3964</v>
      </c>
      <c r="H3205" s="1" t="s">
        <v>3368</v>
      </c>
      <c r="I3205" s="1" t="s">
        <v>2234</v>
      </c>
    </row>
    <row r="3206" spans="2:9">
      <c r="B3206" s="6" t="s">
        <v>10279</v>
      </c>
      <c r="C3206" s="1" t="s">
        <v>2175</v>
      </c>
      <c r="D3206" s="1" t="s">
        <v>1045</v>
      </c>
      <c r="E3206" s="1" t="s">
        <v>3631</v>
      </c>
      <c r="F3206" s="1" t="s">
        <v>3942</v>
      </c>
      <c r="G3206" s="1" t="s">
        <v>3964</v>
      </c>
      <c r="H3206" s="1" t="s">
        <v>3368</v>
      </c>
      <c r="I3206" s="1" t="s">
        <v>2234</v>
      </c>
    </row>
    <row r="3207" spans="2:9">
      <c r="B3207" s="6" t="s">
        <v>10280</v>
      </c>
      <c r="C3207" s="1" t="s">
        <v>2175</v>
      </c>
      <c r="D3207" s="1" t="s">
        <v>1045</v>
      </c>
      <c r="E3207" s="1" t="s">
        <v>3631</v>
      </c>
      <c r="F3207" s="1" t="s">
        <v>3942</v>
      </c>
      <c r="G3207" s="1" t="s">
        <v>3964</v>
      </c>
      <c r="H3207" s="1" t="s">
        <v>3368</v>
      </c>
      <c r="I3207" s="1" t="s">
        <v>2234</v>
      </c>
    </row>
    <row r="3208" spans="2:9">
      <c r="B3208" s="6" t="s">
        <v>10281</v>
      </c>
      <c r="C3208" s="1" t="s">
        <v>2175</v>
      </c>
      <c r="D3208" s="1" t="s">
        <v>1045</v>
      </c>
      <c r="E3208" s="1" t="s">
        <v>3631</v>
      </c>
      <c r="F3208" s="1" t="s">
        <v>3942</v>
      </c>
      <c r="G3208" s="1" t="s">
        <v>3964</v>
      </c>
      <c r="H3208" s="1" t="s">
        <v>3368</v>
      </c>
      <c r="I3208" s="1" t="s">
        <v>2234</v>
      </c>
    </row>
    <row r="3209" spans="2:9">
      <c r="B3209" s="6" t="s">
        <v>10282</v>
      </c>
      <c r="C3209" s="1" t="s">
        <v>2175</v>
      </c>
      <c r="D3209" s="1" t="s">
        <v>1045</v>
      </c>
      <c r="E3209" s="1" t="s">
        <v>3631</v>
      </c>
      <c r="F3209" s="1" t="s">
        <v>3942</v>
      </c>
      <c r="G3209" s="1" t="s">
        <v>3964</v>
      </c>
      <c r="H3209" s="1" t="s">
        <v>3368</v>
      </c>
      <c r="I3209" s="1" t="s">
        <v>2234</v>
      </c>
    </row>
    <row r="3210" spans="2:9">
      <c r="B3210" s="6" t="s">
        <v>10283</v>
      </c>
      <c r="C3210" s="1" t="s">
        <v>2175</v>
      </c>
      <c r="D3210" s="1" t="s">
        <v>1045</v>
      </c>
      <c r="E3210" s="1" t="s">
        <v>3631</v>
      </c>
      <c r="F3210" s="1" t="s">
        <v>3942</v>
      </c>
      <c r="G3210" s="1" t="s">
        <v>3964</v>
      </c>
      <c r="H3210" s="1" t="s">
        <v>3368</v>
      </c>
      <c r="I3210" s="1" t="s">
        <v>2234</v>
      </c>
    </row>
    <row r="3211" spans="2:9">
      <c r="B3211" s="6" t="s">
        <v>10284</v>
      </c>
      <c r="C3211" s="1" t="s">
        <v>2175</v>
      </c>
      <c r="D3211" s="1" t="s">
        <v>1045</v>
      </c>
      <c r="E3211" s="1" t="s">
        <v>3631</v>
      </c>
      <c r="F3211" s="1" t="s">
        <v>3942</v>
      </c>
      <c r="G3211" s="1" t="s">
        <v>3964</v>
      </c>
      <c r="H3211" s="1" t="s">
        <v>3368</v>
      </c>
      <c r="I3211" s="1" t="s">
        <v>2234</v>
      </c>
    </row>
    <row r="3212" spans="2:9">
      <c r="B3212" s="6" t="s">
        <v>10285</v>
      </c>
      <c r="C3212" s="1" t="s">
        <v>2175</v>
      </c>
      <c r="D3212" s="1" t="s">
        <v>1045</v>
      </c>
      <c r="E3212" s="1" t="s">
        <v>3631</v>
      </c>
      <c r="F3212" s="1" t="s">
        <v>3942</v>
      </c>
      <c r="G3212" s="1" t="s">
        <v>3964</v>
      </c>
      <c r="H3212" s="1" t="s">
        <v>3368</v>
      </c>
      <c r="I3212" s="1" t="s">
        <v>2234</v>
      </c>
    </row>
    <row r="3213" spans="2:9">
      <c r="B3213" s="6" t="s">
        <v>10286</v>
      </c>
      <c r="C3213" s="1" t="s">
        <v>2175</v>
      </c>
      <c r="D3213" s="1" t="s">
        <v>1045</v>
      </c>
      <c r="E3213" s="1" t="s">
        <v>3631</v>
      </c>
      <c r="F3213" s="1" t="s">
        <v>3942</v>
      </c>
      <c r="G3213" s="1" t="s">
        <v>3964</v>
      </c>
      <c r="H3213" s="1" t="s">
        <v>3368</v>
      </c>
      <c r="I3213" s="1" t="s">
        <v>2234</v>
      </c>
    </row>
    <row r="3214" spans="2:9">
      <c r="B3214" s="6" t="s">
        <v>10287</v>
      </c>
      <c r="C3214" s="1" t="s">
        <v>2175</v>
      </c>
      <c r="D3214" s="1" t="s">
        <v>1045</v>
      </c>
      <c r="E3214" s="1" t="s">
        <v>3631</v>
      </c>
      <c r="F3214" s="1" t="s">
        <v>3942</v>
      </c>
      <c r="G3214" s="1" t="s">
        <v>3964</v>
      </c>
      <c r="H3214" s="1" t="s">
        <v>3368</v>
      </c>
      <c r="I3214" s="1" t="s">
        <v>2234</v>
      </c>
    </row>
    <row r="3215" spans="2:9">
      <c r="B3215" s="6" t="s">
        <v>10288</v>
      </c>
      <c r="C3215" s="1" t="s">
        <v>2175</v>
      </c>
      <c r="D3215" s="1" t="s">
        <v>1045</v>
      </c>
      <c r="E3215" s="1" t="s">
        <v>3631</v>
      </c>
      <c r="F3215" s="1" t="s">
        <v>3942</v>
      </c>
      <c r="G3215" s="1" t="s">
        <v>3964</v>
      </c>
      <c r="H3215" s="1" t="s">
        <v>3368</v>
      </c>
      <c r="I3215" s="1" t="s">
        <v>2234</v>
      </c>
    </row>
    <row r="3216" spans="2:9">
      <c r="B3216" s="6" t="s">
        <v>10289</v>
      </c>
      <c r="C3216" s="1" t="s">
        <v>2175</v>
      </c>
      <c r="D3216" s="1" t="s">
        <v>1045</v>
      </c>
      <c r="E3216" s="1" t="s">
        <v>3631</v>
      </c>
      <c r="F3216" s="1" t="s">
        <v>3942</v>
      </c>
      <c r="G3216" s="1" t="s">
        <v>3964</v>
      </c>
      <c r="H3216" s="1" t="s">
        <v>3368</v>
      </c>
      <c r="I3216" s="1" t="s">
        <v>2234</v>
      </c>
    </row>
    <row r="3217" spans="2:9">
      <c r="B3217" s="6" t="s">
        <v>10290</v>
      </c>
      <c r="C3217" s="1" t="s">
        <v>2175</v>
      </c>
      <c r="D3217" s="1" t="s">
        <v>1045</v>
      </c>
      <c r="E3217" s="1" t="s">
        <v>3631</v>
      </c>
      <c r="F3217" s="1" t="s">
        <v>3942</v>
      </c>
      <c r="G3217" s="1" t="s">
        <v>3964</v>
      </c>
      <c r="H3217" s="1" t="s">
        <v>3368</v>
      </c>
      <c r="I3217" s="1" t="s">
        <v>2234</v>
      </c>
    </row>
    <row r="3218" spans="2:9">
      <c r="B3218" s="6" t="s">
        <v>10291</v>
      </c>
      <c r="C3218" s="1" t="s">
        <v>2175</v>
      </c>
      <c r="D3218" s="1" t="s">
        <v>1045</v>
      </c>
      <c r="E3218" s="1" t="s">
        <v>3631</v>
      </c>
      <c r="F3218" s="1" t="s">
        <v>3942</v>
      </c>
      <c r="G3218" s="1" t="s">
        <v>3964</v>
      </c>
      <c r="H3218" s="1" t="s">
        <v>3368</v>
      </c>
      <c r="I3218" s="1" t="s">
        <v>2234</v>
      </c>
    </row>
    <row r="3219" spans="2:9">
      <c r="B3219" s="6" t="s">
        <v>10292</v>
      </c>
      <c r="C3219" s="1" t="s">
        <v>2175</v>
      </c>
      <c r="D3219" s="1" t="s">
        <v>1045</v>
      </c>
      <c r="E3219" s="1" t="s">
        <v>3631</v>
      </c>
      <c r="F3219" s="1" t="s">
        <v>3942</v>
      </c>
      <c r="G3219" s="1" t="s">
        <v>3964</v>
      </c>
      <c r="H3219" s="1" t="s">
        <v>3368</v>
      </c>
      <c r="I3219" s="1" t="s">
        <v>2234</v>
      </c>
    </row>
    <row r="3220" spans="2:9">
      <c r="B3220" s="6" t="s">
        <v>10293</v>
      </c>
      <c r="C3220" s="1" t="s">
        <v>2175</v>
      </c>
      <c r="D3220" s="1" t="s">
        <v>1045</v>
      </c>
      <c r="E3220" s="1" t="s">
        <v>3631</v>
      </c>
      <c r="F3220" s="1" t="s">
        <v>3942</v>
      </c>
      <c r="G3220" s="1" t="s">
        <v>3964</v>
      </c>
      <c r="H3220" s="1" t="s">
        <v>3368</v>
      </c>
      <c r="I3220" s="1" t="s">
        <v>2234</v>
      </c>
    </row>
    <row r="3221" spans="2:9">
      <c r="B3221" s="6" t="s">
        <v>10294</v>
      </c>
      <c r="C3221" s="1" t="s">
        <v>2175</v>
      </c>
      <c r="D3221" s="1" t="s">
        <v>1045</v>
      </c>
      <c r="E3221" s="1" t="s">
        <v>3631</v>
      </c>
      <c r="F3221" s="1" t="s">
        <v>3942</v>
      </c>
      <c r="G3221" s="1" t="s">
        <v>3964</v>
      </c>
      <c r="H3221" s="1" t="s">
        <v>3368</v>
      </c>
      <c r="I3221" s="1" t="s">
        <v>2234</v>
      </c>
    </row>
    <row r="3222" spans="2:9">
      <c r="B3222" s="6" t="s">
        <v>10295</v>
      </c>
      <c r="C3222" s="1" t="s">
        <v>2175</v>
      </c>
      <c r="D3222" s="1" t="s">
        <v>1045</v>
      </c>
      <c r="E3222" s="1" t="s">
        <v>3631</v>
      </c>
      <c r="F3222" s="1" t="s">
        <v>3942</v>
      </c>
      <c r="G3222" s="1" t="s">
        <v>3964</v>
      </c>
      <c r="H3222" s="1" t="s">
        <v>3368</v>
      </c>
      <c r="I3222" s="1" t="s">
        <v>2234</v>
      </c>
    </row>
    <row r="3223" spans="2:9">
      <c r="B3223" s="6" t="s">
        <v>10296</v>
      </c>
      <c r="C3223" s="1" t="s">
        <v>2175</v>
      </c>
      <c r="D3223" s="1" t="s">
        <v>1045</v>
      </c>
      <c r="E3223" s="1" t="s">
        <v>3631</v>
      </c>
      <c r="F3223" s="1" t="s">
        <v>3942</v>
      </c>
      <c r="G3223" s="1" t="s">
        <v>3964</v>
      </c>
      <c r="H3223" s="1" t="s">
        <v>3368</v>
      </c>
      <c r="I3223" s="1" t="s">
        <v>2234</v>
      </c>
    </row>
    <row r="3224" spans="2:9">
      <c r="B3224" s="6" t="s">
        <v>10297</v>
      </c>
      <c r="C3224" s="1" t="s">
        <v>2175</v>
      </c>
      <c r="D3224" s="1" t="s">
        <v>1045</v>
      </c>
      <c r="E3224" s="1" t="s">
        <v>3631</v>
      </c>
      <c r="F3224" s="1" t="s">
        <v>3942</v>
      </c>
      <c r="G3224" s="1" t="s">
        <v>3964</v>
      </c>
      <c r="H3224" s="1" t="s">
        <v>3368</v>
      </c>
      <c r="I3224" s="1" t="s">
        <v>2234</v>
      </c>
    </row>
    <row r="3225" spans="2:9">
      <c r="B3225" s="6" t="s">
        <v>10298</v>
      </c>
      <c r="C3225" s="1" t="s">
        <v>2175</v>
      </c>
      <c r="D3225" s="1" t="s">
        <v>1045</v>
      </c>
      <c r="E3225" s="1" t="s">
        <v>3631</v>
      </c>
      <c r="F3225" s="1" t="s">
        <v>3942</v>
      </c>
      <c r="G3225" s="1" t="s">
        <v>3964</v>
      </c>
      <c r="H3225" s="1" t="s">
        <v>3368</v>
      </c>
      <c r="I3225" s="1" t="s">
        <v>2234</v>
      </c>
    </row>
    <row r="3226" spans="2:9">
      <c r="B3226" s="6" t="s">
        <v>10299</v>
      </c>
      <c r="C3226" s="1" t="s">
        <v>2175</v>
      </c>
      <c r="D3226" s="1" t="s">
        <v>1045</v>
      </c>
      <c r="E3226" s="1" t="s">
        <v>3631</v>
      </c>
      <c r="F3226" s="1" t="s">
        <v>3942</v>
      </c>
      <c r="G3226" s="1" t="s">
        <v>3964</v>
      </c>
      <c r="H3226" s="1" t="s">
        <v>3368</v>
      </c>
      <c r="I3226" s="1" t="s">
        <v>2234</v>
      </c>
    </row>
    <row r="3227" spans="2:9">
      <c r="B3227" s="6" t="s">
        <v>10300</v>
      </c>
      <c r="C3227" s="1" t="s">
        <v>2175</v>
      </c>
      <c r="D3227" s="1" t="s">
        <v>1045</v>
      </c>
      <c r="E3227" s="1" t="s">
        <v>3631</v>
      </c>
      <c r="F3227" s="1" t="s">
        <v>3942</v>
      </c>
      <c r="G3227" s="1" t="s">
        <v>3964</v>
      </c>
      <c r="H3227" s="1" t="s">
        <v>3368</v>
      </c>
      <c r="I3227" s="1" t="s">
        <v>2234</v>
      </c>
    </row>
    <row r="3228" spans="2:9">
      <c r="B3228" s="6" t="s">
        <v>10301</v>
      </c>
      <c r="C3228" s="1" t="s">
        <v>2175</v>
      </c>
      <c r="D3228" s="1" t="s">
        <v>1045</v>
      </c>
      <c r="E3228" s="1" t="s">
        <v>3631</v>
      </c>
      <c r="F3228" s="1" t="s">
        <v>3942</v>
      </c>
      <c r="G3228" s="1" t="s">
        <v>3964</v>
      </c>
      <c r="H3228" s="1" t="s">
        <v>3368</v>
      </c>
      <c r="I3228" s="1" t="s">
        <v>2234</v>
      </c>
    </row>
    <row r="3229" spans="2:9">
      <c r="B3229" s="6" t="s">
        <v>10302</v>
      </c>
      <c r="C3229" s="1" t="s">
        <v>2175</v>
      </c>
      <c r="D3229" s="1" t="s">
        <v>1045</v>
      </c>
      <c r="E3229" s="1" t="s">
        <v>3631</v>
      </c>
      <c r="F3229" s="1" t="s">
        <v>3942</v>
      </c>
      <c r="G3229" s="1" t="s">
        <v>3964</v>
      </c>
      <c r="H3229" s="1" t="s">
        <v>3368</v>
      </c>
      <c r="I3229" s="1" t="s">
        <v>2234</v>
      </c>
    </row>
    <row r="3230" spans="2:9">
      <c r="B3230" s="6" t="s">
        <v>10303</v>
      </c>
      <c r="C3230" s="1" t="s">
        <v>2175</v>
      </c>
      <c r="D3230" s="1" t="s">
        <v>1045</v>
      </c>
      <c r="E3230" s="1" t="s">
        <v>3631</v>
      </c>
      <c r="F3230" s="1" t="s">
        <v>3942</v>
      </c>
      <c r="G3230" s="1" t="s">
        <v>3964</v>
      </c>
      <c r="H3230" s="1" t="s">
        <v>3368</v>
      </c>
      <c r="I3230" s="1" t="s">
        <v>2234</v>
      </c>
    </row>
    <row r="3231" spans="2:9">
      <c r="B3231" s="6" t="s">
        <v>10304</v>
      </c>
      <c r="C3231" s="1" t="s">
        <v>2175</v>
      </c>
      <c r="D3231" s="1" t="s">
        <v>1045</v>
      </c>
      <c r="E3231" s="1" t="s">
        <v>3631</v>
      </c>
      <c r="F3231" s="1" t="s">
        <v>3942</v>
      </c>
      <c r="G3231" s="1" t="s">
        <v>3964</v>
      </c>
      <c r="H3231" s="1" t="s">
        <v>3368</v>
      </c>
      <c r="I3231" s="1" t="s">
        <v>2234</v>
      </c>
    </row>
    <row r="3232" spans="2:9">
      <c r="B3232" s="6" t="s">
        <v>10305</v>
      </c>
      <c r="C3232" s="1" t="s">
        <v>2175</v>
      </c>
      <c r="D3232" s="1" t="s">
        <v>1045</v>
      </c>
      <c r="E3232" s="1" t="s">
        <v>3631</v>
      </c>
      <c r="F3232" s="1" t="s">
        <v>3942</v>
      </c>
      <c r="G3232" s="1" t="s">
        <v>3964</v>
      </c>
      <c r="H3232" s="1" t="s">
        <v>3368</v>
      </c>
      <c r="I3232" s="1" t="s">
        <v>2234</v>
      </c>
    </row>
    <row r="3233" spans="2:9">
      <c r="B3233" s="6" t="s">
        <v>10306</v>
      </c>
      <c r="C3233" s="1" t="s">
        <v>2175</v>
      </c>
      <c r="D3233" s="1" t="s">
        <v>1045</v>
      </c>
      <c r="E3233" s="1" t="s">
        <v>3631</v>
      </c>
      <c r="F3233" s="1" t="s">
        <v>3942</v>
      </c>
      <c r="G3233" s="1" t="s">
        <v>3964</v>
      </c>
      <c r="H3233" s="1" t="s">
        <v>3368</v>
      </c>
      <c r="I3233" s="1" t="s">
        <v>2234</v>
      </c>
    </row>
    <row r="3234" spans="2:9">
      <c r="B3234" s="6" t="s">
        <v>10307</v>
      </c>
      <c r="C3234" s="1" t="s">
        <v>2175</v>
      </c>
      <c r="D3234" s="1" t="s">
        <v>1045</v>
      </c>
      <c r="E3234" s="1" t="s">
        <v>3631</v>
      </c>
      <c r="F3234" s="1" t="s">
        <v>3942</v>
      </c>
      <c r="G3234" s="1" t="s">
        <v>3964</v>
      </c>
      <c r="H3234" s="1" t="s">
        <v>3368</v>
      </c>
      <c r="I3234" s="1" t="s">
        <v>2234</v>
      </c>
    </row>
    <row r="3235" spans="2:9">
      <c r="B3235" s="6" t="s">
        <v>10308</v>
      </c>
      <c r="C3235" s="1" t="s">
        <v>2175</v>
      </c>
      <c r="D3235" s="1" t="s">
        <v>1045</v>
      </c>
      <c r="E3235" s="1" t="s">
        <v>3631</v>
      </c>
      <c r="F3235" s="1" t="s">
        <v>3942</v>
      </c>
      <c r="G3235" s="1" t="s">
        <v>3964</v>
      </c>
      <c r="H3235" s="1" t="s">
        <v>3368</v>
      </c>
      <c r="I3235" s="1" t="s">
        <v>2234</v>
      </c>
    </row>
    <row r="3236" spans="2:9">
      <c r="B3236" s="6" t="s">
        <v>10309</v>
      </c>
      <c r="C3236" s="1" t="s">
        <v>2175</v>
      </c>
      <c r="D3236" s="1" t="s">
        <v>1045</v>
      </c>
      <c r="E3236" s="1" t="s">
        <v>3631</v>
      </c>
      <c r="F3236" s="1" t="s">
        <v>3942</v>
      </c>
      <c r="G3236" s="1" t="s">
        <v>3964</v>
      </c>
      <c r="H3236" s="1" t="s">
        <v>3368</v>
      </c>
      <c r="I3236" s="1" t="s">
        <v>2234</v>
      </c>
    </row>
    <row r="3237" spans="2:9">
      <c r="B3237" s="6" t="s">
        <v>10310</v>
      </c>
      <c r="C3237" s="1" t="s">
        <v>2175</v>
      </c>
      <c r="D3237" s="1" t="s">
        <v>1045</v>
      </c>
      <c r="E3237" s="1" t="s">
        <v>3631</v>
      </c>
      <c r="F3237" s="1" t="s">
        <v>3942</v>
      </c>
      <c r="G3237" s="1" t="s">
        <v>3964</v>
      </c>
      <c r="H3237" s="1" t="s">
        <v>3368</v>
      </c>
      <c r="I3237" s="1" t="s">
        <v>2234</v>
      </c>
    </row>
    <row r="3238" spans="2:9">
      <c r="B3238" s="6" t="s">
        <v>10311</v>
      </c>
      <c r="C3238" s="1" t="s">
        <v>2175</v>
      </c>
      <c r="D3238" s="1" t="s">
        <v>1045</v>
      </c>
      <c r="E3238" s="1" t="s">
        <v>3631</v>
      </c>
      <c r="F3238" s="1" t="s">
        <v>3942</v>
      </c>
      <c r="G3238" s="1" t="s">
        <v>3964</v>
      </c>
      <c r="H3238" s="1" t="s">
        <v>3368</v>
      </c>
      <c r="I3238" s="1" t="s">
        <v>2234</v>
      </c>
    </row>
    <row r="3239" spans="2:9">
      <c r="B3239" s="6" t="s">
        <v>10312</v>
      </c>
      <c r="C3239" s="1" t="s">
        <v>2175</v>
      </c>
      <c r="D3239" s="1" t="s">
        <v>1045</v>
      </c>
      <c r="E3239" s="1" t="s">
        <v>3631</v>
      </c>
      <c r="F3239" s="1" t="s">
        <v>3942</v>
      </c>
      <c r="G3239" s="1" t="s">
        <v>3964</v>
      </c>
      <c r="H3239" s="1" t="s">
        <v>3368</v>
      </c>
      <c r="I3239" s="1" t="s">
        <v>2234</v>
      </c>
    </row>
    <row r="3240" spans="2:9">
      <c r="B3240" s="6" t="s">
        <v>10313</v>
      </c>
      <c r="C3240" s="1" t="s">
        <v>2175</v>
      </c>
      <c r="D3240" s="1" t="s">
        <v>1045</v>
      </c>
      <c r="E3240" s="1" t="s">
        <v>3631</v>
      </c>
      <c r="F3240" s="1" t="s">
        <v>3942</v>
      </c>
      <c r="G3240" s="1" t="s">
        <v>3964</v>
      </c>
      <c r="H3240" s="1" t="s">
        <v>3368</v>
      </c>
      <c r="I3240" s="1" t="s">
        <v>2234</v>
      </c>
    </row>
    <row r="3241" spans="2:9">
      <c r="B3241" s="6" t="s">
        <v>10314</v>
      </c>
      <c r="C3241" s="1" t="s">
        <v>2175</v>
      </c>
      <c r="D3241" s="1" t="s">
        <v>1045</v>
      </c>
      <c r="E3241" s="1" t="s">
        <v>3631</v>
      </c>
      <c r="F3241" s="1" t="s">
        <v>3942</v>
      </c>
      <c r="G3241" s="1" t="s">
        <v>3964</v>
      </c>
      <c r="H3241" s="1" t="s">
        <v>3368</v>
      </c>
      <c r="I3241" s="1" t="s">
        <v>2234</v>
      </c>
    </row>
    <row r="3242" spans="2:9">
      <c r="B3242" s="6" t="s">
        <v>10315</v>
      </c>
      <c r="C3242" s="1" t="s">
        <v>2175</v>
      </c>
      <c r="D3242" s="1" t="s">
        <v>1045</v>
      </c>
      <c r="E3242" s="1" t="s">
        <v>3631</v>
      </c>
      <c r="F3242" s="1" t="s">
        <v>3942</v>
      </c>
      <c r="G3242" s="1" t="s">
        <v>3964</v>
      </c>
      <c r="H3242" s="1" t="s">
        <v>3368</v>
      </c>
      <c r="I3242" s="1" t="s">
        <v>2234</v>
      </c>
    </row>
    <row r="3243" spans="2:9">
      <c r="B3243" s="6" t="s">
        <v>10316</v>
      </c>
      <c r="C3243" s="1" t="s">
        <v>2175</v>
      </c>
      <c r="D3243" s="1" t="s">
        <v>1045</v>
      </c>
      <c r="E3243" s="1" t="s">
        <v>3631</v>
      </c>
      <c r="F3243" s="1" t="s">
        <v>3942</v>
      </c>
      <c r="G3243" s="1" t="s">
        <v>3964</v>
      </c>
      <c r="H3243" s="1" t="s">
        <v>3368</v>
      </c>
      <c r="I3243" s="1" t="s">
        <v>2234</v>
      </c>
    </row>
    <row r="3244" spans="2:9">
      <c r="B3244" s="6" t="s">
        <v>10317</v>
      </c>
      <c r="C3244" s="1" t="s">
        <v>2175</v>
      </c>
      <c r="D3244" s="1" t="s">
        <v>1045</v>
      </c>
      <c r="E3244" s="1" t="s">
        <v>3631</v>
      </c>
      <c r="F3244" s="1" t="s">
        <v>3942</v>
      </c>
      <c r="G3244" s="1" t="s">
        <v>3964</v>
      </c>
      <c r="H3244" s="1" t="s">
        <v>3368</v>
      </c>
      <c r="I3244" s="1" t="s">
        <v>2234</v>
      </c>
    </row>
    <row r="3245" spans="2:9">
      <c r="B3245" s="6" t="s">
        <v>10318</v>
      </c>
      <c r="C3245" s="1" t="s">
        <v>2175</v>
      </c>
      <c r="D3245" s="1" t="s">
        <v>1045</v>
      </c>
      <c r="E3245" s="1" t="s">
        <v>3631</v>
      </c>
      <c r="F3245" s="1" t="s">
        <v>3942</v>
      </c>
      <c r="G3245" s="1" t="s">
        <v>3964</v>
      </c>
      <c r="H3245" s="1" t="s">
        <v>3368</v>
      </c>
      <c r="I3245" s="1" t="s">
        <v>2234</v>
      </c>
    </row>
    <row r="3246" spans="2:9">
      <c r="B3246" s="6" t="s">
        <v>10319</v>
      </c>
      <c r="C3246" s="1" t="s">
        <v>2175</v>
      </c>
      <c r="D3246" s="1" t="s">
        <v>1045</v>
      </c>
      <c r="E3246" s="1" t="s">
        <v>3631</v>
      </c>
      <c r="F3246" s="1" t="s">
        <v>3942</v>
      </c>
      <c r="G3246" s="1" t="s">
        <v>3964</v>
      </c>
      <c r="H3246" s="1" t="s">
        <v>3368</v>
      </c>
      <c r="I3246" s="1" t="s">
        <v>2234</v>
      </c>
    </row>
    <row r="3247" spans="2:9">
      <c r="B3247" s="6" t="s">
        <v>10320</v>
      </c>
      <c r="C3247" s="1" t="s">
        <v>2175</v>
      </c>
      <c r="D3247" s="1" t="s">
        <v>1045</v>
      </c>
      <c r="E3247" s="1" t="s">
        <v>3631</v>
      </c>
      <c r="F3247" s="1" t="s">
        <v>3942</v>
      </c>
      <c r="G3247" s="1" t="s">
        <v>3964</v>
      </c>
      <c r="H3247" s="1" t="s">
        <v>3368</v>
      </c>
      <c r="I3247" s="1" t="s">
        <v>2234</v>
      </c>
    </row>
    <row r="3248" spans="2:9">
      <c r="B3248" s="6" t="s">
        <v>10321</v>
      </c>
      <c r="C3248" s="1" t="s">
        <v>2175</v>
      </c>
      <c r="D3248" s="1" t="s">
        <v>1045</v>
      </c>
      <c r="E3248" s="1" t="s">
        <v>3631</v>
      </c>
      <c r="F3248" s="1" t="s">
        <v>3942</v>
      </c>
      <c r="G3248" s="1" t="s">
        <v>3964</v>
      </c>
      <c r="H3248" s="1" t="s">
        <v>3368</v>
      </c>
      <c r="I3248" s="1" t="s">
        <v>2234</v>
      </c>
    </row>
    <row r="3249" spans="2:9">
      <c r="B3249" s="6" t="s">
        <v>10322</v>
      </c>
      <c r="C3249" s="1" t="s">
        <v>2175</v>
      </c>
      <c r="D3249" s="1" t="s">
        <v>1045</v>
      </c>
      <c r="E3249" s="1" t="s">
        <v>3631</v>
      </c>
      <c r="F3249" s="1" t="s">
        <v>3942</v>
      </c>
      <c r="G3249" s="1" t="s">
        <v>3964</v>
      </c>
      <c r="H3249" s="1" t="s">
        <v>3368</v>
      </c>
      <c r="I3249" s="1" t="s">
        <v>2234</v>
      </c>
    </row>
    <row r="3250" spans="2:9">
      <c r="B3250" s="6" t="s">
        <v>10323</v>
      </c>
      <c r="C3250" s="1" t="s">
        <v>2175</v>
      </c>
      <c r="D3250" s="1" t="s">
        <v>1045</v>
      </c>
      <c r="E3250" s="1" t="s">
        <v>3631</v>
      </c>
      <c r="F3250" s="1" t="s">
        <v>3942</v>
      </c>
      <c r="G3250" s="1" t="s">
        <v>3964</v>
      </c>
      <c r="H3250" s="1" t="s">
        <v>3368</v>
      </c>
      <c r="I3250" s="1" t="s">
        <v>2234</v>
      </c>
    </row>
    <row r="3251" spans="2:9">
      <c r="B3251" s="6" t="s">
        <v>10324</v>
      </c>
      <c r="C3251" s="1" t="s">
        <v>2175</v>
      </c>
      <c r="D3251" s="1" t="s">
        <v>1045</v>
      </c>
      <c r="E3251" s="1" t="s">
        <v>3631</v>
      </c>
      <c r="F3251" s="1" t="s">
        <v>3942</v>
      </c>
      <c r="G3251" s="1" t="s">
        <v>3964</v>
      </c>
      <c r="H3251" s="1" t="s">
        <v>3368</v>
      </c>
      <c r="I3251" s="1" t="s">
        <v>2234</v>
      </c>
    </row>
    <row r="3252" spans="2:9">
      <c r="B3252" s="6" t="s">
        <v>10325</v>
      </c>
      <c r="C3252" s="1" t="s">
        <v>2175</v>
      </c>
      <c r="D3252" s="1" t="s">
        <v>1045</v>
      </c>
      <c r="E3252" s="1" t="s">
        <v>3631</v>
      </c>
      <c r="F3252" s="1" t="s">
        <v>3942</v>
      </c>
      <c r="G3252" s="1" t="s">
        <v>3964</v>
      </c>
      <c r="H3252" s="1" t="s">
        <v>3368</v>
      </c>
      <c r="I3252" s="1" t="s">
        <v>2234</v>
      </c>
    </row>
    <row r="3253" spans="2:9">
      <c r="B3253" s="6" t="s">
        <v>10326</v>
      </c>
      <c r="C3253" s="1" t="s">
        <v>2175</v>
      </c>
      <c r="D3253" s="1" t="s">
        <v>1045</v>
      </c>
      <c r="E3253" s="1" t="s">
        <v>3631</v>
      </c>
      <c r="F3253" s="1" t="s">
        <v>3942</v>
      </c>
      <c r="G3253" s="1" t="s">
        <v>3964</v>
      </c>
      <c r="H3253" s="1" t="s">
        <v>3368</v>
      </c>
      <c r="I3253" s="1" t="s">
        <v>2234</v>
      </c>
    </row>
    <row r="3254" spans="2:9">
      <c r="B3254" s="6" t="s">
        <v>10327</v>
      </c>
      <c r="C3254" s="1" t="s">
        <v>2175</v>
      </c>
      <c r="D3254" s="1" t="s">
        <v>1045</v>
      </c>
      <c r="E3254" s="1" t="s">
        <v>3631</v>
      </c>
      <c r="F3254" s="1" t="s">
        <v>3942</v>
      </c>
      <c r="G3254" s="1" t="s">
        <v>3964</v>
      </c>
      <c r="H3254" s="1" t="s">
        <v>3368</v>
      </c>
      <c r="I3254" s="1" t="s">
        <v>2234</v>
      </c>
    </row>
    <row r="3255" spans="2:9">
      <c r="B3255" s="6" t="s">
        <v>10328</v>
      </c>
      <c r="C3255" s="1" t="s">
        <v>2175</v>
      </c>
      <c r="D3255" s="1" t="s">
        <v>1045</v>
      </c>
      <c r="E3255" s="1" t="s">
        <v>3631</v>
      </c>
      <c r="F3255" s="1" t="s">
        <v>3942</v>
      </c>
      <c r="G3255" s="1" t="s">
        <v>3964</v>
      </c>
      <c r="H3255" s="1" t="s">
        <v>3368</v>
      </c>
      <c r="I3255" s="1" t="s">
        <v>2234</v>
      </c>
    </row>
    <row r="3256" spans="2:9">
      <c r="B3256" s="6" t="s">
        <v>10329</v>
      </c>
      <c r="C3256" s="1" t="s">
        <v>2175</v>
      </c>
      <c r="D3256" s="1" t="s">
        <v>1045</v>
      </c>
      <c r="E3256" s="1" t="s">
        <v>3631</v>
      </c>
      <c r="F3256" s="1" t="s">
        <v>3942</v>
      </c>
      <c r="G3256" s="1" t="s">
        <v>3964</v>
      </c>
      <c r="H3256" s="1" t="s">
        <v>3368</v>
      </c>
      <c r="I3256" s="1" t="s">
        <v>2234</v>
      </c>
    </row>
    <row r="3257" spans="2:9">
      <c r="B3257" s="6" t="s">
        <v>10330</v>
      </c>
      <c r="C3257" s="1" t="s">
        <v>2175</v>
      </c>
      <c r="D3257" s="1" t="s">
        <v>1045</v>
      </c>
      <c r="E3257" s="1" t="s">
        <v>3631</v>
      </c>
      <c r="F3257" s="1" t="s">
        <v>3942</v>
      </c>
      <c r="G3257" s="1" t="s">
        <v>3964</v>
      </c>
      <c r="H3257" s="1" t="s">
        <v>3368</v>
      </c>
      <c r="I3257" s="1" t="s">
        <v>2234</v>
      </c>
    </row>
    <row r="3258" spans="2:9">
      <c r="B3258" s="6" t="s">
        <v>10331</v>
      </c>
      <c r="C3258" s="1" t="s">
        <v>2175</v>
      </c>
      <c r="D3258" s="1" t="s">
        <v>1045</v>
      </c>
      <c r="E3258" s="1" t="s">
        <v>3631</v>
      </c>
      <c r="F3258" s="1" t="s">
        <v>3942</v>
      </c>
      <c r="G3258" s="1" t="s">
        <v>3964</v>
      </c>
      <c r="H3258" s="1" t="s">
        <v>3368</v>
      </c>
      <c r="I3258" s="1" t="s">
        <v>2234</v>
      </c>
    </row>
    <row r="3259" spans="2:9">
      <c r="B3259" s="6" t="s">
        <v>10332</v>
      </c>
      <c r="C3259" s="1" t="s">
        <v>2175</v>
      </c>
      <c r="D3259" s="1" t="s">
        <v>1045</v>
      </c>
      <c r="E3259" s="1" t="s">
        <v>3631</v>
      </c>
      <c r="F3259" s="1" t="s">
        <v>3942</v>
      </c>
      <c r="G3259" s="1" t="s">
        <v>3964</v>
      </c>
      <c r="H3259" s="1" t="s">
        <v>3368</v>
      </c>
      <c r="I3259" s="1" t="s">
        <v>2234</v>
      </c>
    </row>
    <row r="3260" spans="2:9">
      <c r="B3260" s="6" t="s">
        <v>10333</v>
      </c>
      <c r="C3260" s="1" t="s">
        <v>2175</v>
      </c>
      <c r="D3260" s="1" t="s">
        <v>1045</v>
      </c>
      <c r="E3260" s="1" t="s">
        <v>3631</v>
      </c>
      <c r="F3260" s="1" t="s">
        <v>3942</v>
      </c>
      <c r="G3260" s="1" t="s">
        <v>3964</v>
      </c>
      <c r="H3260" s="1" t="s">
        <v>3368</v>
      </c>
      <c r="I3260" s="1" t="s">
        <v>2234</v>
      </c>
    </row>
    <row r="3261" spans="2:9">
      <c r="B3261" s="6" t="s">
        <v>10334</v>
      </c>
      <c r="C3261" s="1" t="s">
        <v>2175</v>
      </c>
      <c r="D3261" s="1" t="s">
        <v>1045</v>
      </c>
      <c r="E3261" s="1" t="s">
        <v>3631</v>
      </c>
      <c r="F3261" s="1" t="s">
        <v>3942</v>
      </c>
      <c r="G3261" s="1" t="s">
        <v>3964</v>
      </c>
      <c r="H3261" s="1" t="s">
        <v>3368</v>
      </c>
      <c r="I3261" s="1" t="s">
        <v>2234</v>
      </c>
    </row>
    <row r="3262" spans="2:9">
      <c r="B3262" s="6" t="s">
        <v>10335</v>
      </c>
      <c r="C3262" s="1" t="s">
        <v>2175</v>
      </c>
      <c r="D3262" s="1" t="s">
        <v>1045</v>
      </c>
      <c r="E3262" s="1" t="s">
        <v>3631</v>
      </c>
      <c r="F3262" s="1" t="s">
        <v>3942</v>
      </c>
      <c r="G3262" s="1" t="s">
        <v>3964</v>
      </c>
      <c r="H3262" s="1" t="s">
        <v>3368</v>
      </c>
      <c r="I3262" s="1" t="s">
        <v>2234</v>
      </c>
    </row>
    <row r="3263" spans="2:9">
      <c r="B3263" s="6" t="s">
        <v>10336</v>
      </c>
      <c r="C3263" s="1" t="s">
        <v>2175</v>
      </c>
      <c r="D3263" s="1" t="s">
        <v>1045</v>
      </c>
      <c r="E3263" s="1" t="s">
        <v>3631</v>
      </c>
      <c r="F3263" s="1" t="s">
        <v>3942</v>
      </c>
      <c r="G3263" s="1" t="s">
        <v>3964</v>
      </c>
      <c r="H3263" s="1" t="s">
        <v>3368</v>
      </c>
      <c r="I3263" s="1" t="s">
        <v>2234</v>
      </c>
    </row>
    <row r="3264" spans="2:9">
      <c r="B3264" s="6" t="s">
        <v>10337</v>
      </c>
      <c r="C3264" s="1" t="s">
        <v>2175</v>
      </c>
      <c r="D3264" s="1" t="s">
        <v>1045</v>
      </c>
      <c r="E3264" s="1" t="s">
        <v>3631</v>
      </c>
      <c r="F3264" s="1" t="s">
        <v>3942</v>
      </c>
      <c r="G3264" s="1" t="s">
        <v>3964</v>
      </c>
      <c r="H3264" s="1" t="s">
        <v>3368</v>
      </c>
      <c r="I3264" s="1" t="s">
        <v>2234</v>
      </c>
    </row>
    <row r="3265" spans="2:9">
      <c r="B3265" s="6" t="s">
        <v>10338</v>
      </c>
      <c r="C3265" s="1" t="s">
        <v>2175</v>
      </c>
      <c r="D3265" s="1" t="s">
        <v>3368</v>
      </c>
      <c r="E3265" s="1" t="s">
        <v>2234</v>
      </c>
      <c r="F3265" s="1" t="s">
        <v>1045</v>
      </c>
      <c r="G3265" s="1" t="s">
        <v>3964</v>
      </c>
      <c r="H3265" s="1" t="s">
        <v>3631</v>
      </c>
      <c r="I3265" s="1" t="s">
        <v>3942</v>
      </c>
    </row>
    <row r="3266" spans="2:9">
      <c r="B3266" s="6" t="s">
        <v>10339</v>
      </c>
      <c r="C3266" s="1" t="s">
        <v>2175</v>
      </c>
      <c r="D3266" s="1" t="s">
        <v>1045</v>
      </c>
      <c r="E3266" s="1" t="s">
        <v>3631</v>
      </c>
      <c r="F3266" s="1" t="s">
        <v>3964</v>
      </c>
      <c r="G3266" s="1" t="s">
        <v>2234</v>
      </c>
      <c r="H3266" s="1" t="s">
        <v>3368</v>
      </c>
      <c r="I3266" s="1" t="s">
        <v>3942</v>
      </c>
    </row>
    <row r="3267" spans="2:9">
      <c r="B3267" s="6" t="s">
        <v>10340</v>
      </c>
      <c r="C3267" s="1" t="s">
        <v>2175</v>
      </c>
      <c r="D3267" s="1" t="s">
        <v>1045</v>
      </c>
      <c r="E3267" s="1" t="s">
        <v>3631</v>
      </c>
      <c r="F3267" s="1" t="s">
        <v>3942</v>
      </c>
      <c r="G3267" s="1" t="s">
        <v>3964</v>
      </c>
      <c r="H3267" s="1" t="s">
        <v>3368</v>
      </c>
      <c r="I3267" s="1" t="s">
        <v>2234</v>
      </c>
    </row>
    <row r="3268" spans="2:9">
      <c r="B3268" s="6" t="s">
        <v>10341</v>
      </c>
      <c r="C3268" s="1" t="s">
        <v>2175</v>
      </c>
      <c r="D3268" s="1" t="s">
        <v>1045</v>
      </c>
      <c r="E3268" s="1" t="s">
        <v>3631</v>
      </c>
      <c r="F3268" s="1" t="s">
        <v>3942</v>
      </c>
      <c r="G3268" s="1" t="s">
        <v>3964</v>
      </c>
      <c r="H3268" s="1" t="s">
        <v>3368</v>
      </c>
      <c r="I3268" s="1" t="s">
        <v>2234</v>
      </c>
    </row>
    <row r="3269" spans="2:9">
      <c r="B3269" s="6" t="s">
        <v>10342</v>
      </c>
      <c r="C3269" s="1" t="s">
        <v>2175</v>
      </c>
      <c r="D3269" s="1" t="s">
        <v>1045</v>
      </c>
      <c r="E3269" s="1" t="s">
        <v>3631</v>
      </c>
      <c r="F3269" s="1" t="s">
        <v>3942</v>
      </c>
      <c r="G3269" s="1" t="s">
        <v>3964</v>
      </c>
      <c r="H3269" s="1" t="s">
        <v>3368</v>
      </c>
      <c r="I3269" s="1" t="s">
        <v>2234</v>
      </c>
    </row>
    <row r="3270" spans="2:9">
      <c r="B3270" s="6" t="s">
        <v>10343</v>
      </c>
      <c r="C3270" s="1" t="s">
        <v>2175</v>
      </c>
      <c r="D3270" s="1" t="s">
        <v>1045</v>
      </c>
      <c r="E3270" s="1" t="s">
        <v>3631</v>
      </c>
      <c r="F3270" s="1" t="s">
        <v>3942</v>
      </c>
      <c r="G3270" s="1" t="s">
        <v>3964</v>
      </c>
      <c r="H3270" s="1" t="s">
        <v>3368</v>
      </c>
      <c r="I3270" s="1" t="s">
        <v>2234</v>
      </c>
    </row>
    <row r="3271" spans="2:9">
      <c r="B3271" s="6" t="s">
        <v>10344</v>
      </c>
      <c r="C3271" s="1" t="s">
        <v>2175</v>
      </c>
      <c r="D3271" s="1" t="s">
        <v>1045</v>
      </c>
      <c r="E3271" s="1" t="s">
        <v>3631</v>
      </c>
      <c r="F3271" s="1" t="s">
        <v>3942</v>
      </c>
      <c r="G3271" s="1" t="s">
        <v>3964</v>
      </c>
      <c r="H3271" s="1" t="s">
        <v>3368</v>
      </c>
      <c r="I3271" s="1" t="s">
        <v>2234</v>
      </c>
    </row>
    <row r="3272" spans="2:9">
      <c r="B3272" s="6" t="s">
        <v>10345</v>
      </c>
      <c r="C3272" s="1" t="s">
        <v>2175</v>
      </c>
      <c r="D3272" s="1" t="s">
        <v>1045</v>
      </c>
      <c r="E3272" s="1" t="s">
        <v>3631</v>
      </c>
      <c r="F3272" s="1" t="s">
        <v>3942</v>
      </c>
      <c r="G3272" s="1" t="s">
        <v>3964</v>
      </c>
      <c r="H3272" s="1" t="s">
        <v>3368</v>
      </c>
      <c r="I3272" s="1" t="s">
        <v>2234</v>
      </c>
    </row>
    <row r="3273" spans="2:9">
      <c r="B3273" s="6" t="s">
        <v>10346</v>
      </c>
      <c r="C3273" s="1" t="s">
        <v>2175</v>
      </c>
      <c r="D3273" s="1" t="s">
        <v>1045</v>
      </c>
      <c r="E3273" s="1" t="s">
        <v>3631</v>
      </c>
      <c r="F3273" s="1" t="s">
        <v>3942</v>
      </c>
      <c r="G3273" s="1" t="s">
        <v>3964</v>
      </c>
      <c r="H3273" s="1" t="s">
        <v>3368</v>
      </c>
      <c r="I3273" s="1" t="s">
        <v>2234</v>
      </c>
    </row>
    <row r="3274" spans="2:9">
      <c r="B3274" s="6" t="s">
        <v>10347</v>
      </c>
      <c r="C3274" s="1" t="s">
        <v>2175</v>
      </c>
      <c r="D3274" s="1" t="s">
        <v>1045</v>
      </c>
      <c r="E3274" s="1" t="s">
        <v>3631</v>
      </c>
      <c r="F3274" s="1" t="s">
        <v>3942</v>
      </c>
      <c r="G3274" s="1" t="s">
        <v>3964</v>
      </c>
      <c r="H3274" s="1" t="s">
        <v>3368</v>
      </c>
      <c r="I3274" s="1" t="s">
        <v>2234</v>
      </c>
    </row>
    <row r="3275" spans="2:9">
      <c r="B3275" s="6" t="s">
        <v>10348</v>
      </c>
      <c r="C3275" s="1" t="s">
        <v>2175</v>
      </c>
      <c r="D3275" s="1" t="s">
        <v>1045</v>
      </c>
      <c r="E3275" s="1" t="s">
        <v>3631</v>
      </c>
      <c r="F3275" s="1" t="s">
        <v>3964</v>
      </c>
      <c r="G3275" s="1" t="s">
        <v>2234</v>
      </c>
      <c r="H3275" s="1" t="s">
        <v>3368</v>
      </c>
      <c r="I3275" s="1" t="s">
        <v>3942</v>
      </c>
    </row>
    <row r="3276" spans="2:9">
      <c r="B3276" s="6" t="s">
        <v>10349</v>
      </c>
      <c r="C3276" s="1" t="s">
        <v>2175</v>
      </c>
      <c r="D3276" s="1" t="s">
        <v>1045</v>
      </c>
      <c r="E3276" s="1" t="s">
        <v>3631</v>
      </c>
      <c r="F3276" s="1" t="s">
        <v>3942</v>
      </c>
      <c r="G3276" s="1" t="s">
        <v>3964</v>
      </c>
      <c r="H3276" s="1" t="s">
        <v>3368</v>
      </c>
      <c r="I3276" s="1" t="s">
        <v>2234</v>
      </c>
    </row>
    <row r="3277" spans="2:9">
      <c r="B3277" s="6" t="s">
        <v>10350</v>
      </c>
      <c r="C3277" s="1" t="s">
        <v>2175</v>
      </c>
      <c r="D3277" s="1" t="s">
        <v>1045</v>
      </c>
      <c r="E3277" s="1" t="s">
        <v>3631</v>
      </c>
      <c r="F3277" s="1" t="s">
        <v>3942</v>
      </c>
      <c r="G3277" s="1" t="s">
        <v>3964</v>
      </c>
      <c r="H3277" s="1" t="s">
        <v>3368</v>
      </c>
      <c r="I3277" s="1" t="s">
        <v>2234</v>
      </c>
    </row>
    <row r="3278" spans="2:9">
      <c r="B3278" s="6" t="s">
        <v>10351</v>
      </c>
      <c r="C3278" s="1" t="s">
        <v>2175</v>
      </c>
      <c r="D3278" s="1" t="s">
        <v>1045</v>
      </c>
      <c r="E3278" s="1" t="s">
        <v>3631</v>
      </c>
      <c r="F3278" s="1" t="s">
        <v>3942</v>
      </c>
      <c r="G3278" s="1" t="s">
        <v>3964</v>
      </c>
      <c r="H3278" s="1" t="s">
        <v>3368</v>
      </c>
      <c r="I3278" s="1" t="s">
        <v>2234</v>
      </c>
    </row>
    <row r="3279" spans="2:9">
      <c r="B3279" s="6" t="s">
        <v>10352</v>
      </c>
      <c r="C3279" s="1" t="s">
        <v>2175</v>
      </c>
      <c r="D3279" s="1" t="s">
        <v>1045</v>
      </c>
      <c r="E3279" s="1" t="s">
        <v>3631</v>
      </c>
      <c r="F3279" s="1" t="s">
        <v>3942</v>
      </c>
      <c r="G3279" s="1" t="s">
        <v>3964</v>
      </c>
      <c r="H3279" s="1" t="s">
        <v>3368</v>
      </c>
      <c r="I3279" s="1" t="s">
        <v>2234</v>
      </c>
    </row>
    <row r="3280" spans="2:9">
      <c r="B3280" s="6" t="s">
        <v>10353</v>
      </c>
      <c r="C3280" s="1" t="s">
        <v>2175</v>
      </c>
      <c r="D3280" s="1" t="s">
        <v>1045</v>
      </c>
      <c r="E3280" s="1" t="s">
        <v>3631</v>
      </c>
      <c r="F3280" s="1" t="s">
        <v>3942</v>
      </c>
      <c r="G3280" s="1" t="s">
        <v>3964</v>
      </c>
      <c r="H3280" s="1" t="s">
        <v>3368</v>
      </c>
      <c r="I3280" s="1" t="s">
        <v>2234</v>
      </c>
    </row>
    <row r="3281" spans="2:9">
      <c r="B3281" s="6" t="s">
        <v>10354</v>
      </c>
      <c r="C3281" s="1" t="s">
        <v>2175</v>
      </c>
      <c r="D3281" s="1" t="s">
        <v>1045</v>
      </c>
      <c r="E3281" s="1" t="s">
        <v>3631</v>
      </c>
      <c r="F3281" s="1" t="s">
        <v>3942</v>
      </c>
      <c r="G3281" s="1" t="s">
        <v>3964</v>
      </c>
      <c r="H3281" s="1" t="s">
        <v>3368</v>
      </c>
      <c r="I3281" s="1" t="s">
        <v>2234</v>
      </c>
    </row>
    <row r="3282" spans="2:9">
      <c r="B3282" s="6" t="s">
        <v>10355</v>
      </c>
      <c r="C3282" s="1" t="s">
        <v>2175</v>
      </c>
      <c r="D3282" s="1" t="s">
        <v>1045</v>
      </c>
      <c r="E3282" s="1" t="s">
        <v>3631</v>
      </c>
      <c r="F3282" s="1" t="s">
        <v>3942</v>
      </c>
      <c r="G3282" s="1" t="s">
        <v>3964</v>
      </c>
      <c r="H3282" s="1" t="s">
        <v>3368</v>
      </c>
      <c r="I3282" s="1" t="s">
        <v>2234</v>
      </c>
    </row>
    <row r="3283" spans="2:9">
      <c r="B3283" s="6" t="s">
        <v>10356</v>
      </c>
      <c r="C3283" s="1" t="s">
        <v>2175</v>
      </c>
      <c r="D3283" s="1" t="s">
        <v>1045</v>
      </c>
      <c r="E3283" s="1" t="s">
        <v>3631</v>
      </c>
      <c r="F3283" s="1" t="s">
        <v>3942</v>
      </c>
      <c r="G3283" s="1" t="s">
        <v>3964</v>
      </c>
      <c r="H3283" s="1" t="s">
        <v>3368</v>
      </c>
      <c r="I3283" s="1" t="s">
        <v>2234</v>
      </c>
    </row>
    <row r="3284" spans="2:9">
      <c r="B3284" s="6" t="s">
        <v>10357</v>
      </c>
      <c r="C3284" s="1" t="s">
        <v>2175</v>
      </c>
      <c r="D3284" s="1" t="s">
        <v>1045</v>
      </c>
      <c r="E3284" s="1" t="s">
        <v>3631</v>
      </c>
      <c r="F3284" s="1" t="s">
        <v>3942</v>
      </c>
      <c r="G3284" s="1" t="s">
        <v>3964</v>
      </c>
      <c r="H3284" s="1" t="s">
        <v>3368</v>
      </c>
      <c r="I3284" s="1" t="s">
        <v>2234</v>
      </c>
    </row>
    <row r="3285" spans="2:9">
      <c r="B3285" s="6" t="s">
        <v>10358</v>
      </c>
      <c r="C3285" s="1" t="s">
        <v>2175</v>
      </c>
      <c r="D3285" s="1" t="s">
        <v>1045</v>
      </c>
      <c r="E3285" s="1" t="s">
        <v>3631</v>
      </c>
      <c r="F3285" s="1" t="s">
        <v>3942</v>
      </c>
      <c r="G3285" s="1" t="s">
        <v>3964</v>
      </c>
      <c r="H3285" s="1" t="s">
        <v>3368</v>
      </c>
      <c r="I3285" s="1" t="s">
        <v>2234</v>
      </c>
    </row>
    <row r="3286" spans="2:9">
      <c r="B3286" s="6" t="s">
        <v>10359</v>
      </c>
      <c r="C3286" s="1" t="s">
        <v>2175</v>
      </c>
      <c r="D3286" s="1" t="s">
        <v>1045</v>
      </c>
      <c r="E3286" s="1" t="s">
        <v>3631</v>
      </c>
      <c r="F3286" s="1" t="s">
        <v>3942</v>
      </c>
      <c r="G3286" s="1" t="s">
        <v>3964</v>
      </c>
      <c r="H3286" s="1" t="s">
        <v>3368</v>
      </c>
      <c r="I3286" s="1" t="s">
        <v>2234</v>
      </c>
    </row>
    <row r="3287" spans="2:9">
      <c r="B3287" s="6" t="s">
        <v>10360</v>
      </c>
      <c r="C3287" s="1" t="s">
        <v>2175</v>
      </c>
      <c r="D3287" s="1" t="s">
        <v>1045</v>
      </c>
      <c r="E3287" s="1" t="s">
        <v>3631</v>
      </c>
      <c r="F3287" s="1" t="s">
        <v>3942</v>
      </c>
      <c r="G3287" s="1" t="s">
        <v>3964</v>
      </c>
      <c r="H3287" s="1" t="s">
        <v>3368</v>
      </c>
      <c r="I3287" s="1" t="s">
        <v>2234</v>
      </c>
    </row>
    <row r="3288" spans="2:9">
      <c r="B3288" s="6" t="s">
        <v>10361</v>
      </c>
      <c r="C3288" s="1" t="s">
        <v>2175</v>
      </c>
      <c r="D3288" s="1" t="s">
        <v>1045</v>
      </c>
      <c r="E3288" s="1" t="s">
        <v>3631</v>
      </c>
      <c r="F3288" s="1" t="s">
        <v>3942</v>
      </c>
      <c r="G3288" s="1" t="s">
        <v>3964</v>
      </c>
      <c r="H3288" s="1" t="s">
        <v>3368</v>
      </c>
      <c r="I3288" s="1" t="s">
        <v>2234</v>
      </c>
    </row>
    <row r="3289" spans="2:9">
      <c r="B3289" s="6" t="s">
        <v>10362</v>
      </c>
      <c r="C3289" s="1" t="s">
        <v>2175</v>
      </c>
      <c r="D3289" s="1" t="s">
        <v>1045</v>
      </c>
      <c r="E3289" s="1" t="s">
        <v>3631</v>
      </c>
      <c r="F3289" s="1" t="s">
        <v>3942</v>
      </c>
      <c r="G3289" s="1" t="s">
        <v>3964</v>
      </c>
      <c r="H3289" s="1" t="s">
        <v>3368</v>
      </c>
      <c r="I3289" s="1" t="s">
        <v>2234</v>
      </c>
    </row>
    <row r="3290" spans="2:9">
      <c r="B3290" s="6" t="s">
        <v>10363</v>
      </c>
      <c r="C3290" s="1" t="s">
        <v>2175</v>
      </c>
      <c r="D3290" s="1" t="s">
        <v>1045</v>
      </c>
      <c r="E3290" s="1" t="s">
        <v>3631</v>
      </c>
      <c r="F3290" s="1" t="s">
        <v>3942</v>
      </c>
      <c r="G3290" s="1" t="s">
        <v>3964</v>
      </c>
      <c r="H3290" s="1" t="s">
        <v>3368</v>
      </c>
      <c r="I3290" s="1" t="s">
        <v>2234</v>
      </c>
    </row>
    <row r="3291" spans="2:9">
      <c r="B3291" s="6" t="s">
        <v>10364</v>
      </c>
      <c r="C3291" s="1" t="s">
        <v>2175</v>
      </c>
      <c r="D3291" s="1" t="s">
        <v>1045</v>
      </c>
      <c r="E3291" s="1" t="s">
        <v>3631</v>
      </c>
      <c r="F3291" s="1" t="s">
        <v>3942</v>
      </c>
      <c r="G3291" s="1" t="s">
        <v>3964</v>
      </c>
      <c r="H3291" s="1" t="s">
        <v>3368</v>
      </c>
      <c r="I3291" s="1" t="s">
        <v>2234</v>
      </c>
    </row>
    <row r="3292" spans="2:9">
      <c r="B3292" s="6" t="s">
        <v>10365</v>
      </c>
      <c r="C3292" s="1" t="s">
        <v>2175</v>
      </c>
      <c r="D3292" s="1" t="s">
        <v>1045</v>
      </c>
      <c r="E3292" s="1" t="s">
        <v>3631</v>
      </c>
      <c r="F3292" s="1" t="s">
        <v>3942</v>
      </c>
      <c r="G3292" s="1" t="s">
        <v>3964</v>
      </c>
      <c r="H3292" s="1" t="s">
        <v>3368</v>
      </c>
      <c r="I3292" s="1" t="s">
        <v>2234</v>
      </c>
    </row>
    <row r="3293" spans="2:9">
      <c r="B3293" s="6" t="s">
        <v>10366</v>
      </c>
      <c r="C3293" s="1" t="s">
        <v>2175</v>
      </c>
      <c r="D3293" s="1" t="s">
        <v>1045</v>
      </c>
      <c r="E3293" s="1" t="s">
        <v>3631</v>
      </c>
      <c r="F3293" s="1" t="s">
        <v>3964</v>
      </c>
      <c r="G3293" s="1" t="s">
        <v>2234</v>
      </c>
      <c r="H3293" s="1" t="s">
        <v>3368</v>
      </c>
      <c r="I3293" s="1" t="s">
        <v>3942</v>
      </c>
    </row>
    <row r="3294" spans="2:9">
      <c r="B3294" s="6" t="s">
        <v>10367</v>
      </c>
      <c r="C3294" s="1" t="s">
        <v>2175</v>
      </c>
      <c r="D3294" s="1" t="s">
        <v>1045</v>
      </c>
      <c r="E3294" s="1" t="s">
        <v>3631</v>
      </c>
      <c r="F3294" s="1" t="s">
        <v>3942</v>
      </c>
      <c r="G3294" s="1" t="s">
        <v>3964</v>
      </c>
      <c r="H3294" s="1" t="s">
        <v>3368</v>
      </c>
      <c r="I3294" s="1" t="s">
        <v>2234</v>
      </c>
    </row>
    <row r="3295" spans="2:9">
      <c r="B3295" s="6" t="s">
        <v>10368</v>
      </c>
      <c r="C3295" s="1" t="s">
        <v>2175</v>
      </c>
      <c r="D3295" s="1" t="s">
        <v>1045</v>
      </c>
      <c r="E3295" s="1" t="s">
        <v>3631</v>
      </c>
      <c r="F3295" s="1" t="s">
        <v>3942</v>
      </c>
      <c r="G3295" s="1" t="s">
        <v>3964</v>
      </c>
      <c r="H3295" s="1" t="s">
        <v>3368</v>
      </c>
      <c r="I3295" s="1" t="s">
        <v>2234</v>
      </c>
    </row>
    <row r="3296" spans="2:9">
      <c r="B3296" s="6" t="s">
        <v>10369</v>
      </c>
      <c r="C3296" s="1" t="s">
        <v>2175</v>
      </c>
      <c r="D3296" s="1" t="s">
        <v>1045</v>
      </c>
      <c r="E3296" s="1" t="s">
        <v>3631</v>
      </c>
      <c r="F3296" s="1" t="s">
        <v>3942</v>
      </c>
      <c r="G3296" s="1" t="s">
        <v>3964</v>
      </c>
      <c r="H3296" s="1" t="s">
        <v>3368</v>
      </c>
      <c r="I3296" s="1" t="s">
        <v>2234</v>
      </c>
    </row>
    <row r="3297" spans="2:9">
      <c r="B3297" s="6" t="s">
        <v>10370</v>
      </c>
      <c r="C3297" s="1" t="s">
        <v>2175</v>
      </c>
      <c r="D3297" s="1" t="s">
        <v>1045</v>
      </c>
      <c r="E3297" s="1" t="s">
        <v>3631</v>
      </c>
      <c r="F3297" s="1" t="s">
        <v>3942</v>
      </c>
      <c r="G3297" s="1" t="s">
        <v>3964</v>
      </c>
      <c r="H3297" s="1" t="s">
        <v>3368</v>
      </c>
      <c r="I3297" s="1" t="s">
        <v>2234</v>
      </c>
    </row>
    <row r="3298" spans="2:9">
      <c r="B3298" s="6" t="s">
        <v>10371</v>
      </c>
      <c r="C3298" s="1" t="s">
        <v>2175</v>
      </c>
      <c r="D3298" s="1" t="s">
        <v>1045</v>
      </c>
      <c r="E3298" s="1" t="s">
        <v>3631</v>
      </c>
      <c r="F3298" s="1" t="s">
        <v>3942</v>
      </c>
      <c r="G3298" s="1" t="s">
        <v>3964</v>
      </c>
      <c r="H3298" s="1" t="s">
        <v>3368</v>
      </c>
      <c r="I3298" s="1" t="s">
        <v>2234</v>
      </c>
    </row>
    <row r="3299" spans="2:9">
      <c r="B3299" s="6" t="s">
        <v>10372</v>
      </c>
      <c r="C3299" s="1" t="s">
        <v>2175</v>
      </c>
      <c r="D3299" s="1" t="s">
        <v>1045</v>
      </c>
      <c r="E3299" s="1" t="s">
        <v>3631</v>
      </c>
      <c r="F3299" s="1" t="s">
        <v>3942</v>
      </c>
      <c r="G3299" s="1" t="s">
        <v>3964</v>
      </c>
      <c r="H3299" s="1" t="s">
        <v>3368</v>
      </c>
      <c r="I3299" s="1" t="s">
        <v>2234</v>
      </c>
    </row>
    <row r="3300" spans="2:9">
      <c r="B3300" s="6" t="s">
        <v>10373</v>
      </c>
      <c r="C3300" s="1" t="s">
        <v>2175</v>
      </c>
      <c r="D3300" s="1" t="s">
        <v>1045</v>
      </c>
      <c r="E3300" s="1" t="s">
        <v>3631</v>
      </c>
      <c r="F3300" s="1" t="s">
        <v>3942</v>
      </c>
      <c r="G3300" s="1" t="s">
        <v>3964</v>
      </c>
      <c r="H3300" s="1" t="s">
        <v>3368</v>
      </c>
      <c r="I3300" s="1" t="s">
        <v>2234</v>
      </c>
    </row>
    <row r="3301" spans="2:9">
      <c r="B3301" s="6" t="s">
        <v>10374</v>
      </c>
      <c r="C3301" s="1" t="s">
        <v>2175</v>
      </c>
      <c r="D3301" s="1" t="s">
        <v>1045</v>
      </c>
      <c r="E3301" s="1" t="s">
        <v>3631</v>
      </c>
      <c r="F3301" s="1" t="s">
        <v>3942</v>
      </c>
      <c r="G3301" s="1" t="s">
        <v>3964</v>
      </c>
      <c r="H3301" s="1" t="s">
        <v>3368</v>
      </c>
      <c r="I3301" s="1" t="s">
        <v>2234</v>
      </c>
    </row>
    <row r="3302" spans="2:9">
      <c r="B3302" s="6" t="s">
        <v>10375</v>
      </c>
      <c r="C3302" s="1" t="s">
        <v>2175</v>
      </c>
      <c r="D3302" s="1" t="s">
        <v>1045</v>
      </c>
      <c r="E3302" s="1" t="s">
        <v>3631</v>
      </c>
      <c r="F3302" s="1" t="s">
        <v>3942</v>
      </c>
      <c r="G3302" s="1" t="s">
        <v>3964</v>
      </c>
      <c r="H3302" s="1" t="s">
        <v>3368</v>
      </c>
      <c r="I3302" s="1" t="s">
        <v>2234</v>
      </c>
    </row>
    <row r="3303" spans="2:9">
      <c r="B3303" s="6" t="s">
        <v>10376</v>
      </c>
      <c r="C3303" s="1" t="s">
        <v>2175</v>
      </c>
      <c r="D3303" s="1" t="s">
        <v>1045</v>
      </c>
      <c r="E3303" s="1" t="s">
        <v>3631</v>
      </c>
      <c r="F3303" s="1" t="s">
        <v>3942</v>
      </c>
      <c r="G3303" s="1" t="s">
        <v>3964</v>
      </c>
      <c r="H3303" s="1" t="s">
        <v>3368</v>
      </c>
      <c r="I3303" s="1" t="s">
        <v>2234</v>
      </c>
    </row>
    <row r="3304" spans="2:9">
      <c r="B3304" s="6" t="s">
        <v>10377</v>
      </c>
      <c r="C3304" s="1" t="s">
        <v>2175</v>
      </c>
      <c r="D3304" s="1" t="s">
        <v>1045</v>
      </c>
      <c r="E3304" s="1" t="s">
        <v>3631</v>
      </c>
      <c r="F3304" s="1" t="s">
        <v>3942</v>
      </c>
      <c r="G3304" s="1" t="s">
        <v>3964</v>
      </c>
      <c r="H3304" s="1" t="s">
        <v>3368</v>
      </c>
      <c r="I3304" s="1" t="s">
        <v>2234</v>
      </c>
    </row>
    <row r="3305" spans="2:9">
      <c r="B3305" s="6" t="s">
        <v>10378</v>
      </c>
      <c r="C3305" s="1" t="s">
        <v>2175</v>
      </c>
      <c r="D3305" s="1" t="s">
        <v>1045</v>
      </c>
      <c r="E3305" s="1" t="s">
        <v>3631</v>
      </c>
      <c r="F3305" s="1" t="s">
        <v>3942</v>
      </c>
      <c r="G3305" s="1" t="s">
        <v>3964</v>
      </c>
      <c r="H3305" s="1" t="s">
        <v>3368</v>
      </c>
      <c r="I3305" s="1" t="s">
        <v>2234</v>
      </c>
    </row>
    <row r="3306" spans="2:9">
      <c r="B3306" s="6" t="s">
        <v>10379</v>
      </c>
      <c r="C3306" s="1" t="s">
        <v>2175</v>
      </c>
      <c r="D3306" s="1" t="s">
        <v>1045</v>
      </c>
      <c r="E3306" s="1" t="s">
        <v>3631</v>
      </c>
      <c r="F3306" s="1" t="s">
        <v>3942</v>
      </c>
      <c r="G3306" s="1" t="s">
        <v>3964</v>
      </c>
      <c r="H3306" s="1" t="s">
        <v>3368</v>
      </c>
      <c r="I3306" s="1" t="s">
        <v>2234</v>
      </c>
    </row>
    <row r="3307" spans="2:9">
      <c r="B3307" s="6" t="s">
        <v>10380</v>
      </c>
      <c r="C3307" s="1" t="s">
        <v>2175</v>
      </c>
      <c r="D3307" s="1" t="s">
        <v>1045</v>
      </c>
      <c r="E3307" s="1" t="s">
        <v>3631</v>
      </c>
      <c r="F3307" s="1" t="s">
        <v>3942</v>
      </c>
      <c r="G3307" s="1" t="s">
        <v>3964</v>
      </c>
      <c r="H3307" s="1" t="s">
        <v>3368</v>
      </c>
      <c r="I3307" s="1" t="s">
        <v>2234</v>
      </c>
    </row>
    <row r="3308" spans="2:9">
      <c r="B3308" s="6" t="s">
        <v>10381</v>
      </c>
      <c r="C3308" s="1" t="s">
        <v>2175</v>
      </c>
      <c r="D3308" s="1" t="s">
        <v>1045</v>
      </c>
      <c r="E3308" s="1" t="s">
        <v>3631</v>
      </c>
      <c r="F3308" s="1" t="s">
        <v>3942</v>
      </c>
      <c r="G3308" s="1" t="s">
        <v>3964</v>
      </c>
      <c r="H3308" s="1" t="s">
        <v>3368</v>
      </c>
      <c r="I3308" s="1" t="s">
        <v>2234</v>
      </c>
    </row>
    <row r="3309" spans="2:9">
      <c r="B3309" s="6" t="s">
        <v>10382</v>
      </c>
      <c r="C3309" s="1" t="s">
        <v>2175</v>
      </c>
      <c r="D3309" s="1" t="s">
        <v>1045</v>
      </c>
      <c r="E3309" s="1" t="s">
        <v>3631</v>
      </c>
      <c r="F3309" s="1" t="s">
        <v>3964</v>
      </c>
      <c r="G3309" s="1" t="s">
        <v>2234</v>
      </c>
      <c r="H3309" s="1" t="s">
        <v>3368</v>
      </c>
      <c r="I3309" s="1" t="s">
        <v>3942</v>
      </c>
    </row>
    <row r="3310" spans="2:9">
      <c r="B3310" s="6" t="s">
        <v>10383</v>
      </c>
      <c r="C3310" s="1" t="s">
        <v>2175</v>
      </c>
      <c r="D3310" s="1" t="s">
        <v>1045</v>
      </c>
      <c r="E3310" s="1" t="s">
        <v>3631</v>
      </c>
      <c r="F3310" s="1" t="s">
        <v>3942</v>
      </c>
      <c r="G3310" s="1" t="s">
        <v>3964</v>
      </c>
      <c r="H3310" s="1" t="s">
        <v>3368</v>
      </c>
      <c r="I3310" s="1" t="s">
        <v>2234</v>
      </c>
    </row>
    <row r="3311" spans="2:9">
      <c r="B3311" s="6" t="s">
        <v>10384</v>
      </c>
      <c r="C3311" s="1" t="s">
        <v>2175</v>
      </c>
      <c r="D3311" s="1" t="s">
        <v>1045</v>
      </c>
      <c r="E3311" s="1" t="s">
        <v>3631</v>
      </c>
      <c r="F3311" s="1" t="s">
        <v>3942</v>
      </c>
      <c r="G3311" s="1" t="s">
        <v>3964</v>
      </c>
      <c r="H3311" s="1" t="s">
        <v>3368</v>
      </c>
      <c r="I3311" s="1" t="s">
        <v>2234</v>
      </c>
    </row>
    <row r="3312" spans="2:9">
      <c r="B3312" s="6" t="s">
        <v>10385</v>
      </c>
      <c r="C3312" s="1" t="s">
        <v>2175</v>
      </c>
      <c r="D3312" s="1" t="s">
        <v>1045</v>
      </c>
      <c r="E3312" s="1" t="s">
        <v>3631</v>
      </c>
      <c r="F3312" s="1" t="s">
        <v>3942</v>
      </c>
      <c r="G3312" s="1" t="s">
        <v>3964</v>
      </c>
      <c r="H3312" s="1" t="s">
        <v>3368</v>
      </c>
      <c r="I3312" s="1" t="s">
        <v>2234</v>
      </c>
    </row>
    <row r="3313" spans="2:9">
      <c r="B3313" s="6" t="s">
        <v>10386</v>
      </c>
      <c r="C3313" s="1" t="s">
        <v>2175</v>
      </c>
      <c r="D3313" s="1" t="s">
        <v>1045</v>
      </c>
      <c r="E3313" s="1" t="s">
        <v>3631</v>
      </c>
      <c r="F3313" s="1" t="s">
        <v>3942</v>
      </c>
      <c r="G3313" s="1" t="s">
        <v>3964</v>
      </c>
      <c r="H3313" s="1" t="s">
        <v>3368</v>
      </c>
      <c r="I3313" s="1" t="s">
        <v>2234</v>
      </c>
    </row>
    <row r="3314" spans="2:9">
      <c r="B3314" s="6" t="s">
        <v>10387</v>
      </c>
      <c r="C3314" s="1" t="s">
        <v>2175</v>
      </c>
      <c r="D3314" s="1" t="s">
        <v>1045</v>
      </c>
      <c r="E3314" s="1" t="s">
        <v>3631</v>
      </c>
      <c r="F3314" s="1" t="s">
        <v>3942</v>
      </c>
      <c r="G3314" s="1" t="s">
        <v>3964</v>
      </c>
      <c r="H3314" s="1" t="s">
        <v>3368</v>
      </c>
      <c r="I3314" s="1" t="s">
        <v>2234</v>
      </c>
    </row>
    <row r="3315" spans="2:9">
      <c r="B3315" s="6" t="s">
        <v>10388</v>
      </c>
      <c r="C3315" s="1" t="s">
        <v>2175</v>
      </c>
      <c r="D3315" s="1" t="s">
        <v>1045</v>
      </c>
      <c r="E3315" s="1" t="s">
        <v>3631</v>
      </c>
      <c r="F3315" s="1" t="s">
        <v>3942</v>
      </c>
      <c r="G3315" s="1" t="s">
        <v>3964</v>
      </c>
      <c r="H3315" s="1" t="s">
        <v>3368</v>
      </c>
      <c r="I3315" s="1" t="s">
        <v>2234</v>
      </c>
    </row>
    <row r="3316" spans="2:9">
      <c r="B3316" s="6" t="s">
        <v>10389</v>
      </c>
      <c r="C3316" s="1" t="s">
        <v>2175</v>
      </c>
      <c r="D3316" s="1" t="s">
        <v>1045</v>
      </c>
      <c r="E3316" s="1" t="s">
        <v>3631</v>
      </c>
      <c r="F3316" s="1" t="s">
        <v>3942</v>
      </c>
      <c r="G3316" s="1" t="s">
        <v>3964</v>
      </c>
      <c r="H3316" s="1" t="s">
        <v>3368</v>
      </c>
      <c r="I3316" s="1" t="s">
        <v>2234</v>
      </c>
    </row>
    <row r="3317" spans="2:9">
      <c r="B3317" s="6" t="s">
        <v>10390</v>
      </c>
      <c r="C3317" s="1" t="s">
        <v>2175</v>
      </c>
      <c r="D3317" s="1" t="s">
        <v>1045</v>
      </c>
      <c r="E3317" s="1" t="s">
        <v>3631</v>
      </c>
      <c r="F3317" s="1" t="s">
        <v>3942</v>
      </c>
      <c r="G3317" s="1" t="s">
        <v>3964</v>
      </c>
      <c r="H3317" s="1" t="s">
        <v>3368</v>
      </c>
      <c r="I3317" s="1" t="s">
        <v>2234</v>
      </c>
    </row>
    <row r="3318" spans="2:9">
      <c r="B3318" s="6" t="s">
        <v>10391</v>
      </c>
      <c r="C3318" s="1" t="s">
        <v>2175</v>
      </c>
      <c r="D3318" s="1" t="s">
        <v>1045</v>
      </c>
      <c r="E3318" s="1" t="s">
        <v>3631</v>
      </c>
      <c r="F3318" s="1" t="s">
        <v>3942</v>
      </c>
      <c r="G3318" s="1" t="s">
        <v>3964</v>
      </c>
      <c r="H3318" s="1" t="s">
        <v>3368</v>
      </c>
      <c r="I3318" s="1" t="s">
        <v>2234</v>
      </c>
    </row>
    <row r="3319" spans="2:9">
      <c r="B3319" s="6" t="s">
        <v>10392</v>
      </c>
      <c r="C3319" s="1" t="s">
        <v>2175</v>
      </c>
      <c r="D3319" s="1" t="s">
        <v>1045</v>
      </c>
      <c r="E3319" s="1" t="s">
        <v>3631</v>
      </c>
      <c r="F3319" s="1" t="s">
        <v>3942</v>
      </c>
      <c r="G3319" s="1" t="s">
        <v>3964</v>
      </c>
      <c r="H3319" s="1" t="s">
        <v>3368</v>
      </c>
      <c r="I3319" s="1" t="s">
        <v>2234</v>
      </c>
    </row>
    <row r="3320" spans="2:9">
      <c r="B3320" s="6" t="s">
        <v>10393</v>
      </c>
      <c r="C3320" s="1" t="s">
        <v>2175</v>
      </c>
      <c r="D3320" s="1" t="s">
        <v>1045</v>
      </c>
      <c r="E3320" s="1" t="s">
        <v>3631</v>
      </c>
      <c r="F3320" s="1" t="s">
        <v>3942</v>
      </c>
      <c r="G3320" s="1" t="s">
        <v>3964</v>
      </c>
      <c r="H3320" s="1" t="s">
        <v>3368</v>
      </c>
      <c r="I3320" s="1" t="s">
        <v>2234</v>
      </c>
    </row>
    <row r="3321" spans="2:9">
      <c r="B3321" s="6" t="s">
        <v>10394</v>
      </c>
      <c r="C3321" s="1" t="s">
        <v>2175</v>
      </c>
      <c r="D3321" s="1" t="s">
        <v>1045</v>
      </c>
      <c r="E3321" s="1" t="s">
        <v>3631</v>
      </c>
      <c r="F3321" s="1" t="s">
        <v>3942</v>
      </c>
      <c r="G3321" s="1" t="s">
        <v>3964</v>
      </c>
      <c r="H3321" s="1" t="s">
        <v>3368</v>
      </c>
      <c r="I3321" s="1" t="s">
        <v>2234</v>
      </c>
    </row>
    <row r="3322" spans="2:9">
      <c r="B3322" s="6" t="s">
        <v>10395</v>
      </c>
      <c r="C3322" s="1" t="s">
        <v>2175</v>
      </c>
      <c r="D3322" s="1" t="s">
        <v>1045</v>
      </c>
      <c r="E3322" s="1" t="s">
        <v>3631</v>
      </c>
      <c r="F3322" s="1" t="s">
        <v>3942</v>
      </c>
      <c r="G3322" s="1" t="s">
        <v>3964</v>
      </c>
      <c r="H3322" s="1" t="s">
        <v>3368</v>
      </c>
      <c r="I3322" s="1" t="s">
        <v>2234</v>
      </c>
    </row>
    <row r="3323" spans="2:9">
      <c r="B3323" s="6" t="s">
        <v>10396</v>
      </c>
      <c r="C3323" s="1" t="s">
        <v>2175</v>
      </c>
      <c r="D3323" s="1" t="s">
        <v>3368</v>
      </c>
      <c r="E3323" s="1" t="s">
        <v>2234</v>
      </c>
      <c r="F3323" s="1" t="s">
        <v>1045</v>
      </c>
      <c r="G3323" s="1" t="s">
        <v>3964</v>
      </c>
      <c r="H3323" s="1" t="s">
        <v>3631</v>
      </c>
      <c r="I3323" s="1" t="s">
        <v>3942</v>
      </c>
    </row>
    <row r="3324" spans="2:9">
      <c r="B3324" s="6" t="s">
        <v>10397</v>
      </c>
      <c r="C3324" s="1" t="s">
        <v>2175</v>
      </c>
      <c r="D3324" s="1" t="s">
        <v>1045</v>
      </c>
      <c r="E3324" s="1" t="s">
        <v>3631</v>
      </c>
      <c r="F3324" s="1" t="s">
        <v>3942</v>
      </c>
      <c r="G3324" s="1" t="s">
        <v>3964</v>
      </c>
      <c r="H3324" s="1" t="s">
        <v>3368</v>
      </c>
      <c r="I3324" s="1" t="s">
        <v>2234</v>
      </c>
    </row>
    <row r="3325" spans="2:9">
      <c r="B3325" s="6" t="s">
        <v>10398</v>
      </c>
      <c r="C3325" s="1" t="s">
        <v>2175</v>
      </c>
      <c r="D3325" s="1" t="s">
        <v>1045</v>
      </c>
      <c r="E3325" s="1" t="s">
        <v>3631</v>
      </c>
      <c r="F3325" s="1" t="s">
        <v>3942</v>
      </c>
      <c r="G3325" s="1" t="s">
        <v>3964</v>
      </c>
      <c r="H3325" s="1" t="s">
        <v>3368</v>
      </c>
      <c r="I3325" s="1" t="s">
        <v>2234</v>
      </c>
    </row>
    <row r="3326" spans="2:9">
      <c r="B3326" s="6" t="s">
        <v>10399</v>
      </c>
      <c r="C3326" s="1" t="s">
        <v>2175</v>
      </c>
      <c r="D3326" s="1" t="s">
        <v>1045</v>
      </c>
      <c r="E3326" s="1" t="s">
        <v>3631</v>
      </c>
      <c r="F3326" s="1" t="s">
        <v>3942</v>
      </c>
      <c r="G3326" s="1" t="s">
        <v>3964</v>
      </c>
      <c r="H3326" s="1" t="s">
        <v>3368</v>
      </c>
      <c r="I3326" s="1" t="s">
        <v>2234</v>
      </c>
    </row>
    <row r="3327" spans="2:9">
      <c r="B3327" s="6" t="s">
        <v>10400</v>
      </c>
      <c r="C3327" s="1" t="s">
        <v>2175</v>
      </c>
      <c r="D3327" s="1" t="s">
        <v>1045</v>
      </c>
      <c r="E3327" s="1" t="s">
        <v>3631</v>
      </c>
      <c r="F3327" s="1" t="s">
        <v>3942</v>
      </c>
      <c r="G3327" s="1" t="s">
        <v>3964</v>
      </c>
      <c r="H3327" s="1" t="s">
        <v>3368</v>
      </c>
      <c r="I3327" s="1" t="s">
        <v>2234</v>
      </c>
    </row>
    <row r="3328" spans="2:9">
      <c r="B3328" s="6" t="s">
        <v>10401</v>
      </c>
      <c r="C3328" s="1" t="s">
        <v>2175</v>
      </c>
      <c r="D3328" s="1" t="s">
        <v>3368</v>
      </c>
      <c r="E3328" s="1" t="s">
        <v>2234</v>
      </c>
      <c r="F3328" s="1" t="s">
        <v>1045</v>
      </c>
      <c r="G3328" s="1" t="s">
        <v>3964</v>
      </c>
      <c r="H3328" s="1" t="s">
        <v>3631</v>
      </c>
      <c r="I3328" s="1" t="s">
        <v>3942</v>
      </c>
    </row>
    <row r="3329" spans="2:19">
      <c r="B3329" s="6" t="s">
        <v>10402</v>
      </c>
      <c r="C3329" s="1" t="s">
        <v>2175</v>
      </c>
      <c r="D3329" s="1" t="s">
        <v>1045</v>
      </c>
      <c r="E3329" s="1" t="s">
        <v>3631</v>
      </c>
      <c r="F3329" s="1" t="s">
        <v>3942</v>
      </c>
      <c r="G3329" s="1" t="s">
        <v>3964</v>
      </c>
      <c r="H3329" s="1" t="s">
        <v>3368</v>
      </c>
      <c r="I3329" s="1" t="s">
        <v>2234</v>
      </c>
    </row>
    <row r="3330" spans="2:19">
      <c r="B3330" s="6" t="s">
        <v>2168</v>
      </c>
      <c r="C3330" s="1" t="s">
        <v>2907</v>
      </c>
    </row>
    <row r="3331" spans="2:19">
      <c r="B3331" s="6" t="s">
        <v>319</v>
      </c>
      <c r="C3331" s="1" t="s">
        <v>2175</v>
      </c>
      <c r="D3331" s="1" t="s">
        <v>1045</v>
      </c>
      <c r="E3331" s="1" t="s">
        <v>3631</v>
      </c>
      <c r="F3331" s="1" t="s">
        <v>3942</v>
      </c>
      <c r="G3331" s="1" t="s">
        <v>3964</v>
      </c>
      <c r="H3331" s="1" t="s">
        <v>3368</v>
      </c>
      <c r="I3331" s="1" t="s">
        <v>2234</v>
      </c>
    </row>
    <row r="3332" spans="2:19">
      <c r="B3332" s="6" t="s">
        <v>313</v>
      </c>
      <c r="C3332" s="1" t="s">
        <v>2826</v>
      </c>
      <c r="D3332" s="1" t="s">
        <v>3266</v>
      </c>
      <c r="E3332" s="1" t="s">
        <v>3635</v>
      </c>
      <c r="F3332" s="1" t="s">
        <v>3944</v>
      </c>
      <c r="G3332" s="1" t="s">
        <v>4200</v>
      </c>
      <c r="H3332" s="1" t="s">
        <v>3976</v>
      </c>
      <c r="I3332" s="1" t="s">
        <v>3679</v>
      </c>
      <c r="J3332" s="1" t="s">
        <v>968</v>
      </c>
      <c r="K3332" s="1" t="s">
        <v>906</v>
      </c>
      <c r="L3332" s="1" t="s">
        <v>2417</v>
      </c>
      <c r="M3332" s="1" t="s">
        <v>1789</v>
      </c>
      <c r="N3332" s="1" t="s">
        <v>5263</v>
      </c>
      <c r="O3332" s="1" t="s">
        <v>5274</v>
      </c>
      <c r="P3332" s="1" t="s">
        <v>4439</v>
      </c>
      <c r="Q3332" s="1" t="s">
        <v>5438</v>
      </c>
    </row>
    <row r="3333" spans="2:19">
      <c r="B3333" s="6" t="s">
        <v>312</v>
      </c>
      <c r="C3333" s="1" t="s">
        <v>2826</v>
      </c>
      <c r="D3333" s="1" t="s">
        <v>3266</v>
      </c>
      <c r="E3333" s="1" t="s">
        <v>3635</v>
      </c>
      <c r="F3333" s="1" t="s">
        <v>3944</v>
      </c>
      <c r="G3333" s="1" t="s">
        <v>4200</v>
      </c>
      <c r="H3333" s="1" t="s">
        <v>3976</v>
      </c>
      <c r="I3333" s="1" t="s">
        <v>3679</v>
      </c>
      <c r="J3333" s="1" t="s">
        <v>968</v>
      </c>
      <c r="K3333" s="1" t="s">
        <v>906</v>
      </c>
      <c r="L3333" s="1" t="s">
        <v>2417</v>
      </c>
      <c r="M3333" s="1" t="s">
        <v>1789</v>
      </c>
      <c r="N3333" s="1" t="s">
        <v>5263</v>
      </c>
      <c r="O3333" s="1" t="s">
        <v>5274</v>
      </c>
      <c r="P3333" s="1" t="s">
        <v>4439</v>
      </c>
      <c r="Q3333" s="1" t="s">
        <v>5438</v>
      </c>
    </row>
    <row r="3334" spans="2:19">
      <c r="B3334" s="6" t="s">
        <v>2188</v>
      </c>
      <c r="C3334" s="1" t="s">
        <v>2826</v>
      </c>
      <c r="D3334" s="1" t="s">
        <v>3266</v>
      </c>
      <c r="E3334" s="1" t="s">
        <v>3635</v>
      </c>
      <c r="F3334" s="1" t="s">
        <v>3944</v>
      </c>
      <c r="G3334" s="1" t="s">
        <v>4200</v>
      </c>
      <c r="H3334" s="1" t="s">
        <v>3976</v>
      </c>
      <c r="I3334" s="1" t="s">
        <v>3679</v>
      </c>
      <c r="J3334" s="1" t="s">
        <v>968</v>
      </c>
      <c r="K3334" s="1" t="s">
        <v>906</v>
      </c>
      <c r="L3334" s="1" t="s">
        <v>2417</v>
      </c>
      <c r="M3334" s="1" t="s">
        <v>1789</v>
      </c>
      <c r="N3334" s="1" t="s">
        <v>5263</v>
      </c>
      <c r="O3334" s="1" t="s">
        <v>5274</v>
      </c>
      <c r="P3334" s="1" t="s">
        <v>4439</v>
      </c>
      <c r="Q3334" s="1" t="s">
        <v>5438</v>
      </c>
    </row>
    <row r="3335" spans="2:19">
      <c r="B3335" s="6" t="s">
        <v>10403</v>
      </c>
      <c r="C3335" s="1" t="s">
        <v>2126</v>
      </c>
    </row>
    <row r="3336" spans="2:19">
      <c r="B3336" s="6" t="s">
        <v>10404</v>
      </c>
      <c r="C3336" s="1" t="s">
        <v>3017</v>
      </c>
      <c r="D3336" s="1" t="s">
        <v>3413</v>
      </c>
      <c r="E3336" s="1" t="s">
        <v>3747</v>
      </c>
      <c r="F3336" s="1" t="s">
        <v>4039</v>
      </c>
    </row>
    <row r="3337" spans="2:19">
      <c r="B3337" s="6" t="s">
        <v>10405</v>
      </c>
      <c r="C3337" s="1" t="s">
        <v>3070</v>
      </c>
      <c r="D3337" s="1" t="s">
        <v>3454</v>
      </c>
      <c r="E3337" s="1" t="s">
        <v>3785</v>
      </c>
      <c r="F3337" s="1" t="s">
        <v>4070</v>
      </c>
      <c r="G3337" s="1" t="s">
        <v>4311</v>
      </c>
      <c r="H3337" s="1" t="s">
        <v>4503</v>
      </c>
      <c r="I3337" s="1" t="s">
        <v>4688</v>
      </c>
      <c r="J3337" s="1" t="s">
        <v>4853</v>
      </c>
      <c r="K3337" s="1" t="s">
        <v>4990</v>
      </c>
      <c r="L3337" s="1" t="s">
        <v>5110</v>
      </c>
      <c r="M3337" s="1" t="s">
        <v>5210</v>
      </c>
      <c r="N3337" s="1" t="s">
        <v>5309</v>
      </c>
      <c r="O3337" s="1" t="s">
        <v>5395</v>
      </c>
      <c r="P3337" s="1" t="s">
        <v>5463</v>
      </c>
      <c r="Q3337" s="1" t="s">
        <v>5524</v>
      </c>
      <c r="R3337" s="1" t="s">
        <v>4616</v>
      </c>
      <c r="S3337" s="1" t="s">
        <v>5631</v>
      </c>
    </row>
    <row r="3338" spans="2:19">
      <c r="B3338" s="6" t="s">
        <v>10406</v>
      </c>
      <c r="C3338" s="1" t="s">
        <v>2914</v>
      </c>
      <c r="D3338" s="1" t="s">
        <v>3323</v>
      </c>
      <c r="E3338" s="1" t="s">
        <v>3681</v>
      </c>
      <c r="F3338" s="1" t="s">
        <v>3977</v>
      </c>
      <c r="G3338" s="1" t="s">
        <v>4239</v>
      </c>
    </row>
    <row r="3339" spans="2:19">
      <c r="B3339" s="6" t="s">
        <v>10407</v>
      </c>
      <c r="C3339" s="1" t="s">
        <v>3102</v>
      </c>
      <c r="D3339" s="1" t="s">
        <v>3483</v>
      </c>
      <c r="E3339" s="1" t="s">
        <v>3808</v>
      </c>
      <c r="F3339" s="1" t="s">
        <v>4089</v>
      </c>
      <c r="G3339" s="1" t="s">
        <v>3756</v>
      </c>
      <c r="H3339" s="1" t="s">
        <v>4269</v>
      </c>
    </row>
    <row r="3340" spans="2:19">
      <c r="B3340" s="6" t="s">
        <v>10408</v>
      </c>
      <c r="C3340" s="1" t="s">
        <v>3194</v>
      </c>
      <c r="D3340" s="1" t="s">
        <v>3566</v>
      </c>
      <c r="E3340" s="1" t="s">
        <v>3885</v>
      </c>
      <c r="F3340" s="1" t="s">
        <v>4156</v>
      </c>
      <c r="G3340" s="1" t="s">
        <v>3662</v>
      </c>
      <c r="H3340" s="1" t="s">
        <v>2890</v>
      </c>
    </row>
    <row r="3341" spans="2:19">
      <c r="B3341" s="6" t="s">
        <v>10409</v>
      </c>
      <c r="C3341" s="1" t="s">
        <v>3102</v>
      </c>
      <c r="D3341" s="1" t="s">
        <v>3483</v>
      </c>
      <c r="E3341" s="1" t="s">
        <v>3808</v>
      </c>
      <c r="F3341" s="1" t="s">
        <v>4089</v>
      </c>
      <c r="G3341" s="1" t="s">
        <v>3756</v>
      </c>
      <c r="H3341" s="1" t="s">
        <v>4269</v>
      </c>
    </row>
    <row r="3342" spans="2:19">
      <c r="B3342" s="6" t="s">
        <v>10410</v>
      </c>
      <c r="C3342" s="1" t="s">
        <v>3179</v>
      </c>
      <c r="D3342" s="1" t="s">
        <v>3551</v>
      </c>
      <c r="E3342" s="1" t="s">
        <v>3872</v>
      </c>
      <c r="F3342" s="1" t="s">
        <v>3307</v>
      </c>
    </row>
    <row r="3343" spans="2:19">
      <c r="B3343" s="6" t="s">
        <v>10411</v>
      </c>
      <c r="C3343" s="1" t="s">
        <v>3194</v>
      </c>
      <c r="D3343" s="1" t="s">
        <v>3566</v>
      </c>
      <c r="E3343" s="1" t="s">
        <v>3885</v>
      </c>
      <c r="F3343" s="1" t="s">
        <v>4156</v>
      </c>
      <c r="G3343" s="1" t="s">
        <v>3662</v>
      </c>
      <c r="H3343" s="1" t="s">
        <v>2890</v>
      </c>
      <c r="I3343" s="1" t="s">
        <v>4762</v>
      </c>
      <c r="J3343" s="1" t="s">
        <v>3116</v>
      </c>
      <c r="K3343" s="1" t="s">
        <v>3784</v>
      </c>
      <c r="L3343" s="1" t="s">
        <v>4989</v>
      </c>
      <c r="M3343" s="1" t="s">
        <v>3808</v>
      </c>
      <c r="N3343" s="1" t="s">
        <v>5342</v>
      </c>
      <c r="O3343" s="1" t="s">
        <v>5209</v>
      </c>
    </row>
    <row r="3344" spans="2:19">
      <c r="B3344" s="6" t="s">
        <v>10412</v>
      </c>
      <c r="C3344" s="1" t="s">
        <v>2914</v>
      </c>
      <c r="D3344" s="1" t="s">
        <v>3323</v>
      </c>
      <c r="E3344" s="1" t="s">
        <v>3681</v>
      </c>
      <c r="F3344" s="1" t="s">
        <v>3977</v>
      </c>
      <c r="G3344" s="1" t="s">
        <v>4239</v>
      </c>
    </row>
    <row r="3345" spans="2:21">
      <c r="B3345" s="6" t="s">
        <v>10413</v>
      </c>
      <c r="C3345" s="1" t="s">
        <v>2126</v>
      </c>
    </row>
    <row r="3346" spans="2:21">
      <c r="B3346" s="6" t="s">
        <v>10414</v>
      </c>
      <c r="C3346" s="1" t="s">
        <v>2126</v>
      </c>
    </row>
    <row r="3347" spans="2:21">
      <c r="B3347" s="6" t="s">
        <v>10415</v>
      </c>
      <c r="C3347" s="1" t="s">
        <v>2126</v>
      </c>
    </row>
    <row r="3348" spans="2:21">
      <c r="B3348" s="6" t="s">
        <v>2225</v>
      </c>
      <c r="C3348" s="1" t="s">
        <v>2196</v>
      </c>
    </row>
    <row r="3349" spans="2:21">
      <c r="B3349" s="6" t="s">
        <v>84</v>
      </c>
      <c r="C3349" s="1" t="s">
        <v>2196</v>
      </c>
    </row>
    <row r="3350" spans="2:21">
      <c r="B3350" s="6" t="s">
        <v>309</v>
      </c>
      <c r="C3350" s="1" t="s">
        <v>2175</v>
      </c>
      <c r="D3350" s="1" t="s">
        <v>1045</v>
      </c>
      <c r="E3350" s="1" t="s">
        <v>3631</v>
      </c>
      <c r="F3350" s="1" t="s">
        <v>3942</v>
      </c>
      <c r="G3350" s="1" t="s">
        <v>3964</v>
      </c>
      <c r="H3350" s="1" t="s">
        <v>3368</v>
      </c>
      <c r="I3350" s="1" t="s">
        <v>2234</v>
      </c>
    </row>
    <row r="3351" spans="2:21">
      <c r="B3351" s="6" t="s">
        <v>10416</v>
      </c>
      <c r="C3351" s="1" t="s">
        <v>2838</v>
      </c>
      <c r="D3351" s="1" t="s">
        <v>3278</v>
      </c>
      <c r="E3351" s="1" t="s">
        <v>3642</v>
      </c>
      <c r="F3351" s="1" t="s">
        <v>2864</v>
      </c>
      <c r="G3351" s="1" t="s">
        <v>4206</v>
      </c>
      <c r="H3351" s="1" t="s">
        <v>3657</v>
      </c>
      <c r="I3351" s="1" t="s">
        <v>4606</v>
      </c>
      <c r="J3351" s="1" t="s">
        <v>1394</v>
      </c>
      <c r="K3351" s="1" t="s">
        <v>4932</v>
      </c>
      <c r="L3351" s="1" t="s">
        <v>3958</v>
      </c>
      <c r="M3351" s="1" t="s">
        <v>5163</v>
      </c>
      <c r="N3351" s="1" t="s">
        <v>5267</v>
      </c>
      <c r="O3351" s="1" t="s">
        <v>5353</v>
      </c>
      <c r="P3351" s="1" t="s">
        <v>5429</v>
      </c>
      <c r="Q3351" s="1" t="s">
        <v>4222</v>
      </c>
      <c r="R3351" s="1" t="s">
        <v>4615</v>
      </c>
      <c r="S3351" s="1" t="s">
        <v>5168</v>
      </c>
      <c r="T3351" s="1" t="s">
        <v>5063</v>
      </c>
    </row>
    <row r="3352" spans="2:21">
      <c r="B3352" s="6" t="s">
        <v>10417</v>
      </c>
      <c r="C3352" s="1" t="s">
        <v>2838</v>
      </c>
      <c r="D3352" s="1" t="s">
        <v>3278</v>
      </c>
      <c r="E3352" s="1" t="s">
        <v>3642</v>
      </c>
      <c r="F3352" s="1" t="s">
        <v>2864</v>
      </c>
      <c r="G3352" s="1" t="s">
        <v>4206</v>
      </c>
      <c r="H3352" s="1" t="s">
        <v>3657</v>
      </c>
      <c r="I3352" s="1" t="s">
        <v>4606</v>
      </c>
      <c r="J3352" s="1" t="s">
        <v>1394</v>
      </c>
      <c r="K3352" s="1" t="s">
        <v>4932</v>
      </c>
      <c r="L3352" s="1" t="s">
        <v>3958</v>
      </c>
      <c r="M3352" s="1" t="s">
        <v>5163</v>
      </c>
      <c r="N3352" s="1" t="s">
        <v>5267</v>
      </c>
      <c r="O3352" s="1" t="s">
        <v>5353</v>
      </c>
      <c r="P3352" s="1" t="s">
        <v>5429</v>
      </c>
      <c r="Q3352" s="1" t="s">
        <v>4222</v>
      </c>
      <c r="R3352" s="1" t="s">
        <v>4615</v>
      </c>
      <c r="S3352" s="1" t="s">
        <v>5168</v>
      </c>
      <c r="T3352" s="1" t="s">
        <v>5063</v>
      </c>
    </row>
    <row r="3353" spans="2:21">
      <c r="B3353" s="6" t="s">
        <v>10418</v>
      </c>
      <c r="C3353" s="1" t="s">
        <v>2864</v>
      </c>
      <c r="D3353" s="1" t="s">
        <v>1394</v>
      </c>
      <c r="E3353" s="1" t="s">
        <v>3657</v>
      </c>
      <c r="F3353" s="1" t="s">
        <v>3958</v>
      </c>
      <c r="G3353" s="1" t="s">
        <v>4222</v>
      </c>
      <c r="H3353" s="1" t="s">
        <v>3653</v>
      </c>
      <c r="I3353" s="1" t="s">
        <v>4615</v>
      </c>
      <c r="J3353" s="1" t="s">
        <v>3642</v>
      </c>
      <c r="K3353" s="1" t="s">
        <v>3278</v>
      </c>
      <c r="L3353" s="1" t="s">
        <v>5063</v>
      </c>
      <c r="M3353" s="1" t="s">
        <v>5168</v>
      </c>
      <c r="N3353" s="1" t="s">
        <v>5163</v>
      </c>
      <c r="O3353" s="1" t="s">
        <v>5353</v>
      </c>
      <c r="P3353" s="1" t="s">
        <v>5267</v>
      </c>
      <c r="Q3353" s="1" t="s">
        <v>4932</v>
      </c>
      <c r="R3353" s="1" t="s">
        <v>4206</v>
      </c>
      <c r="S3353" s="1" t="s">
        <v>5429</v>
      </c>
      <c r="T3353" s="1" t="s">
        <v>4606</v>
      </c>
      <c r="U3353" s="1" t="s">
        <v>2838</v>
      </c>
    </row>
    <row r="3354" spans="2:21">
      <c r="B3354" s="6" t="s">
        <v>10419</v>
      </c>
      <c r="C3354" s="1" t="s">
        <v>2838</v>
      </c>
      <c r="D3354" s="1" t="s">
        <v>3278</v>
      </c>
      <c r="E3354" s="1" t="s">
        <v>3642</v>
      </c>
      <c r="F3354" s="1" t="s">
        <v>2864</v>
      </c>
      <c r="G3354" s="1" t="s">
        <v>4206</v>
      </c>
      <c r="H3354" s="1" t="s">
        <v>3657</v>
      </c>
      <c r="I3354" s="1" t="s">
        <v>4606</v>
      </c>
      <c r="J3354" s="1" t="s">
        <v>1394</v>
      </c>
      <c r="K3354" s="1" t="s">
        <v>4932</v>
      </c>
      <c r="L3354" s="1" t="s">
        <v>3958</v>
      </c>
      <c r="M3354" s="1" t="s">
        <v>5163</v>
      </c>
      <c r="N3354" s="1" t="s">
        <v>5267</v>
      </c>
      <c r="O3354" s="1" t="s">
        <v>5353</v>
      </c>
      <c r="P3354" s="1" t="s">
        <v>5429</v>
      </c>
      <c r="Q3354" s="1" t="s">
        <v>4222</v>
      </c>
      <c r="R3354" s="1" t="s">
        <v>4615</v>
      </c>
      <c r="S3354" s="1" t="s">
        <v>5168</v>
      </c>
      <c r="T3354" s="1" t="s">
        <v>5063</v>
      </c>
    </row>
    <row r="3355" spans="2:21">
      <c r="B3355" s="6" t="s">
        <v>10420</v>
      </c>
      <c r="C3355" s="1" t="s">
        <v>2838</v>
      </c>
      <c r="D3355" s="1" t="s">
        <v>3278</v>
      </c>
      <c r="E3355" s="1" t="s">
        <v>3642</v>
      </c>
      <c r="F3355" s="1" t="s">
        <v>2864</v>
      </c>
      <c r="G3355" s="1" t="s">
        <v>4206</v>
      </c>
      <c r="H3355" s="1" t="s">
        <v>3657</v>
      </c>
      <c r="I3355" s="1" t="s">
        <v>4606</v>
      </c>
      <c r="J3355" s="1" t="s">
        <v>1394</v>
      </c>
      <c r="K3355" s="1" t="s">
        <v>4932</v>
      </c>
      <c r="L3355" s="1" t="s">
        <v>3958</v>
      </c>
      <c r="M3355" s="1" t="s">
        <v>5163</v>
      </c>
      <c r="N3355" s="1" t="s">
        <v>5267</v>
      </c>
      <c r="O3355" s="1" t="s">
        <v>5353</v>
      </c>
      <c r="P3355" s="1" t="s">
        <v>5429</v>
      </c>
      <c r="Q3355" s="1" t="s">
        <v>4222</v>
      </c>
      <c r="R3355" s="1" t="s">
        <v>4615</v>
      </c>
      <c r="S3355" s="1" t="s">
        <v>5168</v>
      </c>
      <c r="T3355" s="1" t="s">
        <v>5063</v>
      </c>
    </row>
    <row r="3356" spans="2:21">
      <c r="B3356" s="6" t="s">
        <v>306</v>
      </c>
      <c r="C3356" s="1" t="s">
        <v>2175</v>
      </c>
      <c r="D3356" s="1" t="s">
        <v>1045</v>
      </c>
      <c r="E3356" s="1" t="s">
        <v>3631</v>
      </c>
      <c r="F3356" s="1" t="s">
        <v>3942</v>
      </c>
      <c r="G3356" s="1" t="s">
        <v>3964</v>
      </c>
      <c r="H3356" s="1" t="s">
        <v>3368</v>
      </c>
      <c r="I3356" s="1" t="s">
        <v>2234</v>
      </c>
    </row>
    <row r="3357" spans="2:21">
      <c r="B3357" s="6" t="s">
        <v>2242</v>
      </c>
      <c r="C3357" s="1" t="s">
        <v>2826</v>
      </c>
      <c r="D3357" s="1" t="s">
        <v>3266</v>
      </c>
      <c r="E3357" s="1" t="s">
        <v>3635</v>
      </c>
      <c r="F3357" s="1" t="s">
        <v>3944</v>
      </c>
      <c r="G3357" s="1" t="s">
        <v>4200</v>
      </c>
      <c r="H3357" s="1" t="s">
        <v>3976</v>
      </c>
      <c r="I3357" s="1" t="s">
        <v>3679</v>
      </c>
      <c r="J3357" s="1" t="s">
        <v>968</v>
      </c>
      <c r="K3357" s="1" t="s">
        <v>906</v>
      </c>
      <c r="L3357" s="1" t="s">
        <v>2417</v>
      </c>
      <c r="M3357" s="1" t="s">
        <v>1789</v>
      </c>
      <c r="N3357" s="1" t="s">
        <v>5263</v>
      </c>
      <c r="O3357" s="1" t="s">
        <v>5274</v>
      </c>
      <c r="P3357" s="1" t="s">
        <v>4439</v>
      </c>
      <c r="Q3357" s="1" t="s">
        <v>5438</v>
      </c>
    </row>
    <row r="3358" spans="2:21">
      <c r="B3358" s="6" t="s">
        <v>10421</v>
      </c>
      <c r="C3358" s="1" t="s">
        <v>2826</v>
      </c>
      <c r="D3358" s="1" t="s">
        <v>3266</v>
      </c>
      <c r="E3358" s="1" t="s">
        <v>3635</v>
      </c>
      <c r="F3358" s="1" t="s">
        <v>3944</v>
      </c>
      <c r="G3358" s="1" t="s">
        <v>4200</v>
      </c>
      <c r="H3358" s="1" t="s">
        <v>3976</v>
      </c>
      <c r="I3358" s="1" t="s">
        <v>3679</v>
      </c>
      <c r="J3358" s="1" t="s">
        <v>968</v>
      </c>
      <c r="K3358" s="1" t="s">
        <v>906</v>
      </c>
      <c r="L3358" s="1" t="s">
        <v>2417</v>
      </c>
      <c r="M3358" s="1" t="s">
        <v>1789</v>
      </c>
      <c r="N3358" s="1" t="s">
        <v>5263</v>
      </c>
      <c r="O3358" s="1" t="s">
        <v>5274</v>
      </c>
      <c r="P3358" s="1" t="s">
        <v>4439</v>
      </c>
      <c r="Q3358" s="1" t="s">
        <v>5438</v>
      </c>
    </row>
    <row r="3359" spans="2:21">
      <c r="B3359" s="6" t="s">
        <v>10422</v>
      </c>
      <c r="C3359" s="1" t="s">
        <v>2826</v>
      </c>
      <c r="D3359" s="1" t="s">
        <v>3266</v>
      </c>
      <c r="E3359" s="1" t="s">
        <v>3635</v>
      </c>
      <c r="F3359" s="1" t="s">
        <v>3944</v>
      </c>
      <c r="G3359" s="1" t="s">
        <v>4200</v>
      </c>
      <c r="H3359" s="1" t="s">
        <v>3976</v>
      </c>
      <c r="I3359" s="1" t="s">
        <v>3679</v>
      </c>
      <c r="J3359" s="1" t="s">
        <v>968</v>
      </c>
      <c r="K3359" s="1" t="s">
        <v>906</v>
      </c>
      <c r="L3359" s="1" t="s">
        <v>2417</v>
      </c>
      <c r="M3359" s="1" t="s">
        <v>1789</v>
      </c>
      <c r="N3359" s="1" t="s">
        <v>5263</v>
      </c>
      <c r="O3359" s="1" t="s">
        <v>5274</v>
      </c>
      <c r="P3359" s="1" t="s">
        <v>4439</v>
      </c>
      <c r="Q3359" s="1" t="s">
        <v>5438</v>
      </c>
    </row>
    <row r="3360" spans="2:21">
      <c r="B3360" s="6" t="s">
        <v>10423</v>
      </c>
      <c r="C3360" s="1" t="s">
        <v>2417</v>
      </c>
      <c r="D3360" s="1" t="s">
        <v>1789</v>
      </c>
      <c r="E3360" s="1" t="s">
        <v>3679</v>
      </c>
      <c r="F3360" s="1" t="s">
        <v>3976</v>
      </c>
      <c r="G3360" s="1" t="s">
        <v>3944</v>
      </c>
      <c r="H3360" s="1" t="s">
        <v>4439</v>
      </c>
      <c r="I3360" s="1" t="s">
        <v>968</v>
      </c>
      <c r="J3360" s="1" t="s">
        <v>4200</v>
      </c>
      <c r="K3360" s="1" t="s">
        <v>3635</v>
      </c>
      <c r="L3360" s="1" t="s">
        <v>3266</v>
      </c>
      <c r="M3360" s="1" t="s">
        <v>906</v>
      </c>
      <c r="N3360" s="1" t="s">
        <v>5274</v>
      </c>
      <c r="O3360" s="1" t="s">
        <v>5263</v>
      </c>
      <c r="P3360" s="1" t="s">
        <v>5438</v>
      </c>
      <c r="Q3360" s="1" t="s">
        <v>2826</v>
      </c>
    </row>
    <row r="3361" spans="2:17">
      <c r="B3361" s="6" t="s">
        <v>10424</v>
      </c>
      <c r="C3361" s="1" t="s">
        <v>2826</v>
      </c>
      <c r="D3361" s="1" t="s">
        <v>3266</v>
      </c>
      <c r="E3361" s="1" t="s">
        <v>3635</v>
      </c>
      <c r="F3361" s="1" t="s">
        <v>3944</v>
      </c>
      <c r="G3361" s="1" t="s">
        <v>4200</v>
      </c>
      <c r="H3361" s="1" t="s">
        <v>3976</v>
      </c>
      <c r="I3361" s="1" t="s">
        <v>3679</v>
      </c>
      <c r="J3361" s="1" t="s">
        <v>968</v>
      </c>
      <c r="K3361" s="1" t="s">
        <v>906</v>
      </c>
      <c r="L3361" s="1" t="s">
        <v>2417</v>
      </c>
      <c r="M3361" s="1" t="s">
        <v>1789</v>
      </c>
      <c r="N3361" s="1" t="s">
        <v>5263</v>
      </c>
      <c r="O3361" s="1" t="s">
        <v>5274</v>
      </c>
      <c r="P3361" s="1" t="s">
        <v>4439</v>
      </c>
      <c r="Q3361" s="1" t="s">
        <v>5438</v>
      </c>
    </row>
    <row r="3362" spans="2:17">
      <c r="B3362" s="6" t="s">
        <v>10425</v>
      </c>
      <c r="C3362" s="1" t="s">
        <v>2826</v>
      </c>
      <c r="D3362" s="1" t="s">
        <v>3266</v>
      </c>
      <c r="E3362" s="1" t="s">
        <v>3635</v>
      </c>
      <c r="F3362" s="1" t="s">
        <v>3944</v>
      </c>
      <c r="G3362" s="1" t="s">
        <v>4200</v>
      </c>
      <c r="H3362" s="1" t="s">
        <v>3976</v>
      </c>
      <c r="I3362" s="1" t="s">
        <v>3679</v>
      </c>
      <c r="J3362" s="1" t="s">
        <v>968</v>
      </c>
      <c r="K3362" s="1" t="s">
        <v>906</v>
      </c>
      <c r="L3362" s="1" t="s">
        <v>2417</v>
      </c>
      <c r="M3362" s="1" t="s">
        <v>1789</v>
      </c>
      <c r="N3362" s="1" t="s">
        <v>5263</v>
      </c>
      <c r="O3362" s="1" t="s">
        <v>5274</v>
      </c>
      <c r="P3362" s="1" t="s">
        <v>4439</v>
      </c>
      <c r="Q3362" s="1" t="s">
        <v>5438</v>
      </c>
    </row>
    <row r="3363" spans="2:17">
      <c r="B3363" s="6" t="s">
        <v>10426</v>
      </c>
      <c r="C3363" s="1" t="s">
        <v>2826</v>
      </c>
      <c r="D3363" s="1" t="s">
        <v>3266</v>
      </c>
      <c r="E3363" s="1" t="s">
        <v>3635</v>
      </c>
      <c r="F3363" s="1" t="s">
        <v>3944</v>
      </c>
      <c r="G3363" s="1" t="s">
        <v>4200</v>
      </c>
      <c r="H3363" s="1" t="s">
        <v>3976</v>
      </c>
      <c r="I3363" s="1" t="s">
        <v>3679</v>
      </c>
      <c r="J3363" s="1" t="s">
        <v>968</v>
      </c>
      <c r="K3363" s="1" t="s">
        <v>906</v>
      </c>
      <c r="L3363" s="1" t="s">
        <v>2417</v>
      </c>
      <c r="M3363" s="1" t="s">
        <v>1789</v>
      </c>
      <c r="N3363" s="1" t="s">
        <v>5263</v>
      </c>
      <c r="O3363" s="1" t="s">
        <v>5274</v>
      </c>
      <c r="P3363" s="1" t="s">
        <v>4439</v>
      </c>
      <c r="Q3363" s="1" t="s">
        <v>5438</v>
      </c>
    </row>
    <row r="3364" spans="2:17">
      <c r="B3364" s="6" t="s">
        <v>10427</v>
      </c>
      <c r="C3364" s="1" t="s">
        <v>2826</v>
      </c>
      <c r="D3364" s="1" t="s">
        <v>3266</v>
      </c>
      <c r="E3364" s="1" t="s">
        <v>3635</v>
      </c>
      <c r="F3364" s="1" t="s">
        <v>3944</v>
      </c>
      <c r="G3364" s="1" t="s">
        <v>4200</v>
      </c>
      <c r="H3364" s="1" t="s">
        <v>3976</v>
      </c>
      <c r="I3364" s="1" t="s">
        <v>3679</v>
      </c>
      <c r="J3364" s="1" t="s">
        <v>968</v>
      </c>
      <c r="K3364" s="1" t="s">
        <v>906</v>
      </c>
      <c r="L3364" s="1" t="s">
        <v>2417</v>
      </c>
      <c r="M3364" s="1" t="s">
        <v>1789</v>
      </c>
      <c r="N3364" s="1" t="s">
        <v>5263</v>
      </c>
      <c r="O3364" s="1" t="s">
        <v>5274</v>
      </c>
      <c r="P3364" s="1" t="s">
        <v>4439</v>
      </c>
      <c r="Q3364" s="1" t="s">
        <v>5438</v>
      </c>
    </row>
    <row r="3365" spans="2:17">
      <c r="B3365" s="6" t="s">
        <v>10428</v>
      </c>
      <c r="C3365" s="1" t="s">
        <v>2826</v>
      </c>
      <c r="D3365" s="1" t="s">
        <v>3266</v>
      </c>
      <c r="E3365" s="1" t="s">
        <v>3635</v>
      </c>
      <c r="F3365" s="1" t="s">
        <v>3944</v>
      </c>
      <c r="G3365" s="1" t="s">
        <v>4200</v>
      </c>
      <c r="H3365" s="1" t="s">
        <v>3976</v>
      </c>
      <c r="I3365" s="1" t="s">
        <v>3679</v>
      </c>
      <c r="J3365" s="1" t="s">
        <v>968</v>
      </c>
      <c r="K3365" s="1" t="s">
        <v>906</v>
      </c>
      <c r="L3365" s="1" t="s">
        <v>2417</v>
      </c>
      <c r="M3365" s="1" t="s">
        <v>1789</v>
      </c>
      <c r="N3365" s="1" t="s">
        <v>5263</v>
      </c>
      <c r="O3365" s="1" t="s">
        <v>5274</v>
      </c>
      <c r="P3365" s="1" t="s">
        <v>4439</v>
      </c>
      <c r="Q3365" s="1" t="s">
        <v>5438</v>
      </c>
    </row>
    <row r="3366" spans="2:17">
      <c r="B3366" s="6" t="s">
        <v>314</v>
      </c>
      <c r="C3366" s="1" t="s">
        <v>2826</v>
      </c>
      <c r="D3366" s="1" t="s">
        <v>3266</v>
      </c>
      <c r="E3366" s="1" t="s">
        <v>3635</v>
      </c>
      <c r="F3366" s="1" t="s">
        <v>3944</v>
      </c>
      <c r="G3366" s="1" t="s">
        <v>4200</v>
      </c>
      <c r="H3366" s="1" t="s">
        <v>3976</v>
      </c>
      <c r="I3366" s="1" t="s">
        <v>3679</v>
      </c>
      <c r="J3366" s="1" t="s">
        <v>968</v>
      </c>
      <c r="K3366" s="1" t="s">
        <v>906</v>
      </c>
      <c r="L3366" s="1" t="s">
        <v>2417</v>
      </c>
      <c r="M3366" s="1" t="s">
        <v>1789</v>
      </c>
      <c r="N3366" s="1" t="s">
        <v>5263</v>
      </c>
      <c r="O3366" s="1" t="s">
        <v>5274</v>
      </c>
      <c r="P3366" s="1" t="s">
        <v>4439</v>
      </c>
      <c r="Q3366" s="1" t="s">
        <v>5438</v>
      </c>
    </row>
    <row r="3367" spans="2:17">
      <c r="B3367" s="6" t="s">
        <v>10429</v>
      </c>
      <c r="C3367" s="1" t="s">
        <v>2826</v>
      </c>
      <c r="D3367" s="1" t="s">
        <v>3266</v>
      </c>
      <c r="E3367" s="1" t="s">
        <v>3635</v>
      </c>
      <c r="F3367" s="1" t="s">
        <v>3944</v>
      </c>
      <c r="G3367" s="1" t="s">
        <v>4200</v>
      </c>
      <c r="H3367" s="1" t="s">
        <v>3976</v>
      </c>
      <c r="I3367" s="1" t="s">
        <v>3679</v>
      </c>
      <c r="J3367" s="1" t="s">
        <v>968</v>
      </c>
      <c r="K3367" s="1" t="s">
        <v>906</v>
      </c>
      <c r="L3367" s="1" t="s">
        <v>2417</v>
      </c>
      <c r="M3367" s="1" t="s">
        <v>1789</v>
      </c>
      <c r="N3367" s="1" t="s">
        <v>5263</v>
      </c>
      <c r="O3367" s="1" t="s">
        <v>5274</v>
      </c>
      <c r="P3367" s="1" t="s">
        <v>4439</v>
      </c>
      <c r="Q3367" s="1" t="s">
        <v>5438</v>
      </c>
    </row>
    <row r="3368" spans="2:17">
      <c r="B3368" s="6" t="s">
        <v>2266</v>
      </c>
      <c r="C3368" s="1" t="s">
        <v>2826</v>
      </c>
      <c r="D3368" s="1" t="s">
        <v>3266</v>
      </c>
      <c r="E3368" s="1" t="s">
        <v>3635</v>
      </c>
      <c r="F3368" s="1" t="s">
        <v>3944</v>
      </c>
      <c r="G3368" s="1" t="s">
        <v>4200</v>
      </c>
      <c r="H3368" s="1" t="s">
        <v>3976</v>
      </c>
      <c r="I3368" s="1" t="s">
        <v>3679</v>
      </c>
      <c r="J3368" s="1" t="s">
        <v>968</v>
      </c>
      <c r="K3368" s="1" t="s">
        <v>906</v>
      </c>
      <c r="L3368" s="1" t="s">
        <v>2417</v>
      </c>
      <c r="M3368" s="1" t="s">
        <v>1789</v>
      </c>
      <c r="N3368" s="1" t="s">
        <v>5263</v>
      </c>
      <c r="O3368" s="1" t="s">
        <v>5274</v>
      </c>
      <c r="P3368" s="1" t="s">
        <v>4439</v>
      </c>
      <c r="Q3368" s="1" t="s">
        <v>5438</v>
      </c>
    </row>
    <row r="3369" spans="2:17">
      <c r="B3369" s="6" t="s">
        <v>2276</v>
      </c>
      <c r="C3369" s="1" t="s">
        <v>2175</v>
      </c>
      <c r="D3369" s="1" t="s">
        <v>1045</v>
      </c>
      <c r="E3369" s="1" t="s">
        <v>3631</v>
      </c>
      <c r="F3369" s="1" t="s">
        <v>3942</v>
      </c>
      <c r="G3369" s="1" t="s">
        <v>3964</v>
      </c>
      <c r="H3369" s="1" t="s">
        <v>3368</v>
      </c>
      <c r="I3369" s="1" t="s">
        <v>2234</v>
      </c>
    </row>
    <row r="3370" spans="2:17">
      <c r="B3370" s="6" t="s">
        <v>2278</v>
      </c>
      <c r="C3370" s="1" t="s">
        <v>2826</v>
      </c>
      <c r="D3370" s="1" t="s">
        <v>3266</v>
      </c>
      <c r="E3370" s="1" t="s">
        <v>3635</v>
      </c>
      <c r="F3370" s="1" t="s">
        <v>3944</v>
      </c>
      <c r="G3370" s="1" t="s">
        <v>4200</v>
      </c>
      <c r="H3370" s="1" t="s">
        <v>3976</v>
      </c>
      <c r="I3370" s="1" t="s">
        <v>3679</v>
      </c>
      <c r="J3370" s="1" t="s">
        <v>968</v>
      </c>
      <c r="K3370" s="1" t="s">
        <v>906</v>
      </c>
      <c r="L3370" s="1" t="s">
        <v>2417</v>
      </c>
      <c r="M3370" s="1" t="s">
        <v>1789</v>
      </c>
      <c r="N3370" s="1" t="s">
        <v>5263</v>
      </c>
      <c r="O3370" s="1" t="s">
        <v>5274</v>
      </c>
      <c r="P3370" s="1" t="s">
        <v>4439</v>
      </c>
      <c r="Q3370" s="1" t="s">
        <v>5438</v>
      </c>
    </row>
    <row r="3371" spans="2:17">
      <c r="B3371" s="6" t="s">
        <v>10430</v>
      </c>
      <c r="C3371" s="1" t="s">
        <v>2826</v>
      </c>
      <c r="D3371" s="1" t="s">
        <v>3266</v>
      </c>
      <c r="E3371" s="1" t="s">
        <v>3635</v>
      </c>
      <c r="F3371" s="1" t="s">
        <v>3944</v>
      </c>
      <c r="G3371" s="1" t="s">
        <v>4200</v>
      </c>
      <c r="H3371" s="1" t="s">
        <v>3976</v>
      </c>
      <c r="I3371" s="1" t="s">
        <v>3679</v>
      </c>
      <c r="J3371" s="1" t="s">
        <v>968</v>
      </c>
      <c r="K3371" s="1" t="s">
        <v>906</v>
      </c>
      <c r="L3371" s="1" t="s">
        <v>2417</v>
      </c>
      <c r="M3371" s="1" t="s">
        <v>1789</v>
      </c>
      <c r="N3371" s="1" t="s">
        <v>5263</v>
      </c>
      <c r="O3371" s="1" t="s">
        <v>5274</v>
      </c>
      <c r="P3371" s="1" t="s">
        <v>4439</v>
      </c>
      <c r="Q3371" s="1" t="s">
        <v>5438</v>
      </c>
    </row>
    <row r="3372" spans="2:17">
      <c r="B3372" s="6" t="s">
        <v>84</v>
      </c>
      <c r="C3372" s="1" t="s">
        <v>2126</v>
      </c>
    </row>
    <row r="3373" spans="2:17">
      <c r="B3373" s="6" t="s">
        <v>2115</v>
      </c>
      <c r="C3373" s="1" t="s">
        <v>2126</v>
      </c>
    </row>
    <row r="3374" spans="2:17">
      <c r="B3374" s="6" t="s">
        <v>2225</v>
      </c>
      <c r="C3374" s="1" t="s">
        <v>2126</v>
      </c>
    </row>
    <row r="3375" spans="2:17">
      <c r="B3375" s="6" t="s">
        <v>2312</v>
      </c>
      <c r="C3375" s="1" t="s">
        <v>3011</v>
      </c>
      <c r="D3375" s="1" t="s">
        <v>3405</v>
      </c>
      <c r="E3375" s="1" t="s">
        <v>2513</v>
      </c>
      <c r="F3375" s="1" t="s">
        <v>3942</v>
      </c>
      <c r="G3375" s="1" t="s">
        <v>4282</v>
      </c>
      <c r="H3375" s="1" t="s">
        <v>3368</v>
      </c>
      <c r="I3375" s="1" t="s">
        <v>3938</v>
      </c>
    </row>
    <row r="3376" spans="2:17">
      <c r="B3376" s="6" t="s">
        <v>10431</v>
      </c>
      <c r="C3376" s="1" t="s">
        <v>2826</v>
      </c>
      <c r="D3376" s="1" t="s">
        <v>3266</v>
      </c>
      <c r="E3376" s="1" t="s">
        <v>3635</v>
      </c>
      <c r="F3376" s="1" t="s">
        <v>3944</v>
      </c>
      <c r="G3376" s="1" t="s">
        <v>4200</v>
      </c>
      <c r="H3376" s="1" t="s">
        <v>3976</v>
      </c>
      <c r="I3376" s="1" t="s">
        <v>3679</v>
      </c>
      <c r="J3376" s="1" t="s">
        <v>968</v>
      </c>
      <c r="K3376" s="1" t="s">
        <v>906</v>
      </c>
      <c r="L3376" s="1" t="s">
        <v>2417</v>
      </c>
      <c r="M3376" s="1" t="s">
        <v>1789</v>
      </c>
      <c r="N3376" s="1" t="s">
        <v>5263</v>
      </c>
      <c r="O3376" s="1" t="s">
        <v>5274</v>
      </c>
      <c r="P3376" s="1" t="s">
        <v>4439</v>
      </c>
      <c r="Q3376" s="1" t="s">
        <v>5438</v>
      </c>
    </row>
    <row r="3377" spans="2:20">
      <c r="B3377" s="6" t="s">
        <v>10432</v>
      </c>
      <c r="C3377" s="1" t="s">
        <v>2825</v>
      </c>
      <c r="D3377" s="1" t="s">
        <v>3264</v>
      </c>
      <c r="E3377" s="1" t="s">
        <v>3633</v>
      </c>
    </row>
    <row r="3378" spans="2:20">
      <c r="B3378" s="6" t="s">
        <v>10433</v>
      </c>
      <c r="C3378" s="1" t="s">
        <v>3191</v>
      </c>
      <c r="D3378" s="1" t="s">
        <v>3562</v>
      </c>
      <c r="E3378" s="1" t="s">
        <v>3761</v>
      </c>
      <c r="F3378" s="1" t="s">
        <v>902</v>
      </c>
      <c r="G3378" s="1" t="s">
        <v>4139</v>
      </c>
    </row>
    <row r="3379" spans="2:20">
      <c r="B3379" s="6" t="s">
        <v>10434</v>
      </c>
      <c r="C3379" s="1" t="s">
        <v>3040</v>
      </c>
      <c r="D3379" s="1" t="s">
        <v>902</v>
      </c>
      <c r="E3379" s="1" t="s">
        <v>3822</v>
      </c>
      <c r="F3379" s="1" t="s">
        <v>4139</v>
      </c>
    </row>
    <row r="3380" spans="2:20">
      <c r="B3380" s="6" t="s">
        <v>10435</v>
      </c>
      <c r="C3380" s="1" t="s">
        <v>3191</v>
      </c>
      <c r="D3380" s="1" t="s">
        <v>3562</v>
      </c>
      <c r="E3380" s="1" t="s">
        <v>3761</v>
      </c>
      <c r="F3380" s="1" t="s">
        <v>902</v>
      </c>
      <c r="G3380" s="1" t="s">
        <v>4139</v>
      </c>
    </row>
    <row r="3381" spans="2:20">
      <c r="B3381" s="6" t="s">
        <v>10436</v>
      </c>
      <c r="C3381" s="1" t="s">
        <v>3040</v>
      </c>
      <c r="D3381" s="1" t="s">
        <v>3191</v>
      </c>
      <c r="E3381" s="1" t="s">
        <v>3761</v>
      </c>
      <c r="F3381" s="1" t="s">
        <v>902</v>
      </c>
      <c r="G3381" s="1" t="s">
        <v>4139</v>
      </c>
    </row>
    <row r="3382" spans="2:20">
      <c r="B3382" s="6" t="s">
        <v>10437</v>
      </c>
      <c r="C3382" s="1" t="s">
        <v>902</v>
      </c>
      <c r="D3382" s="1" t="s">
        <v>3500</v>
      </c>
      <c r="E3382" s="1" t="s">
        <v>3822</v>
      </c>
    </row>
    <row r="3383" spans="2:20">
      <c r="B3383" s="6" t="s">
        <v>10438</v>
      </c>
      <c r="C3383" s="1" t="s">
        <v>3040</v>
      </c>
      <c r="D3383" s="1" t="s">
        <v>902</v>
      </c>
      <c r="E3383" s="1" t="s">
        <v>3761</v>
      </c>
      <c r="F3383" s="1" t="s">
        <v>4196</v>
      </c>
      <c r="G3383" s="1" t="s">
        <v>3822</v>
      </c>
      <c r="H3383" s="1" t="s">
        <v>4597</v>
      </c>
      <c r="I3383" s="1" t="s">
        <v>4139</v>
      </c>
    </row>
    <row r="3384" spans="2:20">
      <c r="B3384" s="6" t="s">
        <v>2331</v>
      </c>
      <c r="C3384" s="1" t="s">
        <v>2826</v>
      </c>
      <c r="D3384" s="1" t="s">
        <v>3266</v>
      </c>
      <c r="E3384" s="1" t="s">
        <v>3635</v>
      </c>
      <c r="F3384" s="1" t="s">
        <v>3944</v>
      </c>
      <c r="G3384" s="1" t="s">
        <v>4200</v>
      </c>
      <c r="H3384" s="1" t="s">
        <v>3976</v>
      </c>
      <c r="I3384" s="1" t="s">
        <v>3679</v>
      </c>
      <c r="J3384" s="1" t="s">
        <v>968</v>
      </c>
      <c r="K3384" s="1" t="s">
        <v>906</v>
      </c>
      <c r="L3384" s="1" t="s">
        <v>2417</v>
      </c>
      <c r="M3384" s="1" t="s">
        <v>1789</v>
      </c>
      <c r="N3384" s="1" t="s">
        <v>5263</v>
      </c>
      <c r="O3384" s="1" t="s">
        <v>5274</v>
      </c>
      <c r="P3384" s="1" t="s">
        <v>4439</v>
      </c>
      <c r="Q3384" s="1" t="s">
        <v>5438</v>
      </c>
    </row>
    <row r="3385" spans="2:20">
      <c r="B3385" s="6" t="s">
        <v>2225</v>
      </c>
      <c r="C3385" s="1" t="s">
        <v>2126</v>
      </c>
    </row>
    <row r="3386" spans="2:20">
      <c r="B3386" s="6" t="s">
        <v>2338</v>
      </c>
      <c r="C3386" s="1" t="s">
        <v>2126</v>
      </c>
    </row>
    <row r="3387" spans="2:20">
      <c r="B3387" s="6" t="s">
        <v>84</v>
      </c>
      <c r="C3387" s="1" t="s">
        <v>2126</v>
      </c>
    </row>
    <row r="3388" spans="2:20">
      <c r="B3388" s="6" t="s">
        <v>10439</v>
      </c>
      <c r="C3388" s="1" t="s">
        <v>2838</v>
      </c>
      <c r="D3388" s="1" t="s">
        <v>3278</v>
      </c>
      <c r="E3388" s="1" t="s">
        <v>3642</v>
      </c>
      <c r="F3388" s="1" t="s">
        <v>2864</v>
      </c>
      <c r="G3388" s="1" t="s">
        <v>4206</v>
      </c>
      <c r="H3388" s="1" t="s">
        <v>3657</v>
      </c>
      <c r="I3388" s="1" t="s">
        <v>4606</v>
      </c>
      <c r="J3388" s="1" t="s">
        <v>1394</v>
      </c>
      <c r="K3388" s="1" t="s">
        <v>4932</v>
      </c>
      <c r="L3388" s="1" t="s">
        <v>3958</v>
      </c>
      <c r="M3388" s="1" t="s">
        <v>5163</v>
      </c>
      <c r="N3388" s="1" t="s">
        <v>5267</v>
      </c>
      <c r="O3388" s="1" t="s">
        <v>5353</v>
      </c>
      <c r="P3388" s="1" t="s">
        <v>5429</v>
      </c>
      <c r="Q3388" s="1" t="s">
        <v>4222</v>
      </c>
      <c r="R3388" s="1" t="s">
        <v>4615</v>
      </c>
      <c r="S3388" s="1" t="s">
        <v>5168</v>
      </c>
      <c r="T3388" s="1" t="s">
        <v>5063</v>
      </c>
    </row>
    <row r="3389" spans="2:20">
      <c r="B3389" s="6" t="s">
        <v>10440</v>
      </c>
      <c r="C3389" s="1" t="s">
        <v>2826</v>
      </c>
      <c r="D3389" s="1" t="s">
        <v>3266</v>
      </c>
      <c r="E3389" s="1" t="s">
        <v>3635</v>
      </c>
      <c r="F3389" s="1" t="s">
        <v>3944</v>
      </c>
      <c r="G3389" s="1" t="s">
        <v>4200</v>
      </c>
      <c r="H3389" s="1" t="s">
        <v>3976</v>
      </c>
      <c r="I3389" s="1" t="s">
        <v>3679</v>
      </c>
      <c r="J3389" s="1" t="s">
        <v>968</v>
      </c>
      <c r="K3389" s="1" t="s">
        <v>906</v>
      </c>
      <c r="L3389" s="1" t="s">
        <v>2417</v>
      </c>
      <c r="M3389" s="1" t="s">
        <v>1789</v>
      </c>
      <c r="N3389" s="1" t="s">
        <v>5263</v>
      </c>
      <c r="O3389" s="1" t="s">
        <v>5274</v>
      </c>
      <c r="P3389" s="1" t="s">
        <v>4439</v>
      </c>
      <c r="Q3389" s="1" t="s">
        <v>5438</v>
      </c>
    </row>
    <row r="3390" spans="2:20">
      <c r="B3390" s="6" t="s">
        <v>2361</v>
      </c>
      <c r="C3390" s="1" t="s">
        <v>2826</v>
      </c>
      <c r="D3390" s="1" t="s">
        <v>3266</v>
      </c>
      <c r="E3390" s="1" t="s">
        <v>3635</v>
      </c>
      <c r="F3390" s="1" t="s">
        <v>3944</v>
      </c>
      <c r="G3390" s="1" t="s">
        <v>4200</v>
      </c>
      <c r="H3390" s="1" t="s">
        <v>3976</v>
      </c>
      <c r="I3390" s="1" t="s">
        <v>3679</v>
      </c>
      <c r="J3390" s="1" t="s">
        <v>968</v>
      </c>
      <c r="K3390" s="1" t="s">
        <v>906</v>
      </c>
      <c r="L3390" s="1" t="s">
        <v>2417</v>
      </c>
      <c r="M3390" s="1" t="s">
        <v>1789</v>
      </c>
      <c r="N3390" s="1" t="s">
        <v>5263</v>
      </c>
      <c r="O3390" s="1" t="s">
        <v>5274</v>
      </c>
      <c r="P3390" s="1" t="s">
        <v>4439</v>
      </c>
      <c r="Q3390" s="1" t="s">
        <v>5438</v>
      </c>
    </row>
    <row r="3391" spans="2:20">
      <c r="B3391" s="6" t="s">
        <v>2373</v>
      </c>
      <c r="C3391" s="1" t="s">
        <v>2826</v>
      </c>
      <c r="D3391" s="1" t="s">
        <v>3266</v>
      </c>
      <c r="E3391" s="1" t="s">
        <v>3635</v>
      </c>
      <c r="F3391" s="1" t="s">
        <v>3944</v>
      </c>
      <c r="G3391" s="1" t="s">
        <v>4200</v>
      </c>
      <c r="H3391" s="1" t="s">
        <v>3976</v>
      </c>
      <c r="I3391" s="1" t="s">
        <v>3679</v>
      </c>
      <c r="J3391" s="1" t="s">
        <v>968</v>
      </c>
      <c r="K3391" s="1" t="s">
        <v>906</v>
      </c>
      <c r="L3391" s="1" t="s">
        <v>2417</v>
      </c>
      <c r="M3391" s="1" t="s">
        <v>1789</v>
      </c>
      <c r="N3391" s="1" t="s">
        <v>5263</v>
      </c>
      <c r="O3391" s="1" t="s">
        <v>5274</v>
      </c>
      <c r="P3391" s="1" t="s">
        <v>4439</v>
      </c>
      <c r="Q3391" s="1" t="s">
        <v>5438</v>
      </c>
    </row>
    <row r="3392" spans="2:20">
      <c r="B3392" s="6" t="s">
        <v>10441</v>
      </c>
      <c r="C3392" s="1" t="s">
        <v>3133</v>
      </c>
      <c r="D3392" s="1" t="s">
        <v>3511</v>
      </c>
      <c r="E3392" s="1" t="s">
        <v>3834</v>
      </c>
      <c r="F3392" s="1" t="s">
        <v>4110</v>
      </c>
      <c r="G3392" s="1" t="s">
        <v>4344</v>
      </c>
      <c r="H3392" s="1" t="s">
        <v>4531</v>
      </c>
    </row>
    <row r="3393" spans="1:20">
      <c r="B3393" s="6" t="s">
        <v>10442</v>
      </c>
      <c r="C3393" s="1" t="s">
        <v>3199</v>
      </c>
      <c r="D3393" s="1" t="s">
        <v>3573</v>
      </c>
      <c r="E3393" s="1" t="s">
        <v>3890</v>
      </c>
      <c r="F3393" s="1" t="s">
        <v>4159</v>
      </c>
      <c r="G3393" s="1" t="s">
        <v>4379</v>
      </c>
      <c r="H3393" s="1" t="s">
        <v>4570</v>
      </c>
      <c r="I3393" s="1" t="s">
        <v>4750</v>
      </c>
      <c r="J3393" s="1" t="s">
        <v>3613</v>
      </c>
    </row>
    <row r="3394" spans="1:20">
      <c r="B3394" s="6" t="s">
        <v>10443</v>
      </c>
      <c r="C3394" s="1" t="s">
        <v>3243</v>
      </c>
      <c r="D3394" s="1" t="s">
        <v>3613</v>
      </c>
      <c r="E3394" s="1" t="s">
        <v>3474</v>
      </c>
      <c r="F3394" s="1" t="s">
        <v>4186</v>
      </c>
      <c r="G3394" s="1" t="s">
        <v>3683</v>
      </c>
      <c r="H3394" s="1" t="s">
        <v>4590</v>
      </c>
      <c r="I3394" s="1" t="s">
        <v>4772</v>
      </c>
      <c r="J3394" s="1" t="s">
        <v>4920</v>
      </c>
      <c r="K3394" s="1" t="s">
        <v>5041</v>
      </c>
      <c r="L3394" s="1" t="s">
        <v>3199</v>
      </c>
    </row>
    <row r="3395" spans="1:20">
      <c r="B3395" s="6" t="s">
        <v>10444</v>
      </c>
      <c r="C3395" s="1" t="s">
        <v>3144</v>
      </c>
      <c r="D3395" s="1" t="s">
        <v>3523</v>
      </c>
    </row>
    <row r="3396" spans="1:20">
      <c r="B3396" s="6" t="s">
        <v>10445</v>
      </c>
      <c r="C3396" s="1" t="s">
        <v>2417</v>
      </c>
      <c r="D3396" s="1" t="s">
        <v>906</v>
      </c>
      <c r="E3396" s="1" t="s">
        <v>1789</v>
      </c>
      <c r="F3396" s="1" t="s">
        <v>3679</v>
      </c>
      <c r="G3396" s="1" t="s">
        <v>968</v>
      </c>
      <c r="H3396" s="1" t="s">
        <v>3976</v>
      </c>
      <c r="I3396" s="1" t="s">
        <v>3944</v>
      </c>
      <c r="J3396" s="1" t="s">
        <v>4439</v>
      </c>
      <c r="K3396" s="1" t="s">
        <v>4200</v>
      </c>
      <c r="L3396" s="1" t="s">
        <v>3635</v>
      </c>
      <c r="M3396" s="1" t="s">
        <v>3266</v>
      </c>
      <c r="N3396" s="1" t="s">
        <v>5274</v>
      </c>
      <c r="O3396" s="1" t="s">
        <v>5263</v>
      </c>
      <c r="P3396" s="1" t="s">
        <v>5438</v>
      </c>
      <c r="Q3396" s="1" t="s">
        <v>2826</v>
      </c>
    </row>
    <row r="3397" spans="1:20">
      <c r="B3397" s="6" t="s">
        <v>10446</v>
      </c>
      <c r="C3397" s="1" t="s">
        <v>2826</v>
      </c>
      <c r="D3397" s="1" t="s">
        <v>3266</v>
      </c>
      <c r="E3397" s="1" t="s">
        <v>3635</v>
      </c>
      <c r="F3397" s="1" t="s">
        <v>3944</v>
      </c>
      <c r="G3397" s="1" t="s">
        <v>4200</v>
      </c>
      <c r="H3397" s="1" t="s">
        <v>3976</v>
      </c>
      <c r="I3397" s="1" t="s">
        <v>3679</v>
      </c>
      <c r="J3397" s="1" t="s">
        <v>968</v>
      </c>
      <c r="K3397" s="1" t="s">
        <v>906</v>
      </c>
      <c r="L3397" s="1" t="s">
        <v>2417</v>
      </c>
      <c r="M3397" s="1" t="s">
        <v>1789</v>
      </c>
      <c r="N3397" s="1" t="s">
        <v>5263</v>
      </c>
      <c r="O3397" s="1" t="s">
        <v>5274</v>
      </c>
      <c r="P3397" s="1" t="s">
        <v>4439</v>
      </c>
      <c r="Q3397" s="1" t="s">
        <v>5438</v>
      </c>
    </row>
    <row r="3398" spans="1:20">
      <c r="B3398" s="6" t="s">
        <v>10447</v>
      </c>
      <c r="C3398" s="1" t="s">
        <v>2826</v>
      </c>
      <c r="D3398" s="1" t="s">
        <v>3266</v>
      </c>
      <c r="E3398" s="1" t="s">
        <v>3635</v>
      </c>
      <c r="F3398" s="1" t="s">
        <v>3944</v>
      </c>
      <c r="G3398" s="1" t="s">
        <v>4200</v>
      </c>
      <c r="H3398" s="1" t="s">
        <v>3976</v>
      </c>
      <c r="I3398" s="1" t="s">
        <v>3679</v>
      </c>
      <c r="J3398" s="1" t="s">
        <v>968</v>
      </c>
      <c r="K3398" s="1" t="s">
        <v>906</v>
      </c>
      <c r="L3398" s="1" t="s">
        <v>2417</v>
      </c>
      <c r="M3398" s="1" t="s">
        <v>1789</v>
      </c>
      <c r="N3398" s="1" t="s">
        <v>5263</v>
      </c>
      <c r="O3398" s="1" t="s">
        <v>5274</v>
      </c>
      <c r="P3398" s="1" t="s">
        <v>4439</v>
      </c>
      <c r="Q3398" s="1" t="s">
        <v>5438</v>
      </c>
    </row>
    <row r="3399" spans="1:20">
      <c r="B3399" s="6" t="s">
        <v>10448</v>
      </c>
      <c r="C3399" s="1" t="s">
        <v>2417</v>
      </c>
      <c r="D3399" s="1" t="s">
        <v>906</v>
      </c>
      <c r="E3399" s="1" t="s">
        <v>1789</v>
      </c>
      <c r="F3399" s="1" t="s">
        <v>3679</v>
      </c>
      <c r="G3399" s="1" t="s">
        <v>968</v>
      </c>
      <c r="H3399" s="1" t="s">
        <v>3976</v>
      </c>
      <c r="I3399" s="1" t="s">
        <v>3944</v>
      </c>
      <c r="J3399" s="1" t="s">
        <v>4439</v>
      </c>
      <c r="K3399" s="1" t="s">
        <v>4200</v>
      </c>
      <c r="L3399" s="1" t="s">
        <v>3635</v>
      </c>
      <c r="M3399" s="1" t="s">
        <v>3266</v>
      </c>
      <c r="N3399" s="1" t="s">
        <v>5274</v>
      </c>
      <c r="O3399" s="1" t="s">
        <v>5263</v>
      </c>
      <c r="P3399" s="1" t="s">
        <v>5438</v>
      </c>
      <c r="Q3399" s="1" t="s">
        <v>2826</v>
      </c>
    </row>
    <row r="3400" spans="1:20">
      <c r="B3400" s="6" t="s">
        <v>10449</v>
      </c>
      <c r="C3400" s="1" t="s">
        <v>2838</v>
      </c>
      <c r="D3400" s="1" t="s">
        <v>3278</v>
      </c>
      <c r="E3400" s="1" t="s">
        <v>3642</v>
      </c>
      <c r="F3400" s="1" t="s">
        <v>2864</v>
      </c>
      <c r="G3400" s="1" t="s">
        <v>4206</v>
      </c>
      <c r="H3400" s="1" t="s">
        <v>3657</v>
      </c>
      <c r="I3400" s="1" t="s">
        <v>4606</v>
      </c>
      <c r="J3400" s="1" t="s">
        <v>1394</v>
      </c>
      <c r="K3400" s="1" t="s">
        <v>4932</v>
      </c>
      <c r="L3400" s="1" t="s">
        <v>3958</v>
      </c>
      <c r="M3400" s="1" t="s">
        <v>5163</v>
      </c>
      <c r="N3400" s="1" t="s">
        <v>5267</v>
      </c>
      <c r="O3400" s="1" t="s">
        <v>5353</v>
      </c>
      <c r="P3400" s="1" t="s">
        <v>5429</v>
      </c>
      <c r="Q3400" s="1" t="s">
        <v>4222</v>
      </c>
      <c r="R3400" s="1" t="s">
        <v>4615</v>
      </c>
      <c r="S3400" s="1" t="s">
        <v>5168</v>
      </c>
      <c r="T3400" s="1" t="s">
        <v>5063</v>
      </c>
    </row>
    <row r="3401" spans="1:20">
      <c r="B3401" s="6" t="s">
        <v>329</v>
      </c>
      <c r="C3401" s="1" t="s">
        <v>2826</v>
      </c>
      <c r="D3401" s="1" t="s">
        <v>3266</v>
      </c>
      <c r="E3401" s="1" t="s">
        <v>3635</v>
      </c>
      <c r="F3401" s="1" t="s">
        <v>3944</v>
      </c>
      <c r="G3401" s="1" t="s">
        <v>4200</v>
      </c>
      <c r="H3401" s="1" t="s">
        <v>3976</v>
      </c>
      <c r="I3401" s="1" t="s">
        <v>3679</v>
      </c>
      <c r="J3401" s="1" t="s">
        <v>968</v>
      </c>
      <c r="K3401" s="1" t="s">
        <v>906</v>
      </c>
      <c r="L3401" s="1" t="s">
        <v>2417</v>
      </c>
      <c r="M3401" s="1" t="s">
        <v>1789</v>
      </c>
      <c r="N3401" s="1" t="s">
        <v>5263</v>
      </c>
      <c r="O3401" s="1" t="s">
        <v>5274</v>
      </c>
      <c r="P3401" s="1" t="s">
        <v>4439</v>
      </c>
      <c r="Q3401" s="1" t="s">
        <v>5438</v>
      </c>
    </row>
    <row r="3402" spans="1:20">
      <c r="B3402" s="6" t="s">
        <v>10450</v>
      </c>
      <c r="C3402" s="1" t="s">
        <v>2826</v>
      </c>
      <c r="D3402" s="1" t="s">
        <v>3266</v>
      </c>
      <c r="E3402" s="1" t="s">
        <v>3635</v>
      </c>
      <c r="F3402" s="1" t="s">
        <v>3944</v>
      </c>
      <c r="G3402" s="1" t="s">
        <v>4200</v>
      </c>
      <c r="H3402" s="1" t="s">
        <v>3976</v>
      </c>
      <c r="I3402" s="1" t="s">
        <v>3679</v>
      </c>
      <c r="J3402" s="1" t="s">
        <v>968</v>
      </c>
      <c r="K3402" s="1" t="s">
        <v>906</v>
      </c>
      <c r="L3402" s="1" t="s">
        <v>2417</v>
      </c>
      <c r="M3402" s="1" t="s">
        <v>1789</v>
      </c>
      <c r="N3402" s="1" t="s">
        <v>5263</v>
      </c>
      <c r="O3402" s="1" t="s">
        <v>5274</v>
      </c>
      <c r="P3402" s="1" t="s">
        <v>4439</v>
      </c>
      <c r="Q3402" s="1" t="s">
        <v>5438</v>
      </c>
    </row>
    <row r="3403" spans="1:20">
      <c r="B3403" s="6" t="s">
        <v>10451</v>
      </c>
      <c r="C3403" s="1" t="s">
        <v>2826</v>
      </c>
      <c r="D3403" s="1" t="s">
        <v>3266</v>
      </c>
      <c r="E3403" s="1" t="s">
        <v>3635</v>
      </c>
      <c r="F3403" s="1" t="s">
        <v>3944</v>
      </c>
      <c r="G3403" s="1" t="s">
        <v>4200</v>
      </c>
      <c r="H3403" s="1" t="s">
        <v>3976</v>
      </c>
      <c r="I3403" s="1" t="s">
        <v>3679</v>
      </c>
      <c r="J3403" s="1" t="s">
        <v>968</v>
      </c>
      <c r="K3403" s="1" t="s">
        <v>906</v>
      </c>
      <c r="L3403" s="1" t="s">
        <v>2417</v>
      </c>
      <c r="M3403" s="1" t="s">
        <v>1789</v>
      </c>
      <c r="N3403" s="1" t="s">
        <v>5263</v>
      </c>
      <c r="O3403" s="1" t="s">
        <v>5274</v>
      </c>
      <c r="P3403" s="1" t="s">
        <v>4439</v>
      </c>
      <c r="Q3403" s="1" t="s">
        <v>5438</v>
      </c>
    </row>
    <row r="3404" spans="1:20">
      <c r="B3404" s="6" t="s">
        <v>10452</v>
      </c>
      <c r="C3404" s="1" t="s">
        <v>2126</v>
      </c>
    </row>
    <row r="3405" spans="1:20">
      <c r="B3405" s="6" t="s">
        <v>10453</v>
      </c>
      <c r="C3405" s="1" t="s">
        <v>2126</v>
      </c>
    </row>
    <row r="3406" spans="1:20">
      <c r="B3406" s="6" t="s">
        <v>10454</v>
      </c>
      <c r="C3406" s="1" t="s">
        <v>2126</v>
      </c>
    </row>
    <row r="3407" spans="1:20">
      <c r="A3407" s="7" t="s">
        <v>7104</v>
      </c>
      <c r="B3407" s="7"/>
    </row>
    <row r="3408" spans="1:20">
      <c r="B3408" s="7" t="s">
        <v>10455</v>
      </c>
      <c r="C3408" s="1" t="s">
        <v>2175</v>
      </c>
      <c r="D3408" s="1" t="s">
        <v>1045</v>
      </c>
      <c r="E3408" s="1" t="s">
        <v>3631</v>
      </c>
      <c r="F3408" s="1" t="s">
        <v>3942</v>
      </c>
      <c r="G3408" s="1" t="s">
        <v>3964</v>
      </c>
      <c r="H3408" s="1" t="s">
        <v>3368</v>
      </c>
      <c r="I3408" s="1" t="s">
        <v>2234</v>
      </c>
    </row>
    <row r="3409" spans="2:9">
      <c r="B3409" s="7" t="s">
        <v>10456</v>
      </c>
      <c r="C3409" s="1" t="s">
        <v>2175</v>
      </c>
      <c r="D3409" s="1" t="s">
        <v>1045</v>
      </c>
      <c r="E3409" s="1" t="s">
        <v>3631</v>
      </c>
      <c r="F3409" s="1" t="s">
        <v>3942</v>
      </c>
      <c r="G3409" s="1" t="s">
        <v>3964</v>
      </c>
      <c r="H3409" s="1" t="s">
        <v>3368</v>
      </c>
      <c r="I3409" s="1" t="s">
        <v>2234</v>
      </c>
    </row>
    <row r="3410" spans="2:9">
      <c r="B3410" s="7" t="s">
        <v>10457</v>
      </c>
      <c r="C3410" s="1" t="s">
        <v>2175</v>
      </c>
      <c r="D3410" s="1" t="s">
        <v>1045</v>
      </c>
      <c r="E3410" s="1" t="s">
        <v>3631</v>
      </c>
      <c r="F3410" s="1" t="s">
        <v>3942</v>
      </c>
      <c r="G3410" s="1" t="s">
        <v>3964</v>
      </c>
      <c r="H3410" s="1" t="s">
        <v>3368</v>
      </c>
      <c r="I3410" s="1" t="s">
        <v>2234</v>
      </c>
    </row>
    <row r="3411" spans="2:9">
      <c r="B3411" s="7" t="s">
        <v>10458</v>
      </c>
      <c r="C3411" s="1" t="s">
        <v>2175</v>
      </c>
      <c r="D3411" s="1" t="s">
        <v>1045</v>
      </c>
      <c r="E3411" s="1" t="s">
        <v>3631</v>
      </c>
      <c r="F3411" s="1" t="s">
        <v>3942</v>
      </c>
      <c r="G3411" s="1" t="s">
        <v>3964</v>
      </c>
      <c r="H3411" s="1" t="s">
        <v>3368</v>
      </c>
      <c r="I3411" s="1" t="s">
        <v>2234</v>
      </c>
    </row>
    <row r="3412" spans="2:9">
      <c r="B3412" s="7" t="s">
        <v>10459</v>
      </c>
      <c r="C3412" s="1" t="s">
        <v>2175</v>
      </c>
      <c r="D3412" s="1" t="s">
        <v>1045</v>
      </c>
      <c r="E3412" s="1" t="s">
        <v>3631</v>
      </c>
      <c r="F3412" s="1" t="s">
        <v>3942</v>
      </c>
      <c r="G3412" s="1" t="s">
        <v>3964</v>
      </c>
      <c r="H3412" s="1" t="s">
        <v>3368</v>
      </c>
      <c r="I3412" s="1" t="s">
        <v>2234</v>
      </c>
    </row>
    <row r="3413" spans="2:9">
      <c r="B3413" s="7" t="s">
        <v>10460</v>
      </c>
      <c r="C3413" s="1" t="s">
        <v>2175</v>
      </c>
      <c r="D3413" s="1" t="s">
        <v>1045</v>
      </c>
      <c r="E3413" s="1" t="s">
        <v>3631</v>
      </c>
      <c r="F3413" s="1" t="s">
        <v>3942</v>
      </c>
      <c r="G3413" s="1" t="s">
        <v>3964</v>
      </c>
      <c r="H3413" s="1" t="s">
        <v>3368</v>
      </c>
      <c r="I3413" s="1" t="s">
        <v>2234</v>
      </c>
    </row>
    <row r="3414" spans="2:9">
      <c r="B3414" s="7" t="s">
        <v>10461</v>
      </c>
      <c r="C3414" s="1" t="s">
        <v>2175</v>
      </c>
      <c r="D3414" s="1" t="s">
        <v>1045</v>
      </c>
      <c r="E3414" s="1" t="s">
        <v>3631</v>
      </c>
      <c r="F3414" s="1" t="s">
        <v>3942</v>
      </c>
      <c r="G3414" s="1" t="s">
        <v>3964</v>
      </c>
      <c r="H3414" s="1" t="s">
        <v>3368</v>
      </c>
      <c r="I3414" s="1" t="s">
        <v>2234</v>
      </c>
    </row>
    <row r="3415" spans="2:9">
      <c r="B3415" s="7" t="s">
        <v>10462</v>
      </c>
      <c r="C3415" s="1" t="s">
        <v>2175</v>
      </c>
      <c r="D3415" s="1" t="s">
        <v>1045</v>
      </c>
      <c r="E3415" s="1" t="s">
        <v>3631</v>
      </c>
      <c r="F3415" s="1" t="s">
        <v>3942</v>
      </c>
      <c r="G3415" s="1" t="s">
        <v>3964</v>
      </c>
      <c r="H3415" s="1" t="s">
        <v>3368</v>
      </c>
      <c r="I3415" s="1" t="s">
        <v>2234</v>
      </c>
    </row>
    <row r="3416" spans="2:9">
      <c r="B3416" s="7" t="s">
        <v>10463</v>
      </c>
      <c r="C3416" s="1" t="s">
        <v>2175</v>
      </c>
      <c r="D3416" s="1" t="s">
        <v>1045</v>
      </c>
      <c r="E3416" s="1" t="s">
        <v>3631</v>
      </c>
      <c r="F3416" s="1" t="s">
        <v>3942</v>
      </c>
      <c r="G3416" s="1" t="s">
        <v>3964</v>
      </c>
      <c r="H3416" s="1" t="s">
        <v>3368</v>
      </c>
      <c r="I3416" s="1" t="s">
        <v>2234</v>
      </c>
    </row>
    <row r="3417" spans="2:9">
      <c r="B3417" s="7" t="s">
        <v>10464</v>
      </c>
      <c r="C3417" s="1" t="s">
        <v>2175</v>
      </c>
      <c r="D3417" s="1" t="s">
        <v>1045</v>
      </c>
      <c r="E3417" s="1" t="s">
        <v>3631</v>
      </c>
      <c r="F3417" s="1" t="s">
        <v>3942</v>
      </c>
      <c r="G3417" s="1" t="s">
        <v>3964</v>
      </c>
      <c r="H3417" s="1" t="s">
        <v>3368</v>
      </c>
      <c r="I3417" s="1" t="s">
        <v>2234</v>
      </c>
    </row>
    <row r="3418" spans="2:9">
      <c r="B3418" s="7" t="s">
        <v>10465</v>
      </c>
      <c r="C3418" s="1" t="s">
        <v>2175</v>
      </c>
      <c r="D3418" s="1" t="s">
        <v>1045</v>
      </c>
      <c r="E3418" s="1" t="s">
        <v>3631</v>
      </c>
      <c r="F3418" s="1" t="s">
        <v>3942</v>
      </c>
      <c r="G3418" s="1" t="s">
        <v>3964</v>
      </c>
      <c r="H3418" s="1" t="s">
        <v>3368</v>
      </c>
      <c r="I3418" s="1" t="s">
        <v>2234</v>
      </c>
    </row>
    <row r="3419" spans="2:9">
      <c r="B3419" s="7" t="s">
        <v>10466</v>
      </c>
      <c r="C3419" s="1" t="s">
        <v>2175</v>
      </c>
      <c r="D3419" s="1" t="s">
        <v>1045</v>
      </c>
      <c r="E3419" s="1" t="s">
        <v>3631</v>
      </c>
      <c r="F3419" s="1" t="s">
        <v>3942</v>
      </c>
      <c r="G3419" s="1" t="s">
        <v>3964</v>
      </c>
      <c r="H3419" s="1" t="s">
        <v>3368</v>
      </c>
      <c r="I3419" s="1" t="s">
        <v>2234</v>
      </c>
    </row>
    <row r="3420" spans="2:9">
      <c r="B3420" s="7" t="s">
        <v>10467</v>
      </c>
      <c r="C3420" s="1" t="s">
        <v>2175</v>
      </c>
      <c r="D3420" s="1" t="s">
        <v>1045</v>
      </c>
      <c r="E3420" s="1" t="s">
        <v>3631</v>
      </c>
      <c r="F3420" s="1" t="s">
        <v>3964</v>
      </c>
      <c r="G3420" s="1" t="s">
        <v>2234</v>
      </c>
      <c r="H3420" s="1" t="s">
        <v>3368</v>
      </c>
      <c r="I3420" s="1" t="s">
        <v>3942</v>
      </c>
    </row>
    <row r="3421" spans="2:9">
      <c r="B3421" s="7" t="s">
        <v>10468</v>
      </c>
      <c r="C3421" s="1" t="s">
        <v>2175</v>
      </c>
      <c r="D3421" s="1" t="s">
        <v>1045</v>
      </c>
      <c r="E3421" s="1" t="s">
        <v>3631</v>
      </c>
      <c r="F3421" s="1" t="s">
        <v>3942</v>
      </c>
      <c r="G3421" s="1" t="s">
        <v>3964</v>
      </c>
      <c r="H3421" s="1" t="s">
        <v>3368</v>
      </c>
      <c r="I3421" s="1" t="s">
        <v>2234</v>
      </c>
    </row>
    <row r="3422" spans="2:9">
      <c r="B3422" s="7" t="s">
        <v>10469</v>
      </c>
      <c r="C3422" s="1" t="s">
        <v>2175</v>
      </c>
      <c r="D3422" s="1" t="s">
        <v>1045</v>
      </c>
      <c r="E3422" s="1" t="s">
        <v>3631</v>
      </c>
      <c r="F3422" s="1" t="s">
        <v>3942</v>
      </c>
      <c r="G3422" s="1" t="s">
        <v>3964</v>
      </c>
      <c r="H3422" s="1" t="s">
        <v>3368</v>
      </c>
      <c r="I3422" s="1" t="s">
        <v>2234</v>
      </c>
    </row>
    <row r="3423" spans="2:9">
      <c r="B3423" s="7" t="s">
        <v>10470</v>
      </c>
      <c r="C3423" s="1" t="s">
        <v>2175</v>
      </c>
      <c r="D3423" s="1" t="s">
        <v>1045</v>
      </c>
      <c r="E3423" s="1" t="s">
        <v>3631</v>
      </c>
      <c r="F3423" s="1" t="s">
        <v>3942</v>
      </c>
      <c r="G3423" s="1" t="s">
        <v>3964</v>
      </c>
      <c r="H3423" s="1" t="s">
        <v>3368</v>
      </c>
      <c r="I3423" s="1" t="s">
        <v>2234</v>
      </c>
    </row>
    <row r="3424" spans="2:9">
      <c r="B3424" s="7" t="s">
        <v>10471</v>
      </c>
      <c r="C3424" s="1" t="s">
        <v>2175</v>
      </c>
      <c r="D3424" s="1" t="s">
        <v>1045</v>
      </c>
      <c r="E3424" s="1" t="s">
        <v>3631</v>
      </c>
      <c r="F3424" s="1" t="s">
        <v>3942</v>
      </c>
      <c r="G3424" s="1" t="s">
        <v>3964</v>
      </c>
      <c r="H3424" s="1" t="s">
        <v>3368</v>
      </c>
      <c r="I3424" s="1" t="s">
        <v>2234</v>
      </c>
    </row>
    <row r="3425" spans="2:9">
      <c r="B3425" s="7" t="s">
        <v>10472</v>
      </c>
      <c r="C3425" s="1" t="s">
        <v>2175</v>
      </c>
      <c r="D3425" s="1" t="s">
        <v>1045</v>
      </c>
      <c r="E3425" s="1" t="s">
        <v>3631</v>
      </c>
      <c r="F3425" s="1" t="s">
        <v>3942</v>
      </c>
      <c r="G3425" s="1" t="s">
        <v>3964</v>
      </c>
      <c r="H3425" s="1" t="s">
        <v>3368</v>
      </c>
      <c r="I3425" s="1" t="s">
        <v>2234</v>
      </c>
    </row>
    <row r="3426" spans="2:9">
      <c r="B3426" s="7" t="s">
        <v>10473</v>
      </c>
      <c r="C3426" s="1" t="s">
        <v>2175</v>
      </c>
      <c r="D3426" s="1" t="s">
        <v>1045</v>
      </c>
      <c r="E3426" s="1" t="s">
        <v>3631</v>
      </c>
      <c r="F3426" s="1" t="s">
        <v>3942</v>
      </c>
      <c r="G3426" s="1" t="s">
        <v>3964</v>
      </c>
      <c r="H3426" s="1" t="s">
        <v>3368</v>
      </c>
      <c r="I3426" s="1" t="s">
        <v>2234</v>
      </c>
    </row>
    <row r="3427" spans="2:9">
      <c r="B3427" s="7" t="s">
        <v>10474</v>
      </c>
      <c r="C3427" s="1" t="s">
        <v>2175</v>
      </c>
      <c r="D3427" s="1" t="s">
        <v>1045</v>
      </c>
      <c r="E3427" s="1" t="s">
        <v>3631</v>
      </c>
      <c r="F3427" s="1" t="s">
        <v>3942</v>
      </c>
      <c r="G3427" s="1" t="s">
        <v>3964</v>
      </c>
      <c r="H3427" s="1" t="s">
        <v>3368</v>
      </c>
      <c r="I3427" s="1" t="s">
        <v>2234</v>
      </c>
    </row>
    <row r="3428" spans="2:9">
      <c r="B3428" s="7" t="s">
        <v>10475</v>
      </c>
      <c r="C3428" s="1" t="s">
        <v>2175</v>
      </c>
      <c r="D3428" s="1" t="s">
        <v>1045</v>
      </c>
      <c r="E3428" s="1" t="s">
        <v>3631</v>
      </c>
      <c r="F3428" s="1" t="s">
        <v>3942</v>
      </c>
      <c r="G3428" s="1" t="s">
        <v>3964</v>
      </c>
      <c r="H3428" s="1" t="s">
        <v>3368</v>
      </c>
      <c r="I3428" s="1" t="s">
        <v>2234</v>
      </c>
    </row>
    <row r="3429" spans="2:9">
      <c r="B3429" s="7" t="s">
        <v>10476</v>
      </c>
      <c r="C3429" s="1" t="s">
        <v>2175</v>
      </c>
      <c r="D3429" s="1" t="s">
        <v>1045</v>
      </c>
      <c r="E3429" s="1" t="s">
        <v>3631</v>
      </c>
      <c r="F3429" s="1" t="s">
        <v>3942</v>
      </c>
      <c r="G3429" s="1" t="s">
        <v>3964</v>
      </c>
      <c r="H3429" s="1" t="s">
        <v>3368</v>
      </c>
      <c r="I3429" s="1" t="s">
        <v>2234</v>
      </c>
    </row>
    <row r="3430" spans="2:9">
      <c r="B3430" s="7" t="s">
        <v>10477</v>
      </c>
      <c r="C3430" s="1" t="s">
        <v>2175</v>
      </c>
      <c r="D3430" s="1" t="s">
        <v>1045</v>
      </c>
      <c r="E3430" s="1" t="s">
        <v>3631</v>
      </c>
      <c r="F3430" s="1" t="s">
        <v>3942</v>
      </c>
      <c r="G3430" s="1" t="s">
        <v>3964</v>
      </c>
      <c r="H3430" s="1" t="s">
        <v>3368</v>
      </c>
      <c r="I3430" s="1" t="s">
        <v>2234</v>
      </c>
    </row>
    <row r="3431" spans="2:9">
      <c r="B3431" s="7" t="s">
        <v>10478</v>
      </c>
      <c r="C3431" s="1" t="s">
        <v>2175</v>
      </c>
      <c r="D3431" s="1" t="s">
        <v>1045</v>
      </c>
      <c r="E3431" s="1" t="s">
        <v>3631</v>
      </c>
      <c r="F3431" s="1" t="s">
        <v>3942</v>
      </c>
      <c r="G3431" s="1" t="s">
        <v>3964</v>
      </c>
      <c r="H3431" s="1" t="s">
        <v>3368</v>
      </c>
      <c r="I3431" s="1" t="s">
        <v>2234</v>
      </c>
    </row>
    <row r="3432" spans="2:9">
      <c r="B3432" s="7" t="s">
        <v>10479</v>
      </c>
      <c r="C3432" s="1" t="s">
        <v>2175</v>
      </c>
      <c r="D3432" s="1" t="s">
        <v>1045</v>
      </c>
      <c r="E3432" s="1" t="s">
        <v>3631</v>
      </c>
      <c r="F3432" s="1" t="s">
        <v>3942</v>
      </c>
      <c r="G3432" s="1" t="s">
        <v>3964</v>
      </c>
      <c r="H3432" s="1" t="s">
        <v>3368</v>
      </c>
      <c r="I3432" s="1" t="s">
        <v>2234</v>
      </c>
    </row>
    <row r="3433" spans="2:9">
      <c r="B3433" s="7" t="s">
        <v>10480</v>
      </c>
      <c r="C3433" s="1" t="s">
        <v>2175</v>
      </c>
      <c r="D3433" s="1" t="s">
        <v>1045</v>
      </c>
      <c r="E3433" s="1" t="s">
        <v>3631</v>
      </c>
      <c r="F3433" s="1" t="s">
        <v>3942</v>
      </c>
      <c r="G3433" s="1" t="s">
        <v>3964</v>
      </c>
      <c r="H3433" s="1" t="s">
        <v>3368</v>
      </c>
      <c r="I3433" s="1" t="s">
        <v>2234</v>
      </c>
    </row>
    <row r="3434" spans="2:9">
      <c r="B3434" s="7" t="s">
        <v>10481</v>
      </c>
      <c r="C3434" s="1" t="s">
        <v>2175</v>
      </c>
      <c r="D3434" s="1" t="s">
        <v>1045</v>
      </c>
      <c r="E3434" s="1" t="s">
        <v>3631</v>
      </c>
      <c r="F3434" s="1" t="s">
        <v>3942</v>
      </c>
      <c r="G3434" s="1" t="s">
        <v>3964</v>
      </c>
      <c r="H3434" s="1" t="s">
        <v>3368</v>
      </c>
      <c r="I3434" s="1" t="s">
        <v>2234</v>
      </c>
    </row>
    <row r="3435" spans="2:9">
      <c r="B3435" s="7" t="s">
        <v>10482</v>
      </c>
      <c r="C3435" s="1" t="s">
        <v>2175</v>
      </c>
      <c r="D3435" s="1" t="s">
        <v>1045</v>
      </c>
      <c r="E3435" s="1" t="s">
        <v>3631</v>
      </c>
      <c r="F3435" s="1" t="s">
        <v>3942</v>
      </c>
      <c r="G3435" s="1" t="s">
        <v>3964</v>
      </c>
      <c r="H3435" s="1" t="s">
        <v>3368</v>
      </c>
      <c r="I3435" s="1" t="s">
        <v>2234</v>
      </c>
    </row>
    <row r="3436" spans="2:9">
      <c r="B3436" s="7" t="s">
        <v>10483</v>
      </c>
      <c r="C3436" s="1" t="s">
        <v>2175</v>
      </c>
      <c r="D3436" s="1" t="s">
        <v>1045</v>
      </c>
      <c r="E3436" s="1" t="s">
        <v>3631</v>
      </c>
      <c r="F3436" s="1" t="s">
        <v>3942</v>
      </c>
      <c r="G3436" s="1" t="s">
        <v>3964</v>
      </c>
      <c r="H3436" s="1" t="s">
        <v>3368</v>
      </c>
      <c r="I3436" s="1" t="s">
        <v>2234</v>
      </c>
    </row>
    <row r="3437" spans="2:9">
      <c r="B3437" s="7" t="s">
        <v>10484</v>
      </c>
      <c r="C3437" s="1" t="s">
        <v>2175</v>
      </c>
      <c r="D3437" s="1" t="s">
        <v>1045</v>
      </c>
      <c r="E3437" s="1" t="s">
        <v>3631</v>
      </c>
      <c r="F3437" s="1" t="s">
        <v>3942</v>
      </c>
      <c r="G3437" s="1" t="s">
        <v>3964</v>
      </c>
      <c r="H3437" s="1" t="s">
        <v>3368</v>
      </c>
      <c r="I3437" s="1" t="s">
        <v>2234</v>
      </c>
    </row>
    <row r="3438" spans="2:9">
      <c r="B3438" s="7" t="s">
        <v>10485</v>
      </c>
      <c r="C3438" s="1" t="s">
        <v>2175</v>
      </c>
      <c r="D3438" s="1" t="s">
        <v>1045</v>
      </c>
      <c r="E3438" s="1" t="s">
        <v>3631</v>
      </c>
      <c r="F3438" s="1" t="s">
        <v>3942</v>
      </c>
      <c r="G3438" s="1" t="s">
        <v>3964</v>
      </c>
      <c r="H3438" s="1" t="s">
        <v>3368</v>
      </c>
      <c r="I3438" s="1" t="s">
        <v>2234</v>
      </c>
    </row>
    <row r="3439" spans="2:9">
      <c r="B3439" s="7" t="s">
        <v>10486</v>
      </c>
      <c r="C3439" s="1" t="s">
        <v>2175</v>
      </c>
      <c r="D3439" s="1" t="s">
        <v>1045</v>
      </c>
      <c r="E3439" s="1" t="s">
        <v>3631</v>
      </c>
      <c r="F3439" s="1" t="s">
        <v>3942</v>
      </c>
      <c r="G3439" s="1" t="s">
        <v>3964</v>
      </c>
      <c r="H3439" s="1" t="s">
        <v>3368</v>
      </c>
      <c r="I3439" s="1" t="s">
        <v>2234</v>
      </c>
    </row>
    <row r="3440" spans="2:9">
      <c r="B3440" s="7" t="s">
        <v>10487</v>
      </c>
      <c r="C3440" s="1" t="s">
        <v>2175</v>
      </c>
      <c r="D3440" s="1" t="s">
        <v>1045</v>
      </c>
      <c r="E3440" s="1" t="s">
        <v>3631</v>
      </c>
      <c r="F3440" s="1" t="s">
        <v>3942</v>
      </c>
      <c r="G3440" s="1" t="s">
        <v>3964</v>
      </c>
      <c r="H3440" s="1" t="s">
        <v>3368</v>
      </c>
      <c r="I3440" s="1" t="s">
        <v>2234</v>
      </c>
    </row>
    <row r="3441" spans="2:9">
      <c r="B3441" s="7" t="s">
        <v>10488</v>
      </c>
      <c r="C3441" s="1" t="s">
        <v>2175</v>
      </c>
      <c r="D3441" s="1" t="s">
        <v>1045</v>
      </c>
      <c r="E3441" s="1" t="s">
        <v>3631</v>
      </c>
      <c r="F3441" s="1" t="s">
        <v>3942</v>
      </c>
      <c r="G3441" s="1" t="s">
        <v>3964</v>
      </c>
      <c r="H3441" s="1" t="s">
        <v>3368</v>
      </c>
      <c r="I3441" s="1" t="s">
        <v>2234</v>
      </c>
    </row>
    <row r="3442" spans="2:9">
      <c r="B3442" s="7" t="s">
        <v>10489</v>
      </c>
      <c r="C3442" s="1" t="s">
        <v>2175</v>
      </c>
      <c r="D3442" s="1" t="s">
        <v>1045</v>
      </c>
      <c r="E3442" s="1" t="s">
        <v>3631</v>
      </c>
      <c r="F3442" s="1" t="s">
        <v>3942</v>
      </c>
      <c r="G3442" s="1" t="s">
        <v>3964</v>
      </c>
      <c r="H3442" s="1" t="s">
        <v>3368</v>
      </c>
      <c r="I3442" s="1" t="s">
        <v>2234</v>
      </c>
    </row>
    <row r="3443" spans="2:9">
      <c r="B3443" s="7" t="s">
        <v>10490</v>
      </c>
      <c r="C3443" s="1" t="s">
        <v>2175</v>
      </c>
      <c r="D3443" s="1" t="s">
        <v>1045</v>
      </c>
      <c r="E3443" s="1" t="s">
        <v>3631</v>
      </c>
      <c r="F3443" s="1" t="s">
        <v>3942</v>
      </c>
      <c r="G3443" s="1" t="s">
        <v>3964</v>
      </c>
      <c r="H3443" s="1" t="s">
        <v>3368</v>
      </c>
      <c r="I3443" s="1" t="s">
        <v>2234</v>
      </c>
    </row>
    <row r="3444" spans="2:9">
      <c r="B3444" s="7" t="s">
        <v>10491</v>
      </c>
      <c r="C3444" s="1" t="s">
        <v>2175</v>
      </c>
      <c r="D3444" s="1" t="s">
        <v>1045</v>
      </c>
      <c r="E3444" s="1" t="s">
        <v>3631</v>
      </c>
      <c r="F3444" s="1" t="s">
        <v>3942</v>
      </c>
      <c r="G3444" s="1" t="s">
        <v>3964</v>
      </c>
      <c r="H3444" s="1" t="s">
        <v>3368</v>
      </c>
      <c r="I3444" s="1" t="s">
        <v>2234</v>
      </c>
    </row>
    <row r="3445" spans="2:9">
      <c r="B3445" s="7" t="s">
        <v>10492</v>
      </c>
      <c r="C3445" s="1" t="s">
        <v>2175</v>
      </c>
      <c r="D3445" s="1" t="s">
        <v>1045</v>
      </c>
      <c r="E3445" s="1" t="s">
        <v>3631</v>
      </c>
      <c r="F3445" s="1" t="s">
        <v>3942</v>
      </c>
      <c r="G3445" s="1" t="s">
        <v>3964</v>
      </c>
      <c r="H3445" s="1" t="s">
        <v>3368</v>
      </c>
      <c r="I3445" s="1" t="s">
        <v>2234</v>
      </c>
    </row>
    <row r="3446" spans="2:9">
      <c r="B3446" s="7" t="s">
        <v>10493</v>
      </c>
      <c r="C3446" s="1" t="s">
        <v>2175</v>
      </c>
      <c r="D3446" s="1" t="s">
        <v>1045</v>
      </c>
      <c r="E3446" s="1" t="s">
        <v>3631</v>
      </c>
      <c r="F3446" s="1" t="s">
        <v>3942</v>
      </c>
      <c r="G3446" s="1" t="s">
        <v>3964</v>
      </c>
      <c r="H3446" s="1" t="s">
        <v>3368</v>
      </c>
      <c r="I3446" s="1" t="s">
        <v>2234</v>
      </c>
    </row>
    <row r="3447" spans="2:9">
      <c r="B3447" s="7" t="s">
        <v>10494</v>
      </c>
      <c r="C3447" s="1" t="s">
        <v>2175</v>
      </c>
      <c r="D3447" s="1" t="s">
        <v>1045</v>
      </c>
      <c r="E3447" s="1" t="s">
        <v>3631</v>
      </c>
      <c r="F3447" s="1" t="s">
        <v>3942</v>
      </c>
      <c r="G3447" s="1" t="s">
        <v>3964</v>
      </c>
      <c r="H3447" s="1" t="s">
        <v>3368</v>
      </c>
      <c r="I3447" s="1" t="s">
        <v>2234</v>
      </c>
    </row>
    <row r="3448" spans="2:9">
      <c r="B3448" s="7" t="s">
        <v>10495</v>
      </c>
      <c r="C3448" s="1" t="s">
        <v>2175</v>
      </c>
      <c r="D3448" s="1" t="s">
        <v>1045</v>
      </c>
      <c r="E3448" s="1" t="s">
        <v>3631</v>
      </c>
      <c r="F3448" s="1" t="s">
        <v>3942</v>
      </c>
      <c r="G3448" s="1" t="s">
        <v>3964</v>
      </c>
      <c r="H3448" s="1" t="s">
        <v>3368</v>
      </c>
      <c r="I3448" s="1" t="s">
        <v>2234</v>
      </c>
    </row>
    <row r="3449" spans="2:9">
      <c r="B3449" s="7" t="s">
        <v>10496</v>
      </c>
      <c r="C3449" s="1" t="s">
        <v>2175</v>
      </c>
      <c r="D3449" s="1" t="s">
        <v>1045</v>
      </c>
      <c r="E3449" s="1" t="s">
        <v>3631</v>
      </c>
      <c r="F3449" s="1" t="s">
        <v>3942</v>
      </c>
      <c r="G3449" s="1" t="s">
        <v>3964</v>
      </c>
      <c r="H3449" s="1" t="s">
        <v>3368</v>
      </c>
      <c r="I3449" s="1" t="s">
        <v>2234</v>
      </c>
    </row>
    <row r="3450" spans="2:9">
      <c r="B3450" s="7" t="s">
        <v>10497</v>
      </c>
      <c r="C3450" s="1" t="s">
        <v>2175</v>
      </c>
      <c r="D3450" s="1" t="s">
        <v>1045</v>
      </c>
      <c r="E3450" s="1" t="s">
        <v>3631</v>
      </c>
      <c r="F3450" s="1" t="s">
        <v>3942</v>
      </c>
      <c r="G3450" s="1" t="s">
        <v>3964</v>
      </c>
      <c r="H3450" s="1" t="s">
        <v>3368</v>
      </c>
      <c r="I3450" s="1" t="s">
        <v>2234</v>
      </c>
    </row>
    <row r="3451" spans="2:9">
      <c r="B3451" s="7" t="s">
        <v>10498</v>
      </c>
      <c r="C3451" s="1" t="s">
        <v>2175</v>
      </c>
      <c r="D3451" s="1" t="s">
        <v>1045</v>
      </c>
      <c r="E3451" s="1" t="s">
        <v>3631</v>
      </c>
      <c r="F3451" s="1" t="s">
        <v>3942</v>
      </c>
      <c r="G3451" s="1" t="s">
        <v>3964</v>
      </c>
      <c r="H3451" s="1" t="s">
        <v>3368</v>
      </c>
      <c r="I3451" s="1" t="s">
        <v>2234</v>
      </c>
    </row>
    <row r="3452" spans="2:9">
      <c r="B3452" s="7" t="s">
        <v>10499</v>
      </c>
      <c r="C3452" s="1" t="s">
        <v>2175</v>
      </c>
      <c r="D3452" s="1" t="s">
        <v>1045</v>
      </c>
      <c r="E3452" s="1" t="s">
        <v>3631</v>
      </c>
      <c r="F3452" s="1" t="s">
        <v>3942</v>
      </c>
      <c r="G3452" s="1" t="s">
        <v>3964</v>
      </c>
      <c r="H3452" s="1" t="s">
        <v>3368</v>
      </c>
      <c r="I3452" s="1" t="s">
        <v>2234</v>
      </c>
    </row>
    <row r="3453" spans="2:9">
      <c r="B3453" s="7" t="s">
        <v>10500</v>
      </c>
      <c r="C3453" s="1" t="s">
        <v>2175</v>
      </c>
      <c r="D3453" s="1" t="s">
        <v>1045</v>
      </c>
      <c r="E3453" s="1" t="s">
        <v>3631</v>
      </c>
      <c r="F3453" s="1" t="s">
        <v>3942</v>
      </c>
      <c r="G3453" s="1" t="s">
        <v>3964</v>
      </c>
      <c r="H3453" s="1" t="s">
        <v>3368</v>
      </c>
      <c r="I3453" s="1" t="s">
        <v>2234</v>
      </c>
    </row>
    <row r="3454" spans="2:9">
      <c r="B3454" s="7" t="s">
        <v>10501</v>
      </c>
      <c r="C3454" s="1" t="s">
        <v>2175</v>
      </c>
      <c r="D3454" s="1" t="s">
        <v>1045</v>
      </c>
      <c r="E3454" s="1" t="s">
        <v>3631</v>
      </c>
      <c r="F3454" s="1" t="s">
        <v>3942</v>
      </c>
      <c r="G3454" s="1" t="s">
        <v>3964</v>
      </c>
      <c r="H3454" s="1" t="s">
        <v>3368</v>
      </c>
      <c r="I3454" s="1" t="s">
        <v>2234</v>
      </c>
    </row>
    <row r="3455" spans="2:9">
      <c r="B3455" s="7" t="s">
        <v>10502</v>
      </c>
      <c r="C3455" s="1" t="s">
        <v>2175</v>
      </c>
      <c r="D3455" s="1" t="s">
        <v>1045</v>
      </c>
      <c r="E3455" s="1" t="s">
        <v>3631</v>
      </c>
      <c r="F3455" s="1" t="s">
        <v>3942</v>
      </c>
      <c r="G3455" s="1" t="s">
        <v>3964</v>
      </c>
      <c r="H3455" s="1" t="s">
        <v>3368</v>
      </c>
      <c r="I3455" s="1" t="s">
        <v>2234</v>
      </c>
    </row>
    <row r="3456" spans="2:9">
      <c r="B3456" s="7" t="s">
        <v>10503</v>
      </c>
      <c r="C3456" s="1" t="s">
        <v>2175</v>
      </c>
      <c r="D3456" s="1" t="s">
        <v>1045</v>
      </c>
      <c r="E3456" s="1" t="s">
        <v>3631</v>
      </c>
      <c r="F3456" s="1" t="s">
        <v>3942</v>
      </c>
      <c r="G3456" s="1" t="s">
        <v>3964</v>
      </c>
      <c r="H3456" s="1" t="s">
        <v>3368</v>
      </c>
      <c r="I3456" s="1" t="s">
        <v>2234</v>
      </c>
    </row>
    <row r="3457" spans="2:9">
      <c r="B3457" s="7" t="s">
        <v>10504</v>
      </c>
      <c r="C3457" s="1" t="s">
        <v>2175</v>
      </c>
      <c r="D3457" s="1" t="s">
        <v>1045</v>
      </c>
      <c r="E3457" s="1" t="s">
        <v>3631</v>
      </c>
      <c r="F3457" s="1" t="s">
        <v>3942</v>
      </c>
      <c r="G3457" s="1" t="s">
        <v>3964</v>
      </c>
      <c r="H3457" s="1" t="s">
        <v>3368</v>
      </c>
      <c r="I3457" s="1" t="s">
        <v>2234</v>
      </c>
    </row>
    <row r="3458" spans="2:9">
      <c r="B3458" s="7" t="s">
        <v>10505</v>
      </c>
      <c r="C3458" s="1" t="s">
        <v>2175</v>
      </c>
      <c r="D3458" s="1" t="s">
        <v>1045</v>
      </c>
      <c r="E3458" s="1" t="s">
        <v>3631</v>
      </c>
      <c r="F3458" s="1" t="s">
        <v>3942</v>
      </c>
      <c r="G3458" s="1" t="s">
        <v>3964</v>
      </c>
      <c r="H3458" s="1" t="s">
        <v>3368</v>
      </c>
      <c r="I3458" s="1" t="s">
        <v>2234</v>
      </c>
    </row>
    <row r="3459" spans="2:9">
      <c r="B3459" s="7" t="s">
        <v>10506</v>
      </c>
      <c r="C3459" s="1" t="s">
        <v>2175</v>
      </c>
      <c r="D3459" s="1" t="s">
        <v>1045</v>
      </c>
      <c r="E3459" s="1" t="s">
        <v>3631</v>
      </c>
      <c r="F3459" s="1" t="s">
        <v>3942</v>
      </c>
      <c r="G3459" s="1" t="s">
        <v>3964</v>
      </c>
      <c r="H3459" s="1" t="s">
        <v>3368</v>
      </c>
      <c r="I3459" s="1" t="s">
        <v>2234</v>
      </c>
    </row>
    <row r="3460" spans="2:9">
      <c r="B3460" s="7" t="s">
        <v>10507</v>
      </c>
      <c r="C3460" s="1" t="s">
        <v>2175</v>
      </c>
      <c r="D3460" s="1" t="s">
        <v>1045</v>
      </c>
      <c r="E3460" s="1" t="s">
        <v>3631</v>
      </c>
      <c r="F3460" s="1" t="s">
        <v>3942</v>
      </c>
      <c r="G3460" s="1" t="s">
        <v>3964</v>
      </c>
      <c r="H3460" s="1" t="s">
        <v>3368</v>
      </c>
      <c r="I3460" s="1" t="s">
        <v>2234</v>
      </c>
    </row>
    <row r="3461" spans="2:9">
      <c r="B3461" s="7" t="s">
        <v>10508</v>
      </c>
      <c r="C3461" s="1" t="s">
        <v>2175</v>
      </c>
      <c r="D3461" s="1" t="s">
        <v>1045</v>
      </c>
      <c r="E3461" s="1" t="s">
        <v>3631</v>
      </c>
      <c r="F3461" s="1" t="s">
        <v>3942</v>
      </c>
      <c r="G3461" s="1" t="s">
        <v>3964</v>
      </c>
      <c r="H3461" s="1" t="s">
        <v>3368</v>
      </c>
      <c r="I3461" s="1" t="s">
        <v>2234</v>
      </c>
    </row>
    <row r="3462" spans="2:9">
      <c r="B3462" s="7" t="s">
        <v>10509</v>
      </c>
      <c r="C3462" s="1" t="s">
        <v>2175</v>
      </c>
      <c r="D3462" s="1" t="s">
        <v>1045</v>
      </c>
      <c r="E3462" s="1" t="s">
        <v>3631</v>
      </c>
      <c r="F3462" s="1" t="s">
        <v>3942</v>
      </c>
      <c r="G3462" s="1" t="s">
        <v>3964</v>
      </c>
      <c r="H3462" s="1" t="s">
        <v>3368</v>
      </c>
      <c r="I3462" s="1" t="s">
        <v>2234</v>
      </c>
    </row>
    <row r="3463" spans="2:9">
      <c r="B3463" s="7" t="s">
        <v>10510</v>
      </c>
      <c r="C3463" s="1" t="s">
        <v>2175</v>
      </c>
      <c r="D3463" s="1" t="s">
        <v>1045</v>
      </c>
      <c r="E3463" s="1" t="s">
        <v>3631</v>
      </c>
      <c r="F3463" s="1" t="s">
        <v>3942</v>
      </c>
      <c r="G3463" s="1" t="s">
        <v>3964</v>
      </c>
      <c r="H3463" s="1" t="s">
        <v>3368</v>
      </c>
      <c r="I3463" s="1" t="s">
        <v>2234</v>
      </c>
    </row>
    <row r="3464" spans="2:9">
      <c r="B3464" s="7" t="s">
        <v>10511</v>
      </c>
      <c r="C3464" s="1" t="s">
        <v>2175</v>
      </c>
      <c r="D3464" s="1" t="s">
        <v>1045</v>
      </c>
      <c r="E3464" s="1" t="s">
        <v>3631</v>
      </c>
      <c r="F3464" s="1" t="s">
        <v>3942</v>
      </c>
      <c r="G3464" s="1" t="s">
        <v>3964</v>
      </c>
      <c r="H3464" s="1" t="s">
        <v>3368</v>
      </c>
      <c r="I3464" s="1" t="s">
        <v>2234</v>
      </c>
    </row>
    <row r="3465" spans="2:9">
      <c r="B3465" s="7" t="s">
        <v>10512</v>
      </c>
      <c r="C3465" s="1" t="s">
        <v>2175</v>
      </c>
      <c r="D3465" s="1" t="s">
        <v>1045</v>
      </c>
      <c r="E3465" s="1" t="s">
        <v>3631</v>
      </c>
      <c r="F3465" s="1" t="s">
        <v>3942</v>
      </c>
      <c r="G3465" s="1" t="s">
        <v>3964</v>
      </c>
      <c r="H3465" s="1" t="s">
        <v>3368</v>
      </c>
      <c r="I3465" s="1" t="s">
        <v>2234</v>
      </c>
    </row>
    <row r="3466" spans="2:9">
      <c r="B3466" s="7" t="s">
        <v>10513</v>
      </c>
      <c r="C3466" s="1" t="s">
        <v>2175</v>
      </c>
      <c r="D3466" s="1" t="s">
        <v>1045</v>
      </c>
      <c r="E3466" s="1" t="s">
        <v>3631</v>
      </c>
      <c r="F3466" s="1" t="s">
        <v>3942</v>
      </c>
      <c r="G3466" s="1" t="s">
        <v>3964</v>
      </c>
      <c r="H3466" s="1" t="s">
        <v>3368</v>
      </c>
      <c r="I3466" s="1" t="s">
        <v>2234</v>
      </c>
    </row>
    <row r="3467" spans="2:9">
      <c r="B3467" s="7" t="s">
        <v>10514</v>
      </c>
      <c r="C3467" s="1" t="s">
        <v>2175</v>
      </c>
      <c r="D3467" s="1" t="s">
        <v>1045</v>
      </c>
      <c r="E3467" s="1" t="s">
        <v>3631</v>
      </c>
      <c r="F3467" s="1" t="s">
        <v>3942</v>
      </c>
      <c r="G3467" s="1" t="s">
        <v>3964</v>
      </c>
      <c r="H3467" s="1" t="s">
        <v>3368</v>
      </c>
      <c r="I3467" s="1" t="s">
        <v>2234</v>
      </c>
    </row>
    <row r="3468" spans="2:9">
      <c r="B3468" s="7" t="s">
        <v>10515</v>
      </c>
      <c r="C3468" s="1" t="s">
        <v>2175</v>
      </c>
      <c r="D3468" s="1" t="s">
        <v>1045</v>
      </c>
      <c r="E3468" s="1" t="s">
        <v>3631</v>
      </c>
      <c r="F3468" s="1" t="s">
        <v>3942</v>
      </c>
      <c r="G3468" s="1" t="s">
        <v>3964</v>
      </c>
      <c r="H3468" s="1" t="s">
        <v>3368</v>
      </c>
      <c r="I3468" s="1" t="s">
        <v>2234</v>
      </c>
    </row>
    <row r="3469" spans="2:9">
      <c r="B3469" s="7" t="s">
        <v>10516</v>
      </c>
      <c r="C3469" s="1" t="s">
        <v>2175</v>
      </c>
      <c r="D3469" s="1" t="s">
        <v>1045</v>
      </c>
      <c r="E3469" s="1" t="s">
        <v>3631</v>
      </c>
      <c r="F3469" s="1" t="s">
        <v>3942</v>
      </c>
      <c r="G3469" s="1" t="s">
        <v>3964</v>
      </c>
      <c r="H3469" s="1" t="s">
        <v>3368</v>
      </c>
      <c r="I3469" s="1" t="s">
        <v>2234</v>
      </c>
    </row>
    <row r="3470" spans="2:9">
      <c r="B3470" s="7" t="s">
        <v>10517</v>
      </c>
      <c r="C3470" s="1" t="s">
        <v>2175</v>
      </c>
      <c r="D3470" s="1" t="s">
        <v>1045</v>
      </c>
      <c r="E3470" s="1" t="s">
        <v>3631</v>
      </c>
      <c r="F3470" s="1" t="s">
        <v>3942</v>
      </c>
      <c r="G3470" s="1" t="s">
        <v>3964</v>
      </c>
      <c r="H3470" s="1" t="s">
        <v>3368</v>
      </c>
      <c r="I3470" s="1" t="s">
        <v>2234</v>
      </c>
    </row>
    <row r="3471" spans="2:9">
      <c r="B3471" s="7" t="s">
        <v>10518</v>
      </c>
      <c r="C3471" s="1" t="s">
        <v>2175</v>
      </c>
      <c r="D3471" s="1" t="s">
        <v>1045</v>
      </c>
      <c r="E3471" s="1" t="s">
        <v>3631</v>
      </c>
      <c r="F3471" s="1" t="s">
        <v>3942</v>
      </c>
      <c r="G3471" s="1" t="s">
        <v>3964</v>
      </c>
      <c r="H3471" s="1" t="s">
        <v>3368</v>
      </c>
      <c r="I3471" s="1" t="s">
        <v>2234</v>
      </c>
    </row>
    <row r="3472" spans="2:9">
      <c r="B3472" s="7" t="s">
        <v>10519</v>
      </c>
      <c r="C3472" s="1" t="s">
        <v>2175</v>
      </c>
      <c r="D3472" s="1" t="s">
        <v>1045</v>
      </c>
      <c r="E3472" s="1" t="s">
        <v>3631</v>
      </c>
      <c r="F3472" s="1" t="s">
        <v>3942</v>
      </c>
      <c r="G3472" s="1" t="s">
        <v>3964</v>
      </c>
      <c r="H3472" s="1" t="s">
        <v>3368</v>
      </c>
      <c r="I3472" s="1" t="s">
        <v>2234</v>
      </c>
    </row>
    <row r="3473" spans="2:9">
      <c r="B3473" s="7" t="s">
        <v>10520</v>
      </c>
      <c r="C3473" s="1" t="s">
        <v>2175</v>
      </c>
      <c r="D3473" s="1" t="s">
        <v>1045</v>
      </c>
      <c r="E3473" s="1" t="s">
        <v>3631</v>
      </c>
      <c r="F3473" s="1" t="s">
        <v>3942</v>
      </c>
      <c r="G3473" s="1" t="s">
        <v>3964</v>
      </c>
      <c r="H3473" s="1" t="s">
        <v>3368</v>
      </c>
      <c r="I3473" s="1" t="s">
        <v>2234</v>
      </c>
    </row>
    <row r="3474" spans="2:9">
      <c r="B3474" s="7" t="s">
        <v>10521</v>
      </c>
      <c r="C3474" s="1" t="s">
        <v>2175</v>
      </c>
      <c r="D3474" s="1" t="s">
        <v>1045</v>
      </c>
      <c r="E3474" s="1" t="s">
        <v>3631</v>
      </c>
      <c r="F3474" s="1" t="s">
        <v>3942</v>
      </c>
      <c r="G3474" s="1" t="s">
        <v>3964</v>
      </c>
      <c r="H3474" s="1" t="s">
        <v>3368</v>
      </c>
      <c r="I3474" s="1" t="s">
        <v>2234</v>
      </c>
    </row>
    <row r="3475" spans="2:9">
      <c r="B3475" s="7" t="s">
        <v>10522</v>
      </c>
      <c r="C3475" s="1" t="s">
        <v>2175</v>
      </c>
      <c r="D3475" s="1" t="s">
        <v>1045</v>
      </c>
      <c r="E3475" s="1" t="s">
        <v>3631</v>
      </c>
      <c r="F3475" s="1" t="s">
        <v>3942</v>
      </c>
      <c r="G3475" s="1" t="s">
        <v>3964</v>
      </c>
      <c r="H3475" s="1" t="s">
        <v>3368</v>
      </c>
      <c r="I3475" s="1" t="s">
        <v>2234</v>
      </c>
    </row>
    <row r="3476" spans="2:9">
      <c r="B3476" s="7" t="s">
        <v>10523</v>
      </c>
      <c r="C3476" s="1" t="s">
        <v>2175</v>
      </c>
      <c r="D3476" s="1" t="s">
        <v>1045</v>
      </c>
      <c r="E3476" s="1" t="s">
        <v>3631</v>
      </c>
      <c r="F3476" s="1" t="s">
        <v>3942</v>
      </c>
      <c r="G3476" s="1" t="s">
        <v>3964</v>
      </c>
      <c r="H3476" s="1" t="s">
        <v>3368</v>
      </c>
      <c r="I3476" s="1" t="s">
        <v>2234</v>
      </c>
    </row>
    <row r="3477" spans="2:9">
      <c r="B3477" s="7" t="s">
        <v>10524</v>
      </c>
      <c r="C3477" s="1" t="s">
        <v>2175</v>
      </c>
      <c r="D3477" s="1" t="s">
        <v>1045</v>
      </c>
      <c r="E3477" s="1" t="s">
        <v>3631</v>
      </c>
      <c r="F3477" s="1" t="s">
        <v>3942</v>
      </c>
      <c r="G3477" s="1" t="s">
        <v>3964</v>
      </c>
      <c r="H3477" s="1" t="s">
        <v>3368</v>
      </c>
      <c r="I3477" s="1" t="s">
        <v>2234</v>
      </c>
    </row>
    <row r="3478" spans="2:9">
      <c r="B3478" s="7" t="s">
        <v>10525</v>
      </c>
      <c r="C3478" s="1" t="s">
        <v>2175</v>
      </c>
      <c r="D3478" s="1" t="s">
        <v>1045</v>
      </c>
      <c r="E3478" s="1" t="s">
        <v>3631</v>
      </c>
      <c r="F3478" s="1" t="s">
        <v>3942</v>
      </c>
      <c r="G3478" s="1" t="s">
        <v>3964</v>
      </c>
      <c r="H3478" s="1" t="s">
        <v>3368</v>
      </c>
      <c r="I3478" s="1" t="s">
        <v>2234</v>
      </c>
    </row>
    <row r="3479" spans="2:9">
      <c r="B3479" s="7" t="s">
        <v>10526</v>
      </c>
      <c r="C3479" s="1" t="s">
        <v>2175</v>
      </c>
      <c r="D3479" s="1" t="s">
        <v>1045</v>
      </c>
      <c r="E3479" s="1" t="s">
        <v>3631</v>
      </c>
      <c r="F3479" s="1" t="s">
        <v>3942</v>
      </c>
      <c r="G3479" s="1" t="s">
        <v>3964</v>
      </c>
      <c r="H3479" s="1" t="s">
        <v>3368</v>
      </c>
      <c r="I3479" s="1" t="s">
        <v>2234</v>
      </c>
    </row>
    <row r="3480" spans="2:9">
      <c r="B3480" s="7" t="s">
        <v>10527</v>
      </c>
      <c r="C3480" s="1" t="s">
        <v>2175</v>
      </c>
      <c r="D3480" s="1" t="s">
        <v>1045</v>
      </c>
      <c r="E3480" s="1" t="s">
        <v>3631</v>
      </c>
      <c r="F3480" s="1" t="s">
        <v>3942</v>
      </c>
      <c r="G3480" s="1" t="s">
        <v>3964</v>
      </c>
      <c r="H3480" s="1" t="s">
        <v>3368</v>
      </c>
      <c r="I3480" s="1" t="s">
        <v>2234</v>
      </c>
    </row>
    <row r="3481" spans="2:9">
      <c r="B3481" s="7" t="s">
        <v>10528</v>
      </c>
      <c r="C3481" s="1" t="s">
        <v>2175</v>
      </c>
      <c r="D3481" s="1" t="s">
        <v>1045</v>
      </c>
      <c r="E3481" s="1" t="s">
        <v>3631</v>
      </c>
      <c r="F3481" s="1" t="s">
        <v>3942</v>
      </c>
      <c r="G3481" s="1" t="s">
        <v>3964</v>
      </c>
      <c r="H3481" s="1" t="s">
        <v>3368</v>
      </c>
      <c r="I3481" s="1" t="s">
        <v>2234</v>
      </c>
    </row>
    <row r="3482" spans="2:9">
      <c r="B3482" s="7" t="s">
        <v>10529</v>
      </c>
      <c r="C3482" s="1" t="s">
        <v>2175</v>
      </c>
      <c r="D3482" s="1" t="s">
        <v>1045</v>
      </c>
      <c r="E3482" s="1" t="s">
        <v>3631</v>
      </c>
      <c r="F3482" s="1" t="s">
        <v>3942</v>
      </c>
      <c r="G3482" s="1" t="s">
        <v>3964</v>
      </c>
      <c r="H3482" s="1" t="s">
        <v>3368</v>
      </c>
      <c r="I3482" s="1" t="s">
        <v>2234</v>
      </c>
    </row>
    <row r="3483" spans="2:9">
      <c r="B3483" s="7" t="s">
        <v>10530</v>
      </c>
      <c r="C3483" s="1" t="s">
        <v>2175</v>
      </c>
      <c r="D3483" s="1" t="s">
        <v>3368</v>
      </c>
      <c r="E3483" s="1" t="s">
        <v>2234</v>
      </c>
      <c r="F3483" s="1" t="s">
        <v>1045</v>
      </c>
      <c r="G3483" s="1" t="s">
        <v>3964</v>
      </c>
      <c r="H3483" s="1" t="s">
        <v>3631</v>
      </c>
      <c r="I3483" s="1" t="s">
        <v>3942</v>
      </c>
    </row>
    <row r="3484" spans="2:9">
      <c r="B3484" s="7" t="s">
        <v>10531</v>
      </c>
      <c r="C3484" s="1" t="s">
        <v>2175</v>
      </c>
      <c r="D3484" s="1" t="s">
        <v>1045</v>
      </c>
      <c r="E3484" s="1" t="s">
        <v>3631</v>
      </c>
      <c r="F3484" s="1" t="s">
        <v>3964</v>
      </c>
      <c r="G3484" s="1" t="s">
        <v>2234</v>
      </c>
      <c r="H3484" s="1" t="s">
        <v>3368</v>
      </c>
      <c r="I3484" s="1" t="s">
        <v>3942</v>
      </c>
    </row>
    <row r="3485" spans="2:9">
      <c r="B3485" s="7" t="s">
        <v>10532</v>
      </c>
      <c r="C3485" s="1" t="s">
        <v>2175</v>
      </c>
      <c r="D3485" s="1" t="s">
        <v>1045</v>
      </c>
      <c r="E3485" s="1" t="s">
        <v>3631</v>
      </c>
      <c r="F3485" s="1" t="s">
        <v>3942</v>
      </c>
      <c r="G3485" s="1" t="s">
        <v>3964</v>
      </c>
      <c r="H3485" s="1" t="s">
        <v>3368</v>
      </c>
      <c r="I3485" s="1" t="s">
        <v>2234</v>
      </c>
    </row>
    <row r="3486" spans="2:9">
      <c r="B3486" s="7" t="s">
        <v>10533</v>
      </c>
      <c r="C3486" s="1" t="s">
        <v>2175</v>
      </c>
      <c r="D3486" s="1" t="s">
        <v>1045</v>
      </c>
      <c r="E3486" s="1" t="s">
        <v>3631</v>
      </c>
      <c r="F3486" s="1" t="s">
        <v>3942</v>
      </c>
      <c r="G3486" s="1" t="s">
        <v>3964</v>
      </c>
      <c r="H3486" s="1" t="s">
        <v>3368</v>
      </c>
      <c r="I3486" s="1" t="s">
        <v>2234</v>
      </c>
    </row>
    <row r="3487" spans="2:9">
      <c r="B3487" s="7" t="s">
        <v>10534</v>
      </c>
      <c r="C3487" s="1" t="s">
        <v>2175</v>
      </c>
      <c r="D3487" s="1" t="s">
        <v>1045</v>
      </c>
      <c r="E3487" s="1" t="s">
        <v>3631</v>
      </c>
      <c r="F3487" s="1" t="s">
        <v>3942</v>
      </c>
      <c r="G3487" s="1" t="s">
        <v>3964</v>
      </c>
      <c r="H3487" s="1" t="s">
        <v>3368</v>
      </c>
      <c r="I3487" s="1" t="s">
        <v>2234</v>
      </c>
    </row>
    <row r="3488" spans="2:9">
      <c r="B3488" s="7" t="s">
        <v>10535</v>
      </c>
      <c r="C3488" s="1" t="s">
        <v>2175</v>
      </c>
      <c r="D3488" s="1" t="s">
        <v>1045</v>
      </c>
      <c r="E3488" s="1" t="s">
        <v>3631</v>
      </c>
      <c r="F3488" s="1" t="s">
        <v>3942</v>
      </c>
      <c r="G3488" s="1" t="s">
        <v>3964</v>
      </c>
      <c r="H3488" s="1" t="s">
        <v>3368</v>
      </c>
      <c r="I3488" s="1" t="s">
        <v>2234</v>
      </c>
    </row>
    <row r="3489" spans="2:9">
      <c r="B3489" s="7" t="s">
        <v>10536</v>
      </c>
      <c r="C3489" s="1" t="s">
        <v>2175</v>
      </c>
      <c r="D3489" s="1" t="s">
        <v>1045</v>
      </c>
      <c r="E3489" s="1" t="s">
        <v>3631</v>
      </c>
      <c r="F3489" s="1" t="s">
        <v>3942</v>
      </c>
      <c r="G3489" s="1" t="s">
        <v>3964</v>
      </c>
      <c r="H3489" s="1" t="s">
        <v>3368</v>
      </c>
      <c r="I3489" s="1" t="s">
        <v>2234</v>
      </c>
    </row>
    <row r="3490" spans="2:9">
      <c r="B3490" s="7" t="s">
        <v>10537</v>
      </c>
      <c r="C3490" s="1" t="s">
        <v>2175</v>
      </c>
      <c r="D3490" s="1" t="s">
        <v>1045</v>
      </c>
      <c r="E3490" s="1" t="s">
        <v>3631</v>
      </c>
      <c r="F3490" s="1" t="s">
        <v>3942</v>
      </c>
      <c r="G3490" s="1" t="s">
        <v>3964</v>
      </c>
      <c r="H3490" s="1" t="s">
        <v>3368</v>
      </c>
      <c r="I3490" s="1" t="s">
        <v>2234</v>
      </c>
    </row>
    <row r="3491" spans="2:9">
      <c r="B3491" s="7" t="s">
        <v>10538</v>
      </c>
      <c r="C3491" s="1" t="s">
        <v>2175</v>
      </c>
      <c r="D3491" s="1" t="s">
        <v>1045</v>
      </c>
      <c r="E3491" s="1" t="s">
        <v>3631</v>
      </c>
      <c r="F3491" s="1" t="s">
        <v>3942</v>
      </c>
      <c r="G3491" s="1" t="s">
        <v>3964</v>
      </c>
      <c r="H3491" s="1" t="s">
        <v>3368</v>
      </c>
      <c r="I3491" s="1" t="s">
        <v>2234</v>
      </c>
    </row>
    <row r="3492" spans="2:9">
      <c r="B3492" s="7" t="s">
        <v>10539</v>
      </c>
      <c r="C3492" s="1" t="s">
        <v>2175</v>
      </c>
      <c r="D3492" s="1" t="s">
        <v>1045</v>
      </c>
      <c r="E3492" s="1" t="s">
        <v>3631</v>
      </c>
      <c r="F3492" s="1" t="s">
        <v>3942</v>
      </c>
      <c r="G3492" s="1" t="s">
        <v>3964</v>
      </c>
      <c r="H3492" s="1" t="s">
        <v>3368</v>
      </c>
      <c r="I3492" s="1" t="s">
        <v>2234</v>
      </c>
    </row>
    <row r="3493" spans="2:9">
      <c r="B3493" s="7" t="s">
        <v>10540</v>
      </c>
      <c r="C3493" s="1" t="s">
        <v>2175</v>
      </c>
      <c r="D3493" s="1" t="s">
        <v>1045</v>
      </c>
      <c r="E3493" s="1" t="s">
        <v>3631</v>
      </c>
      <c r="F3493" s="1" t="s">
        <v>3964</v>
      </c>
      <c r="G3493" s="1" t="s">
        <v>2234</v>
      </c>
      <c r="H3493" s="1" t="s">
        <v>3368</v>
      </c>
      <c r="I3493" s="1" t="s">
        <v>3942</v>
      </c>
    </row>
    <row r="3494" spans="2:9">
      <c r="B3494" s="7" t="s">
        <v>10541</v>
      </c>
      <c r="C3494" s="1" t="s">
        <v>2175</v>
      </c>
      <c r="D3494" s="1" t="s">
        <v>1045</v>
      </c>
      <c r="E3494" s="1" t="s">
        <v>3631</v>
      </c>
      <c r="F3494" s="1" t="s">
        <v>3942</v>
      </c>
      <c r="G3494" s="1" t="s">
        <v>3964</v>
      </c>
      <c r="H3494" s="1" t="s">
        <v>3368</v>
      </c>
      <c r="I3494" s="1" t="s">
        <v>2234</v>
      </c>
    </row>
    <row r="3495" spans="2:9">
      <c r="B3495" s="7" t="s">
        <v>10542</v>
      </c>
      <c r="C3495" s="1" t="s">
        <v>2175</v>
      </c>
      <c r="D3495" s="1" t="s">
        <v>1045</v>
      </c>
      <c r="E3495" s="1" t="s">
        <v>3631</v>
      </c>
      <c r="F3495" s="1" t="s">
        <v>3942</v>
      </c>
      <c r="G3495" s="1" t="s">
        <v>3964</v>
      </c>
      <c r="H3495" s="1" t="s">
        <v>3368</v>
      </c>
      <c r="I3495" s="1" t="s">
        <v>2234</v>
      </c>
    </row>
    <row r="3496" spans="2:9">
      <c r="B3496" s="7" t="s">
        <v>10543</v>
      </c>
      <c r="C3496" s="1" t="s">
        <v>2175</v>
      </c>
      <c r="D3496" s="1" t="s">
        <v>1045</v>
      </c>
      <c r="E3496" s="1" t="s">
        <v>3631</v>
      </c>
      <c r="F3496" s="1" t="s">
        <v>3942</v>
      </c>
      <c r="G3496" s="1" t="s">
        <v>3964</v>
      </c>
      <c r="H3496" s="1" t="s">
        <v>3368</v>
      </c>
      <c r="I3496" s="1" t="s">
        <v>2234</v>
      </c>
    </row>
    <row r="3497" spans="2:9">
      <c r="B3497" s="7" t="s">
        <v>10544</v>
      </c>
      <c r="C3497" s="1" t="s">
        <v>2175</v>
      </c>
      <c r="D3497" s="1" t="s">
        <v>1045</v>
      </c>
      <c r="E3497" s="1" t="s">
        <v>3631</v>
      </c>
      <c r="F3497" s="1" t="s">
        <v>3942</v>
      </c>
      <c r="G3497" s="1" t="s">
        <v>3964</v>
      </c>
      <c r="H3497" s="1" t="s">
        <v>3368</v>
      </c>
      <c r="I3497" s="1" t="s">
        <v>2234</v>
      </c>
    </row>
    <row r="3498" spans="2:9">
      <c r="B3498" s="7" t="s">
        <v>10545</v>
      </c>
      <c r="C3498" s="1" t="s">
        <v>2175</v>
      </c>
      <c r="D3498" s="1" t="s">
        <v>1045</v>
      </c>
      <c r="E3498" s="1" t="s">
        <v>3631</v>
      </c>
      <c r="F3498" s="1" t="s">
        <v>3942</v>
      </c>
      <c r="G3498" s="1" t="s">
        <v>3964</v>
      </c>
      <c r="H3498" s="1" t="s">
        <v>3368</v>
      </c>
      <c r="I3498" s="1" t="s">
        <v>2234</v>
      </c>
    </row>
    <row r="3499" spans="2:9">
      <c r="B3499" s="7" t="s">
        <v>10546</v>
      </c>
      <c r="C3499" s="1" t="s">
        <v>2175</v>
      </c>
      <c r="D3499" s="1" t="s">
        <v>1045</v>
      </c>
      <c r="E3499" s="1" t="s">
        <v>3631</v>
      </c>
      <c r="F3499" s="1" t="s">
        <v>3942</v>
      </c>
      <c r="G3499" s="1" t="s">
        <v>3964</v>
      </c>
      <c r="H3499" s="1" t="s">
        <v>3368</v>
      </c>
      <c r="I3499" s="1" t="s">
        <v>2234</v>
      </c>
    </row>
    <row r="3500" spans="2:9">
      <c r="B3500" s="7" t="s">
        <v>10547</v>
      </c>
      <c r="C3500" s="1" t="s">
        <v>2175</v>
      </c>
      <c r="D3500" s="1" t="s">
        <v>1045</v>
      </c>
      <c r="E3500" s="1" t="s">
        <v>3631</v>
      </c>
      <c r="F3500" s="1" t="s">
        <v>3942</v>
      </c>
      <c r="G3500" s="1" t="s">
        <v>3964</v>
      </c>
      <c r="H3500" s="1" t="s">
        <v>3368</v>
      </c>
      <c r="I3500" s="1" t="s">
        <v>2234</v>
      </c>
    </row>
    <row r="3501" spans="2:9">
      <c r="B3501" s="7" t="s">
        <v>10548</v>
      </c>
      <c r="C3501" s="1" t="s">
        <v>2175</v>
      </c>
      <c r="D3501" s="1" t="s">
        <v>1045</v>
      </c>
      <c r="E3501" s="1" t="s">
        <v>3631</v>
      </c>
      <c r="F3501" s="1" t="s">
        <v>3942</v>
      </c>
      <c r="G3501" s="1" t="s">
        <v>3964</v>
      </c>
      <c r="H3501" s="1" t="s">
        <v>3368</v>
      </c>
      <c r="I3501" s="1" t="s">
        <v>2234</v>
      </c>
    </row>
    <row r="3502" spans="2:9">
      <c r="B3502" s="7" t="s">
        <v>10549</v>
      </c>
      <c r="C3502" s="1" t="s">
        <v>2175</v>
      </c>
      <c r="D3502" s="1" t="s">
        <v>1045</v>
      </c>
      <c r="E3502" s="1" t="s">
        <v>3631</v>
      </c>
      <c r="F3502" s="1" t="s">
        <v>3942</v>
      </c>
      <c r="G3502" s="1" t="s">
        <v>3964</v>
      </c>
      <c r="H3502" s="1" t="s">
        <v>3368</v>
      </c>
      <c r="I3502" s="1" t="s">
        <v>2234</v>
      </c>
    </row>
    <row r="3503" spans="2:9">
      <c r="B3503" s="7" t="s">
        <v>10550</v>
      </c>
      <c r="C3503" s="1" t="s">
        <v>2175</v>
      </c>
      <c r="D3503" s="1" t="s">
        <v>1045</v>
      </c>
      <c r="E3503" s="1" t="s">
        <v>3631</v>
      </c>
      <c r="F3503" s="1" t="s">
        <v>3942</v>
      </c>
      <c r="G3503" s="1" t="s">
        <v>3964</v>
      </c>
      <c r="H3503" s="1" t="s">
        <v>3368</v>
      </c>
      <c r="I3503" s="1" t="s">
        <v>2234</v>
      </c>
    </row>
    <row r="3504" spans="2:9">
      <c r="B3504" s="7" t="s">
        <v>10551</v>
      </c>
      <c r="C3504" s="1" t="s">
        <v>2175</v>
      </c>
      <c r="D3504" s="1" t="s">
        <v>1045</v>
      </c>
      <c r="E3504" s="1" t="s">
        <v>3631</v>
      </c>
      <c r="F3504" s="1" t="s">
        <v>3942</v>
      </c>
      <c r="G3504" s="1" t="s">
        <v>3964</v>
      </c>
      <c r="H3504" s="1" t="s">
        <v>3368</v>
      </c>
      <c r="I3504" s="1" t="s">
        <v>2234</v>
      </c>
    </row>
    <row r="3505" spans="2:9">
      <c r="B3505" s="7" t="s">
        <v>10552</v>
      </c>
      <c r="C3505" s="1" t="s">
        <v>2175</v>
      </c>
      <c r="D3505" s="1" t="s">
        <v>1045</v>
      </c>
      <c r="E3505" s="1" t="s">
        <v>3631</v>
      </c>
      <c r="F3505" s="1" t="s">
        <v>3942</v>
      </c>
      <c r="G3505" s="1" t="s">
        <v>3964</v>
      </c>
      <c r="H3505" s="1" t="s">
        <v>3368</v>
      </c>
      <c r="I3505" s="1" t="s">
        <v>2234</v>
      </c>
    </row>
    <row r="3506" spans="2:9">
      <c r="B3506" s="7" t="s">
        <v>10553</v>
      </c>
      <c r="C3506" s="1" t="s">
        <v>2175</v>
      </c>
      <c r="D3506" s="1" t="s">
        <v>1045</v>
      </c>
      <c r="E3506" s="1" t="s">
        <v>3631</v>
      </c>
      <c r="F3506" s="1" t="s">
        <v>3942</v>
      </c>
      <c r="G3506" s="1" t="s">
        <v>3964</v>
      </c>
      <c r="H3506" s="1" t="s">
        <v>3368</v>
      </c>
      <c r="I3506" s="1" t="s">
        <v>2234</v>
      </c>
    </row>
    <row r="3507" spans="2:9">
      <c r="B3507" s="7" t="s">
        <v>10554</v>
      </c>
      <c r="C3507" s="1" t="s">
        <v>2175</v>
      </c>
      <c r="D3507" s="1" t="s">
        <v>1045</v>
      </c>
      <c r="E3507" s="1" t="s">
        <v>3631</v>
      </c>
      <c r="F3507" s="1" t="s">
        <v>3942</v>
      </c>
      <c r="G3507" s="1" t="s">
        <v>3964</v>
      </c>
      <c r="H3507" s="1" t="s">
        <v>3368</v>
      </c>
      <c r="I3507" s="1" t="s">
        <v>2234</v>
      </c>
    </row>
    <row r="3508" spans="2:9">
      <c r="B3508" s="7" t="s">
        <v>10555</v>
      </c>
      <c r="C3508" s="1" t="s">
        <v>2175</v>
      </c>
      <c r="D3508" s="1" t="s">
        <v>1045</v>
      </c>
      <c r="E3508" s="1" t="s">
        <v>3631</v>
      </c>
      <c r="F3508" s="1" t="s">
        <v>3942</v>
      </c>
      <c r="G3508" s="1" t="s">
        <v>3964</v>
      </c>
      <c r="H3508" s="1" t="s">
        <v>3368</v>
      </c>
      <c r="I3508" s="1" t="s">
        <v>2234</v>
      </c>
    </row>
    <row r="3509" spans="2:9">
      <c r="B3509" s="7" t="s">
        <v>10556</v>
      </c>
      <c r="C3509" s="1" t="s">
        <v>2175</v>
      </c>
      <c r="D3509" s="1" t="s">
        <v>1045</v>
      </c>
      <c r="E3509" s="1" t="s">
        <v>3631</v>
      </c>
      <c r="F3509" s="1" t="s">
        <v>3942</v>
      </c>
      <c r="G3509" s="1" t="s">
        <v>3964</v>
      </c>
      <c r="H3509" s="1" t="s">
        <v>3368</v>
      </c>
      <c r="I3509" s="1" t="s">
        <v>2234</v>
      </c>
    </row>
    <row r="3510" spans="2:9">
      <c r="B3510" s="7" t="s">
        <v>10557</v>
      </c>
      <c r="C3510" s="1" t="s">
        <v>2175</v>
      </c>
      <c r="D3510" s="1" t="s">
        <v>1045</v>
      </c>
      <c r="E3510" s="1" t="s">
        <v>3631</v>
      </c>
      <c r="F3510" s="1" t="s">
        <v>3942</v>
      </c>
      <c r="G3510" s="1" t="s">
        <v>3964</v>
      </c>
      <c r="H3510" s="1" t="s">
        <v>3368</v>
      </c>
      <c r="I3510" s="1" t="s">
        <v>2234</v>
      </c>
    </row>
    <row r="3511" spans="2:9">
      <c r="B3511" s="7" t="s">
        <v>10558</v>
      </c>
      <c r="C3511" s="1" t="s">
        <v>2175</v>
      </c>
      <c r="D3511" s="1" t="s">
        <v>1045</v>
      </c>
      <c r="E3511" s="1" t="s">
        <v>3631</v>
      </c>
      <c r="F3511" s="1" t="s">
        <v>3964</v>
      </c>
      <c r="G3511" s="1" t="s">
        <v>2234</v>
      </c>
      <c r="H3511" s="1" t="s">
        <v>3368</v>
      </c>
      <c r="I3511" s="1" t="s">
        <v>3942</v>
      </c>
    </row>
    <row r="3512" spans="2:9">
      <c r="B3512" s="7" t="s">
        <v>10559</v>
      </c>
      <c r="C3512" s="1" t="s">
        <v>2175</v>
      </c>
      <c r="D3512" s="1" t="s">
        <v>1045</v>
      </c>
      <c r="E3512" s="1" t="s">
        <v>3631</v>
      </c>
      <c r="F3512" s="1" t="s">
        <v>3942</v>
      </c>
      <c r="G3512" s="1" t="s">
        <v>3964</v>
      </c>
      <c r="H3512" s="1" t="s">
        <v>3368</v>
      </c>
      <c r="I3512" s="1" t="s">
        <v>2234</v>
      </c>
    </row>
    <row r="3513" spans="2:9">
      <c r="B3513" s="7" t="s">
        <v>10560</v>
      </c>
      <c r="C3513" s="1" t="s">
        <v>2175</v>
      </c>
      <c r="D3513" s="1" t="s">
        <v>1045</v>
      </c>
      <c r="E3513" s="1" t="s">
        <v>3631</v>
      </c>
      <c r="F3513" s="1" t="s">
        <v>3942</v>
      </c>
      <c r="G3513" s="1" t="s">
        <v>3964</v>
      </c>
      <c r="H3513" s="1" t="s">
        <v>3368</v>
      </c>
      <c r="I3513" s="1" t="s">
        <v>2234</v>
      </c>
    </row>
    <row r="3514" spans="2:9">
      <c r="B3514" s="7" t="s">
        <v>10561</v>
      </c>
      <c r="C3514" s="1" t="s">
        <v>2175</v>
      </c>
      <c r="D3514" s="1" t="s">
        <v>1045</v>
      </c>
      <c r="E3514" s="1" t="s">
        <v>3631</v>
      </c>
      <c r="F3514" s="1" t="s">
        <v>3942</v>
      </c>
      <c r="G3514" s="1" t="s">
        <v>3964</v>
      </c>
      <c r="H3514" s="1" t="s">
        <v>3368</v>
      </c>
      <c r="I3514" s="1" t="s">
        <v>2234</v>
      </c>
    </row>
    <row r="3515" spans="2:9">
      <c r="B3515" s="7" t="s">
        <v>10562</v>
      </c>
      <c r="C3515" s="1" t="s">
        <v>2175</v>
      </c>
      <c r="D3515" s="1" t="s">
        <v>1045</v>
      </c>
      <c r="E3515" s="1" t="s">
        <v>3631</v>
      </c>
      <c r="F3515" s="1" t="s">
        <v>3942</v>
      </c>
      <c r="G3515" s="1" t="s">
        <v>3964</v>
      </c>
      <c r="H3515" s="1" t="s">
        <v>3368</v>
      </c>
      <c r="I3515" s="1" t="s">
        <v>2234</v>
      </c>
    </row>
    <row r="3516" spans="2:9">
      <c r="B3516" s="7" t="s">
        <v>10563</v>
      </c>
      <c r="C3516" s="1" t="s">
        <v>2175</v>
      </c>
      <c r="D3516" s="1" t="s">
        <v>1045</v>
      </c>
      <c r="E3516" s="1" t="s">
        <v>3631</v>
      </c>
      <c r="F3516" s="1" t="s">
        <v>3942</v>
      </c>
      <c r="G3516" s="1" t="s">
        <v>3964</v>
      </c>
      <c r="H3516" s="1" t="s">
        <v>3368</v>
      </c>
      <c r="I3516" s="1" t="s">
        <v>2234</v>
      </c>
    </row>
    <row r="3517" spans="2:9">
      <c r="B3517" s="7" t="s">
        <v>10564</v>
      </c>
      <c r="C3517" s="1" t="s">
        <v>2175</v>
      </c>
      <c r="D3517" s="1" t="s">
        <v>1045</v>
      </c>
      <c r="E3517" s="1" t="s">
        <v>3631</v>
      </c>
      <c r="F3517" s="1" t="s">
        <v>3942</v>
      </c>
      <c r="G3517" s="1" t="s">
        <v>3964</v>
      </c>
      <c r="H3517" s="1" t="s">
        <v>3368</v>
      </c>
      <c r="I3517" s="1" t="s">
        <v>2234</v>
      </c>
    </row>
    <row r="3518" spans="2:9">
      <c r="B3518" s="7" t="s">
        <v>10565</v>
      </c>
      <c r="C3518" s="1" t="s">
        <v>2175</v>
      </c>
      <c r="D3518" s="1" t="s">
        <v>1045</v>
      </c>
      <c r="E3518" s="1" t="s">
        <v>3631</v>
      </c>
      <c r="F3518" s="1" t="s">
        <v>3942</v>
      </c>
      <c r="G3518" s="1" t="s">
        <v>3964</v>
      </c>
      <c r="H3518" s="1" t="s">
        <v>3368</v>
      </c>
      <c r="I3518" s="1" t="s">
        <v>2234</v>
      </c>
    </row>
    <row r="3519" spans="2:9">
      <c r="B3519" s="7" t="s">
        <v>10566</v>
      </c>
      <c r="C3519" s="1" t="s">
        <v>2175</v>
      </c>
      <c r="D3519" s="1" t="s">
        <v>1045</v>
      </c>
      <c r="E3519" s="1" t="s">
        <v>3631</v>
      </c>
      <c r="F3519" s="1" t="s">
        <v>3942</v>
      </c>
      <c r="G3519" s="1" t="s">
        <v>3964</v>
      </c>
      <c r="H3519" s="1" t="s">
        <v>3368</v>
      </c>
      <c r="I3519" s="1" t="s">
        <v>2234</v>
      </c>
    </row>
    <row r="3520" spans="2:9">
      <c r="B3520" s="7" t="s">
        <v>10567</v>
      </c>
      <c r="C3520" s="1" t="s">
        <v>2175</v>
      </c>
      <c r="D3520" s="1" t="s">
        <v>1045</v>
      </c>
      <c r="E3520" s="1" t="s">
        <v>3631</v>
      </c>
      <c r="F3520" s="1" t="s">
        <v>3942</v>
      </c>
      <c r="G3520" s="1" t="s">
        <v>3964</v>
      </c>
      <c r="H3520" s="1" t="s">
        <v>3368</v>
      </c>
      <c r="I3520" s="1" t="s">
        <v>2234</v>
      </c>
    </row>
    <row r="3521" spans="2:9">
      <c r="B3521" s="7" t="s">
        <v>10568</v>
      </c>
      <c r="C3521" s="1" t="s">
        <v>2175</v>
      </c>
      <c r="D3521" s="1" t="s">
        <v>1045</v>
      </c>
      <c r="E3521" s="1" t="s">
        <v>3631</v>
      </c>
      <c r="F3521" s="1" t="s">
        <v>3942</v>
      </c>
      <c r="G3521" s="1" t="s">
        <v>3964</v>
      </c>
      <c r="H3521" s="1" t="s">
        <v>3368</v>
      </c>
      <c r="I3521" s="1" t="s">
        <v>2234</v>
      </c>
    </row>
    <row r="3522" spans="2:9">
      <c r="B3522" s="7" t="s">
        <v>10569</v>
      </c>
      <c r="C3522" s="1" t="s">
        <v>2175</v>
      </c>
      <c r="D3522" s="1" t="s">
        <v>1045</v>
      </c>
      <c r="E3522" s="1" t="s">
        <v>3631</v>
      </c>
      <c r="F3522" s="1" t="s">
        <v>3942</v>
      </c>
      <c r="G3522" s="1" t="s">
        <v>3964</v>
      </c>
      <c r="H3522" s="1" t="s">
        <v>3368</v>
      </c>
      <c r="I3522" s="1" t="s">
        <v>2234</v>
      </c>
    </row>
    <row r="3523" spans="2:9">
      <c r="B3523" s="7" t="s">
        <v>10570</v>
      </c>
      <c r="C3523" s="1" t="s">
        <v>2175</v>
      </c>
      <c r="D3523" s="1" t="s">
        <v>1045</v>
      </c>
      <c r="E3523" s="1" t="s">
        <v>3631</v>
      </c>
      <c r="F3523" s="1" t="s">
        <v>3942</v>
      </c>
      <c r="G3523" s="1" t="s">
        <v>3964</v>
      </c>
      <c r="H3523" s="1" t="s">
        <v>3368</v>
      </c>
      <c r="I3523" s="1" t="s">
        <v>2234</v>
      </c>
    </row>
    <row r="3524" spans="2:9">
      <c r="B3524" s="7" t="s">
        <v>10571</v>
      </c>
      <c r="C3524" s="1" t="s">
        <v>2175</v>
      </c>
      <c r="D3524" s="1" t="s">
        <v>1045</v>
      </c>
      <c r="E3524" s="1" t="s">
        <v>3631</v>
      </c>
      <c r="F3524" s="1" t="s">
        <v>3942</v>
      </c>
      <c r="G3524" s="1" t="s">
        <v>3964</v>
      </c>
      <c r="H3524" s="1" t="s">
        <v>3368</v>
      </c>
      <c r="I3524" s="1" t="s">
        <v>2234</v>
      </c>
    </row>
    <row r="3525" spans="2:9">
      <c r="B3525" s="7" t="s">
        <v>10572</v>
      </c>
      <c r="C3525" s="1" t="s">
        <v>2175</v>
      </c>
      <c r="D3525" s="1" t="s">
        <v>1045</v>
      </c>
      <c r="E3525" s="1" t="s">
        <v>3631</v>
      </c>
      <c r="F3525" s="1" t="s">
        <v>3942</v>
      </c>
      <c r="G3525" s="1" t="s">
        <v>3964</v>
      </c>
      <c r="H3525" s="1" t="s">
        <v>3368</v>
      </c>
      <c r="I3525" s="1" t="s">
        <v>2234</v>
      </c>
    </row>
    <row r="3526" spans="2:9">
      <c r="B3526" s="7" t="s">
        <v>10573</v>
      </c>
      <c r="C3526" s="1" t="s">
        <v>2175</v>
      </c>
      <c r="D3526" s="1" t="s">
        <v>1045</v>
      </c>
      <c r="E3526" s="1" t="s">
        <v>3631</v>
      </c>
      <c r="F3526" s="1" t="s">
        <v>3942</v>
      </c>
      <c r="G3526" s="1" t="s">
        <v>3964</v>
      </c>
      <c r="H3526" s="1" t="s">
        <v>3368</v>
      </c>
      <c r="I3526" s="1" t="s">
        <v>2234</v>
      </c>
    </row>
    <row r="3527" spans="2:9">
      <c r="B3527" s="7" t="s">
        <v>10574</v>
      </c>
      <c r="C3527" s="1" t="s">
        <v>2175</v>
      </c>
      <c r="D3527" s="1" t="s">
        <v>1045</v>
      </c>
      <c r="E3527" s="1" t="s">
        <v>3631</v>
      </c>
      <c r="F3527" s="1" t="s">
        <v>3964</v>
      </c>
      <c r="G3527" s="1" t="s">
        <v>2234</v>
      </c>
      <c r="H3527" s="1" t="s">
        <v>3368</v>
      </c>
      <c r="I3527" s="1" t="s">
        <v>3942</v>
      </c>
    </row>
    <row r="3528" spans="2:9">
      <c r="B3528" s="7" t="s">
        <v>10575</v>
      </c>
      <c r="C3528" s="1" t="s">
        <v>2175</v>
      </c>
      <c r="D3528" s="1" t="s">
        <v>1045</v>
      </c>
      <c r="E3528" s="1" t="s">
        <v>3631</v>
      </c>
      <c r="F3528" s="1" t="s">
        <v>3942</v>
      </c>
      <c r="G3528" s="1" t="s">
        <v>3964</v>
      </c>
      <c r="H3528" s="1" t="s">
        <v>3368</v>
      </c>
      <c r="I3528" s="1" t="s">
        <v>2234</v>
      </c>
    </row>
    <row r="3529" spans="2:9">
      <c r="B3529" s="7" t="s">
        <v>10576</v>
      </c>
      <c r="C3529" s="1" t="s">
        <v>2175</v>
      </c>
      <c r="D3529" s="1" t="s">
        <v>1045</v>
      </c>
      <c r="E3529" s="1" t="s">
        <v>3631</v>
      </c>
      <c r="F3529" s="1" t="s">
        <v>3942</v>
      </c>
      <c r="G3529" s="1" t="s">
        <v>3964</v>
      </c>
      <c r="H3529" s="1" t="s">
        <v>3368</v>
      </c>
      <c r="I3529" s="1" t="s">
        <v>2234</v>
      </c>
    </row>
    <row r="3530" spans="2:9">
      <c r="B3530" s="7" t="s">
        <v>10577</v>
      </c>
      <c r="C3530" s="1" t="s">
        <v>2175</v>
      </c>
      <c r="D3530" s="1" t="s">
        <v>1045</v>
      </c>
      <c r="E3530" s="1" t="s">
        <v>3631</v>
      </c>
      <c r="F3530" s="1" t="s">
        <v>3942</v>
      </c>
      <c r="G3530" s="1" t="s">
        <v>3964</v>
      </c>
      <c r="H3530" s="1" t="s">
        <v>3368</v>
      </c>
      <c r="I3530" s="1" t="s">
        <v>2234</v>
      </c>
    </row>
    <row r="3531" spans="2:9">
      <c r="B3531" s="7" t="s">
        <v>10578</v>
      </c>
      <c r="C3531" s="1" t="s">
        <v>2175</v>
      </c>
      <c r="D3531" s="1" t="s">
        <v>1045</v>
      </c>
      <c r="E3531" s="1" t="s">
        <v>3631</v>
      </c>
      <c r="F3531" s="1" t="s">
        <v>3942</v>
      </c>
      <c r="G3531" s="1" t="s">
        <v>3964</v>
      </c>
      <c r="H3531" s="1" t="s">
        <v>3368</v>
      </c>
      <c r="I3531" s="1" t="s">
        <v>2234</v>
      </c>
    </row>
    <row r="3532" spans="2:9">
      <c r="B3532" s="7" t="s">
        <v>10579</v>
      </c>
      <c r="C3532" s="1" t="s">
        <v>2175</v>
      </c>
      <c r="D3532" s="1" t="s">
        <v>1045</v>
      </c>
      <c r="E3532" s="1" t="s">
        <v>3631</v>
      </c>
      <c r="F3532" s="1" t="s">
        <v>3942</v>
      </c>
      <c r="G3532" s="1" t="s">
        <v>3964</v>
      </c>
      <c r="H3532" s="1" t="s">
        <v>3368</v>
      </c>
      <c r="I3532" s="1" t="s">
        <v>2234</v>
      </c>
    </row>
    <row r="3533" spans="2:9">
      <c r="B3533" s="7" t="s">
        <v>10580</v>
      </c>
      <c r="C3533" s="1" t="s">
        <v>2175</v>
      </c>
      <c r="D3533" s="1" t="s">
        <v>1045</v>
      </c>
      <c r="E3533" s="1" t="s">
        <v>3631</v>
      </c>
      <c r="F3533" s="1" t="s">
        <v>3942</v>
      </c>
      <c r="G3533" s="1" t="s">
        <v>3964</v>
      </c>
      <c r="H3533" s="1" t="s">
        <v>3368</v>
      </c>
      <c r="I3533" s="1" t="s">
        <v>2234</v>
      </c>
    </row>
    <row r="3534" spans="2:9">
      <c r="B3534" s="7" t="s">
        <v>10581</v>
      </c>
      <c r="C3534" s="1" t="s">
        <v>2175</v>
      </c>
      <c r="D3534" s="1" t="s">
        <v>1045</v>
      </c>
      <c r="E3534" s="1" t="s">
        <v>3631</v>
      </c>
      <c r="F3534" s="1" t="s">
        <v>3942</v>
      </c>
      <c r="G3534" s="1" t="s">
        <v>3964</v>
      </c>
      <c r="H3534" s="1" t="s">
        <v>3368</v>
      </c>
      <c r="I3534" s="1" t="s">
        <v>2234</v>
      </c>
    </row>
    <row r="3535" spans="2:9">
      <c r="B3535" s="7" t="s">
        <v>10582</v>
      </c>
      <c r="C3535" s="1" t="s">
        <v>2175</v>
      </c>
      <c r="D3535" s="1" t="s">
        <v>1045</v>
      </c>
      <c r="E3535" s="1" t="s">
        <v>3631</v>
      </c>
      <c r="F3535" s="1" t="s">
        <v>3942</v>
      </c>
      <c r="G3535" s="1" t="s">
        <v>3964</v>
      </c>
      <c r="H3535" s="1" t="s">
        <v>3368</v>
      </c>
      <c r="I3535" s="1" t="s">
        <v>2234</v>
      </c>
    </row>
    <row r="3536" spans="2:9">
      <c r="B3536" s="7" t="s">
        <v>10583</v>
      </c>
      <c r="C3536" s="1" t="s">
        <v>2175</v>
      </c>
      <c r="D3536" s="1" t="s">
        <v>1045</v>
      </c>
      <c r="E3536" s="1" t="s">
        <v>3631</v>
      </c>
      <c r="F3536" s="1" t="s">
        <v>3942</v>
      </c>
      <c r="G3536" s="1" t="s">
        <v>3964</v>
      </c>
      <c r="H3536" s="1" t="s">
        <v>3368</v>
      </c>
      <c r="I3536" s="1" t="s">
        <v>2234</v>
      </c>
    </row>
    <row r="3537" spans="2:17">
      <c r="B3537" s="7" t="s">
        <v>10584</v>
      </c>
      <c r="C3537" s="1" t="s">
        <v>2175</v>
      </c>
      <c r="D3537" s="1" t="s">
        <v>1045</v>
      </c>
      <c r="E3537" s="1" t="s">
        <v>3631</v>
      </c>
      <c r="F3537" s="1" t="s">
        <v>3942</v>
      </c>
      <c r="G3537" s="1" t="s">
        <v>3964</v>
      </c>
      <c r="H3537" s="1" t="s">
        <v>3368</v>
      </c>
      <c r="I3537" s="1" t="s">
        <v>2234</v>
      </c>
    </row>
    <row r="3538" spans="2:17">
      <c r="B3538" s="7" t="s">
        <v>10585</v>
      </c>
      <c r="C3538" s="1" t="s">
        <v>2175</v>
      </c>
      <c r="D3538" s="1" t="s">
        <v>1045</v>
      </c>
      <c r="E3538" s="1" t="s">
        <v>3631</v>
      </c>
      <c r="F3538" s="1" t="s">
        <v>3942</v>
      </c>
      <c r="G3538" s="1" t="s">
        <v>3964</v>
      </c>
      <c r="H3538" s="1" t="s">
        <v>3368</v>
      </c>
      <c r="I3538" s="1" t="s">
        <v>2234</v>
      </c>
    </row>
    <row r="3539" spans="2:17">
      <c r="B3539" s="7" t="s">
        <v>10586</v>
      </c>
      <c r="C3539" s="1" t="s">
        <v>2175</v>
      </c>
      <c r="D3539" s="1" t="s">
        <v>1045</v>
      </c>
      <c r="E3539" s="1" t="s">
        <v>3631</v>
      </c>
      <c r="F3539" s="1" t="s">
        <v>3942</v>
      </c>
      <c r="G3539" s="1" t="s">
        <v>3964</v>
      </c>
      <c r="H3539" s="1" t="s">
        <v>3368</v>
      </c>
      <c r="I3539" s="1" t="s">
        <v>2234</v>
      </c>
    </row>
    <row r="3540" spans="2:17">
      <c r="B3540" s="7" t="s">
        <v>10587</v>
      </c>
      <c r="C3540" s="1" t="s">
        <v>2175</v>
      </c>
      <c r="D3540" s="1" t="s">
        <v>1045</v>
      </c>
      <c r="E3540" s="1" t="s">
        <v>3631</v>
      </c>
      <c r="F3540" s="1" t="s">
        <v>3942</v>
      </c>
      <c r="G3540" s="1" t="s">
        <v>3964</v>
      </c>
      <c r="H3540" s="1" t="s">
        <v>3368</v>
      </c>
      <c r="I3540" s="1" t="s">
        <v>2234</v>
      </c>
    </row>
    <row r="3541" spans="2:17">
      <c r="B3541" s="7" t="s">
        <v>10588</v>
      </c>
      <c r="C3541" s="1" t="s">
        <v>2175</v>
      </c>
      <c r="D3541" s="1" t="s">
        <v>3368</v>
      </c>
      <c r="E3541" s="1" t="s">
        <v>2234</v>
      </c>
      <c r="F3541" s="1" t="s">
        <v>1045</v>
      </c>
      <c r="G3541" s="1" t="s">
        <v>3964</v>
      </c>
      <c r="H3541" s="1" t="s">
        <v>3631</v>
      </c>
      <c r="I3541" s="1" t="s">
        <v>3942</v>
      </c>
    </row>
    <row r="3542" spans="2:17">
      <c r="B3542" s="7" t="s">
        <v>10589</v>
      </c>
      <c r="C3542" s="1" t="s">
        <v>2175</v>
      </c>
      <c r="D3542" s="1" t="s">
        <v>1045</v>
      </c>
      <c r="E3542" s="1" t="s">
        <v>3631</v>
      </c>
      <c r="F3542" s="1" t="s">
        <v>3942</v>
      </c>
      <c r="G3542" s="1" t="s">
        <v>3964</v>
      </c>
      <c r="H3542" s="1" t="s">
        <v>3368</v>
      </c>
      <c r="I3542" s="1" t="s">
        <v>2234</v>
      </c>
    </row>
    <row r="3543" spans="2:17">
      <c r="B3543" s="7" t="s">
        <v>10590</v>
      </c>
      <c r="C3543" s="1" t="s">
        <v>2175</v>
      </c>
      <c r="D3543" s="1" t="s">
        <v>1045</v>
      </c>
      <c r="E3543" s="1" t="s">
        <v>3631</v>
      </c>
      <c r="F3543" s="1" t="s">
        <v>3942</v>
      </c>
      <c r="G3543" s="1" t="s">
        <v>3964</v>
      </c>
      <c r="H3543" s="1" t="s">
        <v>3368</v>
      </c>
      <c r="I3543" s="1" t="s">
        <v>2234</v>
      </c>
    </row>
    <row r="3544" spans="2:17">
      <c r="B3544" s="7" t="s">
        <v>10591</v>
      </c>
      <c r="C3544" s="1" t="s">
        <v>2175</v>
      </c>
      <c r="D3544" s="1" t="s">
        <v>1045</v>
      </c>
      <c r="E3544" s="1" t="s">
        <v>3631</v>
      </c>
      <c r="F3544" s="1" t="s">
        <v>3942</v>
      </c>
      <c r="G3544" s="1" t="s">
        <v>3964</v>
      </c>
      <c r="H3544" s="1" t="s">
        <v>3368</v>
      </c>
      <c r="I3544" s="1" t="s">
        <v>2234</v>
      </c>
    </row>
    <row r="3545" spans="2:17">
      <c r="B3545" s="7" t="s">
        <v>10592</v>
      </c>
      <c r="C3545" s="1" t="s">
        <v>2175</v>
      </c>
      <c r="D3545" s="1" t="s">
        <v>1045</v>
      </c>
      <c r="E3545" s="1" t="s">
        <v>3631</v>
      </c>
      <c r="F3545" s="1" t="s">
        <v>3942</v>
      </c>
      <c r="G3545" s="1" t="s">
        <v>3964</v>
      </c>
      <c r="H3545" s="1" t="s">
        <v>3368</v>
      </c>
      <c r="I3545" s="1" t="s">
        <v>2234</v>
      </c>
    </row>
    <row r="3546" spans="2:17">
      <c r="B3546" s="7" t="s">
        <v>10593</v>
      </c>
      <c r="C3546" s="1" t="s">
        <v>2175</v>
      </c>
      <c r="D3546" s="1" t="s">
        <v>3368</v>
      </c>
      <c r="E3546" s="1" t="s">
        <v>2234</v>
      </c>
      <c r="F3546" s="1" t="s">
        <v>1045</v>
      </c>
      <c r="G3546" s="1" t="s">
        <v>3964</v>
      </c>
      <c r="H3546" s="1" t="s">
        <v>3631</v>
      </c>
      <c r="I3546" s="1" t="s">
        <v>3942</v>
      </c>
    </row>
    <row r="3547" spans="2:17">
      <c r="B3547" s="7" t="s">
        <v>10594</v>
      </c>
      <c r="C3547" s="1" t="s">
        <v>2175</v>
      </c>
      <c r="D3547" s="1" t="s">
        <v>1045</v>
      </c>
      <c r="E3547" s="1" t="s">
        <v>3631</v>
      </c>
      <c r="F3547" s="1" t="s">
        <v>3942</v>
      </c>
      <c r="G3547" s="1" t="s">
        <v>3964</v>
      </c>
      <c r="H3547" s="1" t="s">
        <v>3368</v>
      </c>
      <c r="I3547" s="1" t="s">
        <v>2234</v>
      </c>
    </row>
    <row r="3548" spans="2:17">
      <c r="B3548" s="7" t="s">
        <v>2451</v>
      </c>
      <c r="C3548" s="1" t="s">
        <v>2454</v>
      </c>
      <c r="D3548" s="1" t="s">
        <v>3265</v>
      </c>
    </row>
    <row r="3549" spans="2:17">
      <c r="B3549" s="7" t="s">
        <v>10595</v>
      </c>
      <c r="C3549" s="1" t="s">
        <v>2826</v>
      </c>
      <c r="D3549" s="1" t="s">
        <v>3266</v>
      </c>
      <c r="E3549" s="1" t="s">
        <v>3635</v>
      </c>
      <c r="F3549" s="1" t="s">
        <v>3944</v>
      </c>
      <c r="G3549" s="1" t="s">
        <v>4200</v>
      </c>
      <c r="H3549" s="1" t="s">
        <v>3976</v>
      </c>
      <c r="I3549" s="1" t="s">
        <v>3679</v>
      </c>
      <c r="J3549" s="1" t="s">
        <v>968</v>
      </c>
      <c r="K3549" s="1" t="s">
        <v>906</v>
      </c>
      <c r="L3549" s="1" t="s">
        <v>2417</v>
      </c>
      <c r="M3549" s="1" t="s">
        <v>1789</v>
      </c>
      <c r="N3549" s="1" t="s">
        <v>5263</v>
      </c>
      <c r="O3549" s="1" t="s">
        <v>5274</v>
      </c>
      <c r="P3549" s="1" t="s">
        <v>4439</v>
      </c>
      <c r="Q3549" s="1" t="s">
        <v>5438</v>
      </c>
    </row>
    <row r="3550" spans="2:17">
      <c r="B3550" s="7" t="s">
        <v>10596</v>
      </c>
      <c r="C3550" s="1" t="s">
        <v>2826</v>
      </c>
      <c r="D3550" s="1" t="s">
        <v>3266</v>
      </c>
      <c r="E3550" s="1" t="s">
        <v>3635</v>
      </c>
      <c r="F3550" s="1" t="s">
        <v>3944</v>
      </c>
      <c r="G3550" s="1" t="s">
        <v>4200</v>
      </c>
      <c r="H3550" s="1" t="s">
        <v>3976</v>
      </c>
      <c r="I3550" s="1" t="s">
        <v>3679</v>
      </c>
      <c r="J3550" s="1" t="s">
        <v>968</v>
      </c>
      <c r="K3550" s="1" t="s">
        <v>906</v>
      </c>
      <c r="L3550" s="1" t="s">
        <v>2417</v>
      </c>
      <c r="M3550" s="1" t="s">
        <v>1789</v>
      </c>
      <c r="N3550" s="1" t="s">
        <v>5263</v>
      </c>
      <c r="O3550" s="1" t="s">
        <v>5274</v>
      </c>
      <c r="P3550" s="1" t="s">
        <v>4439</v>
      </c>
      <c r="Q3550" s="1" t="s">
        <v>5438</v>
      </c>
    </row>
    <row r="3551" spans="2:17">
      <c r="B3551" s="7" t="s">
        <v>10597</v>
      </c>
      <c r="C3551" s="1" t="s">
        <v>2826</v>
      </c>
      <c r="D3551" s="1" t="s">
        <v>3266</v>
      </c>
      <c r="E3551" s="1" t="s">
        <v>3635</v>
      </c>
      <c r="F3551" s="1" t="s">
        <v>3944</v>
      </c>
      <c r="G3551" s="1" t="s">
        <v>4200</v>
      </c>
      <c r="H3551" s="1" t="s">
        <v>3976</v>
      </c>
      <c r="I3551" s="1" t="s">
        <v>3679</v>
      </c>
      <c r="J3551" s="1" t="s">
        <v>968</v>
      </c>
      <c r="K3551" s="1" t="s">
        <v>906</v>
      </c>
      <c r="L3551" s="1" t="s">
        <v>2417</v>
      </c>
      <c r="M3551" s="1" t="s">
        <v>1789</v>
      </c>
      <c r="N3551" s="1" t="s">
        <v>5263</v>
      </c>
      <c r="O3551" s="1" t="s">
        <v>5274</v>
      </c>
      <c r="P3551" s="1" t="s">
        <v>4439</v>
      </c>
      <c r="Q3551" s="1" t="s">
        <v>5438</v>
      </c>
    </row>
    <row r="3552" spans="2:17">
      <c r="B3552" s="7" t="s">
        <v>10598</v>
      </c>
      <c r="C3552" s="1" t="s">
        <v>2826</v>
      </c>
      <c r="D3552" s="1" t="s">
        <v>3266</v>
      </c>
      <c r="E3552" s="1" t="s">
        <v>3635</v>
      </c>
      <c r="F3552" s="1" t="s">
        <v>3944</v>
      </c>
      <c r="G3552" s="1" t="s">
        <v>4200</v>
      </c>
      <c r="H3552" s="1" t="s">
        <v>3976</v>
      </c>
      <c r="I3552" s="1" t="s">
        <v>3679</v>
      </c>
      <c r="J3552" s="1" t="s">
        <v>968</v>
      </c>
      <c r="K3552" s="1" t="s">
        <v>906</v>
      </c>
      <c r="L3552" s="1" t="s">
        <v>2417</v>
      </c>
      <c r="M3552" s="1" t="s">
        <v>1789</v>
      </c>
      <c r="N3552" s="1" t="s">
        <v>5263</v>
      </c>
      <c r="O3552" s="1" t="s">
        <v>5274</v>
      </c>
      <c r="P3552" s="1" t="s">
        <v>4439</v>
      </c>
      <c r="Q3552" s="1" t="s">
        <v>5438</v>
      </c>
    </row>
    <row r="3553" spans="2:17">
      <c r="B3553" s="7" t="s">
        <v>10599</v>
      </c>
      <c r="C3553" s="1" t="s">
        <v>2826</v>
      </c>
      <c r="D3553" s="1" t="s">
        <v>3266</v>
      </c>
      <c r="E3553" s="1" t="s">
        <v>3635</v>
      </c>
      <c r="F3553" s="1" t="s">
        <v>3944</v>
      </c>
      <c r="G3553" s="1" t="s">
        <v>4200</v>
      </c>
      <c r="H3553" s="1" t="s">
        <v>3976</v>
      </c>
      <c r="I3553" s="1" t="s">
        <v>3679</v>
      </c>
      <c r="J3553" s="1" t="s">
        <v>968</v>
      </c>
      <c r="K3553" s="1" t="s">
        <v>906</v>
      </c>
      <c r="L3553" s="1" t="s">
        <v>2417</v>
      </c>
      <c r="M3553" s="1" t="s">
        <v>1789</v>
      </c>
      <c r="N3553" s="1" t="s">
        <v>5263</v>
      </c>
      <c r="O3553" s="1" t="s">
        <v>5274</v>
      </c>
      <c r="P3553" s="1" t="s">
        <v>4439</v>
      </c>
      <c r="Q3553" s="1" t="s">
        <v>5438</v>
      </c>
    </row>
    <row r="3554" spans="2:17">
      <c r="B3554" s="7" t="s">
        <v>10600</v>
      </c>
      <c r="C3554" s="1" t="s">
        <v>2826</v>
      </c>
      <c r="D3554" s="1" t="s">
        <v>3266</v>
      </c>
      <c r="E3554" s="1" t="s">
        <v>3635</v>
      </c>
      <c r="F3554" s="1" t="s">
        <v>3944</v>
      </c>
      <c r="G3554" s="1" t="s">
        <v>4200</v>
      </c>
      <c r="H3554" s="1" t="s">
        <v>3976</v>
      </c>
      <c r="I3554" s="1" t="s">
        <v>3679</v>
      </c>
      <c r="J3554" s="1" t="s">
        <v>968</v>
      </c>
      <c r="K3554" s="1" t="s">
        <v>906</v>
      </c>
      <c r="L3554" s="1" t="s">
        <v>2417</v>
      </c>
      <c r="M3554" s="1" t="s">
        <v>1789</v>
      </c>
      <c r="N3554" s="1" t="s">
        <v>5263</v>
      </c>
      <c r="O3554" s="1" t="s">
        <v>5274</v>
      </c>
      <c r="P3554" s="1" t="s">
        <v>4439</v>
      </c>
      <c r="Q3554" s="1" t="s">
        <v>5438</v>
      </c>
    </row>
    <row r="3555" spans="2:17">
      <c r="B3555" s="7" t="s">
        <v>10601</v>
      </c>
      <c r="C3555" s="1" t="s">
        <v>2826</v>
      </c>
      <c r="D3555" s="1" t="s">
        <v>3266</v>
      </c>
      <c r="E3555" s="1" t="s">
        <v>3635</v>
      </c>
      <c r="F3555" s="1" t="s">
        <v>3944</v>
      </c>
      <c r="G3555" s="1" t="s">
        <v>4200</v>
      </c>
      <c r="H3555" s="1" t="s">
        <v>3976</v>
      </c>
      <c r="I3555" s="1" t="s">
        <v>3679</v>
      </c>
      <c r="J3555" s="1" t="s">
        <v>968</v>
      </c>
      <c r="K3555" s="1" t="s">
        <v>906</v>
      </c>
      <c r="L3555" s="1" t="s">
        <v>2417</v>
      </c>
      <c r="M3555" s="1" t="s">
        <v>1789</v>
      </c>
      <c r="N3555" s="1" t="s">
        <v>5263</v>
      </c>
      <c r="O3555" s="1" t="s">
        <v>5274</v>
      </c>
      <c r="P3555" s="1" t="s">
        <v>4439</v>
      </c>
      <c r="Q3555" s="1" t="s">
        <v>5438</v>
      </c>
    </row>
    <row r="3556" spans="2:17">
      <c r="B3556" s="7" t="s">
        <v>10602</v>
      </c>
      <c r="C3556" s="1" t="s">
        <v>2826</v>
      </c>
      <c r="D3556" s="1" t="s">
        <v>3266</v>
      </c>
      <c r="E3556" s="1" t="s">
        <v>3635</v>
      </c>
      <c r="F3556" s="1" t="s">
        <v>3944</v>
      </c>
      <c r="G3556" s="1" t="s">
        <v>4200</v>
      </c>
      <c r="H3556" s="1" t="s">
        <v>3976</v>
      </c>
      <c r="I3556" s="1" t="s">
        <v>3679</v>
      </c>
      <c r="J3556" s="1" t="s">
        <v>968</v>
      </c>
      <c r="K3556" s="1" t="s">
        <v>906</v>
      </c>
      <c r="L3556" s="1" t="s">
        <v>2417</v>
      </c>
      <c r="M3556" s="1" t="s">
        <v>1789</v>
      </c>
      <c r="N3556" s="1" t="s">
        <v>5263</v>
      </c>
      <c r="O3556" s="1" t="s">
        <v>5274</v>
      </c>
      <c r="P3556" s="1" t="s">
        <v>4439</v>
      </c>
      <c r="Q3556" s="1" t="s">
        <v>5438</v>
      </c>
    </row>
    <row r="3557" spans="2:17">
      <c r="B3557" s="7" t="s">
        <v>10603</v>
      </c>
      <c r="C3557" s="1" t="s">
        <v>2826</v>
      </c>
      <c r="D3557" s="1" t="s">
        <v>3266</v>
      </c>
      <c r="E3557" s="1" t="s">
        <v>3635</v>
      </c>
      <c r="F3557" s="1" t="s">
        <v>3944</v>
      </c>
      <c r="G3557" s="1" t="s">
        <v>4200</v>
      </c>
      <c r="H3557" s="1" t="s">
        <v>3976</v>
      </c>
      <c r="I3557" s="1" t="s">
        <v>3679</v>
      </c>
      <c r="J3557" s="1" t="s">
        <v>968</v>
      </c>
      <c r="K3557" s="1" t="s">
        <v>906</v>
      </c>
      <c r="L3557" s="1" t="s">
        <v>2417</v>
      </c>
      <c r="M3557" s="1" t="s">
        <v>1789</v>
      </c>
      <c r="N3557" s="1" t="s">
        <v>5263</v>
      </c>
      <c r="O3557" s="1" t="s">
        <v>5274</v>
      </c>
      <c r="P3557" s="1" t="s">
        <v>4439</v>
      </c>
      <c r="Q3557" s="1" t="s">
        <v>5438</v>
      </c>
    </row>
    <row r="3558" spans="2:17">
      <c r="B3558" s="7" t="s">
        <v>10604</v>
      </c>
      <c r="C3558" s="1" t="s">
        <v>2826</v>
      </c>
      <c r="D3558" s="1" t="s">
        <v>3266</v>
      </c>
      <c r="E3558" s="1" t="s">
        <v>3635</v>
      </c>
      <c r="F3558" s="1" t="s">
        <v>3944</v>
      </c>
      <c r="G3558" s="1" t="s">
        <v>4200</v>
      </c>
      <c r="H3558" s="1" t="s">
        <v>3976</v>
      </c>
      <c r="I3558" s="1" t="s">
        <v>3679</v>
      </c>
      <c r="J3558" s="1" t="s">
        <v>968</v>
      </c>
      <c r="K3558" s="1" t="s">
        <v>906</v>
      </c>
      <c r="L3558" s="1" t="s">
        <v>2417</v>
      </c>
      <c r="M3558" s="1" t="s">
        <v>1789</v>
      </c>
      <c r="N3558" s="1" t="s">
        <v>5263</v>
      </c>
      <c r="O3558" s="1" t="s">
        <v>5274</v>
      </c>
      <c r="P3558" s="1" t="s">
        <v>4439</v>
      </c>
      <c r="Q3558" s="1" t="s">
        <v>5438</v>
      </c>
    </row>
    <row r="3559" spans="2:17">
      <c r="B3559" s="7" t="s">
        <v>10605</v>
      </c>
      <c r="C3559" s="1" t="s">
        <v>2826</v>
      </c>
      <c r="D3559" s="1" t="s">
        <v>3266</v>
      </c>
      <c r="E3559" s="1" t="s">
        <v>3635</v>
      </c>
      <c r="F3559" s="1" t="s">
        <v>3944</v>
      </c>
      <c r="G3559" s="1" t="s">
        <v>4200</v>
      </c>
      <c r="H3559" s="1" t="s">
        <v>3976</v>
      </c>
      <c r="I3559" s="1" t="s">
        <v>3679</v>
      </c>
      <c r="J3559" s="1" t="s">
        <v>968</v>
      </c>
      <c r="K3559" s="1" t="s">
        <v>906</v>
      </c>
      <c r="L3559" s="1" t="s">
        <v>2417</v>
      </c>
      <c r="M3559" s="1" t="s">
        <v>1789</v>
      </c>
      <c r="N3559" s="1" t="s">
        <v>5263</v>
      </c>
      <c r="O3559" s="1" t="s">
        <v>5274</v>
      </c>
      <c r="P3559" s="1" t="s">
        <v>4439</v>
      </c>
      <c r="Q3559" s="1" t="s">
        <v>5438</v>
      </c>
    </row>
    <row r="3560" spans="2:17">
      <c r="B3560" s="7" t="s">
        <v>10606</v>
      </c>
      <c r="C3560" s="1" t="s">
        <v>2826</v>
      </c>
      <c r="D3560" s="1" t="s">
        <v>3266</v>
      </c>
      <c r="E3560" s="1" t="s">
        <v>3635</v>
      </c>
      <c r="F3560" s="1" t="s">
        <v>3944</v>
      </c>
      <c r="G3560" s="1" t="s">
        <v>4200</v>
      </c>
      <c r="H3560" s="1" t="s">
        <v>3976</v>
      </c>
      <c r="I3560" s="1" t="s">
        <v>3679</v>
      </c>
      <c r="J3560" s="1" t="s">
        <v>968</v>
      </c>
      <c r="K3560" s="1" t="s">
        <v>906</v>
      </c>
      <c r="L3560" s="1" t="s">
        <v>2417</v>
      </c>
      <c r="M3560" s="1" t="s">
        <v>1789</v>
      </c>
      <c r="N3560" s="1" t="s">
        <v>5263</v>
      </c>
      <c r="O3560" s="1" t="s">
        <v>5274</v>
      </c>
      <c r="P3560" s="1" t="s">
        <v>4439</v>
      </c>
      <c r="Q3560" s="1" t="s">
        <v>5438</v>
      </c>
    </row>
    <row r="3561" spans="2:17">
      <c r="B3561" s="7" t="s">
        <v>10607</v>
      </c>
      <c r="C3561" s="1" t="s">
        <v>2417</v>
      </c>
      <c r="D3561" s="1" t="s">
        <v>906</v>
      </c>
      <c r="E3561" s="1" t="s">
        <v>1789</v>
      </c>
      <c r="F3561" s="1" t="s">
        <v>3679</v>
      </c>
      <c r="G3561" s="1" t="s">
        <v>968</v>
      </c>
      <c r="H3561" s="1" t="s">
        <v>3976</v>
      </c>
      <c r="I3561" s="1" t="s">
        <v>3944</v>
      </c>
      <c r="J3561" s="1" t="s">
        <v>4439</v>
      </c>
      <c r="K3561" s="1" t="s">
        <v>4200</v>
      </c>
      <c r="L3561" s="1" t="s">
        <v>3635</v>
      </c>
      <c r="M3561" s="1" t="s">
        <v>3266</v>
      </c>
      <c r="N3561" s="1" t="s">
        <v>5274</v>
      </c>
      <c r="O3561" s="1" t="s">
        <v>5263</v>
      </c>
      <c r="P3561" s="1" t="s">
        <v>5438</v>
      </c>
      <c r="Q3561" s="1" t="s">
        <v>2826</v>
      </c>
    </row>
    <row r="3562" spans="2:17">
      <c r="B3562" s="7" t="s">
        <v>10608</v>
      </c>
      <c r="C3562" s="1" t="s">
        <v>2826</v>
      </c>
      <c r="D3562" s="1" t="s">
        <v>3266</v>
      </c>
      <c r="E3562" s="1" t="s">
        <v>3635</v>
      </c>
      <c r="F3562" s="1" t="s">
        <v>3944</v>
      </c>
      <c r="G3562" s="1" t="s">
        <v>4200</v>
      </c>
      <c r="H3562" s="1" t="s">
        <v>3976</v>
      </c>
      <c r="I3562" s="1" t="s">
        <v>3679</v>
      </c>
      <c r="J3562" s="1" t="s">
        <v>968</v>
      </c>
      <c r="K3562" s="1" t="s">
        <v>906</v>
      </c>
      <c r="L3562" s="1" t="s">
        <v>2417</v>
      </c>
      <c r="M3562" s="1" t="s">
        <v>1789</v>
      </c>
      <c r="N3562" s="1" t="s">
        <v>5263</v>
      </c>
      <c r="O3562" s="1" t="s">
        <v>5274</v>
      </c>
      <c r="P3562" s="1" t="s">
        <v>4439</v>
      </c>
      <c r="Q3562" s="1" t="s">
        <v>5438</v>
      </c>
    </row>
    <row r="3563" spans="2:17">
      <c r="B3563" s="7" t="s">
        <v>10609</v>
      </c>
      <c r="C3563" s="1" t="s">
        <v>2826</v>
      </c>
      <c r="D3563" s="1" t="s">
        <v>3266</v>
      </c>
      <c r="E3563" s="1" t="s">
        <v>3635</v>
      </c>
      <c r="F3563" s="1" t="s">
        <v>3944</v>
      </c>
      <c r="G3563" s="1" t="s">
        <v>4200</v>
      </c>
      <c r="H3563" s="1" t="s">
        <v>3976</v>
      </c>
      <c r="I3563" s="1" t="s">
        <v>3679</v>
      </c>
      <c r="J3563" s="1" t="s">
        <v>968</v>
      </c>
      <c r="K3563" s="1" t="s">
        <v>906</v>
      </c>
      <c r="L3563" s="1" t="s">
        <v>2417</v>
      </c>
      <c r="M3563" s="1" t="s">
        <v>1789</v>
      </c>
      <c r="N3563" s="1" t="s">
        <v>5263</v>
      </c>
      <c r="O3563" s="1" t="s">
        <v>5274</v>
      </c>
      <c r="P3563" s="1" t="s">
        <v>4439</v>
      </c>
      <c r="Q3563" s="1" t="s">
        <v>5438</v>
      </c>
    </row>
    <row r="3564" spans="2:17">
      <c r="B3564" s="7" t="s">
        <v>10610</v>
      </c>
      <c r="C3564" s="1" t="s">
        <v>2826</v>
      </c>
      <c r="D3564" s="1" t="s">
        <v>3266</v>
      </c>
      <c r="E3564" s="1" t="s">
        <v>3635</v>
      </c>
      <c r="F3564" s="1" t="s">
        <v>3944</v>
      </c>
      <c r="G3564" s="1" t="s">
        <v>4200</v>
      </c>
      <c r="H3564" s="1" t="s">
        <v>3976</v>
      </c>
      <c r="I3564" s="1" t="s">
        <v>3679</v>
      </c>
      <c r="J3564" s="1" t="s">
        <v>968</v>
      </c>
      <c r="K3564" s="1" t="s">
        <v>906</v>
      </c>
      <c r="L3564" s="1" t="s">
        <v>2417</v>
      </c>
      <c r="M3564" s="1" t="s">
        <v>1789</v>
      </c>
      <c r="N3564" s="1" t="s">
        <v>5263</v>
      </c>
      <c r="O3564" s="1" t="s">
        <v>5274</v>
      </c>
      <c r="P3564" s="1" t="s">
        <v>4439</v>
      </c>
      <c r="Q3564" s="1" t="s">
        <v>5438</v>
      </c>
    </row>
    <row r="3565" spans="2:17">
      <c r="B3565" s="7" t="s">
        <v>10611</v>
      </c>
      <c r="C3565" s="1" t="s">
        <v>2826</v>
      </c>
      <c r="D3565" s="1" t="s">
        <v>3266</v>
      </c>
      <c r="E3565" s="1" t="s">
        <v>3635</v>
      </c>
      <c r="F3565" s="1" t="s">
        <v>3944</v>
      </c>
      <c r="G3565" s="1" t="s">
        <v>4200</v>
      </c>
      <c r="H3565" s="1" t="s">
        <v>3976</v>
      </c>
      <c r="I3565" s="1" t="s">
        <v>3679</v>
      </c>
      <c r="J3565" s="1" t="s">
        <v>968</v>
      </c>
      <c r="K3565" s="1" t="s">
        <v>906</v>
      </c>
      <c r="L3565" s="1" t="s">
        <v>2417</v>
      </c>
      <c r="M3565" s="1" t="s">
        <v>1789</v>
      </c>
      <c r="N3565" s="1" t="s">
        <v>5263</v>
      </c>
      <c r="O3565" s="1" t="s">
        <v>5274</v>
      </c>
      <c r="P3565" s="1" t="s">
        <v>4439</v>
      </c>
      <c r="Q3565" s="1" t="s">
        <v>5438</v>
      </c>
    </row>
    <row r="3566" spans="2:17">
      <c r="B3566" s="7" t="s">
        <v>10612</v>
      </c>
      <c r="C3566" s="1" t="s">
        <v>2826</v>
      </c>
      <c r="D3566" s="1" t="s">
        <v>3266</v>
      </c>
      <c r="E3566" s="1" t="s">
        <v>3635</v>
      </c>
      <c r="F3566" s="1" t="s">
        <v>3944</v>
      </c>
      <c r="G3566" s="1" t="s">
        <v>4200</v>
      </c>
      <c r="H3566" s="1" t="s">
        <v>3976</v>
      </c>
      <c r="I3566" s="1" t="s">
        <v>3679</v>
      </c>
      <c r="J3566" s="1" t="s">
        <v>968</v>
      </c>
      <c r="K3566" s="1" t="s">
        <v>906</v>
      </c>
      <c r="L3566" s="1" t="s">
        <v>2417</v>
      </c>
      <c r="M3566" s="1" t="s">
        <v>1789</v>
      </c>
      <c r="N3566" s="1" t="s">
        <v>5263</v>
      </c>
      <c r="O3566" s="1" t="s">
        <v>5274</v>
      </c>
      <c r="P3566" s="1" t="s">
        <v>4439</v>
      </c>
      <c r="Q3566" s="1" t="s">
        <v>5438</v>
      </c>
    </row>
    <row r="3567" spans="2:17">
      <c r="B3567" s="7" t="s">
        <v>10613</v>
      </c>
      <c r="C3567" s="1" t="s">
        <v>2826</v>
      </c>
      <c r="D3567" s="1" t="s">
        <v>3266</v>
      </c>
      <c r="E3567" s="1" t="s">
        <v>3635</v>
      </c>
      <c r="F3567" s="1" t="s">
        <v>3944</v>
      </c>
      <c r="G3567" s="1" t="s">
        <v>4200</v>
      </c>
      <c r="H3567" s="1" t="s">
        <v>3976</v>
      </c>
      <c r="I3567" s="1" t="s">
        <v>3679</v>
      </c>
      <c r="J3567" s="1" t="s">
        <v>968</v>
      </c>
      <c r="K3567" s="1" t="s">
        <v>906</v>
      </c>
      <c r="L3567" s="1" t="s">
        <v>2417</v>
      </c>
      <c r="M3567" s="1" t="s">
        <v>1789</v>
      </c>
      <c r="N3567" s="1" t="s">
        <v>5263</v>
      </c>
      <c r="O3567" s="1" t="s">
        <v>5274</v>
      </c>
      <c r="P3567" s="1" t="s">
        <v>4439</v>
      </c>
      <c r="Q3567" s="1" t="s">
        <v>5438</v>
      </c>
    </row>
    <row r="3568" spans="2:17">
      <c r="B3568" s="7" t="s">
        <v>10614</v>
      </c>
      <c r="C3568" s="1" t="s">
        <v>2826</v>
      </c>
      <c r="D3568" s="1" t="s">
        <v>3266</v>
      </c>
      <c r="E3568" s="1" t="s">
        <v>3635</v>
      </c>
      <c r="F3568" s="1" t="s">
        <v>3944</v>
      </c>
      <c r="G3568" s="1" t="s">
        <v>4200</v>
      </c>
      <c r="H3568" s="1" t="s">
        <v>3976</v>
      </c>
      <c r="I3568" s="1" t="s">
        <v>3679</v>
      </c>
      <c r="J3568" s="1" t="s">
        <v>968</v>
      </c>
      <c r="K3568" s="1" t="s">
        <v>906</v>
      </c>
      <c r="L3568" s="1" t="s">
        <v>2417</v>
      </c>
      <c r="M3568" s="1" t="s">
        <v>1789</v>
      </c>
      <c r="N3568" s="1" t="s">
        <v>5263</v>
      </c>
      <c r="O3568" s="1" t="s">
        <v>5274</v>
      </c>
      <c r="P3568" s="1" t="s">
        <v>4439</v>
      </c>
      <c r="Q3568" s="1" t="s">
        <v>5438</v>
      </c>
    </row>
    <row r="3569" spans="2:17">
      <c r="B3569" s="7" t="s">
        <v>10615</v>
      </c>
      <c r="C3569" s="1" t="s">
        <v>2826</v>
      </c>
      <c r="D3569" s="1" t="s">
        <v>3266</v>
      </c>
      <c r="E3569" s="1" t="s">
        <v>3635</v>
      </c>
      <c r="F3569" s="1" t="s">
        <v>3944</v>
      </c>
      <c r="G3569" s="1" t="s">
        <v>4200</v>
      </c>
      <c r="H3569" s="1" t="s">
        <v>3976</v>
      </c>
      <c r="I3569" s="1" t="s">
        <v>3679</v>
      </c>
      <c r="J3569" s="1" t="s">
        <v>968</v>
      </c>
      <c r="K3569" s="1" t="s">
        <v>906</v>
      </c>
      <c r="L3569" s="1" t="s">
        <v>2417</v>
      </c>
      <c r="M3569" s="1" t="s">
        <v>1789</v>
      </c>
      <c r="N3569" s="1" t="s">
        <v>5263</v>
      </c>
      <c r="O3569" s="1" t="s">
        <v>5274</v>
      </c>
      <c r="P3569" s="1" t="s">
        <v>4439</v>
      </c>
      <c r="Q3569" s="1" t="s">
        <v>5438</v>
      </c>
    </row>
    <row r="3570" spans="2:17">
      <c r="B3570" s="7" t="s">
        <v>10616</v>
      </c>
      <c r="C3570" s="1" t="s">
        <v>2826</v>
      </c>
      <c r="D3570" s="1" t="s">
        <v>3266</v>
      </c>
      <c r="E3570" s="1" t="s">
        <v>3635</v>
      </c>
      <c r="F3570" s="1" t="s">
        <v>3944</v>
      </c>
      <c r="G3570" s="1" t="s">
        <v>4200</v>
      </c>
      <c r="H3570" s="1" t="s">
        <v>3976</v>
      </c>
      <c r="I3570" s="1" t="s">
        <v>3679</v>
      </c>
      <c r="J3570" s="1" t="s">
        <v>968</v>
      </c>
      <c r="K3570" s="1" t="s">
        <v>906</v>
      </c>
      <c r="L3570" s="1" t="s">
        <v>2417</v>
      </c>
      <c r="M3570" s="1" t="s">
        <v>1789</v>
      </c>
      <c r="N3570" s="1" t="s">
        <v>5263</v>
      </c>
      <c r="O3570" s="1" t="s">
        <v>5274</v>
      </c>
      <c r="P3570" s="1" t="s">
        <v>4439</v>
      </c>
      <c r="Q3570" s="1" t="s">
        <v>5438</v>
      </c>
    </row>
    <row r="3571" spans="2:17">
      <c r="B3571" s="7" t="s">
        <v>10617</v>
      </c>
      <c r="C3571" s="1" t="s">
        <v>2826</v>
      </c>
      <c r="D3571" s="1" t="s">
        <v>3266</v>
      </c>
      <c r="E3571" s="1" t="s">
        <v>3635</v>
      </c>
      <c r="F3571" s="1" t="s">
        <v>3944</v>
      </c>
      <c r="G3571" s="1" t="s">
        <v>4200</v>
      </c>
      <c r="H3571" s="1" t="s">
        <v>3976</v>
      </c>
      <c r="I3571" s="1" t="s">
        <v>3679</v>
      </c>
      <c r="J3571" s="1" t="s">
        <v>968</v>
      </c>
      <c r="K3571" s="1" t="s">
        <v>906</v>
      </c>
      <c r="L3571" s="1" t="s">
        <v>2417</v>
      </c>
      <c r="M3571" s="1" t="s">
        <v>1789</v>
      </c>
      <c r="N3571" s="1" t="s">
        <v>5263</v>
      </c>
      <c r="O3571" s="1" t="s">
        <v>5274</v>
      </c>
      <c r="P3571" s="1" t="s">
        <v>4439</v>
      </c>
      <c r="Q3571" s="1" t="s">
        <v>5438</v>
      </c>
    </row>
    <row r="3572" spans="2:17">
      <c r="B3572" s="7" t="s">
        <v>10618</v>
      </c>
      <c r="C3572" s="1" t="s">
        <v>2826</v>
      </c>
      <c r="D3572" s="1" t="s">
        <v>3266</v>
      </c>
      <c r="E3572" s="1" t="s">
        <v>3635</v>
      </c>
      <c r="F3572" s="1" t="s">
        <v>3944</v>
      </c>
      <c r="G3572" s="1" t="s">
        <v>4200</v>
      </c>
      <c r="H3572" s="1" t="s">
        <v>3976</v>
      </c>
      <c r="I3572" s="1" t="s">
        <v>3679</v>
      </c>
      <c r="J3572" s="1" t="s">
        <v>968</v>
      </c>
      <c r="K3572" s="1" t="s">
        <v>906</v>
      </c>
      <c r="L3572" s="1" t="s">
        <v>2417</v>
      </c>
      <c r="M3572" s="1" t="s">
        <v>1789</v>
      </c>
      <c r="N3572" s="1" t="s">
        <v>5263</v>
      </c>
      <c r="O3572" s="1" t="s">
        <v>5274</v>
      </c>
      <c r="P3572" s="1" t="s">
        <v>4439</v>
      </c>
      <c r="Q3572" s="1" t="s">
        <v>5438</v>
      </c>
    </row>
    <row r="3573" spans="2:17">
      <c r="B3573" s="7" t="s">
        <v>10619</v>
      </c>
      <c r="C3573" s="1" t="s">
        <v>2826</v>
      </c>
      <c r="D3573" s="1" t="s">
        <v>3266</v>
      </c>
      <c r="E3573" s="1" t="s">
        <v>3635</v>
      </c>
      <c r="F3573" s="1" t="s">
        <v>3944</v>
      </c>
      <c r="G3573" s="1" t="s">
        <v>4200</v>
      </c>
      <c r="H3573" s="1" t="s">
        <v>3976</v>
      </c>
      <c r="I3573" s="1" t="s">
        <v>3679</v>
      </c>
      <c r="J3573" s="1" t="s">
        <v>968</v>
      </c>
      <c r="K3573" s="1" t="s">
        <v>906</v>
      </c>
      <c r="L3573" s="1" t="s">
        <v>2417</v>
      </c>
      <c r="M3573" s="1" t="s">
        <v>1789</v>
      </c>
      <c r="N3573" s="1" t="s">
        <v>5263</v>
      </c>
      <c r="O3573" s="1" t="s">
        <v>5274</v>
      </c>
      <c r="P3573" s="1" t="s">
        <v>4439</v>
      </c>
      <c r="Q3573" s="1" t="s">
        <v>5438</v>
      </c>
    </row>
    <row r="3574" spans="2:17">
      <c r="B3574" s="7" t="s">
        <v>10620</v>
      </c>
      <c r="C3574" s="1" t="s">
        <v>2826</v>
      </c>
      <c r="D3574" s="1" t="s">
        <v>3266</v>
      </c>
      <c r="E3574" s="1" t="s">
        <v>3635</v>
      </c>
      <c r="F3574" s="1" t="s">
        <v>3944</v>
      </c>
      <c r="G3574" s="1" t="s">
        <v>4200</v>
      </c>
      <c r="H3574" s="1" t="s">
        <v>3976</v>
      </c>
      <c r="I3574" s="1" t="s">
        <v>3679</v>
      </c>
      <c r="J3574" s="1" t="s">
        <v>968</v>
      </c>
      <c r="K3574" s="1" t="s">
        <v>906</v>
      </c>
      <c r="L3574" s="1" t="s">
        <v>2417</v>
      </c>
      <c r="M3574" s="1" t="s">
        <v>1789</v>
      </c>
      <c r="N3574" s="1" t="s">
        <v>5263</v>
      </c>
      <c r="O3574" s="1" t="s">
        <v>5274</v>
      </c>
      <c r="P3574" s="1" t="s">
        <v>4439</v>
      </c>
      <c r="Q3574" s="1" t="s">
        <v>5438</v>
      </c>
    </row>
    <row r="3575" spans="2:17">
      <c r="B3575" s="7" t="s">
        <v>10621</v>
      </c>
      <c r="C3575" s="1" t="s">
        <v>2826</v>
      </c>
      <c r="D3575" s="1" t="s">
        <v>3266</v>
      </c>
      <c r="E3575" s="1" t="s">
        <v>3635</v>
      </c>
      <c r="F3575" s="1" t="s">
        <v>3944</v>
      </c>
      <c r="G3575" s="1" t="s">
        <v>4200</v>
      </c>
      <c r="H3575" s="1" t="s">
        <v>3976</v>
      </c>
      <c r="I3575" s="1" t="s">
        <v>3679</v>
      </c>
      <c r="J3575" s="1" t="s">
        <v>968</v>
      </c>
      <c r="K3575" s="1" t="s">
        <v>906</v>
      </c>
      <c r="L3575" s="1" t="s">
        <v>2417</v>
      </c>
      <c r="M3575" s="1" t="s">
        <v>1789</v>
      </c>
      <c r="N3575" s="1" t="s">
        <v>5263</v>
      </c>
      <c r="O3575" s="1" t="s">
        <v>5274</v>
      </c>
      <c r="P3575" s="1" t="s">
        <v>4439</v>
      </c>
      <c r="Q3575" s="1" t="s">
        <v>5438</v>
      </c>
    </row>
    <row r="3576" spans="2:17">
      <c r="B3576" s="7" t="s">
        <v>10622</v>
      </c>
      <c r="C3576" s="1" t="s">
        <v>2826</v>
      </c>
      <c r="D3576" s="1" t="s">
        <v>3266</v>
      </c>
      <c r="E3576" s="1" t="s">
        <v>3635</v>
      </c>
      <c r="F3576" s="1" t="s">
        <v>3944</v>
      </c>
      <c r="G3576" s="1" t="s">
        <v>4200</v>
      </c>
      <c r="H3576" s="1" t="s">
        <v>3976</v>
      </c>
      <c r="I3576" s="1" t="s">
        <v>3679</v>
      </c>
      <c r="J3576" s="1" t="s">
        <v>968</v>
      </c>
      <c r="K3576" s="1" t="s">
        <v>906</v>
      </c>
      <c r="L3576" s="1" t="s">
        <v>2417</v>
      </c>
      <c r="M3576" s="1" t="s">
        <v>1789</v>
      </c>
      <c r="N3576" s="1" t="s">
        <v>5263</v>
      </c>
      <c r="O3576" s="1" t="s">
        <v>5274</v>
      </c>
      <c r="P3576" s="1" t="s">
        <v>4439</v>
      </c>
      <c r="Q3576" s="1" t="s">
        <v>5438</v>
      </c>
    </row>
    <row r="3577" spans="2:17">
      <c r="B3577" s="7" t="s">
        <v>10623</v>
      </c>
      <c r="C3577" s="1" t="s">
        <v>2826</v>
      </c>
      <c r="D3577" s="1" t="s">
        <v>3266</v>
      </c>
      <c r="E3577" s="1" t="s">
        <v>3635</v>
      </c>
      <c r="F3577" s="1" t="s">
        <v>3944</v>
      </c>
      <c r="G3577" s="1" t="s">
        <v>4200</v>
      </c>
      <c r="H3577" s="1" t="s">
        <v>3976</v>
      </c>
      <c r="I3577" s="1" t="s">
        <v>3679</v>
      </c>
      <c r="J3577" s="1" t="s">
        <v>968</v>
      </c>
      <c r="K3577" s="1" t="s">
        <v>906</v>
      </c>
      <c r="L3577" s="1" t="s">
        <v>2417</v>
      </c>
      <c r="M3577" s="1" t="s">
        <v>1789</v>
      </c>
      <c r="N3577" s="1" t="s">
        <v>5263</v>
      </c>
      <c r="O3577" s="1" t="s">
        <v>5274</v>
      </c>
      <c r="P3577" s="1" t="s">
        <v>4439</v>
      </c>
      <c r="Q3577" s="1" t="s">
        <v>5438</v>
      </c>
    </row>
    <row r="3578" spans="2:17">
      <c r="B3578" s="7" t="s">
        <v>10624</v>
      </c>
      <c r="C3578" s="1" t="s">
        <v>2826</v>
      </c>
      <c r="D3578" s="1" t="s">
        <v>3266</v>
      </c>
      <c r="E3578" s="1" t="s">
        <v>3635</v>
      </c>
      <c r="F3578" s="1" t="s">
        <v>3944</v>
      </c>
      <c r="G3578" s="1" t="s">
        <v>4200</v>
      </c>
      <c r="H3578" s="1" t="s">
        <v>3976</v>
      </c>
      <c r="I3578" s="1" t="s">
        <v>3679</v>
      </c>
      <c r="J3578" s="1" t="s">
        <v>968</v>
      </c>
      <c r="K3578" s="1" t="s">
        <v>906</v>
      </c>
      <c r="L3578" s="1" t="s">
        <v>2417</v>
      </c>
      <c r="M3578" s="1" t="s">
        <v>1789</v>
      </c>
      <c r="N3578" s="1" t="s">
        <v>5263</v>
      </c>
      <c r="O3578" s="1" t="s">
        <v>5274</v>
      </c>
      <c r="P3578" s="1" t="s">
        <v>4439</v>
      </c>
      <c r="Q3578" s="1" t="s">
        <v>5438</v>
      </c>
    </row>
    <row r="3579" spans="2:17">
      <c r="B3579" s="7" t="s">
        <v>10625</v>
      </c>
      <c r="C3579" s="1" t="s">
        <v>2826</v>
      </c>
      <c r="D3579" s="1" t="s">
        <v>3266</v>
      </c>
      <c r="E3579" s="1" t="s">
        <v>3635</v>
      </c>
      <c r="F3579" s="1" t="s">
        <v>3944</v>
      </c>
      <c r="G3579" s="1" t="s">
        <v>4200</v>
      </c>
      <c r="H3579" s="1" t="s">
        <v>3976</v>
      </c>
      <c r="I3579" s="1" t="s">
        <v>3679</v>
      </c>
      <c r="J3579" s="1" t="s">
        <v>968</v>
      </c>
      <c r="K3579" s="1" t="s">
        <v>906</v>
      </c>
      <c r="L3579" s="1" t="s">
        <v>2417</v>
      </c>
      <c r="M3579" s="1" t="s">
        <v>1789</v>
      </c>
      <c r="N3579" s="1" t="s">
        <v>5263</v>
      </c>
      <c r="O3579" s="1" t="s">
        <v>5274</v>
      </c>
      <c r="P3579" s="1" t="s">
        <v>4439</v>
      </c>
      <c r="Q3579" s="1" t="s">
        <v>5438</v>
      </c>
    </row>
    <row r="3580" spans="2:17">
      <c r="B3580" s="7" t="s">
        <v>10626</v>
      </c>
      <c r="C3580" s="1" t="s">
        <v>2417</v>
      </c>
      <c r="D3580" s="1" t="s">
        <v>1789</v>
      </c>
      <c r="E3580" s="1" t="s">
        <v>3679</v>
      </c>
      <c r="F3580" s="1" t="s">
        <v>3976</v>
      </c>
      <c r="G3580" s="1" t="s">
        <v>3944</v>
      </c>
      <c r="H3580" s="1" t="s">
        <v>4439</v>
      </c>
      <c r="I3580" s="1" t="s">
        <v>968</v>
      </c>
      <c r="J3580" s="1" t="s">
        <v>3635</v>
      </c>
      <c r="K3580" s="1" t="s">
        <v>4200</v>
      </c>
      <c r="L3580" s="1" t="s">
        <v>3266</v>
      </c>
      <c r="M3580" s="1" t="s">
        <v>906</v>
      </c>
      <c r="N3580" s="1" t="s">
        <v>5274</v>
      </c>
      <c r="O3580" s="1" t="s">
        <v>5263</v>
      </c>
      <c r="P3580" s="1" t="s">
        <v>5438</v>
      </c>
      <c r="Q3580" s="1" t="s">
        <v>2826</v>
      </c>
    </row>
    <row r="3581" spans="2:17">
      <c r="B3581" s="7" t="s">
        <v>10627</v>
      </c>
      <c r="C3581" s="1" t="s">
        <v>2826</v>
      </c>
      <c r="D3581" s="1" t="s">
        <v>3266</v>
      </c>
      <c r="E3581" s="1" t="s">
        <v>3635</v>
      </c>
      <c r="F3581" s="1" t="s">
        <v>3944</v>
      </c>
      <c r="G3581" s="1" t="s">
        <v>4200</v>
      </c>
      <c r="H3581" s="1" t="s">
        <v>3976</v>
      </c>
      <c r="I3581" s="1" t="s">
        <v>3679</v>
      </c>
      <c r="J3581" s="1" t="s">
        <v>968</v>
      </c>
      <c r="K3581" s="1" t="s">
        <v>906</v>
      </c>
      <c r="L3581" s="1" t="s">
        <v>2417</v>
      </c>
      <c r="M3581" s="1" t="s">
        <v>1789</v>
      </c>
      <c r="N3581" s="1" t="s">
        <v>5263</v>
      </c>
      <c r="O3581" s="1" t="s">
        <v>5274</v>
      </c>
      <c r="P3581" s="1" t="s">
        <v>4439</v>
      </c>
      <c r="Q3581" s="1" t="s">
        <v>5438</v>
      </c>
    </row>
    <row r="3582" spans="2:17">
      <c r="B3582" s="7" t="s">
        <v>10628</v>
      </c>
      <c r="C3582" s="1" t="s">
        <v>2826</v>
      </c>
      <c r="D3582" s="1" t="s">
        <v>3266</v>
      </c>
      <c r="E3582" s="1" t="s">
        <v>3635</v>
      </c>
      <c r="F3582" s="1" t="s">
        <v>3944</v>
      </c>
      <c r="G3582" s="1" t="s">
        <v>4200</v>
      </c>
      <c r="H3582" s="1" t="s">
        <v>3976</v>
      </c>
      <c r="I3582" s="1" t="s">
        <v>3679</v>
      </c>
      <c r="J3582" s="1" t="s">
        <v>968</v>
      </c>
      <c r="K3582" s="1" t="s">
        <v>906</v>
      </c>
      <c r="L3582" s="1" t="s">
        <v>2417</v>
      </c>
      <c r="M3582" s="1" t="s">
        <v>1789</v>
      </c>
      <c r="N3582" s="1" t="s">
        <v>5263</v>
      </c>
      <c r="O3582" s="1" t="s">
        <v>5274</v>
      </c>
      <c r="P3582" s="1" t="s">
        <v>4439</v>
      </c>
      <c r="Q3582" s="1" t="s">
        <v>5438</v>
      </c>
    </row>
    <row r="3583" spans="2:17">
      <c r="B3583" s="7" t="s">
        <v>10629</v>
      </c>
      <c r="C3583" s="1" t="s">
        <v>2826</v>
      </c>
      <c r="D3583" s="1" t="s">
        <v>3266</v>
      </c>
      <c r="E3583" s="1" t="s">
        <v>3635</v>
      </c>
      <c r="F3583" s="1" t="s">
        <v>3944</v>
      </c>
      <c r="G3583" s="1" t="s">
        <v>4200</v>
      </c>
      <c r="H3583" s="1" t="s">
        <v>3976</v>
      </c>
      <c r="I3583" s="1" t="s">
        <v>3679</v>
      </c>
      <c r="J3583" s="1" t="s">
        <v>968</v>
      </c>
      <c r="K3583" s="1" t="s">
        <v>906</v>
      </c>
      <c r="L3583" s="1" t="s">
        <v>2417</v>
      </c>
      <c r="M3583" s="1" t="s">
        <v>1789</v>
      </c>
      <c r="N3583" s="1" t="s">
        <v>5263</v>
      </c>
      <c r="O3583" s="1" t="s">
        <v>5274</v>
      </c>
      <c r="P3583" s="1" t="s">
        <v>4439</v>
      </c>
      <c r="Q3583" s="1" t="s">
        <v>5438</v>
      </c>
    </row>
    <row r="3584" spans="2:17">
      <c r="B3584" s="7" t="s">
        <v>10630</v>
      </c>
      <c r="C3584" s="1" t="s">
        <v>2826</v>
      </c>
      <c r="D3584" s="1" t="s">
        <v>3266</v>
      </c>
      <c r="E3584" s="1" t="s">
        <v>3635</v>
      </c>
      <c r="F3584" s="1" t="s">
        <v>3944</v>
      </c>
      <c r="G3584" s="1" t="s">
        <v>4200</v>
      </c>
      <c r="H3584" s="1" t="s">
        <v>3976</v>
      </c>
      <c r="I3584" s="1" t="s">
        <v>3679</v>
      </c>
      <c r="J3584" s="1" t="s">
        <v>968</v>
      </c>
      <c r="K3584" s="1" t="s">
        <v>906</v>
      </c>
      <c r="L3584" s="1" t="s">
        <v>2417</v>
      </c>
      <c r="M3584" s="1" t="s">
        <v>1789</v>
      </c>
      <c r="N3584" s="1" t="s">
        <v>5263</v>
      </c>
      <c r="O3584" s="1" t="s">
        <v>5274</v>
      </c>
      <c r="P3584" s="1" t="s">
        <v>4439</v>
      </c>
      <c r="Q3584" s="1" t="s">
        <v>5438</v>
      </c>
    </row>
    <row r="3585" spans="2:17">
      <c r="B3585" s="7" t="s">
        <v>10631</v>
      </c>
      <c r="C3585" s="1" t="s">
        <v>2826</v>
      </c>
      <c r="D3585" s="1" t="s">
        <v>3266</v>
      </c>
      <c r="E3585" s="1" t="s">
        <v>3635</v>
      </c>
      <c r="F3585" s="1" t="s">
        <v>3944</v>
      </c>
      <c r="G3585" s="1" t="s">
        <v>4200</v>
      </c>
      <c r="H3585" s="1" t="s">
        <v>3976</v>
      </c>
      <c r="I3585" s="1" t="s">
        <v>3679</v>
      </c>
      <c r="J3585" s="1" t="s">
        <v>968</v>
      </c>
      <c r="K3585" s="1" t="s">
        <v>906</v>
      </c>
      <c r="L3585" s="1" t="s">
        <v>2417</v>
      </c>
      <c r="M3585" s="1" t="s">
        <v>1789</v>
      </c>
      <c r="N3585" s="1" t="s">
        <v>5263</v>
      </c>
      <c r="O3585" s="1" t="s">
        <v>5274</v>
      </c>
      <c r="P3585" s="1" t="s">
        <v>4439</v>
      </c>
      <c r="Q3585" s="1" t="s">
        <v>5438</v>
      </c>
    </row>
    <row r="3586" spans="2:17">
      <c r="B3586" s="7" t="s">
        <v>10632</v>
      </c>
      <c r="C3586" s="1" t="s">
        <v>2826</v>
      </c>
      <c r="D3586" s="1" t="s">
        <v>3266</v>
      </c>
      <c r="E3586" s="1" t="s">
        <v>3635</v>
      </c>
      <c r="F3586" s="1" t="s">
        <v>3944</v>
      </c>
      <c r="G3586" s="1" t="s">
        <v>4200</v>
      </c>
      <c r="H3586" s="1" t="s">
        <v>3976</v>
      </c>
      <c r="I3586" s="1" t="s">
        <v>3679</v>
      </c>
      <c r="J3586" s="1" t="s">
        <v>968</v>
      </c>
      <c r="K3586" s="1" t="s">
        <v>906</v>
      </c>
      <c r="L3586" s="1" t="s">
        <v>2417</v>
      </c>
      <c r="M3586" s="1" t="s">
        <v>1789</v>
      </c>
      <c r="N3586" s="1" t="s">
        <v>5263</v>
      </c>
      <c r="O3586" s="1" t="s">
        <v>5274</v>
      </c>
      <c r="P3586" s="1" t="s">
        <v>4439</v>
      </c>
      <c r="Q3586" s="1" t="s">
        <v>5438</v>
      </c>
    </row>
    <row r="3587" spans="2:17">
      <c r="B3587" s="7" t="s">
        <v>10633</v>
      </c>
      <c r="C3587" s="1" t="s">
        <v>2826</v>
      </c>
      <c r="D3587" s="1" t="s">
        <v>3266</v>
      </c>
      <c r="E3587" s="1" t="s">
        <v>3635</v>
      </c>
      <c r="F3587" s="1" t="s">
        <v>3944</v>
      </c>
      <c r="G3587" s="1" t="s">
        <v>4200</v>
      </c>
      <c r="H3587" s="1" t="s">
        <v>3976</v>
      </c>
      <c r="I3587" s="1" t="s">
        <v>3679</v>
      </c>
      <c r="J3587" s="1" t="s">
        <v>968</v>
      </c>
      <c r="K3587" s="1" t="s">
        <v>906</v>
      </c>
      <c r="L3587" s="1" t="s">
        <v>2417</v>
      </c>
      <c r="M3587" s="1" t="s">
        <v>1789</v>
      </c>
      <c r="N3587" s="1" t="s">
        <v>5263</v>
      </c>
      <c r="O3587" s="1" t="s">
        <v>5274</v>
      </c>
      <c r="P3587" s="1" t="s">
        <v>4439</v>
      </c>
      <c r="Q3587" s="1" t="s">
        <v>5438</v>
      </c>
    </row>
    <row r="3588" spans="2:17">
      <c r="B3588" s="7" t="s">
        <v>10634</v>
      </c>
      <c r="C3588" s="1" t="s">
        <v>2826</v>
      </c>
      <c r="D3588" s="1" t="s">
        <v>3266</v>
      </c>
      <c r="E3588" s="1" t="s">
        <v>3635</v>
      </c>
      <c r="F3588" s="1" t="s">
        <v>3944</v>
      </c>
      <c r="G3588" s="1" t="s">
        <v>4200</v>
      </c>
      <c r="H3588" s="1" t="s">
        <v>3976</v>
      </c>
      <c r="I3588" s="1" t="s">
        <v>3679</v>
      </c>
      <c r="J3588" s="1" t="s">
        <v>968</v>
      </c>
      <c r="K3588" s="1" t="s">
        <v>906</v>
      </c>
      <c r="L3588" s="1" t="s">
        <v>2417</v>
      </c>
      <c r="M3588" s="1" t="s">
        <v>1789</v>
      </c>
      <c r="N3588" s="1" t="s">
        <v>5263</v>
      </c>
      <c r="O3588" s="1" t="s">
        <v>5274</v>
      </c>
      <c r="P3588" s="1" t="s">
        <v>4439</v>
      </c>
      <c r="Q3588" s="1" t="s">
        <v>5438</v>
      </c>
    </row>
    <row r="3589" spans="2:17">
      <c r="B3589" s="7" t="s">
        <v>10635</v>
      </c>
      <c r="C3589" s="1" t="s">
        <v>2826</v>
      </c>
      <c r="D3589" s="1" t="s">
        <v>3266</v>
      </c>
      <c r="E3589" s="1" t="s">
        <v>3635</v>
      </c>
      <c r="F3589" s="1" t="s">
        <v>3944</v>
      </c>
      <c r="G3589" s="1" t="s">
        <v>4200</v>
      </c>
      <c r="H3589" s="1" t="s">
        <v>3976</v>
      </c>
      <c r="I3589" s="1" t="s">
        <v>3679</v>
      </c>
      <c r="J3589" s="1" t="s">
        <v>968</v>
      </c>
      <c r="K3589" s="1" t="s">
        <v>906</v>
      </c>
      <c r="L3589" s="1" t="s">
        <v>2417</v>
      </c>
      <c r="M3589" s="1" t="s">
        <v>1789</v>
      </c>
      <c r="N3589" s="1" t="s">
        <v>5263</v>
      </c>
      <c r="O3589" s="1" t="s">
        <v>5274</v>
      </c>
      <c r="P3589" s="1" t="s">
        <v>4439</v>
      </c>
      <c r="Q3589" s="1" t="s">
        <v>5438</v>
      </c>
    </row>
    <row r="3590" spans="2:17">
      <c r="B3590" s="7" t="s">
        <v>10636</v>
      </c>
      <c r="C3590" s="1" t="s">
        <v>2826</v>
      </c>
      <c r="D3590" s="1" t="s">
        <v>3266</v>
      </c>
      <c r="E3590" s="1" t="s">
        <v>3635</v>
      </c>
      <c r="F3590" s="1" t="s">
        <v>3944</v>
      </c>
      <c r="G3590" s="1" t="s">
        <v>4200</v>
      </c>
      <c r="H3590" s="1" t="s">
        <v>3976</v>
      </c>
      <c r="I3590" s="1" t="s">
        <v>3679</v>
      </c>
      <c r="J3590" s="1" t="s">
        <v>968</v>
      </c>
      <c r="K3590" s="1" t="s">
        <v>906</v>
      </c>
      <c r="L3590" s="1" t="s">
        <v>2417</v>
      </c>
      <c r="M3590" s="1" t="s">
        <v>1789</v>
      </c>
      <c r="N3590" s="1" t="s">
        <v>5263</v>
      </c>
      <c r="O3590" s="1" t="s">
        <v>5274</v>
      </c>
      <c r="P3590" s="1" t="s">
        <v>4439</v>
      </c>
      <c r="Q3590" s="1" t="s">
        <v>5438</v>
      </c>
    </row>
    <row r="3591" spans="2:17">
      <c r="B3591" s="7" t="s">
        <v>10637</v>
      </c>
      <c r="C3591" s="1" t="s">
        <v>2826</v>
      </c>
      <c r="D3591" s="1" t="s">
        <v>3266</v>
      </c>
      <c r="E3591" s="1" t="s">
        <v>3635</v>
      </c>
      <c r="F3591" s="1" t="s">
        <v>3944</v>
      </c>
      <c r="G3591" s="1" t="s">
        <v>4200</v>
      </c>
      <c r="H3591" s="1" t="s">
        <v>3976</v>
      </c>
      <c r="I3591" s="1" t="s">
        <v>3679</v>
      </c>
      <c r="J3591" s="1" t="s">
        <v>968</v>
      </c>
      <c r="K3591" s="1" t="s">
        <v>906</v>
      </c>
      <c r="L3591" s="1" t="s">
        <v>2417</v>
      </c>
      <c r="M3591" s="1" t="s">
        <v>1789</v>
      </c>
      <c r="N3591" s="1" t="s">
        <v>5263</v>
      </c>
      <c r="O3591" s="1" t="s">
        <v>5274</v>
      </c>
      <c r="P3591" s="1" t="s">
        <v>4439</v>
      </c>
      <c r="Q3591" s="1" t="s">
        <v>5438</v>
      </c>
    </row>
    <row r="3592" spans="2:17">
      <c r="B3592" s="7" t="s">
        <v>10638</v>
      </c>
      <c r="C3592" s="1" t="s">
        <v>2826</v>
      </c>
      <c r="D3592" s="1" t="s">
        <v>3266</v>
      </c>
      <c r="E3592" s="1" t="s">
        <v>3635</v>
      </c>
      <c r="F3592" s="1" t="s">
        <v>3944</v>
      </c>
      <c r="G3592" s="1" t="s">
        <v>4200</v>
      </c>
      <c r="H3592" s="1" t="s">
        <v>3976</v>
      </c>
      <c r="I3592" s="1" t="s">
        <v>3679</v>
      </c>
      <c r="J3592" s="1" t="s">
        <v>968</v>
      </c>
      <c r="K3592" s="1" t="s">
        <v>906</v>
      </c>
      <c r="L3592" s="1" t="s">
        <v>2417</v>
      </c>
      <c r="M3592" s="1" t="s">
        <v>1789</v>
      </c>
      <c r="N3592" s="1" t="s">
        <v>5263</v>
      </c>
      <c r="O3592" s="1" t="s">
        <v>5274</v>
      </c>
      <c r="P3592" s="1" t="s">
        <v>4439</v>
      </c>
      <c r="Q3592" s="1" t="s">
        <v>5438</v>
      </c>
    </row>
    <row r="3593" spans="2:17">
      <c r="B3593" s="7" t="s">
        <v>10639</v>
      </c>
      <c r="C3593" s="1" t="s">
        <v>2826</v>
      </c>
      <c r="D3593" s="1" t="s">
        <v>3266</v>
      </c>
      <c r="E3593" s="1" t="s">
        <v>3635</v>
      </c>
      <c r="F3593" s="1" t="s">
        <v>3944</v>
      </c>
      <c r="G3593" s="1" t="s">
        <v>4200</v>
      </c>
      <c r="H3593" s="1" t="s">
        <v>3976</v>
      </c>
      <c r="I3593" s="1" t="s">
        <v>3679</v>
      </c>
      <c r="J3593" s="1" t="s">
        <v>968</v>
      </c>
      <c r="K3593" s="1" t="s">
        <v>906</v>
      </c>
      <c r="L3593" s="1" t="s">
        <v>2417</v>
      </c>
      <c r="M3593" s="1" t="s">
        <v>1789</v>
      </c>
      <c r="N3593" s="1" t="s">
        <v>5263</v>
      </c>
      <c r="O3593" s="1" t="s">
        <v>5274</v>
      </c>
      <c r="P3593" s="1" t="s">
        <v>4439</v>
      </c>
      <c r="Q3593" s="1" t="s">
        <v>5438</v>
      </c>
    </row>
    <row r="3594" spans="2:17">
      <c r="B3594" s="7" t="s">
        <v>10640</v>
      </c>
      <c r="C3594" s="1" t="s">
        <v>2826</v>
      </c>
      <c r="D3594" s="1" t="s">
        <v>3266</v>
      </c>
      <c r="E3594" s="1" t="s">
        <v>3635</v>
      </c>
      <c r="F3594" s="1" t="s">
        <v>3944</v>
      </c>
      <c r="G3594" s="1" t="s">
        <v>4200</v>
      </c>
      <c r="H3594" s="1" t="s">
        <v>3976</v>
      </c>
      <c r="I3594" s="1" t="s">
        <v>3679</v>
      </c>
      <c r="J3594" s="1" t="s">
        <v>968</v>
      </c>
      <c r="K3594" s="1" t="s">
        <v>906</v>
      </c>
      <c r="L3594" s="1" t="s">
        <v>2417</v>
      </c>
      <c r="M3594" s="1" t="s">
        <v>1789</v>
      </c>
      <c r="N3594" s="1" t="s">
        <v>5263</v>
      </c>
      <c r="O3594" s="1" t="s">
        <v>5274</v>
      </c>
      <c r="P3594" s="1" t="s">
        <v>4439</v>
      </c>
      <c r="Q3594" s="1" t="s">
        <v>5438</v>
      </c>
    </row>
    <row r="3595" spans="2:17">
      <c r="B3595" s="7" t="s">
        <v>10641</v>
      </c>
      <c r="C3595" s="1" t="s">
        <v>2826</v>
      </c>
      <c r="D3595" s="1" t="s">
        <v>3266</v>
      </c>
      <c r="E3595" s="1" t="s">
        <v>3635</v>
      </c>
      <c r="F3595" s="1" t="s">
        <v>3944</v>
      </c>
      <c r="G3595" s="1" t="s">
        <v>4200</v>
      </c>
      <c r="H3595" s="1" t="s">
        <v>3976</v>
      </c>
      <c r="I3595" s="1" t="s">
        <v>3679</v>
      </c>
      <c r="J3595" s="1" t="s">
        <v>968</v>
      </c>
      <c r="K3595" s="1" t="s">
        <v>906</v>
      </c>
      <c r="L3595" s="1" t="s">
        <v>2417</v>
      </c>
      <c r="M3595" s="1" t="s">
        <v>1789</v>
      </c>
      <c r="N3595" s="1" t="s">
        <v>5263</v>
      </c>
      <c r="O3595" s="1" t="s">
        <v>5274</v>
      </c>
      <c r="P3595" s="1" t="s">
        <v>4439</v>
      </c>
      <c r="Q3595" s="1" t="s">
        <v>5438</v>
      </c>
    </row>
    <row r="3596" spans="2:17">
      <c r="B3596" s="7" t="s">
        <v>10642</v>
      </c>
      <c r="C3596" s="1" t="s">
        <v>2826</v>
      </c>
      <c r="D3596" s="1" t="s">
        <v>3266</v>
      </c>
      <c r="E3596" s="1" t="s">
        <v>3635</v>
      </c>
      <c r="F3596" s="1" t="s">
        <v>3944</v>
      </c>
      <c r="G3596" s="1" t="s">
        <v>4200</v>
      </c>
      <c r="H3596" s="1" t="s">
        <v>3976</v>
      </c>
      <c r="I3596" s="1" t="s">
        <v>3679</v>
      </c>
      <c r="J3596" s="1" t="s">
        <v>968</v>
      </c>
      <c r="K3596" s="1" t="s">
        <v>906</v>
      </c>
      <c r="L3596" s="1" t="s">
        <v>2417</v>
      </c>
      <c r="M3596" s="1" t="s">
        <v>1789</v>
      </c>
      <c r="N3596" s="1" t="s">
        <v>5263</v>
      </c>
      <c r="O3596" s="1" t="s">
        <v>5274</v>
      </c>
      <c r="P3596" s="1" t="s">
        <v>4439</v>
      </c>
      <c r="Q3596" s="1" t="s">
        <v>5438</v>
      </c>
    </row>
    <row r="3597" spans="2:17">
      <c r="B3597" s="7" t="s">
        <v>10643</v>
      </c>
      <c r="C3597" s="1" t="s">
        <v>2826</v>
      </c>
      <c r="D3597" s="1" t="s">
        <v>3266</v>
      </c>
      <c r="E3597" s="1" t="s">
        <v>3635</v>
      </c>
      <c r="F3597" s="1" t="s">
        <v>3944</v>
      </c>
      <c r="G3597" s="1" t="s">
        <v>4200</v>
      </c>
      <c r="H3597" s="1" t="s">
        <v>3976</v>
      </c>
      <c r="I3597" s="1" t="s">
        <v>3679</v>
      </c>
      <c r="J3597" s="1" t="s">
        <v>968</v>
      </c>
      <c r="K3597" s="1" t="s">
        <v>906</v>
      </c>
      <c r="L3597" s="1" t="s">
        <v>2417</v>
      </c>
      <c r="M3597" s="1" t="s">
        <v>1789</v>
      </c>
      <c r="N3597" s="1" t="s">
        <v>5263</v>
      </c>
      <c r="O3597" s="1" t="s">
        <v>5274</v>
      </c>
      <c r="P3597" s="1" t="s">
        <v>4439</v>
      </c>
      <c r="Q3597" s="1" t="s">
        <v>5438</v>
      </c>
    </row>
    <row r="3598" spans="2:17">
      <c r="B3598" s="7" t="s">
        <v>10644</v>
      </c>
      <c r="C3598" s="1" t="s">
        <v>2826</v>
      </c>
      <c r="D3598" s="1" t="s">
        <v>3266</v>
      </c>
      <c r="E3598" s="1" t="s">
        <v>3635</v>
      </c>
      <c r="F3598" s="1" t="s">
        <v>3944</v>
      </c>
      <c r="G3598" s="1" t="s">
        <v>4200</v>
      </c>
      <c r="H3598" s="1" t="s">
        <v>3976</v>
      </c>
      <c r="I3598" s="1" t="s">
        <v>3679</v>
      </c>
      <c r="J3598" s="1" t="s">
        <v>968</v>
      </c>
      <c r="K3598" s="1" t="s">
        <v>906</v>
      </c>
      <c r="L3598" s="1" t="s">
        <v>2417</v>
      </c>
      <c r="M3598" s="1" t="s">
        <v>1789</v>
      </c>
      <c r="N3598" s="1" t="s">
        <v>5263</v>
      </c>
      <c r="O3598" s="1" t="s">
        <v>5274</v>
      </c>
      <c r="P3598" s="1" t="s">
        <v>4439</v>
      </c>
      <c r="Q3598" s="1" t="s">
        <v>5438</v>
      </c>
    </row>
    <row r="3599" spans="2:17">
      <c r="B3599" s="7" t="s">
        <v>10645</v>
      </c>
      <c r="C3599" s="1" t="s">
        <v>2826</v>
      </c>
      <c r="D3599" s="1" t="s">
        <v>3266</v>
      </c>
      <c r="E3599" s="1" t="s">
        <v>3635</v>
      </c>
      <c r="F3599" s="1" t="s">
        <v>3944</v>
      </c>
      <c r="G3599" s="1" t="s">
        <v>4200</v>
      </c>
      <c r="H3599" s="1" t="s">
        <v>3976</v>
      </c>
      <c r="I3599" s="1" t="s">
        <v>3679</v>
      </c>
      <c r="J3599" s="1" t="s">
        <v>968</v>
      </c>
      <c r="K3599" s="1" t="s">
        <v>906</v>
      </c>
      <c r="L3599" s="1" t="s">
        <v>2417</v>
      </c>
      <c r="M3599" s="1" t="s">
        <v>1789</v>
      </c>
      <c r="N3599" s="1" t="s">
        <v>5263</v>
      </c>
      <c r="O3599" s="1" t="s">
        <v>5274</v>
      </c>
      <c r="P3599" s="1" t="s">
        <v>4439</v>
      </c>
      <c r="Q3599" s="1" t="s">
        <v>5438</v>
      </c>
    </row>
    <row r="3600" spans="2:17">
      <c r="B3600" s="7" t="s">
        <v>10646</v>
      </c>
      <c r="C3600" s="1" t="s">
        <v>2826</v>
      </c>
      <c r="D3600" s="1" t="s">
        <v>3266</v>
      </c>
      <c r="E3600" s="1" t="s">
        <v>3635</v>
      </c>
      <c r="F3600" s="1" t="s">
        <v>3944</v>
      </c>
      <c r="G3600" s="1" t="s">
        <v>4200</v>
      </c>
      <c r="H3600" s="1" t="s">
        <v>3976</v>
      </c>
      <c r="I3600" s="1" t="s">
        <v>3679</v>
      </c>
      <c r="J3600" s="1" t="s">
        <v>968</v>
      </c>
      <c r="K3600" s="1" t="s">
        <v>906</v>
      </c>
      <c r="L3600" s="1" t="s">
        <v>2417</v>
      </c>
      <c r="M3600" s="1" t="s">
        <v>1789</v>
      </c>
      <c r="N3600" s="1" t="s">
        <v>5263</v>
      </c>
      <c r="O3600" s="1" t="s">
        <v>5274</v>
      </c>
      <c r="P3600" s="1" t="s">
        <v>4439</v>
      </c>
      <c r="Q3600" s="1" t="s">
        <v>5438</v>
      </c>
    </row>
    <row r="3601" spans="2:17">
      <c r="B3601" s="7" t="s">
        <v>10647</v>
      </c>
      <c r="C3601" s="1" t="s">
        <v>2826</v>
      </c>
      <c r="D3601" s="1" t="s">
        <v>3266</v>
      </c>
      <c r="E3601" s="1" t="s">
        <v>3635</v>
      </c>
      <c r="F3601" s="1" t="s">
        <v>3944</v>
      </c>
      <c r="G3601" s="1" t="s">
        <v>4200</v>
      </c>
      <c r="H3601" s="1" t="s">
        <v>3976</v>
      </c>
      <c r="I3601" s="1" t="s">
        <v>3679</v>
      </c>
      <c r="J3601" s="1" t="s">
        <v>968</v>
      </c>
      <c r="K3601" s="1" t="s">
        <v>906</v>
      </c>
      <c r="L3601" s="1" t="s">
        <v>2417</v>
      </c>
      <c r="M3601" s="1" t="s">
        <v>1789</v>
      </c>
      <c r="N3601" s="1" t="s">
        <v>5263</v>
      </c>
      <c r="O3601" s="1" t="s">
        <v>5274</v>
      </c>
      <c r="P3601" s="1" t="s">
        <v>4439</v>
      </c>
      <c r="Q3601" s="1" t="s">
        <v>5438</v>
      </c>
    </row>
    <row r="3602" spans="2:17">
      <c r="B3602" s="7" t="s">
        <v>10648</v>
      </c>
      <c r="C3602" s="1" t="s">
        <v>2826</v>
      </c>
      <c r="D3602" s="1" t="s">
        <v>3266</v>
      </c>
      <c r="E3602" s="1" t="s">
        <v>3635</v>
      </c>
      <c r="F3602" s="1" t="s">
        <v>3944</v>
      </c>
      <c r="G3602" s="1" t="s">
        <v>4200</v>
      </c>
      <c r="H3602" s="1" t="s">
        <v>3976</v>
      </c>
      <c r="I3602" s="1" t="s">
        <v>3679</v>
      </c>
      <c r="J3602" s="1" t="s">
        <v>968</v>
      </c>
      <c r="K3602" s="1" t="s">
        <v>906</v>
      </c>
      <c r="L3602" s="1" t="s">
        <v>2417</v>
      </c>
      <c r="M3602" s="1" t="s">
        <v>1789</v>
      </c>
      <c r="N3602" s="1" t="s">
        <v>5263</v>
      </c>
      <c r="O3602" s="1" t="s">
        <v>5274</v>
      </c>
      <c r="P3602" s="1" t="s">
        <v>4439</v>
      </c>
      <c r="Q3602" s="1" t="s">
        <v>5438</v>
      </c>
    </row>
    <row r="3603" spans="2:17">
      <c r="B3603" s="7" t="s">
        <v>10649</v>
      </c>
      <c r="C3603" s="1" t="s">
        <v>2826</v>
      </c>
      <c r="D3603" s="1" t="s">
        <v>3266</v>
      </c>
      <c r="E3603" s="1" t="s">
        <v>3635</v>
      </c>
      <c r="F3603" s="1" t="s">
        <v>3944</v>
      </c>
      <c r="G3603" s="1" t="s">
        <v>4200</v>
      </c>
      <c r="H3603" s="1" t="s">
        <v>3976</v>
      </c>
      <c r="I3603" s="1" t="s">
        <v>3679</v>
      </c>
      <c r="J3603" s="1" t="s">
        <v>968</v>
      </c>
      <c r="K3603" s="1" t="s">
        <v>906</v>
      </c>
      <c r="L3603" s="1" t="s">
        <v>2417</v>
      </c>
      <c r="M3603" s="1" t="s">
        <v>1789</v>
      </c>
      <c r="N3603" s="1" t="s">
        <v>5263</v>
      </c>
      <c r="O3603" s="1" t="s">
        <v>5274</v>
      </c>
      <c r="P3603" s="1" t="s">
        <v>4439</v>
      </c>
      <c r="Q3603" s="1" t="s">
        <v>5438</v>
      </c>
    </row>
    <row r="3604" spans="2:17">
      <c r="B3604" s="7" t="s">
        <v>10650</v>
      </c>
      <c r="C3604" s="1" t="s">
        <v>2826</v>
      </c>
      <c r="D3604" s="1" t="s">
        <v>3266</v>
      </c>
      <c r="E3604" s="1" t="s">
        <v>3635</v>
      </c>
      <c r="F3604" s="1" t="s">
        <v>3944</v>
      </c>
      <c r="G3604" s="1" t="s">
        <v>4200</v>
      </c>
      <c r="H3604" s="1" t="s">
        <v>3976</v>
      </c>
      <c r="I3604" s="1" t="s">
        <v>3679</v>
      </c>
      <c r="J3604" s="1" t="s">
        <v>968</v>
      </c>
      <c r="K3604" s="1" t="s">
        <v>906</v>
      </c>
      <c r="L3604" s="1" t="s">
        <v>2417</v>
      </c>
      <c r="M3604" s="1" t="s">
        <v>1789</v>
      </c>
      <c r="N3604" s="1" t="s">
        <v>5263</v>
      </c>
      <c r="O3604" s="1" t="s">
        <v>5274</v>
      </c>
      <c r="P3604" s="1" t="s">
        <v>4439</v>
      </c>
      <c r="Q3604" s="1" t="s">
        <v>5438</v>
      </c>
    </row>
    <row r="3605" spans="2:17">
      <c r="B3605" s="7" t="s">
        <v>10651</v>
      </c>
      <c r="C3605" s="1" t="s">
        <v>2826</v>
      </c>
      <c r="D3605" s="1" t="s">
        <v>3266</v>
      </c>
      <c r="E3605" s="1" t="s">
        <v>3635</v>
      </c>
      <c r="F3605" s="1" t="s">
        <v>3944</v>
      </c>
      <c r="G3605" s="1" t="s">
        <v>4200</v>
      </c>
      <c r="H3605" s="1" t="s">
        <v>3976</v>
      </c>
      <c r="I3605" s="1" t="s">
        <v>3679</v>
      </c>
      <c r="J3605" s="1" t="s">
        <v>968</v>
      </c>
      <c r="K3605" s="1" t="s">
        <v>906</v>
      </c>
      <c r="L3605" s="1" t="s">
        <v>2417</v>
      </c>
      <c r="M3605" s="1" t="s">
        <v>1789</v>
      </c>
      <c r="N3605" s="1" t="s">
        <v>5263</v>
      </c>
      <c r="O3605" s="1" t="s">
        <v>5274</v>
      </c>
      <c r="P3605" s="1" t="s">
        <v>4439</v>
      </c>
      <c r="Q3605" s="1" t="s">
        <v>5438</v>
      </c>
    </row>
    <row r="3606" spans="2:17">
      <c r="B3606" s="7" t="s">
        <v>10652</v>
      </c>
      <c r="C3606" s="1" t="s">
        <v>2826</v>
      </c>
      <c r="D3606" s="1" t="s">
        <v>3266</v>
      </c>
      <c r="E3606" s="1" t="s">
        <v>3635</v>
      </c>
      <c r="F3606" s="1" t="s">
        <v>3944</v>
      </c>
      <c r="G3606" s="1" t="s">
        <v>4200</v>
      </c>
      <c r="H3606" s="1" t="s">
        <v>3976</v>
      </c>
      <c r="I3606" s="1" t="s">
        <v>3679</v>
      </c>
      <c r="J3606" s="1" t="s">
        <v>968</v>
      </c>
      <c r="K3606" s="1" t="s">
        <v>906</v>
      </c>
      <c r="L3606" s="1" t="s">
        <v>2417</v>
      </c>
      <c r="M3606" s="1" t="s">
        <v>1789</v>
      </c>
      <c r="N3606" s="1" t="s">
        <v>5263</v>
      </c>
      <c r="O3606" s="1" t="s">
        <v>5274</v>
      </c>
      <c r="P3606" s="1" t="s">
        <v>4439</v>
      </c>
      <c r="Q3606" s="1" t="s">
        <v>5438</v>
      </c>
    </row>
    <row r="3607" spans="2:17">
      <c r="B3607" s="7" t="s">
        <v>10653</v>
      </c>
      <c r="C3607" s="1" t="s">
        <v>2826</v>
      </c>
      <c r="D3607" s="1" t="s">
        <v>3266</v>
      </c>
      <c r="E3607" s="1" t="s">
        <v>3635</v>
      </c>
      <c r="F3607" s="1" t="s">
        <v>3944</v>
      </c>
      <c r="G3607" s="1" t="s">
        <v>4200</v>
      </c>
      <c r="H3607" s="1" t="s">
        <v>3976</v>
      </c>
      <c r="I3607" s="1" t="s">
        <v>3679</v>
      </c>
      <c r="J3607" s="1" t="s">
        <v>968</v>
      </c>
      <c r="K3607" s="1" t="s">
        <v>906</v>
      </c>
      <c r="L3607" s="1" t="s">
        <v>2417</v>
      </c>
      <c r="M3607" s="1" t="s">
        <v>1789</v>
      </c>
      <c r="N3607" s="1" t="s">
        <v>5263</v>
      </c>
      <c r="O3607" s="1" t="s">
        <v>5274</v>
      </c>
      <c r="P3607" s="1" t="s">
        <v>4439</v>
      </c>
      <c r="Q3607" s="1" t="s">
        <v>5438</v>
      </c>
    </row>
    <row r="3608" spans="2:17">
      <c r="B3608" s="7" t="s">
        <v>10654</v>
      </c>
      <c r="C3608" s="1" t="s">
        <v>2826</v>
      </c>
      <c r="D3608" s="1" t="s">
        <v>3266</v>
      </c>
      <c r="E3608" s="1" t="s">
        <v>3635</v>
      </c>
      <c r="F3608" s="1" t="s">
        <v>3944</v>
      </c>
      <c r="G3608" s="1" t="s">
        <v>4200</v>
      </c>
      <c r="H3608" s="1" t="s">
        <v>3976</v>
      </c>
      <c r="I3608" s="1" t="s">
        <v>3679</v>
      </c>
      <c r="J3608" s="1" t="s">
        <v>968</v>
      </c>
      <c r="K3608" s="1" t="s">
        <v>906</v>
      </c>
      <c r="L3608" s="1" t="s">
        <v>2417</v>
      </c>
      <c r="M3608" s="1" t="s">
        <v>1789</v>
      </c>
      <c r="N3608" s="1" t="s">
        <v>5263</v>
      </c>
      <c r="O3608" s="1" t="s">
        <v>5274</v>
      </c>
      <c r="P3608" s="1" t="s">
        <v>4439</v>
      </c>
      <c r="Q3608" s="1" t="s">
        <v>5438</v>
      </c>
    </row>
    <row r="3609" spans="2:17">
      <c r="B3609" s="7" t="s">
        <v>10655</v>
      </c>
      <c r="C3609" s="1" t="s">
        <v>2826</v>
      </c>
      <c r="D3609" s="1" t="s">
        <v>3266</v>
      </c>
      <c r="E3609" s="1" t="s">
        <v>3635</v>
      </c>
      <c r="F3609" s="1" t="s">
        <v>3944</v>
      </c>
      <c r="G3609" s="1" t="s">
        <v>4200</v>
      </c>
      <c r="H3609" s="1" t="s">
        <v>3976</v>
      </c>
      <c r="I3609" s="1" t="s">
        <v>3679</v>
      </c>
      <c r="J3609" s="1" t="s">
        <v>968</v>
      </c>
      <c r="K3609" s="1" t="s">
        <v>906</v>
      </c>
      <c r="L3609" s="1" t="s">
        <v>2417</v>
      </c>
      <c r="M3609" s="1" t="s">
        <v>1789</v>
      </c>
      <c r="N3609" s="1" t="s">
        <v>5263</v>
      </c>
      <c r="O3609" s="1" t="s">
        <v>5274</v>
      </c>
      <c r="P3609" s="1" t="s">
        <v>4439</v>
      </c>
      <c r="Q3609" s="1" t="s">
        <v>5438</v>
      </c>
    </row>
    <row r="3610" spans="2:17">
      <c r="B3610" s="7" t="s">
        <v>10656</v>
      </c>
      <c r="C3610" s="1" t="s">
        <v>2826</v>
      </c>
      <c r="D3610" s="1" t="s">
        <v>3266</v>
      </c>
      <c r="E3610" s="1" t="s">
        <v>3635</v>
      </c>
      <c r="F3610" s="1" t="s">
        <v>3944</v>
      </c>
      <c r="G3610" s="1" t="s">
        <v>4200</v>
      </c>
      <c r="H3610" s="1" t="s">
        <v>3976</v>
      </c>
      <c r="I3610" s="1" t="s">
        <v>3679</v>
      </c>
      <c r="J3610" s="1" t="s">
        <v>968</v>
      </c>
      <c r="K3610" s="1" t="s">
        <v>906</v>
      </c>
      <c r="L3610" s="1" t="s">
        <v>2417</v>
      </c>
      <c r="M3610" s="1" t="s">
        <v>1789</v>
      </c>
      <c r="N3610" s="1" t="s">
        <v>5263</v>
      </c>
      <c r="O3610" s="1" t="s">
        <v>5274</v>
      </c>
      <c r="P3610" s="1" t="s">
        <v>4439</v>
      </c>
      <c r="Q3610" s="1" t="s">
        <v>5438</v>
      </c>
    </row>
    <row r="3611" spans="2:17">
      <c r="B3611" s="7" t="s">
        <v>10657</v>
      </c>
      <c r="C3611" s="1" t="s">
        <v>2826</v>
      </c>
      <c r="D3611" s="1" t="s">
        <v>3266</v>
      </c>
      <c r="E3611" s="1" t="s">
        <v>3635</v>
      </c>
      <c r="F3611" s="1" t="s">
        <v>3944</v>
      </c>
      <c r="G3611" s="1" t="s">
        <v>4200</v>
      </c>
      <c r="H3611" s="1" t="s">
        <v>3976</v>
      </c>
      <c r="I3611" s="1" t="s">
        <v>3679</v>
      </c>
      <c r="J3611" s="1" t="s">
        <v>968</v>
      </c>
      <c r="K3611" s="1" t="s">
        <v>906</v>
      </c>
      <c r="L3611" s="1" t="s">
        <v>2417</v>
      </c>
      <c r="M3611" s="1" t="s">
        <v>1789</v>
      </c>
      <c r="N3611" s="1" t="s">
        <v>5263</v>
      </c>
      <c r="O3611" s="1" t="s">
        <v>5274</v>
      </c>
      <c r="P3611" s="1" t="s">
        <v>4439</v>
      </c>
      <c r="Q3611" s="1" t="s">
        <v>5438</v>
      </c>
    </row>
    <row r="3612" spans="2:17">
      <c r="B3612" s="7" t="s">
        <v>10658</v>
      </c>
      <c r="C3612" s="1" t="s">
        <v>2826</v>
      </c>
      <c r="D3612" s="1" t="s">
        <v>3266</v>
      </c>
      <c r="E3612" s="1" t="s">
        <v>3635</v>
      </c>
      <c r="F3612" s="1" t="s">
        <v>3944</v>
      </c>
      <c r="G3612" s="1" t="s">
        <v>4200</v>
      </c>
      <c r="H3612" s="1" t="s">
        <v>3976</v>
      </c>
      <c r="I3612" s="1" t="s">
        <v>3679</v>
      </c>
      <c r="J3612" s="1" t="s">
        <v>968</v>
      </c>
      <c r="K3612" s="1" t="s">
        <v>906</v>
      </c>
      <c r="L3612" s="1" t="s">
        <v>2417</v>
      </c>
      <c r="M3612" s="1" t="s">
        <v>1789</v>
      </c>
      <c r="N3612" s="1" t="s">
        <v>5263</v>
      </c>
      <c r="O3612" s="1" t="s">
        <v>5274</v>
      </c>
      <c r="P3612" s="1" t="s">
        <v>4439</v>
      </c>
      <c r="Q3612" s="1" t="s">
        <v>5438</v>
      </c>
    </row>
    <row r="3613" spans="2:17">
      <c r="B3613" s="7" t="s">
        <v>10659</v>
      </c>
      <c r="C3613" s="1" t="s">
        <v>2826</v>
      </c>
      <c r="D3613" s="1" t="s">
        <v>3266</v>
      </c>
      <c r="E3613" s="1" t="s">
        <v>3635</v>
      </c>
      <c r="F3613" s="1" t="s">
        <v>3944</v>
      </c>
      <c r="G3613" s="1" t="s">
        <v>4200</v>
      </c>
      <c r="H3613" s="1" t="s">
        <v>3976</v>
      </c>
      <c r="I3613" s="1" t="s">
        <v>3679</v>
      </c>
      <c r="J3613" s="1" t="s">
        <v>968</v>
      </c>
      <c r="K3613" s="1" t="s">
        <v>906</v>
      </c>
      <c r="L3613" s="1" t="s">
        <v>2417</v>
      </c>
      <c r="M3613" s="1" t="s">
        <v>1789</v>
      </c>
      <c r="N3613" s="1" t="s">
        <v>5263</v>
      </c>
      <c r="O3613" s="1" t="s">
        <v>5274</v>
      </c>
      <c r="P3613" s="1" t="s">
        <v>4439</v>
      </c>
      <c r="Q3613" s="1" t="s">
        <v>5438</v>
      </c>
    </row>
    <row r="3614" spans="2:17">
      <c r="B3614" s="7" t="s">
        <v>10660</v>
      </c>
      <c r="C3614" s="1" t="s">
        <v>2826</v>
      </c>
      <c r="D3614" s="1" t="s">
        <v>3266</v>
      </c>
      <c r="E3614" s="1" t="s">
        <v>3635</v>
      </c>
      <c r="F3614" s="1" t="s">
        <v>3944</v>
      </c>
      <c r="G3614" s="1" t="s">
        <v>4200</v>
      </c>
      <c r="H3614" s="1" t="s">
        <v>3976</v>
      </c>
      <c r="I3614" s="1" t="s">
        <v>3679</v>
      </c>
      <c r="J3614" s="1" t="s">
        <v>968</v>
      </c>
      <c r="K3614" s="1" t="s">
        <v>906</v>
      </c>
      <c r="L3614" s="1" t="s">
        <v>2417</v>
      </c>
      <c r="M3614" s="1" t="s">
        <v>1789</v>
      </c>
      <c r="N3614" s="1" t="s">
        <v>5263</v>
      </c>
      <c r="O3614" s="1" t="s">
        <v>5274</v>
      </c>
      <c r="P3614" s="1" t="s">
        <v>4439</v>
      </c>
      <c r="Q3614" s="1" t="s">
        <v>5438</v>
      </c>
    </row>
    <row r="3615" spans="2:17">
      <c r="B3615" s="7" t="s">
        <v>10661</v>
      </c>
      <c r="C3615" s="1" t="s">
        <v>2826</v>
      </c>
      <c r="D3615" s="1" t="s">
        <v>3266</v>
      </c>
      <c r="E3615" s="1" t="s">
        <v>3635</v>
      </c>
      <c r="F3615" s="1" t="s">
        <v>3944</v>
      </c>
      <c r="G3615" s="1" t="s">
        <v>4200</v>
      </c>
      <c r="H3615" s="1" t="s">
        <v>3976</v>
      </c>
      <c r="I3615" s="1" t="s">
        <v>3679</v>
      </c>
      <c r="J3615" s="1" t="s">
        <v>968</v>
      </c>
      <c r="K3615" s="1" t="s">
        <v>906</v>
      </c>
      <c r="L3615" s="1" t="s">
        <v>2417</v>
      </c>
      <c r="M3615" s="1" t="s">
        <v>1789</v>
      </c>
      <c r="N3615" s="1" t="s">
        <v>5263</v>
      </c>
      <c r="O3615" s="1" t="s">
        <v>5274</v>
      </c>
      <c r="P3615" s="1" t="s">
        <v>4439</v>
      </c>
      <c r="Q3615" s="1" t="s">
        <v>5438</v>
      </c>
    </row>
    <row r="3616" spans="2:17">
      <c r="B3616" s="7" t="s">
        <v>10662</v>
      </c>
      <c r="C3616" s="1" t="s">
        <v>2826</v>
      </c>
      <c r="D3616" s="1" t="s">
        <v>3266</v>
      </c>
      <c r="E3616" s="1" t="s">
        <v>3635</v>
      </c>
      <c r="F3616" s="1" t="s">
        <v>3944</v>
      </c>
      <c r="G3616" s="1" t="s">
        <v>4200</v>
      </c>
      <c r="H3616" s="1" t="s">
        <v>3976</v>
      </c>
      <c r="I3616" s="1" t="s">
        <v>3679</v>
      </c>
      <c r="J3616" s="1" t="s">
        <v>968</v>
      </c>
      <c r="K3616" s="1" t="s">
        <v>906</v>
      </c>
      <c r="L3616" s="1" t="s">
        <v>2417</v>
      </c>
      <c r="M3616" s="1" t="s">
        <v>1789</v>
      </c>
      <c r="N3616" s="1" t="s">
        <v>5263</v>
      </c>
      <c r="O3616" s="1" t="s">
        <v>5274</v>
      </c>
      <c r="P3616" s="1" t="s">
        <v>4439</v>
      </c>
      <c r="Q3616" s="1" t="s">
        <v>5438</v>
      </c>
    </row>
    <row r="3617" spans="2:17">
      <c r="B3617" s="7" t="s">
        <v>10663</v>
      </c>
      <c r="C3617" s="1" t="s">
        <v>2826</v>
      </c>
      <c r="D3617" s="1" t="s">
        <v>3266</v>
      </c>
      <c r="E3617" s="1" t="s">
        <v>3635</v>
      </c>
      <c r="F3617" s="1" t="s">
        <v>3944</v>
      </c>
      <c r="G3617" s="1" t="s">
        <v>4200</v>
      </c>
      <c r="H3617" s="1" t="s">
        <v>3976</v>
      </c>
      <c r="I3617" s="1" t="s">
        <v>3679</v>
      </c>
      <c r="J3617" s="1" t="s">
        <v>968</v>
      </c>
      <c r="K3617" s="1" t="s">
        <v>906</v>
      </c>
      <c r="L3617" s="1" t="s">
        <v>2417</v>
      </c>
      <c r="M3617" s="1" t="s">
        <v>1789</v>
      </c>
      <c r="N3617" s="1" t="s">
        <v>5263</v>
      </c>
      <c r="O3617" s="1" t="s">
        <v>5274</v>
      </c>
      <c r="P3617" s="1" t="s">
        <v>4439</v>
      </c>
      <c r="Q3617" s="1" t="s">
        <v>5438</v>
      </c>
    </row>
    <row r="3618" spans="2:17">
      <c r="B3618" s="7" t="s">
        <v>10664</v>
      </c>
      <c r="C3618" s="1" t="s">
        <v>2826</v>
      </c>
      <c r="D3618" s="1" t="s">
        <v>3266</v>
      </c>
      <c r="E3618" s="1" t="s">
        <v>3635</v>
      </c>
      <c r="F3618" s="1" t="s">
        <v>3944</v>
      </c>
      <c r="G3618" s="1" t="s">
        <v>4200</v>
      </c>
      <c r="H3618" s="1" t="s">
        <v>3976</v>
      </c>
      <c r="I3618" s="1" t="s">
        <v>3679</v>
      </c>
      <c r="J3618" s="1" t="s">
        <v>968</v>
      </c>
      <c r="K3618" s="1" t="s">
        <v>906</v>
      </c>
      <c r="L3618" s="1" t="s">
        <v>2417</v>
      </c>
      <c r="M3618" s="1" t="s">
        <v>1789</v>
      </c>
      <c r="N3618" s="1" t="s">
        <v>5263</v>
      </c>
      <c r="O3618" s="1" t="s">
        <v>5274</v>
      </c>
      <c r="P3618" s="1" t="s">
        <v>4439</v>
      </c>
      <c r="Q3618" s="1" t="s">
        <v>5438</v>
      </c>
    </row>
    <row r="3619" spans="2:17">
      <c r="B3619" s="7" t="s">
        <v>10665</v>
      </c>
      <c r="C3619" s="1" t="s">
        <v>2826</v>
      </c>
      <c r="D3619" s="1" t="s">
        <v>3266</v>
      </c>
      <c r="E3619" s="1" t="s">
        <v>3635</v>
      </c>
      <c r="F3619" s="1" t="s">
        <v>3944</v>
      </c>
      <c r="G3619" s="1" t="s">
        <v>4200</v>
      </c>
      <c r="H3619" s="1" t="s">
        <v>3976</v>
      </c>
      <c r="I3619" s="1" t="s">
        <v>3679</v>
      </c>
      <c r="J3619" s="1" t="s">
        <v>968</v>
      </c>
      <c r="K3619" s="1" t="s">
        <v>906</v>
      </c>
      <c r="L3619" s="1" t="s">
        <v>2417</v>
      </c>
      <c r="M3619" s="1" t="s">
        <v>1789</v>
      </c>
      <c r="N3619" s="1" t="s">
        <v>5263</v>
      </c>
      <c r="O3619" s="1" t="s">
        <v>5274</v>
      </c>
      <c r="P3619" s="1" t="s">
        <v>4439</v>
      </c>
      <c r="Q3619" s="1" t="s">
        <v>5438</v>
      </c>
    </row>
    <row r="3620" spans="2:17">
      <c r="B3620" s="7" t="s">
        <v>10666</v>
      </c>
      <c r="C3620" s="1" t="s">
        <v>2826</v>
      </c>
      <c r="D3620" s="1" t="s">
        <v>3266</v>
      </c>
      <c r="E3620" s="1" t="s">
        <v>3635</v>
      </c>
      <c r="F3620" s="1" t="s">
        <v>3944</v>
      </c>
      <c r="G3620" s="1" t="s">
        <v>4200</v>
      </c>
      <c r="H3620" s="1" t="s">
        <v>3976</v>
      </c>
      <c r="I3620" s="1" t="s">
        <v>3679</v>
      </c>
      <c r="J3620" s="1" t="s">
        <v>968</v>
      </c>
      <c r="K3620" s="1" t="s">
        <v>906</v>
      </c>
      <c r="L3620" s="1" t="s">
        <v>2417</v>
      </c>
      <c r="M3620" s="1" t="s">
        <v>1789</v>
      </c>
      <c r="N3620" s="1" t="s">
        <v>5263</v>
      </c>
      <c r="O3620" s="1" t="s">
        <v>5274</v>
      </c>
      <c r="P3620" s="1" t="s">
        <v>4439</v>
      </c>
      <c r="Q3620" s="1" t="s">
        <v>5438</v>
      </c>
    </row>
    <row r="3621" spans="2:17">
      <c r="B3621" s="7" t="s">
        <v>10667</v>
      </c>
      <c r="C3621" s="1" t="s">
        <v>2826</v>
      </c>
      <c r="D3621" s="1" t="s">
        <v>3266</v>
      </c>
      <c r="E3621" s="1" t="s">
        <v>3635</v>
      </c>
      <c r="F3621" s="1" t="s">
        <v>3944</v>
      </c>
      <c r="G3621" s="1" t="s">
        <v>4200</v>
      </c>
      <c r="H3621" s="1" t="s">
        <v>3976</v>
      </c>
      <c r="I3621" s="1" t="s">
        <v>3679</v>
      </c>
      <c r="J3621" s="1" t="s">
        <v>968</v>
      </c>
      <c r="K3621" s="1" t="s">
        <v>906</v>
      </c>
      <c r="L3621" s="1" t="s">
        <v>2417</v>
      </c>
      <c r="M3621" s="1" t="s">
        <v>1789</v>
      </c>
      <c r="N3621" s="1" t="s">
        <v>5263</v>
      </c>
      <c r="O3621" s="1" t="s">
        <v>5274</v>
      </c>
      <c r="P3621" s="1" t="s">
        <v>4439</v>
      </c>
      <c r="Q3621" s="1" t="s">
        <v>5438</v>
      </c>
    </row>
    <row r="3622" spans="2:17">
      <c r="B3622" s="7" t="s">
        <v>10668</v>
      </c>
      <c r="C3622" s="1" t="s">
        <v>2826</v>
      </c>
      <c r="D3622" s="1" t="s">
        <v>3266</v>
      </c>
      <c r="E3622" s="1" t="s">
        <v>3635</v>
      </c>
      <c r="F3622" s="1" t="s">
        <v>3944</v>
      </c>
      <c r="G3622" s="1" t="s">
        <v>4200</v>
      </c>
      <c r="H3622" s="1" t="s">
        <v>3976</v>
      </c>
      <c r="I3622" s="1" t="s">
        <v>3679</v>
      </c>
      <c r="J3622" s="1" t="s">
        <v>968</v>
      </c>
      <c r="K3622" s="1" t="s">
        <v>906</v>
      </c>
      <c r="L3622" s="1" t="s">
        <v>2417</v>
      </c>
      <c r="M3622" s="1" t="s">
        <v>1789</v>
      </c>
      <c r="N3622" s="1" t="s">
        <v>5263</v>
      </c>
      <c r="O3622" s="1" t="s">
        <v>5274</v>
      </c>
      <c r="P3622" s="1" t="s">
        <v>4439</v>
      </c>
      <c r="Q3622" s="1" t="s">
        <v>5438</v>
      </c>
    </row>
    <row r="3623" spans="2:17">
      <c r="B3623" s="7" t="s">
        <v>10669</v>
      </c>
      <c r="C3623" s="1" t="s">
        <v>2826</v>
      </c>
      <c r="D3623" s="1" t="s">
        <v>3266</v>
      </c>
      <c r="E3623" s="1" t="s">
        <v>3635</v>
      </c>
      <c r="F3623" s="1" t="s">
        <v>3944</v>
      </c>
      <c r="G3623" s="1" t="s">
        <v>4200</v>
      </c>
      <c r="H3623" s="1" t="s">
        <v>3976</v>
      </c>
      <c r="I3623" s="1" t="s">
        <v>3679</v>
      </c>
      <c r="J3623" s="1" t="s">
        <v>968</v>
      </c>
      <c r="K3623" s="1" t="s">
        <v>906</v>
      </c>
      <c r="L3623" s="1" t="s">
        <v>2417</v>
      </c>
      <c r="M3623" s="1" t="s">
        <v>1789</v>
      </c>
      <c r="N3623" s="1" t="s">
        <v>5263</v>
      </c>
      <c r="O3623" s="1" t="s">
        <v>5274</v>
      </c>
      <c r="P3623" s="1" t="s">
        <v>4439</v>
      </c>
      <c r="Q3623" s="1" t="s">
        <v>5438</v>
      </c>
    </row>
    <row r="3624" spans="2:17">
      <c r="B3624" s="7" t="s">
        <v>10670</v>
      </c>
      <c r="C3624" s="1" t="s">
        <v>2826</v>
      </c>
      <c r="D3624" s="1" t="s">
        <v>3266</v>
      </c>
      <c r="E3624" s="1" t="s">
        <v>3635</v>
      </c>
      <c r="F3624" s="1" t="s">
        <v>3944</v>
      </c>
      <c r="G3624" s="1" t="s">
        <v>4200</v>
      </c>
      <c r="H3624" s="1" t="s">
        <v>3976</v>
      </c>
      <c r="I3624" s="1" t="s">
        <v>3679</v>
      </c>
      <c r="J3624" s="1" t="s">
        <v>968</v>
      </c>
      <c r="K3624" s="1" t="s">
        <v>906</v>
      </c>
      <c r="L3624" s="1" t="s">
        <v>2417</v>
      </c>
      <c r="M3624" s="1" t="s">
        <v>1789</v>
      </c>
      <c r="N3624" s="1" t="s">
        <v>5263</v>
      </c>
      <c r="O3624" s="1" t="s">
        <v>5274</v>
      </c>
      <c r="P3624" s="1" t="s">
        <v>4439</v>
      </c>
      <c r="Q3624" s="1" t="s">
        <v>5438</v>
      </c>
    </row>
    <row r="3625" spans="2:17">
      <c r="B3625" s="7" t="s">
        <v>10671</v>
      </c>
      <c r="C3625" s="1" t="s">
        <v>2417</v>
      </c>
      <c r="D3625" s="1" t="s">
        <v>906</v>
      </c>
      <c r="E3625" s="1" t="s">
        <v>1789</v>
      </c>
      <c r="F3625" s="1" t="s">
        <v>3679</v>
      </c>
      <c r="G3625" s="1" t="s">
        <v>968</v>
      </c>
      <c r="H3625" s="1" t="s">
        <v>3976</v>
      </c>
      <c r="I3625" s="1" t="s">
        <v>3944</v>
      </c>
      <c r="J3625" s="1" t="s">
        <v>4439</v>
      </c>
      <c r="K3625" s="1" t="s">
        <v>4200</v>
      </c>
      <c r="L3625" s="1" t="s">
        <v>3635</v>
      </c>
      <c r="M3625" s="1" t="s">
        <v>3266</v>
      </c>
      <c r="N3625" s="1" t="s">
        <v>5274</v>
      </c>
      <c r="O3625" s="1" t="s">
        <v>5263</v>
      </c>
      <c r="P3625" s="1" t="s">
        <v>5438</v>
      </c>
      <c r="Q3625" s="1" t="s">
        <v>2826</v>
      </c>
    </row>
    <row r="3626" spans="2:17">
      <c r="B3626" s="7" t="s">
        <v>10672</v>
      </c>
      <c r="C3626" s="1" t="s">
        <v>2826</v>
      </c>
      <c r="D3626" s="1" t="s">
        <v>3266</v>
      </c>
      <c r="E3626" s="1" t="s">
        <v>3635</v>
      </c>
      <c r="F3626" s="1" t="s">
        <v>3944</v>
      </c>
      <c r="G3626" s="1" t="s">
        <v>4200</v>
      </c>
      <c r="H3626" s="1" t="s">
        <v>3976</v>
      </c>
      <c r="I3626" s="1" t="s">
        <v>3679</v>
      </c>
      <c r="J3626" s="1" t="s">
        <v>968</v>
      </c>
      <c r="K3626" s="1" t="s">
        <v>906</v>
      </c>
      <c r="L3626" s="1" t="s">
        <v>2417</v>
      </c>
      <c r="M3626" s="1" t="s">
        <v>1789</v>
      </c>
      <c r="N3626" s="1" t="s">
        <v>5263</v>
      </c>
      <c r="O3626" s="1" t="s">
        <v>5274</v>
      </c>
      <c r="P3626" s="1" t="s">
        <v>4439</v>
      </c>
      <c r="Q3626" s="1" t="s">
        <v>5438</v>
      </c>
    </row>
    <row r="3627" spans="2:17">
      <c r="B3627" s="7" t="s">
        <v>10673</v>
      </c>
      <c r="C3627" s="1" t="s">
        <v>2826</v>
      </c>
      <c r="D3627" s="1" t="s">
        <v>3266</v>
      </c>
      <c r="E3627" s="1" t="s">
        <v>3635</v>
      </c>
      <c r="F3627" s="1" t="s">
        <v>3944</v>
      </c>
      <c r="G3627" s="1" t="s">
        <v>4200</v>
      </c>
      <c r="H3627" s="1" t="s">
        <v>3976</v>
      </c>
      <c r="I3627" s="1" t="s">
        <v>3679</v>
      </c>
      <c r="J3627" s="1" t="s">
        <v>968</v>
      </c>
      <c r="K3627" s="1" t="s">
        <v>906</v>
      </c>
      <c r="L3627" s="1" t="s">
        <v>2417</v>
      </c>
      <c r="M3627" s="1" t="s">
        <v>1789</v>
      </c>
      <c r="N3627" s="1" t="s">
        <v>5263</v>
      </c>
      <c r="O3627" s="1" t="s">
        <v>5274</v>
      </c>
      <c r="P3627" s="1" t="s">
        <v>4439</v>
      </c>
      <c r="Q3627" s="1" t="s">
        <v>5438</v>
      </c>
    </row>
    <row r="3628" spans="2:17">
      <c r="B3628" s="7" t="s">
        <v>10674</v>
      </c>
      <c r="C3628" s="1" t="s">
        <v>2826</v>
      </c>
      <c r="D3628" s="1" t="s">
        <v>3266</v>
      </c>
      <c r="E3628" s="1" t="s">
        <v>3635</v>
      </c>
      <c r="F3628" s="1" t="s">
        <v>3944</v>
      </c>
      <c r="G3628" s="1" t="s">
        <v>4200</v>
      </c>
      <c r="H3628" s="1" t="s">
        <v>3976</v>
      </c>
      <c r="I3628" s="1" t="s">
        <v>3679</v>
      </c>
      <c r="J3628" s="1" t="s">
        <v>968</v>
      </c>
      <c r="K3628" s="1" t="s">
        <v>906</v>
      </c>
      <c r="L3628" s="1" t="s">
        <v>2417</v>
      </c>
      <c r="M3628" s="1" t="s">
        <v>1789</v>
      </c>
      <c r="N3628" s="1" t="s">
        <v>5263</v>
      </c>
      <c r="O3628" s="1" t="s">
        <v>5274</v>
      </c>
      <c r="P3628" s="1" t="s">
        <v>4439</v>
      </c>
      <c r="Q3628" s="1" t="s">
        <v>5438</v>
      </c>
    </row>
    <row r="3629" spans="2:17">
      <c r="B3629" s="7" t="s">
        <v>10675</v>
      </c>
      <c r="C3629" s="1" t="s">
        <v>2826</v>
      </c>
      <c r="D3629" s="1" t="s">
        <v>3266</v>
      </c>
      <c r="E3629" s="1" t="s">
        <v>3635</v>
      </c>
      <c r="F3629" s="1" t="s">
        <v>3944</v>
      </c>
      <c r="G3629" s="1" t="s">
        <v>4200</v>
      </c>
      <c r="H3629" s="1" t="s">
        <v>3976</v>
      </c>
      <c r="I3629" s="1" t="s">
        <v>3679</v>
      </c>
      <c r="J3629" s="1" t="s">
        <v>968</v>
      </c>
      <c r="K3629" s="1" t="s">
        <v>906</v>
      </c>
      <c r="L3629" s="1" t="s">
        <v>2417</v>
      </c>
      <c r="M3629" s="1" t="s">
        <v>1789</v>
      </c>
      <c r="N3629" s="1" t="s">
        <v>5263</v>
      </c>
      <c r="O3629" s="1" t="s">
        <v>5274</v>
      </c>
      <c r="P3629" s="1" t="s">
        <v>4439</v>
      </c>
      <c r="Q3629" s="1" t="s">
        <v>5438</v>
      </c>
    </row>
    <row r="3630" spans="2:17">
      <c r="B3630" s="7" t="s">
        <v>10676</v>
      </c>
      <c r="C3630" s="1" t="s">
        <v>2826</v>
      </c>
      <c r="D3630" s="1" t="s">
        <v>3266</v>
      </c>
      <c r="E3630" s="1" t="s">
        <v>3635</v>
      </c>
      <c r="F3630" s="1" t="s">
        <v>3944</v>
      </c>
      <c r="G3630" s="1" t="s">
        <v>4200</v>
      </c>
      <c r="H3630" s="1" t="s">
        <v>3976</v>
      </c>
      <c r="I3630" s="1" t="s">
        <v>3679</v>
      </c>
      <c r="J3630" s="1" t="s">
        <v>968</v>
      </c>
      <c r="K3630" s="1" t="s">
        <v>906</v>
      </c>
      <c r="L3630" s="1" t="s">
        <v>2417</v>
      </c>
      <c r="M3630" s="1" t="s">
        <v>1789</v>
      </c>
      <c r="N3630" s="1" t="s">
        <v>5263</v>
      </c>
      <c r="O3630" s="1" t="s">
        <v>5274</v>
      </c>
      <c r="P3630" s="1" t="s">
        <v>4439</v>
      </c>
      <c r="Q3630" s="1" t="s">
        <v>5438</v>
      </c>
    </row>
    <row r="3631" spans="2:17">
      <c r="B3631" s="7" t="s">
        <v>10677</v>
      </c>
      <c r="C3631" s="1" t="s">
        <v>2826</v>
      </c>
      <c r="D3631" s="1" t="s">
        <v>3266</v>
      </c>
      <c r="E3631" s="1" t="s">
        <v>3635</v>
      </c>
      <c r="F3631" s="1" t="s">
        <v>3944</v>
      </c>
      <c r="G3631" s="1" t="s">
        <v>4200</v>
      </c>
      <c r="H3631" s="1" t="s">
        <v>3976</v>
      </c>
      <c r="I3631" s="1" t="s">
        <v>3679</v>
      </c>
      <c r="J3631" s="1" t="s">
        <v>968</v>
      </c>
      <c r="K3631" s="1" t="s">
        <v>906</v>
      </c>
      <c r="L3631" s="1" t="s">
        <v>2417</v>
      </c>
      <c r="M3631" s="1" t="s">
        <v>1789</v>
      </c>
      <c r="N3631" s="1" t="s">
        <v>5263</v>
      </c>
      <c r="O3631" s="1" t="s">
        <v>5274</v>
      </c>
      <c r="P3631" s="1" t="s">
        <v>4439</v>
      </c>
      <c r="Q3631" s="1" t="s">
        <v>5438</v>
      </c>
    </row>
    <row r="3632" spans="2:17">
      <c r="B3632" s="7" t="s">
        <v>10678</v>
      </c>
      <c r="C3632" s="1" t="s">
        <v>2826</v>
      </c>
      <c r="D3632" s="1" t="s">
        <v>3266</v>
      </c>
      <c r="E3632" s="1" t="s">
        <v>3635</v>
      </c>
      <c r="F3632" s="1" t="s">
        <v>3944</v>
      </c>
      <c r="G3632" s="1" t="s">
        <v>4200</v>
      </c>
      <c r="H3632" s="1" t="s">
        <v>3976</v>
      </c>
      <c r="I3632" s="1" t="s">
        <v>3679</v>
      </c>
      <c r="J3632" s="1" t="s">
        <v>968</v>
      </c>
      <c r="K3632" s="1" t="s">
        <v>906</v>
      </c>
      <c r="L3632" s="1" t="s">
        <v>2417</v>
      </c>
      <c r="M3632" s="1" t="s">
        <v>1789</v>
      </c>
      <c r="N3632" s="1" t="s">
        <v>5263</v>
      </c>
      <c r="O3632" s="1" t="s">
        <v>5274</v>
      </c>
      <c r="P3632" s="1" t="s">
        <v>4439</v>
      </c>
      <c r="Q3632" s="1" t="s">
        <v>5438</v>
      </c>
    </row>
    <row r="3633" spans="2:17">
      <c r="B3633" s="7" t="s">
        <v>10679</v>
      </c>
      <c r="C3633" s="1" t="s">
        <v>2826</v>
      </c>
      <c r="D3633" s="1" t="s">
        <v>3266</v>
      </c>
      <c r="E3633" s="1" t="s">
        <v>3635</v>
      </c>
      <c r="F3633" s="1" t="s">
        <v>3944</v>
      </c>
      <c r="G3633" s="1" t="s">
        <v>4200</v>
      </c>
      <c r="H3633" s="1" t="s">
        <v>3976</v>
      </c>
      <c r="I3633" s="1" t="s">
        <v>3679</v>
      </c>
      <c r="J3633" s="1" t="s">
        <v>968</v>
      </c>
      <c r="K3633" s="1" t="s">
        <v>906</v>
      </c>
      <c r="L3633" s="1" t="s">
        <v>2417</v>
      </c>
      <c r="M3633" s="1" t="s">
        <v>1789</v>
      </c>
      <c r="N3633" s="1" t="s">
        <v>5263</v>
      </c>
      <c r="O3633" s="1" t="s">
        <v>5274</v>
      </c>
      <c r="P3633" s="1" t="s">
        <v>4439</v>
      </c>
      <c r="Q3633" s="1" t="s">
        <v>5438</v>
      </c>
    </row>
    <row r="3634" spans="2:17">
      <c r="B3634" s="7" t="s">
        <v>10680</v>
      </c>
      <c r="C3634" s="1" t="s">
        <v>2417</v>
      </c>
      <c r="D3634" s="1" t="s">
        <v>906</v>
      </c>
      <c r="E3634" s="1" t="s">
        <v>1789</v>
      </c>
      <c r="F3634" s="1" t="s">
        <v>3679</v>
      </c>
      <c r="G3634" s="1" t="s">
        <v>968</v>
      </c>
      <c r="H3634" s="1" t="s">
        <v>3976</v>
      </c>
      <c r="I3634" s="1" t="s">
        <v>3944</v>
      </c>
      <c r="J3634" s="1" t="s">
        <v>4439</v>
      </c>
      <c r="K3634" s="1" t="s">
        <v>4200</v>
      </c>
      <c r="L3634" s="1" t="s">
        <v>3635</v>
      </c>
      <c r="M3634" s="1" t="s">
        <v>3266</v>
      </c>
      <c r="N3634" s="1" t="s">
        <v>5274</v>
      </c>
      <c r="O3634" s="1" t="s">
        <v>5263</v>
      </c>
      <c r="P3634" s="1" t="s">
        <v>5438</v>
      </c>
      <c r="Q3634" s="1" t="s">
        <v>2826</v>
      </c>
    </row>
    <row r="3635" spans="2:17">
      <c r="B3635" s="7" t="s">
        <v>10681</v>
      </c>
      <c r="C3635" s="1" t="s">
        <v>2826</v>
      </c>
      <c r="D3635" s="1" t="s">
        <v>3266</v>
      </c>
      <c r="E3635" s="1" t="s">
        <v>3635</v>
      </c>
      <c r="F3635" s="1" t="s">
        <v>3944</v>
      </c>
      <c r="G3635" s="1" t="s">
        <v>4200</v>
      </c>
      <c r="H3635" s="1" t="s">
        <v>3976</v>
      </c>
      <c r="I3635" s="1" t="s">
        <v>3679</v>
      </c>
      <c r="J3635" s="1" t="s">
        <v>968</v>
      </c>
      <c r="K3635" s="1" t="s">
        <v>906</v>
      </c>
      <c r="L3635" s="1" t="s">
        <v>2417</v>
      </c>
      <c r="M3635" s="1" t="s">
        <v>1789</v>
      </c>
      <c r="N3635" s="1" t="s">
        <v>5263</v>
      </c>
      <c r="O3635" s="1" t="s">
        <v>5274</v>
      </c>
      <c r="P3635" s="1" t="s">
        <v>4439</v>
      </c>
      <c r="Q3635" s="1" t="s">
        <v>5438</v>
      </c>
    </row>
    <row r="3636" spans="2:17">
      <c r="B3636" s="7" t="s">
        <v>10682</v>
      </c>
      <c r="C3636" s="1" t="s">
        <v>2826</v>
      </c>
      <c r="D3636" s="1" t="s">
        <v>3266</v>
      </c>
      <c r="E3636" s="1" t="s">
        <v>3635</v>
      </c>
      <c r="F3636" s="1" t="s">
        <v>3944</v>
      </c>
      <c r="G3636" s="1" t="s">
        <v>4200</v>
      </c>
      <c r="H3636" s="1" t="s">
        <v>3976</v>
      </c>
      <c r="I3636" s="1" t="s">
        <v>3679</v>
      </c>
      <c r="J3636" s="1" t="s">
        <v>968</v>
      </c>
      <c r="K3636" s="1" t="s">
        <v>906</v>
      </c>
      <c r="L3636" s="1" t="s">
        <v>2417</v>
      </c>
      <c r="M3636" s="1" t="s">
        <v>1789</v>
      </c>
      <c r="N3636" s="1" t="s">
        <v>5263</v>
      </c>
      <c r="O3636" s="1" t="s">
        <v>5274</v>
      </c>
      <c r="P3636" s="1" t="s">
        <v>4439</v>
      </c>
      <c r="Q3636" s="1" t="s">
        <v>5438</v>
      </c>
    </row>
    <row r="3637" spans="2:17">
      <c r="B3637" s="7" t="s">
        <v>10683</v>
      </c>
      <c r="C3637" s="1" t="s">
        <v>2826</v>
      </c>
      <c r="D3637" s="1" t="s">
        <v>3266</v>
      </c>
      <c r="E3637" s="1" t="s">
        <v>3635</v>
      </c>
      <c r="F3637" s="1" t="s">
        <v>3944</v>
      </c>
      <c r="G3637" s="1" t="s">
        <v>4200</v>
      </c>
      <c r="H3637" s="1" t="s">
        <v>3976</v>
      </c>
      <c r="I3637" s="1" t="s">
        <v>3679</v>
      </c>
      <c r="J3637" s="1" t="s">
        <v>968</v>
      </c>
      <c r="K3637" s="1" t="s">
        <v>906</v>
      </c>
      <c r="L3637" s="1" t="s">
        <v>2417</v>
      </c>
      <c r="M3637" s="1" t="s">
        <v>1789</v>
      </c>
      <c r="N3637" s="1" t="s">
        <v>5263</v>
      </c>
      <c r="O3637" s="1" t="s">
        <v>5274</v>
      </c>
      <c r="P3637" s="1" t="s">
        <v>4439</v>
      </c>
      <c r="Q3637" s="1" t="s">
        <v>5438</v>
      </c>
    </row>
    <row r="3638" spans="2:17">
      <c r="B3638" s="7" t="s">
        <v>10684</v>
      </c>
      <c r="C3638" s="1" t="s">
        <v>2826</v>
      </c>
      <c r="D3638" s="1" t="s">
        <v>3266</v>
      </c>
      <c r="E3638" s="1" t="s">
        <v>3635</v>
      </c>
      <c r="F3638" s="1" t="s">
        <v>3944</v>
      </c>
      <c r="G3638" s="1" t="s">
        <v>4200</v>
      </c>
      <c r="H3638" s="1" t="s">
        <v>3976</v>
      </c>
      <c r="I3638" s="1" t="s">
        <v>3679</v>
      </c>
      <c r="J3638" s="1" t="s">
        <v>968</v>
      </c>
      <c r="K3638" s="1" t="s">
        <v>906</v>
      </c>
      <c r="L3638" s="1" t="s">
        <v>2417</v>
      </c>
      <c r="M3638" s="1" t="s">
        <v>1789</v>
      </c>
      <c r="N3638" s="1" t="s">
        <v>5263</v>
      </c>
      <c r="O3638" s="1" t="s">
        <v>5274</v>
      </c>
      <c r="P3638" s="1" t="s">
        <v>4439</v>
      </c>
      <c r="Q3638" s="1" t="s">
        <v>5438</v>
      </c>
    </row>
    <row r="3639" spans="2:17">
      <c r="B3639" s="7" t="s">
        <v>10685</v>
      </c>
      <c r="C3639" s="1" t="s">
        <v>2826</v>
      </c>
      <c r="D3639" s="1" t="s">
        <v>3266</v>
      </c>
      <c r="E3639" s="1" t="s">
        <v>3635</v>
      </c>
      <c r="F3639" s="1" t="s">
        <v>3944</v>
      </c>
      <c r="G3639" s="1" t="s">
        <v>4200</v>
      </c>
      <c r="H3639" s="1" t="s">
        <v>3976</v>
      </c>
      <c r="I3639" s="1" t="s">
        <v>3679</v>
      </c>
      <c r="J3639" s="1" t="s">
        <v>968</v>
      </c>
      <c r="K3639" s="1" t="s">
        <v>906</v>
      </c>
      <c r="L3639" s="1" t="s">
        <v>2417</v>
      </c>
      <c r="M3639" s="1" t="s">
        <v>1789</v>
      </c>
      <c r="N3639" s="1" t="s">
        <v>5263</v>
      </c>
      <c r="O3639" s="1" t="s">
        <v>5274</v>
      </c>
      <c r="P3639" s="1" t="s">
        <v>4439</v>
      </c>
      <c r="Q3639" s="1" t="s">
        <v>5438</v>
      </c>
    </row>
    <row r="3640" spans="2:17">
      <c r="B3640" s="7" t="s">
        <v>10686</v>
      </c>
      <c r="C3640" s="1" t="s">
        <v>2826</v>
      </c>
      <c r="D3640" s="1" t="s">
        <v>3266</v>
      </c>
      <c r="E3640" s="1" t="s">
        <v>3635</v>
      </c>
      <c r="F3640" s="1" t="s">
        <v>3944</v>
      </c>
      <c r="G3640" s="1" t="s">
        <v>4200</v>
      </c>
      <c r="H3640" s="1" t="s">
        <v>3976</v>
      </c>
      <c r="I3640" s="1" t="s">
        <v>3679</v>
      </c>
      <c r="J3640" s="1" t="s">
        <v>968</v>
      </c>
      <c r="K3640" s="1" t="s">
        <v>906</v>
      </c>
      <c r="L3640" s="1" t="s">
        <v>2417</v>
      </c>
      <c r="M3640" s="1" t="s">
        <v>1789</v>
      </c>
      <c r="N3640" s="1" t="s">
        <v>5263</v>
      </c>
      <c r="O3640" s="1" t="s">
        <v>5274</v>
      </c>
      <c r="P3640" s="1" t="s">
        <v>4439</v>
      </c>
      <c r="Q3640" s="1" t="s">
        <v>5438</v>
      </c>
    </row>
    <row r="3641" spans="2:17">
      <c r="B3641" s="7" t="s">
        <v>10687</v>
      </c>
      <c r="C3641" s="1" t="s">
        <v>2826</v>
      </c>
      <c r="D3641" s="1" t="s">
        <v>3266</v>
      </c>
      <c r="E3641" s="1" t="s">
        <v>3635</v>
      </c>
      <c r="F3641" s="1" t="s">
        <v>3944</v>
      </c>
      <c r="G3641" s="1" t="s">
        <v>4200</v>
      </c>
      <c r="H3641" s="1" t="s">
        <v>3976</v>
      </c>
      <c r="I3641" s="1" t="s">
        <v>3679</v>
      </c>
      <c r="J3641" s="1" t="s">
        <v>968</v>
      </c>
      <c r="K3641" s="1" t="s">
        <v>906</v>
      </c>
      <c r="L3641" s="1" t="s">
        <v>2417</v>
      </c>
      <c r="M3641" s="1" t="s">
        <v>1789</v>
      </c>
      <c r="N3641" s="1" t="s">
        <v>5263</v>
      </c>
      <c r="O3641" s="1" t="s">
        <v>5274</v>
      </c>
      <c r="P3641" s="1" t="s">
        <v>4439</v>
      </c>
      <c r="Q3641" s="1" t="s">
        <v>5438</v>
      </c>
    </row>
    <row r="3642" spans="2:17">
      <c r="B3642" s="7" t="s">
        <v>10688</v>
      </c>
      <c r="C3642" s="1" t="s">
        <v>2826</v>
      </c>
      <c r="D3642" s="1" t="s">
        <v>3266</v>
      </c>
      <c r="E3642" s="1" t="s">
        <v>3635</v>
      </c>
      <c r="F3642" s="1" t="s">
        <v>3944</v>
      </c>
      <c r="G3642" s="1" t="s">
        <v>4200</v>
      </c>
      <c r="H3642" s="1" t="s">
        <v>3976</v>
      </c>
      <c r="I3642" s="1" t="s">
        <v>3679</v>
      </c>
      <c r="J3642" s="1" t="s">
        <v>968</v>
      </c>
      <c r="K3642" s="1" t="s">
        <v>906</v>
      </c>
      <c r="L3642" s="1" t="s">
        <v>2417</v>
      </c>
      <c r="M3642" s="1" t="s">
        <v>1789</v>
      </c>
      <c r="N3642" s="1" t="s">
        <v>5263</v>
      </c>
      <c r="O3642" s="1" t="s">
        <v>5274</v>
      </c>
      <c r="P3642" s="1" t="s">
        <v>4439</v>
      </c>
      <c r="Q3642" s="1" t="s">
        <v>5438</v>
      </c>
    </row>
    <row r="3643" spans="2:17">
      <c r="B3643" s="7" t="s">
        <v>10689</v>
      </c>
      <c r="C3643" s="1" t="s">
        <v>2826</v>
      </c>
      <c r="D3643" s="1" t="s">
        <v>3266</v>
      </c>
      <c r="E3643" s="1" t="s">
        <v>3635</v>
      </c>
      <c r="F3643" s="1" t="s">
        <v>3944</v>
      </c>
      <c r="G3643" s="1" t="s">
        <v>4200</v>
      </c>
      <c r="H3643" s="1" t="s">
        <v>3976</v>
      </c>
      <c r="I3643" s="1" t="s">
        <v>3679</v>
      </c>
      <c r="J3643" s="1" t="s">
        <v>968</v>
      </c>
      <c r="K3643" s="1" t="s">
        <v>906</v>
      </c>
      <c r="L3643" s="1" t="s">
        <v>2417</v>
      </c>
      <c r="M3643" s="1" t="s">
        <v>1789</v>
      </c>
      <c r="N3643" s="1" t="s">
        <v>5263</v>
      </c>
      <c r="O3643" s="1" t="s">
        <v>5274</v>
      </c>
      <c r="P3643" s="1" t="s">
        <v>4439</v>
      </c>
      <c r="Q3643" s="1" t="s">
        <v>5438</v>
      </c>
    </row>
    <row r="3644" spans="2:17">
      <c r="B3644" s="7" t="s">
        <v>10690</v>
      </c>
      <c r="C3644" s="1" t="s">
        <v>2826</v>
      </c>
      <c r="D3644" s="1" t="s">
        <v>3266</v>
      </c>
      <c r="E3644" s="1" t="s">
        <v>3635</v>
      </c>
      <c r="F3644" s="1" t="s">
        <v>3944</v>
      </c>
      <c r="G3644" s="1" t="s">
        <v>4200</v>
      </c>
      <c r="H3644" s="1" t="s">
        <v>3976</v>
      </c>
      <c r="I3644" s="1" t="s">
        <v>3679</v>
      </c>
      <c r="J3644" s="1" t="s">
        <v>968</v>
      </c>
      <c r="K3644" s="1" t="s">
        <v>906</v>
      </c>
      <c r="L3644" s="1" t="s">
        <v>2417</v>
      </c>
      <c r="M3644" s="1" t="s">
        <v>1789</v>
      </c>
      <c r="N3644" s="1" t="s">
        <v>5263</v>
      </c>
      <c r="O3644" s="1" t="s">
        <v>5274</v>
      </c>
      <c r="P3644" s="1" t="s">
        <v>4439</v>
      </c>
      <c r="Q3644" s="1" t="s">
        <v>5438</v>
      </c>
    </row>
    <row r="3645" spans="2:17">
      <c r="B3645" s="7" t="s">
        <v>10691</v>
      </c>
      <c r="C3645" s="1" t="s">
        <v>2826</v>
      </c>
      <c r="D3645" s="1" t="s">
        <v>3266</v>
      </c>
      <c r="E3645" s="1" t="s">
        <v>3635</v>
      </c>
      <c r="F3645" s="1" t="s">
        <v>3944</v>
      </c>
      <c r="G3645" s="1" t="s">
        <v>4200</v>
      </c>
      <c r="H3645" s="1" t="s">
        <v>3976</v>
      </c>
      <c r="I3645" s="1" t="s">
        <v>3679</v>
      </c>
      <c r="J3645" s="1" t="s">
        <v>968</v>
      </c>
      <c r="K3645" s="1" t="s">
        <v>906</v>
      </c>
      <c r="L3645" s="1" t="s">
        <v>2417</v>
      </c>
      <c r="M3645" s="1" t="s">
        <v>1789</v>
      </c>
      <c r="N3645" s="1" t="s">
        <v>5263</v>
      </c>
      <c r="O3645" s="1" t="s">
        <v>5274</v>
      </c>
      <c r="P3645" s="1" t="s">
        <v>4439</v>
      </c>
      <c r="Q3645" s="1" t="s">
        <v>5438</v>
      </c>
    </row>
    <row r="3646" spans="2:17">
      <c r="B3646" s="7" t="s">
        <v>10692</v>
      </c>
      <c r="C3646" s="1" t="s">
        <v>2826</v>
      </c>
      <c r="D3646" s="1" t="s">
        <v>3266</v>
      </c>
      <c r="E3646" s="1" t="s">
        <v>3635</v>
      </c>
      <c r="F3646" s="1" t="s">
        <v>3944</v>
      </c>
      <c r="G3646" s="1" t="s">
        <v>4200</v>
      </c>
      <c r="H3646" s="1" t="s">
        <v>3976</v>
      </c>
      <c r="I3646" s="1" t="s">
        <v>3679</v>
      </c>
      <c r="J3646" s="1" t="s">
        <v>968</v>
      </c>
      <c r="K3646" s="1" t="s">
        <v>906</v>
      </c>
      <c r="L3646" s="1" t="s">
        <v>2417</v>
      </c>
      <c r="M3646" s="1" t="s">
        <v>1789</v>
      </c>
      <c r="N3646" s="1" t="s">
        <v>5263</v>
      </c>
      <c r="O3646" s="1" t="s">
        <v>5274</v>
      </c>
      <c r="P3646" s="1" t="s">
        <v>4439</v>
      </c>
      <c r="Q3646" s="1" t="s">
        <v>5438</v>
      </c>
    </row>
    <row r="3647" spans="2:17">
      <c r="B3647" s="7" t="s">
        <v>10693</v>
      </c>
      <c r="C3647" s="1" t="s">
        <v>2826</v>
      </c>
      <c r="D3647" s="1" t="s">
        <v>3266</v>
      </c>
      <c r="E3647" s="1" t="s">
        <v>3635</v>
      </c>
      <c r="F3647" s="1" t="s">
        <v>3944</v>
      </c>
      <c r="G3647" s="1" t="s">
        <v>4200</v>
      </c>
      <c r="H3647" s="1" t="s">
        <v>3976</v>
      </c>
      <c r="I3647" s="1" t="s">
        <v>3679</v>
      </c>
      <c r="J3647" s="1" t="s">
        <v>968</v>
      </c>
      <c r="K3647" s="1" t="s">
        <v>906</v>
      </c>
      <c r="L3647" s="1" t="s">
        <v>2417</v>
      </c>
      <c r="M3647" s="1" t="s">
        <v>1789</v>
      </c>
      <c r="N3647" s="1" t="s">
        <v>5263</v>
      </c>
      <c r="O3647" s="1" t="s">
        <v>5274</v>
      </c>
      <c r="P3647" s="1" t="s">
        <v>4439</v>
      </c>
      <c r="Q3647" s="1" t="s">
        <v>5438</v>
      </c>
    </row>
    <row r="3648" spans="2:17">
      <c r="B3648" s="7" t="s">
        <v>10694</v>
      </c>
      <c r="C3648" s="1" t="s">
        <v>2826</v>
      </c>
      <c r="D3648" s="1" t="s">
        <v>3266</v>
      </c>
      <c r="E3648" s="1" t="s">
        <v>3635</v>
      </c>
      <c r="F3648" s="1" t="s">
        <v>3944</v>
      </c>
      <c r="G3648" s="1" t="s">
        <v>4200</v>
      </c>
      <c r="H3648" s="1" t="s">
        <v>3976</v>
      </c>
      <c r="I3648" s="1" t="s">
        <v>3679</v>
      </c>
      <c r="J3648" s="1" t="s">
        <v>968</v>
      </c>
      <c r="K3648" s="1" t="s">
        <v>906</v>
      </c>
      <c r="L3648" s="1" t="s">
        <v>2417</v>
      </c>
      <c r="M3648" s="1" t="s">
        <v>1789</v>
      </c>
      <c r="N3648" s="1" t="s">
        <v>5263</v>
      </c>
      <c r="O3648" s="1" t="s">
        <v>5274</v>
      </c>
      <c r="P3648" s="1" t="s">
        <v>4439</v>
      </c>
      <c r="Q3648" s="1" t="s">
        <v>5438</v>
      </c>
    </row>
    <row r="3649" spans="2:17">
      <c r="B3649" s="7" t="s">
        <v>10695</v>
      </c>
      <c r="C3649" s="1" t="s">
        <v>2826</v>
      </c>
      <c r="D3649" s="1" t="s">
        <v>3266</v>
      </c>
      <c r="E3649" s="1" t="s">
        <v>3635</v>
      </c>
      <c r="F3649" s="1" t="s">
        <v>3944</v>
      </c>
      <c r="G3649" s="1" t="s">
        <v>4200</v>
      </c>
      <c r="H3649" s="1" t="s">
        <v>3976</v>
      </c>
      <c r="I3649" s="1" t="s">
        <v>3679</v>
      </c>
      <c r="J3649" s="1" t="s">
        <v>968</v>
      </c>
      <c r="K3649" s="1" t="s">
        <v>906</v>
      </c>
      <c r="L3649" s="1" t="s">
        <v>2417</v>
      </c>
      <c r="M3649" s="1" t="s">
        <v>1789</v>
      </c>
      <c r="N3649" s="1" t="s">
        <v>5263</v>
      </c>
      <c r="O3649" s="1" t="s">
        <v>5274</v>
      </c>
      <c r="P3649" s="1" t="s">
        <v>4439</v>
      </c>
      <c r="Q3649" s="1" t="s">
        <v>5438</v>
      </c>
    </row>
    <row r="3650" spans="2:17">
      <c r="B3650" s="7" t="s">
        <v>10696</v>
      </c>
      <c r="C3650" s="1" t="s">
        <v>2826</v>
      </c>
      <c r="D3650" s="1" t="s">
        <v>3266</v>
      </c>
      <c r="E3650" s="1" t="s">
        <v>3635</v>
      </c>
      <c r="F3650" s="1" t="s">
        <v>3944</v>
      </c>
      <c r="G3650" s="1" t="s">
        <v>4200</v>
      </c>
      <c r="H3650" s="1" t="s">
        <v>3976</v>
      </c>
      <c r="I3650" s="1" t="s">
        <v>3679</v>
      </c>
      <c r="J3650" s="1" t="s">
        <v>968</v>
      </c>
      <c r="K3650" s="1" t="s">
        <v>906</v>
      </c>
      <c r="L3650" s="1" t="s">
        <v>2417</v>
      </c>
      <c r="M3650" s="1" t="s">
        <v>1789</v>
      </c>
      <c r="N3650" s="1" t="s">
        <v>5263</v>
      </c>
      <c r="O3650" s="1" t="s">
        <v>5274</v>
      </c>
      <c r="P3650" s="1" t="s">
        <v>4439</v>
      </c>
      <c r="Q3650" s="1" t="s">
        <v>5438</v>
      </c>
    </row>
    <row r="3651" spans="2:17">
      <c r="B3651" s="7" t="s">
        <v>10697</v>
      </c>
      <c r="C3651" s="1" t="s">
        <v>2826</v>
      </c>
      <c r="D3651" s="1" t="s">
        <v>3266</v>
      </c>
      <c r="E3651" s="1" t="s">
        <v>3635</v>
      </c>
      <c r="F3651" s="1" t="s">
        <v>3944</v>
      </c>
      <c r="G3651" s="1" t="s">
        <v>4200</v>
      </c>
      <c r="H3651" s="1" t="s">
        <v>3976</v>
      </c>
      <c r="I3651" s="1" t="s">
        <v>3679</v>
      </c>
      <c r="J3651" s="1" t="s">
        <v>968</v>
      </c>
      <c r="K3651" s="1" t="s">
        <v>906</v>
      </c>
      <c r="L3651" s="1" t="s">
        <v>2417</v>
      </c>
      <c r="M3651" s="1" t="s">
        <v>1789</v>
      </c>
      <c r="N3651" s="1" t="s">
        <v>5263</v>
      </c>
      <c r="O3651" s="1" t="s">
        <v>5274</v>
      </c>
      <c r="P3651" s="1" t="s">
        <v>4439</v>
      </c>
      <c r="Q3651" s="1" t="s">
        <v>5438</v>
      </c>
    </row>
    <row r="3652" spans="2:17">
      <c r="B3652" s="7" t="s">
        <v>10698</v>
      </c>
      <c r="C3652" s="1" t="s">
        <v>2417</v>
      </c>
      <c r="D3652" s="1" t="s">
        <v>906</v>
      </c>
      <c r="E3652" s="1" t="s">
        <v>1789</v>
      </c>
      <c r="F3652" s="1" t="s">
        <v>3679</v>
      </c>
      <c r="G3652" s="1" t="s">
        <v>968</v>
      </c>
      <c r="H3652" s="1" t="s">
        <v>3976</v>
      </c>
      <c r="I3652" s="1" t="s">
        <v>3944</v>
      </c>
      <c r="J3652" s="1" t="s">
        <v>4439</v>
      </c>
      <c r="K3652" s="1" t="s">
        <v>4200</v>
      </c>
      <c r="L3652" s="1" t="s">
        <v>3635</v>
      </c>
      <c r="M3652" s="1" t="s">
        <v>3266</v>
      </c>
      <c r="N3652" s="1" t="s">
        <v>5274</v>
      </c>
      <c r="O3652" s="1" t="s">
        <v>5263</v>
      </c>
      <c r="P3652" s="1" t="s">
        <v>5438</v>
      </c>
      <c r="Q3652" s="1" t="s">
        <v>2826</v>
      </c>
    </row>
    <row r="3653" spans="2:17">
      <c r="B3653" s="7" t="s">
        <v>10699</v>
      </c>
      <c r="C3653" s="1" t="s">
        <v>2826</v>
      </c>
      <c r="D3653" s="1" t="s">
        <v>3266</v>
      </c>
      <c r="E3653" s="1" t="s">
        <v>3635</v>
      </c>
      <c r="F3653" s="1" t="s">
        <v>3944</v>
      </c>
      <c r="G3653" s="1" t="s">
        <v>4200</v>
      </c>
      <c r="H3653" s="1" t="s">
        <v>3976</v>
      </c>
      <c r="I3653" s="1" t="s">
        <v>3679</v>
      </c>
      <c r="J3653" s="1" t="s">
        <v>968</v>
      </c>
      <c r="K3653" s="1" t="s">
        <v>906</v>
      </c>
      <c r="L3653" s="1" t="s">
        <v>2417</v>
      </c>
      <c r="M3653" s="1" t="s">
        <v>1789</v>
      </c>
      <c r="N3653" s="1" t="s">
        <v>5263</v>
      </c>
      <c r="O3653" s="1" t="s">
        <v>5274</v>
      </c>
      <c r="P3653" s="1" t="s">
        <v>4439</v>
      </c>
      <c r="Q3653" s="1" t="s">
        <v>5438</v>
      </c>
    </row>
    <row r="3654" spans="2:17">
      <c r="B3654" s="7" t="s">
        <v>10700</v>
      </c>
      <c r="C3654" s="1" t="s">
        <v>2826</v>
      </c>
      <c r="D3654" s="1" t="s">
        <v>3266</v>
      </c>
      <c r="E3654" s="1" t="s">
        <v>3635</v>
      </c>
      <c r="F3654" s="1" t="s">
        <v>3944</v>
      </c>
      <c r="G3654" s="1" t="s">
        <v>4200</v>
      </c>
      <c r="H3654" s="1" t="s">
        <v>3976</v>
      </c>
      <c r="I3654" s="1" t="s">
        <v>3679</v>
      </c>
      <c r="J3654" s="1" t="s">
        <v>968</v>
      </c>
      <c r="K3654" s="1" t="s">
        <v>906</v>
      </c>
      <c r="L3654" s="1" t="s">
        <v>2417</v>
      </c>
      <c r="M3654" s="1" t="s">
        <v>1789</v>
      </c>
      <c r="N3654" s="1" t="s">
        <v>5263</v>
      </c>
      <c r="O3654" s="1" t="s">
        <v>5274</v>
      </c>
      <c r="P3654" s="1" t="s">
        <v>4439</v>
      </c>
      <c r="Q3654" s="1" t="s">
        <v>5438</v>
      </c>
    </row>
    <row r="3655" spans="2:17">
      <c r="B3655" s="7" t="s">
        <v>10701</v>
      </c>
      <c r="C3655" s="1" t="s">
        <v>2826</v>
      </c>
      <c r="D3655" s="1" t="s">
        <v>3266</v>
      </c>
      <c r="E3655" s="1" t="s">
        <v>3635</v>
      </c>
      <c r="F3655" s="1" t="s">
        <v>3944</v>
      </c>
      <c r="G3655" s="1" t="s">
        <v>4200</v>
      </c>
      <c r="H3655" s="1" t="s">
        <v>3976</v>
      </c>
      <c r="I3655" s="1" t="s">
        <v>3679</v>
      </c>
      <c r="J3655" s="1" t="s">
        <v>968</v>
      </c>
      <c r="K3655" s="1" t="s">
        <v>906</v>
      </c>
      <c r="L3655" s="1" t="s">
        <v>2417</v>
      </c>
      <c r="M3655" s="1" t="s">
        <v>1789</v>
      </c>
      <c r="N3655" s="1" t="s">
        <v>5263</v>
      </c>
      <c r="O3655" s="1" t="s">
        <v>5274</v>
      </c>
      <c r="P3655" s="1" t="s">
        <v>4439</v>
      </c>
      <c r="Q3655" s="1" t="s">
        <v>5438</v>
      </c>
    </row>
    <row r="3656" spans="2:17">
      <c r="B3656" s="7" t="s">
        <v>10702</v>
      </c>
      <c r="C3656" s="1" t="s">
        <v>2826</v>
      </c>
      <c r="D3656" s="1" t="s">
        <v>3266</v>
      </c>
      <c r="E3656" s="1" t="s">
        <v>3635</v>
      </c>
      <c r="F3656" s="1" t="s">
        <v>3944</v>
      </c>
      <c r="G3656" s="1" t="s">
        <v>4200</v>
      </c>
      <c r="H3656" s="1" t="s">
        <v>3976</v>
      </c>
      <c r="I3656" s="1" t="s">
        <v>3679</v>
      </c>
      <c r="J3656" s="1" t="s">
        <v>968</v>
      </c>
      <c r="K3656" s="1" t="s">
        <v>906</v>
      </c>
      <c r="L3656" s="1" t="s">
        <v>2417</v>
      </c>
      <c r="M3656" s="1" t="s">
        <v>1789</v>
      </c>
      <c r="N3656" s="1" t="s">
        <v>5263</v>
      </c>
      <c r="O3656" s="1" t="s">
        <v>5274</v>
      </c>
      <c r="P3656" s="1" t="s">
        <v>4439</v>
      </c>
      <c r="Q3656" s="1" t="s">
        <v>5438</v>
      </c>
    </row>
    <row r="3657" spans="2:17">
      <c r="B3657" s="7" t="s">
        <v>10703</v>
      </c>
      <c r="C3657" s="1" t="s">
        <v>2826</v>
      </c>
      <c r="D3657" s="1" t="s">
        <v>3266</v>
      </c>
      <c r="E3657" s="1" t="s">
        <v>3635</v>
      </c>
      <c r="F3657" s="1" t="s">
        <v>3944</v>
      </c>
      <c r="G3657" s="1" t="s">
        <v>4200</v>
      </c>
      <c r="H3657" s="1" t="s">
        <v>3976</v>
      </c>
      <c r="I3657" s="1" t="s">
        <v>3679</v>
      </c>
      <c r="J3657" s="1" t="s">
        <v>968</v>
      </c>
      <c r="K3657" s="1" t="s">
        <v>906</v>
      </c>
      <c r="L3657" s="1" t="s">
        <v>2417</v>
      </c>
      <c r="M3657" s="1" t="s">
        <v>1789</v>
      </c>
      <c r="N3657" s="1" t="s">
        <v>5263</v>
      </c>
      <c r="O3657" s="1" t="s">
        <v>5274</v>
      </c>
      <c r="P3657" s="1" t="s">
        <v>4439</v>
      </c>
      <c r="Q3657" s="1" t="s">
        <v>5438</v>
      </c>
    </row>
    <row r="3658" spans="2:17">
      <c r="B3658" s="7" t="s">
        <v>10704</v>
      </c>
      <c r="C3658" s="1" t="s">
        <v>2826</v>
      </c>
      <c r="D3658" s="1" t="s">
        <v>3266</v>
      </c>
      <c r="E3658" s="1" t="s">
        <v>3635</v>
      </c>
      <c r="F3658" s="1" t="s">
        <v>3944</v>
      </c>
      <c r="G3658" s="1" t="s">
        <v>4200</v>
      </c>
      <c r="H3658" s="1" t="s">
        <v>3976</v>
      </c>
      <c r="I3658" s="1" t="s">
        <v>3679</v>
      </c>
      <c r="J3658" s="1" t="s">
        <v>968</v>
      </c>
      <c r="K3658" s="1" t="s">
        <v>906</v>
      </c>
      <c r="L3658" s="1" t="s">
        <v>2417</v>
      </c>
      <c r="M3658" s="1" t="s">
        <v>1789</v>
      </c>
      <c r="N3658" s="1" t="s">
        <v>5263</v>
      </c>
      <c r="O3658" s="1" t="s">
        <v>5274</v>
      </c>
      <c r="P3658" s="1" t="s">
        <v>4439</v>
      </c>
      <c r="Q3658" s="1" t="s">
        <v>5438</v>
      </c>
    </row>
    <row r="3659" spans="2:17">
      <c r="B3659" s="7" t="s">
        <v>10705</v>
      </c>
      <c r="C3659" s="1" t="s">
        <v>2826</v>
      </c>
      <c r="D3659" s="1" t="s">
        <v>3266</v>
      </c>
      <c r="E3659" s="1" t="s">
        <v>3635</v>
      </c>
      <c r="F3659" s="1" t="s">
        <v>3944</v>
      </c>
      <c r="G3659" s="1" t="s">
        <v>4200</v>
      </c>
      <c r="H3659" s="1" t="s">
        <v>3976</v>
      </c>
      <c r="I3659" s="1" t="s">
        <v>3679</v>
      </c>
      <c r="J3659" s="1" t="s">
        <v>968</v>
      </c>
      <c r="K3659" s="1" t="s">
        <v>906</v>
      </c>
      <c r="L3659" s="1" t="s">
        <v>2417</v>
      </c>
      <c r="M3659" s="1" t="s">
        <v>1789</v>
      </c>
      <c r="N3659" s="1" t="s">
        <v>5263</v>
      </c>
      <c r="O3659" s="1" t="s">
        <v>5274</v>
      </c>
      <c r="P3659" s="1" t="s">
        <v>4439</v>
      </c>
      <c r="Q3659" s="1" t="s">
        <v>5438</v>
      </c>
    </row>
    <row r="3660" spans="2:17">
      <c r="B3660" s="7" t="s">
        <v>10706</v>
      </c>
      <c r="C3660" s="1" t="s">
        <v>2826</v>
      </c>
      <c r="D3660" s="1" t="s">
        <v>3266</v>
      </c>
      <c r="E3660" s="1" t="s">
        <v>3635</v>
      </c>
      <c r="F3660" s="1" t="s">
        <v>3944</v>
      </c>
      <c r="G3660" s="1" t="s">
        <v>4200</v>
      </c>
      <c r="H3660" s="1" t="s">
        <v>3976</v>
      </c>
      <c r="I3660" s="1" t="s">
        <v>3679</v>
      </c>
      <c r="J3660" s="1" t="s">
        <v>968</v>
      </c>
      <c r="K3660" s="1" t="s">
        <v>906</v>
      </c>
      <c r="L3660" s="1" t="s">
        <v>2417</v>
      </c>
      <c r="M3660" s="1" t="s">
        <v>1789</v>
      </c>
      <c r="N3660" s="1" t="s">
        <v>5263</v>
      </c>
      <c r="O3660" s="1" t="s">
        <v>5274</v>
      </c>
      <c r="P3660" s="1" t="s">
        <v>4439</v>
      </c>
      <c r="Q3660" s="1" t="s">
        <v>5438</v>
      </c>
    </row>
    <row r="3661" spans="2:17">
      <c r="B3661" s="7" t="s">
        <v>10707</v>
      </c>
      <c r="C3661" s="1" t="s">
        <v>2826</v>
      </c>
      <c r="D3661" s="1" t="s">
        <v>3266</v>
      </c>
      <c r="E3661" s="1" t="s">
        <v>3635</v>
      </c>
      <c r="F3661" s="1" t="s">
        <v>3944</v>
      </c>
      <c r="G3661" s="1" t="s">
        <v>4200</v>
      </c>
      <c r="H3661" s="1" t="s">
        <v>3976</v>
      </c>
      <c r="I3661" s="1" t="s">
        <v>3679</v>
      </c>
      <c r="J3661" s="1" t="s">
        <v>968</v>
      </c>
      <c r="K3661" s="1" t="s">
        <v>906</v>
      </c>
      <c r="L3661" s="1" t="s">
        <v>2417</v>
      </c>
      <c r="M3661" s="1" t="s">
        <v>1789</v>
      </c>
      <c r="N3661" s="1" t="s">
        <v>5263</v>
      </c>
      <c r="O3661" s="1" t="s">
        <v>5274</v>
      </c>
      <c r="P3661" s="1" t="s">
        <v>4439</v>
      </c>
      <c r="Q3661" s="1" t="s">
        <v>5438</v>
      </c>
    </row>
    <row r="3662" spans="2:17">
      <c r="B3662" s="7" t="s">
        <v>10708</v>
      </c>
      <c r="C3662" s="1" t="s">
        <v>2826</v>
      </c>
      <c r="D3662" s="1" t="s">
        <v>3266</v>
      </c>
      <c r="E3662" s="1" t="s">
        <v>3635</v>
      </c>
      <c r="F3662" s="1" t="s">
        <v>3944</v>
      </c>
      <c r="G3662" s="1" t="s">
        <v>4200</v>
      </c>
      <c r="H3662" s="1" t="s">
        <v>3976</v>
      </c>
      <c r="I3662" s="1" t="s">
        <v>3679</v>
      </c>
      <c r="J3662" s="1" t="s">
        <v>968</v>
      </c>
      <c r="K3662" s="1" t="s">
        <v>906</v>
      </c>
      <c r="L3662" s="1" t="s">
        <v>2417</v>
      </c>
      <c r="M3662" s="1" t="s">
        <v>1789</v>
      </c>
      <c r="N3662" s="1" t="s">
        <v>5263</v>
      </c>
      <c r="O3662" s="1" t="s">
        <v>5274</v>
      </c>
      <c r="P3662" s="1" t="s">
        <v>4439</v>
      </c>
      <c r="Q3662" s="1" t="s">
        <v>5438</v>
      </c>
    </row>
    <row r="3663" spans="2:17">
      <c r="B3663" s="7" t="s">
        <v>10709</v>
      </c>
      <c r="C3663" s="1" t="s">
        <v>2826</v>
      </c>
      <c r="D3663" s="1" t="s">
        <v>3266</v>
      </c>
      <c r="E3663" s="1" t="s">
        <v>3635</v>
      </c>
      <c r="F3663" s="1" t="s">
        <v>3944</v>
      </c>
      <c r="G3663" s="1" t="s">
        <v>4200</v>
      </c>
      <c r="H3663" s="1" t="s">
        <v>3976</v>
      </c>
      <c r="I3663" s="1" t="s">
        <v>3679</v>
      </c>
      <c r="J3663" s="1" t="s">
        <v>968</v>
      </c>
      <c r="K3663" s="1" t="s">
        <v>906</v>
      </c>
      <c r="L3663" s="1" t="s">
        <v>2417</v>
      </c>
      <c r="M3663" s="1" t="s">
        <v>1789</v>
      </c>
      <c r="N3663" s="1" t="s">
        <v>5263</v>
      </c>
      <c r="O3663" s="1" t="s">
        <v>5274</v>
      </c>
      <c r="P3663" s="1" t="s">
        <v>4439</v>
      </c>
      <c r="Q3663" s="1" t="s">
        <v>5438</v>
      </c>
    </row>
    <row r="3664" spans="2:17">
      <c r="B3664" s="7" t="s">
        <v>10710</v>
      </c>
      <c r="C3664" s="1" t="s">
        <v>2417</v>
      </c>
      <c r="D3664" s="1" t="s">
        <v>1789</v>
      </c>
      <c r="E3664" s="1" t="s">
        <v>3679</v>
      </c>
      <c r="F3664" s="1" t="s">
        <v>3976</v>
      </c>
      <c r="G3664" s="1" t="s">
        <v>3944</v>
      </c>
      <c r="H3664" s="1" t="s">
        <v>4439</v>
      </c>
      <c r="I3664" s="1" t="s">
        <v>968</v>
      </c>
      <c r="J3664" s="1" t="s">
        <v>4200</v>
      </c>
      <c r="K3664" s="1" t="s">
        <v>3635</v>
      </c>
      <c r="L3664" s="1" t="s">
        <v>3266</v>
      </c>
      <c r="M3664" s="1" t="s">
        <v>906</v>
      </c>
      <c r="N3664" s="1" t="s">
        <v>5274</v>
      </c>
      <c r="O3664" s="1" t="s">
        <v>5263</v>
      </c>
      <c r="P3664" s="1" t="s">
        <v>5438</v>
      </c>
      <c r="Q3664" s="1" t="s">
        <v>2826</v>
      </c>
    </row>
    <row r="3665" spans="2:17">
      <c r="B3665" s="7" t="s">
        <v>10711</v>
      </c>
      <c r="C3665" s="1" t="s">
        <v>2826</v>
      </c>
      <c r="D3665" s="1" t="s">
        <v>3266</v>
      </c>
      <c r="E3665" s="1" t="s">
        <v>3635</v>
      </c>
      <c r="F3665" s="1" t="s">
        <v>3944</v>
      </c>
      <c r="G3665" s="1" t="s">
        <v>4200</v>
      </c>
      <c r="H3665" s="1" t="s">
        <v>3976</v>
      </c>
      <c r="I3665" s="1" t="s">
        <v>3679</v>
      </c>
      <c r="J3665" s="1" t="s">
        <v>968</v>
      </c>
      <c r="K3665" s="1" t="s">
        <v>906</v>
      </c>
      <c r="L3665" s="1" t="s">
        <v>2417</v>
      </c>
      <c r="M3665" s="1" t="s">
        <v>1789</v>
      </c>
      <c r="N3665" s="1" t="s">
        <v>5263</v>
      </c>
      <c r="O3665" s="1" t="s">
        <v>5274</v>
      </c>
      <c r="P3665" s="1" t="s">
        <v>4439</v>
      </c>
      <c r="Q3665" s="1" t="s">
        <v>5438</v>
      </c>
    </row>
    <row r="3666" spans="2:17">
      <c r="B3666" s="7" t="s">
        <v>10712</v>
      </c>
      <c r="C3666" s="1" t="s">
        <v>2826</v>
      </c>
      <c r="D3666" s="1" t="s">
        <v>3266</v>
      </c>
      <c r="E3666" s="1" t="s">
        <v>3635</v>
      </c>
      <c r="F3666" s="1" t="s">
        <v>3944</v>
      </c>
      <c r="G3666" s="1" t="s">
        <v>4200</v>
      </c>
      <c r="H3666" s="1" t="s">
        <v>3976</v>
      </c>
      <c r="I3666" s="1" t="s">
        <v>3679</v>
      </c>
      <c r="J3666" s="1" t="s">
        <v>968</v>
      </c>
      <c r="K3666" s="1" t="s">
        <v>906</v>
      </c>
      <c r="L3666" s="1" t="s">
        <v>2417</v>
      </c>
      <c r="M3666" s="1" t="s">
        <v>1789</v>
      </c>
      <c r="N3666" s="1" t="s">
        <v>5263</v>
      </c>
      <c r="O3666" s="1" t="s">
        <v>5274</v>
      </c>
      <c r="P3666" s="1" t="s">
        <v>4439</v>
      </c>
      <c r="Q3666" s="1" t="s">
        <v>5438</v>
      </c>
    </row>
    <row r="3667" spans="2:17">
      <c r="B3667" s="7" t="s">
        <v>10713</v>
      </c>
      <c r="C3667" s="1" t="s">
        <v>2826</v>
      </c>
      <c r="D3667" s="1" t="s">
        <v>3266</v>
      </c>
      <c r="E3667" s="1" t="s">
        <v>3635</v>
      </c>
      <c r="F3667" s="1" t="s">
        <v>3944</v>
      </c>
      <c r="G3667" s="1" t="s">
        <v>4200</v>
      </c>
      <c r="H3667" s="1" t="s">
        <v>3976</v>
      </c>
      <c r="I3667" s="1" t="s">
        <v>3679</v>
      </c>
      <c r="J3667" s="1" t="s">
        <v>968</v>
      </c>
      <c r="K3667" s="1" t="s">
        <v>906</v>
      </c>
      <c r="L3667" s="1" t="s">
        <v>2417</v>
      </c>
      <c r="M3667" s="1" t="s">
        <v>1789</v>
      </c>
      <c r="N3667" s="1" t="s">
        <v>5263</v>
      </c>
      <c r="O3667" s="1" t="s">
        <v>5274</v>
      </c>
      <c r="P3667" s="1" t="s">
        <v>4439</v>
      </c>
      <c r="Q3667" s="1" t="s">
        <v>5438</v>
      </c>
    </row>
    <row r="3668" spans="2:17">
      <c r="B3668" s="7" t="s">
        <v>10714</v>
      </c>
      <c r="C3668" s="1" t="s">
        <v>2417</v>
      </c>
      <c r="D3668" s="1" t="s">
        <v>1789</v>
      </c>
      <c r="E3668" s="1" t="s">
        <v>3679</v>
      </c>
      <c r="F3668" s="1" t="s">
        <v>3976</v>
      </c>
      <c r="G3668" s="1" t="s">
        <v>3944</v>
      </c>
      <c r="H3668" s="1" t="s">
        <v>4439</v>
      </c>
      <c r="I3668" s="1" t="s">
        <v>968</v>
      </c>
      <c r="J3668" s="1" t="s">
        <v>4200</v>
      </c>
      <c r="K3668" s="1" t="s">
        <v>3635</v>
      </c>
      <c r="L3668" s="1" t="s">
        <v>3266</v>
      </c>
      <c r="M3668" s="1" t="s">
        <v>906</v>
      </c>
      <c r="N3668" s="1" t="s">
        <v>5274</v>
      </c>
      <c r="O3668" s="1" t="s">
        <v>5263</v>
      </c>
      <c r="P3668" s="1" t="s">
        <v>5438</v>
      </c>
      <c r="Q3668" s="1" t="s">
        <v>2826</v>
      </c>
    </row>
    <row r="3669" spans="2:17">
      <c r="B3669" s="7" t="s">
        <v>10715</v>
      </c>
      <c r="C3669" s="1" t="s">
        <v>2826</v>
      </c>
      <c r="D3669" s="1" t="s">
        <v>3266</v>
      </c>
      <c r="E3669" s="1" t="s">
        <v>3635</v>
      </c>
      <c r="F3669" s="1" t="s">
        <v>3944</v>
      </c>
      <c r="G3669" s="1" t="s">
        <v>4200</v>
      </c>
      <c r="H3669" s="1" t="s">
        <v>3976</v>
      </c>
      <c r="I3669" s="1" t="s">
        <v>3679</v>
      </c>
      <c r="J3669" s="1" t="s">
        <v>968</v>
      </c>
      <c r="K3669" s="1" t="s">
        <v>906</v>
      </c>
      <c r="L3669" s="1" t="s">
        <v>2417</v>
      </c>
      <c r="M3669" s="1" t="s">
        <v>1789</v>
      </c>
      <c r="N3669" s="1" t="s">
        <v>5263</v>
      </c>
      <c r="O3669" s="1" t="s">
        <v>5274</v>
      </c>
      <c r="P3669" s="1" t="s">
        <v>4439</v>
      </c>
      <c r="Q3669" s="1" t="s">
        <v>5438</v>
      </c>
    </row>
    <row r="3670" spans="2:17">
      <c r="B3670" s="7" t="s">
        <v>10716</v>
      </c>
      <c r="C3670" s="1" t="s">
        <v>2826</v>
      </c>
      <c r="D3670" s="1" t="s">
        <v>3266</v>
      </c>
      <c r="E3670" s="1" t="s">
        <v>3635</v>
      </c>
      <c r="F3670" s="1" t="s">
        <v>3944</v>
      </c>
      <c r="G3670" s="1" t="s">
        <v>4200</v>
      </c>
      <c r="H3670" s="1" t="s">
        <v>3976</v>
      </c>
      <c r="I3670" s="1" t="s">
        <v>3679</v>
      </c>
      <c r="J3670" s="1" t="s">
        <v>968</v>
      </c>
      <c r="K3670" s="1" t="s">
        <v>906</v>
      </c>
      <c r="L3670" s="1" t="s">
        <v>2417</v>
      </c>
      <c r="M3670" s="1" t="s">
        <v>1789</v>
      </c>
      <c r="N3670" s="1" t="s">
        <v>5263</v>
      </c>
      <c r="O3670" s="1" t="s">
        <v>5274</v>
      </c>
      <c r="P3670" s="1" t="s">
        <v>4439</v>
      </c>
      <c r="Q3670" s="1" t="s">
        <v>5438</v>
      </c>
    </row>
    <row r="3671" spans="2:17">
      <c r="B3671" s="7" t="s">
        <v>10717</v>
      </c>
      <c r="C3671" s="1" t="s">
        <v>2826</v>
      </c>
      <c r="D3671" s="1" t="s">
        <v>3266</v>
      </c>
      <c r="E3671" s="1" t="s">
        <v>3635</v>
      </c>
      <c r="F3671" s="1" t="s">
        <v>3944</v>
      </c>
      <c r="G3671" s="1" t="s">
        <v>4200</v>
      </c>
      <c r="H3671" s="1" t="s">
        <v>3976</v>
      </c>
      <c r="I3671" s="1" t="s">
        <v>3679</v>
      </c>
      <c r="J3671" s="1" t="s">
        <v>968</v>
      </c>
      <c r="K3671" s="1" t="s">
        <v>906</v>
      </c>
      <c r="L3671" s="1" t="s">
        <v>2417</v>
      </c>
      <c r="M3671" s="1" t="s">
        <v>1789</v>
      </c>
      <c r="N3671" s="1" t="s">
        <v>5263</v>
      </c>
      <c r="O3671" s="1" t="s">
        <v>5274</v>
      </c>
      <c r="P3671" s="1" t="s">
        <v>4439</v>
      </c>
      <c r="Q3671" s="1" t="s">
        <v>5438</v>
      </c>
    </row>
    <row r="3672" spans="2:17">
      <c r="B3672" s="7" t="s">
        <v>10718</v>
      </c>
      <c r="C3672" s="1" t="s">
        <v>2826</v>
      </c>
      <c r="D3672" s="1" t="s">
        <v>3266</v>
      </c>
      <c r="E3672" s="1" t="s">
        <v>3635</v>
      </c>
      <c r="F3672" s="1" t="s">
        <v>3944</v>
      </c>
      <c r="G3672" s="1" t="s">
        <v>4200</v>
      </c>
      <c r="H3672" s="1" t="s">
        <v>3976</v>
      </c>
      <c r="I3672" s="1" t="s">
        <v>3679</v>
      </c>
      <c r="J3672" s="1" t="s">
        <v>968</v>
      </c>
      <c r="K3672" s="1" t="s">
        <v>906</v>
      </c>
      <c r="L3672" s="1" t="s">
        <v>2417</v>
      </c>
      <c r="M3672" s="1" t="s">
        <v>1789</v>
      </c>
      <c r="N3672" s="1" t="s">
        <v>5263</v>
      </c>
      <c r="O3672" s="1" t="s">
        <v>5274</v>
      </c>
      <c r="P3672" s="1" t="s">
        <v>4439</v>
      </c>
      <c r="Q3672" s="1" t="s">
        <v>5438</v>
      </c>
    </row>
    <row r="3673" spans="2:17">
      <c r="B3673" s="7" t="s">
        <v>10719</v>
      </c>
      <c r="C3673" s="1" t="s">
        <v>2826</v>
      </c>
      <c r="D3673" s="1" t="s">
        <v>3266</v>
      </c>
      <c r="E3673" s="1" t="s">
        <v>3635</v>
      </c>
      <c r="F3673" s="1" t="s">
        <v>3944</v>
      </c>
      <c r="G3673" s="1" t="s">
        <v>4200</v>
      </c>
      <c r="H3673" s="1" t="s">
        <v>3976</v>
      </c>
      <c r="I3673" s="1" t="s">
        <v>3679</v>
      </c>
      <c r="J3673" s="1" t="s">
        <v>968</v>
      </c>
      <c r="K3673" s="1" t="s">
        <v>906</v>
      </c>
      <c r="L3673" s="1" t="s">
        <v>2417</v>
      </c>
      <c r="M3673" s="1" t="s">
        <v>1789</v>
      </c>
      <c r="N3673" s="1" t="s">
        <v>5263</v>
      </c>
      <c r="O3673" s="1" t="s">
        <v>5274</v>
      </c>
      <c r="P3673" s="1" t="s">
        <v>4439</v>
      </c>
      <c r="Q3673" s="1" t="s">
        <v>5438</v>
      </c>
    </row>
    <row r="3674" spans="2:17">
      <c r="B3674" s="7" t="s">
        <v>10720</v>
      </c>
      <c r="C3674" s="1" t="s">
        <v>2826</v>
      </c>
      <c r="D3674" s="1" t="s">
        <v>3266</v>
      </c>
      <c r="E3674" s="1" t="s">
        <v>3635</v>
      </c>
      <c r="F3674" s="1" t="s">
        <v>3944</v>
      </c>
      <c r="G3674" s="1" t="s">
        <v>4200</v>
      </c>
      <c r="H3674" s="1" t="s">
        <v>3976</v>
      </c>
      <c r="I3674" s="1" t="s">
        <v>3679</v>
      </c>
      <c r="J3674" s="1" t="s">
        <v>968</v>
      </c>
      <c r="K3674" s="1" t="s">
        <v>906</v>
      </c>
      <c r="L3674" s="1" t="s">
        <v>2417</v>
      </c>
      <c r="M3674" s="1" t="s">
        <v>1789</v>
      </c>
      <c r="N3674" s="1" t="s">
        <v>5263</v>
      </c>
      <c r="O3674" s="1" t="s">
        <v>5274</v>
      </c>
      <c r="P3674" s="1" t="s">
        <v>4439</v>
      </c>
      <c r="Q3674" s="1" t="s">
        <v>5438</v>
      </c>
    </row>
    <row r="3675" spans="2:17">
      <c r="B3675" s="7" t="s">
        <v>10721</v>
      </c>
      <c r="C3675" s="1" t="s">
        <v>2826</v>
      </c>
      <c r="D3675" s="1" t="s">
        <v>3266</v>
      </c>
      <c r="E3675" s="1" t="s">
        <v>3635</v>
      </c>
      <c r="F3675" s="1" t="s">
        <v>3944</v>
      </c>
      <c r="G3675" s="1" t="s">
        <v>4200</v>
      </c>
      <c r="H3675" s="1" t="s">
        <v>3976</v>
      </c>
      <c r="I3675" s="1" t="s">
        <v>3679</v>
      </c>
      <c r="J3675" s="1" t="s">
        <v>968</v>
      </c>
      <c r="K3675" s="1" t="s">
        <v>906</v>
      </c>
      <c r="L3675" s="1" t="s">
        <v>2417</v>
      </c>
      <c r="M3675" s="1" t="s">
        <v>1789</v>
      </c>
      <c r="N3675" s="1" t="s">
        <v>5263</v>
      </c>
      <c r="O3675" s="1" t="s">
        <v>5274</v>
      </c>
      <c r="P3675" s="1" t="s">
        <v>4439</v>
      </c>
      <c r="Q3675" s="1" t="s">
        <v>5438</v>
      </c>
    </row>
    <row r="3676" spans="2:17">
      <c r="B3676" s="7" t="s">
        <v>10722</v>
      </c>
      <c r="C3676" s="1" t="s">
        <v>2826</v>
      </c>
      <c r="D3676" s="1" t="s">
        <v>3266</v>
      </c>
      <c r="E3676" s="1" t="s">
        <v>3635</v>
      </c>
      <c r="F3676" s="1" t="s">
        <v>3944</v>
      </c>
      <c r="G3676" s="1" t="s">
        <v>4200</v>
      </c>
      <c r="H3676" s="1" t="s">
        <v>3976</v>
      </c>
      <c r="I3676" s="1" t="s">
        <v>3679</v>
      </c>
      <c r="J3676" s="1" t="s">
        <v>968</v>
      </c>
      <c r="K3676" s="1" t="s">
        <v>906</v>
      </c>
      <c r="L3676" s="1" t="s">
        <v>2417</v>
      </c>
      <c r="M3676" s="1" t="s">
        <v>1789</v>
      </c>
      <c r="N3676" s="1" t="s">
        <v>5263</v>
      </c>
      <c r="O3676" s="1" t="s">
        <v>5274</v>
      </c>
      <c r="P3676" s="1" t="s">
        <v>4439</v>
      </c>
      <c r="Q3676" s="1" t="s">
        <v>5438</v>
      </c>
    </row>
    <row r="3677" spans="2:17">
      <c r="B3677" s="7" t="s">
        <v>10723</v>
      </c>
      <c r="C3677" s="1" t="s">
        <v>2826</v>
      </c>
      <c r="D3677" s="1" t="s">
        <v>3266</v>
      </c>
      <c r="E3677" s="1" t="s">
        <v>3635</v>
      </c>
      <c r="F3677" s="1" t="s">
        <v>3944</v>
      </c>
      <c r="G3677" s="1" t="s">
        <v>4200</v>
      </c>
      <c r="H3677" s="1" t="s">
        <v>3976</v>
      </c>
      <c r="I3677" s="1" t="s">
        <v>3679</v>
      </c>
      <c r="J3677" s="1" t="s">
        <v>968</v>
      </c>
      <c r="K3677" s="1" t="s">
        <v>906</v>
      </c>
      <c r="L3677" s="1" t="s">
        <v>2417</v>
      </c>
      <c r="M3677" s="1" t="s">
        <v>1789</v>
      </c>
      <c r="N3677" s="1" t="s">
        <v>5263</v>
      </c>
      <c r="O3677" s="1" t="s">
        <v>5274</v>
      </c>
      <c r="P3677" s="1" t="s">
        <v>4439</v>
      </c>
      <c r="Q3677" s="1" t="s">
        <v>5438</v>
      </c>
    </row>
    <row r="3678" spans="2:17">
      <c r="B3678" s="7" t="s">
        <v>10724</v>
      </c>
      <c r="C3678" s="1" t="s">
        <v>2826</v>
      </c>
      <c r="D3678" s="1" t="s">
        <v>3266</v>
      </c>
      <c r="E3678" s="1" t="s">
        <v>3635</v>
      </c>
      <c r="F3678" s="1" t="s">
        <v>3944</v>
      </c>
      <c r="G3678" s="1" t="s">
        <v>4200</v>
      </c>
      <c r="H3678" s="1" t="s">
        <v>3976</v>
      </c>
      <c r="I3678" s="1" t="s">
        <v>3679</v>
      </c>
      <c r="J3678" s="1" t="s">
        <v>968</v>
      </c>
      <c r="K3678" s="1" t="s">
        <v>906</v>
      </c>
      <c r="L3678" s="1" t="s">
        <v>2417</v>
      </c>
      <c r="M3678" s="1" t="s">
        <v>1789</v>
      </c>
      <c r="N3678" s="1" t="s">
        <v>5263</v>
      </c>
      <c r="O3678" s="1" t="s">
        <v>5274</v>
      </c>
      <c r="P3678" s="1" t="s">
        <v>4439</v>
      </c>
      <c r="Q3678" s="1" t="s">
        <v>5438</v>
      </c>
    </row>
    <row r="3679" spans="2:17">
      <c r="B3679" s="7" t="s">
        <v>10725</v>
      </c>
      <c r="C3679" s="1" t="s">
        <v>2826</v>
      </c>
      <c r="D3679" s="1" t="s">
        <v>3266</v>
      </c>
      <c r="E3679" s="1" t="s">
        <v>3635</v>
      </c>
      <c r="F3679" s="1" t="s">
        <v>3944</v>
      </c>
      <c r="G3679" s="1" t="s">
        <v>4200</v>
      </c>
      <c r="H3679" s="1" t="s">
        <v>3976</v>
      </c>
      <c r="I3679" s="1" t="s">
        <v>3679</v>
      </c>
      <c r="J3679" s="1" t="s">
        <v>968</v>
      </c>
      <c r="K3679" s="1" t="s">
        <v>906</v>
      </c>
      <c r="L3679" s="1" t="s">
        <v>2417</v>
      </c>
      <c r="M3679" s="1" t="s">
        <v>1789</v>
      </c>
      <c r="N3679" s="1" t="s">
        <v>5263</v>
      </c>
      <c r="O3679" s="1" t="s">
        <v>5274</v>
      </c>
      <c r="P3679" s="1" t="s">
        <v>4439</v>
      </c>
      <c r="Q3679" s="1" t="s">
        <v>5438</v>
      </c>
    </row>
    <row r="3680" spans="2:17">
      <c r="B3680" s="7" t="s">
        <v>10726</v>
      </c>
      <c r="C3680" s="1" t="s">
        <v>2826</v>
      </c>
      <c r="D3680" s="1" t="s">
        <v>3266</v>
      </c>
      <c r="E3680" s="1" t="s">
        <v>3635</v>
      </c>
      <c r="F3680" s="1" t="s">
        <v>3944</v>
      </c>
      <c r="G3680" s="1" t="s">
        <v>4200</v>
      </c>
      <c r="H3680" s="1" t="s">
        <v>3976</v>
      </c>
      <c r="I3680" s="1" t="s">
        <v>3679</v>
      </c>
      <c r="J3680" s="1" t="s">
        <v>968</v>
      </c>
      <c r="K3680" s="1" t="s">
        <v>906</v>
      </c>
      <c r="L3680" s="1" t="s">
        <v>2417</v>
      </c>
      <c r="M3680" s="1" t="s">
        <v>1789</v>
      </c>
      <c r="N3680" s="1" t="s">
        <v>5263</v>
      </c>
      <c r="O3680" s="1" t="s">
        <v>5274</v>
      </c>
      <c r="P3680" s="1" t="s">
        <v>4439</v>
      </c>
      <c r="Q3680" s="1" t="s">
        <v>5438</v>
      </c>
    </row>
    <row r="3681" spans="2:17">
      <c r="B3681" s="7" t="s">
        <v>10727</v>
      </c>
      <c r="C3681" s="1" t="s">
        <v>2826</v>
      </c>
      <c r="D3681" s="1" t="s">
        <v>3266</v>
      </c>
      <c r="E3681" s="1" t="s">
        <v>3635</v>
      </c>
      <c r="F3681" s="1" t="s">
        <v>3944</v>
      </c>
      <c r="G3681" s="1" t="s">
        <v>4200</v>
      </c>
      <c r="H3681" s="1" t="s">
        <v>3976</v>
      </c>
      <c r="I3681" s="1" t="s">
        <v>3679</v>
      </c>
      <c r="J3681" s="1" t="s">
        <v>968</v>
      </c>
      <c r="K3681" s="1" t="s">
        <v>906</v>
      </c>
      <c r="L3681" s="1" t="s">
        <v>2417</v>
      </c>
      <c r="M3681" s="1" t="s">
        <v>1789</v>
      </c>
      <c r="N3681" s="1" t="s">
        <v>5263</v>
      </c>
      <c r="O3681" s="1" t="s">
        <v>5274</v>
      </c>
      <c r="P3681" s="1" t="s">
        <v>4439</v>
      </c>
      <c r="Q3681" s="1" t="s">
        <v>5438</v>
      </c>
    </row>
    <row r="3682" spans="2:17">
      <c r="B3682" s="7" t="s">
        <v>10728</v>
      </c>
      <c r="C3682" s="1" t="s">
        <v>2826</v>
      </c>
      <c r="D3682" s="1" t="s">
        <v>3266</v>
      </c>
      <c r="E3682" s="1" t="s">
        <v>3635</v>
      </c>
      <c r="F3682" s="1" t="s">
        <v>3944</v>
      </c>
      <c r="G3682" s="1" t="s">
        <v>4200</v>
      </c>
      <c r="H3682" s="1" t="s">
        <v>3976</v>
      </c>
      <c r="I3682" s="1" t="s">
        <v>3679</v>
      </c>
      <c r="J3682" s="1" t="s">
        <v>968</v>
      </c>
      <c r="K3682" s="1" t="s">
        <v>906</v>
      </c>
      <c r="L3682" s="1" t="s">
        <v>2417</v>
      </c>
      <c r="M3682" s="1" t="s">
        <v>1789</v>
      </c>
      <c r="N3682" s="1" t="s">
        <v>5263</v>
      </c>
      <c r="O3682" s="1" t="s">
        <v>5274</v>
      </c>
      <c r="P3682" s="1" t="s">
        <v>4439</v>
      </c>
      <c r="Q3682" s="1" t="s">
        <v>5438</v>
      </c>
    </row>
    <row r="3683" spans="2:17">
      <c r="B3683" s="7" t="s">
        <v>10729</v>
      </c>
      <c r="C3683" s="1" t="s">
        <v>2826</v>
      </c>
      <c r="D3683" s="1" t="s">
        <v>3266</v>
      </c>
      <c r="E3683" s="1" t="s">
        <v>3635</v>
      </c>
      <c r="F3683" s="1" t="s">
        <v>3944</v>
      </c>
      <c r="G3683" s="1" t="s">
        <v>4200</v>
      </c>
      <c r="H3683" s="1" t="s">
        <v>3976</v>
      </c>
      <c r="I3683" s="1" t="s">
        <v>3679</v>
      </c>
      <c r="J3683" s="1" t="s">
        <v>968</v>
      </c>
      <c r="K3683" s="1" t="s">
        <v>906</v>
      </c>
      <c r="L3683" s="1" t="s">
        <v>2417</v>
      </c>
      <c r="M3683" s="1" t="s">
        <v>1789</v>
      </c>
      <c r="N3683" s="1" t="s">
        <v>5263</v>
      </c>
      <c r="O3683" s="1" t="s">
        <v>5274</v>
      </c>
      <c r="P3683" s="1" t="s">
        <v>4439</v>
      </c>
      <c r="Q3683" s="1" t="s">
        <v>5438</v>
      </c>
    </row>
    <row r="3684" spans="2:17">
      <c r="B3684" s="7" t="s">
        <v>10730</v>
      </c>
      <c r="C3684" s="1" t="s">
        <v>2826</v>
      </c>
      <c r="D3684" s="1" t="s">
        <v>3266</v>
      </c>
      <c r="E3684" s="1" t="s">
        <v>3635</v>
      </c>
      <c r="F3684" s="1" t="s">
        <v>3944</v>
      </c>
      <c r="G3684" s="1" t="s">
        <v>4200</v>
      </c>
      <c r="H3684" s="1" t="s">
        <v>3976</v>
      </c>
      <c r="I3684" s="1" t="s">
        <v>3679</v>
      </c>
      <c r="J3684" s="1" t="s">
        <v>968</v>
      </c>
      <c r="K3684" s="1" t="s">
        <v>906</v>
      </c>
      <c r="L3684" s="1" t="s">
        <v>2417</v>
      </c>
      <c r="M3684" s="1" t="s">
        <v>1789</v>
      </c>
      <c r="N3684" s="1" t="s">
        <v>5263</v>
      </c>
      <c r="O3684" s="1" t="s">
        <v>5274</v>
      </c>
      <c r="P3684" s="1" t="s">
        <v>4439</v>
      </c>
      <c r="Q3684" s="1" t="s">
        <v>5438</v>
      </c>
    </row>
    <row r="3685" spans="2:17">
      <c r="B3685" s="7" t="s">
        <v>10731</v>
      </c>
      <c r="C3685" s="1" t="s">
        <v>2826</v>
      </c>
      <c r="D3685" s="1" t="s">
        <v>3266</v>
      </c>
      <c r="E3685" s="1" t="s">
        <v>3635</v>
      </c>
      <c r="F3685" s="1" t="s">
        <v>3944</v>
      </c>
      <c r="G3685" s="1" t="s">
        <v>4200</v>
      </c>
      <c r="H3685" s="1" t="s">
        <v>3976</v>
      </c>
      <c r="I3685" s="1" t="s">
        <v>3679</v>
      </c>
      <c r="J3685" s="1" t="s">
        <v>968</v>
      </c>
      <c r="K3685" s="1" t="s">
        <v>906</v>
      </c>
      <c r="L3685" s="1" t="s">
        <v>2417</v>
      </c>
      <c r="M3685" s="1" t="s">
        <v>1789</v>
      </c>
      <c r="N3685" s="1" t="s">
        <v>5263</v>
      </c>
      <c r="O3685" s="1" t="s">
        <v>5274</v>
      </c>
      <c r="P3685" s="1" t="s">
        <v>4439</v>
      </c>
      <c r="Q3685" s="1" t="s">
        <v>5438</v>
      </c>
    </row>
    <row r="3686" spans="2:17">
      <c r="B3686" s="7" t="s">
        <v>10732</v>
      </c>
      <c r="C3686" s="1" t="s">
        <v>2826</v>
      </c>
      <c r="D3686" s="1" t="s">
        <v>3266</v>
      </c>
      <c r="E3686" s="1" t="s">
        <v>3635</v>
      </c>
      <c r="F3686" s="1" t="s">
        <v>3944</v>
      </c>
      <c r="G3686" s="1" t="s">
        <v>4200</v>
      </c>
      <c r="H3686" s="1" t="s">
        <v>3976</v>
      </c>
      <c r="I3686" s="1" t="s">
        <v>3679</v>
      </c>
      <c r="J3686" s="1" t="s">
        <v>968</v>
      </c>
      <c r="K3686" s="1" t="s">
        <v>906</v>
      </c>
      <c r="L3686" s="1" t="s">
        <v>2417</v>
      </c>
      <c r="M3686" s="1" t="s">
        <v>1789</v>
      </c>
      <c r="N3686" s="1" t="s">
        <v>5263</v>
      </c>
      <c r="O3686" s="1" t="s">
        <v>5274</v>
      </c>
      <c r="P3686" s="1" t="s">
        <v>4439</v>
      </c>
      <c r="Q3686" s="1" t="s">
        <v>5438</v>
      </c>
    </row>
    <row r="3687" spans="2:17">
      <c r="B3687" s="7" t="s">
        <v>10733</v>
      </c>
      <c r="C3687" s="1" t="s">
        <v>2826</v>
      </c>
      <c r="D3687" s="1" t="s">
        <v>3266</v>
      </c>
      <c r="E3687" s="1" t="s">
        <v>3635</v>
      </c>
      <c r="F3687" s="1" t="s">
        <v>3944</v>
      </c>
      <c r="G3687" s="1" t="s">
        <v>4200</v>
      </c>
      <c r="H3687" s="1" t="s">
        <v>3976</v>
      </c>
      <c r="I3687" s="1" t="s">
        <v>3679</v>
      </c>
      <c r="J3687" s="1" t="s">
        <v>968</v>
      </c>
      <c r="K3687" s="1" t="s">
        <v>906</v>
      </c>
      <c r="L3687" s="1" t="s">
        <v>2417</v>
      </c>
      <c r="M3687" s="1" t="s">
        <v>1789</v>
      </c>
      <c r="N3687" s="1" t="s">
        <v>5263</v>
      </c>
      <c r="O3687" s="1" t="s">
        <v>5274</v>
      </c>
      <c r="P3687" s="1" t="s">
        <v>4439</v>
      </c>
      <c r="Q3687" s="1" t="s">
        <v>5438</v>
      </c>
    </row>
    <row r="3688" spans="2:17">
      <c r="B3688" s="7" t="s">
        <v>10734</v>
      </c>
      <c r="C3688" s="1" t="s">
        <v>2826</v>
      </c>
      <c r="D3688" s="1" t="s">
        <v>3266</v>
      </c>
      <c r="E3688" s="1" t="s">
        <v>3635</v>
      </c>
      <c r="F3688" s="1" t="s">
        <v>3944</v>
      </c>
      <c r="G3688" s="1" t="s">
        <v>4200</v>
      </c>
      <c r="H3688" s="1" t="s">
        <v>3976</v>
      </c>
      <c r="I3688" s="1" t="s">
        <v>3679</v>
      </c>
      <c r="J3688" s="1" t="s">
        <v>968</v>
      </c>
      <c r="K3688" s="1" t="s">
        <v>906</v>
      </c>
      <c r="L3688" s="1" t="s">
        <v>2417</v>
      </c>
      <c r="M3688" s="1" t="s">
        <v>1789</v>
      </c>
      <c r="N3688" s="1" t="s">
        <v>5263</v>
      </c>
      <c r="O3688" s="1" t="s">
        <v>5274</v>
      </c>
      <c r="P3688" s="1" t="s">
        <v>4439</v>
      </c>
      <c r="Q3688" s="1" t="s">
        <v>5438</v>
      </c>
    </row>
    <row r="3689" spans="2:17">
      <c r="B3689" s="7" t="s">
        <v>10735</v>
      </c>
      <c r="C3689" s="1" t="s">
        <v>2826</v>
      </c>
      <c r="D3689" s="1" t="s">
        <v>3266</v>
      </c>
      <c r="E3689" s="1" t="s">
        <v>3635</v>
      </c>
      <c r="F3689" s="1" t="s">
        <v>3944</v>
      </c>
      <c r="G3689" s="1" t="s">
        <v>4200</v>
      </c>
      <c r="H3689" s="1" t="s">
        <v>3976</v>
      </c>
      <c r="I3689" s="1" t="s">
        <v>3679</v>
      </c>
      <c r="J3689" s="1" t="s">
        <v>968</v>
      </c>
      <c r="K3689" s="1" t="s">
        <v>906</v>
      </c>
      <c r="L3689" s="1" t="s">
        <v>2417</v>
      </c>
      <c r="M3689" s="1" t="s">
        <v>1789</v>
      </c>
      <c r="N3689" s="1" t="s">
        <v>5263</v>
      </c>
      <c r="O3689" s="1" t="s">
        <v>5274</v>
      </c>
      <c r="P3689" s="1" t="s">
        <v>4439</v>
      </c>
      <c r="Q3689" s="1" t="s">
        <v>5438</v>
      </c>
    </row>
    <row r="3690" spans="2:17">
      <c r="B3690" s="7" t="s">
        <v>10736</v>
      </c>
      <c r="C3690" s="1" t="s">
        <v>2826</v>
      </c>
      <c r="D3690" s="1" t="s">
        <v>3266</v>
      </c>
      <c r="E3690" s="1" t="s">
        <v>3635</v>
      </c>
      <c r="F3690" s="1" t="s">
        <v>3944</v>
      </c>
      <c r="G3690" s="1" t="s">
        <v>4200</v>
      </c>
      <c r="H3690" s="1" t="s">
        <v>3976</v>
      </c>
      <c r="I3690" s="1" t="s">
        <v>3679</v>
      </c>
      <c r="J3690" s="1" t="s">
        <v>968</v>
      </c>
      <c r="K3690" s="1" t="s">
        <v>906</v>
      </c>
      <c r="L3690" s="1" t="s">
        <v>2417</v>
      </c>
      <c r="M3690" s="1" t="s">
        <v>1789</v>
      </c>
      <c r="N3690" s="1" t="s">
        <v>5263</v>
      </c>
      <c r="O3690" s="1" t="s">
        <v>5274</v>
      </c>
      <c r="P3690" s="1" t="s">
        <v>4439</v>
      </c>
      <c r="Q3690" s="1" t="s">
        <v>5438</v>
      </c>
    </row>
    <row r="3691" spans="2:17">
      <c r="B3691" s="7" t="s">
        <v>10737</v>
      </c>
      <c r="C3691" s="1" t="s">
        <v>2826</v>
      </c>
      <c r="D3691" s="1" t="s">
        <v>3266</v>
      </c>
      <c r="E3691" s="1" t="s">
        <v>3635</v>
      </c>
      <c r="F3691" s="1" t="s">
        <v>3944</v>
      </c>
      <c r="G3691" s="1" t="s">
        <v>4200</v>
      </c>
      <c r="H3691" s="1" t="s">
        <v>3976</v>
      </c>
      <c r="I3691" s="1" t="s">
        <v>3679</v>
      </c>
      <c r="J3691" s="1" t="s">
        <v>968</v>
      </c>
      <c r="K3691" s="1" t="s">
        <v>906</v>
      </c>
      <c r="L3691" s="1" t="s">
        <v>2417</v>
      </c>
      <c r="M3691" s="1" t="s">
        <v>1789</v>
      </c>
      <c r="N3691" s="1" t="s">
        <v>5263</v>
      </c>
      <c r="O3691" s="1" t="s">
        <v>5274</v>
      </c>
      <c r="P3691" s="1" t="s">
        <v>4439</v>
      </c>
      <c r="Q3691" s="1" t="s">
        <v>5438</v>
      </c>
    </row>
    <row r="3692" spans="2:17">
      <c r="B3692" s="7" t="s">
        <v>10738</v>
      </c>
      <c r="C3692" s="1" t="s">
        <v>2826</v>
      </c>
      <c r="D3692" s="1" t="s">
        <v>3266</v>
      </c>
      <c r="E3692" s="1" t="s">
        <v>3635</v>
      </c>
      <c r="F3692" s="1" t="s">
        <v>3944</v>
      </c>
      <c r="G3692" s="1" t="s">
        <v>4200</v>
      </c>
      <c r="H3692" s="1" t="s">
        <v>3976</v>
      </c>
      <c r="I3692" s="1" t="s">
        <v>3679</v>
      </c>
      <c r="J3692" s="1" t="s">
        <v>968</v>
      </c>
      <c r="K3692" s="1" t="s">
        <v>906</v>
      </c>
      <c r="L3692" s="1" t="s">
        <v>2417</v>
      </c>
      <c r="M3692" s="1" t="s">
        <v>1789</v>
      </c>
      <c r="N3692" s="1" t="s">
        <v>5263</v>
      </c>
      <c r="O3692" s="1" t="s">
        <v>5274</v>
      </c>
      <c r="P3692" s="1" t="s">
        <v>4439</v>
      </c>
      <c r="Q3692" s="1" t="s">
        <v>5438</v>
      </c>
    </row>
    <row r="3693" spans="2:17">
      <c r="B3693" s="7" t="s">
        <v>10739</v>
      </c>
      <c r="C3693" s="1" t="s">
        <v>2826</v>
      </c>
      <c r="D3693" s="1" t="s">
        <v>3266</v>
      </c>
      <c r="E3693" s="1" t="s">
        <v>3635</v>
      </c>
      <c r="F3693" s="1" t="s">
        <v>3944</v>
      </c>
      <c r="G3693" s="1" t="s">
        <v>4200</v>
      </c>
      <c r="H3693" s="1" t="s">
        <v>3976</v>
      </c>
      <c r="I3693" s="1" t="s">
        <v>3679</v>
      </c>
      <c r="J3693" s="1" t="s">
        <v>968</v>
      </c>
      <c r="K3693" s="1" t="s">
        <v>906</v>
      </c>
      <c r="L3693" s="1" t="s">
        <v>2417</v>
      </c>
      <c r="M3693" s="1" t="s">
        <v>1789</v>
      </c>
      <c r="N3693" s="1" t="s">
        <v>5263</v>
      </c>
      <c r="O3693" s="1" t="s">
        <v>5274</v>
      </c>
      <c r="P3693" s="1" t="s">
        <v>4439</v>
      </c>
      <c r="Q3693" s="1" t="s">
        <v>5438</v>
      </c>
    </row>
    <row r="3694" spans="2:17">
      <c r="B3694" s="7" t="s">
        <v>10740</v>
      </c>
      <c r="C3694" s="1" t="s">
        <v>2826</v>
      </c>
      <c r="D3694" s="1" t="s">
        <v>3266</v>
      </c>
      <c r="E3694" s="1" t="s">
        <v>3635</v>
      </c>
      <c r="F3694" s="1" t="s">
        <v>3944</v>
      </c>
      <c r="G3694" s="1" t="s">
        <v>4200</v>
      </c>
      <c r="H3694" s="1" t="s">
        <v>3976</v>
      </c>
      <c r="I3694" s="1" t="s">
        <v>3679</v>
      </c>
      <c r="J3694" s="1" t="s">
        <v>968</v>
      </c>
      <c r="K3694" s="1" t="s">
        <v>906</v>
      </c>
      <c r="L3694" s="1" t="s">
        <v>2417</v>
      </c>
      <c r="M3694" s="1" t="s">
        <v>1789</v>
      </c>
      <c r="N3694" s="1" t="s">
        <v>5263</v>
      </c>
      <c r="O3694" s="1" t="s">
        <v>5274</v>
      </c>
      <c r="P3694" s="1" t="s">
        <v>4439</v>
      </c>
      <c r="Q3694" s="1" t="s">
        <v>5438</v>
      </c>
    </row>
    <row r="3695" spans="2:17">
      <c r="B3695" s="7" t="s">
        <v>10741</v>
      </c>
      <c r="C3695" s="1" t="s">
        <v>2826</v>
      </c>
      <c r="D3695" s="1" t="s">
        <v>3266</v>
      </c>
      <c r="E3695" s="1" t="s">
        <v>3635</v>
      </c>
      <c r="F3695" s="1" t="s">
        <v>3944</v>
      </c>
      <c r="G3695" s="1" t="s">
        <v>4200</v>
      </c>
      <c r="H3695" s="1" t="s">
        <v>3976</v>
      </c>
      <c r="I3695" s="1" t="s">
        <v>3679</v>
      </c>
      <c r="J3695" s="1" t="s">
        <v>968</v>
      </c>
      <c r="K3695" s="1" t="s">
        <v>906</v>
      </c>
      <c r="L3695" s="1" t="s">
        <v>2417</v>
      </c>
      <c r="M3695" s="1" t="s">
        <v>1789</v>
      </c>
      <c r="N3695" s="1" t="s">
        <v>5263</v>
      </c>
      <c r="O3695" s="1" t="s">
        <v>5274</v>
      </c>
      <c r="P3695" s="1" t="s">
        <v>4439</v>
      </c>
      <c r="Q3695" s="1" t="s">
        <v>5438</v>
      </c>
    </row>
    <row r="3696" spans="2:17">
      <c r="B3696" s="7" t="s">
        <v>10742</v>
      </c>
      <c r="C3696" s="1" t="s">
        <v>2826</v>
      </c>
      <c r="D3696" s="1" t="s">
        <v>3266</v>
      </c>
      <c r="E3696" s="1" t="s">
        <v>3635</v>
      </c>
      <c r="F3696" s="1" t="s">
        <v>3944</v>
      </c>
      <c r="G3696" s="1" t="s">
        <v>4200</v>
      </c>
      <c r="H3696" s="1" t="s">
        <v>3976</v>
      </c>
      <c r="I3696" s="1" t="s">
        <v>3679</v>
      </c>
      <c r="J3696" s="1" t="s">
        <v>968</v>
      </c>
      <c r="K3696" s="1" t="s">
        <v>906</v>
      </c>
      <c r="L3696" s="1" t="s">
        <v>2417</v>
      </c>
      <c r="M3696" s="1" t="s">
        <v>1789</v>
      </c>
      <c r="N3696" s="1" t="s">
        <v>5263</v>
      </c>
      <c r="O3696" s="1" t="s">
        <v>5274</v>
      </c>
      <c r="P3696" s="1" t="s">
        <v>4439</v>
      </c>
      <c r="Q3696" s="1" t="s">
        <v>5438</v>
      </c>
    </row>
    <row r="3697" spans="2:17">
      <c r="B3697" s="7" t="s">
        <v>10743</v>
      </c>
      <c r="C3697" s="1" t="s">
        <v>2826</v>
      </c>
      <c r="D3697" s="1" t="s">
        <v>3266</v>
      </c>
      <c r="E3697" s="1" t="s">
        <v>3635</v>
      </c>
      <c r="F3697" s="1" t="s">
        <v>3944</v>
      </c>
      <c r="G3697" s="1" t="s">
        <v>4200</v>
      </c>
      <c r="H3697" s="1" t="s">
        <v>3976</v>
      </c>
      <c r="I3697" s="1" t="s">
        <v>3679</v>
      </c>
      <c r="J3697" s="1" t="s">
        <v>968</v>
      </c>
      <c r="K3697" s="1" t="s">
        <v>906</v>
      </c>
      <c r="L3697" s="1" t="s">
        <v>2417</v>
      </c>
      <c r="M3697" s="1" t="s">
        <v>1789</v>
      </c>
      <c r="N3697" s="1" t="s">
        <v>5263</v>
      </c>
      <c r="O3697" s="1" t="s">
        <v>5274</v>
      </c>
      <c r="P3697" s="1" t="s">
        <v>4439</v>
      </c>
      <c r="Q3697" s="1" t="s">
        <v>5438</v>
      </c>
    </row>
    <row r="3698" spans="2:17">
      <c r="B3698" s="7" t="s">
        <v>10744</v>
      </c>
      <c r="C3698" s="1" t="s">
        <v>2826</v>
      </c>
      <c r="D3698" s="1" t="s">
        <v>3266</v>
      </c>
      <c r="E3698" s="1" t="s">
        <v>3635</v>
      </c>
      <c r="F3698" s="1" t="s">
        <v>3944</v>
      </c>
      <c r="G3698" s="1" t="s">
        <v>4200</v>
      </c>
      <c r="H3698" s="1" t="s">
        <v>3976</v>
      </c>
      <c r="I3698" s="1" t="s">
        <v>3679</v>
      </c>
      <c r="J3698" s="1" t="s">
        <v>968</v>
      </c>
      <c r="K3698" s="1" t="s">
        <v>906</v>
      </c>
      <c r="L3698" s="1" t="s">
        <v>2417</v>
      </c>
      <c r="M3698" s="1" t="s">
        <v>1789</v>
      </c>
      <c r="N3698" s="1" t="s">
        <v>5263</v>
      </c>
      <c r="O3698" s="1" t="s">
        <v>5274</v>
      </c>
      <c r="P3698" s="1" t="s">
        <v>4439</v>
      </c>
      <c r="Q3698" s="1" t="s">
        <v>5438</v>
      </c>
    </row>
    <row r="3699" spans="2:17">
      <c r="B3699" s="7" t="s">
        <v>10745</v>
      </c>
      <c r="C3699" s="1" t="s">
        <v>2826</v>
      </c>
      <c r="D3699" s="1" t="s">
        <v>3266</v>
      </c>
      <c r="E3699" s="1" t="s">
        <v>3635</v>
      </c>
      <c r="F3699" s="1" t="s">
        <v>3944</v>
      </c>
      <c r="G3699" s="1" t="s">
        <v>4200</v>
      </c>
      <c r="H3699" s="1" t="s">
        <v>3976</v>
      </c>
      <c r="I3699" s="1" t="s">
        <v>3679</v>
      </c>
      <c r="J3699" s="1" t="s">
        <v>968</v>
      </c>
      <c r="K3699" s="1" t="s">
        <v>906</v>
      </c>
      <c r="L3699" s="1" t="s">
        <v>2417</v>
      </c>
      <c r="M3699" s="1" t="s">
        <v>1789</v>
      </c>
      <c r="N3699" s="1" t="s">
        <v>5263</v>
      </c>
      <c r="O3699" s="1" t="s">
        <v>5274</v>
      </c>
      <c r="P3699" s="1" t="s">
        <v>4439</v>
      </c>
      <c r="Q3699" s="1" t="s">
        <v>5438</v>
      </c>
    </row>
    <row r="3700" spans="2:17">
      <c r="B3700" s="7" t="s">
        <v>10746</v>
      </c>
      <c r="C3700" s="1" t="s">
        <v>2826</v>
      </c>
      <c r="D3700" s="1" t="s">
        <v>3266</v>
      </c>
      <c r="E3700" s="1" t="s">
        <v>3635</v>
      </c>
      <c r="F3700" s="1" t="s">
        <v>3944</v>
      </c>
      <c r="G3700" s="1" t="s">
        <v>4200</v>
      </c>
      <c r="H3700" s="1" t="s">
        <v>3976</v>
      </c>
      <c r="I3700" s="1" t="s">
        <v>3679</v>
      </c>
      <c r="J3700" s="1" t="s">
        <v>968</v>
      </c>
      <c r="K3700" s="1" t="s">
        <v>906</v>
      </c>
      <c r="L3700" s="1" t="s">
        <v>2417</v>
      </c>
      <c r="M3700" s="1" t="s">
        <v>1789</v>
      </c>
      <c r="N3700" s="1" t="s">
        <v>5263</v>
      </c>
      <c r="O3700" s="1" t="s">
        <v>5274</v>
      </c>
      <c r="P3700" s="1" t="s">
        <v>4439</v>
      </c>
      <c r="Q3700" s="1" t="s">
        <v>5438</v>
      </c>
    </row>
    <row r="3701" spans="2:17">
      <c r="B3701" s="7" t="s">
        <v>10747</v>
      </c>
      <c r="C3701" s="1" t="s">
        <v>2417</v>
      </c>
      <c r="D3701" s="1" t="s">
        <v>906</v>
      </c>
      <c r="E3701" s="1" t="s">
        <v>1789</v>
      </c>
      <c r="F3701" s="1" t="s">
        <v>3679</v>
      </c>
      <c r="G3701" s="1" t="s">
        <v>968</v>
      </c>
      <c r="H3701" s="1" t="s">
        <v>3976</v>
      </c>
      <c r="I3701" s="1" t="s">
        <v>3944</v>
      </c>
      <c r="J3701" s="1" t="s">
        <v>4439</v>
      </c>
      <c r="K3701" s="1" t="s">
        <v>4200</v>
      </c>
      <c r="L3701" s="1" t="s">
        <v>3635</v>
      </c>
      <c r="M3701" s="1" t="s">
        <v>3266</v>
      </c>
      <c r="N3701" s="1" t="s">
        <v>5274</v>
      </c>
      <c r="O3701" s="1" t="s">
        <v>5263</v>
      </c>
      <c r="P3701" s="1" t="s">
        <v>5438</v>
      </c>
      <c r="Q3701" s="1" t="s">
        <v>2826</v>
      </c>
    </row>
    <row r="3702" spans="2:17">
      <c r="B3702" s="7" t="s">
        <v>10748</v>
      </c>
      <c r="C3702" s="1" t="s">
        <v>2826</v>
      </c>
      <c r="D3702" s="1" t="s">
        <v>3266</v>
      </c>
      <c r="E3702" s="1" t="s">
        <v>3635</v>
      </c>
      <c r="F3702" s="1" t="s">
        <v>3944</v>
      </c>
      <c r="G3702" s="1" t="s">
        <v>4200</v>
      </c>
      <c r="H3702" s="1" t="s">
        <v>3976</v>
      </c>
      <c r="I3702" s="1" t="s">
        <v>3679</v>
      </c>
      <c r="J3702" s="1" t="s">
        <v>968</v>
      </c>
      <c r="K3702" s="1" t="s">
        <v>906</v>
      </c>
      <c r="L3702" s="1" t="s">
        <v>2417</v>
      </c>
      <c r="M3702" s="1" t="s">
        <v>1789</v>
      </c>
      <c r="N3702" s="1" t="s">
        <v>5263</v>
      </c>
      <c r="O3702" s="1" t="s">
        <v>5274</v>
      </c>
      <c r="P3702" s="1" t="s">
        <v>4439</v>
      </c>
      <c r="Q3702" s="1" t="s">
        <v>5438</v>
      </c>
    </row>
    <row r="3703" spans="2:17">
      <c r="B3703" s="7" t="s">
        <v>10749</v>
      </c>
      <c r="C3703" s="1" t="s">
        <v>2826</v>
      </c>
      <c r="D3703" s="1" t="s">
        <v>3266</v>
      </c>
      <c r="E3703" s="1" t="s">
        <v>3635</v>
      </c>
      <c r="F3703" s="1" t="s">
        <v>3944</v>
      </c>
      <c r="G3703" s="1" t="s">
        <v>4200</v>
      </c>
      <c r="H3703" s="1" t="s">
        <v>3976</v>
      </c>
      <c r="I3703" s="1" t="s">
        <v>3679</v>
      </c>
      <c r="J3703" s="1" t="s">
        <v>968</v>
      </c>
      <c r="K3703" s="1" t="s">
        <v>906</v>
      </c>
      <c r="L3703" s="1" t="s">
        <v>2417</v>
      </c>
      <c r="M3703" s="1" t="s">
        <v>1789</v>
      </c>
      <c r="N3703" s="1" t="s">
        <v>5263</v>
      </c>
      <c r="O3703" s="1" t="s">
        <v>5274</v>
      </c>
      <c r="P3703" s="1" t="s">
        <v>4439</v>
      </c>
      <c r="Q3703" s="1" t="s">
        <v>5438</v>
      </c>
    </row>
    <row r="3704" spans="2:17">
      <c r="B3704" s="7" t="s">
        <v>10750</v>
      </c>
      <c r="C3704" s="1" t="s">
        <v>2826</v>
      </c>
      <c r="D3704" s="1" t="s">
        <v>3266</v>
      </c>
      <c r="E3704" s="1" t="s">
        <v>3635</v>
      </c>
      <c r="F3704" s="1" t="s">
        <v>3944</v>
      </c>
      <c r="G3704" s="1" t="s">
        <v>4200</v>
      </c>
      <c r="H3704" s="1" t="s">
        <v>3976</v>
      </c>
      <c r="I3704" s="1" t="s">
        <v>3679</v>
      </c>
      <c r="J3704" s="1" t="s">
        <v>968</v>
      </c>
      <c r="K3704" s="1" t="s">
        <v>906</v>
      </c>
      <c r="L3704" s="1" t="s">
        <v>2417</v>
      </c>
      <c r="M3704" s="1" t="s">
        <v>1789</v>
      </c>
      <c r="N3704" s="1" t="s">
        <v>5263</v>
      </c>
      <c r="O3704" s="1" t="s">
        <v>5274</v>
      </c>
      <c r="P3704" s="1" t="s">
        <v>4439</v>
      </c>
      <c r="Q3704" s="1" t="s">
        <v>5438</v>
      </c>
    </row>
    <row r="3705" spans="2:17">
      <c r="B3705" s="7" t="s">
        <v>10751</v>
      </c>
      <c r="C3705" s="1" t="s">
        <v>2826</v>
      </c>
      <c r="D3705" s="1" t="s">
        <v>3266</v>
      </c>
      <c r="E3705" s="1" t="s">
        <v>3635</v>
      </c>
      <c r="F3705" s="1" t="s">
        <v>3944</v>
      </c>
      <c r="G3705" s="1" t="s">
        <v>4200</v>
      </c>
      <c r="H3705" s="1" t="s">
        <v>3976</v>
      </c>
      <c r="I3705" s="1" t="s">
        <v>3679</v>
      </c>
      <c r="J3705" s="1" t="s">
        <v>968</v>
      </c>
      <c r="K3705" s="1" t="s">
        <v>906</v>
      </c>
      <c r="L3705" s="1" t="s">
        <v>2417</v>
      </c>
      <c r="M3705" s="1" t="s">
        <v>1789</v>
      </c>
      <c r="N3705" s="1" t="s">
        <v>5263</v>
      </c>
      <c r="O3705" s="1" t="s">
        <v>5274</v>
      </c>
      <c r="P3705" s="1" t="s">
        <v>4439</v>
      </c>
      <c r="Q3705" s="1" t="s">
        <v>5438</v>
      </c>
    </row>
    <row r="3706" spans="2:17">
      <c r="B3706" s="7" t="s">
        <v>10752</v>
      </c>
      <c r="C3706" s="1" t="s">
        <v>2826</v>
      </c>
      <c r="D3706" s="1" t="s">
        <v>3266</v>
      </c>
      <c r="E3706" s="1" t="s">
        <v>3635</v>
      </c>
      <c r="F3706" s="1" t="s">
        <v>3944</v>
      </c>
      <c r="G3706" s="1" t="s">
        <v>4200</v>
      </c>
      <c r="H3706" s="1" t="s">
        <v>3976</v>
      </c>
      <c r="I3706" s="1" t="s">
        <v>3679</v>
      </c>
      <c r="J3706" s="1" t="s">
        <v>968</v>
      </c>
      <c r="K3706" s="1" t="s">
        <v>906</v>
      </c>
      <c r="L3706" s="1" t="s">
        <v>2417</v>
      </c>
      <c r="M3706" s="1" t="s">
        <v>1789</v>
      </c>
      <c r="N3706" s="1" t="s">
        <v>5263</v>
      </c>
      <c r="O3706" s="1" t="s">
        <v>5274</v>
      </c>
      <c r="P3706" s="1" t="s">
        <v>4439</v>
      </c>
      <c r="Q3706" s="1" t="s">
        <v>5438</v>
      </c>
    </row>
    <row r="3707" spans="2:17">
      <c r="B3707" s="7" t="s">
        <v>10753</v>
      </c>
      <c r="C3707" s="1" t="s">
        <v>2826</v>
      </c>
      <c r="D3707" s="1" t="s">
        <v>3266</v>
      </c>
      <c r="E3707" s="1" t="s">
        <v>3635</v>
      </c>
      <c r="F3707" s="1" t="s">
        <v>3944</v>
      </c>
      <c r="G3707" s="1" t="s">
        <v>4200</v>
      </c>
      <c r="H3707" s="1" t="s">
        <v>3976</v>
      </c>
      <c r="I3707" s="1" t="s">
        <v>3679</v>
      </c>
      <c r="J3707" s="1" t="s">
        <v>968</v>
      </c>
      <c r="K3707" s="1" t="s">
        <v>906</v>
      </c>
      <c r="L3707" s="1" t="s">
        <v>2417</v>
      </c>
      <c r="M3707" s="1" t="s">
        <v>1789</v>
      </c>
      <c r="N3707" s="1" t="s">
        <v>5263</v>
      </c>
      <c r="O3707" s="1" t="s">
        <v>5274</v>
      </c>
      <c r="P3707" s="1" t="s">
        <v>4439</v>
      </c>
      <c r="Q3707" s="1" t="s">
        <v>5438</v>
      </c>
    </row>
    <row r="3708" spans="2:17">
      <c r="B3708" s="7" t="s">
        <v>10754</v>
      </c>
      <c r="C3708" s="1" t="s">
        <v>2826</v>
      </c>
      <c r="D3708" s="1" t="s">
        <v>3266</v>
      </c>
      <c r="E3708" s="1" t="s">
        <v>3635</v>
      </c>
      <c r="F3708" s="1" t="s">
        <v>3944</v>
      </c>
      <c r="G3708" s="1" t="s">
        <v>4200</v>
      </c>
      <c r="H3708" s="1" t="s">
        <v>3976</v>
      </c>
      <c r="I3708" s="1" t="s">
        <v>3679</v>
      </c>
      <c r="J3708" s="1" t="s">
        <v>968</v>
      </c>
      <c r="K3708" s="1" t="s">
        <v>906</v>
      </c>
      <c r="L3708" s="1" t="s">
        <v>2417</v>
      </c>
      <c r="M3708" s="1" t="s">
        <v>1789</v>
      </c>
      <c r="N3708" s="1" t="s">
        <v>5263</v>
      </c>
      <c r="O3708" s="1" t="s">
        <v>5274</v>
      </c>
      <c r="P3708" s="1" t="s">
        <v>4439</v>
      </c>
      <c r="Q3708" s="1" t="s">
        <v>5438</v>
      </c>
    </row>
    <row r="3709" spans="2:17">
      <c r="B3709" s="7" t="s">
        <v>10755</v>
      </c>
      <c r="C3709" s="1" t="s">
        <v>2826</v>
      </c>
      <c r="D3709" s="1" t="s">
        <v>3266</v>
      </c>
      <c r="E3709" s="1" t="s">
        <v>3635</v>
      </c>
      <c r="F3709" s="1" t="s">
        <v>3944</v>
      </c>
      <c r="G3709" s="1" t="s">
        <v>4200</v>
      </c>
      <c r="H3709" s="1" t="s">
        <v>3976</v>
      </c>
      <c r="I3709" s="1" t="s">
        <v>3679</v>
      </c>
      <c r="J3709" s="1" t="s">
        <v>968</v>
      </c>
      <c r="K3709" s="1" t="s">
        <v>906</v>
      </c>
      <c r="L3709" s="1" t="s">
        <v>2417</v>
      </c>
      <c r="M3709" s="1" t="s">
        <v>1789</v>
      </c>
      <c r="N3709" s="1" t="s">
        <v>5263</v>
      </c>
      <c r="O3709" s="1" t="s">
        <v>5274</v>
      </c>
      <c r="P3709" s="1" t="s">
        <v>4439</v>
      </c>
      <c r="Q3709" s="1" t="s">
        <v>5438</v>
      </c>
    </row>
    <row r="3710" spans="2:17">
      <c r="B3710" s="7" t="s">
        <v>10756</v>
      </c>
      <c r="C3710" s="1" t="s">
        <v>2826</v>
      </c>
      <c r="D3710" s="1" t="s">
        <v>3266</v>
      </c>
      <c r="E3710" s="1" t="s">
        <v>3635</v>
      </c>
      <c r="F3710" s="1" t="s">
        <v>3944</v>
      </c>
      <c r="G3710" s="1" t="s">
        <v>4200</v>
      </c>
      <c r="H3710" s="1" t="s">
        <v>3976</v>
      </c>
      <c r="I3710" s="1" t="s">
        <v>3679</v>
      </c>
      <c r="J3710" s="1" t="s">
        <v>968</v>
      </c>
      <c r="K3710" s="1" t="s">
        <v>906</v>
      </c>
      <c r="L3710" s="1" t="s">
        <v>2417</v>
      </c>
      <c r="M3710" s="1" t="s">
        <v>1789</v>
      </c>
      <c r="N3710" s="1" t="s">
        <v>5263</v>
      </c>
      <c r="O3710" s="1" t="s">
        <v>5274</v>
      </c>
      <c r="P3710" s="1" t="s">
        <v>4439</v>
      </c>
      <c r="Q3710" s="1" t="s">
        <v>5438</v>
      </c>
    </row>
    <row r="3711" spans="2:17">
      <c r="B3711" s="7" t="s">
        <v>10757</v>
      </c>
      <c r="C3711" s="1" t="s">
        <v>2826</v>
      </c>
      <c r="D3711" s="1" t="s">
        <v>3266</v>
      </c>
      <c r="E3711" s="1" t="s">
        <v>3635</v>
      </c>
      <c r="F3711" s="1" t="s">
        <v>3944</v>
      </c>
      <c r="G3711" s="1" t="s">
        <v>4200</v>
      </c>
      <c r="H3711" s="1" t="s">
        <v>3976</v>
      </c>
      <c r="I3711" s="1" t="s">
        <v>3679</v>
      </c>
      <c r="J3711" s="1" t="s">
        <v>968</v>
      </c>
      <c r="K3711" s="1" t="s">
        <v>906</v>
      </c>
      <c r="L3711" s="1" t="s">
        <v>2417</v>
      </c>
      <c r="M3711" s="1" t="s">
        <v>1789</v>
      </c>
      <c r="N3711" s="1" t="s">
        <v>5263</v>
      </c>
      <c r="O3711" s="1" t="s">
        <v>5274</v>
      </c>
      <c r="P3711" s="1" t="s">
        <v>4439</v>
      </c>
      <c r="Q3711" s="1" t="s">
        <v>5438</v>
      </c>
    </row>
    <row r="3712" spans="2:17">
      <c r="B3712" s="7" t="s">
        <v>10758</v>
      </c>
      <c r="C3712" s="1" t="s">
        <v>2826</v>
      </c>
      <c r="D3712" s="1" t="s">
        <v>3266</v>
      </c>
      <c r="E3712" s="1" t="s">
        <v>3635</v>
      </c>
      <c r="F3712" s="1" t="s">
        <v>3944</v>
      </c>
      <c r="G3712" s="1" t="s">
        <v>4200</v>
      </c>
      <c r="H3712" s="1" t="s">
        <v>3976</v>
      </c>
      <c r="I3712" s="1" t="s">
        <v>3679</v>
      </c>
      <c r="J3712" s="1" t="s">
        <v>968</v>
      </c>
      <c r="K3712" s="1" t="s">
        <v>906</v>
      </c>
      <c r="L3712" s="1" t="s">
        <v>2417</v>
      </c>
      <c r="M3712" s="1" t="s">
        <v>1789</v>
      </c>
      <c r="N3712" s="1" t="s">
        <v>5263</v>
      </c>
      <c r="O3712" s="1" t="s">
        <v>5274</v>
      </c>
      <c r="P3712" s="1" t="s">
        <v>4439</v>
      </c>
      <c r="Q3712" s="1" t="s">
        <v>5438</v>
      </c>
    </row>
    <row r="3713" spans="2:17">
      <c r="B3713" s="7" t="s">
        <v>10759</v>
      </c>
      <c r="C3713" s="1" t="s">
        <v>2826</v>
      </c>
      <c r="D3713" s="1" t="s">
        <v>3266</v>
      </c>
      <c r="E3713" s="1" t="s">
        <v>3635</v>
      </c>
      <c r="F3713" s="1" t="s">
        <v>3944</v>
      </c>
      <c r="G3713" s="1" t="s">
        <v>4200</v>
      </c>
      <c r="H3713" s="1" t="s">
        <v>3976</v>
      </c>
      <c r="I3713" s="1" t="s">
        <v>3679</v>
      </c>
      <c r="J3713" s="1" t="s">
        <v>968</v>
      </c>
      <c r="K3713" s="1" t="s">
        <v>906</v>
      </c>
      <c r="L3713" s="1" t="s">
        <v>2417</v>
      </c>
      <c r="M3713" s="1" t="s">
        <v>1789</v>
      </c>
      <c r="N3713" s="1" t="s">
        <v>5263</v>
      </c>
      <c r="O3713" s="1" t="s">
        <v>5274</v>
      </c>
      <c r="P3713" s="1" t="s">
        <v>4439</v>
      </c>
      <c r="Q3713" s="1" t="s">
        <v>5438</v>
      </c>
    </row>
    <row r="3714" spans="2:17">
      <c r="B3714" s="7" t="s">
        <v>10760</v>
      </c>
      <c r="C3714" s="1" t="s">
        <v>2826</v>
      </c>
      <c r="D3714" s="1" t="s">
        <v>3266</v>
      </c>
      <c r="E3714" s="1" t="s">
        <v>3635</v>
      </c>
      <c r="F3714" s="1" t="s">
        <v>3944</v>
      </c>
      <c r="G3714" s="1" t="s">
        <v>4200</v>
      </c>
      <c r="H3714" s="1" t="s">
        <v>3976</v>
      </c>
      <c r="I3714" s="1" t="s">
        <v>3679</v>
      </c>
      <c r="J3714" s="1" t="s">
        <v>968</v>
      </c>
      <c r="K3714" s="1" t="s">
        <v>906</v>
      </c>
      <c r="L3714" s="1" t="s">
        <v>2417</v>
      </c>
      <c r="M3714" s="1" t="s">
        <v>1789</v>
      </c>
      <c r="N3714" s="1" t="s">
        <v>5263</v>
      </c>
      <c r="O3714" s="1" t="s">
        <v>5274</v>
      </c>
      <c r="P3714" s="1" t="s">
        <v>4439</v>
      </c>
      <c r="Q3714" s="1" t="s">
        <v>5438</v>
      </c>
    </row>
    <row r="3715" spans="2:17">
      <c r="B3715" s="7" t="s">
        <v>10761</v>
      </c>
      <c r="C3715" s="1" t="s">
        <v>2826</v>
      </c>
      <c r="D3715" s="1" t="s">
        <v>3266</v>
      </c>
      <c r="E3715" s="1" t="s">
        <v>3635</v>
      </c>
      <c r="F3715" s="1" t="s">
        <v>3944</v>
      </c>
      <c r="G3715" s="1" t="s">
        <v>4200</v>
      </c>
      <c r="H3715" s="1" t="s">
        <v>3976</v>
      </c>
      <c r="I3715" s="1" t="s">
        <v>3679</v>
      </c>
      <c r="J3715" s="1" t="s">
        <v>968</v>
      </c>
      <c r="K3715" s="1" t="s">
        <v>906</v>
      </c>
      <c r="L3715" s="1" t="s">
        <v>2417</v>
      </c>
      <c r="M3715" s="1" t="s">
        <v>1789</v>
      </c>
      <c r="N3715" s="1" t="s">
        <v>5263</v>
      </c>
      <c r="O3715" s="1" t="s">
        <v>5274</v>
      </c>
      <c r="P3715" s="1" t="s">
        <v>4439</v>
      </c>
      <c r="Q3715" s="1" t="s">
        <v>5438</v>
      </c>
    </row>
    <row r="3716" spans="2:17">
      <c r="B3716" s="7" t="s">
        <v>10762</v>
      </c>
      <c r="C3716" s="1" t="s">
        <v>2826</v>
      </c>
      <c r="D3716" s="1" t="s">
        <v>3266</v>
      </c>
      <c r="E3716" s="1" t="s">
        <v>3635</v>
      </c>
      <c r="F3716" s="1" t="s">
        <v>3944</v>
      </c>
      <c r="G3716" s="1" t="s">
        <v>4200</v>
      </c>
      <c r="H3716" s="1" t="s">
        <v>3976</v>
      </c>
      <c r="I3716" s="1" t="s">
        <v>3679</v>
      </c>
      <c r="J3716" s="1" t="s">
        <v>968</v>
      </c>
      <c r="K3716" s="1" t="s">
        <v>906</v>
      </c>
      <c r="L3716" s="1" t="s">
        <v>2417</v>
      </c>
      <c r="M3716" s="1" t="s">
        <v>1789</v>
      </c>
      <c r="N3716" s="1" t="s">
        <v>5263</v>
      </c>
      <c r="O3716" s="1" t="s">
        <v>5274</v>
      </c>
      <c r="P3716" s="1" t="s">
        <v>4439</v>
      </c>
      <c r="Q3716" s="1" t="s">
        <v>5438</v>
      </c>
    </row>
    <row r="3717" spans="2:17">
      <c r="B3717" s="7" t="s">
        <v>10763</v>
      </c>
      <c r="C3717" s="1" t="s">
        <v>2826</v>
      </c>
      <c r="D3717" s="1" t="s">
        <v>3266</v>
      </c>
      <c r="E3717" s="1" t="s">
        <v>3635</v>
      </c>
      <c r="F3717" s="1" t="s">
        <v>3944</v>
      </c>
      <c r="G3717" s="1" t="s">
        <v>4200</v>
      </c>
      <c r="H3717" s="1" t="s">
        <v>3976</v>
      </c>
      <c r="I3717" s="1" t="s">
        <v>3679</v>
      </c>
      <c r="J3717" s="1" t="s">
        <v>968</v>
      </c>
      <c r="K3717" s="1" t="s">
        <v>906</v>
      </c>
      <c r="L3717" s="1" t="s">
        <v>2417</v>
      </c>
      <c r="M3717" s="1" t="s">
        <v>1789</v>
      </c>
      <c r="N3717" s="1" t="s">
        <v>5263</v>
      </c>
      <c r="O3717" s="1" t="s">
        <v>5274</v>
      </c>
      <c r="P3717" s="1" t="s">
        <v>4439</v>
      </c>
      <c r="Q3717" s="1" t="s">
        <v>5438</v>
      </c>
    </row>
    <row r="3718" spans="2:17">
      <c r="B3718" s="7" t="s">
        <v>10764</v>
      </c>
      <c r="C3718" s="1" t="s">
        <v>2826</v>
      </c>
      <c r="D3718" s="1" t="s">
        <v>3266</v>
      </c>
      <c r="E3718" s="1" t="s">
        <v>3635</v>
      </c>
      <c r="F3718" s="1" t="s">
        <v>3944</v>
      </c>
      <c r="G3718" s="1" t="s">
        <v>4200</v>
      </c>
      <c r="H3718" s="1" t="s">
        <v>3976</v>
      </c>
      <c r="I3718" s="1" t="s">
        <v>3679</v>
      </c>
      <c r="J3718" s="1" t="s">
        <v>968</v>
      </c>
      <c r="K3718" s="1" t="s">
        <v>906</v>
      </c>
      <c r="L3718" s="1" t="s">
        <v>2417</v>
      </c>
      <c r="M3718" s="1" t="s">
        <v>1789</v>
      </c>
      <c r="N3718" s="1" t="s">
        <v>5263</v>
      </c>
      <c r="O3718" s="1" t="s">
        <v>5274</v>
      </c>
      <c r="P3718" s="1" t="s">
        <v>4439</v>
      </c>
      <c r="Q3718" s="1" t="s">
        <v>5438</v>
      </c>
    </row>
    <row r="3719" spans="2:17">
      <c r="B3719" s="7" t="s">
        <v>10765</v>
      </c>
      <c r="C3719" s="1" t="s">
        <v>2826</v>
      </c>
      <c r="D3719" s="1" t="s">
        <v>3266</v>
      </c>
      <c r="E3719" s="1" t="s">
        <v>3635</v>
      </c>
      <c r="F3719" s="1" t="s">
        <v>3944</v>
      </c>
      <c r="G3719" s="1" t="s">
        <v>4200</v>
      </c>
      <c r="H3719" s="1" t="s">
        <v>3976</v>
      </c>
      <c r="I3719" s="1" t="s">
        <v>3679</v>
      </c>
      <c r="J3719" s="1" t="s">
        <v>968</v>
      </c>
      <c r="K3719" s="1" t="s">
        <v>906</v>
      </c>
      <c r="L3719" s="1" t="s">
        <v>2417</v>
      </c>
      <c r="M3719" s="1" t="s">
        <v>1789</v>
      </c>
      <c r="N3719" s="1" t="s">
        <v>5263</v>
      </c>
      <c r="O3719" s="1" t="s">
        <v>5274</v>
      </c>
      <c r="P3719" s="1" t="s">
        <v>4439</v>
      </c>
      <c r="Q3719" s="1" t="s">
        <v>5438</v>
      </c>
    </row>
    <row r="3720" spans="2:17">
      <c r="B3720" s="7" t="s">
        <v>10766</v>
      </c>
      <c r="C3720" s="1" t="s">
        <v>2417</v>
      </c>
      <c r="D3720" s="1" t="s">
        <v>1789</v>
      </c>
      <c r="E3720" s="1" t="s">
        <v>3679</v>
      </c>
      <c r="F3720" s="1" t="s">
        <v>3976</v>
      </c>
      <c r="G3720" s="1" t="s">
        <v>3944</v>
      </c>
      <c r="H3720" s="1" t="s">
        <v>4439</v>
      </c>
      <c r="I3720" s="1" t="s">
        <v>968</v>
      </c>
      <c r="J3720" s="1" t="s">
        <v>3635</v>
      </c>
      <c r="K3720" s="1" t="s">
        <v>4200</v>
      </c>
      <c r="L3720" s="1" t="s">
        <v>3266</v>
      </c>
      <c r="M3720" s="1" t="s">
        <v>906</v>
      </c>
      <c r="N3720" s="1" t="s">
        <v>5274</v>
      </c>
      <c r="O3720" s="1" t="s">
        <v>5263</v>
      </c>
      <c r="P3720" s="1" t="s">
        <v>5438</v>
      </c>
      <c r="Q3720" s="1" t="s">
        <v>2826</v>
      </c>
    </row>
    <row r="3721" spans="2:17">
      <c r="B3721" s="7" t="s">
        <v>10767</v>
      </c>
      <c r="C3721" s="1" t="s">
        <v>2826</v>
      </c>
      <c r="D3721" s="1" t="s">
        <v>3266</v>
      </c>
      <c r="E3721" s="1" t="s">
        <v>3635</v>
      </c>
      <c r="F3721" s="1" t="s">
        <v>3944</v>
      </c>
      <c r="G3721" s="1" t="s">
        <v>4200</v>
      </c>
      <c r="H3721" s="1" t="s">
        <v>3976</v>
      </c>
      <c r="I3721" s="1" t="s">
        <v>3679</v>
      </c>
      <c r="J3721" s="1" t="s">
        <v>968</v>
      </c>
      <c r="K3721" s="1" t="s">
        <v>906</v>
      </c>
      <c r="L3721" s="1" t="s">
        <v>2417</v>
      </c>
      <c r="M3721" s="1" t="s">
        <v>1789</v>
      </c>
      <c r="N3721" s="1" t="s">
        <v>5263</v>
      </c>
      <c r="O3721" s="1" t="s">
        <v>5274</v>
      </c>
      <c r="P3721" s="1" t="s">
        <v>4439</v>
      </c>
      <c r="Q3721" s="1" t="s">
        <v>5438</v>
      </c>
    </row>
    <row r="3722" spans="2:17">
      <c r="B3722" s="7" t="s">
        <v>10768</v>
      </c>
      <c r="C3722" s="1" t="s">
        <v>2826</v>
      </c>
      <c r="D3722" s="1" t="s">
        <v>3266</v>
      </c>
      <c r="E3722" s="1" t="s">
        <v>3635</v>
      </c>
      <c r="F3722" s="1" t="s">
        <v>3944</v>
      </c>
      <c r="G3722" s="1" t="s">
        <v>4200</v>
      </c>
      <c r="H3722" s="1" t="s">
        <v>3976</v>
      </c>
      <c r="I3722" s="1" t="s">
        <v>3679</v>
      </c>
      <c r="J3722" s="1" t="s">
        <v>968</v>
      </c>
      <c r="K3722" s="1" t="s">
        <v>906</v>
      </c>
      <c r="L3722" s="1" t="s">
        <v>2417</v>
      </c>
      <c r="M3722" s="1" t="s">
        <v>1789</v>
      </c>
      <c r="N3722" s="1" t="s">
        <v>5263</v>
      </c>
      <c r="O3722" s="1" t="s">
        <v>5274</v>
      </c>
      <c r="P3722" s="1" t="s">
        <v>4439</v>
      </c>
      <c r="Q3722" s="1" t="s">
        <v>5438</v>
      </c>
    </row>
    <row r="3723" spans="2:17">
      <c r="B3723" s="7" t="s">
        <v>10769</v>
      </c>
      <c r="C3723" s="1" t="s">
        <v>2826</v>
      </c>
      <c r="D3723" s="1" t="s">
        <v>3266</v>
      </c>
      <c r="E3723" s="1" t="s">
        <v>3635</v>
      </c>
      <c r="F3723" s="1" t="s">
        <v>3944</v>
      </c>
      <c r="G3723" s="1" t="s">
        <v>4200</v>
      </c>
      <c r="H3723" s="1" t="s">
        <v>3976</v>
      </c>
      <c r="I3723" s="1" t="s">
        <v>3679</v>
      </c>
      <c r="J3723" s="1" t="s">
        <v>968</v>
      </c>
      <c r="K3723" s="1" t="s">
        <v>906</v>
      </c>
      <c r="L3723" s="1" t="s">
        <v>2417</v>
      </c>
      <c r="M3723" s="1" t="s">
        <v>1789</v>
      </c>
      <c r="N3723" s="1" t="s">
        <v>5263</v>
      </c>
      <c r="O3723" s="1" t="s">
        <v>5274</v>
      </c>
      <c r="P3723" s="1" t="s">
        <v>4439</v>
      </c>
      <c r="Q3723" s="1" t="s">
        <v>5438</v>
      </c>
    </row>
    <row r="3724" spans="2:17">
      <c r="B3724" s="7" t="s">
        <v>10770</v>
      </c>
      <c r="C3724" s="1" t="s">
        <v>2826</v>
      </c>
      <c r="D3724" s="1" t="s">
        <v>3266</v>
      </c>
      <c r="E3724" s="1" t="s">
        <v>3635</v>
      </c>
      <c r="F3724" s="1" t="s">
        <v>3944</v>
      </c>
      <c r="G3724" s="1" t="s">
        <v>4200</v>
      </c>
      <c r="H3724" s="1" t="s">
        <v>3976</v>
      </c>
      <c r="I3724" s="1" t="s">
        <v>3679</v>
      </c>
      <c r="J3724" s="1" t="s">
        <v>968</v>
      </c>
      <c r="K3724" s="1" t="s">
        <v>906</v>
      </c>
      <c r="L3724" s="1" t="s">
        <v>2417</v>
      </c>
      <c r="M3724" s="1" t="s">
        <v>1789</v>
      </c>
      <c r="N3724" s="1" t="s">
        <v>5263</v>
      </c>
      <c r="O3724" s="1" t="s">
        <v>5274</v>
      </c>
      <c r="P3724" s="1" t="s">
        <v>4439</v>
      </c>
      <c r="Q3724" s="1" t="s">
        <v>5438</v>
      </c>
    </row>
    <row r="3725" spans="2:17">
      <c r="B3725" s="7" t="s">
        <v>10771</v>
      </c>
      <c r="C3725" s="1" t="s">
        <v>2826</v>
      </c>
      <c r="D3725" s="1" t="s">
        <v>3266</v>
      </c>
      <c r="E3725" s="1" t="s">
        <v>3635</v>
      </c>
      <c r="F3725" s="1" t="s">
        <v>3944</v>
      </c>
      <c r="G3725" s="1" t="s">
        <v>4200</v>
      </c>
      <c r="H3725" s="1" t="s">
        <v>3976</v>
      </c>
      <c r="I3725" s="1" t="s">
        <v>3679</v>
      </c>
      <c r="J3725" s="1" t="s">
        <v>968</v>
      </c>
      <c r="K3725" s="1" t="s">
        <v>906</v>
      </c>
      <c r="L3725" s="1" t="s">
        <v>2417</v>
      </c>
      <c r="M3725" s="1" t="s">
        <v>1789</v>
      </c>
      <c r="N3725" s="1" t="s">
        <v>5263</v>
      </c>
      <c r="O3725" s="1" t="s">
        <v>5274</v>
      </c>
      <c r="P3725" s="1" t="s">
        <v>4439</v>
      </c>
      <c r="Q3725" s="1" t="s">
        <v>5438</v>
      </c>
    </row>
    <row r="3726" spans="2:17">
      <c r="B3726" s="7" t="s">
        <v>10772</v>
      </c>
      <c r="C3726" s="1" t="s">
        <v>2826</v>
      </c>
      <c r="D3726" s="1" t="s">
        <v>3266</v>
      </c>
      <c r="E3726" s="1" t="s">
        <v>3635</v>
      </c>
      <c r="F3726" s="1" t="s">
        <v>3944</v>
      </c>
      <c r="G3726" s="1" t="s">
        <v>4200</v>
      </c>
      <c r="H3726" s="1" t="s">
        <v>3976</v>
      </c>
      <c r="I3726" s="1" t="s">
        <v>3679</v>
      </c>
      <c r="J3726" s="1" t="s">
        <v>968</v>
      </c>
      <c r="K3726" s="1" t="s">
        <v>906</v>
      </c>
      <c r="L3726" s="1" t="s">
        <v>2417</v>
      </c>
      <c r="M3726" s="1" t="s">
        <v>1789</v>
      </c>
      <c r="N3726" s="1" t="s">
        <v>5263</v>
      </c>
      <c r="O3726" s="1" t="s">
        <v>5274</v>
      </c>
      <c r="P3726" s="1" t="s">
        <v>4439</v>
      </c>
      <c r="Q3726" s="1" t="s">
        <v>5438</v>
      </c>
    </row>
    <row r="3727" spans="2:17">
      <c r="B3727" s="7" t="s">
        <v>10773</v>
      </c>
      <c r="C3727" s="1" t="s">
        <v>2826</v>
      </c>
      <c r="D3727" s="1" t="s">
        <v>3266</v>
      </c>
      <c r="E3727" s="1" t="s">
        <v>3635</v>
      </c>
      <c r="F3727" s="1" t="s">
        <v>3944</v>
      </c>
      <c r="G3727" s="1" t="s">
        <v>4200</v>
      </c>
      <c r="H3727" s="1" t="s">
        <v>3976</v>
      </c>
      <c r="I3727" s="1" t="s">
        <v>3679</v>
      </c>
      <c r="J3727" s="1" t="s">
        <v>968</v>
      </c>
      <c r="K3727" s="1" t="s">
        <v>906</v>
      </c>
      <c r="L3727" s="1" t="s">
        <v>2417</v>
      </c>
      <c r="M3727" s="1" t="s">
        <v>1789</v>
      </c>
      <c r="N3727" s="1" t="s">
        <v>5263</v>
      </c>
      <c r="O3727" s="1" t="s">
        <v>5274</v>
      </c>
      <c r="P3727" s="1" t="s">
        <v>4439</v>
      </c>
      <c r="Q3727" s="1" t="s">
        <v>5438</v>
      </c>
    </row>
    <row r="3728" spans="2:17">
      <c r="B3728" s="7" t="s">
        <v>10774</v>
      </c>
      <c r="C3728" s="1" t="s">
        <v>2826</v>
      </c>
      <c r="D3728" s="1" t="s">
        <v>3266</v>
      </c>
      <c r="E3728" s="1" t="s">
        <v>3635</v>
      </c>
      <c r="F3728" s="1" t="s">
        <v>3944</v>
      </c>
      <c r="G3728" s="1" t="s">
        <v>4200</v>
      </c>
      <c r="H3728" s="1" t="s">
        <v>3976</v>
      </c>
      <c r="I3728" s="1" t="s">
        <v>3679</v>
      </c>
      <c r="J3728" s="1" t="s">
        <v>968</v>
      </c>
      <c r="K3728" s="1" t="s">
        <v>906</v>
      </c>
      <c r="L3728" s="1" t="s">
        <v>2417</v>
      </c>
      <c r="M3728" s="1" t="s">
        <v>1789</v>
      </c>
      <c r="N3728" s="1" t="s">
        <v>5263</v>
      </c>
      <c r="O3728" s="1" t="s">
        <v>5274</v>
      </c>
      <c r="P3728" s="1" t="s">
        <v>4439</v>
      </c>
      <c r="Q3728" s="1" t="s">
        <v>5438</v>
      </c>
    </row>
    <row r="3729" spans="2:17">
      <c r="B3729" s="7" t="s">
        <v>10775</v>
      </c>
      <c r="C3729" s="1" t="s">
        <v>2826</v>
      </c>
      <c r="D3729" s="1" t="s">
        <v>3266</v>
      </c>
      <c r="E3729" s="1" t="s">
        <v>3635</v>
      </c>
      <c r="F3729" s="1" t="s">
        <v>3944</v>
      </c>
      <c r="G3729" s="1" t="s">
        <v>4200</v>
      </c>
      <c r="H3729" s="1" t="s">
        <v>3976</v>
      </c>
      <c r="I3729" s="1" t="s">
        <v>3679</v>
      </c>
      <c r="J3729" s="1" t="s">
        <v>968</v>
      </c>
      <c r="K3729" s="1" t="s">
        <v>906</v>
      </c>
      <c r="L3729" s="1" t="s">
        <v>2417</v>
      </c>
      <c r="M3729" s="1" t="s">
        <v>1789</v>
      </c>
      <c r="N3729" s="1" t="s">
        <v>5263</v>
      </c>
      <c r="O3729" s="1" t="s">
        <v>5274</v>
      </c>
      <c r="P3729" s="1" t="s">
        <v>4439</v>
      </c>
      <c r="Q3729" s="1" t="s">
        <v>5438</v>
      </c>
    </row>
    <row r="3730" spans="2:17">
      <c r="B3730" s="7" t="s">
        <v>10776</v>
      </c>
      <c r="C3730" s="1" t="s">
        <v>2826</v>
      </c>
      <c r="D3730" s="1" t="s">
        <v>3266</v>
      </c>
      <c r="E3730" s="1" t="s">
        <v>3635</v>
      </c>
      <c r="F3730" s="1" t="s">
        <v>3944</v>
      </c>
      <c r="G3730" s="1" t="s">
        <v>4200</v>
      </c>
      <c r="H3730" s="1" t="s">
        <v>3976</v>
      </c>
      <c r="I3730" s="1" t="s">
        <v>3679</v>
      </c>
      <c r="J3730" s="1" t="s">
        <v>968</v>
      </c>
      <c r="K3730" s="1" t="s">
        <v>906</v>
      </c>
      <c r="L3730" s="1" t="s">
        <v>2417</v>
      </c>
      <c r="M3730" s="1" t="s">
        <v>1789</v>
      </c>
      <c r="N3730" s="1" t="s">
        <v>5263</v>
      </c>
      <c r="O3730" s="1" t="s">
        <v>5274</v>
      </c>
      <c r="P3730" s="1" t="s">
        <v>4439</v>
      </c>
      <c r="Q3730" s="1" t="s">
        <v>5438</v>
      </c>
    </row>
    <row r="3731" spans="2:17">
      <c r="B3731" s="7" t="s">
        <v>10777</v>
      </c>
      <c r="C3731" s="1" t="s">
        <v>2826</v>
      </c>
      <c r="D3731" s="1" t="s">
        <v>3266</v>
      </c>
      <c r="E3731" s="1" t="s">
        <v>3635</v>
      </c>
      <c r="F3731" s="1" t="s">
        <v>3944</v>
      </c>
      <c r="G3731" s="1" t="s">
        <v>4200</v>
      </c>
      <c r="H3731" s="1" t="s">
        <v>3976</v>
      </c>
      <c r="I3731" s="1" t="s">
        <v>3679</v>
      </c>
      <c r="J3731" s="1" t="s">
        <v>968</v>
      </c>
      <c r="K3731" s="1" t="s">
        <v>906</v>
      </c>
      <c r="L3731" s="1" t="s">
        <v>2417</v>
      </c>
      <c r="M3731" s="1" t="s">
        <v>1789</v>
      </c>
      <c r="N3731" s="1" t="s">
        <v>5263</v>
      </c>
      <c r="O3731" s="1" t="s">
        <v>5274</v>
      </c>
      <c r="P3731" s="1" t="s">
        <v>4439</v>
      </c>
      <c r="Q3731" s="1" t="s">
        <v>5438</v>
      </c>
    </row>
    <row r="3732" spans="2:17">
      <c r="B3732" s="7" t="s">
        <v>10778</v>
      </c>
      <c r="C3732" s="1" t="s">
        <v>2826</v>
      </c>
      <c r="D3732" s="1" t="s">
        <v>3266</v>
      </c>
      <c r="E3732" s="1" t="s">
        <v>3635</v>
      </c>
      <c r="F3732" s="1" t="s">
        <v>3944</v>
      </c>
      <c r="G3732" s="1" t="s">
        <v>4200</v>
      </c>
      <c r="H3732" s="1" t="s">
        <v>3976</v>
      </c>
      <c r="I3732" s="1" t="s">
        <v>3679</v>
      </c>
      <c r="J3732" s="1" t="s">
        <v>968</v>
      </c>
      <c r="K3732" s="1" t="s">
        <v>906</v>
      </c>
      <c r="L3732" s="1" t="s">
        <v>2417</v>
      </c>
      <c r="M3732" s="1" t="s">
        <v>1789</v>
      </c>
      <c r="N3732" s="1" t="s">
        <v>5263</v>
      </c>
      <c r="O3732" s="1" t="s">
        <v>5274</v>
      </c>
      <c r="P3732" s="1" t="s">
        <v>4439</v>
      </c>
      <c r="Q3732" s="1" t="s">
        <v>5438</v>
      </c>
    </row>
    <row r="3733" spans="2:17">
      <c r="B3733" s="7" t="s">
        <v>10779</v>
      </c>
      <c r="C3733" s="1" t="s">
        <v>2826</v>
      </c>
      <c r="D3733" s="1" t="s">
        <v>3266</v>
      </c>
      <c r="E3733" s="1" t="s">
        <v>3635</v>
      </c>
      <c r="F3733" s="1" t="s">
        <v>3944</v>
      </c>
      <c r="G3733" s="1" t="s">
        <v>4200</v>
      </c>
      <c r="H3733" s="1" t="s">
        <v>3976</v>
      </c>
      <c r="I3733" s="1" t="s">
        <v>3679</v>
      </c>
      <c r="J3733" s="1" t="s">
        <v>968</v>
      </c>
      <c r="K3733" s="1" t="s">
        <v>906</v>
      </c>
      <c r="L3733" s="1" t="s">
        <v>2417</v>
      </c>
      <c r="M3733" s="1" t="s">
        <v>1789</v>
      </c>
      <c r="N3733" s="1" t="s">
        <v>5263</v>
      </c>
      <c r="O3733" s="1" t="s">
        <v>5274</v>
      </c>
      <c r="P3733" s="1" t="s">
        <v>4439</v>
      </c>
      <c r="Q3733" s="1" t="s">
        <v>5438</v>
      </c>
    </row>
    <row r="3734" spans="2:17">
      <c r="B3734" s="7" t="s">
        <v>10780</v>
      </c>
      <c r="C3734" s="1" t="s">
        <v>2826</v>
      </c>
      <c r="D3734" s="1" t="s">
        <v>3266</v>
      </c>
      <c r="E3734" s="1" t="s">
        <v>3635</v>
      </c>
      <c r="F3734" s="1" t="s">
        <v>3944</v>
      </c>
      <c r="G3734" s="1" t="s">
        <v>4200</v>
      </c>
      <c r="H3734" s="1" t="s">
        <v>3976</v>
      </c>
      <c r="I3734" s="1" t="s">
        <v>3679</v>
      </c>
      <c r="J3734" s="1" t="s">
        <v>968</v>
      </c>
      <c r="K3734" s="1" t="s">
        <v>906</v>
      </c>
      <c r="L3734" s="1" t="s">
        <v>2417</v>
      </c>
      <c r="M3734" s="1" t="s">
        <v>1789</v>
      </c>
      <c r="N3734" s="1" t="s">
        <v>5263</v>
      </c>
      <c r="O3734" s="1" t="s">
        <v>5274</v>
      </c>
      <c r="P3734" s="1" t="s">
        <v>4439</v>
      </c>
      <c r="Q3734" s="1" t="s">
        <v>5438</v>
      </c>
    </row>
    <row r="3735" spans="2:17">
      <c r="B3735" s="7" t="s">
        <v>10781</v>
      </c>
      <c r="C3735" s="1" t="s">
        <v>2826</v>
      </c>
      <c r="D3735" s="1" t="s">
        <v>3266</v>
      </c>
      <c r="E3735" s="1" t="s">
        <v>3635</v>
      </c>
      <c r="F3735" s="1" t="s">
        <v>3944</v>
      </c>
      <c r="G3735" s="1" t="s">
        <v>4200</v>
      </c>
      <c r="H3735" s="1" t="s">
        <v>3976</v>
      </c>
      <c r="I3735" s="1" t="s">
        <v>3679</v>
      </c>
      <c r="J3735" s="1" t="s">
        <v>968</v>
      </c>
      <c r="K3735" s="1" t="s">
        <v>906</v>
      </c>
      <c r="L3735" s="1" t="s">
        <v>2417</v>
      </c>
      <c r="M3735" s="1" t="s">
        <v>1789</v>
      </c>
      <c r="N3735" s="1" t="s">
        <v>5263</v>
      </c>
      <c r="O3735" s="1" t="s">
        <v>5274</v>
      </c>
      <c r="P3735" s="1" t="s">
        <v>4439</v>
      </c>
      <c r="Q3735" s="1" t="s">
        <v>5438</v>
      </c>
    </row>
    <row r="3736" spans="2:17">
      <c r="B3736" s="7" t="s">
        <v>10782</v>
      </c>
      <c r="C3736" s="1" t="s">
        <v>2826</v>
      </c>
      <c r="D3736" s="1" t="s">
        <v>3266</v>
      </c>
      <c r="E3736" s="1" t="s">
        <v>3635</v>
      </c>
      <c r="F3736" s="1" t="s">
        <v>3944</v>
      </c>
      <c r="G3736" s="1" t="s">
        <v>4200</v>
      </c>
      <c r="H3736" s="1" t="s">
        <v>3976</v>
      </c>
      <c r="I3736" s="1" t="s">
        <v>3679</v>
      </c>
      <c r="J3736" s="1" t="s">
        <v>968</v>
      </c>
      <c r="K3736" s="1" t="s">
        <v>906</v>
      </c>
      <c r="L3736" s="1" t="s">
        <v>2417</v>
      </c>
      <c r="M3736" s="1" t="s">
        <v>1789</v>
      </c>
      <c r="N3736" s="1" t="s">
        <v>5263</v>
      </c>
      <c r="O3736" s="1" t="s">
        <v>5274</v>
      </c>
      <c r="P3736" s="1" t="s">
        <v>4439</v>
      </c>
      <c r="Q3736" s="1" t="s">
        <v>5438</v>
      </c>
    </row>
    <row r="3737" spans="2:17">
      <c r="B3737" s="7" t="s">
        <v>10783</v>
      </c>
      <c r="C3737" s="1" t="s">
        <v>2826</v>
      </c>
      <c r="D3737" s="1" t="s">
        <v>3266</v>
      </c>
      <c r="E3737" s="1" t="s">
        <v>3635</v>
      </c>
      <c r="F3737" s="1" t="s">
        <v>3944</v>
      </c>
      <c r="G3737" s="1" t="s">
        <v>4200</v>
      </c>
      <c r="H3737" s="1" t="s">
        <v>3976</v>
      </c>
      <c r="I3737" s="1" t="s">
        <v>3679</v>
      </c>
      <c r="J3737" s="1" t="s">
        <v>968</v>
      </c>
      <c r="K3737" s="1" t="s">
        <v>906</v>
      </c>
      <c r="L3737" s="1" t="s">
        <v>2417</v>
      </c>
      <c r="M3737" s="1" t="s">
        <v>1789</v>
      </c>
      <c r="N3737" s="1" t="s">
        <v>5263</v>
      </c>
      <c r="O3737" s="1" t="s">
        <v>5274</v>
      </c>
      <c r="P3737" s="1" t="s">
        <v>4439</v>
      </c>
      <c r="Q3737" s="1" t="s">
        <v>5438</v>
      </c>
    </row>
    <row r="3738" spans="2:17">
      <c r="B3738" s="7" t="s">
        <v>10784</v>
      </c>
      <c r="C3738" s="1" t="s">
        <v>2826</v>
      </c>
      <c r="D3738" s="1" t="s">
        <v>3266</v>
      </c>
      <c r="E3738" s="1" t="s">
        <v>3635</v>
      </c>
      <c r="F3738" s="1" t="s">
        <v>3944</v>
      </c>
      <c r="G3738" s="1" t="s">
        <v>4200</v>
      </c>
      <c r="H3738" s="1" t="s">
        <v>3976</v>
      </c>
      <c r="I3738" s="1" t="s">
        <v>3679</v>
      </c>
      <c r="J3738" s="1" t="s">
        <v>968</v>
      </c>
      <c r="K3738" s="1" t="s">
        <v>906</v>
      </c>
      <c r="L3738" s="1" t="s">
        <v>2417</v>
      </c>
      <c r="M3738" s="1" t="s">
        <v>1789</v>
      </c>
      <c r="N3738" s="1" t="s">
        <v>5263</v>
      </c>
      <c r="O3738" s="1" t="s">
        <v>5274</v>
      </c>
      <c r="P3738" s="1" t="s">
        <v>4439</v>
      </c>
      <c r="Q3738" s="1" t="s">
        <v>5438</v>
      </c>
    </row>
    <row r="3739" spans="2:17">
      <c r="B3739" s="7" t="s">
        <v>10785</v>
      </c>
      <c r="C3739" s="1" t="s">
        <v>2826</v>
      </c>
      <c r="D3739" s="1" t="s">
        <v>3266</v>
      </c>
      <c r="E3739" s="1" t="s">
        <v>3635</v>
      </c>
      <c r="F3739" s="1" t="s">
        <v>3944</v>
      </c>
      <c r="G3739" s="1" t="s">
        <v>4200</v>
      </c>
      <c r="H3739" s="1" t="s">
        <v>3976</v>
      </c>
      <c r="I3739" s="1" t="s">
        <v>3679</v>
      </c>
      <c r="J3739" s="1" t="s">
        <v>968</v>
      </c>
      <c r="K3739" s="1" t="s">
        <v>906</v>
      </c>
      <c r="L3739" s="1" t="s">
        <v>2417</v>
      </c>
      <c r="M3739" s="1" t="s">
        <v>1789</v>
      </c>
      <c r="N3739" s="1" t="s">
        <v>5263</v>
      </c>
      <c r="O3739" s="1" t="s">
        <v>5274</v>
      </c>
      <c r="P3739" s="1" t="s">
        <v>4439</v>
      </c>
      <c r="Q3739" s="1" t="s">
        <v>5438</v>
      </c>
    </row>
    <row r="3740" spans="2:17">
      <c r="B3740" s="7" t="s">
        <v>10786</v>
      </c>
      <c r="C3740" s="1" t="s">
        <v>2826</v>
      </c>
      <c r="D3740" s="1" t="s">
        <v>3266</v>
      </c>
      <c r="E3740" s="1" t="s">
        <v>3635</v>
      </c>
      <c r="F3740" s="1" t="s">
        <v>3944</v>
      </c>
      <c r="G3740" s="1" t="s">
        <v>4200</v>
      </c>
      <c r="H3740" s="1" t="s">
        <v>3976</v>
      </c>
      <c r="I3740" s="1" t="s">
        <v>3679</v>
      </c>
      <c r="J3740" s="1" t="s">
        <v>968</v>
      </c>
      <c r="K3740" s="1" t="s">
        <v>906</v>
      </c>
      <c r="L3740" s="1" t="s">
        <v>2417</v>
      </c>
      <c r="M3740" s="1" t="s">
        <v>1789</v>
      </c>
      <c r="N3740" s="1" t="s">
        <v>5263</v>
      </c>
      <c r="O3740" s="1" t="s">
        <v>5274</v>
      </c>
      <c r="P3740" s="1" t="s">
        <v>4439</v>
      </c>
      <c r="Q3740" s="1" t="s">
        <v>5438</v>
      </c>
    </row>
    <row r="3741" spans="2:17">
      <c r="B3741" s="7" t="s">
        <v>10787</v>
      </c>
      <c r="C3741" s="1" t="s">
        <v>2826</v>
      </c>
      <c r="D3741" s="1" t="s">
        <v>3266</v>
      </c>
      <c r="E3741" s="1" t="s">
        <v>3635</v>
      </c>
      <c r="F3741" s="1" t="s">
        <v>3944</v>
      </c>
      <c r="G3741" s="1" t="s">
        <v>4200</v>
      </c>
      <c r="H3741" s="1" t="s">
        <v>3976</v>
      </c>
      <c r="I3741" s="1" t="s">
        <v>3679</v>
      </c>
      <c r="J3741" s="1" t="s">
        <v>968</v>
      </c>
      <c r="K3741" s="1" t="s">
        <v>906</v>
      </c>
      <c r="L3741" s="1" t="s">
        <v>2417</v>
      </c>
      <c r="M3741" s="1" t="s">
        <v>1789</v>
      </c>
      <c r="N3741" s="1" t="s">
        <v>5263</v>
      </c>
      <c r="O3741" s="1" t="s">
        <v>5274</v>
      </c>
      <c r="P3741" s="1" t="s">
        <v>4439</v>
      </c>
      <c r="Q3741" s="1" t="s">
        <v>5438</v>
      </c>
    </row>
    <row r="3742" spans="2:17">
      <c r="B3742" s="7" t="s">
        <v>10788</v>
      </c>
      <c r="C3742" s="1" t="s">
        <v>2826</v>
      </c>
      <c r="D3742" s="1" t="s">
        <v>3266</v>
      </c>
      <c r="E3742" s="1" t="s">
        <v>3635</v>
      </c>
      <c r="F3742" s="1" t="s">
        <v>3944</v>
      </c>
      <c r="G3742" s="1" t="s">
        <v>4200</v>
      </c>
      <c r="H3742" s="1" t="s">
        <v>3976</v>
      </c>
      <c r="I3742" s="1" t="s">
        <v>3679</v>
      </c>
      <c r="J3742" s="1" t="s">
        <v>968</v>
      </c>
      <c r="K3742" s="1" t="s">
        <v>906</v>
      </c>
      <c r="L3742" s="1" t="s">
        <v>2417</v>
      </c>
      <c r="M3742" s="1" t="s">
        <v>1789</v>
      </c>
      <c r="N3742" s="1" t="s">
        <v>5263</v>
      </c>
      <c r="O3742" s="1" t="s">
        <v>5274</v>
      </c>
      <c r="P3742" s="1" t="s">
        <v>4439</v>
      </c>
      <c r="Q3742" s="1" t="s">
        <v>5438</v>
      </c>
    </row>
    <row r="3743" spans="2:17">
      <c r="B3743" s="7" t="s">
        <v>10789</v>
      </c>
      <c r="C3743" s="1" t="s">
        <v>2826</v>
      </c>
      <c r="D3743" s="1" t="s">
        <v>3266</v>
      </c>
      <c r="E3743" s="1" t="s">
        <v>3635</v>
      </c>
      <c r="F3743" s="1" t="s">
        <v>3944</v>
      </c>
      <c r="G3743" s="1" t="s">
        <v>4200</v>
      </c>
      <c r="H3743" s="1" t="s">
        <v>3976</v>
      </c>
      <c r="I3743" s="1" t="s">
        <v>3679</v>
      </c>
      <c r="J3743" s="1" t="s">
        <v>968</v>
      </c>
      <c r="K3743" s="1" t="s">
        <v>906</v>
      </c>
      <c r="L3743" s="1" t="s">
        <v>2417</v>
      </c>
      <c r="M3743" s="1" t="s">
        <v>1789</v>
      </c>
      <c r="N3743" s="1" t="s">
        <v>5263</v>
      </c>
      <c r="O3743" s="1" t="s">
        <v>5274</v>
      </c>
      <c r="P3743" s="1" t="s">
        <v>4439</v>
      </c>
      <c r="Q3743" s="1" t="s">
        <v>5438</v>
      </c>
    </row>
    <row r="3744" spans="2:17">
      <c r="B3744" s="7" t="s">
        <v>10790</v>
      </c>
      <c r="C3744" s="1" t="s">
        <v>2826</v>
      </c>
      <c r="D3744" s="1" t="s">
        <v>3266</v>
      </c>
      <c r="E3744" s="1" t="s">
        <v>3635</v>
      </c>
      <c r="F3744" s="1" t="s">
        <v>3944</v>
      </c>
      <c r="G3744" s="1" t="s">
        <v>4200</v>
      </c>
      <c r="H3744" s="1" t="s">
        <v>3976</v>
      </c>
      <c r="I3744" s="1" t="s">
        <v>3679</v>
      </c>
      <c r="J3744" s="1" t="s">
        <v>968</v>
      </c>
      <c r="K3744" s="1" t="s">
        <v>906</v>
      </c>
      <c r="L3744" s="1" t="s">
        <v>2417</v>
      </c>
      <c r="M3744" s="1" t="s">
        <v>1789</v>
      </c>
      <c r="N3744" s="1" t="s">
        <v>5263</v>
      </c>
      <c r="O3744" s="1" t="s">
        <v>5274</v>
      </c>
      <c r="P3744" s="1" t="s">
        <v>4439</v>
      </c>
      <c r="Q3744" s="1" t="s">
        <v>5438</v>
      </c>
    </row>
    <row r="3745" spans="2:17">
      <c r="B3745" s="7" t="s">
        <v>10791</v>
      </c>
      <c r="C3745" s="1" t="s">
        <v>2826</v>
      </c>
      <c r="D3745" s="1" t="s">
        <v>3266</v>
      </c>
      <c r="E3745" s="1" t="s">
        <v>3635</v>
      </c>
      <c r="F3745" s="1" t="s">
        <v>3944</v>
      </c>
      <c r="G3745" s="1" t="s">
        <v>4200</v>
      </c>
      <c r="H3745" s="1" t="s">
        <v>3976</v>
      </c>
      <c r="I3745" s="1" t="s">
        <v>3679</v>
      </c>
      <c r="J3745" s="1" t="s">
        <v>968</v>
      </c>
      <c r="K3745" s="1" t="s">
        <v>906</v>
      </c>
      <c r="L3745" s="1" t="s">
        <v>2417</v>
      </c>
      <c r="M3745" s="1" t="s">
        <v>1789</v>
      </c>
      <c r="N3745" s="1" t="s">
        <v>5263</v>
      </c>
      <c r="O3745" s="1" t="s">
        <v>5274</v>
      </c>
      <c r="P3745" s="1" t="s">
        <v>4439</v>
      </c>
      <c r="Q3745" s="1" t="s">
        <v>5438</v>
      </c>
    </row>
    <row r="3746" spans="2:17">
      <c r="B3746" s="7" t="s">
        <v>10792</v>
      </c>
      <c r="C3746" s="1" t="s">
        <v>2826</v>
      </c>
      <c r="D3746" s="1" t="s">
        <v>3266</v>
      </c>
      <c r="E3746" s="1" t="s">
        <v>3635</v>
      </c>
      <c r="F3746" s="1" t="s">
        <v>3944</v>
      </c>
      <c r="G3746" s="1" t="s">
        <v>4200</v>
      </c>
      <c r="H3746" s="1" t="s">
        <v>3976</v>
      </c>
      <c r="I3746" s="1" t="s">
        <v>3679</v>
      </c>
      <c r="J3746" s="1" t="s">
        <v>968</v>
      </c>
      <c r="K3746" s="1" t="s">
        <v>906</v>
      </c>
      <c r="L3746" s="1" t="s">
        <v>2417</v>
      </c>
      <c r="M3746" s="1" t="s">
        <v>1789</v>
      </c>
      <c r="N3746" s="1" t="s">
        <v>5263</v>
      </c>
      <c r="O3746" s="1" t="s">
        <v>5274</v>
      </c>
      <c r="P3746" s="1" t="s">
        <v>4439</v>
      </c>
      <c r="Q3746" s="1" t="s">
        <v>5438</v>
      </c>
    </row>
    <row r="3747" spans="2:17">
      <c r="B3747" s="7" t="s">
        <v>10793</v>
      </c>
      <c r="C3747" s="1" t="s">
        <v>2826</v>
      </c>
      <c r="D3747" s="1" t="s">
        <v>3266</v>
      </c>
      <c r="E3747" s="1" t="s">
        <v>3635</v>
      </c>
      <c r="F3747" s="1" t="s">
        <v>3944</v>
      </c>
      <c r="G3747" s="1" t="s">
        <v>4200</v>
      </c>
      <c r="H3747" s="1" t="s">
        <v>3976</v>
      </c>
      <c r="I3747" s="1" t="s">
        <v>3679</v>
      </c>
      <c r="J3747" s="1" t="s">
        <v>968</v>
      </c>
      <c r="K3747" s="1" t="s">
        <v>906</v>
      </c>
      <c r="L3747" s="1" t="s">
        <v>2417</v>
      </c>
      <c r="M3747" s="1" t="s">
        <v>1789</v>
      </c>
      <c r="N3747" s="1" t="s">
        <v>5263</v>
      </c>
      <c r="O3747" s="1" t="s">
        <v>5274</v>
      </c>
      <c r="P3747" s="1" t="s">
        <v>4439</v>
      </c>
      <c r="Q3747" s="1" t="s">
        <v>5438</v>
      </c>
    </row>
    <row r="3748" spans="2:17">
      <c r="B3748" s="7" t="s">
        <v>10794</v>
      </c>
      <c r="C3748" s="1" t="s">
        <v>2826</v>
      </c>
      <c r="D3748" s="1" t="s">
        <v>3266</v>
      </c>
      <c r="E3748" s="1" t="s">
        <v>3635</v>
      </c>
      <c r="F3748" s="1" t="s">
        <v>3944</v>
      </c>
      <c r="G3748" s="1" t="s">
        <v>4200</v>
      </c>
      <c r="H3748" s="1" t="s">
        <v>3976</v>
      </c>
      <c r="I3748" s="1" t="s">
        <v>3679</v>
      </c>
      <c r="J3748" s="1" t="s">
        <v>968</v>
      </c>
      <c r="K3748" s="1" t="s">
        <v>906</v>
      </c>
      <c r="L3748" s="1" t="s">
        <v>2417</v>
      </c>
      <c r="M3748" s="1" t="s">
        <v>1789</v>
      </c>
      <c r="N3748" s="1" t="s">
        <v>5263</v>
      </c>
      <c r="O3748" s="1" t="s">
        <v>5274</v>
      </c>
      <c r="P3748" s="1" t="s">
        <v>4439</v>
      </c>
      <c r="Q3748" s="1" t="s">
        <v>5438</v>
      </c>
    </row>
    <row r="3749" spans="2:17">
      <c r="B3749" s="7" t="s">
        <v>10795</v>
      </c>
      <c r="C3749" s="1" t="s">
        <v>2826</v>
      </c>
      <c r="D3749" s="1" t="s">
        <v>3266</v>
      </c>
      <c r="E3749" s="1" t="s">
        <v>3635</v>
      </c>
      <c r="F3749" s="1" t="s">
        <v>3944</v>
      </c>
      <c r="G3749" s="1" t="s">
        <v>4200</v>
      </c>
      <c r="H3749" s="1" t="s">
        <v>3976</v>
      </c>
      <c r="I3749" s="1" t="s">
        <v>3679</v>
      </c>
      <c r="J3749" s="1" t="s">
        <v>968</v>
      </c>
      <c r="K3749" s="1" t="s">
        <v>906</v>
      </c>
      <c r="L3749" s="1" t="s">
        <v>2417</v>
      </c>
      <c r="M3749" s="1" t="s">
        <v>1789</v>
      </c>
      <c r="N3749" s="1" t="s">
        <v>5263</v>
      </c>
      <c r="O3749" s="1" t="s">
        <v>5274</v>
      </c>
      <c r="P3749" s="1" t="s">
        <v>4439</v>
      </c>
      <c r="Q3749" s="1" t="s">
        <v>5438</v>
      </c>
    </row>
    <row r="3750" spans="2:17">
      <c r="B3750" s="7" t="s">
        <v>10796</v>
      </c>
      <c r="C3750" s="1" t="s">
        <v>2826</v>
      </c>
      <c r="D3750" s="1" t="s">
        <v>3266</v>
      </c>
      <c r="E3750" s="1" t="s">
        <v>3635</v>
      </c>
      <c r="F3750" s="1" t="s">
        <v>3944</v>
      </c>
      <c r="G3750" s="1" t="s">
        <v>4200</v>
      </c>
      <c r="H3750" s="1" t="s">
        <v>3976</v>
      </c>
      <c r="I3750" s="1" t="s">
        <v>3679</v>
      </c>
      <c r="J3750" s="1" t="s">
        <v>968</v>
      </c>
      <c r="K3750" s="1" t="s">
        <v>906</v>
      </c>
      <c r="L3750" s="1" t="s">
        <v>2417</v>
      </c>
      <c r="M3750" s="1" t="s">
        <v>1789</v>
      </c>
      <c r="N3750" s="1" t="s">
        <v>5263</v>
      </c>
      <c r="O3750" s="1" t="s">
        <v>5274</v>
      </c>
      <c r="P3750" s="1" t="s">
        <v>4439</v>
      </c>
      <c r="Q3750" s="1" t="s">
        <v>5438</v>
      </c>
    </row>
    <row r="3751" spans="2:17">
      <c r="B3751" s="7" t="s">
        <v>10797</v>
      </c>
      <c r="C3751" s="1" t="s">
        <v>2826</v>
      </c>
      <c r="D3751" s="1" t="s">
        <v>3266</v>
      </c>
      <c r="E3751" s="1" t="s">
        <v>3635</v>
      </c>
      <c r="F3751" s="1" t="s">
        <v>3944</v>
      </c>
      <c r="G3751" s="1" t="s">
        <v>4200</v>
      </c>
      <c r="H3751" s="1" t="s">
        <v>3976</v>
      </c>
      <c r="I3751" s="1" t="s">
        <v>3679</v>
      </c>
      <c r="J3751" s="1" t="s">
        <v>968</v>
      </c>
      <c r="K3751" s="1" t="s">
        <v>906</v>
      </c>
      <c r="L3751" s="1" t="s">
        <v>2417</v>
      </c>
      <c r="M3751" s="1" t="s">
        <v>1789</v>
      </c>
      <c r="N3751" s="1" t="s">
        <v>5263</v>
      </c>
      <c r="O3751" s="1" t="s">
        <v>5274</v>
      </c>
      <c r="P3751" s="1" t="s">
        <v>4439</v>
      </c>
      <c r="Q3751" s="1" t="s">
        <v>5438</v>
      </c>
    </row>
    <row r="3752" spans="2:17">
      <c r="B3752" s="7" t="s">
        <v>10798</v>
      </c>
      <c r="C3752" s="1" t="s">
        <v>2826</v>
      </c>
      <c r="D3752" s="1" t="s">
        <v>3266</v>
      </c>
      <c r="E3752" s="1" t="s">
        <v>3635</v>
      </c>
      <c r="F3752" s="1" t="s">
        <v>3944</v>
      </c>
      <c r="G3752" s="1" t="s">
        <v>4200</v>
      </c>
      <c r="H3752" s="1" t="s">
        <v>3976</v>
      </c>
      <c r="I3752" s="1" t="s">
        <v>3679</v>
      </c>
      <c r="J3752" s="1" t="s">
        <v>968</v>
      </c>
      <c r="K3752" s="1" t="s">
        <v>906</v>
      </c>
      <c r="L3752" s="1" t="s">
        <v>2417</v>
      </c>
      <c r="M3752" s="1" t="s">
        <v>1789</v>
      </c>
      <c r="N3752" s="1" t="s">
        <v>5263</v>
      </c>
      <c r="O3752" s="1" t="s">
        <v>5274</v>
      </c>
      <c r="P3752" s="1" t="s">
        <v>4439</v>
      </c>
      <c r="Q3752" s="1" t="s">
        <v>5438</v>
      </c>
    </row>
    <row r="3753" spans="2:17">
      <c r="B3753" s="7" t="s">
        <v>10799</v>
      </c>
      <c r="C3753" s="1" t="s">
        <v>2826</v>
      </c>
      <c r="D3753" s="1" t="s">
        <v>3266</v>
      </c>
      <c r="E3753" s="1" t="s">
        <v>3635</v>
      </c>
      <c r="F3753" s="1" t="s">
        <v>3944</v>
      </c>
      <c r="G3753" s="1" t="s">
        <v>4200</v>
      </c>
      <c r="H3753" s="1" t="s">
        <v>3976</v>
      </c>
      <c r="I3753" s="1" t="s">
        <v>3679</v>
      </c>
      <c r="J3753" s="1" t="s">
        <v>968</v>
      </c>
      <c r="K3753" s="1" t="s">
        <v>906</v>
      </c>
      <c r="L3753" s="1" t="s">
        <v>2417</v>
      </c>
      <c r="M3753" s="1" t="s">
        <v>1789</v>
      </c>
      <c r="N3753" s="1" t="s">
        <v>5263</v>
      </c>
      <c r="O3753" s="1" t="s">
        <v>5274</v>
      </c>
      <c r="P3753" s="1" t="s">
        <v>4439</v>
      </c>
      <c r="Q3753" s="1" t="s">
        <v>5438</v>
      </c>
    </row>
    <row r="3754" spans="2:17">
      <c r="B3754" s="7" t="s">
        <v>10800</v>
      </c>
      <c r="C3754" s="1" t="s">
        <v>2826</v>
      </c>
      <c r="D3754" s="1" t="s">
        <v>3266</v>
      </c>
      <c r="E3754" s="1" t="s">
        <v>3635</v>
      </c>
      <c r="F3754" s="1" t="s">
        <v>3944</v>
      </c>
      <c r="G3754" s="1" t="s">
        <v>4200</v>
      </c>
      <c r="H3754" s="1" t="s">
        <v>3976</v>
      </c>
      <c r="I3754" s="1" t="s">
        <v>3679</v>
      </c>
      <c r="J3754" s="1" t="s">
        <v>968</v>
      </c>
      <c r="K3754" s="1" t="s">
        <v>906</v>
      </c>
      <c r="L3754" s="1" t="s">
        <v>2417</v>
      </c>
      <c r="M3754" s="1" t="s">
        <v>1789</v>
      </c>
      <c r="N3754" s="1" t="s">
        <v>5263</v>
      </c>
      <c r="O3754" s="1" t="s">
        <v>5274</v>
      </c>
      <c r="P3754" s="1" t="s">
        <v>4439</v>
      </c>
      <c r="Q3754" s="1" t="s">
        <v>5438</v>
      </c>
    </row>
    <row r="3755" spans="2:17">
      <c r="B3755" s="7" t="s">
        <v>10801</v>
      </c>
      <c r="C3755" s="1" t="s">
        <v>2826</v>
      </c>
      <c r="D3755" s="1" t="s">
        <v>3266</v>
      </c>
      <c r="E3755" s="1" t="s">
        <v>3635</v>
      </c>
      <c r="F3755" s="1" t="s">
        <v>3944</v>
      </c>
      <c r="G3755" s="1" t="s">
        <v>4200</v>
      </c>
      <c r="H3755" s="1" t="s">
        <v>3976</v>
      </c>
      <c r="I3755" s="1" t="s">
        <v>3679</v>
      </c>
      <c r="J3755" s="1" t="s">
        <v>968</v>
      </c>
      <c r="K3755" s="1" t="s">
        <v>906</v>
      </c>
      <c r="L3755" s="1" t="s">
        <v>2417</v>
      </c>
      <c r="M3755" s="1" t="s">
        <v>1789</v>
      </c>
      <c r="N3755" s="1" t="s">
        <v>5263</v>
      </c>
      <c r="O3755" s="1" t="s">
        <v>5274</v>
      </c>
      <c r="P3755" s="1" t="s">
        <v>4439</v>
      </c>
      <c r="Q3755" s="1" t="s">
        <v>5438</v>
      </c>
    </row>
    <row r="3756" spans="2:17">
      <c r="B3756" s="7" t="s">
        <v>10802</v>
      </c>
      <c r="C3756" s="1" t="s">
        <v>2826</v>
      </c>
      <c r="D3756" s="1" t="s">
        <v>3266</v>
      </c>
      <c r="E3756" s="1" t="s">
        <v>3635</v>
      </c>
      <c r="F3756" s="1" t="s">
        <v>3944</v>
      </c>
      <c r="G3756" s="1" t="s">
        <v>4200</v>
      </c>
      <c r="H3756" s="1" t="s">
        <v>3976</v>
      </c>
      <c r="I3756" s="1" t="s">
        <v>3679</v>
      </c>
      <c r="J3756" s="1" t="s">
        <v>968</v>
      </c>
      <c r="K3756" s="1" t="s">
        <v>906</v>
      </c>
      <c r="L3756" s="1" t="s">
        <v>2417</v>
      </c>
      <c r="M3756" s="1" t="s">
        <v>1789</v>
      </c>
      <c r="N3756" s="1" t="s">
        <v>5263</v>
      </c>
      <c r="O3756" s="1" t="s">
        <v>5274</v>
      </c>
      <c r="P3756" s="1" t="s">
        <v>4439</v>
      </c>
      <c r="Q3756" s="1" t="s">
        <v>5438</v>
      </c>
    </row>
    <row r="3757" spans="2:17">
      <c r="B3757" s="7" t="s">
        <v>10803</v>
      </c>
      <c r="C3757" s="1" t="s">
        <v>2826</v>
      </c>
      <c r="D3757" s="1" t="s">
        <v>3266</v>
      </c>
      <c r="E3757" s="1" t="s">
        <v>3635</v>
      </c>
      <c r="F3757" s="1" t="s">
        <v>3944</v>
      </c>
      <c r="G3757" s="1" t="s">
        <v>4200</v>
      </c>
      <c r="H3757" s="1" t="s">
        <v>3976</v>
      </c>
      <c r="I3757" s="1" t="s">
        <v>3679</v>
      </c>
      <c r="J3757" s="1" t="s">
        <v>968</v>
      </c>
      <c r="K3757" s="1" t="s">
        <v>906</v>
      </c>
      <c r="L3757" s="1" t="s">
        <v>2417</v>
      </c>
      <c r="M3757" s="1" t="s">
        <v>1789</v>
      </c>
      <c r="N3757" s="1" t="s">
        <v>5263</v>
      </c>
      <c r="O3757" s="1" t="s">
        <v>5274</v>
      </c>
      <c r="P3757" s="1" t="s">
        <v>4439</v>
      </c>
      <c r="Q3757" s="1" t="s">
        <v>5438</v>
      </c>
    </row>
    <row r="3758" spans="2:17">
      <c r="B3758" s="7" t="s">
        <v>10804</v>
      </c>
      <c r="C3758" s="1" t="s">
        <v>2826</v>
      </c>
      <c r="D3758" s="1" t="s">
        <v>3266</v>
      </c>
      <c r="E3758" s="1" t="s">
        <v>3635</v>
      </c>
      <c r="F3758" s="1" t="s">
        <v>3944</v>
      </c>
      <c r="G3758" s="1" t="s">
        <v>4200</v>
      </c>
      <c r="H3758" s="1" t="s">
        <v>3976</v>
      </c>
      <c r="I3758" s="1" t="s">
        <v>3679</v>
      </c>
      <c r="J3758" s="1" t="s">
        <v>968</v>
      </c>
      <c r="K3758" s="1" t="s">
        <v>906</v>
      </c>
      <c r="L3758" s="1" t="s">
        <v>2417</v>
      </c>
      <c r="M3758" s="1" t="s">
        <v>1789</v>
      </c>
      <c r="N3758" s="1" t="s">
        <v>5263</v>
      </c>
      <c r="O3758" s="1" t="s">
        <v>5274</v>
      </c>
      <c r="P3758" s="1" t="s">
        <v>4439</v>
      </c>
      <c r="Q3758" s="1" t="s">
        <v>5438</v>
      </c>
    </row>
    <row r="3759" spans="2:17">
      <c r="B3759" s="7" t="s">
        <v>10805</v>
      </c>
      <c r="C3759" s="1" t="s">
        <v>2826</v>
      </c>
      <c r="D3759" s="1" t="s">
        <v>3266</v>
      </c>
      <c r="E3759" s="1" t="s">
        <v>3635</v>
      </c>
      <c r="F3759" s="1" t="s">
        <v>3944</v>
      </c>
      <c r="G3759" s="1" t="s">
        <v>4200</v>
      </c>
      <c r="H3759" s="1" t="s">
        <v>3976</v>
      </c>
      <c r="I3759" s="1" t="s">
        <v>3679</v>
      </c>
      <c r="J3759" s="1" t="s">
        <v>968</v>
      </c>
      <c r="K3759" s="1" t="s">
        <v>906</v>
      </c>
      <c r="L3759" s="1" t="s">
        <v>2417</v>
      </c>
      <c r="M3759" s="1" t="s">
        <v>1789</v>
      </c>
      <c r="N3759" s="1" t="s">
        <v>5263</v>
      </c>
      <c r="O3759" s="1" t="s">
        <v>5274</v>
      </c>
      <c r="P3759" s="1" t="s">
        <v>4439</v>
      </c>
      <c r="Q3759" s="1" t="s">
        <v>5438</v>
      </c>
    </row>
    <row r="3760" spans="2:17">
      <c r="B3760" s="7" t="s">
        <v>10806</v>
      </c>
      <c r="C3760" s="1" t="s">
        <v>2826</v>
      </c>
      <c r="D3760" s="1" t="s">
        <v>3266</v>
      </c>
      <c r="E3760" s="1" t="s">
        <v>3635</v>
      </c>
      <c r="F3760" s="1" t="s">
        <v>3944</v>
      </c>
      <c r="G3760" s="1" t="s">
        <v>4200</v>
      </c>
      <c r="H3760" s="1" t="s">
        <v>3976</v>
      </c>
      <c r="I3760" s="1" t="s">
        <v>3679</v>
      </c>
      <c r="J3760" s="1" t="s">
        <v>968</v>
      </c>
      <c r="K3760" s="1" t="s">
        <v>906</v>
      </c>
      <c r="L3760" s="1" t="s">
        <v>2417</v>
      </c>
      <c r="M3760" s="1" t="s">
        <v>1789</v>
      </c>
      <c r="N3760" s="1" t="s">
        <v>5263</v>
      </c>
      <c r="O3760" s="1" t="s">
        <v>5274</v>
      </c>
      <c r="P3760" s="1" t="s">
        <v>4439</v>
      </c>
      <c r="Q3760" s="1" t="s">
        <v>5438</v>
      </c>
    </row>
    <row r="3761" spans="2:17">
      <c r="B3761" s="7" t="s">
        <v>10807</v>
      </c>
      <c r="C3761" s="1" t="s">
        <v>2826</v>
      </c>
      <c r="D3761" s="1" t="s">
        <v>3266</v>
      </c>
      <c r="E3761" s="1" t="s">
        <v>3635</v>
      </c>
      <c r="F3761" s="1" t="s">
        <v>3944</v>
      </c>
      <c r="G3761" s="1" t="s">
        <v>4200</v>
      </c>
      <c r="H3761" s="1" t="s">
        <v>3976</v>
      </c>
      <c r="I3761" s="1" t="s">
        <v>3679</v>
      </c>
      <c r="J3761" s="1" t="s">
        <v>968</v>
      </c>
      <c r="K3761" s="1" t="s">
        <v>906</v>
      </c>
      <c r="L3761" s="1" t="s">
        <v>2417</v>
      </c>
      <c r="M3761" s="1" t="s">
        <v>1789</v>
      </c>
      <c r="N3761" s="1" t="s">
        <v>5263</v>
      </c>
      <c r="O3761" s="1" t="s">
        <v>5274</v>
      </c>
      <c r="P3761" s="1" t="s">
        <v>4439</v>
      </c>
      <c r="Q3761" s="1" t="s">
        <v>5438</v>
      </c>
    </row>
    <row r="3762" spans="2:17">
      <c r="B3762" s="7" t="s">
        <v>10808</v>
      </c>
      <c r="C3762" s="1" t="s">
        <v>2826</v>
      </c>
      <c r="D3762" s="1" t="s">
        <v>3266</v>
      </c>
      <c r="E3762" s="1" t="s">
        <v>3635</v>
      </c>
      <c r="F3762" s="1" t="s">
        <v>3944</v>
      </c>
      <c r="G3762" s="1" t="s">
        <v>4200</v>
      </c>
      <c r="H3762" s="1" t="s">
        <v>3976</v>
      </c>
      <c r="I3762" s="1" t="s">
        <v>3679</v>
      </c>
      <c r="J3762" s="1" t="s">
        <v>968</v>
      </c>
      <c r="K3762" s="1" t="s">
        <v>906</v>
      </c>
      <c r="L3762" s="1" t="s">
        <v>2417</v>
      </c>
      <c r="M3762" s="1" t="s">
        <v>1789</v>
      </c>
      <c r="N3762" s="1" t="s">
        <v>5263</v>
      </c>
      <c r="O3762" s="1" t="s">
        <v>5274</v>
      </c>
      <c r="P3762" s="1" t="s">
        <v>4439</v>
      </c>
      <c r="Q3762" s="1" t="s">
        <v>5438</v>
      </c>
    </row>
    <row r="3763" spans="2:17">
      <c r="B3763" s="7" t="s">
        <v>10809</v>
      </c>
      <c r="C3763" s="1" t="s">
        <v>2826</v>
      </c>
      <c r="D3763" s="1" t="s">
        <v>3266</v>
      </c>
      <c r="E3763" s="1" t="s">
        <v>3635</v>
      </c>
      <c r="F3763" s="1" t="s">
        <v>3944</v>
      </c>
      <c r="G3763" s="1" t="s">
        <v>4200</v>
      </c>
      <c r="H3763" s="1" t="s">
        <v>3976</v>
      </c>
      <c r="I3763" s="1" t="s">
        <v>3679</v>
      </c>
      <c r="J3763" s="1" t="s">
        <v>968</v>
      </c>
      <c r="K3763" s="1" t="s">
        <v>906</v>
      </c>
      <c r="L3763" s="1" t="s">
        <v>2417</v>
      </c>
      <c r="M3763" s="1" t="s">
        <v>1789</v>
      </c>
      <c r="N3763" s="1" t="s">
        <v>5263</v>
      </c>
      <c r="O3763" s="1" t="s">
        <v>5274</v>
      </c>
      <c r="P3763" s="1" t="s">
        <v>4439</v>
      </c>
      <c r="Q3763" s="1" t="s">
        <v>5438</v>
      </c>
    </row>
    <row r="3764" spans="2:17">
      <c r="B3764" s="7" t="s">
        <v>10810</v>
      </c>
      <c r="C3764" s="1" t="s">
        <v>2826</v>
      </c>
      <c r="D3764" s="1" t="s">
        <v>3266</v>
      </c>
      <c r="E3764" s="1" t="s">
        <v>3635</v>
      </c>
      <c r="F3764" s="1" t="s">
        <v>3944</v>
      </c>
      <c r="G3764" s="1" t="s">
        <v>4200</v>
      </c>
      <c r="H3764" s="1" t="s">
        <v>3976</v>
      </c>
      <c r="I3764" s="1" t="s">
        <v>3679</v>
      </c>
      <c r="J3764" s="1" t="s">
        <v>968</v>
      </c>
      <c r="K3764" s="1" t="s">
        <v>906</v>
      </c>
      <c r="L3764" s="1" t="s">
        <v>2417</v>
      </c>
      <c r="M3764" s="1" t="s">
        <v>1789</v>
      </c>
      <c r="N3764" s="1" t="s">
        <v>5263</v>
      </c>
      <c r="O3764" s="1" t="s">
        <v>5274</v>
      </c>
      <c r="P3764" s="1" t="s">
        <v>4439</v>
      </c>
      <c r="Q3764" s="1" t="s">
        <v>5438</v>
      </c>
    </row>
    <row r="3765" spans="2:17">
      <c r="B3765" s="7" t="s">
        <v>10811</v>
      </c>
      <c r="C3765" s="1" t="s">
        <v>2417</v>
      </c>
      <c r="D3765" s="1" t="s">
        <v>906</v>
      </c>
      <c r="E3765" s="1" t="s">
        <v>1789</v>
      </c>
      <c r="F3765" s="1" t="s">
        <v>3679</v>
      </c>
      <c r="G3765" s="1" t="s">
        <v>968</v>
      </c>
      <c r="H3765" s="1" t="s">
        <v>3976</v>
      </c>
      <c r="I3765" s="1" t="s">
        <v>3944</v>
      </c>
      <c r="J3765" s="1" t="s">
        <v>4439</v>
      </c>
      <c r="K3765" s="1" t="s">
        <v>4200</v>
      </c>
      <c r="L3765" s="1" t="s">
        <v>3635</v>
      </c>
      <c r="M3765" s="1" t="s">
        <v>3266</v>
      </c>
      <c r="N3765" s="1" t="s">
        <v>5274</v>
      </c>
      <c r="O3765" s="1" t="s">
        <v>5263</v>
      </c>
      <c r="P3765" s="1" t="s">
        <v>5438</v>
      </c>
      <c r="Q3765" s="1" t="s">
        <v>2826</v>
      </c>
    </row>
    <row r="3766" spans="2:17">
      <c r="B3766" s="7" t="s">
        <v>10812</v>
      </c>
      <c r="C3766" s="1" t="s">
        <v>2826</v>
      </c>
      <c r="D3766" s="1" t="s">
        <v>3266</v>
      </c>
      <c r="E3766" s="1" t="s">
        <v>3635</v>
      </c>
      <c r="F3766" s="1" t="s">
        <v>3944</v>
      </c>
      <c r="G3766" s="1" t="s">
        <v>4200</v>
      </c>
      <c r="H3766" s="1" t="s">
        <v>3976</v>
      </c>
      <c r="I3766" s="1" t="s">
        <v>3679</v>
      </c>
      <c r="J3766" s="1" t="s">
        <v>968</v>
      </c>
      <c r="K3766" s="1" t="s">
        <v>906</v>
      </c>
      <c r="L3766" s="1" t="s">
        <v>2417</v>
      </c>
      <c r="M3766" s="1" t="s">
        <v>1789</v>
      </c>
      <c r="N3766" s="1" t="s">
        <v>5263</v>
      </c>
      <c r="O3766" s="1" t="s">
        <v>5274</v>
      </c>
      <c r="P3766" s="1" t="s">
        <v>4439</v>
      </c>
      <c r="Q3766" s="1" t="s">
        <v>5438</v>
      </c>
    </row>
    <row r="3767" spans="2:17">
      <c r="B3767" s="7" t="s">
        <v>10813</v>
      </c>
      <c r="C3767" s="1" t="s">
        <v>2826</v>
      </c>
      <c r="D3767" s="1" t="s">
        <v>3266</v>
      </c>
      <c r="E3767" s="1" t="s">
        <v>3635</v>
      </c>
      <c r="F3767" s="1" t="s">
        <v>3944</v>
      </c>
      <c r="G3767" s="1" t="s">
        <v>4200</v>
      </c>
      <c r="H3767" s="1" t="s">
        <v>3976</v>
      </c>
      <c r="I3767" s="1" t="s">
        <v>3679</v>
      </c>
      <c r="J3767" s="1" t="s">
        <v>968</v>
      </c>
      <c r="K3767" s="1" t="s">
        <v>906</v>
      </c>
      <c r="L3767" s="1" t="s">
        <v>2417</v>
      </c>
      <c r="M3767" s="1" t="s">
        <v>1789</v>
      </c>
      <c r="N3767" s="1" t="s">
        <v>5263</v>
      </c>
      <c r="O3767" s="1" t="s">
        <v>5274</v>
      </c>
      <c r="P3767" s="1" t="s">
        <v>4439</v>
      </c>
      <c r="Q3767" s="1" t="s">
        <v>5438</v>
      </c>
    </row>
    <row r="3768" spans="2:17">
      <c r="B3768" s="7" t="s">
        <v>10814</v>
      </c>
      <c r="C3768" s="1" t="s">
        <v>2826</v>
      </c>
      <c r="D3768" s="1" t="s">
        <v>3266</v>
      </c>
      <c r="E3768" s="1" t="s">
        <v>3635</v>
      </c>
      <c r="F3768" s="1" t="s">
        <v>3944</v>
      </c>
      <c r="G3768" s="1" t="s">
        <v>4200</v>
      </c>
      <c r="H3768" s="1" t="s">
        <v>3976</v>
      </c>
      <c r="I3768" s="1" t="s">
        <v>3679</v>
      </c>
      <c r="J3768" s="1" t="s">
        <v>968</v>
      </c>
      <c r="K3768" s="1" t="s">
        <v>906</v>
      </c>
      <c r="L3768" s="1" t="s">
        <v>2417</v>
      </c>
      <c r="M3768" s="1" t="s">
        <v>1789</v>
      </c>
      <c r="N3768" s="1" t="s">
        <v>5263</v>
      </c>
      <c r="O3768" s="1" t="s">
        <v>5274</v>
      </c>
      <c r="P3768" s="1" t="s">
        <v>4439</v>
      </c>
      <c r="Q3768" s="1" t="s">
        <v>5438</v>
      </c>
    </row>
    <row r="3769" spans="2:17">
      <c r="B3769" s="7" t="s">
        <v>10815</v>
      </c>
      <c r="C3769" s="1" t="s">
        <v>2826</v>
      </c>
      <c r="D3769" s="1" t="s">
        <v>3266</v>
      </c>
      <c r="E3769" s="1" t="s">
        <v>3635</v>
      </c>
      <c r="F3769" s="1" t="s">
        <v>3944</v>
      </c>
      <c r="G3769" s="1" t="s">
        <v>4200</v>
      </c>
      <c r="H3769" s="1" t="s">
        <v>3976</v>
      </c>
      <c r="I3769" s="1" t="s">
        <v>3679</v>
      </c>
      <c r="J3769" s="1" t="s">
        <v>968</v>
      </c>
      <c r="K3769" s="1" t="s">
        <v>906</v>
      </c>
      <c r="L3769" s="1" t="s">
        <v>2417</v>
      </c>
      <c r="M3769" s="1" t="s">
        <v>1789</v>
      </c>
      <c r="N3769" s="1" t="s">
        <v>5263</v>
      </c>
      <c r="O3769" s="1" t="s">
        <v>5274</v>
      </c>
      <c r="P3769" s="1" t="s">
        <v>4439</v>
      </c>
      <c r="Q3769" s="1" t="s">
        <v>5438</v>
      </c>
    </row>
    <row r="3770" spans="2:17">
      <c r="B3770" s="7" t="s">
        <v>10816</v>
      </c>
      <c r="C3770" s="1" t="s">
        <v>2826</v>
      </c>
      <c r="D3770" s="1" t="s">
        <v>3266</v>
      </c>
      <c r="E3770" s="1" t="s">
        <v>3635</v>
      </c>
      <c r="F3770" s="1" t="s">
        <v>3944</v>
      </c>
      <c r="G3770" s="1" t="s">
        <v>4200</v>
      </c>
      <c r="H3770" s="1" t="s">
        <v>3976</v>
      </c>
      <c r="I3770" s="1" t="s">
        <v>3679</v>
      </c>
      <c r="J3770" s="1" t="s">
        <v>968</v>
      </c>
      <c r="K3770" s="1" t="s">
        <v>906</v>
      </c>
      <c r="L3770" s="1" t="s">
        <v>2417</v>
      </c>
      <c r="M3770" s="1" t="s">
        <v>1789</v>
      </c>
      <c r="N3770" s="1" t="s">
        <v>5263</v>
      </c>
      <c r="O3770" s="1" t="s">
        <v>5274</v>
      </c>
      <c r="P3770" s="1" t="s">
        <v>4439</v>
      </c>
      <c r="Q3770" s="1" t="s">
        <v>5438</v>
      </c>
    </row>
    <row r="3771" spans="2:17">
      <c r="B3771" s="7" t="s">
        <v>10817</v>
      </c>
      <c r="C3771" s="1" t="s">
        <v>2826</v>
      </c>
      <c r="D3771" s="1" t="s">
        <v>3266</v>
      </c>
      <c r="E3771" s="1" t="s">
        <v>3635</v>
      </c>
      <c r="F3771" s="1" t="s">
        <v>3944</v>
      </c>
      <c r="G3771" s="1" t="s">
        <v>4200</v>
      </c>
      <c r="H3771" s="1" t="s">
        <v>3976</v>
      </c>
      <c r="I3771" s="1" t="s">
        <v>3679</v>
      </c>
      <c r="J3771" s="1" t="s">
        <v>968</v>
      </c>
      <c r="K3771" s="1" t="s">
        <v>906</v>
      </c>
      <c r="L3771" s="1" t="s">
        <v>2417</v>
      </c>
      <c r="M3771" s="1" t="s">
        <v>1789</v>
      </c>
      <c r="N3771" s="1" t="s">
        <v>5263</v>
      </c>
      <c r="O3771" s="1" t="s">
        <v>5274</v>
      </c>
      <c r="P3771" s="1" t="s">
        <v>4439</v>
      </c>
      <c r="Q3771" s="1" t="s">
        <v>5438</v>
      </c>
    </row>
    <row r="3772" spans="2:17">
      <c r="B3772" s="7" t="s">
        <v>10818</v>
      </c>
      <c r="C3772" s="1" t="s">
        <v>2826</v>
      </c>
      <c r="D3772" s="1" t="s">
        <v>3266</v>
      </c>
      <c r="E3772" s="1" t="s">
        <v>3635</v>
      </c>
      <c r="F3772" s="1" t="s">
        <v>3944</v>
      </c>
      <c r="G3772" s="1" t="s">
        <v>4200</v>
      </c>
      <c r="H3772" s="1" t="s">
        <v>3976</v>
      </c>
      <c r="I3772" s="1" t="s">
        <v>3679</v>
      </c>
      <c r="J3772" s="1" t="s">
        <v>968</v>
      </c>
      <c r="K3772" s="1" t="s">
        <v>906</v>
      </c>
      <c r="L3772" s="1" t="s">
        <v>2417</v>
      </c>
      <c r="M3772" s="1" t="s">
        <v>1789</v>
      </c>
      <c r="N3772" s="1" t="s">
        <v>5263</v>
      </c>
      <c r="O3772" s="1" t="s">
        <v>5274</v>
      </c>
      <c r="P3772" s="1" t="s">
        <v>4439</v>
      </c>
      <c r="Q3772" s="1" t="s">
        <v>5438</v>
      </c>
    </row>
    <row r="3773" spans="2:17">
      <c r="B3773" s="7" t="s">
        <v>10819</v>
      </c>
      <c r="C3773" s="1" t="s">
        <v>2826</v>
      </c>
      <c r="D3773" s="1" t="s">
        <v>3266</v>
      </c>
      <c r="E3773" s="1" t="s">
        <v>3635</v>
      </c>
      <c r="F3773" s="1" t="s">
        <v>3944</v>
      </c>
      <c r="G3773" s="1" t="s">
        <v>4200</v>
      </c>
      <c r="H3773" s="1" t="s">
        <v>3976</v>
      </c>
      <c r="I3773" s="1" t="s">
        <v>3679</v>
      </c>
      <c r="J3773" s="1" t="s">
        <v>968</v>
      </c>
      <c r="K3773" s="1" t="s">
        <v>906</v>
      </c>
      <c r="L3773" s="1" t="s">
        <v>2417</v>
      </c>
      <c r="M3773" s="1" t="s">
        <v>1789</v>
      </c>
      <c r="N3773" s="1" t="s">
        <v>5263</v>
      </c>
      <c r="O3773" s="1" t="s">
        <v>5274</v>
      </c>
      <c r="P3773" s="1" t="s">
        <v>4439</v>
      </c>
      <c r="Q3773" s="1" t="s">
        <v>5438</v>
      </c>
    </row>
    <row r="3774" spans="2:17">
      <c r="B3774" s="7" t="s">
        <v>10820</v>
      </c>
      <c r="C3774" s="1" t="s">
        <v>2417</v>
      </c>
      <c r="D3774" s="1" t="s">
        <v>906</v>
      </c>
      <c r="E3774" s="1" t="s">
        <v>1789</v>
      </c>
      <c r="F3774" s="1" t="s">
        <v>3679</v>
      </c>
      <c r="G3774" s="1" t="s">
        <v>968</v>
      </c>
      <c r="H3774" s="1" t="s">
        <v>3976</v>
      </c>
      <c r="I3774" s="1" t="s">
        <v>3944</v>
      </c>
      <c r="J3774" s="1" t="s">
        <v>4439</v>
      </c>
      <c r="K3774" s="1" t="s">
        <v>4200</v>
      </c>
      <c r="L3774" s="1" t="s">
        <v>3635</v>
      </c>
      <c r="M3774" s="1" t="s">
        <v>3266</v>
      </c>
      <c r="N3774" s="1" t="s">
        <v>5274</v>
      </c>
      <c r="O3774" s="1" t="s">
        <v>5263</v>
      </c>
      <c r="P3774" s="1" t="s">
        <v>5438</v>
      </c>
      <c r="Q3774" s="1" t="s">
        <v>2826</v>
      </c>
    </row>
    <row r="3775" spans="2:17">
      <c r="B3775" s="7" t="s">
        <v>10821</v>
      </c>
      <c r="C3775" s="1" t="s">
        <v>2826</v>
      </c>
      <c r="D3775" s="1" t="s">
        <v>3266</v>
      </c>
      <c r="E3775" s="1" t="s">
        <v>3635</v>
      </c>
      <c r="F3775" s="1" t="s">
        <v>3944</v>
      </c>
      <c r="G3775" s="1" t="s">
        <v>4200</v>
      </c>
      <c r="H3775" s="1" t="s">
        <v>3976</v>
      </c>
      <c r="I3775" s="1" t="s">
        <v>3679</v>
      </c>
      <c r="J3775" s="1" t="s">
        <v>968</v>
      </c>
      <c r="K3775" s="1" t="s">
        <v>906</v>
      </c>
      <c r="L3775" s="1" t="s">
        <v>2417</v>
      </c>
      <c r="M3775" s="1" t="s">
        <v>1789</v>
      </c>
      <c r="N3775" s="1" t="s">
        <v>5263</v>
      </c>
      <c r="O3775" s="1" t="s">
        <v>5274</v>
      </c>
      <c r="P3775" s="1" t="s">
        <v>4439</v>
      </c>
      <c r="Q3775" s="1" t="s">
        <v>5438</v>
      </c>
    </row>
    <row r="3776" spans="2:17">
      <c r="B3776" s="7" t="s">
        <v>10822</v>
      </c>
      <c r="C3776" s="1" t="s">
        <v>2826</v>
      </c>
      <c r="D3776" s="1" t="s">
        <v>3266</v>
      </c>
      <c r="E3776" s="1" t="s">
        <v>3635</v>
      </c>
      <c r="F3776" s="1" t="s">
        <v>3944</v>
      </c>
      <c r="G3776" s="1" t="s">
        <v>4200</v>
      </c>
      <c r="H3776" s="1" t="s">
        <v>3976</v>
      </c>
      <c r="I3776" s="1" t="s">
        <v>3679</v>
      </c>
      <c r="J3776" s="1" t="s">
        <v>968</v>
      </c>
      <c r="K3776" s="1" t="s">
        <v>906</v>
      </c>
      <c r="L3776" s="1" t="s">
        <v>2417</v>
      </c>
      <c r="M3776" s="1" t="s">
        <v>1789</v>
      </c>
      <c r="N3776" s="1" t="s">
        <v>5263</v>
      </c>
      <c r="O3776" s="1" t="s">
        <v>5274</v>
      </c>
      <c r="P3776" s="1" t="s">
        <v>4439</v>
      </c>
      <c r="Q3776" s="1" t="s">
        <v>5438</v>
      </c>
    </row>
    <row r="3777" spans="2:17">
      <c r="B3777" s="7" t="s">
        <v>10823</v>
      </c>
      <c r="C3777" s="1" t="s">
        <v>2826</v>
      </c>
      <c r="D3777" s="1" t="s">
        <v>3266</v>
      </c>
      <c r="E3777" s="1" t="s">
        <v>3635</v>
      </c>
      <c r="F3777" s="1" t="s">
        <v>3944</v>
      </c>
      <c r="G3777" s="1" t="s">
        <v>4200</v>
      </c>
      <c r="H3777" s="1" t="s">
        <v>3976</v>
      </c>
      <c r="I3777" s="1" t="s">
        <v>3679</v>
      </c>
      <c r="J3777" s="1" t="s">
        <v>968</v>
      </c>
      <c r="K3777" s="1" t="s">
        <v>906</v>
      </c>
      <c r="L3777" s="1" t="s">
        <v>2417</v>
      </c>
      <c r="M3777" s="1" t="s">
        <v>1789</v>
      </c>
      <c r="N3777" s="1" t="s">
        <v>5263</v>
      </c>
      <c r="O3777" s="1" t="s">
        <v>5274</v>
      </c>
      <c r="P3777" s="1" t="s">
        <v>4439</v>
      </c>
      <c r="Q3777" s="1" t="s">
        <v>5438</v>
      </c>
    </row>
    <row r="3778" spans="2:17">
      <c r="B3778" s="7" t="s">
        <v>10824</v>
      </c>
      <c r="C3778" s="1" t="s">
        <v>2826</v>
      </c>
      <c r="D3778" s="1" t="s">
        <v>3266</v>
      </c>
      <c r="E3778" s="1" t="s">
        <v>3635</v>
      </c>
      <c r="F3778" s="1" t="s">
        <v>3944</v>
      </c>
      <c r="G3778" s="1" t="s">
        <v>4200</v>
      </c>
      <c r="H3778" s="1" t="s">
        <v>3976</v>
      </c>
      <c r="I3778" s="1" t="s">
        <v>3679</v>
      </c>
      <c r="J3778" s="1" t="s">
        <v>968</v>
      </c>
      <c r="K3778" s="1" t="s">
        <v>906</v>
      </c>
      <c r="L3778" s="1" t="s">
        <v>2417</v>
      </c>
      <c r="M3778" s="1" t="s">
        <v>1789</v>
      </c>
      <c r="N3778" s="1" t="s">
        <v>5263</v>
      </c>
      <c r="O3778" s="1" t="s">
        <v>5274</v>
      </c>
      <c r="P3778" s="1" t="s">
        <v>4439</v>
      </c>
      <c r="Q3778" s="1" t="s">
        <v>5438</v>
      </c>
    </row>
    <row r="3779" spans="2:17">
      <c r="B3779" s="7" t="s">
        <v>10825</v>
      </c>
      <c r="C3779" s="1" t="s">
        <v>2826</v>
      </c>
      <c r="D3779" s="1" t="s">
        <v>3266</v>
      </c>
      <c r="E3779" s="1" t="s">
        <v>3635</v>
      </c>
      <c r="F3779" s="1" t="s">
        <v>3944</v>
      </c>
      <c r="G3779" s="1" t="s">
        <v>4200</v>
      </c>
      <c r="H3779" s="1" t="s">
        <v>3976</v>
      </c>
      <c r="I3779" s="1" t="s">
        <v>3679</v>
      </c>
      <c r="J3779" s="1" t="s">
        <v>968</v>
      </c>
      <c r="K3779" s="1" t="s">
        <v>906</v>
      </c>
      <c r="L3779" s="1" t="s">
        <v>2417</v>
      </c>
      <c r="M3779" s="1" t="s">
        <v>1789</v>
      </c>
      <c r="N3779" s="1" t="s">
        <v>5263</v>
      </c>
      <c r="O3779" s="1" t="s">
        <v>5274</v>
      </c>
      <c r="P3779" s="1" t="s">
        <v>4439</v>
      </c>
      <c r="Q3779" s="1" t="s">
        <v>5438</v>
      </c>
    </row>
    <row r="3780" spans="2:17">
      <c r="B3780" s="7" t="s">
        <v>10826</v>
      </c>
      <c r="C3780" s="1" t="s">
        <v>2826</v>
      </c>
      <c r="D3780" s="1" t="s">
        <v>3266</v>
      </c>
      <c r="E3780" s="1" t="s">
        <v>3635</v>
      </c>
      <c r="F3780" s="1" t="s">
        <v>3944</v>
      </c>
      <c r="G3780" s="1" t="s">
        <v>4200</v>
      </c>
      <c r="H3780" s="1" t="s">
        <v>3976</v>
      </c>
      <c r="I3780" s="1" t="s">
        <v>3679</v>
      </c>
      <c r="J3780" s="1" t="s">
        <v>968</v>
      </c>
      <c r="K3780" s="1" t="s">
        <v>906</v>
      </c>
      <c r="L3780" s="1" t="s">
        <v>2417</v>
      </c>
      <c r="M3780" s="1" t="s">
        <v>1789</v>
      </c>
      <c r="N3780" s="1" t="s">
        <v>5263</v>
      </c>
      <c r="O3780" s="1" t="s">
        <v>5274</v>
      </c>
      <c r="P3780" s="1" t="s">
        <v>4439</v>
      </c>
      <c r="Q3780" s="1" t="s">
        <v>5438</v>
      </c>
    </row>
    <row r="3781" spans="2:17">
      <c r="B3781" s="7" t="s">
        <v>10827</v>
      </c>
      <c r="C3781" s="1" t="s">
        <v>2826</v>
      </c>
      <c r="D3781" s="1" t="s">
        <v>3266</v>
      </c>
      <c r="E3781" s="1" t="s">
        <v>3635</v>
      </c>
      <c r="F3781" s="1" t="s">
        <v>3944</v>
      </c>
      <c r="G3781" s="1" t="s">
        <v>4200</v>
      </c>
      <c r="H3781" s="1" t="s">
        <v>3976</v>
      </c>
      <c r="I3781" s="1" t="s">
        <v>3679</v>
      </c>
      <c r="J3781" s="1" t="s">
        <v>968</v>
      </c>
      <c r="K3781" s="1" t="s">
        <v>906</v>
      </c>
      <c r="L3781" s="1" t="s">
        <v>2417</v>
      </c>
      <c r="M3781" s="1" t="s">
        <v>1789</v>
      </c>
      <c r="N3781" s="1" t="s">
        <v>5263</v>
      </c>
      <c r="O3781" s="1" t="s">
        <v>5274</v>
      </c>
      <c r="P3781" s="1" t="s">
        <v>4439</v>
      </c>
      <c r="Q3781" s="1" t="s">
        <v>5438</v>
      </c>
    </row>
    <row r="3782" spans="2:17">
      <c r="B3782" s="7" t="s">
        <v>10828</v>
      </c>
      <c r="C3782" s="1" t="s">
        <v>2826</v>
      </c>
      <c r="D3782" s="1" t="s">
        <v>3266</v>
      </c>
      <c r="E3782" s="1" t="s">
        <v>3635</v>
      </c>
      <c r="F3782" s="1" t="s">
        <v>3944</v>
      </c>
      <c r="G3782" s="1" t="s">
        <v>4200</v>
      </c>
      <c r="H3782" s="1" t="s">
        <v>3976</v>
      </c>
      <c r="I3782" s="1" t="s">
        <v>3679</v>
      </c>
      <c r="J3782" s="1" t="s">
        <v>968</v>
      </c>
      <c r="K3782" s="1" t="s">
        <v>906</v>
      </c>
      <c r="L3782" s="1" t="s">
        <v>2417</v>
      </c>
      <c r="M3782" s="1" t="s">
        <v>1789</v>
      </c>
      <c r="N3782" s="1" t="s">
        <v>5263</v>
      </c>
      <c r="O3782" s="1" t="s">
        <v>5274</v>
      </c>
      <c r="P3782" s="1" t="s">
        <v>4439</v>
      </c>
      <c r="Q3782" s="1" t="s">
        <v>5438</v>
      </c>
    </row>
    <row r="3783" spans="2:17">
      <c r="B3783" s="7" t="s">
        <v>10829</v>
      </c>
      <c r="C3783" s="1" t="s">
        <v>2826</v>
      </c>
      <c r="D3783" s="1" t="s">
        <v>3266</v>
      </c>
      <c r="E3783" s="1" t="s">
        <v>3635</v>
      </c>
      <c r="F3783" s="1" t="s">
        <v>3944</v>
      </c>
      <c r="G3783" s="1" t="s">
        <v>4200</v>
      </c>
      <c r="H3783" s="1" t="s">
        <v>3976</v>
      </c>
      <c r="I3783" s="1" t="s">
        <v>3679</v>
      </c>
      <c r="J3783" s="1" t="s">
        <v>968</v>
      </c>
      <c r="K3783" s="1" t="s">
        <v>906</v>
      </c>
      <c r="L3783" s="1" t="s">
        <v>2417</v>
      </c>
      <c r="M3783" s="1" t="s">
        <v>1789</v>
      </c>
      <c r="N3783" s="1" t="s">
        <v>5263</v>
      </c>
      <c r="O3783" s="1" t="s">
        <v>5274</v>
      </c>
      <c r="P3783" s="1" t="s">
        <v>4439</v>
      </c>
      <c r="Q3783" s="1" t="s">
        <v>5438</v>
      </c>
    </row>
    <row r="3784" spans="2:17">
      <c r="B3784" s="7" t="s">
        <v>10830</v>
      </c>
      <c r="C3784" s="1" t="s">
        <v>2826</v>
      </c>
      <c r="D3784" s="1" t="s">
        <v>3266</v>
      </c>
      <c r="E3784" s="1" t="s">
        <v>3635</v>
      </c>
      <c r="F3784" s="1" t="s">
        <v>3944</v>
      </c>
      <c r="G3784" s="1" t="s">
        <v>4200</v>
      </c>
      <c r="H3784" s="1" t="s">
        <v>3976</v>
      </c>
      <c r="I3784" s="1" t="s">
        <v>3679</v>
      </c>
      <c r="J3784" s="1" t="s">
        <v>968</v>
      </c>
      <c r="K3784" s="1" t="s">
        <v>906</v>
      </c>
      <c r="L3784" s="1" t="s">
        <v>2417</v>
      </c>
      <c r="M3784" s="1" t="s">
        <v>1789</v>
      </c>
      <c r="N3784" s="1" t="s">
        <v>5263</v>
      </c>
      <c r="O3784" s="1" t="s">
        <v>5274</v>
      </c>
      <c r="P3784" s="1" t="s">
        <v>4439</v>
      </c>
      <c r="Q3784" s="1" t="s">
        <v>5438</v>
      </c>
    </row>
    <row r="3785" spans="2:17">
      <c r="B3785" s="7" t="s">
        <v>10831</v>
      </c>
      <c r="C3785" s="1" t="s">
        <v>2826</v>
      </c>
      <c r="D3785" s="1" t="s">
        <v>3266</v>
      </c>
      <c r="E3785" s="1" t="s">
        <v>3635</v>
      </c>
      <c r="F3785" s="1" t="s">
        <v>3944</v>
      </c>
      <c r="G3785" s="1" t="s">
        <v>4200</v>
      </c>
      <c r="H3785" s="1" t="s">
        <v>3976</v>
      </c>
      <c r="I3785" s="1" t="s">
        <v>3679</v>
      </c>
      <c r="J3785" s="1" t="s">
        <v>968</v>
      </c>
      <c r="K3785" s="1" t="s">
        <v>906</v>
      </c>
      <c r="L3785" s="1" t="s">
        <v>2417</v>
      </c>
      <c r="M3785" s="1" t="s">
        <v>1789</v>
      </c>
      <c r="N3785" s="1" t="s">
        <v>5263</v>
      </c>
      <c r="O3785" s="1" t="s">
        <v>5274</v>
      </c>
      <c r="P3785" s="1" t="s">
        <v>4439</v>
      </c>
      <c r="Q3785" s="1" t="s">
        <v>5438</v>
      </c>
    </row>
    <row r="3786" spans="2:17">
      <c r="B3786" s="7" t="s">
        <v>10832</v>
      </c>
      <c r="C3786" s="1" t="s">
        <v>2826</v>
      </c>
      <c r="D3786" s="1" t="s">
        <v>3266</v>
      </c>
      <c r="E3786" s="1" t="s">
        <v>3635</v>
      </c>
      <c r="F3786" s="1" t="s">
        <v>3944</v>
      </c>
      <c r="G3786" s="1" t="s">
        <v>4200</v>
      </c>
      <c r="H3786" s="1" t="s">
        <v>3976</v>
      </c>
      <c r="I3786" s="1" t="s">
        <v>3679</v>
      </c>
      <c r="J3786" s="1" t="s">
        <v>968</v>
      </c>
      <c r="K3786" s="1" t="s">
        <v>906</v>
      </c>
      <c r="L3786" s="1" t="s">
        <v>2417</v>
      </c>
      <c r="M3786" s="1" t="s">
        <v>1789</v>
      </c>
      <c r="N3786" s="1" t="s">
        <v>5263</v>
      </c>
      <c r="O3786" s="1" t="s">
        <v>5274</v>
      </c>
      <c r="P3786" s="1" t="s">
        <v>4439</v>
      </c>
      <c r="Q3786" s="1" t="s">
        <v>5438</v>
      </c>
    </row>
    <row r="3787" spans="2:17">
      <c r="B3787" s="7" t="s">
        <v>10833</v>
      </c>
      <c r="C3787" s="1" t="s">
        <v>2826</v>
      </c>
      <c r="D3787" s="1" t="s">
        <v>3266</v>
      </c>
      <c r="E3787" s="1" t="s">
        <v>3635</v>
      </c>
      <c r="F3787" s="1" t="s">
        <v>3944</v>
      </c>
      <c r="G3787" s="1" t="s">
        <v>4200</v>
      </c>
      <c r="H3787" s="1" t="s">
        <v>3976</v>
      </c>
      <c r="I3787" s="1" t="s">
        <v>3679</v>
      </c>
      <c r="J3787" s="1" t="s">
        <v>968</v>
      </c>
      <c r="K3787" s="1" t="s">
        <v>906</v>
      </c>
      <c r="L3787" s="1" t="s">
        <v>2417</v>
      </c>
      <c r="M3787" s="1" t="s">
        <v>1789</v>
      </c>
      <c r="N3787" s="1" t="s">
        <v>5263</v>
      </c>
      <c r="O3787" s="1" t="s">
        <v>5274</v>
      </c>
      <c r="P3787" s="1" t="s">
        <v>4439</v>
      </c>
      <c r="Q3787" s="1" t="s">
        <v>5438</v>
      </c>
    </row>
    <row r="3788" spans="2:17">
      <c r="B3788" s="7" t="s">
        <v>10834</v>
      </c>
      <c r="C3788" s="1" t="s">
        <v>2826</v>
      </c>
      <c r="D3788" s="1" t="s">
        <v>3266</v>
      </c>
      <c r="E3788" s="1" t="s">
        <v>3635</v>
      </c>
      <c r="F3788" s="1" t="s">
        <v>3944</v>
      </c>
      <c r="G3788" s="1" t="s">
        <v>4200</v>
      </c>
      <c r="H3788" s="1" t="s">
        <v>3976</v>
      </c>
      <c r="I3788" s="1" t="s">
        <v>3679</v>
      </c>
      <c r="J3788" s="1" t="s">
        <v>968</v>
      </c>
      <c r="K3788" s="1" t="s">
        <v>906</v>
      </c>
      <c r="L3788" s="1" t="s">
        <v>2417</v>
      </c>
      <c r="M3788" s="1" t="s">
        <v>1789</v>
      </c>
      <c r="N3788" s="1" t="s">
        <v>5263</v>
      </c>
      <c r="O3788" s="1" t="s">
        <v>5274</v>
      </c>
      <c r="P3788" s="1" t="s">
        <v>4439</v>
      </c>
      <c r="Q3788" s="1" t="s">
        <v>5438</v>
      </c>
    </row>
    <row r="3789" spans="2:17">
      <c r="B3789" s="7" t="s">
        <v>10835</v>
      </c>
      <c r="C3789" s="1" t="s">
        <v>2826</v>
      </c>
      <c r="D3789" s="1" t="s">
        <v>3266</v>
      </c>
      <c r="E3789" s="1" t="s">
        <v>3635</v>
      </c>
      <c r="F3789" s="1" t="s">
        <v>3944</v>
      </c>
      <c r="G3789" s="1" t="s">
        <v>4200</v>
      </c>
      <c r="H3789" s="1" t="s">
        <v>3976</v>
      </c>
      <c r="I3789" s="1" t="s">
        <v>3679</v>
      </c>
      <c r="J3789" s="1" t="s">
        <v>968</v>
      </c>
      <c r="K3789" s="1" t="s">
        <v>906</v>
      </c>
      <c r="L3789" s="1" t="s">
        <v>2417</v>
      </c>
      <c r="M3789" s="1" t="s">
        <v>1789</v>
      </c>
      <c r="N3789" s="1" t="s">
        <v>5263</v>
      </c>
      <c r="O3789" s="1" t="s">
        <v>5274</v>
      </c>
      <c r="P3789" s="1" t="s">
        <v>4439</v>
      </c>
      <c r="Q3789" s="1" t="s">
        <v>5438</v>
      </c>
    </row>
    <row r="3790" spans="2:17">
      <c r="B3790" s="7" t="s">
        <v>10836</v>
      </c>
      <c r="C3790" s="1" t="s">
        <v>2826</v>
      </c>
      <c r="D3790" s="1" t="s">
        <v>3266</v>
      </c>
      <c r="E3790" s="1" t="s">
        <v>3635</v>
      </c>
      <c r="F3790" s="1" t="s">
        <v>3944</v>
      </c>
      <c r="G3790" s="1" t="s">
        <v>4200</v>
      </c>
      <c r="H3790" s="1" t="s">
        <v>3976</v>
      </c>
      <c r="I3790" s="1" t="s">
        <v>3679</v>
      </c>
      <c r="J3790" s="1" t="s">
        <v>968</v>
      </c>
      <c r="K3790" s="1" t="s">
        <v>906</v>
      </c>
      <c r="L3790" s="1" t="s">
        <v>2417</v>
      </c>
      <c r="M3790" s="1" t="s">
        <v>1789</v>
      </c>
      <c r="N3790" s="1" t="s">
        <v>5263</v>
      </c>
      <c r="O3790" s="1" t="s">
        <v>5274</v>
      </c>
      <c r="P3790" s="1" t="s">
        <v>4439</v>
      </c>
      <c r="Q3790" s="1" t="s">
        <v>5438</v>
      </c>
    </row>
    <row r="3791" spans="2:17">
      <c r="B3791" s="7" t="s">
        <v>10837</v>
      </c>
      <c r="C3791" s="1" t="s">
        <v>2826</v>
      </c>
      <c r="D3791" s="1" t="s">
        <v>3266</v>
      </c>
      <c r="E3791" s="1" t="s">
        <v>3635</v>
      </c>
      <c r="F3791" s="1" t="s">
        <v>3944</v>
      </c>
      <c r="G3791" s="1" t="s">
        <v>4200</v>
      </c>
      <c r="H3791" s="1" t="s">
        <v>3976</v>
      </c>
      <c r="I3791" s="1" t="s">
        <v>3679</v>
      </c>
      <c r="J3791" s="1" t="s">
        <v>968</v>
      </c>
      <c r="K3791" s="1" t="s">
        <v>906</v>
      </c>
      <c r="L3791" s="1" t="s">
        <v>2417</v>
      </c>
      <c r="M3791" s="1" t="s">
        <v>1789</v>
      </c>
      <c r="N3791" s="1" t="s">
        <v>5263</v>
      </c>
      <c r="O3791" s="1" t="s">
        <v>5274</v>
      </c>
      <c r="P3791" s="1" t="s">
        <v>4439</v>
      </c>
      <c r="Q3791" s="1" t="s">
        <v>5438</v>
      </c>
    </row>
    <row r="3792" spans="2:17">
      <c r="B3792" s="7" t="s">
        <v>10838</v>
      </c>
      <c r="C3792" s="1" t="s">
        <v>2417</v>
      </c>
      <c r="D3792" s="1" t="s">
        <v>906</v>
      </c>
      <c r="E3792" s="1" t="s">
        <v>1789</v>
      </c>
      <c r="F3792" s="1" t="s">
        <v>3679</v>
      </c>
      <c r="G3792" s="1" t="s">
        <v>968</v>
      </c>
      <c r="H3792" s="1" t="s">
        <v>3976</v>
      </c>
      <c r="I3792" s="1" t="s">
        <v>3944</v>
      </c>
      <c r="J3792" s="1" t="s">
        <v>4439</v>
      </c>
      <c r="K3792" s="1" t="s">
        <v>4200</v>
      </c>
      <c r="L3792" s="1" t="s">
        <v>3635</v>
      </c>
      <c r="M3792" s="1" t="s">
        <v>3266</v>
      </c>
      <c r="N3792" s="1" t="s">
        <v>5274</v>
      </c>
      <c r="O3792" s="1" t="s">
        <v>5263</v>
      </c>
      <c r="P3792" s="1" t="s">
        <v>5438</v>
      </c>
      <c r="Q3792" s="1" t="s">
        <v>2826</v>
      </c>
    </row>
    <row r="3793" spans="2:17">
      <c r="B3793" s="7" t="s">
        <v>10839</v>
      </c>
      <c r="C3793" s="1" t="s">
        <v>2826</v>
      </c>
      <c r="D3793" s="1" t="s">
        <v>3266</v>
      </c>
      <c r="E3793" s="1" t="s">
        <v>3635</v>
      </c>
      <c r="F3793" s="1" t="s">
        <v>3944</v>
      </c>
      <c r="G3793" s="1" t="s">
        <v>4200</v>
      </c>
      <c r="H3793" s="1" t="s">
        <v>3976</v>
      </c>
      <c r="I3793" s="1" t="s">
        <v>3679</v>
      </c>
      <c r="J3793" s="1" t="s">
        <v>968</v>
      </c>
      <c r="K3793" s="1" t="s">
        <v>906</v>
      </c>
      <c r="L3793" s="1" t="s">
        <v>2417</v>
      </c>
      <c r="M3793" s="1" t="s">
        <v>1789</v>
      </c>
      <c r="N3793" s="1" t="s">
        <v>5263</v>
      </c>
      <c r="O3793" s="1" t="s">
        <v>5274</v>
      </c>
      <c r="P3793" s="1" t="s">
        <v>4439</v>
      </c>
      <c r="Q3793" s="1" t="s">
        <v>5438</v>
      </c>
    </row>
    <row r="3794" spans="2:17">
      <c r="B3794" s="7" t="s">
        <v>10840</v>
      </c>
      <c r="C3794" s="1" t="s">
        <v>2826</v>
      </c>
      <c r="D3794" s="1" t="s">
        <v>3266</v>
      </c>
      <c r="E3794" s="1" t="s">
        <v>3635</v>
      </c>
      <c r="F3794" s="1" t="s">
        <v>3944</v>
      </c>
      <c r="G3794" s="1" t="s">
        <v>4200</v>
      </c>
      <c r="H3794" s="1" t="s">
        <v>3976</v>
      </c>
      <c r="I3794" s="1" t="s">
        <v>3679</v>
      </c>
      <c r="J3794" s="1" t="s">
        <v>968</v>
      </c>
      <c r="K3794" s="1" t="s">
        <v>906</v>
      </c>
      <c r="L3794" s="1" t="s">
        <v>2417</v>
      </c>
      <c r="M3794" s="1" t="s">
        <v>1789</v>
      </c>
      <c r="N3794" s="1" t="s">
        <v>5263</v>
      </c>
      <c r="O3794" s="1" t="s">
        <v>5274</v>
      </c>
      <c r="P3794" s="1" t="s">
        <v>4439</v>
      </c>
      <c r="Q3794" s="1" t="s">
        <v>5438</v>
      </c>
    </row>
    <row r="3795" spans="2:17">
      <c r="B3795" s="7" t="s">
        <v>10841</v>
      </c>
      <c r="C3795" s="1" t="s">
        <v>2826</v>
      </c>
      <c r="D3795" s="1" t="s">
        <v>3266</v>
      </c>
      <c r="E3795" s="1" t="s">
        <v>3635</v>
      </c>
      <c r="F3795" s="1" t="s">
        <v>3944</v>
      </c>
      <c r="G3795" s="1" t="s">
        <v>4200</v>
      </c>
      <c r="H3795" s="1" t="s">
        <v>3976</v>
      </c>
      <c r="I3795" s="1" t="s">
        <v>3679</v>
      </c>
      <c r="J3795" s="1" t="s">
        <v>968</v>
      </c>
      <c r="K3795" s="1" t="s">
        <v>906</v>
      </c>
      <c r="L3795" s="1" t="s">
        <v>2417</v>
      </c>
      <c r="M3795" s="1" t="s">
        <v>1789</v>
      </c>
      <c r="N3795" s="1" t="s">
        <v>5263</v>
      </c>
      <c r="O3795" s="1" t="s">
        <v>5274</v>
      </c>
      <c r="P3795" s="1" t="s">
        <v>4439</v>
      </c>
      <c r="Q3795" s="1" t="s">
        <v>5438</v>
      </c>
    </row>
    <row r="3796" spans="2:17">
      <c r="B3796" s="7" t="s">
        <v>10842</v>
      </c>
      <c r="C3796" s="1" t="s">
        <v>2826</v>
      </c>
      <c r="D3796" s="1" t="s">
        <v>3266</v>
      </c>
      <c r="E3796" s="1" t="s">
        <v>3635</v>
      </c>
      <c r="F3796" s="1" t="s">
        <v>3944</v>
      </c>
      <c r="G3796" s="1" t="s">
        <v>4200</v>
      </c>
      <c r="H3796" s="1" t="s">
        <v>3976</v>
      </c>
      <c r="I3796" s="1" t="s">
        <v>3679</v>
      </c>
      <c r="J3796" s="1" t="s">
        <v>968</v>
      </c>
      <c r="K3796" s="1" t="s">
        <v>906</v>
      </c>
      <c r="L3796" s="1" t="s">
        <v>2417</v>
      </c>
      <c r="M3796" s="1" t="s">
        <v>1789</v>
      </c>
      <c r="N3796" s="1" t="s">
        <v>5263</v>
      </c>
      <c r="O3796" s="1" t="s">
        <v>5274</v>
      </c>
      <c r="P3796" s="1" t="s">
        <v>4439</v>
      </c>
      <c r="Q3796" s="1" t="s">
        <v>5438</v>
      </c>
    </row>
    <row r="3797" spans="2:17">
      <c r="B3797" s="7" t="s">
        <v>10843</v>
      </c>
      <c r="C3797" s="1" t="s">
        <v>2826</v>
      </c>
      <c r="D3797" s="1" t="s">
        <v>3266</v>
      </c>
      <c r="E3797" s="1" t="s">
        <v>3635</v>
      </c>
      <c r="F3797" s="1" t="s">
        <v>3944</v>
      </c>
      <c r="G3797" s="1" t="s">
        <v>4200</v>
      </c>
      <c r="H3797" s="1" t="s">
        <v>3976</v>
      </c>
      <c r="I3797" s="1" t="s">
        <v>3679</v>
      </c>
      <c r="J3797" s="1" t="s">
        <v>968</v>
      </c>
      <c r="K3797" s="1" t="s">
        <v>906</v>
      </c>
      <c r="L3797" s="1" t="s">
        <v>2417</v>
      </c>
      <c r="M3797" s="1" t="s">
        <v>1789</v>
      </c>
      <c r="N3797" s="1" t="s">
        <v>5263</v>
      </c>
      <c r="O3797" s="1" t="s">
        <v>5274</v>
      </c>
      <c r="P3797" s="1" t="s">
        <v>4439</v>
      </c>
      <c r="Q3797" s="1" t="s">
        <v>5438</v>
      </c>
    </row>
    <row r="3798" spans="2:17">
      <c r="B3798" s="7" t="s">
        <v>10844</v>
      </c>
      <c r="C3798" s="1" t="s">
        <v>2826</v>
      </c>
      <c r="D3798" s="1" t="s">
        <v>3266</v>
      </c>
      <c r="E3798" s="1" t="s">
        <v>3635</v>
      </c>
      <c r="F3798" s="1" t="s">
        <v>3944</v>
      </c>
      <c r="G3798" s="1" t="s">
        <v>4200</v>
      </c>
      <c r="H3798" s="1" t="s">
        <v>3976</v>
      </c>
      <c r="I3798" s="1" t="s">
        <v>3679</v>
      </c>
      <c r="J3798" s="1" t="s">
        <v>968</v>
      </c>
      <c r="K3798" s="1" t="s">
        <v>906</v>
      </c>
      <c r="L3798" s="1" t="s">
        <v>2417</v>
      </c>
      <c r="M3798" s="1" t="s">
        <v>1789</v>
      </c>
      <c r="N3798" s="1" t="s">
        <v>5263</v>
      </c>
      <c r="O3798" s="1" t="s">
        <v>5274</v>
      </c>
      <c r="P3798" s="1" t="s">
        <v>4439</v>
      </c>
      <c r="Q3798" s="1" t="s">
        <v>5438</v>
      </c>
    </row>
    <row r="3799" spans="2:17">
      <c r="B3799" s="7" t="s">
        <v>10845</v>
      </c>
      <c r="C3799" s="1" t="s">
        <v>2826</v>
      </c>
      <c r="D3799" s="1" t="s">
        <v>3266</v>
      </c>
      <c r="E3799" s="1" t="s">
        <v>3635</v>
      </c>
      <c r="F3799" s="1" t="s">
        <v>3944</v>
      </c>
      <c r="G3799" s="1" t="s">
        <v>4200</v>
      </c>
      <c r="H3799" s="1" t="s">
        <v>3976</v>
      </c>
      <c r="I3799" s="1" t="s">
        <v>3679</v>
      </c>
      <c r="J3799" s="1" t="s">
        <v>968</v>
      </c>
      <c r="K3799" s="1" t="s">
        <v>906</v>
      </c>
      <c r="L3799" s="1" t="s">
        <v>2417</v>
      </c>
      <c r="M3799" s="1" t="s">
        <v>1789</v>
      </c>
      <c r="N3799" s="1" t="s">
        <v>5263</v>
      </c>
      <c r="O3799" s="1" t="s">
        <v>5274</v>
      </c>
      <c r="P3799" s="1" t="s">
        <v>4439</v>
      </c>
      <c r="Q3799" s="1" t="s">
        <v>5438</v>
      </c>
    </row>
    <row r="3800" spans="2:17">
      <c r="B3800" s="7" t="s">
        <v>10846</v>
      </c>
      <c r="C3800" s="1" t="s">
        <v>2826</v>
      </c>
      <c r="D3800" s="1" t="s">
        <v>3266</v>
      </c>
      <c r="E3800" s="1" t="s">
        <v>3635</v>
      </c>
      <c r="F3800" s="1" t="s">
        <v>3944</v>
      </c>
      <c r="G3800" s="1" t="s">
        <v>4200</v>
      </c>
      <c r="H3800" s="1" t="s">
        <v>3976</v>
      </c>
      <c r="I3800" s="1" t="s">
        <v>3679</v>
      </c>
      <c r="J3800" s="1" t="s">
        <v>968</v>
      </c>
      <c r="K3800" s="1" t="s">
        <v>906</v>
      </c>
      <c r="L3800" s="1" t="s">
        <v>2417</v>
      </c>
      <c r="M3800" s="1" t="s">
        <v>1789</v>
      </c>
      <c r="N3800" s="1" t="s">
        <v>5263</v>
      </c>
      <c r="O3800" s="1" t="s">
        <v>5274</v>
      </c>
      <c r="P3800" s="1" t="s">
        <v>4439</v>
      </c>
      <c r="Q3800" s="1" t="s">
        <v>5438</v>
      </c>
    </row>
    <row r="3801" spans="2:17">
      <c r="B3801" s="7" t="s">
        <v>10847</v>
      </c>
      <c r="C3801" s="1" t="s">
        <v>2826</v>
      </c>
      <c r="D3801" s="1" t="s">
        <v>3266</v>
      </c>
      <c r="E3801" s="1" t="s">
        <v>3635</v>
      </c>
      <c r="F3801" s="1" t="s">
        <v>3944</v>
      </c>
      <c r="G3801" s="1" t="s">
        <v>4200</v>
      </c>
      <c r="H3801" s="1" t="s">
        <v>3976</v>
      </c>
      <c r="I3801" s="1" t="s">
        <v>3679</v>
      </c>
      <c r="J3801" s="1" t="s">
        <v>968</v>
      </c>
      <c r="K3801" s="1" t="s">
        <v>906</v>
      </c>
      <c r="L3801" s="1" t="s">
        <v>2417</v>
      </c>
      <c r="M3801" s="1" t="s">
        <v>1789</v>
      </c>
      <c r="N3801" s="1" t="s">
        <v>5263</v>
      </c>
      <c r="O3801" s="1" t="s">
        <v>5274</v>
      </c>
      <c r="P3801" s="1" t="s">
        <v>4439</v>
      </c>
      <c r="Q3801" s="1" t="s">
        <v>5438</v>
      </c>
    </row>
    <row r="3802" spans="2:17">
      <c r="B3802" s="7" t="s">
        <v>10848</v>
      </c>
      <c r="C3802" s="1" t="s">
        <v>2826</v>
      </c>
      <c r="D3802" s="1" t="s">
        <v>3266</v>
      </c>
      <c r="E3802" s="1" t="s">
        <v>3635</v>
      </c>
      <c r="F3802" s="1" t="s">
        <v>3944</v>
      </c>
      <c r="G3802" s="1" t="s">
        <v>4200</v>
      </c>
      <c r="H3802" s="1" t="s">
        <v>3976</v>
      </c>
      <c r="I3802" s="1" t="s">
        <v>3679</v>
      </c>
      <c r="J3802" s="1" t="s">
        <v>968</v>
      </c>
      <c r="K3802" s="1" t="s">
        <v>906</v>
      </c>
      <c r="L3802" s="1" t="s">
        <v>2417</v>
      </c>
      <c r="M3802" s="1" t="s">
        <v>1789</v>
      </c>
      <c r="N3802" s="1" t="s">
        <v>5263</v>
      </c>
      <c r="O3802" s="1" t="s">
        <v>5274</v>
      </c>
      <c r="P3802" s="1" t="s">
        <v>4439</v>
      </c>
      <c r="Q3802" s="1" t="s">
        <v>5438</v>
      </c>
    </row>
    <row r="3803" spans="2:17">
      <c r="B3803" s="7" t="s">
        <v>10849</v>
      </c>
      <c r="C3803" s="1" t="s">
        <v>2826</v>
      </c>
      <c r="D3803" s="1" t="s">
        <v>3266</v>
      </c>
      <c r="E3803" s="1" t="s">
        <v>3635</v>
      </c>
      <c r="F3803" s="1" t="s">
        <v>3944</v>
      </c>
      <c r="G3803" s="1" t="s">
        <v>4200</v>
      </c>
      <c r="H3803" s="1" t="s">
        <v>3976</v>
      </c>
      <c r="I3803" s="1" t="s">
        <v>3679</v>
      </c>
      <c r="J3803" s="1" t="s">
        <v>968</v>
      </c>
      <c r="K3803" s="1" t="s">
        <v>906</v>
      </c>
      <c r="L3803" s="1" t="s">
        <v>2417</v>
      </c>
      <c r="M3803" s="1" t="s">
        <v>1789</v>
      </c>
      <c r="N3803" s="1" t="s">
        <v>5263</v>
      </c>
      <c r="O3803" s="1" t="s">
        <v>5274</v>
      </c>
      <c r="P3803" s="1" t="s">
        <v>4439</v>
      </c>
      <c r="Q3803" s="1" t="s">
        <v>5438</v>
      </c>
    </row>
    <row r="3804" spans="2:17">
      <c r="B3804" s="7" t="s">
        <v>10850</v>
      </c>
      <c r="C3804" s="1" t="s">
        <v>2417</v>
      </c>
      <c r="D3804" s="1" t="s">
        <v>1789</v>
      </c>
      <c r="E3804" s="1" t="s">
        <v>3679</v>
      </c>
      <c r="F3804" s="1" t="s">
        <v>3976</v>
      </c>
      <c r="G3804" s="1" t="s">
        <v>3944</v>
      </c>
      <c r="H3804" s="1" t="s">
        <v>4439</v>
      </c>
      <c r="I3804" s="1" t="s">
        <v>968</v>
      </c>
      <c r="J3804" s="1" t="s">
        <v>4200</v>
      </c>
      <c r="K3804" s="1" t="s">
        <v>3635</v>
      </c>
      <c r="L3804" s="1" t="s">
        <v>3266</v>
      </c>
      <c r="M3804" s="1" t="s">
        <v>906</v>
      </c>
      <c r="N3804" s="1" t="s">
        <v>5274</v>
      </c>
      <c r="O3804" s="1" t="s">
        <v>5263</v>
      </c>
      <c r="P3804" s="1" t="s">
        <v>5438</v>
      </c>
      <c r="Q3804" s="1" t="s">
        <v>2826</v>
      </c>
    </row>
    <row r="3805" spans="2:17">
      <c r="B3805" s="7" t="s">
        <v>10851</v>
      </c>
      <c r="C3805" s="1" t="s">
        <v>2826</v>
      </c>
      <c r="D3805" s="1" t="s">
        <v>3266</v>
      </c>
      <c r="E3805" s="1" t="s">
        <v>3635</v>
      </c>
      <c r="F3805" s="1" t="s">
        <v>3944</v>
      </c>
      <c r="G3805" s="1" t="s">
        <v>4200</v>
      </c>
      <c r="H3805" s="1" t="s">
        <v>3976</v>
      </c>
      <c r="I3805" s="1" t="s">
        <v>3679</v>
      </c>
      <c r="J3805" s="1" t="s">
        <v>968</v>
      </c>
      <c r="K3805" s="1" t="s">
        <v>906</v>
      </c>
      <c r="L3805" s="1" t="s">
        <v>2417</v>
      </c>
      <c r="M3805" s="1" t="s">
        <v>1789</v>
      </c>
      <c r="N3805" s="1" t="s">
        <v>5263</v>
      </c>
      <c r="O3805" s="1" t="s">
        <v>5274</v>
      </c>
      <c r="P3805" s="1" t="s">
        <v>4439</v>
      </c>
      <c r="Q3805" s="1" t="s">
        <v>5438</v>
      </c>
    </row>
    <row r="3806" spans="2:17">
      <c r="B3806" s="7" t="s">
        <v>10852</v>
      </c>
      <c r="C3806" s="1" t="s">
        <v>2826</v>
      </c>
      <c r="D3806" s="1" t="s">
        <v>3266</v>
      </c>
      <c r="E3806" s="1" t="s">
        <v>3635</v>
      </c>
      <c r="F3806" s="1" t="s">
        <v>3944</v>
      </c>
      <c r="G3806" s="1" t="s">
        <v>4200</v>
      </c>
      <c r="H3806" s="1" t="s">
        <v>3976</v>
      </c>
      <c r="I3806" s="1" t="s">
        <v>3679</v>
      </c>
      <c r="J3806" s="1" t="s">
        <v>968</v>
      </c>
      <c r="K3806" s="1" t="s">
        <v>906</v>
      </c>
      <c r="L3806" s="1" t="s">
        <v>2417</v>
      </c>
      <c r="M3806" s="1" t="s">
        <v>1789</v>
      </c>
      <c r="N3806" s="1" t="s">
        <v>5263</v>
      </c>
      <c r="O3806" s="1" t="s">
        <v>5274</v>
      </c>
      <c r="P3806" s="1" t="s">
        <v>4439</v>
      </c>
      <c r="Q3806" s="1" t="s">
        <v>5438</v>
      </c>
    </row>
    <row r="3807" spans="2:17">
      <c r="B3807" s="7" t="s">
        <v>10853</v>
      </c>
      <c r="C3807" s="1" t="s">
        <v>2826</v>
      </c>
      <c r="D3807" s="1" t="s">
        <v>3266</v>
      </c>
      <c r="E3807" s="1" t="s">
        <v>3635</v>
      </c>
      <c r="F3807" s="1" t="s">
        <v>3944</v>
      </c>
      <c r="G3807" s="1" t="s">
        <v>4200</v>
      </c>
      <c r="H3807" s="1" t="s">
        <v>3976</v>
      </c>
      <c r="I3807" s="1" t="s">
        <v>3679</v>
      </c>
      <c r="J3807" s="1" t="s">
        <v>968</v>
      </c>
      <c r="K3807" s="1" t="s">
        <v>906</v>
      </c>
      <c r="L3807" s="1" t="s">
        <v>2417</v>
      </c>
      <c r="M3807" s="1" t="s">
        <v>1789</v>
      </c>
      <c r="N3807" s="1" t="s">
        <v>5263</v>
      </c>
      <c r="O3807" s="1" t="s">
        <v>5274</v>
      </c>
      <c r="P3807" s="1" t="s">
        <v>4439</v>
      </c>
      <c r="Q3807" s="1" t="s">
        <v>5438</v>
      </c>
    </row>
    <row r="3808" spans="2:17">
      <c r="B3808" s="7" t="s">
        <v>10854</v>
      </c>
      <c r="C3808" s="1" t="s">
        <v>2417</v>
      </c>
      <c r="D3808" s="1" t="s">
        <v>1789</v>
      </c>
      <c r="E3808" s="1" t="s">
        <v>3679</v>
      </c>
      <c r="F3808" s="1" t="s">
        <v>3976</v>
      </c>
      <c r="G3808" s="1" t="s">
        <v>3944</v>
      </c>
      <c r="H3808" s="1" t="s">
        <v>4439</v>
      </c>
      <c r="I3808" s="1" t="s">
        <v>968</v>
      </c>
      <c r="J3808" s="1" t="s">
        <v>4200</v>
      </c>
      <c r="K3808" s="1" t="s">
        <v>3635</v>
      </c>
      <c r="L3808" s="1" t="s">
        <v>3266</v>
      </c>
      <c r="M3808" s="1" t="s">
        <v>906</v>
      </c>
      <c r="N3808" s="1" t="s">
        <v>5274</v>
      </c>
      <c r="O3808" s="1" t="s">
        <v>5263</v>
      </c>
      <c r="P3808" s="1" t="s">
        <v>5438</v>
      </c>
      <c r="Q3808" s="1" t="s">
        <v>2826</v>
      </c>
    </row>
    <row r="3809" spans="2:17">
      <c r="B3809" s="7" t="s">
        <v>10855</v>
      </c>
      <c r="C3809" s="1" t="s">
        <v>2826</v>
      </c>
      <c r="D3809" s="1" t="s">
        <v>3266</v>
      </c>
      <c r="E3809" s="1" t="s">
        <v>3635</v>
      </c>
      <c r="F3809" s="1" t="s">
        <v>3944</v>
      </c>
      <c r="G3809" s="1" t="s">
        <v>4200</v>
      </c>
      <c r="H3809" s="1" t="s">
        <v>3976</v>
      </c>
      <c r="I3809" s="1" t="s">
        <v>3679</v>
      </c>
      <c r="J3809" s="1" t="s">
        <v>968</v>
      </c>
      <c r="K3809" s="1" t="s">
        <v>906</v>
      </c>
      <c r="L3809" s="1" t="s">
        <v>2417</v>
      </c>
      <c r="M3809" s="1" t="s">
        <v>1789</v>
      </c>
      <c r="N3809" s="1" t="s">
        <v>5263</v>
      </c>
      <c r="O3809" s="1" t="s">
        <v>5274</v>
      </c>
      <c r="P3809" s="1" t="s">
        <v>4439</v>
      </c>
      <c r="Q3809" s="1" t="s">
        <v>5438</v>
      </c>
    </row>
    <row r="3810" spans="2:17">
      <c r="B3810" s="7" t="s">
        <v>10856</v>
      </c>
      <c r="C3810" s="1" t="s">
        <v>2826</v>
      </c>
      <c r="D3810" s="1" t="s">
        <v>3266</v>
      </c>
      <c r="E3810" s="1" t="s">
        <v>3635</v>
      </c>
      <c r="F3810" s="1" t="s">
        <v>3944</v>
      </c>
      <c r="G3810" s="1" t="s">
        <v>4200</v>
      </c>
      <c r="H3810" s="1" t="s">
        <v>3976</v>
      </c>
      <c r="I3810" s="1" t="s">
        <v>3679</v>
      </c>
      <c r="J3810" s="1" t="s">
        <v>968</v>
      </c>
      <c r="K3810" s="1" t="s">
        <v>906</v>
      </c>
      <c r="L3810" s="1" t="s">
        <v>2417</v>
      </c>
      <c r="M3810" s="1" t="s">
        <v>1789</v>
      </c>
      <c r="N3810" s="1" t="s">
        <v>5263</v>
      </c>
      <c r="O3810" s="1" t="s">
        <v>5274</v>
      </c>
      <c r="P3810" s="1" t="s">
        <v>4439</v>
      </c>
      <c r="Q3810" s="1" t="s">
        <v>5438</v>
      </c>
    </row>
    <row r="3811" spans="2:17">
      <c r="B3811" s="7" t="s">
        <v>10857</v>
      </c>
      <c r="C3811" s="1" t="s">
        <v>2826</v>
      </c>
      <c r="D3811" s="1" t="s">
        <v>3266</v>
      </c>
      <c r="E3811" s="1" t="s">
        <v>3635</v>
      </c>
      <c r="F3811" s="1" t="s">
        <v>3944</v>
      </c>
      <c r="G3811" s="1" t="s">
        <v>4200</v>
      </c>
      <c r="H3811" s="1" t="s">
        <v>3976</v>
      </c>
      <c r="I3811" s="1" t="s">
        <v>3679</v>
      </c>
      <c r="J3811" s="1" t="s">
        <v>968</v>
      </c>
      <c r="K3811" s="1" t="s">
        <v>906</v>
      </c>
      <c r="L3811" s="1" t="s">
        <v>2417</v>
      </c>
      <c r="M3811" s="1" t="s">
        <v>1789</v>
      </c>
      <c r="N3811" s="1" t="s">
        <v>5263</v>
      </c>
      <c r="O3811" s="1" t="s">
        <v>5274</v>
      </c>
      <c r="P3811" s="1" t="s">
        <v>4439</v>
      </c>
      <c r="Q3811" s="1" t="s">
        <v>5438</v>
      </c>
    </row>
    <row r="3812" spans="2:17">
      <c r="B3812" s="7" t="s">
        <v>10858</v>
      </c>
      <c r="C3812" s="1" t="s">
        <v>2826</v>
      </c>
      <c r="D3812" s="1" t="s">
        <v>3266</v>
      </c>
      <c r="E3812" s="1" t="s">
        <v>3635</v>
      </c>
      <c r="F3812" s="1" t="s">
        <v>3944</v>
      </c>
      <c r="G3812" s="1" t="s">
        <v>4200</v>
      </c>
      <c r="H3812" s="1" t="s">
        <v>3976</v>
      </c>
      <c r="I3812" s="1" t="s">
        <v>3679</v>
      </c>
      <c r="J3812" s="1" t="s">
        <v>968</v>
      </c>
      <c r="K3812" s="1" t="s">
        <v>906</v>
      </c>
      <c r="L3812" s="1" t="s">
        <v>2417</v>
      </c>
      <c r="M3812" s="1" t="s">
        <v>1789</v>
      </c>
      <c r="N3812" s="1" t="s">
        <v>5263</v>
      </c>
      <c r="O3812" s="1" t="s">
        <v>5274</v>
      </c>
      <c r="P3812" s="1" t="s">
        <v>4439</v>
      </c>
      <c r="Q3812" s="1" t="s">
        <v>5438</v>
      </c>
    </row>
    <row r="3813" spans="2:17">
      <c r="B3813" s="7" t="s">
        <v>10859</v>
      </c>
      <c r="C3813" s="1" t="s">
        <v>2826</v>
      </c>
      <c r="D3813" s="1" t="s">
        <v>3266</v>
      </c>
      <c r="E3813" s="1" t="s">
        <v>3635</v>
      </c>
      <c r="F3813" s="1" t="s">
        <v>3944</v>
      </c>
      <c r="G3813" s="1" t="s">
        <v>4200</v>
      </c>
      <c r="H3813" s="1" t="s">
        <v>3976</v>
      </c>
      <c r="I3813" s="1" t="s">
        <v>3679</v>
      </c>
      <c r="J3813" s="1" t="s">
        <v>968</v>
      </c>
      <c r="K3813" s="1" t="s">
        <v>906</v>
      </c>
      <c r="L3813" s="1" t="s">
        <v>2417</v>
      </c>
      <c r="M3813" s="1" t="s">
        <v>1789</v>
      </c>
      <c r="N3813" s="1" t="s">
        <v>5263</v>
      </c>
      <c r="O3813" s="1" t="s">
        <v>5274</v>
      </c>
      <c r="P3813" s="1" t="s">
        <v>4439</v>
      </c>
      <c r="Q3813" s="1" t="s">
        <v>5438</v>
      </c>
    </row>
    <row r="3814" spans="2:17">
      <c r="B3814" s="7" t="s">
        <v>10860</v>
      </c>
      <c r="C3814" s="1" t="s">
        <v>2826</v>
      </c>
      <c r="D3814" s="1" t="s">
        <v>3266</v>
      </c>
      <c r="E3814" s="1" t="s">
        <v>3635</v>
      </c>
      <c r="F3814" s="1" t="s">
        <v>3944</v>
      </c>
      <c r="G3814" s="1" t="s">
        <v>4200</v>
      </c>
      <c r="H3814" s="1" t="s">
        <v>3976</v>
      </c>
      <c r="I3814" s="1" t="s">
        <v>3679</v>
      </c>
      <c r="J3814" s="1" t="s">
        <v>968</v>
      </c>
      <c r="K3814" s="1" t="s">
        <v>906</v>
      </c>
      <c r="L3814" s="1" t="s">
        <v>2417</v>
      </c>
      <c r="M3814" s="1" t="s">
        <v>1789</v>
      </c>
      <c r="N3814" s="1" t="s">
        <v>5263</v>
      </c>
      <c r="O3814" s="1" t="s">
        <v>5274</v>
      </c>
      <c r="P3814" s="1" t="s">
        <v>4439</v>
      </c>
      <c r="Q3814" s="1" t="s">
        <v>5438</v>
      </c>
    </row>
    <row r="3815" spans="2:17">
      <c r="B3815" s="7" t="s">
        <v>10861</v>
      </c>
      <c r="C3815" s="1" t="s">
        <v>2826</v>
      </c>
      <c r="D3815" s="1" t="s">
        <v>3266</v>
      </c>
      <c r="E3815" s="1" t="s">
        <v>3635</v>
      </c>
      <c r="F3815" s="1" t="s">
        <v>3944</v>
      </c>
      <c r="G3815" s="1" t="s">
        <v>4200</v>
      </c>
      <c r="H3815" s="1" t="s">
        <v>3976</v>
      </c>
      <c r="I3815" s="1" t="s">
        <v>3679</v>
      </c>
      <c r="J3815" s="1" t="s">
        <v>968</v>
      </c>
      <c r="K3815" s="1" t="s">
        <v>906</v>
      </c>
      <c r="L3815" s="1" t="s">
        <v>2417</v>
      </c>
      <c r="M3815" s="1" t="s">
        <v>1789</v>
      </c>
      <c r="N3815" s="1" t="s">
        <v>5263</v>
      </c>
      <c r="O3815" s="1" t="s">
        <v>5274</v>
      </c>
      <c r="P3815" s="1" t="s">
        <v>4439</v>
      </c>
      <c r="Q3815" s="1" t="s">
        <v>5438</v>
      </c>
    </row>
    <row r="3816" spans="2:17">
      <c r="B3816" s="7" t="s">
        <v>10862</v>
      </c>
      <c r="C3816" s="1" t="s">
        <v>2826</v>
      </c>
      <c r="D3816" s="1" t="s">
        <v>3266</v>
      </c>
      <c r="E3816" s="1" t="s">
        <v>3635</v>
      </c>
      <c r="F3816" s="1" t="s">
        <v>3944</v>
      </c>
      <c r="G3816" s="1" t="s">
        <v>4200</v>
      </c>
      <c r="H3816" s="1" t="s">
        <v>3976</v>
      </c>
      <c r="I3816" s="1" t="s">
        <v>3679</v>
      </c>
      <c r="J3816" s="1" t="s">
        <v>968</v>
      </c>
      <c r="K3816" s="1" t="s">
        <v>906</v>
      </c>
      <c r="L3816" s="1" t="s">
        <v>2417</v>
      </c>
      <c r="M3816" s="1" t="s">
        <v>1789</v>
      </c>
      <c r="N3816" s="1" t="s">
        <v>5263</v>
      </c>
      <c r="O3816" s="1" t="s">
        <v>5274</v>
      </c>
      <c r="P3816" s="1" t="s">
        <v>4439</v>
      </c>
      <c r="Q3816" s="1" t="s">
        <v>5438</v>
      </c>
    </row>
    <row r="3817" spans="2:17">
      <c r="B3817" s="7" t="s">
        <v>10863</v>
      </c>
      <c r="C3817" s="1" t="s">
        <v>2826</v>
      </c>
      <c r="D3817" s="1" t="s">
        <v>3266</v>
      </c>
      <c r="E3817" s="1" t="s">
        <v>3635</v>
      </c>
      <c r="F3817" s="1" t="s">
        <v>3944</v>
      </c>
      <c r="G3817" s="1" t="s">
        <v>4200</v>
      </c>
      <c r="H3817" s="1" t="s">
        <v>3976</v>
      </c>
      <c r="I3817" s="1" t="s">
        <v>3679</v>
      </c>
      <c r="J3817" s="1" t="s">
        <v>968</v>
      </c>
      <c r="K3817" s="1" t="s">
        <v>906</v>
      </c>
      <c r="L3817" s="1" t="s">
        <v>2417</v>
      </c>
      <c r="M3817" s="1" t="s">
        <v>1789</v>
      </c>
      <c r="N3817" s="1" t="s">
        <v>5263</v>
      </c>
      <c r="O3817" s="1" t="s">
        <v>5274</v>
      </c>
      <c r="P3817" s="1" t="s">
        <v>4439</v>
      </c>
      <c r="Q3817" s="1" t="s">
        <v>5438</v>
      </c>
    </row>
    <row r="3818" spans="2:17">
      <c r="B3818" s="7" t="s">
        <v>10864</v>
      </c>
      <c r="C3818" s="1" t="s">
        <v>2826</v>
      </c>
      <c r="D3818" s="1" t="s">
        <v>3266</v>
      </c>
      <c r="E3818" s="1" t="s">
        <v>3635</v>
      </c>
      <c r="F3818" s="1" t="s">
        <v>3944</v>
      </c>
      <c r="G3818" s="1" t="s">
        <v>4200</v>
      </c>
      <c r="H3818" s="1" t="s">
        <v>3976</v>
      </c>
      <c r="I3818" s="1" t="s">
        <v>3679</v>
      </c>
      <c r="J3818" s="1" t="s">
        <v>968</v>
      </c>
      <c r="K3818" s="1" t="s">
        <v>906</v>
      </c>
      <c r="L3818" s="1" t="s">
        <v>2417</v>
      </c>
      <c r="M3818" s="1" t="s">
        <v>1789</v>
      </c>
      <c r="N3818" s="1" t="s">
        <v>5263</v>
      </c>
      <c r="O3818" s="1" t="s">
        <v>5274</v>
      </c>
      <c r="P3818" s="1" t="s">
        <v>4439</v>
      </c>
      <c r="Q3818" s="1" t="s">
        <v>5438</v>
      </c>
    </row>
    <row r="3819" spans="2:17">
      <c r="B3819" s="7" t="s">
        <v>10865</v>
      </c>
      <c r="C3819" s="1" t="s">
        <v>2826</v>
      </c>
      <c r="D3819" s="1" t="s">
        <v>3266</v>
      </c>
      <c r="E3819" s="1" t="s">
        <v>3635</v>
      </c>
      <c r="F3819" s="1" t="s">
        <v>3944</v>
      </c>
      <c r="G3819" s="1" t="s">
        <v>4200</v>
      </c>
      <c r="H3819" s="1" t="s">
        <v>3976</v>
      </c>
      <c r="I3819" s="1" t="s">
        <v>3679</v>
      </c>
      <c r="J3819" s="1" t="s">
        <v>968</v>
      </c>
      <c r="K3819" s="1" t="s">
        <v>906</v>
      </c>
      <c r="L3819" s="1" t="s">
        <v>2417</v>
      </c>
      <c r="M3819" s="1" t="s">
        <v>1789</v>
      </c>
      <c r="N3819" s="1" t="s">
        <v>5263</v>
      </c>
      <c r="O3819" s="1" t="s">
        <v>5274</v>
      </c>
      <c r="P3819" s="1" t="s">
        <v>4439</v>
      </c>
      <c r="Q3819" s="1" t="s">
        <v>5438</v>
      </c>
    </row>
    <row r="3820" spans="2:17">
      <c r="B3820" s="7" t="s">
        <v>10866</v>
      </c>
      <c r="C3820" s="1" t="s">
        <v>2826</v>
      </c>
      <c r="D3820" s="1" t="s">
        <v>3266</v>
      </c>
      <c r="E3820" s="1" t="s">
        <v>3635</v>
      </c>
      <c r="F3820" s="1" t="s">
        <v>3944</v>
      </c>
      <c r="G3820" s="1" t="s">
        <v>4200</v>
      </c>
      <c r="H3820" s="1" t="s">
        <v>3976</v>
      </c>
      <c r="I3820" s="1" t="s">
        <v>3679</v>
      </c>
      <c r="J3820" s="1" t="s">
        <v>968</v>
      </c>
      <c r="K3820" s="1" t="s">
        <v>906</v>
      </c>
      <c r="L3820" s="1" t="s">
        <v>2417</v>
      </c>
      <c r="M3820" s="1" t="s">
        <v>1789</v>
      </c>
      <c r="N3820" s="1" t="s">
        <v>5263</v>
      </c>
      <c r="O3820" s="1" t="s">
        <v>5274</v>
      </c>
      <c r="P3820" s="1" t="s">
        <v>4439</v>
      </c>
      <c r="Q3820" s="1" t="s">
        <v>5438</v>
      </c>
    </row>
    <row r="3821" spans="2:17">
      <c r="B3821" s="7" t="s">
        <v>10867</v>
      </c>
      <c r="C3821" s="1" t="s">
        <v>2826</v>
      </c>
      <c r="D3821" s="1" t="s">
        <v>3266</v>
      </c>
      <c r="E3821" s="1" t="s">
        <v>3635</v>
      </c>
      <c r="F3821" s="1" t="s">
        <v>3944</v>
      </c>
      <c r="G3821" s="1" t="s">
        <v>4200</v>
      </c>
      <c r="H3821" s="1" t="s">
        <v>3976</v>
      </c>
      <c r="I3821" s="1" t="s">
        <v>3679</v>
      </c>
      <c r="J3821" s="1" t="s">
        <v>968</v>
      </c>
      <c r="K3821" s="1" t="s">
        <v>906</v>
      </c>
      <c r="L3821" s="1" t="s">
        <v>2417</v>
      </c>
      <c r="M3821" s="1" t="s">
        <v>1789</v>
      </c>
      <c r="N3821" s="1" t="s">
        <v>5263</v>
      </c>
      <c r="O3821" s="1" t="s">
        <v>5274</v>
      </c>
      <c r="P3821" s="1" t="s">
        <v>4439</v>
      </c>
      <c r="Q3821" s="1" t="s">
        <v>5438</v>
      </c>
    </row>
    <row r="3822" spans="2:17">
      <c r="B3822" s="7" t="s">
        <v>10868</v>
      </c>
      <c r="C3822" s="1" t="s">
        <v>2826</v>
      </c>
      <c r="D3822" s="1" t="s">
        <v>3266</v>
      </c>
      <c r="E3822" s="1" t="s">
        <v>3635</v>
      </c>
      <c r="F3822" s="1" t="s">
        <v>3944</v>
      </c>
      <c r="G3822" s="1" t="s">
        <v>4200</v>
      </c>
      <c r="H3822" s="1" t="s">
        <v>3976</v>
      </c>
      <c r="I3822" s="1" t="s">
        <v>3679</v>
      </c>
      <c r="J3822" s="1" t="s">
        <v>968</v>
      </c>
      <c r="K3822" s="1" t="s">
        <v>906</v>
      </c>
      <c r="L3822" s="1" t="s">
        <v>2417</v>
      </c>
      <c r="M3822" s="1" t="s">
        <v>1789</v>
      </c>
      <c r="N3822" s="1" t="s">
        <v>5263</v>
      </c>
      <c r="O3822" s="1" t="s">
        <v>5274</v>
      </c>
      <c r="P3822" s="1" t="s">
        <v>4439</v>
      </c>
      <c r="Q3822" s="1" t="s">
        <v>5438</v>
      </c>
    </row>
    <row r="3823" spans="2:17">
      <c r="B3823" s="7" t="s">
        <v>10869</v>
      </c>
      <c r="C3823" s="1" t="s">
        <v>2826</v>
      </c>
      <c r="D3823" s="1" t="s">
        <v>3266</v>
      </c>
      <c r="E3823" s="1" t="s">
        <v>3635</v>
      </c>
      <c r="F3823" s="1" t="s">
        <v>3944</v>
      </c>
      <c r="G3823" s="1" t="s">
        <v>4200</v>
      </c>
      <c r="H3823" s="1" t="s">
        <v>3976</v>
      </c>
      <c r="I3823" s="1" t="s">
        <v>3679</v>
      </c>
      <c r="J3823" s="1" t="s">
        <v>968</v>
      </c>
      <c r="K3823" s="1" t="s">
        <v>906</v>
      </c>
      <c r="L3823" s="1" t="s">
        <v>2417</v>
      </c>
      <c r="M3823" s="1" t="s">
        <v>1789</v>
      </c>
      <c r="N3823" s="1" t="s">
        <v>5263</v>
      </c>
      <c r="O3823" s="1" t="s">
        <v>5274</v>
      </c>
      <c r="P3823" s="1" t="s">
        <v>4439</v>
      </c>
      <c r="Q3823" s="1" t="s">
        <v>5438</v>
      </c>
    </row>
    <row r="3824" spans="2:17">
      <c r="B3824" s="7" t="s">
        <v>10870</v>
      </c>
      <c r="C3824" s="1" t="s">
        <v>2826</v>
      </c>
      <c r="D3824" s="1" t="s">
        <v>3266</v>
      </c>
      <c r="E3824" s="1" t="s">
        <v>3635</v>
      </c>
      <c r="F3824" s="1" t="s">
        <v>3944</v>
      </c>
      <c r="G3824" s="1" t="s">
        <v>4200</v>
      </c>
      <c r="H3824" s="1" t="s">
        <v>3976</v>
      </c>
      <c r="I3824" s="1" t="s">
        <v>3679</v>
      </c>
      <c r="J3824" s="1" t="s">
        <v>968</v>
      </c>
      <c r="K3824" s="1" t="s">
        <v>906</v>
      </c>
      <c r="L3824" s="1" t="s">
        <v>2417</v>
      </c>
      <c r="M3824" s="1" t="s">
        <v>1789</v>
      </c>
      <c r="N3824" s="1" t="s">
        <v>5263</v>
      </c>
      <c r="O3824" s="1" t="s">
        <v>5274</v>
      </c>
      <c r="P3824" s="1" t="s">
        <v>4439</v>
      </c>
      <c r="Q3824" s="1" t="s">
        <v>5438</v>
      </c>
    </row>
    <row r="3825" spans="2:17">
      <c r="B3825" s="7" t="s">
        <v>10871</v>
      </c>
      <c r="C3825" s="1" t="s">
        <v>2826</v>
      </c>
      <c r="D3825" s="1" t="s">
        <v>3266</v>
      </c>
      <c r="E3825" s="1" t="s">
        <v>3635</v>
      </c>
      <c r="F3825" s="1" t="s">
        <v>3944</v>
      </c>
      <c r="G3825" s="1" t="s">
        <v>4200</v>
      </c>
      <c r="H3825" s="1" t="s">
        <v>3976</v>
      </c>
      <c r="I3825" s="1" t="s">
        <v>3679</v>
      </c>
      <c r="J3825" s="1" t="s">
        <v>968</v>
      </c>
      <c r="K3825" s="1" t="s">
        <v>906</v>
      </c>
      <c r="L3825" s="1" t="s">
        <v>2417</v>
      </c>
      <c r="M3825" s="1" t="s">
        <v>1789</v>
      </c>
      <c r="N3825" s="1" t="s">
        <v>5263</v>
      </c>
      <c r="O3825" s="1" t="s">
        <v>5274</v>
      </c>
      <c r="P3825" s="1" t="s">
        <v>4439</v>
      </c>
      <c r="Q3825" s="1" t="s">
        <v>5438</v>
      </c>
    </row>
    <row r="3826" spans="2:17">
      <c r="B3826" s="7" t="s">
        <v>10872</v>
      </c>
      <c r="C3826" s="1" t="s">
        <v>2826</v>
      </c>
      <c r="D3826" s="1" t="s">
        <v>3266</v>
      </c>
      <c r="E3826" s="1" t="s">
        <v>3635</v>
      </c>
      <c r="F3826" s="1" t="s">
        <v>3944</v>
      </c>
      <c r="G3826" s="1" t="s">
        <v>4200</v>
      </c>
      <c r="H3826" s="1" t="s">
        <v>3976</v>
      </c>
      <c r="I3826" s="1" t="s">
        <v>3679</v>
      </c>
      <c r="J3826" s="1" t="s">
        <v>968</v>
      </c>
      <c r="K3826" s="1" t="s">
        <v>906</v>
      </c>
      <c r="L3826" s="1" t="s">
        <v>2417</v>
      </c>
      <c r="M3826" s="1" t="s">
        <v>1789</v>
      </c>
      <c r="N3826" s="1" t="s">
        <v>5263</v>
      </c>
      <c r="O3826" s="1" t="s">
        <v>5274</v>
      </c>
      <c r="P3826" s="1" t="s">
        <v>4439</v>
      </c>
      <c r="Q3826" s="1" t="s">
        <v>5438</v>
      </c>
    </row>
    <row r="3827" spans="2:17">
      <c r="B3827" s="7" t="s">
        <v>10873</v>
      </c>
      <c r="C3827" s="1" t="s">
        <v>2826</v>
      </c>
      <c r="D3827" s="1" t="s">
        <v>3266</v>
      </c>
      <c r="E3827" s="1" t="s">
        <v>3635</v>
      </c>
      <c r="F3827" s="1" t="s">
        <v>3944</v>
      </c>
      <c r="G3827" s="1" t="s">
        <v>4200</v>
      </c>
      <c r="H3827" s="1" t="s">
        <v>3976</v>
      </c>
      <c r="I3827" s="1" t="s">
        <v>3679</v>
      </c>
      <c r="J3827" s="1" t="s">
        <v>968</v>
      </c>
      <c r="K3827" s="1" t="s">
        <v>906</v>
      </c>
      <c r="L3827" s="1" t="s">
        <v>2417</v>
      </c>
      <c r="M3827" s="1" t="s">
        <v>1789</v>
      </c>
      <c r="N3827" s="1" t="s">
        <v>5263</v>
      </c>
      <c r="O3827" s="1" t="s">
        <v>5274</v>
      </c>
      <c r="P3827" s="1" t="s">
        <v>4439</v>
      </c>
      <c r="Q3827" s="1" t="s">
        <v>5438</v>
      </c>
    </row>
    <row r="3828" spans="2:17">
      <c r="B3828" s="7" t="s">
        <v>10874</v>
      </c>
      <c r="C3828" s="1" t="s">
        <v>2826</v>
      </c>
      <c r="D3828" s="1" t="s">
        <v>3266</v>
      </c>
      <c r="E3828" s="1" t="s">
        <v>3635</v>
      </c>
      <c r="F3828" s="1" t="s">
        <v>3944</v>
      </c>
      <c r="G3828" s="1" t="s">
        <v>4200</v>
      </c>
      <c r="H3828" s="1" t="s">
        <v>3976</v>
      </c>
      <c r="I3828" s="1" t="s">
        <v>3679</v>
      </c>
      <c r="J3828" s="1" t="s">
        <v>968</v>
      </c>
      <c r="K3828" s="1" t="s">
        <v>906</v>
      </c>
      <c r="L3828" s="1" t="s">
        <v>2417</v>
      </c>
      <c r="M3828" s="1" t="s">
        <v>1789</v>
      </c>
      <c r="N3828" s="1" t="s">
        <v>5263</v>
      </c>
      <c r="O3828" s="1" t="s">
        <v>5274</v>
      </c>
      <c r="P3828" s="1" t="s">
        <v>4439</v>
      </c>
      <c r="Q3828" s="1" t="s">
        <v>5438</v>
      </c>
    </row>
    <row r="3829" spans="2:17">
      <c r="B3829" s="7" t="s">
        <v>2464</v>
      </c>
      <c r="C3829" s="1" t="s">
        <v>916</v>
      </c>
      <c r="D3829" s="1" t="s">
        <v>907</v>
      </c>
    </row>
    <row r="3830" spans="2:17">
      <c r="B3830" s="7" t="s">
        <v>10875</v>
      </c>
      <c r="C3830" s="1" t="s">
        <v>2826</v>
      </c>
      <c r="D3830" s="1" t="s">
        <v>3266</v>
      </c>
      <c r="E3830" s="1" t="s">
        <v>3635</v>
      </c>
      <c r="F3830" s="1" t="s">
        <v>3944</v>
      </c>
      <c r="G3830" s="1" t="s">
        <v>4200</v>
      </c>
      <c r="H3830" s="1" t="s">
        <v>3976</v>
      </c>
      <c r="I3830" s="1" t="s">
        <v>3679</v>
      </c>
      <c r="J3830" s="1" t="s">
        <v>968</v>
      </c>
      <c r="K3830" s="1" t="s">
        <v>906</v>
      </c>
      <c r="L3830" s="1" t="s">
        <v>2417</v>
      </c>
      <c r="M3830" s="1" t="s">
        <v>1789</v>
      </c>
      <c r="N3830" s="1" t="s">
        <v>5263</v>
      </c>
      <c r="O3830" s="1" t="s">
        <v>5274</v>
      </c>
      <c r="P3830" s="1" t="s">
        <v>4439</v>
      </c>
      <c r="Q3830" s="1" t="s">
        <v>5438</v>
      </c>
    </row>
    <row r="3831" spans="2:17">
      <c r="B3831" s="7" t="s">
        <v>10876</v>
      </c>
      <c r="C3831" s="1" t="s">
        <v>2826</v>
      </c>
      <c r="D3831" s="1" t="s">
        <v>3266</v>
      </c>
      <c r="E3831" s="1" t="s">
        <v>3635</v>
      </c>
      <c r="F3831" s="1" t="s">
        <v>3944</v>
      </c>
      <c r="G3831" s="1" t="s">
        <v>4200</v>
      </c>
      <c r="H3831" s="1" t="s">
        <v>3976</v>
      </c>
      <c r="I3831" s="1" t="s">
        <v>3679</v>
      </c>
      <c r="J3831" s="1" t="s">
        <v>968</v>
      </c>
      <c r="K3831" s="1" t="s">
        <v>906</v>
      </c>
      <c r="L3831" s="1" t="s">
        <v>2417</v>
      </c>
      <c r="M3831" s="1" t="s">
        <v>1789</v>
      </c>
      <c r="N3831" s="1" t="s">
        <v>5263</v>
      </c>
      <c r="O3831" s="1" t="s">
        <v>5274</v>
      </c>
      <c r="P3831" s="1" t="s">
        <v>4439</v>
      </c>
      <c r="Q3831" s="1" t="s">
        <v>5438</v>
      </c>
    </row>
    <row r="3832" spans="2:17">
      <c r="B3832" s="7" t="s">
        <v>10877</v>
      </c>
      <c r="C3832" s="1" t="s">
        <v>2826</v>
      </c>
      <c r="D3832" s="1" t="s">
        <v>3266</v>
      </c>
      <c r="E3832" s="1" t="s">
        <v>3635</v>
      </c>
      <c r="F3832" s="1" t="s">
        <v>3944</v>
      </c>
      <c r="G3832" s="1" t="s">
        <v>4200</v>
      </c>
      <c r="H3832" s="1" t="s">
        <v>3976</v>
      </c>
      <c r="I3832" s="1" t="s">
        <v>3679</v>
      </c>
      <c r="J3832" s="1" t="s">
        <v>968</v>
      </c>
      <c r="K3832" s="1" t="s">
        <v>906</v>
      </c>
      <c r="L3832" s="1" t="s">
        <v>2417</v>
      </c>
      <c r="M3832" s="1" t="s">
        <v>1789</v>
      </c>
      <c r="N3832" s="1" t="s">
        <v>5263</v>
      </c>
      <c r="O3832" s="1" t="s">
        <v>5274</v>
      </c>
      <c r="P3832" s="1" t="s">
        <v>4439</v>
      </c>
      <c r="Q3832" s="1" t="s">
        <v>5438</v>
      </c>
    </row>
    <row r="3833" spans="2:17">
      <c r="B3833" s="7" t="s">
        <v>10878</v>
      </c>
      <c r="C3833" s="1" t="s">
        <v>2826</v>
      </c>
      <c r="D3833" s="1" t="s">
        <v>3266</v>
      </c>
      <c r="E3833" s="1" t="s">
        <v>3635</v>
      </c>
      <c r="F3833" s="1" t="s">
        <v>3944</v>
      </c>
      <c r="G3833" s="1" t="s">
        <v>4200</v>
      </c>
      <c r="H3833" s="1" t="s">
        <v>3976</v>
      </c>
      <c r="I3833" s="1" t="s">
        <v>3679</v>
      </c>
      <c r="J3833" s="1" t="s">
        <v>968</v>
      </c>
      <c r="K3833" s="1" t="s">
        <v>906</v>
      </c>
      <c r="L3833" s="1" t="s">
        <v>2417</v>
      </c>
      <c r="M3833" s="1" t="s">
        <v>1789</v>
      </c>
      <c r="N3833" s="1" t="s">
        <v>5263</v>
      </c>
      <c r="O3833" s="1" t="s">
        <v>5274</v>
      </c>
      <c r="P3833" s="1" t="s">
        <v>4439</v>
      </c>
      <c r="Q3833" s="1" t="s">
        <v>5438</v>
      </c>
    </row>
    <row r="3834" spans="2:17">
      <c r="B3834" s="7" t="s">
        <v>10879</v>
      </c>
      <c r="C3834" s="1" t="s">
        <v>2826</v>
      </c>
      <c r="D3834" s="1" t="s">
        <v>3266</v>
      </c>
      <c r="E3834" s="1" t="s">
        <v>3635</v>
      </c>
      <c r="F3834" s="1" t="s">
        <v>3944</v>
      </c>
      <c r="G3834" s="1" t="s">
        <v>4200</v>
      </c>
      <c r="H3834" s="1" t="s">
        <v>3976</v>
      </c>
      <c r="I3834" s="1" t="s">
        <v>3679</v>
      </c>
      <c r="J3834" s="1" t="s">
        <v>968</v>
      </c>
      <c r="K3834" s="1" t="s">
        <v>906</v>
      </c>
      <c r="L3834" s="1" t="s">
        <v>2417</v>
      </c>
      <c r="M3834" s="1" t="s">
        <v>1789</v>
      </c>
      <c r="N3834" s="1" t="s">
        <v>5263</v>
      </c>
      <c r="O3834" s="1" t="s">
        <v>5274</v>
      </c>
      <c r="P3834" s="1" t="s">
        <v>4439</v>
      </c>
      <c r="Q3834" s="1" t="s">
        <v>5438</v>
      </c>
    </row>
    <row r="3835" spans="2:17">
      <c r="B3835" s="7" t="s">
        <v>10880</v>
      </c>
      <c r="C3835" s="1" t="s">
        <v>2826</v>
      </c>
      <c r="D3835" s="1" t="s">
        <v>3266</v>
      </c>
      <c r="E3835" s="1" t="s">
        <v>3635</v>
      </c>
      <c r="F3835" s="1" t="s">
        <v>3944</v>
      </c>
      <c r="G3835" s="1" t="s">
        <v>4200</v>
      </c>
      <c r="H3835" s="1" t="s">
        <v>3976</v>
      </c>
      <c r="I3835" s="1" t="s">
        <v>3679</v>
      </c>
      <c r="J3835" s="1" t="s">
        <v>968</v>
      </c>
      <c r="K3835" s="1" t="s">
        <v>906</v>
      </c>
      <c r="L3835" s="1" t="s">
        <v>2417</v>
      </c>
      <c r="M3835" s="1" t="s">
        <v>1789</v>
      </c>
      <c r="N3835" s="1" t="s">
        <v>5263</v>
      </c>
      <c r="O3835" s="1" t="s">
        <v>5274</v>
      </c>
      <c r="P3835" s="1" t="s">
        <v>4439</v>
      </c>
      <c r="Q3835" s="1" t="s">
        <v>5438</v>
      </c>
    </row>
    <row r="3836" spans="2:17">
      <c r="B3836" s="7" t="s">
        <v>10881</v>
      </c>
      <c r="C3836" s="1" t="s">
        <v>2826</v>
      </c>
      <c r="D3836" s="1" t="s">
        <v>3266</v>
      </c>
      <c r="E3836" s="1" t="s">
        <v>3635</v>
      </c>
      <c r="F3836" s="1" t="s">
        <v>3944</v>
      </c>
      <c r="G3836" s="1" t="s">
        <v>4200</v>
      </c>
      <c r="H3836" s="1" t="s">
        <v>3976</v>
      </c>
      <c r="I3836" s="1" t="s">
        <v>3679</v>
      </c>
      <c r="J3836" s="1" t="s">
        <v>968</v>
      </c>
      <c r="K3836" s="1" t="s">
        <v>906</v>
      </c>
      <c r="L3836" s="1" t="s">
        <v>2417</v>
      </c>
      <c r="M3836" s="1" t="s">
        <v>1789</v>
      </c>
      <c r="N3836" s="1" t="s">
        <v>5263</v>
      </c>
      <c r="O3836" s="1" t="s">
        <v>5274</v>
      </c>
      <c r="P3836" s="1" t="s">
        <v>4439</v>
      </c>
      <c r="Q3836" s="1" t="s">
        <v>5438</v>
      </c>
    </row>
    <row r="3837" spans="2:17">
      <c r="B3837" s="7" t="s">
        <v>10882</v>
      </c>
      <c r="C3837" s="1" t="s">
        <v>2826</v>
      </c>
      <c r="D3837" s="1" t="s">
        <v>3266</v>
      </c>
      <c r="E3837" s="1" t="s">
        <v>3635</v>
      </c>
      <c r="F3837" s="1" t="s">
        <v>3944</v>
      </c>
      <c r="G3837" s="1" t="s">
        <v>4200</v>
      </c>
      <c r="H3837" s="1" t="s">
        <v>3976</v>
      </c>
      <c r="I3837" s="1" t="s">
        <v>3679</v>
      </c>
      <c r="J3837" s="1" t="s">
        <v>968</v>
      </c>
      <c r="K3837" s="1" t="s">
        <v>906</v>
      </c>
      <c r="L3837" s="1" t="s">
        <v>2417</v>
      </c>
      <c r="M3837" s="1" t="s">
        <v>1789</v>
      </c>
      <c r="N3837" s="1" t="s">
        <v>5263</v>
      </c>
      <c r="O3837" s="1" t="s">
        <v>5274</v>
      </c>
      <c r="P3837" s="1" t="s">
        <v>4439</v>
      </c>
      <c r="Q3837" s="1" t="s">
        <v>5438</v>
      </c>
    </row>
    <row r="3838" spans="2:17">
      <c r="B3838" s="7" t="s">
        <v>10883</v>
      </c>
      <c r="C3838" s="1" t="s">
        <v>2826</v>
      </c>
      <c r="D3838" s="1" t="s">
        <v>3266</v>
      </c>
      <c r="E3838" s="1" t="s">
        <v>3635</v>
      </c>
      <c r="F3838" s="1" t="s">
        <v>3944</v>
      </c>
      <c r="G3838" s="1" t="s">
        <v>4200</v>
      </c>
      <c r="H3838" s="1" t="s">
        <v>3976</v>
      </c>
      <c r="I3838" s="1" t="s">
        <v>3679</v>
      </c>
      <c r="J3838" s="1" t="s">
        <v>968</v>
      </c>
      <c r="K3838" s="1" t="s">
        <v>906</v>
      </c>
      <c r="L3838" s="1" t="s">
        <v>2417</v>
      </c>
      <c r="M3838" s="1" t="s">
        <v>1789</v>
      </c>
      <c r="N3838" s="1" t="s">
        <v>5263</v>
      </c>
      <c r="O3838" s="1" t="s">
        <v>5274</v>
      </c>
      <c r="P3838" s="1" t="s">
        <v>4439</v>
      </c>
      <c r="Q3838" s="1" t="s">
        <v>5438</v>
      </c>
    </row>
    <row r="3839" spans="2:17">
      <c r="B3839" s="7" t="s">
        <v>10884</v>
      </c>
      <c r="C3839" s="1" t="s">
        <v>2826</v>
      </c>
      <c r="D3839" s="1" t="s">
        <v>3266</v>
      </c>
      <c r="E3839" s="1" t="s">
        <v>3635</v>
      </c>
      <c r="F3839" s="1" t="s">
        <v>3944</v>
      </c>
      <c r="G3839" s="1" t="s">
        <v>4200</v>
      </c>
      <c r="H3839" s="1" t="s">
        <v>3976</v>
      </c>
      <c r="I3839" s="1" t="s">
        <v>3679</v>
      </c>
      <c r="J3839" s="1" t="s">
        <v>968</v>
      </c>
      <c r="K3839" s="1" t="s">
        <v>906</v>
      </c>
      <c r="L3839" s="1" t="s">
        <v>2417</v>
      </c>
      <c r="M3839" s="1" t="s">
        <v>1789</v>
      </c>
      <c r="N3839" s="1" t="s">
        <v>5263</v>
      </c>
      <c r="O3839" s="1" t="s">
        <v>5274</v>
      </c>
      <c r="P3839" s="1" t="s">
        <v>4439</v>
      </c>
      <c r="Q3839" s="1" t="s">
        <v>5438</v>
      </c>
    </row>
    <row r="3840" spans="2:17">
      <c r="B3840" s="7" t="s">
        <v>10885</v>
      </c>
      <c r="C3840" s="1" t="s">
        <v>2826</v>
      </c>
      <c r="D3840" s="1" t="s">
        <v>3266</v>
      </c>
      <c r="E3840" s="1" t="s">
        <v>3635</v>
      </c>
      <c r="F3840" s="1" t="s">
        <v>3944</v>
      </c>
      <c r="G3840" s="1" t="s">
        <v>4200</v>
      </c>
      <c r="H3840" s="1" t="s">
        <v>3976</v>
      </c>
      <c r="I3840" s="1" t="s">
        <v>3679</v>
      </c>
      <c r="J3840" s="1" t="s">
        <v>968</v>
      </c>
      <c r="K3840" s="1" t="s">
        <v>906</v>
      </c>
      <c r="L3840" s="1" t="s">
        <v>2417</v>
      </c>
      <c r="M3840" s="1" t="s">
        <v>1789</v>
      </c>
      <c r="N3840" s="1" t="s">
        <v>5263</v>
      </c>
      <c r="O3840" s="1" t="s">
        <v>5274</v>
      </c>
      <c r="P3840" s="1" t="s">
        <v>4439</v>
      </c>
      <c r="Q3840" s="1" t="s">
        <v>5438</v>
      </c>
    </row>
    <row r="3841" spans="2:17">
      <c r="B3841" s="7" t="s">
        <v>10886</v>
      </c>
      <c r="C3841" s="1" t="s">
        <v>2826</v>
      </c>
      <c r="D3841" s="1" t="s">
        <v>3266</v>
      </c>
      <c r="E3841" s="1" t="s">
        <v>3635</v>
      </c>
      <c r="F3841" s="1" t="s">
        <v>3944</v>
      </c>
      <c r="G3841" s="1" t="s">
        <v>4200</v>
      </c>
      <c r="H3841" s="1" t="s">
        <v>3976</v>
      </c>
      <c r="I3841" s="1" t="s">
        <v>3679</v>
      </c>
      <c r="J3841" s="1" t="s">
        <v>968</v>
      </c>
      <c r="K3841" s="1" t="s">
        <v>906</v>
      </c>
      <c r="L3841" s="1" t="s">
        <v>2417</v>
      </c>
      <c r="M3841" s="1" t="s">
        <v>1789</v>
      </c>
      <c r="N3841" s="1" t="s">
        <v>5263</v>
      </c>
      <c r="O3841" s="1" t="s">
        <v>5274</v>
      </c>
      <c r="P3841" s="1" t="s">
        <v>4439</v>
      </c>
      <c r="Q3841" s="1" t="s">
        <v>5438</v>
      </c>
    </row>
    <row r="3842" spans="2:17">
      <c r="B3842" s="7" t="s">
        <v>10887</v>
      </c>
      <c r="C3842" s="1" t="s">
        <v>2417</v>
      </c>
      <c r="D3842" s="1" t="s">
        <v>906</v>
      </c>
      <c r="E3842" s="1" t="s">
        <v>1789</v>
      </c>
      <c r="F3842" s="1" t="s">
        <v>3679</v>
      </c>
      <c r="G3842" s="1" t="s">
        <v>968</v>
      </c>
      <c r="H3842" s="1" t="s">
        <v>3976</v>
      </c>
      <c r="I3842" s="1" t="s">
        <v>3944</v>
      </c>
      <c r="J3842" s="1" t="s">
        <v>4439</v>
      </c>
      <c r="K3842" s="1" t="s">
        <v>4200</v>
      </c>
      <c r="L3842" s="1" t="s">
        <v>3635</v>
      </c>
      <c r="M3842" s="1" t="s">
        <v>3266</v>
      </c>
      <c r="N3842" s="1" t="s">
        <v>5274</v>
      </c>
      <c r="O3842" s="1" t="s">
        <v>5263</v>
      </c>
      <c r="P3842" s="1" t="s">
        <v>5438</v>
      </c>
      <c r="Q3842" s="1" t="s">
        <v>2826</v>
      </c>
    </row>
    <row r="3843" spans="2:17">
      <c r="B3843" s="7" t="s">
        <v>10888</v>
      </c>
      <c r="C3843" s="1" t="s">
        <v>2826</v>
      </c>
      <c r="D3843" s="1" t="s">
        <v>3266</v>
      </c>
      <c r="E3843" s="1" t="s">
        <v>3635</v>
      </c>
      <c r="F3843" s="1" t="s">
        <v>3944</v>
      </c>
      <c r="G3843" s="1" t="s">
        <v>4200</v>
      </c>
      <c r="H3843" s="1" t="s">
        <v>3976</v>
      </c>
      <c r="I3843" s="1" t="s">
        <v>3679</v>
      </c>
      <c r="J3843" s="1" t="s">
        <v>968</v>
      </c>
      <c r="K3843" s="1" t="s">
        <v>906</v>
      </c>
      <c r="L3843" s="1" t="s">
        <v>2417</v>
      </c>
      <c r="M3843" s="1" t="s">
        <v>1789</v>
      </c>
      <c r="N3843" s="1" t="s">
        <v>5263</v>
      </c>
      <c r="O3843" s="1" t="s">
        <v>5274</v>
      </c>
      <c r="P3843" s="1" t="s">
        <v>4439</v>
      </c>
      <c r="Q3843" s="1" t="s">
        <v>5438</v>
      </c>
    </row>
    <row r="3844" spans="2:17">
      <c r="B3844" s="7" t="s">
        <v>10889</v>
      </c>
      <c r="C3844" s="1" t="s">
        <v>2826</v>
      </c>
      <c r="D3844" s="1" t="s">
        <v>3266</v>
      </c>
      <c r="E3844" s="1" t="s">
        <v>3635</v>
      </c>
      <c r="F3844" s="1" t="s">
        <v>3944</v>
      </c>
      <c r="G3844" s="1" t="s">
        <v>4200</v>
      </c>
      <c r="H3844" s="1" t="s">
        <v>3976</v>
      </c>
      <c r="I3844" s="1" t="s">
        <v>3679</v>
      </c>
      <c r="J3844" s="1" t="s">
        <v>968</v>
      </c>
      <c r="K3844" s="1" t="s">
        <v>906</v>
      </c>
      <c r="L3844" s="1" t="s">
        <v>2417</v>
      </c>
      <c r="M3844" s="1" t="s">
        <v>1789</v>
      </c>
      <c r="N3844" s="1" t="s">
        <v>5263</v>
      </c>
      <c r="O3844" s="1" t="s">
        <v>5274</v>
      </c>
      <c r="P3844" s="1" t="s">
        <v>4439</v>
      </c>
      <c r="Q3844" s="1" t="s">
        <v>5438</v>
      </c>
    </row>
    <row r="3845" spans="2:17">
      <c r="B3845" s="7" t="s">
        <v>10890</v>
      </c>
      <c r="C3845" s="1" t="s">
        <v>2826</v>
      </c>
      <c r="D3845" s="1" t="s">
        <v>3266</v>
      </c>
      <c r="E3845" s="1" t="s">
        <v>3635</v>
      </c>
      <c r="F3845" s="1" t="s">
        <v>3944</v>
      </c>
      <c r="G3845" s="1" t="s">
        <v>4200</v>
      </c>
      <c r="H3845" s="1" t="s">
        <v>3976</v>
      </c>
      <c r="I3845" s="1" t="s">
        <v>3679</v>
      </c>
      <c r="J3845" s="1" t="s">
        <v>968</v>
      </c>
      <c r="K3845" s="1" t="s">
        <v>906</v>
      </c>
      <c r="L3845" s="1" t="s">
        <v>2417</v>
      </c>
      <c r="M3845" s="1" t="s">
        <v>1789</v>
      </c>
      <c r="N3845" s="1" t="s">
        <v>5263</v>
      </c>
      <c r="O3845" s="1" t="s">
        <v>5274</v>
      </c>
      <c r="P3845" s="1" t="s">
        <v>4439</v>
      </c>
      <c r="Q3845" s="1" t="s">
        <v>5438</v>
      </c>
    </row>
    <row r="3846" spans="2:17">
      <c r="B3846" s="7" t="s">
        <v>10891</v>
      </c>
      <c r="C3846" s="1" t="s">
        <v>2826</v>
      </c>
      <c r="D3846" s="1" t="s">
        <v>3266</v>
      </c>
      <c r="E3846" s="1" t="s">
        <v>3635</v>
      </c>
      <c r="F3846" s="1" t="s">
        <v>3944</v>
      </c>
      <c r="G3846" s="1" t="s">
        <v>4200</v>
      </c>
      <c r="H3846" s="1" t="s">
        <v>3976</v>
      </c>
      <c r="I3846" s="1" t="s">
        <v>3679</v>
      </c>
      <c r="J3846" s="1" t="s">
        <v>968</v>
      </c>
      <c r="K3846" s="1" t="s">
        <v>906</v>
      </c>
      <c r="L3846" s="1" t="s">
        <v>2417</v>
      </c>
      <c r="M3846" s="1" t="s">
        <v>1789</v>
      </c>
      <c r="N3846" s="1" t="s">
        <v>5263</v>
      </c>
      <c r="O3846" s="1" t="s">
        <v>5274</v>
      </c>
      <c r="P3846" s="1" t="s">
        <v>4439</v>
      </c>
      <c r="Q3846" s="1" t="s">
        <v>5438</v>
      </c>
    </row>
    <row r="3847" spans="2:17">
      <c r="B3847" s="7" t="s">
        <v>10892</v>
      </c>
      <c r="C3847" s="1" t="s">
        <v>2826</v>
      </c>
      <c r="D3847" s="1" t="s">
        <v>3266</v>
      </c>
      <c r="E3847" s="1" t="s">
        <v>3635</v>
      </c>
      <c r="F3847" s="1" t="s">
        <v>3944</v>
      </c>
      <c r="G3847" s="1" t="s">
        <v>4200</v>
      </c>
      <c r="H3847" s="1" t="s">
        <v>3976</v>
      </c>
      <c r="I3847" s="1" t="s">
        <v>3679</v>
      </c>
      <c r="J3847" s="1" t="s">
        <v>968</v>
      </c>
      <c r="K3847" s="1" t="s">
        <v>906</v>
      </c>
      <c r="L3847" s="1" t="s">
        <v>2417</v>
      </c>
      <c r="M3847" s="1" t="s">
        <v>1789</v>
      </c>
      <c r="N3847" s="1" t="s">
        <v>5263</v>
      </c>
      <c r="O3847" s="1" t="s">
        <v>5274</v>
      </c>
      <c r="P3847" s="1" t="s">
        <v>4439</v>
      </c>
      <c r="Q3847" s="1" t="s">
        <v>5438</v>
      </c>
    </row>
    <row r="3848" spans="2:17">
      <c r="B3848" s="7" t="s">
        <v>10893</v>
      </c>
      <c r="C3848" s="1" t="s">
        <v>2826</v>
      </c>
      <c r="D3848" s="1" t="s">
        <v>3266</v>
      </c>
      <c r="E3848" s="1" t="s">
        <v>3635</v>
      </c>
      <c r="F3848" s="1" t="s">
        <v>3944</v>
      </c>
      <c r="G3848" s="1" t="s">
        <v>4200</v>
      </c>
      <c r="H3848" s="1" t="s">
        <v>3976</v>
      </c>
      <c r="I3848" s="1" t="s">
        <v>3679</v>
      </c>
      <c r="J3848" s="1" t="s">
        <v>968</v>
      </c>
      <c r="K3848" s="1" t="s">
        <v>906</v>
      </c>
      <c r="L3848" s="1" t="s">
        <v>2417</v>
      </c>
      <c r="M3848" s="1" t="s">
        <v>1789</v>
      </c>
      <c r="N3848" s="1" t="s">
        <v>5263</v>
      </c>
      <c r="O3848" s="1" t="s">
        <v>5274</v>
      </c>
      <c r="P3848" s="1" t="s">
        <v>4439</v>
      </c>
      <c r="Q3848" s="1" t="s">
        <v>5438</v>
      </c>
    </row>
    <row r="3849" spans="2:17">
      <c r="B3849" s="7" t="s">
        <v>10894</v>
      </c>
      <c r="C3849" s="1" t="s">
        <v>2826</v>
      </c>
      <c r="D3849" s="1" t="s">
        <v>3266</v>
      </c>
      <c r="E3849" s="1" t="s">
        <v>3635</v>
      </c>
      <c r="F3849" s="1" t="s">
        <v>3944</v>
      </c>
      <c r="G3849" s="1" t="s">
        <v>4200</v>
      </c>
      <c r="H3849" s="1" t="s">
        <v>3976</v>
      </c>
      <c r="I3849" s="1" t="s">
        <v>3679</v>
      </c>
      <c r="J3849" s="1" t="s">
        <v>968</v>
      </c>
      <c r="K3849" s="1" t="s">
        <v>906</v>
      </c>
      <c r="L3849" s="1" t="s">
        <v>2417</v>
      </c>
      <c r="M3849" s="1" t="s">
        <v>1789</v>
      </c>
      <c r="N3849" s="1" t="s">
        <v>5263</v>
      </c>
      <c r="O3849" s="1" t="s">
        <v>5274</v>
      </c>
      <c r="P3849" s="1" t="s">
        <v>4439</v>
      </c>
      <c r="Q3849" s="1" t="s">
        <v>5438</v>
      </c>
    </row>
    <row r="3850" spans="2:17">
      <c r="B3850" s="7" t="s">
        <v>10895</v>
      </c>
      <c r="C3850" s="1" t="s">
        <v>2826</v>
      </c>
      <c r="D3850" s="1" t="s">
        <v>3266</v>
      </c>
      <c r="E3850" s="1" t="s">
        <v>3635</v>
      </c>
      <c r="F3850" s="1" t="s">
        <v>3944</v>
      </c>
      <c r="G3850" s="1" t="s">
        <v>4200</v>
      </c>
      <c r="H3850" s="1" t="s">
        <v>3976</v>
      </c>
      <c r="I3850" s="1" t="s">
        <v>3679</v>
      </c>
      <c r="J3850" s="1" t="s">
        <v>968</v>
      </c>
      <c r="K3850" s="1" t="s">
        <v>906</v>
      </c>
      <c r="L3850" s="1" t="s">
        <v>2417</v>
      </c>
      <c r="M3850" s="1" t="s">
        <v>1789</v>
      </c>
      <c r="N3850" s="1" t="s">
        <v>5263</v>
      </c>
      <c r="O3850" s="1" t="s">
        <v>5274</v>
      </c>
      <c r="P3850" s="1" t="s">
        <v>4439</v>
      </c>
      <c r="Q3850" s="1" t="s">
        <v>5438</v>
      </c>
    </row>
    <row r="3851" spans="2:17">
      <c r="B3851" s="7" t="s">
        <v>10896</v>
      </c>
      <c r="C3851" s="1" t="s">
        <v>2826</v>
      </c>
      <c r="D3851" s="1" t="s">
        <v>3266</v>
      </c>
      <c r="E3851" s="1" t="s">
        <v>3635</v>
      </c>
      <c r="F3851" s="1" t="s">
        <v>3944</v>
      </c>
      <c r="G3851" s="1" t="s">
        <v>4200</v>
      </c>
      <c r="H3851" s="1" t="s">
        <v>3976</v>
      </c>
      <c r="I3851" s="1" t="s">
        <v>3679</v>
      </c>
      <c r="J3851" s="1" t="s">
        <v>968</v>
      </c>
      <c r="K3851" s="1" t="s">
        <v>906</v>
      </c>
      <c r="L3851" s="1" t="s">
        <v>2417</v>
      </c>
      <c r="M3851" s="1" t="s">
        <v>1789</v>
      </c>
      <c r="N3851" s="1" t="s">
        <v>5263</v>
      </c>
      <c r="O3851" s="1" t="s">
        <v>5274</v>
      </c>
      <c r="P3851" s="1" t="s">
        <v>4439</v>
      </c>
      <c r="Q3851" s="1" t="s">
        <v>5438</v>
      </c>
    </row>
    <row r="3852" spans="2:17">
      <c r="B3852" s="7" t="s">
        <v>10897</v>
      </c>
      <c r="C3852" s="1" t="s">
        <v>2826</v>
      </c>
      <c r="D3852" s="1" t="s">
        <v>3266</v>
      </c>
      <c r="E3852" s="1" t="s">
        <v>3635</v>
      </c>
      <c r="F3852" s="1" t="s">
        <v>3944</v>
      </c>
      <c r="G3852" s="1" t="s">
        <v>4200</v>
      </c>
      <c r="H3852" s="1" t="s">
        <v>3976</v>
      </c>
      <c r="I3852" s="1" t="s">
        <v>3679</v>
      </c>
      <c r="J3852" s="1" t="s">
        <v>968</v>
      </c>
      <c r="K3852" s="1" t="s">
        <v>906</v>
      </c>
      <c r="L3852" s="1" t="s">
        <v>2417</v>
      </c>
      <c r="M3852" s="1" t="s">
        <v>1789</v>
      </c>
      <c r="N3852" s="1" t="s">
        <v>5263</v>
      </c>
      <c r="O3852" s="1" t="s">
        <v>5274</v>
      </c>
      <c r="P3852" s="1" t="s">
        <v>4439</v>
      </c>
      <c r="Q3852" s="1" t="s">
        <v>5438</v>
      </c>
    </row>
    <row r="3853" spans="2:17">
      <c r="B3853" s="7" t="s">
        <v>10898</v>
      </c>
      <c r="C3853" s="1" t="s">
        <v>2826</v>
      </c>
      <c r="D3853" s="1" t="s">
        <v>3266</v>
      </c>
      <c r="E3853" s="1" t="s">
        <v>3635</v>
      </c>
      <c r="F3853" s="1" t="s">
        <v>3944</v>
      </c>
      <c r="G3853" s="1" t="s">
        <v>4200</v>
      </c>
      <c r="H3853" s="1" t="s">
        <v>3976</v>
      </c>
      <c r="I3853" s="1" t="s">
        <v>3679</v>
      </c>
      <c r="J3853" s="1" t="s">
        <v>968</v>
      </c>
      <c r="K3853" s="1" t="s">
        <v>906</v>
      </c>
      <c r="L3853" s="1" t="s">
        <v>2417</v>
      </c>
      <c r="M3853" s="1" t="s">
        <v>1789</v>
      </c>
      <c r="N3853" s="1" t="s">
        <v>5263</v>
      </c>
      <c r="O3853" s="1" t="s">
        <v>5274</v>
      </c>
      <c r="P3853" s="1" t="s">
        <v>4439</v>
      </c>
      <c r="Q3853" s="1" t="s">
        <v>5438</v>
      </c>
    </row>
    <row r="3854" spans="2:17">
      <c r="B3854" s="7" t="s">
        <v>10899</v>
      </c>
      <c r="C3854" s="1" t="s">
        <v>2826</v>
      </c>
      <c r="D3854" s="1" t="s">
        <v>3266</v>
      </c>
      <c r="E3854" s="1" t="s">
        <v>3635</v>
      </c>
      <c r="F3854" s="1" t="s">
        <v>3944</v>
      </c>
      <c r="G3854" s="1" t="s">
        <v>4200</v>
      </c>
      <c r="H3854" s="1" t="s">
        <v>3976</v>
      </c>
      <c r="I3854" s="1" t="s">
        <v>3679</v>
      </c>
      <c r="J3854" s="1" t="s">
        <v>968</v>
      </c>
      <c r="K3854" s="1" t="s">
        <v>906</v>
      </c>
      <c r="L3854" s="1" t="s">
        <v>2417</v>
      </c>
      <c r="M3854" s="1" t="s">
        <v>1789</v>
      </c>
      <c r="N3854" s="1" t="s">
        <v>5263</v>
      </c>
      <c r="O3854" s="1" t="s">
        <v>5274</v>
      </c>
      <c r="P3854" s="1" t="s">
        <v>4439</v>
      </c>
      <c r="Q3854" s="1" t="s">
        <v>5438</v>
      </c>
    </row>
    <row r="3855" spans="2:17">
      <c r="B3855" s="7" t="s">
        <v>10900</v>
      </c>
      <c r="C3855" s="1" t="s">
        <v>2826</v>
      </c>
      <c r="D3855" s="1" t="s">
        <v>3266</v>
      </c>
      <c r="E3855" s="1" t="s">
        <v>3635</v>
      </c>
      <c r="F3855" s="1" t="s">
        <v>3944</v>
      </c>
      <c r="G3855" s="1" t="s">
        <v>4200</v>
      </c>
      <c r="H3855" s="1" t="s">
        <v>3976</v>
      </c>
      <c r="I3855" s="1" t="s">
        <v>3679</v>
      </c>
      <c r="J3855" s="1" t="s">
        <v>968</v>
      </c>
      <c r="K3855" s="1" t="s">
        <v>906</v>
      </c>
      <c r="L3855" s="1" t="s">
        <v>2417</v>
      </c>
      <c r="M3855" s="1" t="s">
        <v>1789</v>
      </c>
      <c r="N3855" s="1" t="s">
        <v>5263</v>
      </c>
      <c r="O3855" s="1" t="s">
        <v>5274</v>
      </c>
      <c r="P3855" s="1" t="s">
        <v>4439</v>
      </c>
      <c r="Q3855" s="1" t="s">
        <v>5438</v>
      </c>
    </row>
    <row r="3856" spans="2:17">
      <c r="B3856" s="7" t="s">
        <v>10901</v>
      </c>
      <c r="C3856" s="1" t="s">
        <v>2826</v>
      </c>
      <c r="D3856" s="1" t="s">
        <v>3266</v>
      </c>
      <c r="E3856" s="1" t="s">
        <v>3635</v>
      </c>
      <c r="F3856" s="1" t="s">
        <v>3944</v>
      </c>
      <c r="G3856" s="1" t="s">
        <v>4200</v>
      </c>
      <c r="H3856" s="1" t="s">
        <v>3976</v>
      </c>
      <c r="I3856" s="1" t="s">
        <v>3679</v>
      </c>
      <c r="J3856" s="1" t="s">
        <v>968</v>
      </c>
      <c r="K3856" s="1" t="s">
        <v>906</v>
      </c>
      <c r="L3856" s="1" t="s">
        <v>2417</v>
      </c>
      <c r="M3856" s="1" t="s">
        <v>1789</v>
      </c>
      <c r="N3856" s="1" t="s">
        <v>5263</v>
      </c>
      <c r="O3856" s="1" t="s">
        <v>5274</v>
      </c>
      <c r="P3856" s="1" t="s">
        <v>4439</v>
      </c>
      <c r="Q3856" s="1" t="s">
        <v>5438</v>
      </c>
    </row>
    <row r="3857" spans="2:17">
      <c r="B3857" s="7" t="s">
        <v>10902</v>
      </c>
      <c r="C3857" s="1" t="s">
        <v>2826</v>
      </c>
      <c r="D3857" s="1" t="s">
        <v>3266</v>
      </c>
      <c r="E3857" s="1" t="s">
        <v>3635</v>
      </c>
      <c r="F3857" s="1" t="s">
        <v>3944</v>
      </c>
      <c r="G3857" s="1" t="s">
        <v>4200</v>
      </c>
      <c r="H3857" s="1" t="s">
        <v>3976</v>
      </c>
      <c r="I3857" s="1" t="s">
        <v>3679</v>
      </c>
      <c r="J3857" s="1" t="s">
        <v>968</v>
      </c>
      <c r="K3857" s="1" t="s">
        <v>906</v>
      </c>
      <c r="L3857" s="1" t="s">
        <v>2417</v>
      </c>
      <c r="M3857" s="1" t="s">
        <v>1789</v>
      </c>
      <c r="N3857" s="1" t="s">
        <v>5263</v>
      </c>
      <c r="O3857" s="1" t="s">
        <v>5274</v>
      </c>
      <c r="P3857" s="1" t="s">
        <v>4439</v>
      </c>
      <c r="Q3857" s="1" t="s">
        <v>5438</v>
      </c>
    </row>
    <row r="3858" spans="2:17">
      <c r="B3858" s="7" t="s">
        <v>10903</v>
      </c>
      <c r="C3858" s="1" t="s">
        <v>2826</v>
      </c>
      <c r="D3858" s="1" t="s">
        <v>3266</v>
      </c>
      <c r="E3858" s="1" t="s">
        <v>3635</v>
      </c>
      <c r="F3858" s="1" t="s">
        <v>3944</v>
      </c>
      <c r="G3858" s="1" t="s">
        <v>4200</v>
      </c>
      <c r="H3858" s="1" t="s">
        <v>3976</v>
      </c>
      <c r="I3858" s="1" t="s">
        <v>3679</v>
      </c>
      <c r="J3858" s="1" t="s">
        <v>968</v>
      </c>
      <c r="K3858" s="1" t="s">
        <v>906</v>
      </c>
      <c r="L3858" s="1" t="s">
        <v>2417</v>
      </c>
      <c r="M3858" s="1" t="s">
        <v>1789</v>
      </c>
      <c r="N3858" s="1" t="s">
        <v>5263</v>
      </c>
      <c r="O3858" s="1" t="s">
        <v>5274</v>
      </c>
      <c r="P3858" s="1" t="s">
        <v>4439</v>
      </c>
      <c r="Q3858" s="1" t="s">
        <v>5438</v>
      </c>
    </row>
    <row r="3859" spans="2:17">
      <c r="B3859" s="7" t="s">
        <v>10904</v>
      </c>
      <c r="C3859" s="1" t="s">
        <v>2826</v>
      </c>
      <c r="D3859" s="1" t="s">
        <v>3266</v>
      </c>
      <c r="E3859" s="1" t="s">
        <v>3635</v>
      </c>
      <c r="F3859" s="1" t="s">
        <v>3944</v>
      </c>
      <c r="G3859" s="1" t="s">
        <v>4200</v>
      </c>
      <c r="H3859" s="1" t="s">
        <v>3976</v>
      </c>
      <c r="I3859" s="1" t="s">
        <v>3679</v>
      </c>
      <c r="J3859" s="1" t="s">
        <v>968</v>
      </c>
      <c r="K3859" s="1" t="s">
        <v>906</v>
      </c>
      <c r="L3859" s="1" t="s">
        <v>2417</v>
      </c>
      <c r="M3859" s="1" t="s">
        <v>1789</v>
      </c>
      <c r="N3859" s="1" t="s">
        <v>5263</v>
      </c>
      <c r="O3859" s="1" t="s">
        <v>5274</v>
      </c>
      <c r="P3859" s="1" t="s">
        <v>4439</v>
      </c>
      <c r="Q3859" s="1" t="s">
        <v>5438</v>
      </c>
    </row>
    <row r="3860" spans="2:17">
      <c r="B3860" s="7" t="s">
        <v>10905</v>
      </c>
      <c r="C3860" s="1" t="s">
        <v>2826</v>
      </c>
      <c r="D3860" s="1" t="s">
        <v>3266</v>
      </c>
      <c r="E3860" s="1" t="s">
        <v>3635</v>
      </c>
      <c r="F3860" s="1" t="s">
        <v>3944</v>
      </c>
      <c r="G3860" s="1" t="s">
        <v>4200</v>
      </c>
      <c r="H3860" s="1" t="s">
        <v>3976</v>
      </c>
      <c r="I3860" s="1" t="s">
        <v>3679</v>
      </c>
      <c r="J3860" s="1" t="s">
        <v>968</v>
      </c>
      <c r="K3860" s="1" t="s">
        <v>906</v>
      </c>
      <c r="L3860" s="1" t="s">
        <v>2417</v>
      </c>
      <c r="M3860" s="1" t="s">
        <v>1789</v>
      </c>
      <c r="N3860" s="1" t="s">
        <v>5263</v>
      </c>
      <c r="O3860" s="1" t="s">
        <v>5274</v>
      </c>
      <c r="P3860" s="1" t="s">
        <v>4439</v>
      </c>
      <c r="Q3860" s="1" t="s">
        <v>5438</v>
      </c>
    </row>
    <row r="3861" spans="2:17">
      <c r="B3861" s="7" t="s">
        <v>10906</v>
      </c>
      <c r="C3861" s="1" t="s">
        <v>2417</v>
      </c>
      <c r="D3861" s="1" t="s">
        <v>1789</v>
      </c>
      <c r="E3861" s="1" t="s">
        <v>3679</v>
      </c>
      <c r="F3861" s="1" t="s">
        <v>3976</v>
      </c>
      <c r="G3861" s="1" t="s">
        <v>3944</v>
      </c>
      <c r="H3861" s="1" t="s">
        <v>4439</v>
      </c>
      <c r="I3861" s="1" t="s">
        <v>968</v>
      </c>
      <c r="J3861" s="1" t="s">
        <v>3635</v>
      </c>
      <c r="K3861" s="1" t="s">
        <v>4200</v>
      </c>
      <c r="L3861" s="1" t="s">
        <v>3266</v>
      </c>
      <c r="M3861" s="1" t="s">
        <v>906</v>
      </c>
      <c r="N3861" s="1" t="s">
        <v>5274</v>
      </c>
      <c r="O3861" s="1" t="s">
        <v>5263</v>
      </c>
      <c r="P3861" s="1" t="s">
        <v>5438</v>
      </c>
      <c r="Q3861" s="1" t="s">
        <v>2826</v>
      </c>
    </row>
    <row r="3862" spans="2:17">
      <c r="B3862" s="7" t="s">
        <v>10907</v>
      </c>
      <c r="C3862" s="1" t="s">
        <v>2826</v>
      </c>
      <c r="D3862" s="1" t="s">
        <v>3266</v>
      </c>
      <c r="E3862" s="1" t="s">
        <v>3635</v>
      </c>
      <c r="F3862" s="1" t="s">
        <v>3944</v>
      </c>
      <c r="G3862" s="1" t="s">
        <v>4200</v>
      </c>
      <c r="H3862" s="1" t="s">
        <v>3976</v>
      </c>
      <c r="I3862" s="1" t="s">
        <v>3679</v>
      </c>
      <c r="J3862" s="1" t="s">
        <v>968</v>
      </c>
      <c r="K3862" s="1" t="s">
        <v>906</v>
      </c>
      <c r="L3862" s="1" t="s">
        <v>2417</v>
      </c>
      <c r="M3862" s="1" t="s">
        <v>1789</v>
      </c>
      <c r="N3862" s="1" t="s">
        <v>5263</v>
      </c>
      <c r="O3862" s="1" t="s">
        <v>5274</v>
      </c>
      <c r="P3862" s="1" t="s">
        <v>4439</v>
      </c>
      <c r="Q3862" s="1" t="s">
        <v>5438</v>
      </c>
    </row>
    <row r="3863" spans="2:17">
      <c r="B3863" s="7" t="s">
        <v>10908</v>
      </c>
      <c r="C3863" s="1" t="s">
        <v>2826</v>
      </c>
      <c r="D3863" s="1" t="s">
        <v>3266</v>
      </c>
      <c r="E3863" s="1" t="s">
        <v>3635</v>
      </c>
      <c r="F3863" s="1" t="s">
        <v>3944</v>
      </c>
      <c r="G3863" s="1" t="s">
        <v>4200</v>
      </c>
      <c r="H3863" s="1" t="s">
        <v>3976</v>
      </c>
      <c r="I3863" s="1" t="s">
        <v>3679</v>
      </c>
      <c r="J3863" s="1" t="s">
        <v>968</v>
      </c>
      <c r="K3863" s="1" t="s">
        <v>906</v>
      </c>
      <c r="L3863" s="1" t="s">
        <v>2417</v>
      </c>
      <c r="M3863" s="1" t="s">
        <v>1789</v>
      </c>
      <c r="N3863" s="1" t="s">
        <v>5263</v>
      </c>
      <c r="O3863" s="1" t="s">
        <v>5274</v>
      </c>
      <c r="P3863" s="1" t="s">
        <v>4439</v>
      </c>
      <c r="Q3863" s="1" t="s">
        <v>5438</v>
      </c>
    </row>
    <row r="3864" spans="2:17">
      <c r="B3864" s="7" t="s">
        <v>10909</v>
      </c>
      <c r="C3864" s="1" t="s">
        <v>2826</v>
      </c>
      <c r="D3864" s="1" t="s">
        <v>3266</v>
      </c>
      <c r="E3864" s="1" t="s">
        <v>3635</v>
      </c>
      <c r="F3864" s="1" t="s">
        <v>3944</v>
      </c>
      <c r="G3864" s="1" t="s">
        <v>4200</v>
      </c>
      <c r="H3864" s="1" t="s">
        <v>3976</v>
      </c>
      <c r="I3864" s="1" t="s">
        <v>3679</v>
      </c>
      <c r="J3864" s="1" t="s">
        <v>968</v>
      </c>
      <c r="K3864" s="1" t="s">
        <v>906</v>
      </c>
      <c r="L3864" s="1" t="s">
        <v>2417</v>
      </c>
      <c r="M3864" s="1" t="s">
        <v>1789</v>
      </c>
      <c r="N3864" s="1" t="s">
        <v>5263</v>
      </c>
      <c r="O3864" s="1" t="s">
        <v>5274</v>
      </c>
      <c r="P3864" s="1" t="s">
        <v>4439</v>
      </c>
      <c r="Q3864" s="1" t="s">
        <v>5438</v>
      </c>
    </row>
    <row r="3865" spans="2:17">
      <c r="B3865" s="7" t="s">
        <v>10910</v>
      </c>
      <c r="C3865" s="1" t="s">
        <v>2826</v>
      </c>
      <c r="D3865" s="1" t="s">
        <v>3266</v>
      </c>
      <c r="E3865" s="1" t="s">
        <v>3635</v>
      </c>
      <c r="F3865" s="1" t="s">
        <v>3944</v>
      </c>
      <c r="G3865" s="1" t="s">
        <v>4200</v>
      </c>
      <c r="H3865" s="1" t="s">
        <v>3976</v>
      </c>
      <c r="I3865" s="1" t="s">
        <v>3679</v>
      </c>
      <c r="J3865" s="1" t="s">
        <v>968</v>
      </c>
      <c r="K3865" s="1" t="s">
        <v>906</v>
      </c>
      <c r="L3865" s="1" t="s">
        <v>2417</v>
      </c>
      <c r="M3865" s="1" t="s">
        <v>1789</v>
      </c>
      <c r="N3865" s="1" t="s">
        <v>5263</v>
      </c>
      <c r="O3865" s="1" t="s">
        <v>5274</v>
      </c>
      <c r="P3865" s="1" t="s">
        <v>4439</v>
      </c>
      <c r="Q3865" s="1" t="s">
        <v>5438</v>
      </c>
    </row>
    <row r="3866" spans="2:17">
      <c r="B3866" s="7" t="s">
        <v>10911</v>
      </c>
      <c r="C3866" s="1" t="s">
        <v>2826</v>
      </c>
      <c r="D3866" s="1" t="s">
        <v>3266</v>
      </c>
      <c r="E3866" s="1" t="s">
        <v>3635</v>
      </c>
      <c r="F3866" s="1" t="s">
        <v>3944</v>
      </c>
      <c r="G3866" s="1" t="s">
        <v>4200</v>
      </c>
      <c r="H3866" s="1" t="s">
        <v>3976</v>
      </c>
      <c r="I3866" s="1" t="s">
        <v>3679</v>
      </c>
      <c r="J3866" s="1" t="s">
        <v>968</v>
      </c>
      <c r="K3866" s="1" t="s">
        <v>906</v>
      </c>
      <c r="L3866" s="1" t="s">
        <v>2417</v>
      </c>
      <c r="M3866" s="1" t="s">
        <v>1789</v>
      </c>
      <c r="N3866" s="1" t="s">
        <v>5263</v>
      </c>
      <c r="O3866" s="1" t="s">
        <v>5274</v>
      </c>
      <c r="P3866" s="1" t="s">
        <v>4439</v>
      </c>
      <c r="Q3866" s="1" t="s">
        <v>5438</v>
      </c>
    </row>
    <row r="3867" spans="2:17">
      <c r="B3867" s="7" t="s">
        <v>10912</v>
      </c>
      <c r="C3867" s="1" t="s">
        <v>2826</v>
      </c>
      <c r="D3867" s="1" t="s">
        <v>3266</v>
      </c>
      <c r="E3867" s="1" t="s">
        <v>3635</v>
      </c>
      <c r="F3867" s="1" t="s">
        <v>3944</v>
      </c>
      <c r="G3867" s="1" t="s">
        <v>4200</v>
      </c>
      <c r="H3867" s="1" t="s">
        <v>3976</v>
      </c>
      <c r="I3867" s="1" t="s">
        <v>3679</v>
      </c>
      <c r="J3867" s="1" t="s">
        <v>968</v>
      </c>
      <c r="K3867" s="1" t="s">
        <v>906</v>
      </c>
      <c r="L3867" s="1" t="s">
        <v>2417</v>
      </c>
      <c r="M3867" s="1" t="s">
        <v>1789</v>
      </c>
      <c r="N3867" s="1" t="s">
        <v>5263</v>
      </c>
      <c r="O3867" s="1" t="s">
        <v>5274</v>
      </c>
      <c r="P3867" s="1" t="s">
        <v>4439</v>
      </c>
      <c r="Q3867" s="1" t="s">
        <v>5438</v>
      </c>
    </row>
    <row r="3868" spans="2:17">
      <c r="B3868" s="7" t="s">
        <v>10913</v>
      </c>
      <c r="C3868" s="1" t="s">
        <v>2826</v>
      </c>
      <c r="D3868" s="1" t="s">
        <v>3266</v>
      </c>
      <c r="E3868" s="1" t="s">
        <v>3635</v>
      </c>
      <c r="F3868" s="1" t="s">
        <v>3944</v>
      </c>
      <c r="G3868" s="1" t="s">
        <v>4200</v>
      </c>
      <c r="H3868" s="1" t="s">
        <v>3976</v>
      </c>
      <c r="I3868" s="1" t="s">
        <v>3679</v>
      </c>
      <c r="J3868" s="1" t="s">
        <v>968</v>
      </c>
      <c r="K3868" s="1" t="s">
        <v>906</v>
      </c>
      <c r="L3868" s="1" t="s">
        <v>2417</v>
      </c>
      <c r="M3868" s="1" t="s">
        <v>1789</v>
      </c>
      <c r="N3868" s="1" t="s">
        <v>5263</v>
      </c>
      <c r="O3868" s="1" t="s">
        <v>5274</v>
      </c>
      <c r="P3868" s="1" t="s">
        <v>4439</v>
      </c>
      <c r="Q3868" s="1" t="s">
        <v>5438</v>
      </c>
    </row>
    <row r="3869" spans="2:17">
      <c r="B3869" s="7" t="s">
        <v>10914</v>
      </c>
      <c r="C3869" s="1" t="s">
        <v>2826</v>
      </c>
      <c r="D3869" s="1" t="s">
        <v>3266</v>
      </c>
      <c r="E3869" s="1" t="s">
        <v>3635</v>
      </c>
      <c r="F3869" s="1" t="s">
        <v>3944</v>
      </c>
      <c r="G3869" s="1" t="s">
        <v>4200</v>
      </c>
      <c r="H3869" s="1" t="s">
        <v>3976</v>
      </c>
      <c r="I3869" s="1" t="s">
        <v>3679</v>
      </c>
      <c r="J3869" s="1" t="s">
        <v>968</v>
      </c>
      <c r="K3869" s="1" t="s">
        <v>906</v>
      </c>
      <c r="L3869" s="1" t="s">
        <v>2417</v>
      </c>
      <c r="M3869" s="1" t="s">
        <v>1789</v>
      </c>
      <c r="N3869" s="1" t="s">
        <v>5263</v>
      </c>
      <c r="O3869" s="1" t="s">
        <v>5274</v>
      </c>
      <c r="P3869" s="1" t="s">
        <v>4439</v>
      </c>
      <c r="Q3869" s="1" t="s">
        <v>5438</v>
      </c>
    </row>
    <row r="3870" spans="2:17">
      <c r="B3870" s="7" t="s">
        <v>10915</v>
      </c>
      <c r="C3870" s="1" t="s">
        <v>2826</v>
      </c>
      <c r="D3870" s="1" t="s">
        <v>3266</v>
      </c>
      <c r="E3870" s="1" t="s">
        <v>3635</v>
      </c>
      <c r="F3870" s="1" t="s">
        <v>3944</v>
      </c>
      <c r="G3870" s="1" t="s">
        <v>4200</v>
      </c>
      <c r="H3870" s="1" t="s">
        <v>3976</v>
      </c>
      <c r="I3870" s="1" t="s">
        <v>3679</v>
      </c>
      <c r="J3870" s="1" t="s">
        <v>968</v>
      </c>
      <c r="K3870" s="1" t="s">
        <v>906</v>
      </c>
      <c r="L3870" s="1" t="s">
        <v>2417</v>
      </c>
      <c r="M3870" s="1" t="s">
        <v>1789</v>
      </c>
      <c r="N3870" s="1" t="s">
        <v>5263</v>
      </c>
      <c r="O3870" s="1" t="s">
        <v>5274</v>
      </c>
      <c r="P3870" s="1" t="s">
        <v>4439</v>
      </c>
      <c r="Q3870" s="1" t="s">
        <v>5438</v>
      </c>
    </row>
    <row r="3871" spans="2:17">
      <c r="B3871" s="7" t="s">
        <v>10916</v>
      </c>
      <c r="C3871" s="1" t="s">
        <v>2826</v>
      </c>
      <c r="D3871" s="1" t="s">
        <v>3266</v>
      </c>
      <c r="E3871" s="1" t="s">
        <v>3635</v>
      </c>
      <c r="F3871" s="1" t="s">
        <v>3944</v>
      </c>
      <c r="G3871" s="1" t="s">
        <v>4200</v>
      </c>
      <c r="H3871" s="1" t="s">
        <v>3976</v>
      </c>
      <c r="I3871" s="1" t="s">
        <v>3679</v>
      </c>
      <c r="J3871" s="1" t="s">
        <v>968</v>
      </c>
      <c r="K3871" s="1" t="s">
        <v>906</v>
      </c>
      <c r="L3871" s="1" t="s">
        <v>2417</v>
      </c>
      <c r="M3871" s="1" t="s">
        <v>1789</v>
      </c>
      <c r="N3871" s="1" t="s">
        <v>5263</v>
      </c>
      <c r="O3871" s="1" t="s">
        <v>5274</v>
      </c>
      <c r="P3871" s="1" t="s">
        <v>4439</v>
      </c>
      <c r="Q3871" s="1" t="s">
        <v>5438</v>
      </c>
    </row>
    <row r="3872" spans="2:17">
      <c r="B3872" s="7" t="s">
        <v>10917</v>
      </c>
      <c r="C3872" s="1" t="s">
        <v>2826</v>
      </c>
      <c r="D3872" s="1" t="s">
        <v>3266</v>
      </c>
      <c r="E3872" s="1" t="s">
        <v>3635</v>
      </c>
      <c r="F3872" s="1" t="s">
        <v>3944</v>
      </c>
      <c r="G3872" s="1" t="s">
        <v>4200</v>
      </c>
      <c r="H3872" s="1" t="s">
        <v>3976</v>
      </c>
      <c r="I3872" s="1" t="s">
        <v>3679</v>
      </c>
      <c r="J3872" s="1" t="s">
        <v>968</v>
      </c>
      <c r="K3872" s="1" t="s">
        <v>906</v>
      </c>
      <c r="L3872" s="1" t="s">
        <v>2417</v>
      </c>
      <c r="M3872" s="1" t="s">
        <v>1789</v>
      </c>
      <c r="N3872" s="1" t="s">
        <v>5263</v>
      </c>
      <c r="O3872" s="1" t="s">
        <v>5274</v>
      </c>
      <c r="P3872" s="1" t="s">
        <v>4439</v>
      </c>
      <c r="Q3872" s="1" t="s">
        <v>5438</v>
      </c>
    </row>
    <row r="3873" spans="2:17">
      <c r="B3873" s="7" t="s">
        <v>10918</v>
      </c>
      <c r="C3873" s="1" t="s">
        <v>2826</v>
      </c>
      <c r="D3873" s="1" t="s">
        <v>3266</v>
      </c>
      <c r="E3873" s="1" t="s">
        <v>3635</v>
      </c>
      <c r="F3873" s="1" t="s">
        <v>3944</v>
      </c>
      <c r="G3873" s="1" t="s">
        <v>4200</v>
      </c>
      <c r="H3873" s="1" t="s">
        <v>3976</v>
      </c>
      <c r="I3873" s="1" t="s">
        <v>3679</v>
      </c>
      <c r="J3873" s="1" t="s">
        <v>968</v>
      </c>
      <c r="K3873" s="1" t="s">
        <v>906</v>
      </c>
      <c r="L3873" s="1" t="s">
        <v>2417</v>
      </c>
      <c r="M3873" s="1" t="s">
        <v>1789</v>
      </c>
      <c r="N3873" s="1" t="s">
        <v>5263</v>
      </c>
      <c r="O3873" s="1" t="s">
        <v>5274</v>
      </c>
      <c r="P3873" s="1" t="s">
        <v>4439</v>
      </c>
      <c r="Q3873" s="1" t="s">
        <v>5438</v>
      </c>
    </row>
    <row r="3874" spans="2:17">
      <c r="B3874" s="7" t="s">
        <v>10919</v>
      </c>
      <c r="C3874" s="1" t="s">
        <v>2826</v>
      </c>
      <c r="D3874" s="1" t="s">
        <v>3266</v>
      </c>
      <c r="E3874" s="1" t="s">
        <v>3635</v>
      </c>
      <c r="F3874" s="1" t="s">
        <v>3944</v>
      </c>
      <c r="G3874" s="1" t="s">
        <v>4200</v>
      </c>
      <c r="H3874" s="1" t="s">
        <v>3976</v>
      </c>
      <c r="I3874" s="1" t="s">
        <v>3679</v>
      </c>
      <c r="J3874" s="1" t="s">
        <v>968</v>
      </c>
      <c r="K3874" s="1" t="s">
        <v>906</v>
      </c>
      <c r="L3874" s="1" t="s">
        <v>2417</v>
      </c>
      <c r="M3874" s="1" t="s">
        <v>1789</v>
      </c>
      <c r="N3874" s="1" t="s">
        <v>5263</v>
      </c>
      <c r="O3874" s="1" t="s">
        <v>5274</v>
      </c>
      <c r="P3874" s="1" t="s">
        <v>4439</v>
      </c>
      <c r="Q3874" s="1" t="s">
        <v>5438</v>
      </c>
    </row>
    <row r="3875" spans="2:17">
      <c r="B3875" s="7" t="s">
        <v>10920</v>
      </c>
      <c r="C3875" s="1" t="s">
        <v>2826</v>
      </c>
      <c r="D3875" s="1" t="s">
        <v>3266</v>
      </c>
      <c r="E3875" s="1" t="s">
        <v>3635</v>
      </c>
      <c r="F3875" s="1" t="s">
        <v>3944</v>
      </c>
      <c r="G3875" s="1" t="s">
        <v>4200</v>
      </c>
      <c r="H3875" s="1" t="s">
        <v>3976</v>
      </c>
      <c r="I3875" s="1" t="s">
        <v>3679</v>
      </c>
      <c r="J3875" s="1" t="s">
        <v>968</v>
      </c>
      <c r="K3875" s="1" t="s">
        <v>906</v>
      </c>
      <c r="L3875" s="1" t="s">
        <v>2417</v>
      </c>
      <c r="M3875" s="1" t="s">
        <v>1789</v>
      </c>
      <c r="N3875" s="1" t="s">
        <v>5263</v>
      </c>
      <c r="O3875" s="1" t="s">
        <v>5274</v>
      </c>
      <c r="P3875" s="1" t="s">
        <v>4439</v>
      </c>
      <c r="Q3875" s="1" t="s">
        <v>5438</v>
      </c>
    </row>
    <row r="3876" spans="2:17">
      <c r="B3876" s="7" t="s">
        <v>10921</v>
      </c>
      <c r="C3876" s="1" t="s">
        <v>2826</v>
      </c>
      <c r="D3876" s="1" t="s">
        <v>3266</v>
      </c>
      <c r="E3876" s="1" t="s">
        <v>3635</v>
      </c>
      <c r="F3876" s="1" t="s">
        <v>3944</v>
      </c>
      <c r="G3876" s="1" t="s">
        <v>4200</v>
      </c>
      <c r="H3876" s="1" t="s">
        <v>3976</v>
      </c>
      <c r="I3876" s="1" t="s">
        <v>3679</v>
      </c>
      <c r="J3876" s="1" t="s">
        <v>968</v>
      </c>
      <c r="K3876" s="1" t="s">
        <v>906</v>
      </c>
      <c r="L3876" s="1" t="s">
        <v>2417</v>
      </c>
      <c r="M3876" s="1" t="s">
        <v>1789</v>
      </c>
      <c r="N3876" s="1" t="s">
        <v>5263</v>
      </c>
      <c r="O3876" s="1" t="s">
        <v>5274</v>
      </c>
      <c r="P3876" s="1" t="s">
        <v>4439</v>
      </c>
      <c r="Q3876" s="1" t="s">
        <v>5438</v>
      </c>
    </row>
    <row r="3877" spans="2:17">
      <c r="B3877" s="7" t="s">
        <v>10922</v>
      </c>
      <c r="C3877" s="1" t="s">
        <v>2826</v>
      </c>
      <c r="D3877" s="1" t="s">
        <v>3266</v>
      </c>
      <c r="E3877" s="1" t="s">
        <v>3635</v>
      </c>
      <c r="F3877" s="1" t="s">
        <v>3944</v>
      </c>
      <c r="G3877" s="1" t="s">
        <v>4200</v>
      </c>
      <c r="H3877" s="1" t="s">
        <v>3976</v>
      </c>
      <c r="I3877" s="1" t="s">
        <v>3679</v>
      </c>
      <c r="J3877" s="1" t="s">
        <v>968</v>
      </c>
      <c r="K3877" s="1" t="s">
        <v>906</v>
      </c>
      <c r="L3877" s="1" t="s">
        <v>2417</v>
      </c>
      <c r="M3877" s="1" t="s">
        <v>1789</v>
      </c>
      <c r="N3877" s="1" t="s">
        <v>5263</v>
      </c>
      <c r="O3877" s="1" t="s">
        <v>5274</v>
      </c>
      <c r="P3877" s="1" t="s">
        <v>4439</v>
      </c>
      <c r="Q3877" s="1" t="s">
        <v>5438</v>
      </c>
    </row>
    <row r="3878" spans="2:17">
      <c r="B3878" s="7" t="s">
        <v>10923</v>
      </c>
      <c r="C3878" s="1" t="s">
        <v>2826</v>
      </c>
      <c r="D3878" s="1" t="s">
        <v>3266</v>
      </c>
      <c r="E3878" s="1" t="s">
        <v>3635</v>
      </c>
      <c r="F3878" s="1" t="s">
        <v>3944</v>
      </c>
      <c r="G3878" s="1" t="s">
        <v>4200</v>
      </c>
      <c r="H3878" s="1" t="s">
        <v>3976</v>
      </c>
      <c r="I3878" s="1" t="s">
        <v>3679</v>
      </c>
      <c r="J3878" s="1" t="s">
        <v>968</v>
      </c>
      <c r="K3878" s="1" t="s">
        <v>906</v>
      </c>
      <c r="L3878" s="1" t="s">
        <v>2417</v>
      </c>
      <c r="M3878" s="1" t="s">
        <v>1789</v>
      </c>
      <c r="N3878" s="1" t="s">
        <v>5263</v>
      </c>
      <c r="O3878" s="1" t="s">
        <v>5274</v>
      </c>
      <c r="P3878" s="1" t="s">
        <v>4439</v>
      </c>
      <c r="Q3878" s="1" t="s">
        <v>5438</v>
      </c>
    </row>
    <row r="3879" spans="2:17">
      <c r="B3879" s="7" t="s">
        <v>10924</v>
      </c>
      <c r="C3879" s="1" t="s">
        <v>2826</v>
      </c>
      <c r="D3879" s="1" t="s">
        <v>3266</v>
      </c>
      <c r="E3879" s="1" t="s">
        <v>3635</v>
      </c>
      <c r="F3879" s="1" t="s">
        <v>3944</v>
      </c>
      <c r="G3879" s="1" t="s">
        <v>4200</v>
      </c>
      <c r="H3879" s="1" t="s">
        <v>3976</v>
      </c>
      <c r="I3879" s="1" t="s">
        <v>3679</v>
      </c>
      <c r="J3879" s="1" t="s">
        <v>968</v>
      </c>
      <c r="K3879" s="1" t="s">
        <v>906</v>
      </c>
      <c r="L3879" s="1" t="s">
        <v>2417</v>
      </c>
      <c r="M3879" s="1" t="s">
        <v>1789</v>
      </c>
      <c r="N3879" s="1" t="s">
        <v>5263</v>
      </c>
      <c r="O3879" s="1" t="s">
        <v>5274</v>
      </c>
      <c r="P3879" s="1" t="s">
        <v>4439</v>
      </c>
      <c r="Q3879" s="1" t="s">
        <v>5438</v>
      </c>
    </row>
    <row r="3880" spans="2:17">
      <c r="B3880" s="7" t="s">
        <v>10925</v>
      </c>
      <c r="C3880" s="1" t="s">
        <v>2826</v>
      </c>
      <c r="D3880" s="1" t="s">
        <v>3266</v>
      </c>
      <c r="E3880" s="1" t="s">
        <v>3635</v>
      </c>
      <c r="F3880" s="1" t="s">
        <v>3944</v>
      </c>
      <c r="G3880" s="1" t="s">
        <v>4200</v>
      </c>
      <c r="H3880" s="1" t="s">
        <v>3976</v>
      </c>
      <c r="I3880" s="1" t="s">
        <v>3679</v>
      </c>
      <c r="J3880" s="1" t="s">
        <v>968</v>
      </c>
      <c r="K3880" s="1" t="s">
        <v>906</v>
      </c>
      <c r="L3880" s="1" t="s">
        <v>2417</v>
      </c>
      <c r="M3880" s="1" t="s">
        <v>1789</v>
      </c>
      <c r="N3880" s="1" t="s">
        <v>5263</v>
      </c>
      <c r="O3880" s="1" t="s">
        <v>5274</v>
      </c>
      <c r="P3880" s="1" t="s">
        <v>4439</v>
      </c>
      <c r="Q3880" s="1" t="s">
        <v>5438</v>
      </c>
    </row>
    <row r="3881" spans="2:17">
      <c r="B3881" s="7" t="s">
        <v>10926</v>
      </c>
      <c r="C3881" s="1" t="s">
        <v>2826</v>
      </c>
      <c r="D3881" s="1" t="s">
        <v>3266</v>
      </c>
      <c r="E3881" s="1" t="s">
        <v>3635</v>
      </c>
      <c r="F3881" s="1" t="s">
        <v>3944</v>
      </c>
      <c r="G3881" s="1" t="s">
        <v>4200</v>
      </c>
      <c r="H3881" s="1" t="s">
        <v>3976</v>
      </c>
      <c r="I3881" s="1" t="s">
        <v>3679</v>
      </c>
      <c r="J3881" s="1" t="s">
        <v>968</v>
      </c>
      <c r="K3881" s="1" t="s">
        <v>906</v>
      </c>
      <c r="L3881" s="1" t="s">
        <v>2417</v>
      </c>
      <c r="M3881" s="1" t="s">
        <v>1789</v>
      </c>
      <c r="N3881" s="1" t="s">
        <v>5263</v>
      </c>
      <c r="O3881" s="1" t="s">
        <v>5274</v>
      </c>
      <c r="P3881" s="1" t="s">
        <v>4439</v>
      </c>
      <c r="Q3881" s="1" t="s">
        <v>5438</v>
      </c>
    </row>
    <row r="3882" spans="2:17">
      <c r="B3882" s="7" t="s">
        <v>10927</v>
      </c>
      <c r="C3882" s="1" t="s">
        <v>2826</v>
      </c>
      <c r="D3882" s="1" t="s">
        <v>3266</v>
      </c>
      <c r="E3882" s="1" t="s">
        <v>3635</v>
      </c>
      <c r="F3882" s="1" t="s">
        <v>3944</v>
      </c>
      <c r="G3882" s="1" t="s">
        <v>4200</v>
      </c>
      <c r="H3882" s="1" t="s">
        <v>3976</v>
      </c>
      <c r="I3882" s="1" t="s">
        <v>3679</v>
      </c>
      <c r="J3882" s="1" t="s">
        <v>968</v>
      </c>
      <c r="K3882" s="1" t="s">
        <v>906</v>
      </c>
      <c r="L3882" s="1" t="s">
        <v>2417</v>
      </c>
      <c r="M3882" s="1" t="s">
        <v>1789</v>
      </c>
      <c r="N3882" s="1" t="s">
        <v>5263</v>
      </c>
      <c r="O3882" s="1" t="s">
        <v>5274</v>
      </c>
      <c r="P3882" s="1" t="s">
        <v>4439</v>
      </c>
      <c r="Q3882" s="1" t="s">
        <v>5438</v>
      </c>
    </row>
    <row r="3883" spans="2:17">
      <c r="B3883" s="7" t="s">
        <v>10928</v>
      </c>
      <c r="C3883" s="1" t="s">
        <v>2826</v>
      </c>
      <c r="D3883" s="1" t="s">
        <v>3266</v>
      </c>
      <c r="E3883" s="1" t="s">
        <v>3635</v>
      </c>
      <c r="F3883" s="1" t="s">
        <v>3944</v>
      </c>
      <c r="G3883" s="1" t="s">
        <v>4200</v>
      </c>
      <c r="H3883" s="1" t="s">
        <v>3976</v>
      </c>
      <c r="I3883" s="1" t="s">
        <v>3679</v>
      </c>
      <c r="J3883" s="1" t="s">
        <v>968</v>
      </c>
      <c r="K3883" s="1" t="s">
        <v>906</v>
      </c>
      <c r="L3883" s="1" t="s">
        <v>2417</v>
      </c>
      <c r="M3883" s="1" t="s">
        <v>1789</v>
      </c>
      <c r="N3883" s="1" t="s">
        <v>5263</v>
      </c>
      <c r="O3883" s="1" t="s">
        <v>5274</v>
      </c>
      <c r="P3883" s="1" t="s">
        <v>4439</v>
      </c>
      <c r="Q3883" s="1" t="s">
        <v>5438</v>
      </c>
    </row>
    <row r="3884" spans="2:17">
      <c r="B3884" s="7" t="s">
        <v>10929</v>
      </c>
      <c r="C3884" s="1" t="s">
        <v>2826</v>
      </c>
      <c r="D3884" s="1" t="s">
        <v>3266</v>
      </c>
      <c r="E3884" s="1" t="s">
        <v>3635</v>
      </c>
      <c r="F3884" s="1" t="s">
        <v>3944</v>
      </c>
      <c r="G3884" s="1" t="s">
        <v>4200</v>
      </c>
      <c r="H3884" s="1" t="s">
        <v>3976</v>
      </c>
      <c r="I3884" s="1" t="s">
        <v>3679</v>
      </c>
      <c r="J3884" s="1" t="s">
        <v>968</v>
      </c>
      <c r="K3884" s="1" t="s">
        <v>906</v>
      </c>
      <c r="L3884" s="1" t="s">
        <v>2417</v>
      </c>
      <c r="M3884" s="1" t="s">
        <v>1789</v>
      </c>
      <c r="N3884" s="1" t="s">
        <v>5263</v>
      </c>
      <c r="O3884" s="1" t="s">
        <v>5274</v>
      </c>
      <c r="P3884" s="1" t="s">
        <v>4439</v>
      </c>
      <c r="Q3884" s="1" t="s">
        <v>5438</v>
      </c>
    </row>
    <row r="3885" spans="2:17">
      <c r="B3885" s="7" t="s">
        <v>10930</v>
      </c>
      <c r="C3885" s="1" t="s">
        <v>2826</v>
      </c>
      <c r="D3885" s="1" t="s">
        <v>3266</v>
      </c>
      <c r="E3885" s="1" t="s">
        <v>3635</v>
      </c>
      <c r="F3885" s="1" t="s">
        <v>3944</v>
      </c>
      <c r="G3885" s="1" t="s">
        <v>4200</v>
      </c>
      <c r="H3885" s="1" t="s">
        <v>3976</v>
      </c>
      <c r="I3885" s="1" t="s">
        <v>3679</v>
      </c>
      <c r="J3885" s="1" t="s">
        <v>968</v>
      </c>
      <c r="K3885" s="1" t="s">
        <v>906</v>
      </c>
      <c r="L3885" s="1" t="s">
        <v>2417</v>
      </c>
      <c r="M3885" s="1" t="s">
        <v>1789</v>
      </c>
      <c r="N3885" s="1" t="s">
        <v>5263</v>
      </c>
      <c r="O3885" s="1" t="s">
        <v>5274</v>
      </c>
      <c r="P3885" s="1" t="s">
        <v>4439</v>
      </c>
      <c r="Q3885" s="1" t="s">
        <v>5438</v>
      </c>
    </row>
    <row r="3886" spans="2:17">
      <c r="B3886" s="7" t="s">
        <v>10931</v>
      </c>
      <c r="C3886" s="1" t="s">
        <v>2826</v>
      </c>
      <c r="D3886" s="1" t="s">
        <v>3266</v>
      </c>
      <c r="E3886" s="1" t="s">
        <v>3635</v>
      </c>
      <c r="F3886" s="1" t="s">
        <v>3944</v>
      </c>
      <c r="G3886" s="1" t="s">
        <v>4200</v>
      </c>
      <c r="H3886" s="1" t="s">
        <v>3976</v>
      </c>
      <c r="I3886" s="1" t="s">
        <v>3679</v>
      </c>
      <c r="J3886" s="1" t="s">
        <v>968</v>
      </c>
      <c r="K3886" s="1" t="s">
        <v>906</v>
      </c>
      <c r="L3886" s="1" t="s">
        <v>2417</v>
      </c>
      <c r="M3886" s="1" t="s">
        <v>1789</v>
      </c>
      <c r="N3886" s="1" t="s">
        <v>5263</v>
      </c>
      <c r="O3886" s="1" t="s">
        <v>5274</v>
      </c>
      <c r="P3886" s="1" t="s">
        <v>4439</v>
      </c>
      <c r="Q3886" s="1" t="s">
        <v>5438</v>
      </c>
    </row>
    <row r="3887" spans="2:17">
      <c r="B3887" s="7" t="s">
        <v>10932</v>
      </c>
      <c r="C3887" s="1" t="s">
        <v>2826</v>
      </c>
      <c r="D3887" s="1" t="s">
        <v>3266</v>
      </c>
      <c r="E3887" s="1" t="s">
        <v>3635</v>
      </c>
      <c r="F3887" s="1" t="s">
        <v>3944</v>
      </c>
      <c r="G3887" s="1" t="s">
        <v>4200</v>
      </c>
      <c r="H3887" s="1" t="s">
        <v>3976</v>
      </c>
      <c r="I3887" s="1" t="s">
        <v>3679</v>
      </c>
      <c r="J3887" s="1" t="s">
        <v>968</v>
      </c>
      <c r="K3887" s="1" t="s">
        <v>906</v>
      </c>
      <c r="L3887" s="1" t="s">
        <v>2417</v>
      </c>
      <c r="M3887" s="1" t="s">
        <v>1789</v>
      </c>
      <c r="N3887" s="1" t="s">
        <v>5263</v>
      </c>
      <c r="O3887" s="1" t="s">
        <v>5274</v>
      </c>
      <c r="P3887" s="1" t="s">
        <v>4439</v>
      </c>
      <c r="Q3887" s="1" t="s">
        <v>5438</v>
      </c>
    </row>
    <row r="3888" spans="2:17">
      <c r="B3888" s="7" t="s">
        <v>10933</v>
      </c>
      <c r="C3888" s="1" t="s">
        <v>2826</v>
      </c>
      <c r="D3888" s="1" t="s">
        <v>3266</v>
      </c>
      <c r="E3888" s="1" t="s">
        <v>3635</v>
      </c>
      <c r="F3888" s="1" t="s">
        <v>3944</v>
      </c>
      <c r="G3888" s="1" t="s">
        <v>4200</v>
      </c>
      <c r="H3888" s="1" t="s">
        <v>3976</v>
      </c>
      <c r="I3888" s="1" t="s">
        <v>3679</v>
      </c>
      <c r="J3888" s="1" t="s">
        <v>968</v>
      </c>
      <c r="K3888" s="1" t="s">
        <v>906</v>
      </c>
      <c r="L3888" s="1" t="s">
        <v>2417</v>
      </c>
      <c r="M3888" s="1" t="s">
        <v>1789</v>
      </c>
      <c r="N3888" s="1" t="s">
        <v>5263</v>
      </c>
      <c r="O3888" s="1" t="s">
        <v>5274</v>
      </c>
      <c r="P3888" s="1" t="s">
        <v>4439</v>
      </c>
      <c r="Q3888" s="1" t="s">
        <v>5438</v>
      </c>
    </row>
    <row r="3889" spans="2:17">
      <c r="B3889" s="7" t="s">
        <v>10934</v>
      </c>
      <c r="C3889" s="1" t="s">
        <v>2826</v>
      </c>
      <c r="D3889" s="1" t="s">
        <v>3266</v>
      </c>
      <c r="E3889" s="1" t="s">
        <v>3635</v>
      </c>
      <c r="F3889" s="1" t="s">
        <v>3944</v>
      </c>
      <c r="G3889" s="1" t="s">
        <v>4200</v>
      </c>
      <c r="H3889" s="1" t="s">
        <v>3976</v>
      </c>
      <c r="I3889" s="1" t="s">
        <v>3679</v>
      </c>
      <c r="J3889" s="1" t="s">
        <v>968</v>
      </c>
      <c r="K3889" s="1" t="s">
        <v>906</v>
      </c>
      <c r="L3889" s="1" t="s">
        <v>2417</v>
      </c>
      <c r="M3889" s="1" t="s">
        <v>1789</v>
      </c>
      <c r="N3889" s="1" t="s">
        <v>5263</v>
      </c>
      <c r="O3889" s="1" t="s">
        <v>5274</v>
      </c>
      <c r="P3889" s="1" t="s">
        <v>4439</v>
      </c>
      <c r="Q3889" s="1" t="s">
        <v>5438</v>
      </c>
    </row>
    <row r="3890" spans="2:17">
      <c r="B3890" s="7" t="s">
        <v>10935</v>
      </c>
      <c r="C3890" s="1" t="s">
        <v>2826</v>
      </c>
      <c r="D3890" s="1" t="s">
        <v>3266</v>
      </c>
      <c r="E3890" s="1" t="s">
        <v>3635</v>
      </c>
      <c r="F3890" s="1" t="s">
        <v>3944</v>
      </c>
      <c r="G3890" s="1" t="s">
        <v>4200</v>
      </c>
      <c r="H3890" s="1" t="s">
        <v>3976</v>
      </c>
      <c r="I3890" s="1" t="s">
        <v>3679</v>
      </c>
      <c r="J3890" s="1" t="s">
        <v>968</v>
      </c>
      <c r="K3890" s="1" t="s">
        <v>906</v>
      </c>
      <c r="L3890" s="1" t="s">
        <v>2417</v>
      </c>
      <c r="M3890" s="1" t="s">
        <v>1789</v>
      </c>
      <c r="N3890" s="1" t="s">
        <v>5263</v>
      </c>
      <c r="O3890" s="1" t="s">
        <v>5274</v>
      </c>
      <c r="P3890" s="1" t="s">
        <v>4439</v>
      </c>
      <c r="Q3890" s="1" t="s">
        <v>5438</v>
      </c>
    </row>
    <row r="3891" spans="2:17">
      <c r="B3891" s="7" t="s">
        <v>10936</v>
      </c>
      <c r="C3891" s="1" t="s">
        <v>2826</v>
      </c>
      <c r="D3891" s="1" t="s">
        <v>3266</v>
      </c>
      <c r="E3891" s="1" t="s">
        <v>3635</v>
      </c>
      <c r="F3891" s="1" t="s">
        <v>3944</v>
      </c>
      <c r="G3891" s="1" t="s">
        <v>4200</v>
      </c>
      <c r="H3891" s="1" t="s">
        <v>3976</v>
      </c>
      <c r="I3891" s="1" t="s">
        <v>3679</v>
      </c>
      <c r="J3891" s="1" t="s">
        <v>968</v>
      </c>
      <c r="K3891" s="1" t="s">
        <v>906</v>
      </c>
      <c r="L3891" s="1" t="s">
        <v>2417</v>
      </c>
      <c r="M3891" s="1" t="s">
        <v>1789</v>
      </c>
      <c r="N3891" s="1" t="s">
        <v>5263</v>
      </c>
      <c r="O3891" s="1" t="s">
        <v>5274</v>
      </c>
      <c r="P3891" s="1" t="s">
        <v>4439</v>
      </c>
      <c r="Q3891" s="1" t="s">
        <v>5438</v>
      </c>
    </row>
    <row r="3892" spans="2:17">
      <c r="B3892" s="7" t="s">
        <v>10937</v>
      </c>
      <c r="C3892" s="1" t="s">
        <v>2826</v>
      </c>
      <c r="D3892" s="1" t="s">
        <v>3266</v>
      </c>
      <c r="E3892" s="1" t="s">
        <v>3635</v>
      </c>
      <c r="F3892" s="1" t="s">
        <v>3944</v>
      </c>
      <c r="G3892" s="1" t="s">
        <v>4200</v>
      </c>
      <c r="H3892" s="1" t="s">
        <v>3976</v>
      </c>
      <c r="I3892" s="1" t="s">
        <v>3679</v>
      </c>
      <c r="J3892" s="1" t="s">
        <v>968</v>
      </c>
      <c r="K3892" s="1" t="s">
        <v>906</v>
      </c>
      <c r="L3892" s="1" t="s">
        <v>2417</v>
      </c>
      <c r="M3892" s="1" t="s">
        <v>1789</v>
      </c>
      <c r="N3892" s="1" t="s">
        <v>5263</v>
      </c>
      <c r="O3892" s="1" t="s">
        <v>5274</v>
      </c>
      <c r="P3892" s="1" t="s">
        <v>4439</v>
      </c>
      <c r="Q3892" s="1" t="s">
        <v>5438</v>
      </c>
    </row>
    <row r="3893" spans="2:17">
      <c r="B3893" s="7" t="s">
        <v>10938</v>
      </c>
      <c r="C3893" s="1" t="s">
        <v>2826</v>
      </c>
      <c r="D3893" s="1" t="s">
        <v>3266</v>
      </c>
      <c r="E3893" s="1" t="s">
        <v>3635</v>
      </c>
      <c r="F3893" s="1" t="s">
        <v>3944</v>
      </c>
      <c r="G3893" s="1" t="s">
        <v>4200</v>
      </c>
      <c r="H3893" s="1" t="s">
        <v>3976</v>
      </c>
      <c r="I3893" s="1" t="s">
        <v>3679</v>
      </c>
      <c r="J3893" s="1" t="s">
        <v>968</v>
      </c>
      <c r="K3893" s="1" t="s">
        <v>906</v>
      </c>
      <c r="L3893" s="1" t="s">
        <v>2417</v>
      </c>
      <c r="M3893" s="1" t="s">
        <v>1789</v>
      </c>
      <c r="N3893" s="1" t="s">
        <v>5263</v>
      </c>
      <c r="O3893" s="1" t="s">
        <v>5274</v>
      </c>
      <c r="P3893" s="1" t="s">
        <v>4439</v>
      </c>
      <c r="Q3893" s="1" t="s">
        <v>5438</v>
      </c>
    </row>
    <row r="3894" spans="2:17">
      <c r="B3894" s="7" t="s">
        <v>10939</v>
      </c>
      <c r="C3894" s="1" t="s">
        <v>2826</v>
      </c>
      <c r="D3894" s="1" t="s">
        <v>3266</v>
      </c>
      <c r="E3894" s="1" t="s">
        <v>3635</v>
      </c>
      <c r="F3894" s="1" t="s">
        <v>3944</v>
      </c>
      <c r="G3894" s="1" t="s">
        <v>4200</v>
      </c>
      <c r="H3894" s="1" t="s">
        <v>3976</v>
      </c>
      <c r="I3894" s="1" t="s">
        <v>3679</v>
      </c>
      <c r="J3894" s="1" t="s">
        <v>968</v>
      </c>
      <c r="K3894" s="1" t="s">
        <v>906</v>
      </c>
      <c r="L3894" s="1" t="s">
        <v>2417</v>
      </c>
      <c r="M3894" s="1" t="s">
        <v>1789</v>
      </c>
      <c r="N3894" s="1" t="s">
        <v>5263</v>
      </c>
      <c r="O3894" s="1" t="s">
        <v>5274</v>
      </c>
      <c r="P3894" s="1" t="s">
        <v>4439</v>
      </c>
      <c r="Q3894" s="1" t="s">
        <v>5438</v>
      </c>
    </row>
    <row r="3895" spans="2:17">
      <c r="B3895" s="7" t="s">
        <v>10940</v>
      </c>
      <c r="C3895" s="1" t="s">
        <v>2826</v>
      </c>
      <c r="D3895" s="1" t="s">
        <v>3266</v>
      </c>
      <c r="E3895" s="1" t="s">
        <v>3635</v>
      </c>
      <c r="F3895" s="1" t="s">
        <v>3944</v>
      </c>
      <c r="G3895" s="1" t="s">
        <v>4200</v>
      </c>
      <c r="H3895" s="1" t="s">
        <v>3976</v>
      </c>
      <c r="I3895" s="1" t="s">
        <v>3679</v>
      </c>
      <c r="J3895" s="1" t="s">
        <v>968</v>
      </c>
      <c r="K3895" s="1" t="s">
        <v>906</v>
      </c>
      <c r="L3895" s="1" t="s">
        <v>2417</v>
      </c>
      <c r="M3895" s="1" t="s">
        <v>1789</v>
      </c>
      <c r="N3895" s="1" t="s">
        <v>5263</v>
      </c>
      <c r="O3895" s="1" t="s">
        <v>5274</v>
      </c>
      <c r="P3895" s="1" t="s">
        <v>4439</v>
      </c>
      <c r="Q3895" s="1" t="s">
        <v>5438</v>
      </c>
    </row>
    <row r="3896" spans="2:17">
      <c r="B3896" s="7" t="s">
        <v>10941</v>
      </c>
      <c r="C3896" s="1" t="s">
        <v>2826</v>
      </c>
      <c r="D3896" s="1" t="s">
        <v>3266</v>
      </c>
      <c r="E3896" s="1" t="s">
        <v>3635</v>
      </c>
      <c r="F3896" s="1" t="s">
        <v>3944</v>
      </c>
      <c r="G3896" s="1" t="s">
        <v>4200</v>
      </c>
      <c r="H3896" s="1" t="s">
        <v>3976</v>
      </c>
      <c r="I3896" s="1" t="s">
        <v>3679</v>
      </c>
      <c r="J3896" s="1" t="s">
        <v>968</v>
      </c>
      <c r="K3896" s="1" t="s">
        <v>906</v>
      </c>
      <c r="L3896" s="1" t="s">
        <v>2417</v>
      </c>
      <c r="M3896" s="1" t="s">
        <v>1789</v>
      </c>
      <c r="N3896" s="1" t="s">
        <v>5263</v>
      </c>
      <c r="O3896" s="1" t="s">
        <v>5274</v>
      </c>
      <c r="P3896" s="1" t="s">
        <v>4439</v>
      </c>
      <c r="Q3896" s="1" t="s">
        <v>5438</v>
      </c>
    </row>
    <row r="3897" spans="2:17">
      <c r="B3897" s="7" t="s">
        <v>10942</v>
      </c>
      <c r="C3897" s="1" t="s">
        <v>2826</v>
      </c>
      <c r="D3897" s="1" t="s">
        <v>3266</v>
      </c>
      <c r="E3897" s="1" t="s">
        <v>3635</v>
      </c>
      <c r="F3897" s="1" t="s">
        <v>3944</v>
      </c>
      <c r="G3897" s="1" t="s">
        <v>4200</v>
      </c>
      <c r="H3897" s="1" t="s">
        <v>3976</v>
      </c>
      <c r="I3897" s="1" t="s">
        <v>3679</v>
      </c>
      <c r="J3897" s="1" t="s">
        <v>968</v>
      </c>
      <c r="K3897" s="1" t="s">
        <v>906</v>
      </c>
      <c r="L3897" s="1" t="s">
        <v>2417</v>
      </c>
      <c r="M3897" s="1" t="s">
        <v>1789</v>
      </c>
      <c r="N3897" s="1" t="s">
        <v>5263</v>
      </c>
      <c r="O3897" s="1" t="s">
        <v>5274</v>
      </c>
      <c r="P3897" s="1" t="s">
        <v>4439</v>
      </c>
      <c r="Q3897" s="1" t="s">
        <v>5438</v>
      </c>
    </row>
    <row r="3898" spans="2:17">
      <c r="B3898" s="7" t="s">
        <v>10943</v>
      </c>
      <c r="C3898" s="1" t="s">
        <v>2826</v>
      </c>
      <c r="D3898" s="1" t="s">
        <v>3266</v>
      </c>
      <c r="E3898" s="1" t="s">
        <v>3635</v>
      </c>
      <c r="F3898" s="1" t="s">
        <v>3944</v>
      </c>
      <c r="G3898" s="1" t="s">
        <v>4200</v>
      </c>
      <c r="H3898" s="1" t="s">
        <v>3976</v>
      </c>
      <c r="I3898" s="1" t="s">
        <v>3679</v>
      </c>
      <c r="J3898" s="1" t="s">
        <v>968</v>
      </c>
      <c r="K3898" s="1" t="s">
        <v>906</v>
      </c>
      <c r="L3898" s="1" t="s">
        <v>2417</v>
      </c>
      <c r="M3898" s="1" t="s">
        <v>1789</v>
      </c>
      <c r="N3898" s="1" t="s">
        <v>5263</v>
      </c>
      <c r="O3898" s="1" t="s">
        <v>5274</v>
      </c>
      <c r="P3898" s="1" t="s">
        <v>4439</v>
      </c>
      <c r="Q3898" s="1" t="s">
        <v>5438</v>
      </c>
    </row>
    <row r="3899" spans="2:17">
      <c r="B3899" s="7" t="s">
        <v>10944</v>
      </c>
      <c r="C3899" s="1" t="s">
        <v>2826</v>
      </c>
      <c r="D3899" s="1" t="s">
        <v>3266</v>
      </c>
      <c r="E3899" s="1" t="s">
        <v>3635</v>
      </c>
      <c r="F3899" s="1" t="s">
        <v>3944</v>
      </c>
      <c r="G3899" s="1" t="s">
        <v>4200</v>
      </c>
      <c r="H3899" s="1" t="s">
        <v>3976</v>
      </c>
      <c r="I3899" s="1" t="s">
        <v>3679</v>
      </c>
      <c r="J3899" s="1" t="s">
        <v>968</v>
      </c>
      <c r="K3899" s="1" t="s">
        <v>906</v>
      </c>
      <c r="L3899" s="1" t="s">
        <v>2417</v>
      </c>
      <c r="M3899" s="1" t="s">
        <v>1789</v>
      </c>
      <c r="N3899" s="1" t="s">
        <v>5263</v>
      </c>
      <c r="O3899" s="1" t="s">
        <v>5274</v>
      </c>
      <c r="P3899" s="1" t="s">
        <v>4439</v>
      </c>
      <c r="Q3899" s="1" t="s">
        <v>5438</v>
      </c>
    </row>
    <row r="3900" spans="2:17">
      <c r="B3900" s="7" t="s">
        <v>10945</v>
      </c>
      <c r="C3900" s="1" t="s">
        <v>2826</v>
      </c>
      <c r="D3900" s="1" t="s">
        <v>3266</v>
      </c>
      <c r="E3900" s="1" t="s">
        <v>3635</v>
      </c>
      <c r="F3900" s="1" t="s">
        <v>3944</v>
      </c>
      <c r="G3900" s="1" t="s">
        <v>4200</v>
      </c>
      <c r="H3900" s="1" t="s">
        <v>3976</v>
      </c>
      <c r="I3900" s="1" t="s">
        <v>3679</v>
      </c>
      <c r="J3900" s="1" t="s">
        <v>968</v>
      </c>
      <c r="K3900" s="1" t="s">
        <v>906</v>
      </c>
      <c r="L3900" s="1" t="s">
        <v>2417</v>
      </c>
      <c r="M3900" s="1" t="s">
        <v>1789</v>
      </c>
      <c r="N3900" s="1" t="s">
        <v>5263</v>
      </c>
      <c r="O3900" s="1" t="s">
        <v>5274</v>
      </c>
      <c r="P3900" s="1" t="s">
        <v>4439</v>
      </c>
      <c r="Q3900" s="1" t="s">
        <v>5438</v>
      </c>
    </row>
    <row r="3901" spans="2:17">
      <c r="B3901" s="7" t="s">
        <v>10946</v>
      </c>
      <c r="C3901" s="1" t="s">
        <v>2826</v>
      </c>
      <c r="D3901" s="1" t="s">
        <v>3266</v>
      </c>
      <c r="E3901" s="1" t="s">
        <v>3635</v>
      </c>
      <c r="F3901" s="1" t="s">
        <v>3944</v>
      </c>
      <c r="G3901" s="1" t="s">
        <v>4200</v>
      </c>
      <c r="H3901" s="1" t="s">
        <v>3976</v>
      </c>
      <c r="I3901" s="1" t="s">
        <v>3679</v>
      </c>
      <c r="J3901" s="1" t="s">
        <v>968</v>
      </c>
      <c r="K3901" s="1" t="s">
        <v>906</v>
      </c>
      <c r="L3901" s="1" t="s">
        <v>2417</v>
      </c>
      <c r="M3901" s="1" t="s">
        <v>1789</v>
      </c>
      <c r="N3901" s="1" t="s">
        <v>5263</v>
      </c>
      <c r="O3901" s="1" t="s">
        <v>5274</v>
      </c>
      <c r="P3901" s="1" t="s">
        <v>4439</v>
      </c>
      <c r="Q3901" s="1" t="s">
        <v>5438</v>
      </c>
    </row>
    <row r="3902" spans="2:17">
      <c r="B3902" s="7" t="s">
        <v>10947</v>
      </c>
      <c r="C3902" s="1" t="s">
        <v>2826</v>
      </c>
      <c r="D3902" s="1" t="s">
        <v>3266</v>
      </c>
      <c r="E3902" s="1" t="s">
        <v>3635</v>
      </c>
      <c r="F3902" s="1" t="s">
        <v>3944</v>
      </c>
      <c r="G3902" s="1" t="s">
        <v>4200</v>
      </c>
      <c r="H3902" s="1" t="s">
        <v>3976</v>
      </c>
      <c r="I3902" s="1" t="s">
        <v>3679</v>
      </c>
      <c r="J3902" s="1" t="s">
        <v>968</v>
      </c>
      <c r="K3902" s="1" t="s">
        <v>906</v>
      </c>
      <c r="L3902" s="1" t="s">
        <v>2417</v>
      </c>
      <c r="M3902" s="1" t="s">
        <v>1789</v>
      </c>
      <c r="N3902" s="1" t="s">
        <v>5263</v>
      </c>
      <c r="O3902" s="1" t="s">
        <v>5274</v>
      </c>
      <c r="P3902" s="1" t="s">
        <v>4439</v>
      </c>
      <c r="Q3902" s="1" t="s">
        <v>5438</v>
      </c>
    </row>
    <row r="3903" spans="2:17">
      <c r="B3903" s="7" t="s">
        <v>10948</v>
      </c>
      <c r="C3903" s="1" t="s">
        <v>2826</v>
      </c>
      <c r="D3903" s="1" t="s">
        <v>3266</v>
      </c>
      <c r="E3903" s="1" t="s">
        <v>3635</v>
      </c>
      <c r="F3903" s="1" t="s">
        <v>3944</v>
      </c>
      <c r="G3903" s="1" t="s">
        <v>4200</v>
      </c>
      <c r="H3903" s="1" t="s">
        <v>3976</v>
      </c>
      <c r="I3903" s="1" t="s">
        <v>3679</v>
      </c>
      <c r="J3903" s="1" t="s">
        <v>968</v>
      </c>
      <c r="K3903" s="1" t="s">
        <v>906</v>
      </c>
      <c r="L3903" s="1" t="s">
        <v>2417</v>
      </c>
      <c r="M3903" s="1" t="s">
        <v>1789</v>
      </c>
      <c r="N3903" s="1" t="s">
        <v>5263</v>
      </c>
      <c r="O3903" s="1" t="s">
        <v>5274</v>
      </c>
      <c r="P3903" s="1" t="s">
        <v>4439</v>
      </c>
      <c r="Q3903" s="1" t="s">
        <v>5438</v>
      </c>
    </row>
    <row r="3904" spans="2:17">
      <c r="B3904" s="7" t="s">
        <v>10949</v>
      </c>
      <c r="C3904" s="1" t="s">
        <v>2826</v>
      </c>
      <c r="D3904" s="1" t="s">
        <v>3266</v>
      </c>
      <c r="E3904" s="1" t="s">
        <v>3635</v>
      </c>
      <c r="F3904" s="1" t="s">
        <v>3944</v>
      </c>
      <c r="G3904" s="1" t="s">
        <v>4200</v>
      </c>
      <c r="H3904" s="1" t="s">
        <v>3976</v>
      </c>
      <c r="I3904" s="1" t="s">
        <v>3679</v>
      </c>
      <c r="J3904" s="1" t="s">
        <v>968</v>
      </c>
      <c r="K3904" s="1" t="s">
        <v>906</v>
      </c>
      <c r="L3904" s="1" t="s">
        <v>2417</v>
      </c>
      <c r="M3904" s="1" t="s">
        <v>1789</v>
      </c>
      <c r="N3904" s="1" t="s">
        <v>5263</v>
      </c>
      <c r="O3904" s="1" t="s">
        <v>5274</v>
      </c>
      <c r="P3904" s="1" t="s">
        <v>4439</v>
      </c>
      <c r="Q3904" s="1" t="s">
        <v>5438</v>
      </c>
    </row>
    <row r="3905" spans="2:17">
      <c r="B3905" s="7" t="s">
        <v>10950</v>
      </c>
      <c r="C3905" s="1" t="s">
        <v>2826</v>
      </c>
      <c r="D3905" s="1" t="s">
        <v>3266</v>
      </c>
      <c r="E3905" s="1" t="s">
        <v>3635</v>
      </c>
      <c r="F3905" s="1" t="s">
        <v>3944</v>
      </c>
      <c r="G3905" s="1" t="s">
        <v>4200</v>
      </c>
      <c r="H3905" s="1" t="s">
        <v>3976</v>
      </c>
      <c r="I3905" s="1" t="s">
        <v>3679</v>
      </c>
      <c r="J3905" s="1" t="s">
        <v>968</v>
      </c>
      <c r="K3905" s="1" t="s">
        <v>906</v>
      </c>
      <c r="L3905" s="1" t="s">
        <v>2417</v>
      </c>
      <c r="M3905" s="1" t="s">
        <v>1789</v>
      </c>
      <c r="N3905" s="1" t="s">
        <v>5263</v>
      </c>
      <c r="O3905" s="1" t="s">
        <v>5274</v>
      </c>
      <c r="P3905" s="1" t="s">
        <v>4439</v>
      </c>
      <c r="Q3905" s="1" t="s">
        <v>5438</v>
      </c>
    </row>
    <row r="3906" spans="2:17">
      <c r="B3906" s="7" t="s">
        <v>10951</v>
      </c>
      <c r="C3906" s="1" t="s">
        <v>2417</v>
      </c>
      <c r="D3906" s="1" t="s">
        <v>906</v>
      </c>
      <c r="E3906" s="1" t="s">
        <v>1789</v>
      </c>
      <c r="F3906" s="1" t="s">
        <v>3679</v>
      </c>
      <c r="G3906" s="1" t="s">
        <v>968</v>
      </c>
      <c r="H3906" s="1" t="s">
        <v>3976</v>
      </c>
      <c r="I3906" s="1" t="s">
        <v>3944</v>
      </c>
      <c r="J3906" s="1" t="s">
        <v>4439</v>
      </c>
      <c r="K3906" s="1" t="s">
        <v>4200</v>
      </c>
      <c r="L3906" s="1" t="s">
        <v>3635</v>
      </c>
      <c r="M3906" s="1" t="s">
        <v>3266</v>
      </c>
      <c r="N3906" s="1" t="s">
        <v>5274</v>
      </c>
      <c r="O3906" s="1" t="s">
        <v>5263</v>
      </c>
      <c r="P3906" s="1" t="s">
        <v>5438</v>
      </c>
      <c r="Q3906" s="1" t="s">
        <v>2826</v>
      </c>
    </row>
    <row r="3907" spans="2:17">
      <c r="B3907" s="7" t="s">
        <v>10952</v>
      </c>
      <c r="C3907" s="1" t="s">
        <v>2826</v>
      </c>
      <c r="D3907" s="1" t="s">
        <v>3266</v>
      </c>
      <c r="E3907" s="1" t="s">
        <v>3635</v>
      </c>
      <c r="F3907" s="1" t="s">
        <v>3944</v>
      </c>
      <c r="G3907" s="1" t="s">
        <v>4200</v>
      </c>
      <c r="H3907" s="1" t="s">
        <v>3976</v>
      </c>
      <c r="I3907" s="1" t="s">
        <v>3679</v>
      </c>
      <c r="J3907" s="1" t="s">
        <v>968</v>
      </c>
      <c r="K3907" s="1" t="s">
        <v>906</v>
      </c>
      <c r="L3907" s="1" t="s">
        <v>2417</v>
      </c>
      <c r="M3907" s="1" t="s">
        <v>1789</v>
      </c>
      <c r="N3907" s="1" t="s">
        <v>5263</v>
      </c>
      <c r="O3907" s="1" t="s">
        <v>5274</v>
      </c>
      <c r="P3907" s="1" t="s">
        <v>4439</v>
      </c>
      <c r="Q3907" s="1" t="s">
        <v>5438</v>
      </c>
    </row>
    <row r="3908" spans="2:17">
      <c r="B3908" s="7" t="s">
        <v>10953</v>
      </c>
      <c r="C3908" s="1" t="s">
        <v>2826</v>
      </c>
      <c r="D3908" s="1" t="s">
        <v>3266</v>
      </c>
      <c r="E3908" s="1" t="s">
        <v>3635</v>
      </c>
      <c r="F3908" s="1" t="s">
        <v>3944</v>
      </c>
      <c r="G3908" s="1" t="s">
        <v>4200</v>
      </c>
      <c r="H3908" s="1" t="s">
        <v>3976</v>
      </c>
      <c r="I3908" s="1" t="s">
        <v>3679</v>
      </c>
      <c r="J3908" s="1" t="s">
        <v>968</v>
      </c>
      <c r="K3908" s="1" t="s">
        <v>906</v>
      </c>
      <c r="L3908" s="1" t="s">
        <v>2417</v>
      </c>
      <c r="M3908" s="1" t="s">
        <v>1789</v>
      </c>
      <c r="N3908" s="1" t="s">
        <v>5263</v>
      </c>
      <c r="O3908" s="1" t="s">
        <v>5274</v>
      </c>
      <c r="P3908" s="1" t="s">
        <v>4439</v>
      </c>
      <c r="Q3908" s="1" t="s">
        <v>5438</v>
      </c>
    </row>
    <row r="3909" spans="2:17">
      <c r="B3909" s="7" t="s">
        <v>10954</v>
      </c>
      <c r="C3909" s="1" t="s">
        <v>2826</v>
      </c>
      <c r="D3909" s="1" t="s">
        <v>3266</v>
      </c>
      <c r="E3909" s="1" t="s">
        <v>3635</v>
      </c>
      <c r="F3909" s="1" t="s">
        <v>3944</v>
      </c>
      <c r="G3909" s="1" t="s">
        <v>4200</v>
      </c>
      <c r="H3909" s="1" t="s">
        <v>3976</v>
      </c>
      <c r="I3909" s="1" t="s">
        <v>3679</v>
      </c>
      <c r="J3909" s="1" t="s">
        <v>968</v>
      </c>
      <c r="K3909" s="1" t="s">
        <v>906</v>
      </c>
      <c r="L3909" s="1" t="s">
        <v>2417</v>
      </c>
      <c r="M3909" s="1" t="s">
        <v>1789</v>
      </c>
      <c r="N3909" s="1" t="s">
        <v>5263</v>
      </c>
      <c r="O3909" s="1" t="s">
        <v>5274</v>
      </c>
      <c r="P3909" s="1" t="s">
        <v>4439</v>
      </c>
      <c r="Q3909" s="1" t="s">
        <v>5438</v>
      </c>
    </row>
    <row r="3910" spans="2:17">
      <c r="B3910" s="7" t="s">
        <v>10955</v>
      </c>
      <c r="C3910" s="1" t="s">
        <v>2826</v>
      </c>
      <c r="D3910" s="1" t="s">
        <v>3266</v>
      </c>
      <c r="E3910" s="1" t="s">
        <v>3635</v>
      </c>
      <c r="F3910" s="1" t="s">
        <v>3944</v>
      </c>
      <c r="G3910" s="1" t="s">
        <v>4200</v>
      </c>
      <c r="H3910" s="1" t="s">
        <v>3976</v>
      </c>
      <c r="I3910" s="1" t="s">
        <v>3679</v>
      </c>
      <c r="J3910" s="1" t="s">
        <v>968</v>
      </c>
      <c r="K3910" s="1" t="s">
        <v>906</v>
      </c>
      <c r="L3910" s="1" t="s">
        <v>2417</v>
      </c>
      <c r="M3910" s="1" t="s">
        <v>1789</v>
      </c>
      <c r="N3910" s="1" t="s">
        <v>5263</v>
      </c>
      <c r="O3910" s="1" t="s">
        <v>5274</v>
      </c>
      <c r="P3910" s="1" t="s">
        <v>4439</v>
      </c>
      <c r="Q3910" s="1" t="s">
        <v>5438</v>
      </c>
    </row>
    <row r="3911" spans="2:17">
      <c r="B3911" s="7" t="s">
        <v>10956</v>
      </c>
      <c r="C3911" s="1" t="s">
        <v>2826</v>
      </c>
      <c r="D3911" s="1" t="s">
        <v>3266</v>
      </c>
      <c r="E3911" s="1" t="s">
        <v>3635</v>
      </c>
      <c r="F3911" s="1" t="s">
        <v>3944</v>
      </c>
      <c r="G3911" s="1" t="s">
        <v>4200</v>
      </c>
      <c r="H3911" s="1" t="s">
        <v>3976</v>
      </c>
      <c r="I3911" s="1" t="s">
        <v>3679</v>
      </c>
      <c r="J3911" s="1" t="s">
        <v>968</v>
      </c>
      <c r="K3911" s="1" t="s">
        <v>906</v>
      </c>
      <c r="L3911" s="1" t="s">
        <v>2417</v>
      </c>
      <c r="M3911" s="1" t="s">
        <v>1789</v>
      </c>
      <c r="N3911" s="1" t="s">
        <v>5263</v>
      </c>
      <c r="O3911" s="1" t="s">
        <v>5274</v>
      </c>
      <c r="P3911" s="1" t="s">
        <v>4439</v>
      </c>
      <c r="Q3911" s="1" t="s">
        <v>5438</v>
      </c>
    </row>
    <row r="3912" spans="2:17">
      <c r="B3912" s="7" t="s">
        <v>10957</v>
      </c>
      <c r="C3912" s="1" t="s">
        <v>2826</v>
      </c>
      <c r="D3912" s="1" t="s">
        <v>3266</v>
      </c>
      <c r="E3912" s="1" t="s">
        <v>3635</v>
      </c>
      <c r="F3912" s="1" t="s">
        <v>3944</v>
      </c>
      <c r="G3912" s="1" t="s">
        <v>4200</v>
      </c>
      <c r="H3912" s="1" t="s">
        <v>3976</v>
      </c>
      <c r="I3912" s="1" t="s">
        <v>3679</v>
      </c>
      <c r="J3912" s="1" t="s">
        <v>968</v>
      </c>
      <c r="K3912" s="1" t="s">
        <v>906</v>
      </c>
      <c r="L3912" s="1" t="s">
        <v>2417</v>
      </c>
      <c r="M3912" s="1" t="s">
        <v>1789</v>
      </c>
      <c r="N3912" s="1" t="s">
        <v>5263</v>
      </c>
      <c r="O3912" s="1" t="s">
        <v>5274</v>
      </c>
      <c r="P3912" s="1" t="s">
        <v>4439</v>
      </c>
      <c r="Q3912" s="1" t="s">
        <v>5438</v>
      </c>
    </row>
    <row r="3913" spans="2:17">
      <c r="B3913" s="7" t="s">
        <v>10958</v>
      </c>
      <c r="C3913" s="1" t="s">
        <v>2826</v>
      </c>
      <c r="D3913" s="1" t="s">
        <v>3266</v>
      </c>
      <c r="E3913" s="1" t="s">
        <v>3635</v>
      </c>
      <c r="F3913" s="1" t="s">
        <v>3944</v>
      </c>
      <c r="G3913" s="1" t="s">
        <v>4200</v>
      </c>
      <c r="H3913" s="1" t="s">
        <v>3976</v>
      </c>
      <c r="I3913" s="1" t="s">
        <v>3679</v>
      </c>
      <c r="J3913" s="1" t="s">
        <v>968</v>
      </c>
      <c r="K3913" s="1" t="s">
        <v>906</v>
      </c>
      <c r="L3913" s="1" t="s">
        <v>2417</v>
      </c>
      <c r="M3913" s="1" t="s">
        <v>1789</v>
      </c>
      <c r="N3913" s="1" t="s">
        <v>5263</v>
      </c>
      <c r="O3913" s="1" t="s">
        <v>5274</v>
      </c>
      <c r="P3913" s="1" t="s">
        <v>4439</v>
      </c>
      <c r="Q3913" s="1" t="s">
        <v>5438</v>
      </c>
    </row>
    <row r="3914" spans="2:17">
      <c r="B3914" s="7" t="s">
        <v>10959</v>
      </c>
      <c r="C3914" s="1" t="s">
        <v>2826</v>
      </c>
      <c r="D3914" s="1" t="s">
        <v>3266</v>
      </c>
      <c r="E3914" s="1" t="s">
        <v>3635</v>
      </c>
      <c r="F3914" s="1" t="s">
        <v>3944</v>
      </c>
      <c r="G3914" s="1" t="s">
        <v>4200</v>
      </c>
      <c r="H3914" s="1" t="s">
        <v>3976</v>
      </c>
      <c r="I3914" s="1" t="s">
        <v>3679</v>
      </c>
      <c r="J3914" s="1" t="s">
        <v>968</v>
      </c>
      <c r="K3914" s="1" t="s">
        <v>906</v>
      </c>
      <c r="L3914" s="1" t="s">
        <v>2417</v>
      </c>
      <c r="M3914" s="1" t="s">
        <v>1789</v>
      </c>
      <c r="N3914" s="1" t="s">
        <v>5263</v>
      </c>
      <c r="O3914" s="1" t="s">
        <v>5274</v>
      </c>
      <c r="P3914" s="1" t="s">
        <v>4439</v>
      </c>
      <c r="Q3914" s="1" t="s">
        <v>5438</v>
      </c>
    </row>
    <row r="3915" spans="2:17">
      <c r="B3915" s="7" t="s">
        <v>10960</v>
      </c>
      <c r="C3915" s="1" t="s">
        <v>2417</v>
      </c>
      <c r="D3915" s="1" t="s">
        <v>906</v>
      </c>
      <c r="E3915" s="1" t="s">
        <v>1789</v>
      </c>
      <c r="F3915" s="1" t="s">
        <v>3679</v>
      </c>
      <c r="G3915" s="1" t="s">
        <v>968</v>
      </c>
      <c r="H3915" s="1" t="s">
        <v>3976</v>
      </c>
      <c r="I3915" s="1" t="s">
        <v>3944</v>
      </c>
      <c r="J3915" s="1" t="s">
        <v>4439</v>
      </c>
      <c r="K3915" s="1" t="s">
        <v>4200</v>
      </c>
      <c r="L3915" s="1" t="s">
        <v>3635</v>
      </c>
      <c r="M3915" s="1" t="s">
        <v>3266</v>
      </c>
      <c r="N3915" s="1" t="s">
        <v>5274</v>
      </c>
      <c r="O3915" s="1" t="s">
        <v>5263</v>
      </c>
      <c r="P3915" s="1" t="s">
        <v>5438</v>
      </c>
      <c r="Q3915" s="1" t="s">
        <v>2826</v>
      </c>
    </row>
    <row r="3916" spans="2:17">
      <c r="B3916" s="7" t="s">
        <v>10961</v>
      </c>
      <c r="C3916" s="1" t="s">
        <v>2826</v>
      </c>
      <c r="D3916" s="1" t="s">
        <v>3266</v>
      </c>
      <c r="E3916" s="1" t="s">
        <v>3635</v>
      </c>
      <c r="F3916" s="1" t="s">
        <v>3944</v>
      </c>
      <c r="G3916" s="1" t="s">
        <v>4200</v>
      </c>
      <c r="H3916" s="1" t="s">
        <v>3976</v>
      </c>
      <c r="I3916" s="1" t="s">
        <v>3679</v>
      </c>
      <c r="J3916" s="1" t="s">
        <v>968</v>
      </c>
      <c r="K3916" s="1" t="s">
        <v>906</v>
      </c>
      <c r="L3916" s="1" t="s">
        <v>2417</v>
      </c>
      <c r="M3916" s="1" t="s">
        <v>1789</v>
      </c>
      <c r="N3916" s="1" t="s">
        <v>5263</v>
      </c>
      <c r="O3916" s="1" t="s">
        <v>5274</v>
      </c>
      <c r="P3916" s="1" t="s">
        <v>4439</v>
      </c>
      <c r="Q3916" s="1" t="s">
        <v>5438</v>
      </c>
    </row>
    <row r="3917" spans="2:17">
      <c r="B3917" s="7" t="s">
        <v>10962</v>
      </c>
      <c r="C3917" s="1" t="s">
        <v>2826</v>
      </c>
      <c r="D3917" s="1" t="s">
        <v>3266</v>
      </c>
      <c r="E3917" s="1" t="s">
        <v>3635</v>
      </c>
      <c r="F3917" s="1" t="s">
        <v>3944</v>
      </c>
      <c r="G3917" s="1" t="s">
        <v>4200</v>
      </c>
      <c r="H3917" s="1" t="s">
        <v>3976</v>
      </c>
      <c r="I3917" s="1" t="s">
        <v>3679</v>
      </c>
      <c r="J3917" s="1" t="s">
        <v>968</v>
      </c>
      <c r="K3917" s="1" t="s">
        <v>906</v>
      </c>
      <c r="L3917" s="1" t="s">
        <v>2417</v>
      </c>
      <c r="M3917" s="1" t="s">
        <v>1789</v>
      </c>
      <c r="N3917" s="1" t="s">
        <v>5263</v>
      </c>
      <c r="O3917" s="1" t="s">
        <v>5274</v>
      </c>
      <c r="P3917" s="1" t="s">
        <v>4439</v>
      </c>
      <c r="Q3917" s="1" t="s">
        <v>5438</v>
      </c>
    </row>
    <row r="3918" spans="2:17">
      <c r="B3918" s="7" t="s">
        <v>10963</v>
      </c>
      <c r="C3918" s="1" t="s">
        <v>2826</v>
      </c>
      <c r="D3918" s="1" t="s">
        <v>3266</v>
      </c>
      <c r="E3918" s="1" t="s">
        <v>3635</v>
      </c>
      <c r="F3918" s="1" t="s">
        <v>3944</v>
      </c>
      <c r="G3918" s="1" t="s">
        <v>4200</v>
      </c>
      <c r="H3918" s="1" t="s">
        <v>3976</v>
      </c>
      <c r="I3918" s="1" t="s">
        <v>3679</v>
      </c>
      <c r="J3918" s="1" t="s">
        <v>968</v>
      </c>
      <c r="K3918" s="1" t="s">
        <v>906</v>
      </c>
      <c r="L3918" s="1" t="s">
        <v>2417</v>
      </c>
      <c r="M3918" s="1" t="s">
        <v>1789</v>
      </c>
      <c r="N3918" s="1" t="s">
        <v>5263</v>
      </c>
      <c r="O3918" s="1" t="s">
        <v>5274</v>
      </c>
      <c r="P3918" s="1" t="s">
        <v>4439</v>
      </c>
      <c r="Q3918" s="1" t="s">
        <v>5438</v>
      </c>
    </row>
    <row r="3919" spans="2:17">
      <c r="B3919" s="7" t="s">
        <v>10964</v>
      </c>
      <c r="C3919" s="1" t="s">
        <v>2826</v>
      </c>
      <c r="D3919" s="1" t="s">
        <v>3266</v>
      </c>
      <c r="E3919" s="1" t="s">
        <v>3635</v>
      </c>
      <c r="F3919" s="1" t="s">
        <v>3944</v>
      </c>
      <c r="G3919" s="1" t="s">
        <v>4200</v>
      </c>
      <c r="H3919" s="1" t="s">
        <v>3976</v>
      </c>
      <c r="I3919" s="1" t="s">
        <v>3679</v>
      </c>
      <c r="J3919" s="1" t="s">
        <v>968</v>
      </c>
      <c r="K3919" s="1" t="s">
        <v>906</v>
      </c>
      <c r="L3919" s="1" t="s">
        <v>2417</v>
      </c>
      <c r="M3919" s="1" t="s">
        <v>1789</v>
      </c>
      <c r="N3919" s="1" t="s">
        <v>5263</v>
      </c>
      <c r="O3919" s="1" t="s">
        <v>5274</v>
      </c>
      <c r="P3919" s="1" t="s">
        <v>4439</v>
      </c>
      <c r="Q3919" s="1" t="s">
        <v>5438</v>
      </c>
    </row>
    <row r="3920" spans="2:17">
      <c r="B3920" s="7" t="s">
        <v>10965</v>
      </c>
      <c r="C3920" s="1" t="s">
        <v>2826</v>
      </c>
      <c r="D3920" s="1" t="s">
        <v>3266</v>
      </c>
      <c r="E3920" s="1" t="s">
        <v>3635</v>
      </c>
      <c r="F3920" s="1" t="s">
        <v>3944</v>
      </c>
      <c r="G3920" s="1" t="s">
        <v>4200</v>
      </c>
      <c r="H3920" s="1" t="s">
        <v>3976</v>
      </c>
      <c r="I3920" s="1" t="s">
        <v>3679</v>
      </c>
      <c r="J3920" s="1" t="s">
        <v>968</v>
      </c>
      <c r="K3920" s="1" t="s">
        <v>906</v>
      </c>
      <c r="L3920" s="1" t="s">
        <v>2417</v>
      </c>
      <c r="M3920" s="1" t="s">
        <v>1789</v>
      </c>
      <c r="N3920" s="1" t="s">
        <v>5263</v>
      </c>
      <c r="O3920" s="1" t="s">
        <v>5274</v>
      </c>
      <c r="P3920" s="1" t="s">
        <v>4439</v>
      </c>
      <c r="Q3920" s="1" t="s">
        <v>5438</v>
      </c>
    </row>
    <row r="3921" spans="2:17">
      <c r="B3921" s="7" t="s">
        <v>10966</v>
      </c>
      <c r="C3921" s="1" t="s">
        <v>2826</v>
      </c>
      <c r="D3921" s="1" t="s">
        <v>3266</v>
      </c>
      <c r="E3921" s="1" t="s">
        <v>3635</v>
      </c>
      <c r="F3921" s="1" t="s">
        <v>3944</v>
      </c>
      <c r="G3921" s="1" t="s">
        <v>4200</v>
      </c>
      <c r="H3921" s="1" t="s">
        <v>3976</v>
      </c>
      <c r="I3921" s="1" t="s">
        <v>3679</v>
      </c>
      <c r="J3921" s="1" t="s">
        <v>968</v>
      </c>
      <c r="K3921" s="1" t="s">
        <v>906</v>
      </c>
      <c r="L3921" s="1" t="s">
        <v>2417</v>
      </c>
      <c r="M3921" s="1" t="s">
        <v>1789</v>
      </c>
      <c r="N3921" s="1" t="s">
        <v>5263</v>
      </c>
      <c r="O3921" s="1" t="s">
        <v>5274</v>
      </c>
      <c r="P3921" s="1" t="s">
        <v>4439</v>
      </c>
      <c r="Q3921" s="1" t="s">
        <v>5438</v>
      </c>
    </row>
    <row r="3922" spans="2:17">
      <c r="B3922" s="7" t="s">
        <v>10967</v>
      </c>
      <c r="C3922" s="1" t="s">
        <v>2826</v>
      </c>
      <c r="D3922" s="1" t="s">
        <v>3266</v>
      </c>
      <c r="E3922" s="1" t="s">
        <v>3635</v>
      </c>
      <c r="F3922" s="1" t="s">
        <v>3944</v>
      </c>
      <c r="G3922" s="1" t="s">
        <v>4200</v>
      </c>
      <c r="H3922" s="1" t="s">
        <v>3976</v>
      </c>
      <c r="I3922" s="1" t="s">
        <v>3679</v>
      </c>
      <c r="J3922" s="1" t="s">
        <v>968</v>
      </c>
      <c r="K3922" s="1" t="s">
        <v>906</v>
      </c>
      <c r="L3922" s="1" t="s">
        <v>2417</v>
      </c>
      <c r="M3922" s="1" t="s">
        <v>1789</v>
      </c>
      <c r="N3922" s="1" t="s">
        <v>5263</v>
      </c>
      <c r="O3922" s="1" t="s">
        <v>5274</v>
      </c>
      <c r="P3922" s="1" t="s">
        <v>4439</v>
      </c>
      <c r="Q3922" s="1" t="s">
        <v>5438</v>
      </c>
    </row>
    <row r="3923" spans="2:17">
      <c r="B3923" s="7" t="s">
        <v>10968</v>
      </c>
      <c r="C3923" s="1" t="s">
        <v>2826</v>
      </c>
      <c r="D3923" s="1" t="s">
        <v>3266</v>
      </c>
      <c r="E3923" s="1" t="s">
        <v>3635</v>
      </c>
      <c r="F3923" s="1" t="s">
        <v>3944</v>
      </c>
      <c r="G3923" s="1" t="s">
        <v>4200</v>
      </c>
      <c r="H3923" s="1" t="s">
        <v>3976</v>
      </c>
      <c r="I3923" s="1" t="s">
        <v>3679</v>
      </c>
      <c r="J3923" s="1" t="s">
        <v>968</v>
      </c>
      <c r="K3923" s="1" t="s">
        <v>906</v>
      </c>
      <c r="L3923" s="1" t="s">
        <v>2417</v>
      </c>
      <c r="M3923" s="1" t="s">
        <v>1789</v>
      </c>
      <c r="N3923" s="1" t="s">
        <v>5263</v>
      </c>
      <c r="O3923" s="1" t="s">
        <v>5274</v>
      </c>
      <c r="P3923" s="1" t="s">
        <v>4439</v>
      </c>
      <c r="Q3923" s="1" t="s">
        <v>5438</v>
      </c>
    </row>
    <row r="3924" spans="2:17">
      <c r="B3924" s="7" t="s">
        <v>10969</v>
      </c>
      <c r="C3924" s="1" t="s">
        <v>2826</v>
      </c>
      <c r="D3924" s="1" t="s">
        <v>3266</v>
      </c>
      <c r="E3924" s="1" t="s">
        <v>3635</v>
      </c>
      <c r="F3924" s="1" t="s">
        <v>3944</v>
      </c>
      <c r="G3924" s="1" t="s">
        <v>4200</v>
      </c>
      <c r="H3924" s="1" t="s">
        <v>3976</v>
      </c>
      <c r="I3924" s="1" t="s">
        <v>3679</v>
      </c>
      <c r="J3924" s="1" t="s">
        <v>968</v>
      </c>
      <c r="K3924" s="1" t="s">
        <v>906</v>
      </c>
      <c r="L3924" s="1" t="s">
        <v>2417</v>
      </c>
      <c r="M3924" s="1" t="s">
        <v>1789</v>
      </c>
      <c r="N3924" s="1" t="s">
        <v>5263</v>
      </c>
      <c r="O3924" s="1" t="s">
        <v>5274</v>
      </c>
      <c r="P3924" s="1" t="s">
        <v>4439</v>
      </c>
      <c r="Q3924" s="1" t="s">
        <v>5438</v>
      </c>
    </row>
    <row r="3925" spans="2:17">
      <c r="B3925" s="7" t="s">
        <v>10970</v>
      </c>
      <c r="C3925" s="1" t="s">
        <v>2826</v>
      </c>
      <c r="D3925" s="1" t="s">
        <v>3266</v>
      </c>
      <c r="E3925" s="1" t="s">
        <v>3635</v>
      </c>
      <c r="F3925" s="1" t="s">
        <v>3944</v>
      </c>
      <c r="G3925" s="1" t="s">
        <v>4200</v>
      </c>
      <c r="H3925" s="1" t="s">
        <v>3976</v>
      </c>
      <c r="I3925" s="1" t="s">
        <v>3679</v>
      </c>
      <c r="J3925" s="1" t="s">
        <v>968</v>
      </c>
      <c r="K3925" s="1" t="s">
        <v>906</v>
      </c>
      <c r="L3925" s="1" t="s">
        <v>2417</v>
      </c>
      <c r="M3925" s="1" t="s">
        <v>1789</v>
      </c>
      <c r="N3925" s="1" t="s">
        <v>5263</v>
      </c>
      <c r="O3925" s="1" t="s">
        <v>5274</v>
      </c>
      <c r="P3925" s="1" t="s">
        <v>4439</v>
      </c>
      <c r="Q3925" s="1" t="s">
        <v>5438</v>
      </c>
    </row>
    <row r="3926" spans="2:17">
      <c r="B3926" s="7" t="s">
        <v>10971</v>
      </c>
      <c r="C3926" s="1" t="s">
        <v>2826</v>
      </c>
      <c r="D3926" s="1" t="s">
        <v>3266</v>
      </c>
      <c r="E3926" s="1" t="s">
        <v>3635</v>
      </c>
      <c r="F3926" s="1" t="s">
        <v>3944</v>
      </c>
      <c r="G3926" s="1" t="s">
        <v>4200</v>
      </c>
      <c r="H3926" s="1" t="s">
        <v>3976</v>
      </c>
      <c r="I3926" s="1" t="s">
        <v>3679</v>
      </c>
      <c r="J3926" s="1" t="s">
        <v>968</v>
      </c>
      <c r="K3926" s="1" t="s">
        <v>906</v>
      </c>
      <c r="L3926" s="1" t="s">
        <v>2417</v>
      </c>
      <c r="M3926" s="1" t="s">
        <v>1789</v>
      </c>
      <c r="N3926" s="1" t="s">
        <v>5263</v>
      </c>
      <c r="O3926" s="1" t="s">
        <v>5274</v>
      </c>
      <c r="P3926" s="1" t="s">
        <v>4439</v>
      </c>
      <c r="Q3926" s="1" t="s">
        <v>5438</v>
      </c>
    </row>
    <row r="3927" spans="2:17">
      <c r="B3927" s="7" t="s">
        <v>10972</v>
      </c>
      <c r="C3927" s="1" t="s">
        <v>2826</v>
      </c>
      <c r="D3927" s="1" t="s">
        <v>3266</v>
      </c>
      <c r="E3927" s="1" t="s">
        <v>3635</v>
      </c>
      <c r="F3927" s="1" t="s">
        <v>3944</v>
      </c>
      <c r="G3927" s="1" t="s">
        <v>4200</v>
      </c>
      <c r="H3927" s="1" t="s">
        <v>3976</v>
      </c>
      <c r="I3927" s="1" t="s">
        <v>3679</v>
      </c>
      <c r="J3927" s="1" t="s">
        <v>968</v>
      </c>
      <c r="K3927" s="1" t="s">
        <v>906</v>
      </c>
      <c r="L3927" s="1" t="s">
        <v>2417</v>
      </c>
      <c r="M3927" s="1" t="s">
        <v>1789</v>
      </c>
      <c r="N3927" s="1" t="s">
        <v>5263</v>
      </c>
      <c r="O3927" s="1" t="s">
        <v>5274</v>
      </c>
      <c r="P3927" s="1" t="s">
        <v>4439</v>
      </c>
      <c r="Q3927" s="1" t="s">
        <v>5438</v>
      </c>
    </row>
    <row r="3928" spans="2:17">
      <c r="B3928" s="7" t="s">
        <v>10973</v>
      </c>
      <c r="C3928" s="1" t="s">
        <v>2826</v>
      </c>
      <c r="D3928" s="1" t="s">
        <v>3266</v>
      </c>
      <c r="E3928" s="1" t="s">
        <v>3635</v>
      </c>
      <c r="F3928" s="1" t="s">
        <v>3944</v>
      </c>
      <c r="G3928" s="1" t="s">
        <v>4200</v>
      </c>
      <c r="H3928" s="1" t="s">
        <v>3976</v>
      </c>
      <c r="I3928" s="1" t="s">
        <v>3679</v>
      </c>
      <c r="J3928" s="1" t="s">
        <v>968</v>
      </c>
      <c r="K3928" s="1" t="s">
        <v>906</v>
      </c>
      <c r="L3928" s="1" t="s">
        <v>2417</v>
      </c>
      <c r="M3928" s="1" t="s">
        <v>1789</v>
      </c>
      <c r="N3928" s="1" t="s">
        <v>5263</v>
      </c>
      <c r="O3928" s="1" t="s">
        <v>5274</v>
      </c>
      <c r="P3928" s="1" t="s">
        <v>4439</v>
      </c>
      <c r="Q3928" s="1" t="s">
        <v>5438</v>
      </c>
    </row>
    <row r="3929" spans="2:17">
      <c r="B3929" s="7" t="s">
        <v>10974</v>
      </c>
      <c r="C3929" s="1" t="s">
        <v>2826</v>
      </c>
      <c r="D3929" s="1" t="s">
        <v>3266</v>
      </c>
      <c r="E3929" s="1" t="s">
        <v>3635</v>
      </c>
      <c r="F3929" s="1" t="s">
        <v>3944</v>
      </c>
      <c r="G3929" s="1" t="s">
        <v>4200</v>
      </c>
      <c r="H3929" s="1" t="s">
        <v>3976</v>
      </c>
      <c r="I3929" s="1" t="s">
        <v>3679</v>
      </c>
      <c r="J3929" s="1" t="s">
        <v>968</v>
      </c>
      <c r="K3929" s="1" t="s">
        <v>906</v>
      </c>
      <c r="L3929" s="1" t="s">
        <v>2417</v>
      </c>
      <c r="M3929" s="1" t="s">
        <v>1789</v>
      </c>
      <c r="N3929" s="1" t="s">
        <v>5263</v>
      </c>
      <c r="O3929" s="1" t="s">
        <v>5274</v>
      </c>
      <c r="P3929" s="1" t="s">
        <v>4439</v>
      </c>
      <c r="Q3929" s="1" t="s">
        <v>5438</v>
      </c>
    </row>
    <row r="3930" spans="2:17">
      <c r="B3930" s="7" t="s">
        <v>10975</v>
      </c>
      <c r="C3930" s="1" t="s">
        <v>2826</v>
      </c>
      <c r="D3930" s="1" t="s">
        <v>3266</v>
      </c>
      <c r="E3930" s="1" t="s">
        <v>3635</v>
      </c>
      <c r="F3930" s="1" t="s">
        <v>3944</v>
      </c>
      <c r="G3930" s="1" t="s">
        <v>4200</v>
      </c>
      <c r="H3930" s="1" t="s">
        <v>3976</v>
      </c>
      <c r="I3930" s="1" t="s">
        <v>3679</v>
      </c>
      <c r="J3930" s="1" t="s">
        <v>968</v>
      </c>
      <c r="K3930" s="1" t="s">
        <v>906</v>
      </c>
      <c r="L3930" s="1" t="s">
        <v>2417</v>
      </c>
      <c r="M3930" s="1" t="s">
        <v>1789</v>
      </c>
      <c r="N3930" s="1" t="s">
        <v>5263</v>
      </c>
      <c r="O3930" s="1" t="s">
        <v>5274</v>
      </c>
      <c r="P3930" s="1" t="s">
        <v>4439</v>
      </c>
      <c r="Q3930" s="1" t="s">
        <v>5438</v>
      </c>
    </row>
    <row r="3931" spans="2:17">
      <c r="B3931" s="7" t="s">
        <v>10976</v>
      </c>
      <c r="C3931" s="1" t="s">
        <v>2826</v>
      </c>
      <c r="D3931" s="1" t="s">
        <v>3266</v>
      </c>
      <c r="E3931" s="1" t="s">
        <v>3635</v>
      </c>
      <c r="F3931" s="1" t="s">
        <v>3944</v>
      </c>
      <c r="G3931" s="1" t="s">
        <v>4200</v>
      </c>
      <c r="H3931" s="1" t="s">
        <v>3976</v>
      </c>
      <c r="I3931" s="1" t="s">
        <v>3679</v>
      </c>
      <c r="J3931" s="1" t="s">
        <v>968</v>
      </c>
      <c r="K3931" s="1" t="s">
        <v>906</v>
      </c>
      <c r="L3931" s="1" t="s">
        <v>2417</v>
      </c>
      <c r="M3931" s="1" t="s">
        <v>1789</v>
      </c>
      <c r="N3931" s="1" t="s">
        <v>5263</v>
      </c>
      <c r="O3931" s="1" t="s">
        <v>5274</v>
      </c>
      <c r="P3931" s="1" t="s">
        <v>4439</v>
      </c>
      <c r="Q3931" s="1" t="s">
        <v>5438</v>
      </c>
    </row>
    <row r="3932" spans="2:17">
      <c r="B3932" s="7" t="s">
        <v>10977</v>
      </c>
      <c r="C3932" s="1" t="s">
        <v>2826</v>
      </c>
      <c r="D3932" s="1" t="s">
        <v>3266</v>
      </c>
      <c r="E3932" s="1" t="s">
        <v>3635</v>
      </c>
      <c r="F3932" s="1" t="s">
        <v>3944</v>
      </c>
      <c r="G3932" s="1" t="s">
        <v>4200</v>
      </c>
      <c r="H3932" s="1" t="s">
        <v>3976</v>
      </c>
      <c r="I3932" s="1" t="s">
        <v>3679</v>
      </c>
      <c r="J3932" s="1" t="s">
        <v>968</v>
      </c>
      <c r="K3932" s="1" t="s">
        <v>906</v>
      </c>
      <c r="L3932" s="1" t="s">
        <v>2417</v>
      </c>
      <c r="M3932" s="1" t="s">
        <v>1789</v>
      </c>
      <c r="N3932" s="1" t="s">
        <v>5263</v>
      </c>
      <c r="O3932" s="1" t="s">
        <v>5274</v>
      </c>
      <c r="P3932" s="1" t="s">
        <v>4439</v>
      </c>
      <c r="Q3932" s="1" t="s">
        <v>5438</v>
      </c>
    </row>
    <row r="3933" spans="2:17">
      <c r="B3933" s="7" t="s">
        <v>10978</v>
      </c>
      <c r="C3933" s="1" t="s">
        <v>2417</v>
      </c>
      <c r="D3933" s="1" t="s">
        <v>906</v>
      </c>
      <c r="E3933" s="1" t="s">
        <v>1789</v>
      </c>
      <c r="F3933" s="1" t="s">
        <v>3679</v>
      </c>
      <c r="G3933" s="1" t="s">
        <v>968</v>
      </c>
      <c r="H3933" s="1" t="s">
        <v>3976</v>
      </c>
      <c r="I3933" s="1" t="s">
        <v>3944</v>
      </c>
      <c r="J3933" s="1" t="s">
        <v>4439</v>
      </c>
      <c r="K3933" s="1" t="s">
        <v>4200</v>
      </c>
      <c r="L3933" s="1" t="s">
        <v>3635</v>
      </c>
      <c r="M3933" s="1" t="s">
        <v>3266</v>
      </c>
      <c r="N3933" s="1" t="s">
        <v>5274</v>
      </c>
      <c r="O3933" s="1" t="s">
        <v>5263</v>
      </c>
      <c r="P3933" s="1" t="s">
        <v>5438</v>
      </c>
      <c r="Q3933" s="1" t="s">
        <v>2826</v>
      </c>
    </row>
    <row r="3934" spans="2:17">
      <c r="B3934" s="7" t="s">
        <v>10979</v>
      </c>
      <c r="C3934" s="1" t="s">
        <v>2826</v>
      </c>
      <c r="D3934" s="1" t="s">
        <v>3266</v>
      </c>
      <c r="E3934" s="1" t="s">
        <v>3635</v>
      </c>
      <c r="F3934" s="1" t="s">
        <v>3944</v>
      </c>
      <c r="G3934" s="1" t="s">
        <v>4200</v>
      </c>
      <c r="H3934" s="1" t="s">
        <v>3976</v>
      </c>
      <c r="I3934" s="1" t="s">
        <v>3679</v>
      </c>
      <c r="J3934" s="1" t="s">
        <v>968</v>
      </c>
      <c r="K3934" s="1" t="s">
        <v>906</v>
      </c>
      <c r="L3934" s="1" t="s">
        <v>2417</v>
      </c>
      <c r="M3934" s="1" t="s">
        <v>1789</v>
      </c>
      <c r="N3934" s="1" t="s">
        <v>5263</v>
      </c>
      <c r="O3934" s="1" t="s">
        <v>5274</v>
      </c>
      <c r="P3934" s="1" t="s">
        <v>4439</v>
      </c>
      <c r="Q3934" s="1" t="s">
        <v>5438</v>
      </c>
    </row>
    <row r="3935" spans="2:17">
      <c r="B3935" s="7" t="s">
        <v>10980</v>
      </c>
      <c r="C3935" s="1" t="s">
        <v>2826</v>
      </c>
      <c r="D3935" s="1" t="s">
        <v>3266</v>
      </c>
      <c r="E3935" s="1" t="s">
        <v>3635</v>
      </c>
      <c r="F3935" s="1" t="s">
        <v>3944</v>
      </c>
      <c r="G3935" s="1" t="s">
        <v>4200</v>
      </c>
      <c r="H3935" s="1" t="s">
        <v>3976</v>
      </c>
      <c r="I3935" s="1" t="s">
        <v>3679</v>
      </c>
      <c r="J3935" s="1" t="s">
        <v>968</v>
      </c>
      <c r="K3935" s="1" t="s">
        <v>906</v>
      </c>
      <c r="L3935" s="1" t="s">
        <v>2417</v>
      </c>
      <c r="M3935" s="1" t="s">
        <v>1789</v>
      </c>
      <c r="N3935" s="1" t="s">
        <v>5263</v>
      </c>
      <c r="O3935" s="1" t="s">
        <v>5274</v>
      </c>
      <c r="P3935" s="1" t="s">
        <v>4439</v>
      </c>
      <c r="Q3935" s="1" t="s">
        <v>5438</v>
      </c>
    </row>
    <row r="3936" spans="2:17">
      <c r="B3936" s="7" t="s">
        <v>10981</v>
      </c>
      <c r="C3936" s="1" t="s">
        <v>2826</v>
      </c>
      <c r="D3936" s="1" t="s">
        <v>3266</v>
      </c>
      <c r="E3936" s="1" t="s">
        <v>3635</v>
      </c>
      <c r="F3936" s="1" t="s">
        <v>3944</v>
      </c>
      <c r="G3936" s="1" t="s">
        <v>4200</v>
      </c>
      <c r="H3936" s="1" t="s">
        <v>3976</v>
      </c>
      <c r="I3936" s="1" t="s">
        <v>3679</v>
      </c>
      <c r="J3936" s="1" t="s">
        <v>968</v>
      </c>
      <c r="K3936" s="1" t="s">
        <v>906</v>
      </c>
      <c r="L3936" s="1" t="s">
        <v>2417</v>
      </c>
      <c r="M3936" s="1" t="s">
        <v>1789</v>
      </c>
      <c r="N3936" s="1" t="s">
        <v>5263</v>
      </c>
      <c r="O3936" s="1" t="s">
        <v>5274</v>
      </c>
      <c r="P3936" s="1" t="s">
        <v>4439</v>
      </c>
      <c r="Q3936" s="1" t="s">
        <v>5438</v>
      </c>
    </row>
    <row r="3937" spans="2:17">
      <c r="B3937" s="7" t="s">
        <v>10982</v>
      </c>
      <c r="C3937" s="1" t="s">
        <v>2826</v>
      </c>
      <c r="D3937" s="1" t="s">
        <v>3266</v>
      </c>
      <c r="E3937" s="1" t="s">
        <v>3635</v>
      </c>
      <c r="F3937" s="1" t="s">
        <v>3944</v>
      </c>
      <c r="G3937" s="1" t="s">
        <v>4200</v>
      </c>
      <c r="H3937" s="1" t="s">
        <v>3976</v>
      </c>
      <c r="I3937" s="1" t="s">
        <v>3679</v>
      </c>
      <c r="J3937" s="1" t="s">
        <v>968</v>
      </c>
      <c r="K3937" s="1" t="s">
        <v>906</v>
      </c>
      <c r="L3937" s="1" t="s">
        <v>2417</v>
      </c>
      <c r="M3937" s="1" t="s">
        <v>1789</v>
      </c>
      <c r="N3937" s="1" t="s">
        <v>5263</v>
      </c>
      <c r="O3937" s="1" t="s">
        <v>5274</v>
      </c>
      <c r="P3937" s="1" t="s">
        <v>4439</v>
      </c>
      <c r="Q3937" s="1" t="s">
        <v>5438</v>
      </c>
    </row>
    <row r="3938" spans="2:17">
      <c r="B3938" s="7" t="s">
        <v>10983</v>
      </c>
      <c r="C3938" s="1" t="s">
        <v>2826</v>
      </c>
      <c r="D3938" s="1" t="s">
        <v>3266</v>
      </c>
      <c r="E3938" s="1" t="s">
        <v>3635</v>
      </c>
      <c r="F3938" s="1" t="s">
        <v>3944</v>
      </c>
      <c r="G3938" s="1" t="s">
        <v>4200</v>
      </c>
      <c r="H3938" s="1" t="s">
        <v>3976</v>
      </c>
      <c r="I3938" s="1" t="s">
        <v>3679</v>
      </c>
      <c r="J3938" s="1" t="s">
        <v>968</v>
      </c>
      <c r="K3938" s="1" t="s">
        <v>906</v>
      </c>
      <c r="L3938" s="1" t="s">
        <v>2417</v>
      </c>
      <c r="M3938" s="1" t="s">
        <v>1789</v>
      </c>
      <c r="N3938" s="1" t="s">
        <v>5263</v>
      </c>
      <c r="O3938" s="1" t="s">
        <v>5274</v>
      </c>
      <c r="P3938" s="1" t="s">
        <v>4439</v>
      </c>
      <c r="Q3938" s="1" t="s">
        <v>5438</v>
      </c>
    </row>
    <row r="3939" spans="2:17">
      <c r="B3939" s="7" t="s">
        <v>10984</v>
      </c>
      <c r="C3939" s="1" t="s">
        <v>2826</v>
      </c>
      <c r="D3939" s="1" t="s">
        <v>3266</v>
      </c>
      <c r="E3939" s="1" t="s">
        <v>3635</v>
      </c>
      <c r="F3939" s="1" t="s">
        <v>3944</v>
      </c>
      <c r="G3939" s="1" t="s">
        <v>4200</v>
      </c>
      <c r="H3939" s="1" t="s">
        <v>3976</v>
      </c>
      <c r="I3939" s="1" t="s">
        <v>3679</v>
      </c>
      <c r="J3939" s="1" t="s">
        <v>968</v>
      </c>
      <c r="K3939" s="1" t="s">
        <v>906</v>
      </c>
      <c r="L3939" s="1" t="s">
        <v>2417</v>
      </c>
      <c r="M3939" s="1" t="s">
        <v>1789</v>
      </c>
      <c r="N3939" s="1" t="s">
        <v>5263</v>
      </c>
      <c r="O3939" s="1" t="s">
        <v>5274</v>
      </c>
      <c r="P3939" s="1" t="s">
        <v>4439</v>
      </c>
      <c r="Q3939" s="1" t="s">
        <v>5438</v>
      </c>
    </row>
    <row r="3940" spans="2:17">
      <c r="B3940" s="7" t="s">
        <v>10985</v>
      </c>
      <c r="C3940" s="1" t="s">
        <v>2826</v>
      </c>
      <c r="D3940" s="1" t="s">
        <v>3266</v>
      </c>
      <c r="E3940" s="1" t="s">
        <v>3635</v>
      </c>
      <c r="F3940" s="1" t="s">
        <v>3944</v>
      </c>
      <c r="G3940" s="1" t="s">
        <v>4200</v>
      </c>
      <c r="H3940" s="1" t="s">
        <v>3976</v>
      </c>
      <c r="I3940" s="1" t="s">
        <v>3679</v>
      </c>
      <c r="J3940" s="1" t="s">
        <v>968</v>
      </c>
      <c r="K3940" s="1" t="s">
        <v>906</v>
      </c>
      <c r="L3940" s="1" t="s">
        <v>2417</v>
      </c>
      <c r="M3940" s="1" t="s">
        <v>1789</v>
      </c>
      <c r="N3940" s="1" t="s">
        <v>5263</v>
      </c>
      <c r="O3940" s="1" t="s">
        <v>5274</v>
      </c>
      <c r="P3940" s="1" t="s">
        <v>4439</v>
      </c>
      <c r="Q3940" s="1" t="s">
        <v>5438</v>
      </c>
    </row>
    <row r="3941" spans="2:17">
      <c r="B3941" s="7" t="s">
        <v>10986</v>
      </c>
      <c r="C3941" s="1" t="s">
        <v>2826</v>
      </c>
      <c r="D3941" s="1" t="s">
        <v>3266</v>
      </c>
      <c r="E3941" s="1" t="s">
        <v>3635</v>
      </c>
      <c r="F3941" s="1" t="s">
        <v>3944</v>
      </c>
      <c r="G3941" s="1" t="s">
        <v>4200</v>
      </c>
      <c r="H3941" s="1" t="s">
        <v>3976</v>
      </c>
      <c r="I3941" s="1" t="s">
        <v>3679</v>
      </c>
      <c r="J3941" s="1" t="s">
        <v>968</v>
      </c>
      <c r="K3941" s="1" t="s">
        <v>906</v>
      </c>
      <c r="L3941" s="1" t="s">
        <v>2417</v>
      </c>
      <c r="M3941" s="1" t="s">
        <v>1789</v>
      </c>
      <c r="N3941" s="1" t="s">
        <v>5263</v>
      </c>
      <c r="O3941" s="1" t="s">
        <v>5274</v>
      </c>
      <c r="P3941" s="1" t="s">
        <v>4439</v>
      </c>
      <c r="Q3941" s="1" t="s">
        <v>5438</v>
      </c>
    </row>
    <row r="3942" spans="2:17">
      <c r="B3942" s="7" t="s">
        <v>10987</v>
      </c>
      <c r="C3942" s="1" t="s">
        <v>2826</v>
      </c>
      <c r="D3942" s="1" t="s">
        <v>3266</v>
      </c>
      <c r="E3942" s="1" t="s">
        <v>3635</v>
      </c>
      <c r="F3942" s="1" t="s">
        <v>3944</v>
      </c>
      <c r="G3942" s="1" t="s">
        <v>4200</v>
      </c>
      <c r="H3942" s="1" t="s">
        <v>3976</v>
      </c>
      <c r="I3942" s="1" t="s">
        <v>3679</v>
      </c>
      <c r="J3942" s="1" t="s">
        <v>968</v>
      </c>
      <c r="K3942" s="1" t="s">
        <v>906</v>
      </c>
      <c r="L3942" s="1" t="s">
        <v>2417</v>
      </c>
      <c r="M3942" s="1" t="s">
        <v>1789</v>
      </c>
      <c r="N3942" s="1" t="s">
        <v>5263</v>
      </c>
      <c r="O3942" s="1" t="s">
        <v>5274</v>
      </c>
      <c r="P3942" s="1" t="s">
        <v>4439</v>
      </c>
      <c r="Q3942" s="1" t="s">
        <v>5438</v>
      </c>
    </row>
    <row r="3943" spans="2:17">
      <c r="B3943" s="7" t="s">
        <v>10988</v>
      </c>
      <c r="C3943" s="1" t="s">
        <v>2826</v>
      </c>
      <c r="D3943" s="1" t="s">
        <v>3266</v>
      </c>
      <c r="E3943" s="1" t="s">
        <v>3635</v>
      </c>
      <c r="F3943" s="1" t="s">
        <v>3944</v>
      </c>
      <c r="G3943" s="1" t="s">
        <v>4200</v>
      </c>
      <c r="H3943" s="1" t="s">
        <v>3976</v>
      </c>
      <c r="I3943" s="1" t="s">
        <v>3679</v>
      </c>
      <c r="J3943" s="1" t="s">
        <v>968</v>
      </c>
      <c r="K3943" s="1" t="s">
        <v>906</v>
      </c>
      <c r="L3943" s="1" t="s">
        <v>2417</v>
      </c>
      <c r="M3943" s="1" t="s">
        <v>1789</v>
      </c>
      <c r="N3943" s="1" t="s">
        <v>5263</v>
      </c>
      <c r="O3943" s="1" t="s">
        <v>5274</v>
      </c>
      <c r="P3943" s="1" t="s">
        <v>4439</v>
      </c>
      <c r="Q3943" s="1" t="s">
        <v>5438</v>
      </c>
    </row>
    <row r="3944" spans="2:17">
      <c r="B3944" s="7" t="s">
        <v>10989</v>
      </c>
      <c r="C3944" s="1" t="s">
        <v>2826</v>
      </c>
      <c r="D3944" s="1" t="s">
        <v>3266</v>
      </c>
      <c r="E3944" s="1" t="s">
        <v>3635</v>
      </c>
      <c r="F3944" s="1" t="s">
        <v>3944</v>
      </c>
      <c r="G3944" s="1" t="s">
        <v>4200</v>
      </c>
      <c r="H3944" s="1" t="s">
        <v>3976</v>
      </c>
      <c r="I3944" s="1" t="s">
        <v>3679</v>
      </c>
      <c r="J3944" s="1" t="s">
        <v>968</v>
      </c>
      <c r="K3944" s="1" t="s">
        <v>906</v>
      </c>
      <c r="L3944" s="1" t="s">
        <v>2417</v>
      </c>
      <c r="M3944" s="1" t="s">
        <v>1789</v>
      </c>
      <c r="N3944" s="1" t="s">
        <v>5263</v>
      </c>
      <c r="O3944" s="1" t="s">
        <v>5274</v>
      </c>
      <c r="P3944" s="1" t="s">
        <v>4439</v>
      </c>
      <c r="Q3944" s="1" t="s">
        <v>5438</v>
      </c>
    </row>
    <row r="3945" spans="2:17">
      <c r="B3945" s="7" t="s">
        <v>10990</v>
      </c>
      <c r="C3945" s="1" t="s">
        <v>2417</v>
      </c>
      <c r="D3945" s="1" t="s">
        <v>1789</v>
      </c>
      <c r="E3945" s="1" t="s">
        <v>3679</v>
      </c>
      <c r="F3945" s="1" t="s">
        <v>3976</v>
      </c>
      <c r="G3945" s="1" t="s">
        <v>3944</v>
      </c>
      <c r="H3945" s="1" t="s">
        <v>4439</v>
      </c>
      <c r="I3945" s="1" t="s">
        <v>968</v>
      </c>
      <c r="J3945" s="1" t="s">
        <v>4200</v>
      </c>
      <c r="K3945" s="1" t="s">
        <v>3635</v>
      </c>
      <c r="L3945" s="1" t="s">
        <v>3266</v>
      </c>
      <c r="M3945" s="1" t="s">
        <v>906</v>
      </c>
      <c r="N3945" s="1" t="s">
        <v>5274</v>
      </c>
      <c r="O3945" s="1" t="s">
        <v>5263</v>
      </c>
      <c r="P3945" s="1" t="s">
        <v>5438</v>
      </c>
      <c r="Q3945" s="1" t="s">
        <v>2826</v>
      </c>
    </row>
    <row r="3946" spans="2:17">
      <c r="B3946" s="7" t="s">
        <v>10991</v>
      </c>
      <c r="C3946" s="1" t="s">
        <v>2826</v>
      </c>
      <c r="D3946" s="1" t="s">
        <v>3266</v>
      </c>
      <c r="E3946" s="1" t="s">
        <v>3635</v>
      </c>
      <c r="F3946" s="1" t="s">
        <v>3944</v>
      </c>
      <c r="G3946" s="1" t="s">
        <v>4200</v>
      </c>
      <c r="H3946" s="1" t="s">
        <v>3976</v>
      </c>
      <c r="I3946" s="1" t="s">
        <v>3679</v>
      </c>
      <c r="J3946" s="1" t="s">
        <v>968</v>
      </c>
      <c r="K3946" s="1" t="s">
        <v>906</v>
      </c>
      <c r="L3946" s="1" t="s">
        <v>2417</v>
      </c>
      <c r="M3946" s="1" t="s">
        <v>1789</v>
      </c>
      <c r="N3946" s="1" t="s">
        <v>5263</v>
      </c>
      <c r="O3946" s="1" t="s">
        <v>5274</v>
      </c>
      <c r="P3946" s="1" t="s">
        <v>4439</v>
      </c>
      <c r="Q3946" s="1" t="s">
        <v>5438</v>
      </c>
    </row>
    <row r="3947" spans="2:17">
      <c r="B3947" s="7" t="s">
        <v>10992</v>
      </c>
      <c r="C3947" s="1" t="s">
        <v>2826</v>
      </c>
      <c r="D3947" s="1" t="s">
        <v>3266</v>
      </c>
      <c r="E3947" s="1" t="s">
        <v>3635</v>
      </c>
      <c r="F3947" s="1" t="s">
        <v>3944</v>
      </c>
      <c r="G3947" s="1" t="s">
        <v>4200</v>
      </c>
      <c r="H3947" s="1" t="s">
        <v>3976</v>
      </c>
      <c r="I3947" s="1" t="s">
        <v>3679</v>
      </c>
      <c r="J3947" s="1" t="s">
        <v>968</v>
      </c>
      <c r="K3947" s="1" t="s">
        <v>906</v>
      </c>
      <c r="L3947" s="1" t="s">
        <v>2417</v>
      </c>
      <c r="M3947" s="1" t="s">
        <v>1789</v>
      </c>
      <c r="N3947" s="1" t="s">
        <v>5263</v>
      </c>
      <c r="O3947" s="1" t="s">
        <v>5274</v>
      </c>
      <c r="P3947" s="1" t="s">
        <v>4439</v>
      </c>
      <c r="Q3947" s="1" t="s">
        <v>5438</v>
      </c>
    </row>
    <row r="3948" spans="2:17">
      <c r="B3948" s="7" t="s">
        <v>10993</v>
      </c>
      <c r="C3948" s="1" t="s">
        <v>2826</v>
      </c>
      <c r="D3948" s="1" t="s">
        <v>3266</v>
      </c>
      <c r="E3948" s="1" t="s">
        <v>3635</v>
      </c>
      <c r="F3948" s="1" t="s">
        <v>3944</v>
      </c>
      <c r="G3948" s="1" t="s">
        <v>4200</v>
      </c>
      <c r="H3948" s="1" t="s">
        <v>3976</v>
      </c>
      <c r="I3948" s="1" t="s">
        <v>3679</v>
      </c>
      <c r="J3948" s="1" t="s">
        <v>968</v>
      </c>
      <c r="K3948" s="1" t="s">
        <v>906</v>
      </c>
      <c r="L3948" s="1" t="s">
        <v>2417</v>
      </c>
      <c r="M3948" s="1" t="s">
        <v>1789</v>
      </c>
      <c r="N3948" s="1" t="s">
        <v>5263</v>
      </c>
      <c r="O3948" s="1" t="s">
        <v>5274</v>
      </c>
      <c r="P3948" s="1" t="s">
        <v>4439</v>
      </c>
      <c r="Q3948" s="1" t="s">
        <v>5438</v>
      </c>
    </row>
    <row r="3949" spans="2:17">
      <c r="B3949" s="7" t="s">
        <v>10994</v>
      </c>
      <c r="C3949" s="1" t="s">
        <v>2417</v>
      </c>
      <c r="D3949" s="1" t="s">
        <v>1789</v>
      </c>
      <c r="E3949" s="1" t="s">
        <v>3679</v>
      </c>
      <c r="F3949" s="1" t="s">
        <v>3976</v>
      </c>
      <c r="G3949" s="1" t="s">
        <v>3944</v>
      </c>
      <c r="H3949" s="1" t="s">
        <v>4439</v>
      </c>
      <c r="I3949" s="1" t="s">
        <v>968</v>
      </c>
      <c r="J3949" s="1" t="s">
        <v>4200</v>
      </c>
      <c r="K3949" s="1" t="s">
        <v>3635</v>
      </c>
      <c r="L3949" s="1" t="s">
        <v>3266</v>
      </c>
      <c r="M3949" s="1" t="s">
        <v>906</v>
      </c>
      <c r="N3949" s="1" t="s">
        <v>5274</v>
      </c>
      <c r="O3949" s="1" t="s">
        <v>5263</v>
      </c>
      <c r="P3949" s="1" t="s">
        <v>5438</v>
      </c>
      <c r="Q3949" s="1" t="s">
        <v>2826</v>
      </c>
    </row>
    <row r="3950" spans="2:17">
      <c r="B3950" s="7" t="s">
        <v>10995</v>
      </c>
      <c r="C3950" s="1" t="s">
        <v>2826</v>
      </c>
      <c r="D3950" s="1" t="s">
        <v>3266</v>
      </c>
      <c r="E3950" s="1" t="s">
        <v>3635</v>
      </c>
      <c r="F3950" s="1" t="s">
        <v>3944</v>
      </c>
      <c r="G3950" s="1" t="s">
        <v>4200</v>
      </c>
      <c r="H3950" s="1" t="s">
        <v>3976</v>
      </c>
      <c r="I3950" s="1" t="s">
        <v>3679</v>
      </c>
      <c r="J3950" s="1" t="s">
        <v>968</v>
      </c>
      <c r="K3950" s="1" t="s">
        <v>906</v>
      </c>
      <c r="L3950" s="1" t="s">
        <v>2417</v>
      </c>
      <c r="M3950" s="1" t="s">
        <v>1789</v>
      </c>
      <c r="N3950" s="1" t="s">
        <v>5263</v>
      </c>
      <c r="O3950" s="1" t="s">
        <v>5274</v>
      </c>
      <c r="P3950" s="1" t="s">
        <v>4439</v>
      </c>
      <c r="Q3950" s="1" t="s">
        <v>5438</v>
      </c>
    </row>
    <row r="3951" spans="2:17">
      <c r="B3951" s="7" t="s">
        <v>10996</v>
      </c>
      <c r="C3951" s="1" t="s">
        <v>2826</v>
      </c>
      <c r="D3951" s="1" t="s">
        <v>3266</v>
      </c>
      <c r="E3951" s="1" t="s">
        <v>3635</v>
      </c>
      <c r="F3951" s="1" t="s">
        <v>3944</v>
      </c>
      <c r="G3951" s="1" t="s">
        <v>4200</v>
      </c>
      <c r="H3951" s="1" t="s">
        <v>3976</v>
      </c>
      <c r="I3951" s="1" t="s">
        <v>3679</v>
      </c>
      <c r="J3951" s="1" t="s">
        <v>968</v>
      </c>
      <c r="K3951" s="1" t="s">
        <v>906</v>
      </c>
      <c r="L3951" s="1" t="s">
        <v>2417</v>
      </c>
      <c r="M3951" s="1" t="s">
        <v>1789</v>
      </c>
      <c r="N3951" s="1" t="s">
        <v>5263</v>
      </c>
      <c r="O3951" s="1" t="s">
        <v>5274</v>
      </c>
      <c r="P3951" s="1" t="s">
        <v>4439</v>
      </c>
      <c r="Q3951" s="1" t="s">
        <v>5438</v>
      </c>
    </row>
    <row r="3952" spans="2:17">
      <c r="B3952" s="7" t="s">
        <v>10997</v>
      </c>
      <c r="C3952" s="1" t="s">
        <v>2826</v>
      </c>
      <c r="D3952" s="1" t="s">
        <v>3266</v>
      </c>
      <c r="E3952" s="1" t="s">
        <v>3635</v>
      </c>
      <c r="F3952" s="1" t="s">
        <v>3944</v>
      </c>
      <c r="G3952" s="1" t="s">
        <v>4200</v>
      </c>
      <c r="H3952" s="1" t="s">
        <v>3976</v>
      </c>
      <c r="I3952" s="1" t="s">
        <v>3679</v>
      </c>
      <c r="J3952" s="1" t="s">
        <v>968</v>
      </c>
      <c r="K3952" s="1" t="s">
        <v>906</v>
      </c>
      <c r="L3952" s="1" t="s">
        <v>2417</v>
      </c>
      <c r="M3952" s="1" t="s">
        <v>1789</v>
      </c>
      <c r="N3952" s="1" t="s">
        <v>5263</v>
      </c>
      <c r="O3952" s="1" t="s">
        <v>5274</v>
      </c>
      <c r="P3952" s="1" t="s">
        <v>4439</v>
      </c>
      <c r="Q3952" s="1" t="s">
        <v>5438</v>
      </c>
    </row>
    <row r="3953" spans="2:17">
      <c r="B3953" s="7" t="s">
        <v>10998</v>
      </c>
      <c r="C3953" s="1" t="s">
        <v>2826</v>
      </c>
      <c r="D3953" s="1" t="s">
        <v>3266</v>
      </c>
      <c r="E3953" s="1" t="s">
        <v>3635</v>
      </c>
      <c r="F3953" s="1" t="s">
        <v>3944</v>
      </c>
      <c r="G3953" s="1" t="s">
        <v>4200</v>
      </c>
      <c r="H3953" s="1" t="s">
        <v>3976</v>
      </c>
      <c r="I3953" s="1" t="s">
        <v>3679</v>
      </c>
      <c r="J3953" s="1" t="s">
        <v>968</v>
      </c>
      <c r="K3953" s="1" t="s">
        <v>906</v>
      </c>
      <c r="L3953" s="1" t="s">
        <v>2417</v>
      </c>
      <c r="M3953" s="1" t="s">
        <v>1789</v>
      </c>
      <c r="N3953" s="1" t="s">
        <v>5263</v>
      </c>
      <c r="O3953" s="1" t="s">
        <v>5274</v>
      </c>
      <c r="P3953" s="1" t="s">
        <v>4439</v>
      </c>
      <c r="Q3953" s="1" t="s">
        <v>5438</v>
      </c>
    </row>
    <row r="3954" spans="2:17">
      <c r="B3954" s="7" t="s">
        <v>10999</v>
      </c>
      <c r="C3954" s="1" t="s">
        <v>2826</v>
      </c>
      <c r="D3954" s="1" t="s">
        <v>3266</v>
      </c>
      <c r="E3954" s="1" t="s">
        <v>3635</v>
      </c>
      <c r="F3954" s="1" t="s">
        <v>3944</v>
      </c>
      <c r="G3954" s="1" t="s">
        <v>4200</v>
      </c>
      <c r="H3954" s="1" t="s">
        <v>3976</v>
      </c>
      <c r="I3954" s="1" t="s">
        <v>3679</v>
      </c>
      <c r="J3954" s="1" t="s">
        <v>968</v>
      </c>
      <c r="K3954" s="1" t="s">
        <v>906</v>
      </c>
      <c r="L3954" s="1" t="s">
        <v>2417</v>
      </c>
      <c r="M3954" s="1" t="s">
        <v>1789</v>
      </c>
      <c r="N3954" s="1" t="s">
        <v>5263</v>
      </c>
      <c r="O3954" s="1" t="s">
        <v>5274</v>
      </c>
      <c r="P3954" s="1" t="s">
        <v>4439</v>
      </c>
      <c r="Q3954" s="1" t="s">
        <v>5438</v>
      </c>
    </row>
    <row r="3955" spans="2:17">
      <c r="B3955" s="7" t="s">
        <v>11000</v>
      </c>
      <c r="C3955" s="1" t="s">
        <v>2826</v>
      </c>
      <c r="D3955" s="1" t="s">
        <v>3266</v>
      </c>
      <c r="E3955" s="1" t="s">
        <v>3635</v>
      </c>
      <c r="F3955" s="1" t="s">
        <v>3944</v>
      </c>
      <c r="G3955" s="1" t="s">
        <v>4200</v>
      </c>
      <c r="H3955" s="1" t="s">
        <v>3976</v>
      </c>
      <c r="I3955" s="1" t="s">
        <v>3679</v>
      </c>
      <c r="J3955" s="1" t="s">
        <v>968</v>
      </c>
      <c r="K3955" s="1" t="s">
        <v>906</v>
      </c>
      <c r="L3955" s="1" t="s">
        <v>2417</v>
      </c>
      <c r="M3955" s="1" t="s">
        <v>1789</v>
      </c>
      <c r="N3955" s="1" t="s">
        <v>5263</v>
      </c>
      <c r="O3955" s="1" t="s">
        <v>5274</v>
      </c>
      <c r="P3955" s="1" t="s">
        <v>4439</v>
      </c>
      <c r="Q3955" s="1" t="s">
        <v>5438</v>
      </c>
    </row>
    <row r="3956" spans="2:17">
      <c r="B3956" s="7" t="s">
        <v>11001</v>
      </c>
      <c r="C3956" s="1" t="s">
        <v>2826</v>
      </c>
      <c r="D3956" s="1" t="s">
        <v>3266</v>
      </c>
      <c r="E3956" s="1" t="s">
        <v>3635</v>
      </c>
      <c r="F3956" s="1" t="s">
        <v>3944</v>
      </c>
      <c r="G3956" s="1" t="s">
        <v>4200</v>
      </c>
      <c r="H3956" s="1" t="s">
        <v>3976</v>
      </c>
      <c r="I3956" s="1" t="s">
        <v>3679</v>
      </c>
      <c r="J3956" s="1" t="s">
        <v>968</v>
      </c>
      <c r="K3956" s="1" t="s">
        <v>906</v>
      </c>
      <c r="L3956" s="1" t="s">
        <v>2417</v>
      </c>
      <c r="M3956" s="1" t="s">
        <v>1789</v>
      </c>
      <c r="N3956" s="1" t="s">
        <v>5263</v>
      </c>
      <c r="O3956" s="1" t="s">
        <v>5274</v>
      </c>
      <c r="P3956" s="1" t="s">
        <v>4439</v>
      </c>
      <c r="Q3956" s="1" t="s">
        <v>5438</v>
      </c>
    </row>
    <row r="3957" spans="2:17">
      <c r="B3957" s="7" t="s">
        <v>11002</v>
      </c>
      <c r="C3957" s="1" t="s">
        <v>2826</v>
      </c>
      <c r="D3957" s="1" t="s">
        <v>3266</v>
      </c>
      <c r="E3957" s="1" t="s">
        <v>3635</v>
      </c>
      <c r="F3957" s="1" t="s">
        <v>3944</v>
      </c>
      <c r="G3957" s="1" t="s">
        <v>4200</v>
      </c>
      <c r="H3957" s="1" t="s">
        <v>3976</v>
      </c>
      <c r="I3957" s="1" t="s">
        <v>3679</v>
      </c>
      <c r="J3957" s="1" t="s">
        <v>968</v>
      </c>
      <c r="K3957" s="1" t="s">
        <v>906</v>
      </c>
      <c r="L3957" s="1" t="s">
        <v>2417</v>
      </c>
      <c r="M3957" s="1" t="s">
        <v>1789</v>
      </c>
      <c r="N3957" s="1" t="s">
        <v>5263</v>
      </c>
      <c r="O3957" s="1" t="s">
        <v>5274</v>
      </c>
      <c r="P3957" s="1" t="s">
        <v>4439</v>
      </c>
      <c r="Q3957" s="1" t="s">
        <v>5438</v>
      </c>
    </row>
    <row r="3958" spans="2:17">
      <c r="B3958" s="7" t="s">
        <v>11003</v>
      </c>
      <c r="C3958" s="1" t="s">
        <v>2826</v>
      </c>
      <c r="D3958" s="1" t="s">
        <v>3266</v>
      </c>
      <c r="E3958" s="1" t="s">
        <v>3635</v>
      </c>
      <c r="F3958" s="1" t="s">
        <v>3944</v>
      </c>
      <c r="G3958" s="1" t="s">
        <v>4200</v>
      </c>
      <c r="H3958" s="1" t="s">
        <v>3976</v>
      </c>
      <c r="I3958" s="1" t="s">
        <v>3679</v>
      </c>
      <c r="J3958" s="1" t="s">
        <v>968</v>
      </c>
      <c r="K3958" s="1" t="s">
        <v>906</v>
      </c>
      <c r="L3958" s="1" t="s">
        <v>2417</v>
      </c>
      <c r="M3958" s="1" t="s">
        <v>1789</v>
      </c>
      <c r="N3958" s="1" t="s">
        <v>5263</v>
      </c>
      <c r="O3958" s="1" t="s">
        <v>5274</v>
      </c>
      <c r="P3958" s="1" t="s">
        <v>4439</v>
      </c>
      <c r="Q3958" s="1" t="s">
        <v>5438</v>
      </c>
    </row>
    <row r="3959" spans="2:17">
      <c r="B3959" s="7" t="s">
        <v>11004</v>
      </c>
      <c r="C3959" s="1" t="s">
        <v>2826</v>
      </c>
      <c r="D3959" s="1" t="s">
        <v>3266</v>
      </c>
      <c r="E3959" s="1" t="s">
        <v>3635</v>
      </c>
      <c r="F3959" s="1" t="s">
        <v>3944</v>
      </c>
      <c r="G3959" s="1" t="s">
        <v>4200</v>
      </c>
      <c r="H3959" s="1" t="s">
        <v>3976</v>
      </c>
      <c r="I3959" s="1" t="s">
        <v>3679</v>
      </c>
      <c r="J3959" s="1" t="s">
        <v>968</v>
      </c>
      <c r="K3959" s="1" t="s">
        <v>906</v>
      </c>
      <c r="L3959" s="1" t="s">
        <v>2417</v>
      </c>
      <c r="M3959" s="1" t="s">
        <v>1789</v>
      </c>
      <c r="N3959" s="1" t="s">
        <v>5263</v>
      </c>
      <c r="O3959" s="1" t="s">
        <v>5274</v>
      </c>
      <c r="P3959" s="1" t="s">
        <v>4439</v>
      </c>
      <c r="Q3959" s="1" t="s">
        <v>5438</v>
      </c>
    </row>
    <row r="3960" spans="2:17">
      <c r="B3960" s="7" t="s">
        <v>11005</v>
      </c>
      <c r="C3960" s="1" t="s">
        <v>2826</v>
      </c>
      <c r="D3960" s="1" t="s">
        <v>3266</v>
      </c>
      <c r="E3960" s="1" t="s">
        <v>3635</v>
      </c>
      <c r="F3960" s="1" t="s">
        <v>3944</v>
      </c>
      <c r="G3960" s="1" t="s">
        <v>4200</v>
      </c>
      <c r="H3960" s="1" t="s">
        <v>3976</v>
      </c>
      <c r="I3960" s="1" t="s">
        <v>3679</v>
      </c>
      <c r="J3960" s="1" t="s">
        <v>968</v>
      </c>
      <c r="K3960" s="1" t="s">
        <v>906</v>
      </c>
      <c r="L3960" s="1" t="s">
        <v>2417</v>
      </c>
      <c r="M3960" s="1" t="s">
        <v>1789</v>
      </c>
      <c r="N3960" s="1" t="s">
        <v>5263</v>
      </c>
      <c r="O3960" s="1" t="s">
        <v>5274</v>
      </c>
      <c r="P3960" s="1" t="s">
        <v>4439</v>
      </c>
      <c r="Q3960" s="1" t="s">
        <v>5438</v>
      </c>
    </row>
    <row r="3961" spans="2:17">
      <c r="B3961" s="7" t="s">
        <v>11006</v>
      </c>
      <c r="C3961" s="1" t="s">
        <v>2826</v>
      </c>
      <c r="D3961" s="1" t="s">
        <v>3266</v>
      </c>
      <c r="E3961" s="1" t="s">
        <v>3635</v>
      </c>
      <c r="F3961" s="1" t="s">
        <v>3944</v>
      </c>
      <c r="G3961" s="1" t="s">
        <v>4200</v>
      </c>
      <c r="H3961" s="1" t="s">
        <v>3976</v>
      </c>
      <c r="I3961" s="1" t="s">
        <v>3679</v>
      </c>
      <c r="J3961" s="1" t="s">
        <v>968</v>
      </c>
      <c r="K3961" s="1" t="s">
        <v>906</v>
      </c>
      <c r="L3961" s="1" t="s">
        <v>2417</v>
      </c>
      <c r="M3961" s="1" t="s">
        <v>1789</v>
      </c>
      <c r="N3961" s="1" t="s">
        <v>5263</v>
      </c>
      <c r="O3961" s="1" t="s">
        <v>5274</v>
      </c>
      <c r="P3961" s="1" t="s">
        <v>4439</v>
      </c>
      <c r="Q3961" s="1" t="s">
        <v>5438</v>
      </c>
    </row>
    <row r="3962" spans="2:17">
      <c r="B3962" s="7" t="s">
        <v>11007</v>
      </c>
      <c r="C3962" s="1" t="s">
        <v>2826</v>
      </c>
      <c r="D3962" s="1" t="s">
        <v>3266</v>
      </c>
      <c r="E3962" s="1" t="s">
        <v>3635</v>
      </c>
      <c r="F3962" s="1" t="s">
        <v>3944</v>
      </c>
      <c r="G3962" s="1" t="s">
        <v>4200</v>
      </c>
      <c r="H3962" s="1" t="s">
        <v>3976</v>
      </c>
      <c r="I3962" s="1" t="s">
        <v>3679</v>
      </c>
      <c r="J3962" s="1" t="s">
        <v>968</v>
      </c>
      <c r="K3962" s="1" t="s">
        <v>906</v>
      </c>
      <c r="L3962" s="1" t="s">
        <v>2417</v>
      </c>
      <c r="M3962" s="1" t="s">
        <v>1789</v>
      </c>
      <c r="N3962" s="1" t="s">
        <v>5263</v>
      </c>
      <c r="O3962" s="1" t="s">
        <v>5274</v>
      </c>
      <c r="P3962" s="1" t="s">
        <v>4439</v>
      </c>
      <c r="Q3962" s="1" t="s">
        <v>5438</v>
      </c>
    </row>
    <row r="3963" spans="2:17">
      <c r="B3963" s="7" t="s">
        <v>11008</v>
      </c>
      <c r="C3963" s="1" t="s">
        <v>2826</v>
      </c>
      <c r="D3963" s="1" t="s">
        <v>3266</v>
      </c>
      <c r="E3963" s="1" t="s">
        <v>3635</v>
      </c>
      <c r="F3963" s="1" t="s">
        <v>3944</v>
      </c>
      <c r="G3963" s="1" t="s">
        <v>4200</v>
      </c>
      <c r="H3963" s="1" t="s">
        <v>3976</v>
      </c>
      <c r="I3963" s="1" t="s">
        <v>3679</v>
      </c>
      <c r="J3963" s="1" t="s">
        <v>968</v>
      </c>
      <c r="K3963" s="1" t="s">
        <v>906</v>
      </c>
      <c r="L3963" s="1" t="s">
        <v>2417</v>
      </c>
      <c r="M3963" s="1" t="s">
        <v>1789</v>
      </c>
      <c r="N3963" s="1" t="s">
        <v>5263</v>
      </c>
      <c r="O3963" s="1" t="s">
        <v>5274</v>
      </c>
      <c r="P3963" s="1" t="s">
        <v>4439</v>
      </c>
      <c r="Q3963" s="1" t="s">
        <v>5438</v>
      </c>
    </row>
    <row r="3964" spans="2:17">
      <c r="B3964" s="7" t="s">
        <v>11009</v>
      </c>
      <c r="C3964" s="1" t="s">
        <v>2826</v>
      </c>
      <c r="D3964" s="1" t="s">
        <v>3266</v>
      </c>
      <c r="E3964" s="1" t="s">
        <v>3635</v>
      </c>
      <c r="F3964" s="1" t="s">
        <v>3944</v>
      </c>
      <c r="G3964" s="1" t="s">
        <v>4200</v>
      </c>
      <c r="H3964" s="1" t="s">
        <v>3976</v>
      </c>
      <c r="I3964" s="1" t="s">
        <v>3679</v>
      </c>
      <c r="J3964" s="1" t="s">
        <v>968</v>
      </c>
      <c r="K3964" s="1" t="s">
        <v>906</v>
      </c>
      <c r="L3964" s="1" t="s">
        <v>2417</v>
      </c>
      <c r="M3964" s="1" t="s">
        <v>1789</v>
      </c>
      <c r="N3964" s="1" t="s">
        <v>5263</v>
      </c>
      <c r="O3964" s="1" t="s">
        <v>5274</v>
      </c>
      <c r="P3964" s="1" t="s">
        <v>4439</v>
      </c>
      <c r="Q3964" s="1" t="s">
        <v>5438</v>
      </c>
    </row>
    <row r="3965" spans="2:17">
      <c r="B3965" s="7" t="s">
        <v>11010</v>
      </c>
      <c r="C3965" s="1" t="s">
        <v>2826</v>
      </c>
      <c r="D3965" s="1" t="s">
        <v>3266</v>
      </c>
      <c r="E3965" s="1" t="s">
        <v>3635</v>
      </c>
      <c r="F3965" s="1" t="s">
        <v>3944</v>
      </c>
      <c r="G3965" s="1" t="s">
        <v>4200</v>
      </c>
      <c r="H3965" s="1" t="s">
        <v>3976</v>
      </c>
      <c r="I3965" s="1" t="s">
        <v>3679</v>
      </c>
      <c r="J3965" s="1" t="s">
        <v>968</v>
      </c>
      <c r="K3965" s="1" t="s">
        <v>906</v>
      </c>
      <c r="L3965" s="1" t="s">
        <v>2417</v>
      </c>
      <c r="M3965" s="1" t="s">
        <v>1789</v>
      </c>
      <c r="N3965" s="1" t="s">
        <v>5263</v>
      </c>
      <c r="O3965" s="1" t="s">
        <v>5274</v>
      </c>
      <c r="P3965" s="1" t="s">
        <v>4439</v>
      </c>
      <c r="Q3965" s="1" t="s">
        <v>5438</v>
      </c>
    </row>
    <row r="3966" spans="2:17">
      <c r="B3966" s="7" t="s">
        <v>11011</v>
      </c>
      <c r="C3966" s="1" t="s">
        <v>2826</v>
      </c>
      <c r="D3966" s="1" t="s">
        <v>3266</v>
      </c>
      <c r="E3966" s="1" t="s">
        <v>3635</v>
      </c>
      <c r="F3966" s="1" t="s">
        <v>3944</v>
      </c>
      <c r="G3966" s="1" t="s">
        <v>4200</v>
      </c>
      <c r="H3966" s="1" t="s">
        <v>3976</v>
      </c>
      <c r="I3966" s="1" t="s">
        <v>3679</v>
      </c>
      <c r="J3966" s="1" t="s">
        <v>968</v>
      </c>
      <c r="K3966" s="1" t="s">
        <v>906</v>
      </c>
      <c r="L3966" s="1" t="s">
        <v>2417</v>
      </c>
      <c r="M3966" s="1" t="s">
        <v>1789</v>
      </c>
      <c r="N3966" s="1" t="s">
        <v>5263</v>
      </c>
      <c r="O3966" s="1" t="s">
        <v>5274</v>
      </c>
      <c r="P3966" s="1" t="s">
        <v>4439</v>
      </c>
      <c r="Q3966" s="1" t="s">
        <v>5438</v>
      </c>
    </row>
    <row r="3967" spans="2:17">
      <c r="B3967" s="7" t="s">
        <v>11012</v>
      </c>
      <c r="C3967" s="1" t="s">
        <v>2826</v>
      </c>
      <c r="D3967" s="1" t="s">
        <v>3266</v>
      </c>
      <c r="E3967" s="1" t="s">
        <v>3635</v>
      </c>
      <c r="F3967" s="1" t="s">
        <v>3944</v>
      </c>
      <c r="G3967" s="1" t="s">
        <v>4200</v>
      </c>
      <c r="H3967" s="1" t="s">
        <v>3976</v>
      </c>
      <c r="I3967" s="1" t="s">
        <v>3679</v>
      </c>
      <c r="J3967" s="1" t="s">
        <v>968</v>
      </c>
      <c r="K3967" s="1" t="s">
        <v>906</v>
      </c>
      <c r="L3967" s="1" t="s">
        <v>2417</v>
      </c>
      <c r="M3967" s="1" t="s">
        <v>1789</v>
      </c>
      <c r="N3967" s="1" t="s">
        <v>5263</v>
      </c>
      <c r="O3967" s="1" t="s">
        <v>5274</v>
      </c>
      <c r="P3967" s="1" t="s">
        <v>4439</v>
      </c>
      <c r="Q3967" s="1" t="s">
        <v>5438</v>
      </c>
    </row>
    <row r="3968" spans="2:17">
      <c r="B3968" s="7" t="s">
        <v>11013</v>
      </c>
      <c r="C3968" s="1" t="s">
        <v>2826</v>
      </c>
      <c r="D3968" s="1" t="s">
        <v>3266</v>
      </c>
      <c r="E3968" s="1" t="s">
        <v>3635</v>
      </c>
      <c r="F3968" s="1" t="s">
        <v>3944</v>
      </c>
      <c r="G3968" s="1" t="s">
        <v>4200</v>
      </c>
      <c r="H3968" s="1" t="s">
        <v>3976</v>
      </c>
      <c r="I3968" s="1" t="s">
        <v>3679</v>
      </c>
      <c r="J3968" s="1" t="s">
        <v>968</v>
      </c>
      <c r="K3968" s="1" t="s">
        <v>906</v>
      </c>
      <c r="L3968" s="1" t="s">
        <v>2417</v>
      </c>
      <c r="M3968" s="1" t="s">
        <v>1789</v>
      </c>
      <c r="N3968" s="1" t="s">
        <v>5263</v>
      </c>
      <c r="O3968" s="1" t="s">
        <v>5274</v>
      </c>
      <c r="P3968" s="1" t="s">
        <v>4439</v>
      </c>
      <c r="Q3968" s="1" t="s">
        <v>5438</v>
      </c>
    </row>
    <row r="3969" spans="1:35">
      <c r="B3969" s="7" t="s">
        <v>11014</v>
      </c>
      <c r="C3969" s="1" t="s">
        <v>2826</v>
      </c>
      <c r="D3969" s="1" t="s">
        <v>3266</v>
      </c>
      <c r="E3969" s="1" t="s">
        <v>3635</v>
      </c>
      <c r="F3969" s="1" t="s">
        <v>3944</v>
      </c>
      <c r="G3969" s="1" t="s">
        <v>4200</v>
      </c>
      <c r="H3969" s="1" t="s">
        <v>3976</v>
      </c>
      <c r="I3969" s="1" t="s">
        <v>3679</v>
      </c>
      <c r="J3969" s="1" t="s">
        <v>968</v>
      </c>
      <c r="K3969" s="1" t="s">
        <v>906</v>
      </c>
      <c r="L3969" s="1" t="s">
        <v>2417</v>
      </c>
      <c r="M3969" s="1" t="s">
        <v>1789</v>
      </c>
      <c r="N3969" s="1" t="s">
        <v>5263</v>
      </c>
      <c r="O3969" s="1" t="s">
        <v>5274</v>
      </c>
      <c r="P3969" s="1" t="s">
        <v>4439</v>
      </c>
      <c r="Q3969" s="1" t="s">
        <v>5438</v>
      </c>
    </row>
    <row r="3970" spans="1:35">
      <c r="A3970" s="8" t="s">
        <v>71</v>
      </c>
      <c r="B3970" s="8"/>
    </row>
    <row r="3971" spans="1:35">
      <c r="B3971" s="8" t="s">
        <v>2476</v>
      </c>
      <c r="C3971" s="1" t="s">
        <v>916</v>
      </c>
      <c r="D3971" s="1" t="s">
        <v>907</v>
      </c>
    </row>
    <row r="3972" spans="1:35">
      <c r="B3972" s="8" t="s">
        <v>377</v>
      </c>
      <c r="C3972" s="1" t="s">
        <v>916</v>
      </c>
      <c r="D3972" s="1" t="s">
        <v>907</v>
      </c>
    </row>
    <row r="3973" spans="1:35">
      <c r="B3973" s="8" t="s">
        <v>11015</v>
      </c>
      <c r="C3973" s="1" t="s">
        <v>2821</v>
      </c>
      <c r="D3973" s="1" t="s">
        <v>3262</v>
      </c>
      <c r="E3973" s="1" t="s">
        <v>3630</v>
      </c>
      <c r="F3973" s="1" t="s">
        <v>3941</v>
      </c>
      <c r="G3973" s="1" t="s">
        <v>3748</v>
      </c>
      <c r="H3973" s="1" t="s">
        <v>4409</v>
      </c>
      <c r="I3973" s="1" t="s">
        <v>3018</v>
      </c>
      <c r="J3973" s="1" t="s">
        <v>4781</v>
      </c>
      <c r="K3973" s="1" t="s">
        <v>4438</v>
      </c>
      <c r="L3973" s="1" t="s">
        <v>4627</v>
      </c>
      <c r="M3973" s="1" t="s">
        <v>4803</v>
      </c>
      <c r="N3973" s="1" t="s">
        <v>4617</v>
      </c>
      <c r="O3973" s="1" t="s">
        <v>4943</v>
      </c>
      <c r="P3973" s="1" t="s">
        <v>5425</v>
      </c>
      <c r="Q3973" s="1" t="s">
        <v>4040</v>
      </c>
      <c r="R3973" s="1" t="s">
        <v>3963</v>
      </c>
      <c r="S3973" s="1" t="s">
        <v>4285</v>
      </c>
      <c r="T3973" s="1" t="s">
        <v>3308</v>
      </c>
      <c r="U3973" s="1" t="s">
        <v>5673</v>
      </c>
      <c r="V3973" s="1" t="s">
        <v>4837</v>
      </c>
      <c r="W3973" s="1" t="s">
        <v>3043</v>
      </c>
      <c r="X3973" s="1" t="s">
        <v>2483</v>
      </c>
      <c r="Y3973" s="1" t="s">
        <v>3414</v>
      </c>
      <c r="Z3973" s="1" t="s">
        <v>917</v>
      </c>
      <c r="AA3973" s="1" t="s">
        <v>4236</v>
      </c>
      <c r="AB3973" s="1" t="s">
        <v>4733</v>
      </c>
      <c r="AC3973" s="1" t="s">
        <v>4889</v>
      </c>
      <c r="AD3973" s="1" t="s">
        <v>5169</v>
      </c>
      <c r="AE3973" s="1" t="s">
        <v>4973</v>
      </c>
      <c r="AF3973" s="1" t="s">
        <v>4670</v>
      </c>
      <c r="AG3973" s="1" t="s">
        <v>5097</v>
      </c>
      <c r="AH3973" s="1" t="s">
        <v>5298</v>
      </c>
      <c r="AI3973" s="1" t="s">
        <v>3664</v>
      </c>
    </row>
    <row r="3974" spans="1:35">
      <c r="B3974" s="8" t="s">
        <v>11016</v>
      </c>
      <c r="C3974" s="1" t="s">
        <v>2483</v>
      </c>
      <c r="D3974" s="1" t="s">
        <v>2821</v>
      </c>
      <c r="E3974" s="1" t="s">
        <v>3262</v>
      </c>
      <c r="F3974" s="1" t="s">
        <v>917</v>
      </c>
      <c r="G3974" s="1" t="s">
        <v>4236</v>
      </c>
      <c r="H3974" s="1" t="s">
        <v>4438</v>
      </c>
      <c r="I3974" s="1" t="s">
        <v>4627</v>
      </c>
      <c r="J3974" s="1" t="s">
        <v>4803</v>
      </c>
      <c r="K3974" s="1" t="s">
        <v>4943</v>
      </c>
      <c r="L3974" s="1" t="s">
        <v>4617</v>
      </c>
      <c r="M3974" s="1" t="s">
        <v>5169</v>
      </c>
      <c r="N3974" s="1" t="s">
        <v>3963</v>
      </c>
      <c r="O3974" s="1" t="s">
        <v>3308</v>
      </c>
      <c r="P3974" s="1" t="s">
        <v>3043</v>
      </c>
      <c r="Q3974" s="1" t="s">
        <v>3664</v>
      </c>
      <c r="R3974" s="1" t="s">
        <v>3630</v>
      </c>
      <c r="S3974" s="1" t="s">
        <v>3414</v>
      </c>
      <c r="T3974" s="1" t="s">
        <v>3941</v>
      </c>
      <c r="U3974" s="1" t="s">
        <v>3748</v>
      </c>
      <c r="V3974" s="1" t="s">
        <v>4409</v>
      </c>
      <c r="W3974" s="1" t="s">
        <v>3018</v>
      </c>
      <c r="X3974" s="1" t="s">
        <v>4781</v>
      </c>
      <c r="Y3974" s="1" t="s">
        <v>4733</v>
      </c>
      <c r="Z3974" s="1" t="s">
        <v>4889</v>
      </c>
      <c r="AA3974" s="1" t="s">
        <v>5425</v>
      </c>
      <c r="AB3974" s="1" t="s">
        <v>4040</v>
      </c>
      <c r="AC3974" s="1" t="s">
        <v>4973</v>
      </c>
      <c r="AD3974" s="1" t="s">
        <v>4285</v>
      </c>
      <c r="AE3974" s="1" t="s">
        <v>4670</v>
      </c>
      <c r="AF3974" s="1" t="s">
        <v>5097</v>
      </c>
      <c r="AG3974" s="1" t="s">
        <v>5673</v>
      </c>
      <c r="AH3974" s="1" t="s">
        <v>4837</v>
      </c>
      <c r="AI3974" s="1" t="s">
        <v>5298</v>
      </c>
    </row>
    <row r="3975" spans="1:35">
      <c r="B3975" s="8" t="s">
        <v>11017</v>
      </c>
      <c r="C3975" s="1" t="s">
        <v>2821</v>
      </c>
      <c r="D3975" s="1" t="s">
        <v>3262</v>
      </c>
      <c r="E3975" s="1" t="s">
        <v>3630</v>
      </c>
      <c r="F3975" s="1" t="s">
        <v>3941</v>
      </c>
      <c r="G3975" s="1" t="s">
        <v>3748</v>
      </c>
      <c r="H3975" s="1" t="s">
        <v>4409</v>
      </c>
      <c r="I3975" s="1" t="s">
        <v>3018</v>
      </c>
      <c r="J3975" s="1" t="s">
        <v>4781</v>
      </c>
      <c r="K3975" s="1" t="s">
        <v>4438</v>
      </c>
      <c r="L3975" s="1" t="s">
        <v>4627</v>
      </c>
      <c r="M3975" s="1" t="s">
        <v>4803</v>
      </c>
      <c r="N3975" s="1" t="s">
        <v>4617</v>
      </c>
      <c r="O3975" s="1" t="s">
        <v>4943</v>
      </c>
      <c r="P3975" s="1" t="s">
        <v>5425</v>
      </c>
      <c r="Q3975" s="1" t="s">
        <v>4040</v>
      </c>
      <c r="R3975" s="1" t="s">
        <v>3963</v>
      </c>
      <c r="S3975" s="1" t="s">
        <v>4285</v>
      </c>
      <c r="T3975" s="1" t="s">
        <v>3308</v>
      </c>
      <c r="U3975" s="1" t="s">
        <v>5673</v>
      </c>
      <c r="V3975" s="1" t="s">
        <v>4837</v>
      </c>
      <c r="W3975" s="1" t="s">
        <v>3043</v>
      </c>
      <c r="X3975" s="1" t="s">
        <v>2483</v>
      </c>
      <c r="Y3975" s="1" t="s">
        <v>3414</v>
      </c>
      <c r="Z3975" s="1" t="s">
        <v>917</v>
      </c>
      <c r="AA3975" s="1" t="s">
        <v>4236</v>
      </c>
      <c r="AB3975" s="1" t="s">
        <v>4733</v>
      </c>
      <c r="AC3975" s="1" t="s">
        <v>4889</v>
      </c>
      <c r="AD3975" s="1" t="s">
        <v>5169</v>
      </c>
      <c r="AE3975" s="1" t="s">
        <v>4973</v>
      </c>
      <c r="AF3975" s="1" t="s">
        <v>4670</v>
      </c>
      <c r="AG3975" s="1" t="s">
        <v>5097</v>
      </c>
      <c r="AH3975" s="1" t="s">
        <v>5298</v>
      </c>
      <c r="AI3975" s="1" t="s">
        <v>3664</v>
      </c>
    </row>
    <row r="3976" spans="1:35">
      <c r="B3976" s="8" t="s">
        <v>11018</v>
      </c>
      <c r="C3976" s="1" t="s">
        <v>2483</v>
      </c>
      <c r="D3976" s="1" t="s">
        <v>2821</v>
      </c>
      <c r="E3976" s="1" t="s">
        <v>3262</v>
      </c>
      <c r="F3976" s="1" t="s">
        <v>917</v>
      </c>
      <c r="G3976" s="1" t="s">
        <v>4236</v>
      </c>
      <c r="H3976" s="1" t="s">
        <v>4438</v>
      </c>
      <c r="I3976" s="1" t="s">
        <v>4627</v>
      </c>
      <c r="J3976" s="1" t="s">
        <v>4803</v>
      </c>
      <c r="K3976" s="1" t="s">
        <v>4943</v>
      </c>
      <c r="L3976" s="1" t="s">
        <v>4617</v>
      </c>
      <c r="M3976" s="1" t="s">
        <v>5169</v>
      </c>
      <c r="N3976" s="1" t="s">
        <v>3963</v>
      </c>
      <c r="O3976" s="1" t="s">
        <v>3308</v>
      </c>
      <c r="P3976" s="1" t="s">
        <v>3043</v>
      </c>
      <c r="Q3976" s="1" t="s">
        <v>3664</v>
      </c>
      <c r="R3976" s="1" t="s">
        <v>3630</v>
      </c>
      <c r="S3976" s="1" t="s">
        <v>3414</v>
      </c>
      <c r="T3976" s="1" t="s">
        <v>3941</v>
      </c>
      <c r="U3976" s="1" t="s">
        <v>3748</v>
      </c>
      <c r="V3976" s="1" t="s">
        <v>4409</v>
      </c>
      <c r="W3976" s="1" t="s">
        <v>3018</v>
      </c>
      <c r="X3976" s="1" t="s">
        <v>4781</v>
      </c>
      <c r="Y3976" s="1" t="s">
        <v>4733</v>
      </c>
      <c r="Z3976" s="1" t="s">
        <v>4889</v>
      </c>
      <c r="AA3976" s="1" t="s">
        <v>5425</v>
      </c>
      <c r="AB3976" s="1" t="s">
        <v>4040</v>
      </c>
      <c r="AC3976" s="1" t="s">
        <v>4973</v>
      </c>
      <c r="AD3976" s="1" t="s">
        <v>4285</v>
      </c>
      <c r="AE3976" s="1" t="s">
        <v>4670</v>
      </c>
      <c r="AF3976" s="1" t="s">
        <v>5097</v>
      </c>
      <c r="AG3976" s="1" t="s">
        <v>5673</v>
      </c>
      <c r="AH3976" s="1" t="s">
        <v>4837</v>
      </c>
      <c r="AI3976" s="1" t="s">
        <v>5298</v>
      </c>
    </row>
    <row r="3977" spans="1:35">
      <c r="B3977" s="8" t="s">
        <v>11019</v>
      </c>
      <c r="C3977" s="1" t="s">
        <v>2483</v>
      </c>
      <c r="D3977" s="1" t="s">
        <v>2821</v>
      </c>
      <c r="E3977" s="1" t="s">
        <v>3262</v>
      </c>
      <c r="F3977" s="1" t="s">
        <v>917</v>
      </c>
      <c r="G3977" s="1" t="s">
        <v>4236</v>
      </c>
      <c r="H3977" s="1" t="s">
        <v>4438</v>
      </c>
      <c r="I3977" s="1" t="s">
        <v>4627</v>
      </c>
      <c r="J3977" s="1" t="s">
        <v>4803</v>
      </c>
      <c r="K3977" s="1" t="s">
        <v>4943</v>
      </c>
      <c r="L3977" s="1" t="s">
        <v>4617</v>
      </c>
      <c r="M3977" s="1" t="s">
        <v>5169</v>
      </c>
      <c r="N3977" s="1" t="s">
        <v>3963</v>
      </c>
      <c r="O3977" s="1" t="s">
        <v>3308</v>
      </c>
      <c r="P3977" s="1" t="s">
        <v>3043</v>
      </c>
      <c r="Q3977" s="1" t="s">
        <v>3664</v>
      </c>
      <c r="R3977" s="1" t="s">
        <v>3630</v>
      </c>
      <c r="S3977" s="1" t="s">
        <v>3414</v>
      </c>
      <c r="T3977" s="1" t="s">
        <v>3941</v>
      </c>
      <c r="U3977" s="1" t="s">
        <v>3748</v>
      </c>
      <c r="V3977" s="1" t="s">
        <v>4409</v>
      </c>
      <c r="W3977" s="1" t="s">
        <v>3018</v>
      </c>
      <c r="X3977" s="1" t="s">
        <v>4781</v>
      </c>
      <c r="Y3977" s="1" t="s">
        <v>4733</v>
      </c>
      <c r="Z3977" s="1" t="s">
        <v>4889</v>
      </c>
      <c r="AA3977" s="1" t="s">
        <v>5425</v>
      </c>
      <c r="AB3977" s="1" t="s">
        <v>4040</v>
      </c>
      <c r="AC3977" s="1" t="s">
        <v>4973</v>
      </c>
      <c r="AD3977" s="1" t="s">
        <v>4285</v>
      </c>
      <c r="AE3977" s="1" t="s">
        <v>4670</v>
      </c>
      <c r="AF3977" s="1" t="s">
        <v>5097</v>
      </c>
      <c r="AG3977" s="1" t="s">
        <v>5673</v>
      </c>
      <c r="AH3977" s="1" t="s">
        <v>4837</v>
      </c>
      <c r="AI3977" s="1" t="s">
        <v>5298</v>
      </c>
    </row>
    <row r="3978" spans="1:35">
      <c r="B3978" s="8" t="s">
        <v>11020</v>
      </c>
      <c r="C3978" s="1" t="s">
        <v>2821</v>
      </c>
      <c r="D3978" s="1" t="s">
        <v>3262</v>
      </c>
      <c r="E3978" s="1" t="s">
        <v>3630</v>
      </c>
      <c r="F3978" s="1" t="s">
        <v>3941</v>
      </c>
      <c r="G3978" s="1" t="s">
        <v>3748</v>
      </c>
      <c r="H3978" s="1" t="s">
        <v>4409</v>
      </c>
      <c r="I3978" s="1" t="s">
        <v>3018</v>
      </c>
      <c r="J3978" s="1" t="s">
        <v>4781</v>
      </c>
      <c r="K3978" s="1" t="s">
        <v>4438</v>
      </c>
      <c r="L3978" s="1" t="s">
        <v>4627</v>
      </c>
      <c r="M3978" s="1" t="s">
        <v>4803</v>
      </c>
      <c r="N3978" s="1" t="s">
        <v>4617</v>
      </c>
      <c r="O3978" s="1" t="s">
        <v>4943</v>
      </c>
      <c r="P3978" s="1" t="s">
        <v>5425</v>
      </c>
      <c r="Q3978" s="1" t="s">
        <v>4040</v>
      </c>
      <c r="R3978" s="1" t="s">
        <v>3963</v>
      </c>
      <c r="S3978" s="1" t="s">
        <v>4285</v>
      </c>
      <c r="T3978" s="1" t="s">
        <v>3308</v>
      </c>
      <c r="U3978" s="1" t="s">
        <v>5673</v>
      </c>
      <c r="V3978" s="1" t="s">
        <v>4837</v>
      </c>
      <c r="W3978" s="1" t="s">
        <v>3043</v>
      </c>
      <c r="X3978" s="1" t="s">
        <v>2483</v>
      </c>
      <c r="Y3978" s="1" t="s">
        <v>3414</v>
      </c>
      <c r="Z3978" s="1" t="s">
        <v>917</v>
      </c>
      <c r="AA3978" s="1" t="s">
        <v>4236</v>
      </c>
      <c r="AB3978" s="1" t="s">
        <v>4733</v>
      </c>
      <c r="AC3978" s="1" t="s">
        <v>4889</v>
      </c>
      <c r="AD3978" s="1" t="s">
        <v>5169</v>
      </c>
      <c r="AE3978" s="1" t="s">
        <v>4973</v>
      </c>
      <c r="AF3978" s="1" t="s">
        <v>4670</v>
      </c>
      <c r="AG3978" s="1" t="s">
        <v>5097</v>
      </c>
      <c r="AH3978" s="1" t="s">
        <v>5298</v>
      </c>
      <c r="AI3978" s="1" t="s">
        <v>3664</v>
      </c>
    </row>
    <row r="3979" spans="1:35">
      <c r="B3979" s="8" t="s">
        <v>11021</v>
      </c>
      <c r="C3979" s="1" t="s">
        <v>2821</v>
      </c>
      <c r="D3979" s="1" t="s">
        <v>3262</v>
      </c>
      <c r="E3979" s="1" t="s">
        <v>3630</v>
      </c>
      <c r="F3979" s="1" t="s">
        <v>3941</v>
      </c>
      <c r="G3979" s="1" t="s">
        <v>3748</v>
      </c>
      <c r="H3979" s="1" t="s">
        <v>4409</v>
      </c>
      <c r="I3979" s="1" t="s">
        <v>3018</v>
      </c>
      <c r="J3979" s="1" t="s">
        <v>4781</v>
      </c>
      <c r="K3979" s="1" t="s">
        <v>4438</v>
      </c>
      <c r="L3979" s="1" t="s">
        <v>4627</v>
      </c>
      <c r="M3979" s="1" t="s">
        <v>4803</v>
      </c>
      <c r="N3979" s="1" t="s">
        <v>4617</v>
      </c>
      <c r="O3979" s="1" t="s">
        <v>4943</v>
      </c>
      <c r="P3979" s="1" t="s">
        <v>5425</v>
      </c>
      <c r="Q3979" s="1" t="s">
        <v>4040</v>
      </c>
      <c r="R3979" s="1" t="s">
        <v>3963</v>
      </c>
      <c r="S3979" s="1" t="s">
        <v>4285</v>
      </c>
      <c r="T3979" s="1" t="s">
        <v>3308</v>
      </c>
      <c r="U3979" s="1" t="s">
        <v>5673</v>
      </c>
      <c r="V3979" s="1" t="s">
        <v>4837</v>
      </c>
      <c r="W3979" s="1" t="s">
        <v>3043</v>
      </c>
      <c r="X3979" s="1" t="s">
        <v>2483</v>
      </c>
      <c r="Y3979" s="1" t="s">
        <v>3414</v>
      </c>
      <c r="Z3979" s="1" t="s">
        <v>917</v>
      </c>
      <c r="AA3979" s="1" t="s">
        <v>4236</v>
      </c>
      <c r="AB3979" s="1" t="s">
        <v>4733</v>
      </c>
      <c r="AC3979" s="1" t="s">
        <v>4889</v>
      </c>
      <c r="AD3979" s="1" t="s">
        <v>5169</v>
      </c>
      <c r="AE3979" s="1" t="s">
        <v>4973</v>
      </c>
      <c r="AF3979" s="1" t="s">
        <v>4670</v>
      </c>
      <c r="AG3979" s="1" t="s">
        <v>5097</v>
      </c>
      <c r="AH3979" s="1" t="s">
        <v>5298</v>
      </c>
      <c r="AI3979" s="1" t="s">
        <v>3664</v>
      </c>
    </row>
    <row r="3980" spans="1:35">
      <c r="B3980" s="8" t="s">
        <v>11022</v>
      </c>
      <c r="C3980" s="1" t="s">
        <v>2821</v>
      </c>
      <c r="D3980" s="1" t="s">
        <v>3262</v>
      </c>
      <c r="E3980" s="1" t="s">
        <v>3630</v>
      </c>
      <c r="F3980" s="1" t="s">
        <v>3941</v>
      </c>
      <c r="G3980" s="1" t="s">
        <v>3748</v>
      </c>
      <c r="H3980" s="1" t="s">
        <v>4409</v>
      </c>
      <c r="I3980" s="1" t="s">
        <v>3018</v>
      </c>
      <c r="J3980" s="1" t="s">
        <v>4781</v>
      </c>
      <c r="K3980" s="1" t="s">
        <v>4438</v>
      </c>
      <c r="L3980" s="1" t="s">
        <v>4627</v>
      </c>
      <c r="M3980" s="1" t="s">
        <v>4803</v>
      </c>
      <c r="N3980" s="1" t="s">
        <v>4943</v>
      </c>
      <c r="O3980" s="1" t="s">
        <v>4617</v>
      </c>
      <c r="P3980" s="1" t="s">
        <v>5425</v>
      </c>
      <c r="Q3980" s="1" t="s">
        <v>4040</v>
      </c>
      <c r="R3980" s="1" t="s">
        <v>3963</v>
      </c>
      <c r="S3980" s="1" t="s">
        <v>4285</v>
      </c>
      <c r="T3980" s="1" t="s">
        <v>3308</v>
      </c>
      <c r="U3980" s="1" t="s">
        <v>4837</v>
      </c>
      <c r="V3980" s="1" t="s">
        <v>5673</v>
      </c>
      <c r="W3980" s="1" t="s">
        <v>3043</v>
      </c>
      <c r="X3980" s="1" t="s">
        <v>2483</v>
      </c>
      <c r="Y3980" s="1" t="s">
        <v>3414</v>
      </c>
      <c r="Z3980" s="1" t="s">
        <v>917</v>
      </c>
      <c r="AA3980" s="1" t="s">
        <v>4236</v>
      </c>
      <c r="AB3980" s="1" t="s">
        <v>4733</v>
      </c>
      <c r="AC3980" s="1" t="s">
        <v>4889</v>
      </c>
      <c r="AD3980" s="1" t="s">
        <v>5169</v>
      </c>
      <c r="AE3980" s="1" t="s">
        <v>4973</v>
      </c>
      <c r="AF3980" s="1" t="s">
        <v>4670</v>
      </c>
      <c r="AG3980" s="1" t="s">
        <v>5097</v>
      </c>
      <c r="AH3980" s="1" t="s">
        <v>5298</v>
      </c>
      <c r="AI3980" s="1" t="s">
        <v>3664</v>
      </c>
    </row>
    <row r="3981" spans="1:35">
      <c r="B3981" s="8" t="s">
        <v>11023</v>
      </c>
      <c r="C3981" s="1" t="s">
        <v>2821</v>
      </c>
      <c r="D3981" s="1" t="s">
        <v>3262</v>
      </c>
      <c r="E3981" s="1" t="s">
        <v>3630</v>
      </c>
      <c r="F3981" s="1" t="s">
        <v>3941</v>
      </c>
      <c r="G3981" s="1" t="s">
        <v>3748</v>
      </c>
      <c r="H3981" s="1" t="s">
        <v>4409</v>
      </c>
      <c r="I3981" s="1" t="s">
        <v>3018</v>
      </c>
      <c r="J3981" s="1" t="s">
        <v>4781</v>
      </c>
      <c r="K3981" s="1" t="s">
        <v>4438</v>
      </c>
      <c r="L3981" s="1" t="s">
        <v>4627</v>
      </c>
      <c r="M3981" s="1" t="s">
        <v>4803</v>
      </c>
      <c r="N3981" s="1" t="s">
        <v>4617</v>
      </c>
      <c r="O3981" s="1" t="s">
        <v>4943</v>
      </c>
      <c r="P3981" s="1" t="s">
        <v>5425</v>
      </c>
      <c r="Q3981" s="1" t="s">
        <v>4040</v>
      </c>
      <c r="R3981" s="1" t="s">
        <v>3963</v>
      </c>
      <c r="S3981" s="1" t="s">
        <v>4285</v>
      </c>
      <c r="T3981" s="1" t="s">
        <v>3308</v>
      </c>
      <c r="U3981" s="1" t="s">
        <v>5673</v>
      </c>
      <c r="V3981" s="1" t="s">
        <v>4837</v>
      </c>
      <c r="W3981" s="1" t="s">
        <v>3043</v>
      </c>
      <c r="X3981" s="1" t="s">
        <v>2483</v>
      </c>
      <c r="Y3981" s="1" t="s">
        <v>3414</v>
      </c>
      <c r="Z3981" s="1" t="s">
        <v>917</v>
      </c>
      <c r="AA3981" s="1" t="s">
        <v>4236</v>
      </c>
      <c r="AB3981" s="1" t="s">
        <v>4733</v>
      </c>
      <c r="AC3981" s="1" t="s">
        <v>4889</v>
      </c>
      <c r="AD3981" s="1" t="s">
        <v>5169</v>
      </c>
      <c r="AE3981" s="1" t="s">
        <v>4973</v>
      </c>
      <c r="AF3981" s="1" t="s">
        <v>4670</v>
      </c>
      <c r="AG3981" s="1" t="s">
        <v>5097</v>
      </c>
      <c r="AH3981" s="1" t="s">
        <v>5298</v>
      </c>
      <c r="AI3981" s="1" t="s">
        <v>3664</v>
      </c>
    </row>
    <row r="3982" spans="1:35">
      <c r="B3982" s="8" t="s">
        <v>11024</v>
      </c>
      <c r="C3982" s="1" t="s">
        <v>2821</v>
      </c>
      <c r="D3982" s="1" t="s">
        <v>3262</v>
      </c>
      <c r="E3982" s="1" t="s">
        <v>3630</v>
      </c>
      <c r="F3982" s="1" t="s">
        <v>3941</v>
      </c>
      <c r="G3982" s="1" t="s">
        <v>3748</v>
      </c>
      <c r="H3982" s="1" t="s">
        <v>4409</v>
      </c>
      <c r="I3982" s="1" t="s">
        <v>3018</v>
      </c>
      <c r="J3982" s="1" t="s">
        <v>4781</v>
      </c>
      <c r="K3982" s="1" t="s">
        <v>4438</v>
      </c>
      <c r="L3982" s="1" t="s">
        <v>4627</v>
      </c>
      <c r="M3982" s="1" t="s">
        <v>4803</v>
      </c>
      <c r="N3982" s="1" t="s">
        <v>4943</v>
      </c>
      <c r="O3982" s="1" t="s">
        <v>4617</v>
      </c>
      <c r="P3982" s="1" t="s">
        <v>5425</v>
      </c>
      <c r="Q3982" s="1" t="s">
        <v>4040</v>
      </c>
      <c r="R3982" s="1" t="s">
        <v>3963</v>
      </c>
      <c r="S3982" s="1" t="s">
        <v>4285</v>
      </c>
      <c r="T3982" s="1" t="s">
        <v>3308</v>
      </c>
      <c r="U3982" s="1" t="s">
        <v>4837</v>
      </c>
      <c r="V3982" s="1" t="s">
        <v>5673</v>
      </c>
      <c r="W3982" s="1" t="s">
        <v>3043</v>
      </c>
      <c r="X3982" s="1" t="s">
        <v>2483</v>
      </c>
      <c r="Y3982" s="1" t="s">
        <v>3414</v>
      </c>
      <c r="Z3982" s="1" t="s">
        <v>917</v>
      </c>
      <c r="AA3982" s="1" t="s">
        <v>4236</v>
      </c>
      <c r="AB3982" s="1" t="s">
        <v>4733</v>
      </c>
      <c r="AC3982" s="1" t="s">
        <v>4889</v>
      </c>
      <c r="AD3982" s="1" t="s">
        <v>5169</v>
      </c>
      <c r="AE3982" s="1" t="s">
        <v>4973</v>
      </c>
      <c r="AF3982" s="1" t="s">
        <v>4670</v>
      </c>
      <c r="AG3982" s="1" t="s">
        <v>5097</v>
      </c>
      <c r="AH3982" s="1" t="s">
        <v>5298</v>
      </c>
      <c r="AI3982" s="1" t="s">
        <v>3664</v>
      </c>
    </row>
    <row r="3983" spans="1:35">
      <c r="B3983" s="8" t="s">
        <v>11025</v>
      </c>
      <c r="C3983" s="1" t="s">
        <v>2821</v>
      </c>
      <c r="D3983" s="1" t="s">
        <v>3262</v>
      </c>
      <c r="E3983" s="1" t="s">
        <v>3630</v>
      </c>
      <c r="F3983" s="1" t="s">
        <v>3941</v>
      </c>
      <c r="G3983" s="1" t="s">
        <v>3748</v>
      </c>
      <c r="H3983" s="1" t="s">
        <v>4409</v>
      </c>
      <c r="I3983" s="1" t="s">
        <v>3018</v>
      </c>
      <c r="J3983" s="1" t="s">
        <v>4781</v>
      </c>
      <c r="K3983" s="1" t="s">
        <v>4438</v>
      </c>
      <c r="L3983" s="1" t="s">
        <v>4627</v>
      </c>
      <c r="M3983" s="1" t="s">
        <v>4803</v>
      </c>
      <c r="N3983" s="1" t="s">
        <v>4617</v>
      </c>
      <c r="O3983" s="1" t="s">
        <v>4943</v>
      </c>
      <c r="P3983" s="1" t="s">
        <v>5425</v>
      </c>
      <c r="Q3983" s="1" t="s">
        <v>4040</v>
      </c>
      <c r="R3983" s="1" t="s">
        <v>3963</v>
      </c>
      <c r="S3983" s="1" t="s">
        <v>4285</v>
      </c>
      <c r="T3983" s="1" t="s">
        <v>3308</v>
      </c>
      <c r="U3983" s="1" t="s">
        <v>5673</v>
      </c>
      <c r="V3983" s="1" t="s">
        <v>4837</v>
      </c>
      <c r="W3983" s="1" t="s">
        <v>3043</v>
      </c>
      <c r="X3983" s="1" t="s">
        <v>2483</v>
      </c>
      <c r="Y3983" s="1" t="s">
        <v>3414</v>
      </c>
      <c r="Z3983" s="1" t="s">
        <v>917</v>
      </c>
      <c r="AA3983" s="1" t="s">
        <v>4236</v>
      </c>
      <c r="AB3983" s="1" t="s">
        <v>4733</v>
      </c>
      <c r="AC3983" s="1" t="s">
        <v>4889</v>
      </c>
      <c r="AD3983" s="1" t="s">
        <v>5169</v>
      </c>
      <c r="AE3983" s="1" t="s">
        <v>4973</v>
      </c>
      <c r="AF3983" s="1" t="s">
        <v>4670</v>
      </c>
      <c r="AG3983" s="1" t="s">
        <v>5097</v>
      </c>
      <c r="AH3983" s="1" t="s">
        <v>5298</v>
      </c>
      <c r="AI3983" s="1" t="s">
        <v>3664</v>
      </c>
    </row>
    <row r="3984" spans="1:35">
      <c r="B3984" s="8" t="s">
        <v>11026</v>
      </c>
      <c r="C3984" s="1" t="s">
        <v>2821</v>
      </c>
      <c r="D3984" s="1" t="s">
        <v>3262</v>
      </c>
      <c r="E3984" s="1" t="s">
        <v>3630</v>
      </c>
      <c r="F3984" s="1" t="s">
        <v>3941</v>
      </c>
      <c r="G3984" s="1" t="s">
        <v>3748</v>
      </c>
      <c r="H3984" s="1" t="s">
        <v>4409</v>
      </c>
      <c r="I3984" s="1" t="s">
        <v>3018</v>
      </c>
      <c r="J3984" s="1" t="s">
        <v>4781</v>
      </c>
      <c r="K3984" s="1" t="s">
        <v>4438</v>
      </c>
      <c r="L3984" s="1" t="s">
        <v>4627</v>
      </c>
      <c r="M3984" s="1" t="s">
        <v>4803</v>
      </c>
      <c r="N3984" s="1" t="s">
        <v>4943</v>
      </c>
      <c r="O3984" s="1" t="s">
        <v>4617</v>
      </c>
      <c r="P3984" s="1" t="s">
        <v>5425</v>
      </c>
      <c r="Q3984" s="1" t="s">
        <v>4040</v>
      </c>
      <c r="R3984" s="1" t="s">
        <v>3963</v>
      </c>
      <c r="S3984" s="1" t="s">
        <v>4285</v>
      </c>
      <c r="T3984" s="1" t="s">
        <v>3308</v>
      </c>
      <c r="U3984" s="1" t="s">
        <v>4837</v>
      </c>
      <c r="V3984" s="1" t="s">
        <v>5673</v>
      </c>
      <c r="W3984" s="1" t="s">
        <v>3043</v>
      </c>
      <c r="X3984" s="1" t="s">
        <v>2483</v>
      </c>
      <c r="Y3984" s="1" t="s">
        <v>3414</v>
      </c>
      <c r="Z3984" s="1" t="s">
        <v>917</v>
      </c>
      <c r="AA3984" s="1" t="s">
        <v>4236</v>
      </c>
      <c r="AB3984" s="1" t="s">
        <v>4733</v>
      </c>
      <c r="AC3984" s="1" t="s">
        <v>4889</v>
      </c>
      <c r="AD3984" s="1" t="s">
        <v>5169</v>
      </c>
      <c r="AE3984" s="1" t="s">
        <v>4973</v>
      </c>
      <c r="AF3984" s="1" t="s">
        <v>4670</v>
      </c>
      <c r="AG3984" s="1" t="s">
        <v>5097</v>
      </c>
      <c r="AH3984" s="1" t="s">
        <v>5298</v>
      </c>
      <c r="AI3984" s="1" t="s">
        <v>3664</v>
      </c>
    </row>
    <row r="3985" spans="2:35">
      <c r="B3985" s="8" t="s">
        <v>11027</v>
      </c>
      <c r="C3985" s="1" t="s">
        <v>917</v>
      </c>
      <c r="D3985" s="1" t="s">
        <v>3308</v>
      </c>
      <c r="E3985" s="1" t="s">
        <v>3664</v>
      </c>
      <c r="F3985" s="1" t="s">
        <v>3963</v>
      </c>
      <c r="G3985" s="1" t="s">
        <v>2483</v>
      </c>
      <c r="H3985" s="1" t="s">
        <v>4236</v>
      </c>
      <c r="I3985" s="1" t="s">
        <v>4617</v>
      </c>
      <c r="J3985" s="1" t="s">
        <v>4627</v>
      </c>
      <c r="K3985" s="1" t="s">
        <v>4438</v>
      </c>
      <c r="L3985" s="1" t="s">
        <v>4943</v>
      </c>
      <c r="M3985" s="1" t="s">
        <v>5169</v>
      </c>
      <c r="N3985" s="1" t="s">
        <v>2821</v>
      </c>
      <c r="O3985" s="1" t="s">
        <v>4803</v>
      </c>
      <c r="P3985" s="1" t="s">
        <v>3262</v>
      </c>
      <c r="Q3985" s="1" t="s">
        <v>3043</v>
      </c>
      <c r="R3985" s="1" t="s">
        <v>3630</v>
      </c>
      <c r="S3985" s="1" t="s">
        <v>3941</v>
      </c>
      <c r="T3985" s="1" t="s">
        <v>3748</v>
      </c>
      <c r="U3985" s="1" t="s">
        <v>4409</v>
      </c>
      <c r="V3985" s="1" t="s">
        <v>3018</v>
      </c>
      <c r="W3985" s="1" t="s">
        <v>4781</v>
      </c>
      <c r="X3985" s="1" t="s">
        <v>5425</v>
      </c>
      <c r="Y3985" s="1" t="s">
        <v>4040</v>
      </c>
      <c r="Z3985" s="1" t="s">
        <v>4285</v>
      </c>
      <c r="AA3985" s="1" t="s">
        <v>5673</v>
      </c>
      <c r="AB3985" s="1" t="s">
        <v>4837</v>
      </c>
      <c r="AC3985" s="1" t="s">
        <v>3414</v>
      </c>
      <c r="AD3985" s="1" t="s">
        <v>4733</v>
      </c>
      <c r="AE3985" s="1" t="s">
        <v>4889</v>
      </c>
      <c r="AF3985" s="1" t="s">
        <v>4973</v>
      </c>
      <c r="AG3985" s="1" t="s">
        <v>4670</v>
      </c>
      <c r="AH3985" s="1" t="s">
        <v>5097</v>
      </c>
      <c r="AI3985" s="1" t="s">
        <v>5298</v>
      </c>
    </row>
    <row r="3986" spans="2:35">
      <c r="B3986" s="8" t="s">
        <v>11028</v>
      </c>
      <c r="C3986" s="1" t="s">
        <v>2483</v>
      </c>
      <c r="D3986" s="1" t="s">
        <v>2821</v>
      </c>
      <c r="E3986" s="1" t="s">
        <v>3262</v>
      </c>
      <c r="F3986" s="1" t="s">
        <v>917</v>
      </c>
      <c r="G3986" s="1" t="s">
        <v>4236</v>
      </c>
      <c r="H3986" s="1" t="s">
        <v>4438</v>
      </c>
      <c r="I3986" s="1" t="s">
        <v>4627</v>
      </c>
      <c r="J3986" s="1" t="s">
        <v>4803</v>
      </c>
      <c r="K3986" s="1" t="s">
        <v>4943</v>
      </c>
      <c r="L3986" s="1" t="s">
        <v>4617</v>
      </c>
      <c r="M3986" s="1" t="s">
        <v>5169</v>
      </c>
      <c r="N3986" s="1" t="s">
        <v>3963</v>
      </c>
      <c r="O3986" s="1" t="s">
        <v>3308</v>
      </c>
      <c r="P3986" s="1" t="s">
        <v>3043</v>
      </c>
      <c r="Q3986" s="1" t="s">
        <v>3664</v>
      </c>
      <c r="R3986" s="1" t="s">
        <v>3630</v>
      </c>
      <c r="S3986" s="1" t="s">
        <v>3414</v>
      </c>
      <c r="T3986" s="1" t="s">
        <v>3941</v>
      </c>
      <c r="U3986" s="1" t="s">
        <v>3748</v>
      </c>
      <c r="V3986" s="1" t="s">
        <v>4409</v>
      </c>
      <c r="W3986" s="1" t="s">
        <v>3018</v>
      </c>
      <c r="X3986" s="1" t="s">
        <v>4781</v>
      </c>
      <c r="Y3986" s="1" t="s">
        <v>4733</v>
      </c>
      <c r="Z3986" s="1" t="s">
        <v>4889</v>
      </c>
      <c r="AA3986" s="1" t="s">
        <v>5425</v>
      </c>
      <c r="AB3986" s="1" t="s">
        <v>4040</v>
      </c>
      <c r="AC3986" s="1" t="s">
        <v>4973</v>
      </c>
      <c r="AD3986" s="1" t="s">
        <v>4285</v>
      </c>
      <c r="AE3986" s="1" t="s">
        <v>4670</v>
      </c>
      <c r="AF3986" s="1" t="s">
        <v>5097</v>
      </c>
      <c r="AG3986" s="1" t="s">
        <v>5673</v>
      </c>
      <c r="AH3986" s="1" t="s">
        <v>4837</v>
      </c>
      <c r="AI3986" s="1" t="s">
        <v>5298</v>
      </c>
    </row>
    <row r="3987" spans="2:35">
      <c r="B3987" s="8" t="s">
        <v>11029</v>
      </c>
      <c r="C3987" s="1" t="s">
        <v>917</v>
      </c>
      <c r="D3987" s="1" t="s">
        <v>3308</v>
      </c>
      <c r="E3987" s="1" t="s">
        <v>3664</v>
      </c>
      <c r="F3987" s="1" t="s">
        <v>3963</v>
      </c>
      <c r="G3987" s="1" t="s">
        <v>2483</v>
      </c>
      <c r="H3987" s="1" t="s">
        <v>4236</v>
      </c>
      <c r="I3987" s="1" t="s">
        <v>4617</v>
      </c>
      <c r="J3987" s="1" t="s">
        <v>4627</v>
      </c>
      <c r="K3987" s="1" t="s">
        <v>4438</v>
      </c>
      <c r="L3987" s="1" t="s">
        <v>4943</v>
      </c>
      <c r="M3987" s="1" t="s">
        <v>5169</v>
      </c>
      <c r="N3987" s="1" t="s">
        <v>2821</v>
      </c>
      <c r="O3987" s="1" t="s">
        <v>4803</v>
      </c>
      <c r="P3987" s="1" t="s">
        <v>3262</v>
      </c>
      <c r="Q3987" s="1" t="s">
        <v>3043</v>
      </c>
      <c r="R3987" s="1" t="s">
        <v>3630</v>
      </c>
      <c r="S3987" s="1" t="s">
        <v>3414</v>
      </c>
      <c r="T3987" s="1" t="s">
        <v>3941</v>
      </c>
      <c r="U3987" s="1" t="s">
        <v>3748</v>
      </c>
      <c r="V3987" s="1" t="s">
        <v>4409</v>
      </c>
      <c r="W3987" s="1" t="s">
        <v>3018</v>
      </c>
      <c r="X3987" s="1" t="s">
        <v>4781</v>
      </c>
      <c r="Y3987" s="1" t="s">
        <v>4733</v>
      </c>
      <c r="Z3987" s="1" t="s">
        <v>4889</v>
      </c>
      <c r="AA3987" s="1" t="s">
        <v>5425</v>
      </c>
      <c r="AB3987" s="1" t="s">
        <v>4040</v>
      </c>
      <c r="AC3987" s="1" t="s">
        <v>4973</v>
      </c>
      <c r="AD3987" s="1" t="s">
        <v>4285</v>
      </c>
      <c r="AE3987" s="1" t="s">
        <v>4670</v>
      </c>
      <c r="AF3987" s="1" t="s">
        <v>5097</v>
      </c>
      <c r="AG3987" s="1" t="s">
        <v>5673</v>
      </c>
      <c r="AH3987" s="1" t="s">
        <v>4837</v>
      </c>
      <c r="AI3987" s="1" t="s">
        <v>5298</v>
      </c>
    </row>
    <row r="3988" spans="2:35">
      <c r="B3988" s="8" t="s">
        <v>11030</v>
      </c>
      <c r="C3988" s="1" t="s">
        <v>2821</v>
      </c>
      <c r="D3988" s="1" t="s">
        <v>3262</v>
      </c>
      <c r="E3988" s="1" t="s">
        <v>3630</v>
      </c>
      <c r="F3988" s="1" t="s">
        <v>3941</v>
      </c>
      <c r="G3988" s="1" t="s">
        <v>3748</v>
      </c>
      <c r="H3988" s="1" t="s">
        <v>4409</v>
      </c>
      <c r="I3988" s="1" t="s">
        <v>3018</v>
      </c>
      <c r="J3988" s="1" t="s">
        <v>4781</v>
      </c>
      <c r="K3988" s="1" t="s">
        <v>4438</v>
      </c>
      <c r="L3988" s="1" t="s">
        <v>4627</v>
      </c>
      <c r="M3988" s="1" t="s">
        <v>4803</v>
      </c>
      <c r="N3988" s="1" t="s">
        <v>4617</v>
      </c>
      <c r="O3988" s="1" t="s">
        <v>4943</v>
      </c>
      <c r="P3988" s="1" t="s">
        <v>5425</v>
      </c>
      <c r="Q3988" s="1" t="s">
        <v>4040</v>
      </c>
      <c r="R3988" s="1" t="s">
        <v>3963</v>
      </c>
      <c r="S3988" s="1" t="s">
        <v>4285</v>
      </c>
      <c r="T3988" s="1" t="s">
        <v>3308</v>
      </c>
      <c r="U3988" s="1" t="s">
        <v>5673</v>
      </c>
      <c r="V3988" s="1" t="s">
        <v>4837</v>
      </c>
      <c r="W3988" s="1" t="s">
        <v>3043</v>
      </c>
      <c r="X3988" s="1" t="s">
        <v>2483</v>
      </c>
      <c r="Y3988" s="1" t="s">
        <v>3414</v>
      </c>
      <c r="Z3988" s="1" t="s">
        <v>917</v>
      </c>
      <c r="AA3988" s="1" t="s">
        <v>4236</v>
      </c>
      <c r="AB3988" s="1" t="s">
        <v>4733</v>
      </c>
      <c r="AC3988" s="1" t="s">
        <v>4889</v>
      </c>
      <c r="AD3988" s="1" t="s">
        <v>5169</v>
      </c>
      <c r="AE3988" s="1" t="s">
        <v>4973</v>
      </c>
      <c r="AF3988" s="1" t="s">
        <v>4670</v>
      </c>
      <c r="AG3988" s="1" t="s">
        <v>5097</v>
      </c>
      <c r="AH3988" s="1" t="s">
        <v>5298</v>
      </c>
      <c r="AI3988" s="1" t="s">
        <v>3664</v>
      </c>
    </row>
    <row r="3989" spans="2:35">
      <c r="B3989" s="8" t="s">
        <v>11031</v>
      </c>
      <c r="C3989" s="1" t="s">
        <v>2821</v>
      </c>
      <c r="D3989" s="1" t="s">
        <v>3262</v>
      </c>
      <c r="E3989" s="1" t="s">
        <v>3630</v>
      </c>
      <c r="F3989" s="1" t="s">
        <v>3941</v>
      </c>
      <c r="G3989" s="1" t="s">
        <v>3748</v>
      </c>
      <c r="H3989" s="1" t="s">
        <v>4409</v>
      </c>
      <c r="I3989" s="1" t="s">
        <v>3018</v>
      </c>
      <c r="J3989" s="1" t="s">
        <v>4781</v>
      </c>
      <c r="K3989" s="1" t="s">
        <v>4438</v>
      </c>
      <c r="L3989" s="1" t="s">
        <v>4627</v>
      </c>
      <c r="M3989" s="1" t="s">
        <v>4803</v>
      </c>
      <c r="N3989" s="1" t="s">
        <v>4943</v>
      </c>
      <c r="O3989" s="1" t="s">
        <v>4617</v>
      </c>
      <c r="P3989" s="1" t="s">
        <v>5425</v>
      </c>
      <c r="Q3989" s="1" t="s">
        <v>4040</v>
      </c>
      <c r="R3989" s="1" t="s">
        <v>3963</v>
      </c>
      <c r="S3989" s="1" t="s">
        <v>4285</v>
      </c>
      <c r="T3989" s="1" t="s">
        <v>3308</v>
      </c>
      <c r="U3989" s="1" t="s">
        <v>4837</v>
      </c>
      <c r="V3989" s="1" t="s">
        <v>5673</v>
      </c>
      <c r="W3989" s="1" t="s">
        <v>3043</v>
      </c>
      <c r="X3989" s="1" t="s">
        <v>2483</v>
      </c>
      <c r="Y3989" s="1" t="s">
        <v>3414</v>
      </c>
      <c r="Z3989" s="1" t="s">
        <v>917</v>
      </c>
      <c r="AA3989" s="1" t="s">
        <v>4236</v>
      </c>
      <c r="AB3989" s="1" t="s">
        <v>4733</v>
      </c>
      <c r="AC3989" s="1" t="s">
        <v>4889</v>
      </c>
      <c r="AD3989" s="1" t="s">
        <v>5169</v>
      </c>
      <c r="AE3989" s="1" t="s">
        <v>4973</v>
      </c>
      <c r="AF3989" s="1" t="s">
        <v>4670</v>
      </c>
      <c r="AG3989" s="1" t="s">
        <v>5097</v>
      </c>
      <c r="AH3989" s="1" t="s">
        <v>5298</v>
      </c>
      <c r="AI3989" s="1" t="s">
        <v>3664</v>
      </c>
    </row>
    <row r="3990" spans="2:35">
      <c r="B3990" s="8" t="s">
        <v>11032</v>
      </c>
      <c r="C3990" s="1" t="s">
        <v>2821</v>
      </c>
      <c r="D3990" s="1" t="s">
        <v>3262</v>
      </c>
      <c r="E3990" s="1" t="s">
        <v>3630</v>
      </c>
      <c r="F3990" s="1" t="s">
        <v>3941</v>
      </c>
      <c r="G3990" s="1" t="s">
        <v>3748</v>
      </c>
      <c r="H3990" s="1" t="s">
        <v>4409</v>
      </c>
      <c r="I3990" s="1" t="s">
        <v>3018</v>
      </c>
      <c r="J3990" s="1" t="s">
        <v>4781</v>
      </c>
      <c r="K3990" s="1" t="s">
        <v>4438</v>
      </c>
      <c r="L3990" s="1" t="s">
        <v>4627</v>
      </c>
      <c r="M3990" s="1" t="s">
        <v>4803</v>
      </c>
      <c r="N3990" s="1" t="s">
        <v>4617</v>
      </c>
      <c r="O3990" s="1" t="s">
        <v>4943</v>
      </c>
      <c r="P3990" s="1" t="s">
        <v>5425</v>
      </c>
      <c r="Q3990" s="1" t="s">
        <v>4040</v>
      </c>
      <c r="R3990" s="1" t="s">
        <v>3963</v>
      </c>
      <c r="S3990" s="1" t="s">
        <v>4285</v>
      </c>
      <c r="T3990" s="1" t="s">
        <v>3308</v>
      </c>
      <c r="U3990" s="1" t="s">
        <v>5673</v>
      </c>
      <c r="V3990" s="1" t="s">
        <v>4837</v>
      </c>
      <c r="W3990" s="1" t="s">
        <v>3043</v>
      </c>
      <c r="X3990" s="1" t="s">
        <v>2483</v>
      </c>
      <c r="Y3990" s="1" t="s">
        <v>3414</v>
      </c>
      <c r="Z3990" s="1" t="s">
        <v>917</v>
      </c>
      <c r="AA3990" s="1" t="s">
        <v>4236</v>
      </c>
      <c r="AB3990" s="1" t="s">
        <v>4733</v>
      </c>
      <c r="AC3990" s="1" t="s">
        <v>4889</v>
      </c>
      <c r="AD3990" s="1" t="s">
        <v>5169</v>
      </c>
      <c r="AE3990" s="1" t="s">
        <v>4973</v>
      </c>
      <c r="AF3990" s="1" t="s">
        <v>4670</v>
      </c>
      <c r="AG3990" s="1" t="s">
        <v>5097</v>
      </c>
      <c r="AH3990" s="1" t="s">
        <v>5298</v>
      </c>
      <c r="AI3990" s="1" t="s">
        <v>3664</v>
      </c>
    </row>
    <row r="3991" spans="2:35">
      <c r="B3991" s="8" t="s">
        <v>11033</v>
      </c>
      <c r="C3991" s="1" t="s">
        <v>2821</v>
      </c>
      <c r="D3991" s="1" t="s">
        <v>3262</v>
      </c>
      <c r="E3991" s="1" t="s">
        <v>3630</v>
      </c>
      <c r="F3991" s="1" t="s">
        <v>3941</v>
      </c>
      <c r="G3991" s="1" t="s">
        <v>3748</v>
      </c>
      <c r="H3991" s="1" t="s">
        <v>4409</v>
      </c>
      <c r="I3991" s="1" t="s">
        <v>3018</v>
      </c>
      <c r="J3991" s="1" t="s">
        <v>4781</v>
      </c>
      <c r="K3991" s="1" t="s">
        <v>4438</v>
      </c>
      <c r="L3991" s="1" t="s">
        <v>4627</v>
      </c>
      <c r="M3991" s="1" t="s">
        <v>4803</v>
      </c>
      <c r="N3991" s="1" t="s">
        <v>4943</v>
      </c>
      <c r="O3991" s="1" t="s">
        <v>4617</v>
      </c>
      <c r="P3991" s="1" t="s">
        <v>5425</v>
      </c>
      <c r="Q3991" s="1" t="s">
        <v>4040</v>
      </c>
      <c r="R3991" s="1" t="s">
        <v>3963</v>
      </c>
      <c r="S3991" s="1" t="s">
        <v>4285</v>
      </c>
      <c r="T3991" s="1" t="s">
        <v>3308</v>
      </c>
      <c r="U3991" s="1" t="s">
        <v>5673</v>
      </c>
      <c r="V3991" s="1" t="s">
        <v>4837</v>
      </c>
      <c r="W3991" s="1" t="s">
        <v>3043</v>
      </c>
      <c r="X3991" s="1" t="s">
        <v>2483</v>
      </c>
      <c r="Y3991" s="1" t="s">
        <v>3414</v>
      </c>
      <c r="Z3991" s="1" t="s">
        <v>917</v>
      </c>
      <c r="AA3991" s="1" t="s">
        <v>4236</v>
      </c>
      <c r="AB3991" s="1" t="s">
        <v>4733</v>
      </c>
      <c r="AC3991" s="1" t="s">
        <v>4889</v>
      </c>
      <c r="AD3991" s="1" t="s">
        <v>5169</v>
      </c>
      <c r="AE3991" s="1" t="s">
        <v>4973</v>
      </c>
      <c r="AF3991" s="1" t="s">
        <v>4670</v>
      </c>
      <c r="AG3991" s="1" t="s">
        <v>5097</v>
      </c>
      <c r="AH3991" s="1" t="s">
        <v>5298</v>
      </c>
      <c r="AI3991" s="1" t="s">
        <v>3664</v>
      </c>
    </row>
    <row r="3992" spans="2:35">
      <c r="B3992" s="8" t="s">
        <v>11034</v>
      </c>
      <c r="C3992" s="1" t="s">
        <v>2821</v>
      </c>
      <c r="D3992" s="1" t="s">
        <v>3262</v>
      </c>
      <c r="E3992" s="1" t="s">
        <v>3630</v>
      </c>
      <c r="F3992" s="1" t="s">
        <v>3941</v>
      </c>
      <c r="G3992" s="1" t="s">
        <v>3748</v>
      </c>
      <c r="H3992" s="1" t="s">
        <v>4409</v>
      </c>
      <c r="I3992" s="1" t="s">
        <v>3018</v>
      </c>
      <c r="J3992" s="1" t="s">
        <v>4781</v>
      </c>
      <c r="K3992" s="1" t="s">
        <v>4438</v>
      </c>
      <c r="L3992" s="1" t="s">
        <v>4627</v>
      </c>
      <c r="M3992" s="1" t="s">
        <v>4803</v>
      </c>
      <c r="N3992" s="1" t="s">
        <v>4617</v>
      </c>
      <c r="O3992" s="1" t="s">
        <v>4943</v>
      </c>
      <c r="P3992" s="1" t="s">
        <v>5425</v>
      </c>
      <c r="Q3992" s="1" t="s">
        <v>4040</v>
      </c>
      <c r="R3992" s="1" t="s">
        <v>3963</v>
      </c>
      <c r="S3992" s="1" t="s">
        <v>4285</v>
      </c>
      <c r="T3992" s="1" t="s">
        <v>3308</v>
      </c>
      <c r="U3992" s="1" t="s">
        <v>5673</v>
      </c>
      <c r="V3992" s="1" t="s">
        <v>4837</v>
      </c>
      <c r="W3992" s="1" t="s">
        <v>3043</v>
      </c>
      <c r="X3992" s="1" t="s">
        <v>2483</v>
      </c>
      <c r="Y3992" s="1" t="s">
        <v>3414</v>
      </c>
      <c r="Z3992" s="1" t="s">
        <v>917</v>
      </c>
      <c r="AA3992" s="1" t="s">
        <v>4236</v>
      </c>
      <c r="AB3992" s="1" t="s">
        <v>4733</v>
      </c>
      <c r="AC3992" s="1" t="s">
        <v>4889</v>
      </c>
      <c r="AD3992" s="1" t="s">
        <v>5169</v>
      </c>
      <c r="AE3992" s="1" t="s">
        <v>4973</v>
      </c>
      <c r="AF3992" s="1" t="s">
        <v>4670</v>
      </c>
      <c r="AG3992" s="1" t="s">
        <v>5097</v>
      </c>
      <c r="AH3992" s="1" t="s">
        <v>5298</v>
      </c>
      <c r="AI3992" s="1" t="s">
        <v>3664</v>
      </c>
    </row>
    <row r="3993" spans="2:35">
      <c r="B3993" s="8" t="s">
        <v>11035</v>
      </c>
      <c r="C3993" s="1" t="s">
        <v>2821</v>
      </c>
      <c r="D3993" s="1" t="s">
        <v>3262</v>
      </c>
      <c r="E3993" s="1" t="s">
        <v>3630</v>
      </c>
      <c r="F3993" s="1" t="s">
        <v>3941</v>
      </c>
      <c r="G3993" s="1" t="s">
        <v>3748</v>
      </c>
      <c r="H3993" s="1" t="s">
        <v>4409</v>
      </c>
      <c r="I3993" s="1" t="s">
        <v>3018</v>
      </c>
      <c r="J3993" s="1" t="s">
        <v>4781</v>
      </c>
      <c r="K3993" s="1" t="s">
        <v>4438</v>
      </c>
      <c r="L3993" s="1" t="s">
        <v>4627</v>
      </c>
      <c r="M3993" s="1" t="s">
        <v>4803</v>
      </c>
      <c r="N3993" s="1" t="s">
        <v>4617</v>
      </c>
      <c r="O3993" s="1" t="s">
        <v>4943</v>
      </c>
      <c r="P3993" s="1" t="s">
        <v>5425</v>
      </c>
      <c r="Q3993" s="1" t="s">
        <v>4040</v>
      </c>
      <c r="R3993" s="1" t="s">
        <v>3963</v>
      </c>
      <c r="S3993" s="1" t="s">
        <v>4285</v>
      </c>
      <c r="T3993" s="1" t="s">
        <v>3308</v>
      </c>
      <c r="U3993" s="1" t="s">
        <v>5673</v>
      </c>
      <c r="V3993" s="1" t="s">
        <v>4837</v>
      </c>
      <c r="W3993" s="1" t="s">
        <v>3043</v>
      </c>
      <c r="X3993" s="1" t="s">
        <v>2483</v>
      </c>
      <c r="Y3993" s="1" t="s">
        <v>3414</v>
      </c>
      <c r="Z3993" s="1" t="s">
        <v>917</v>
      </c>
      <c r="AA3993" s="1" t="s">
        <v>4236</v>
      </c>
      <c r="AB3993" s="1" t="s">
        <v>4733</v>
      </c>
      <c r="AC3993" s="1" t="s">
        <v>4889</v>
      </c>
      <c r="AD3993" s="1" t="s">
        <v>5169</v>
      </c>
      <c r="AE3993" s="1" t="s">
        <v>4973</v>
      </c>
      <c r="AF3993" s="1" t="s">
        <v>4670</v>
      </c>
      <c r="AG3993" s="1" t="s">
        <v>5097</v>
      </c>
      <c r="AH3993" s="1" t="s">
        <v>5298</v>
      </c>
      <c r="AI3993" s="1" t="s">
        <v>3664</v>
      </c>
    </row>
    <row r="3994" spans="2:35">
      <c r="B3994" s="8" t="s">
        <v>11036</v>
      </c>
      <c r="C3994" s="1" t="s">
        <v>2821</v>
      </c>
      <c r="D3994" s="1" t="s">
        <v>3262</v>
      </c>
      <c r="E3994" s="1" t="s">
        <v>3630</v>
      </c>
      <c r="F3994" s="1" t="s">
        <v>3941</v>
      </c>
      <c r="G3994" s="1" t="s">
        <v>3748</v>
      </c>
      <c r="H3994" s="1" t="s">
        <v>4409</v>
      </c>
      <c r="I3994" s="1" t="s">
        <v>3018</v>
      </c>
      <c r="J3994" s="1" t="s">
        <v>4781</v>
      </c>
      <c r="K3994" s="1" t="s">
        <v>4438</v>
      </c>
      <c r="L3994" s="1" t="s">
        <v>4627</v>
      </c>
      <c r="M3994" s="1" t="s">
        <v>4803</v>
      </c>
      <c r="N3994" s="1" t="s">
        <v>4617</v>
      </c>
      <c r="O3994" s="1" t="s">
        <v>4943</v>
      </c>
      <c r="P3994" s="1" t="s">
        <v>5425</v>
      </c>
      <c r="Q3994" s="1" t="s">
        <v>4040</v>
      </c>
      <c r="R3994" s="1" t="s">
        <v>3963</v>
      </c>
      <c r="S3994" s="1" t="s">
        <v>4285</v>
      </c>
      <c r="T3994" s="1" t="s">
        <v>3308</v>
      </c>
      <c r="U3994" s="1" t="s">
        <v>5673</v>
      </c>
      <c r="V3994" s="1" t="s">
        <v>4837</v>
      </c>
      <c r="W3994" s="1" t="s">
        <v>3043</v>
      </c>
      <c r="X3994" s="1" t="s">
        <v>2483</v>
      </c>
      <c r="Y3994" s="1" t="s">
        <v>3414</v>
      </c>
      <c r="Z3994" s="1" t="s">
        <v>917</v>
      </c>
      <c r="AA3994" s="1" t="s">
        <v>4236</v>
      </c>
      <c r="AB3994" s="1" t="s">
        <v>4733</v>
      </c>
      <c r="AC3994" s="1" t="s">
        <v>4889</v>
      </c>
      <c r="AD3994" s="1" t="s">
        <v>5169</v>
      </c>
      <c r="AE3994" s="1" t="s">
        <v>4973</v>
      </c>
      <c r="AF3994" s="1" t="s">
        <v>4670</v>
      </c>
      <c r="AG3994" s="1" t="s">
        <v>5097</v>
      </c>
      <c r="AH3994" s="1" t="s">
        <v>5298</v>
      </c>
      <c r="AI3994" s="1" t="s">
        <v>3664</v>
      </c>
    </row>
    <row r="3995" spans="2:35">
      <c r="B3995" s="8" t="s">
        <v>11037</v>
      </c>
      <c r="C3995" s="1" t="s">
        <v>2821</v>
      </c>
      <c r="D3995" s="1" t="s">
        <v>3262</v>
      </c>
      <c r="E3995" s="1" t="s">
        <v>3630</v>
      </c>
      <c r="F3995" s="1" t="s">
        <v>3941</v>
      </c>
      <c r="G3995" s="1" t="s">
        <v>3748</v>
      </c>
      <c r="H3995" s="1" t="s">
        <v>4409</v>
      </c>
      <c r="I3995" s="1" t="s">
        <v>3018</v>
      </c>
      <c r="J3995" s="1" t="s">
        <v>4781</v>
      </c>
      <c r="K3995" s="1" t="s">
        <v>4438</v>
      </c>
      <c r="L3995" s="1" t="s">
        <v>4627</v>
      </c>
      <c r="M3995" s="1" t="s">
        <v>4803</v>
      </c>
      <c r="N3995" s="1" t="s">
        <v>4943</v>
      </c>
      <c r="O3995" s="1" t="s">
        <v>4617</v>
      </c>
      <c r="P3995" s="1" t="s">
        <v>5425</v>
      </c>
      <c r="Q3995" s="1" t="s">
        <v>4040</v>
      </c>
      <c r="R3995" s="1" t="s">
        <v>3963</v>
      </c>
      <c r="S3995" s="1" t="s">
        <v>4285</v>
      </c>
      <c r="T3995" s="1" t="s">
        <v>3308</v>
      </c>
      <c r="U3995" s="1" t="s">
        <v>4837</v>
      </c>
      <c r="V3995" s="1" t="s">
        <v>5673</v>
      </c>
      <c r="W3995" s="1" t="s">
        <v>3043</v>
      </c>
      <c r="X3995" s="1" t="s">
        <v>2483</v>
      </c>
      <c r="Y3995" s="1" t="s">
        <v>3414</v>
      </c>
      <c r="Z3995" s="1" t="s">
        <v>917</v>
      </c>
      <c r="AA3995" s="1" t="s">
        <v>4236</v>
      </c>
      <c r="AB3995" s="1" t="s">
        <v>4733</v>
      </c>
      <c r="AC3995" s="1" t="s">
        <v>4889</v>
      </c>
      <c r="AD3995" s="1" t="s">
        <v>5169</v>
      </c>
      <c r="AE3995" s="1" t="s">
        <v>4973</v>
      </c>
      <c r="AF3995" s="1" t="s">
        <v>4670</v>
      </c>
      <c r="AG3995" s="1" t="s">
        <v>5097</v>
      </c>
      <c r="AH3995" s="1" t="s">
        <v>5298</v>
      </c>
      <c r="AI3995" s="1" t="s">
        <v>3664</v>
      </c>
    </row>
    <row r="3996" spans="2:35">
      <c r="B3996" s="8" t="s">
        <v>11038</v>
      </c>
      <c r="C3996" s="1" t="s">
        <v>2821</v>
      </c>
      <c r="D3996" s="1" t="s">
        <v>3262</v>
      </c>
      <c r="E3996" s="1" t="s">
        <v>3630</v>
      </c>
      <c r="F3996" s="1" t="s">
        <v>3941</v>
      </c>
      <c r="G3996" s="1" t="s">
        <v>3748</v>
      </c>
      <c r="H3996" s="1" t="s">
        <v>4409</v>
      </c>
      <c r="I3996" s="1" t="s">
        <v>3018</v>
      </c>
      <c r="J3996" s="1" t="s">
        <v>4781</v>
      </c>
      <c r="K3996" s="1" t="s">
        <v>4438</v>
      </c>
      <c r="L3996" s="1" t="s">
        <v>4627</v>
      </c>
      <c r="M3996" s="1" t="s">
        <v>4803</v>
      </c>
      <c r="N3996" s="1" t="s">
        <v>4617</v>
      </c>
      <c r="O3996" s="1" t="s">
        <v>4943</v>
      </c>
      <c r="P3996" s="1" t="s">
        <v>5425</v>
      </c>
      <c r="Q3996" s="1" t="s">
        <v>4040</v>
      </c>
      <c r="R3996" s="1" t="s">
        <v>3963</v>
      </c>
      <c r="S3996" s="1" t="s">
        <v>4285</v>
      </c>
      <c r="T3996" s="1" t="s">
        <v>3308</v>
      </c>
      <c r="U3996" s="1" t="s">
        <v>5673</v>
      </c>
      <c r="V3996" s="1" t="s">
        <v>4837</v>
      </c>
      <c r="W3996" s="1" t="s">
        <v>3043</v>
      </c>
      <c r="X3996" s="1" t="s">
        <v>2483</v>
      </c>
      <c r="Y3996" s="1" t="s">
        <v>3414</v>
      </c>
      <c r="Z3996" s="1" t="s">
        <v>917</v>
      </c>
      <c r="AA3996" s="1" t="s">
        <v>4236</v>
      </c>
      <c r="AB3996" s="1" t="s">
        <v>4733</v>
      </c>
      <c r="AC3996" s="1" t="s">
        <v>4889</v>
      </c>
      <c r="AD3996" s="1" t="s">
        <v>5169</v>
      </c>
      <c r="AE3996" s="1" t="s">
        <v>4973</v>
      </c>
      <c r="AF3996" s="1" t="s">
        <v>4670</v>
      </c>
      <c r="AG3996" s="1" t="s">
        <v>5097</v>
      </c>
      <c r="AH3996" s="1" t="s">
        <v>5298</v>
      </c>
      <c r="AI3996" s="1" t="s">
        <v>3664</v>
      </c>
    </row>
    <row r="3997" spans="2:35">
      <c r="B3997" s="8" t="s">
        <v>11039</v>
      </c>
      <c r="C3997" s="1" t="s">
        <v>2821</v>
      </c>
      <c r="D3997" s="1" t="s">
        <v>3262</v>
      </c>
      <c r="E3997" s="1" t="s">
        <v>3630</v>
      </c>
      <c r="F3997" s="1" t="s">
        <v>3941</v>
      </c>
      <c r="G3997" s="1" t="s">
        <v>3748</v>
      </c>
      <c r="H3997" s="1" t="s">
        <v>4409</v>
      </c>
      <c r="I3997" s="1" t="s">
        <v>3018</v>
      </c>
      <c r="J3997" s="1" t="s">
        <v>4781</v>
      </c>
      <c r="K3997" s="1" t="s">
        <v>4438</v>
      </c>
      <c r="L3997" s="1" t="s">
        <v>4627</v>
      </c>
      <c r="M3997" s="1" t="s">
        <v>4803</v>
      </c>
      <c r="N3997" s="1" t="s">
        <v>4617</v>
      </c>
      <c r="O3997" s="1" t="s">
        <v>4943</v>
      </c>
      <c r="P3997" s="1" t="s">
        <v>5425</v>
      </c>
      <c r="Q3997" s="1" t="s">
        <v>4040</v>
      </c>
      <c r="R3997" s="1" t="s">
        <v>3963</v>
      </c>
      <c r="S3997" s="1" t="s">
        <v>4285</v>
      </c>
      <c r="T3997" s="1" t="s">
        <v>3308</v>
      </c>
      <c r="U3997" s="1" t="s">
        <v>5673</v>
      </c>
      <c r="V3997" s="1" t="s">
        <v>4837</v>
      </c>
      <c r="W3997" s="1" t="s">
        <v>3043</v>
      </c>
      <c r="X3997" s="1" t="s">
        <v>2483</v>
      </c>
      <c r="Y3997" s="1" t="s">
        <v>3414</v>
      </c>
      <c r="Z3997" s="1" t="s">
        <v>917</v>
      </c>
      <c r="AA3997" s="1" t="s">
        <v>4236</v>
      </c>
      <c r="AB3997" s="1" t="s">
        <v>4733</v>
      </c>
      <c r="AC3997" s="1" t="s">
        <v>4889</v>
      </c>
      <c r="AD3997" s="1" t="s">
        <v>5169</v>
      </c>
      <c r="AE3997" s="1" t="s">
        <v>4973</v>
      </c>
      <c r="AF3997" s="1" t="s">
        <v>4670</v>
      </c>
      <c r="AG3997" s="1" t="s">
        <v>5097</v>
      </c>
      <c r="AH3997" s="1" t="s">
        <v>5298</v>
      </c>
      <c r="AI3997" s="1" t="s">
        <v>3664</v>
      </c>
    </row>
    <row r="3998" spans="2:35">
      <c r="B3998" s="8" t="s">
        <v>11040</v>
      </c>
      <c r="C3998" s="1" t="s">
        <v>2821</v>
      </c>
      <c r="D3998" s="1" t="s">
        <v>3262</v>
      </c>
      <c r="E3998" s="1" t="s">
        <v>3630</v>
      </c>
      <c r="F3998" s="1" t="s">
        <v>3941</v>
      </c>
      <c r="G3998" s="1" t="s">
        <v>3748</v>
      </c>
      <c r="H3998" s="1" t="s">
        <v>4409</v>
      </c>
      <c r="I3998" s="1" t="s">
        <v>3018</v>
      </c>
      <c r="J3998" s="1" t="s">
        <v>4781</v>
      </c>
      <c r="K3998" s="1" t="s">
        <v>4438</v>
      </c>
      <c r="L3998" s="1" t="s">
        <v>4627</v>
      </c>
      <c r="M3998" s="1" t="s">
        <v>4803</v>
      </c>
      <c r="N3998" s="1" t="s">
        <v>4617</v>
      </c>
      <c r="O3998" s="1" t="s">
        <v>4943</v>
      </c>
      <c r="P3998" s="1" t="s">
        <v>5425</v>
      </c>
      <c r="Q3998" s="1" t="s">
        <v>4040</v>
      </c>
      <c r="R3998" s="1" t="s">
        <v>3963</v>
      </c>
      <c r="S3998" s="1" t="s">
        <v>4285</v>
      </c>
      <c r="T3998" s="1" t="s">
        <v>3308</v>
      </c>
      <c r="U3998" s="1" t="s">
        <v>5673</v>
      </c>
      <c r="V3998" s="1" t="s">
        <v>4837</v>
      </c>
      <c r="W3998" s="1" t="s">
        <v>3043</v>
      </c>
      <c r="X3998" s="1" t="s">
        <v>2483</v>
      </c>
      <c r="Y3998" s="1" t="s">
        <v>3414</v>
      </c>
      <c r="Z3998" s="1" t="s">
        <v>917</v>
      </c>
      <c r="AA3998" s="1" t="s">
        <v>4236</v>
      </c>
      <c r="AB3998" s="1" t="s">
        <v>4733</v>
      </c>
      <c r="AC3998" s="1" t="s">
        <v>4889</v>
      </c>
      <c r="AD3998" s="1" t="s">
        <v>5169</v>
      </c>
      <c r="AE3998" s="1" t="s">
        <v>4973</v>
      </c>
      <c r="AF3998" s="1" t="s">
        <v>4670</v>
      </c>
      <c r="AG3998" s="1" t="s">
        <v>5097</v>
      </c>
      <c r="AH3998" s="1" t="s">
        <v>5298</v>
      </c>
      <c r="AI3998" s="1" t="s">
        <v>3664</v>
      </c>
    </row>
    <row r="3999" spans="2:35">
      <c r="B3999" s="8" t="s">
        <v>11041</v>
      </c>
      <c r="C3999" s="1" t="s">
        <v>2821</v>
      </c>
      <c r="D3999" s="1" t="s">
        <v>3262</v>
      </c>
      <c r="E3999" s="1" t="s">
        <v>3630</v>
      </c>
      <c r="F3999" s="1" t="s">
        <v>3941</v>
      </c>
      <c r="G3999" s="1" t="s">
        <v>3748</v>
      </c>
      <c r="H3999" s="1" t="s">
        <v>4409</v>
      </c>
      <c r="I3999" s="1" t="s">
        <v>3018</v>
      </c>
      <c r="J3999" s="1" t="s">
        <v>4781</v>
      </c>
      <c r="K3999" s="1" t="s">
        <v>4438</v>
      </c>
      <c r="L3999" s="1" t="s">
        <v>4627</v>
      </c>
      <c r="M3999" s="1" t="s">
        <v>4803</v>
      </c>
      <c r="N3999" s="1" t="s">
        <v>4617</v>
      </c>
      <c r="O3999" s="1" t="s">
        <v>4943</v>
      </c>
      <c r="P3999" s="1" t="s">
        <v>5425</v>
      </c>
      <c r="Q3999" s="1" t="s">
        <v>4040</v>
      </c>
      <c r="R3999" s="1" t="s">
        <v>3963</v>
      </c>
      <c r="S3999" s="1" t="s">
        <v>4285</v>
      </c>
      <c r="T3999" s="1" t="s">
        <v>3308</v>
      </c>
      <c r="U3999" s="1" t="s">
        <v>5673</v>
      </c>
      <c r="V3999" s="1" t="s">
        <v>4837</v>
      </c>
      <c r="W3999" s="1" t="s">
        <v>3043</v>
      </c>
      <c r="X3999" s="1" t="s">
        <v>2483</v>
      </c>
      <c r="Y3999" s="1" t="s">
        <v>3414</v>
      </c>
      <c r="Z3999" s="1" t="s">
        <v>917</v>
      </c>
      <c r="AA3999" s="1" t="s">
        <v>4236</v>
      </c>
      <c r="AB3999" s="1" t="s">
        <v>4733</v>
      </c>
      <c r="AC3999" s="1" t="s">
        <v>4889</v>
      </c>
      <c r="AD3999" s="1" t="s">
        <v>5169</v>
      </c>
      <c r="AE3999" s="1" t="s">
        <v>4973</v>
      </c>
      <c r="AF3999" s="1" t="s">
        <v>4670</v>
      </c>
      <c r="AG3999" s="1" t="s">
        <v>5097</v>
      </c>
      <c r="AH3999" s="1" t="s">
        <v>5298</v>
      </c>
      <c r="AI3999" s="1" t="s">
        <v>3664</v>
      </c>
    </row>
    <row r="4000" spans="2:35">
      <c r="B4000" s="8" t="s">
        <v>11042</v>
      </c>
      <c r="C4000" s="1" t="s">
        <v>2821</v>
      </c>
      <c r="D4000" s="1" t="s">
        <v>3262</v>
      </c>
      <c r="E4000" s="1" t="s">
        <v>3630</v>
      </c>
      <c r="F4000" s="1" t="s">
        <v>3941</v>
      </c>
      <c r="G4000" s="1" t="s">
        <v>3748</v>
      </c>
      <c r="H4000" s="1" t="s">
        <v>4409</v>
      </c>
      <c r="I4000" s="1" t="s">
        <v>3018</v>
      </c>
      <c r="J4000" s="1" t="s">
        <v>4781</v>
      </c>
      <c r="K4000" s="1" t="s">
        <v>4438</v>
      </c>
      <c r="L4000" s="1" t="s">
        <v>4627</v>
      </c>
      <c r="M4000" s="1" t="s">
        <v>4803</v>
      </c>
      <c r="N4000" s="1" t="s">
        <v>4943</v>
      </c>
      <c r="O4000" s="1" t="s">
        <v>4617</v>
      </c>
      <c r="P4000" s="1" t="s">
        <v>5425</v>
      </c>
      <c r="Q4000" s="1" t="s">
        <v>4040</v>
      </c>
      <c r="R4000" s="1" t="s">
        <v>3963</v>
      </c>
      <c r="S4000" s="1" t="s">
        <v>4285</v>
      </c>
      <c r="T4000" s="1" t="s">
        <v>3308</v>
      </c>
      <c r="U4000" s="1" t="s">
        <v>4837</v>
      </c>
      <c r="V4000" s="1" t="s">
        <v>5673</v>
      </c>
      <c r="W4000" s="1" t="s">
        <v>3043</v>
      </c>
      <c r="X4000" s="1" t="s">
        <v>2483</v>
      </c>
      <c r="Y4000" s="1" t="s">
        <v>3414</v>
      </c>
      <c r="Z4000" s="1" t="s">
        <v>917</v>
      </c>
      <c r="AA4000" s="1" t="s">
        <v>4236</v>
      </c>
      <c r="AB4000" s="1" t="s">
        <v>4733</v>
      </c>
      <c r="AC4000" s="1" t="s">
        <v>4889</v>
      </c>
      <c r="AD4000" s="1" t="s">
        <v>5169</v>
      </c>
      <c r="AE4000" s="1" t="s">
        <v>4973</v>
      </c>
      <c r="AF4000" s="1" t="s">
        <v>4670</v>
      </c>
      <c r="AG4000" s="1" t="s">
        <v>5097</v>
      </c>
      <c r="AH4000" s="1" t="s">
        <v>5298</v>
      </c>
      <c r="AI4000" s="1" t="s">
        <v>3664</v>
      </c>
    </row>
    <row r="4001" spans="2:35">
      <c r="B4001" s="8" t="s">
        <v>11043</v>
      </c>
      <c r="C4001" s="1" t="s">
        <v>2821</v>
      </c>
      <c r="D4001" s="1" t="s">
        <v>3262</v>
      </c>
      <c r="E4001" s="1" t="s">
        <v>3630</v>
      </c>
      <c r="F4001" s="1" t="s">
        <v>3941</v>
      </c>
      <c r="G4001" s="1" t="s">
        <v>3748</v>
      </c>
      <c r="H4001" s="1" t="s">
        <v>4409</v>
      </c>
      <c r="I4001" s="1" t="s">
        <v>3018</v>
      </c>
      <c r="J4001" s="1" t="s">
        <v>4781</v>
      </c>
      <c r="K4001" s="1" t="s">
        <v>4438</v>
      </c>
      <c r="L4001" s="1" t="s">
        <v>4627</v>
      </c>
      <c r="M4001" s="1" t="s">
        <v>4803</v>
      </c>
      <c r="N4001" s="1" t="s">
        <v>4943</v>
      </c>
      <c r="O4001" s="1" t="s">
        <v>4617</v>
      </c>
      <c r="P4001" s="1" t="s">
        <v>5425</v>
      </c>
      <c r="Q4001" s="1" t="s">
        <v>4040</v>
      </c>
      <c r="R4001" s="1" t="s">
        <v>3963</v>
      </c>
      <c r="S4001" s="1" t="s">
        <v>4285</v>
      </c>
      <c r="T4001" s="1" t="s">
        <v>3308</v>
      </c>
      <c r="U4001" s="1" t="s">
        <v>4837</v>
      </c>
      <c r="V4001" s="1" t="s">
        <v>5673</v>
      </c>
      <c r="W4001" s="1" t="s">
        <v>3043</v>
      </c>
      <c r="X4001" s="1" t="s">
        <v>2483</v>
      </c>
      <c r="Y4001" s="1" t="s">
        <v>3414</v>
      </c>
      <c r="Z4001" s="1" t="s">
        <v>917</v>
      </c>
      <c r="AA4001" s="1" t="s">
        <v>4236</v>
      </c>
      <c r="AB4001" s="1" t="s">
        <v>4733</v>
      </c>
      <c r="AC4001" s="1" t="s">
        <v>4889</v>
      </c>
      <c r="AD4001" s="1" t="s">
        <v>5169</v>
      </c>
      <c r="AE4001" s="1" t="s">
        <v>4973</v>
      </c>
      <c r="AF4001" s="1" t="s">
        <v>4670</v>
      </c>
      <c r="AG4001" s="1" t="s">
        <v>5097</v>
      </c>
      <c r="AH4001" s="1" t="s">
        <v>5298</v>
      </c>
      <c r="AI4001" s="1" t="s">
        <v>3664</v>
      </c>
    </row>
    <row r="4002" spans="2:35">
      <c r="B4002" s="8" t="s">
        <v>11044</v>
      </c>
      <c r="C4002" s="1" t="s">
        <v>2821</v>
      </c>
      <c r="D4002" s="1" t="s">
        <v>3262</v>
      </c>
      <c r="E4002" s="1" t="s">
        <v>3630</v>
      </c>
      <c r="F4002" s="1" t="s">
        <v>3941</v>
      </c>
      <c r="G4002" s="1" t="s">
        <v>3748</v>
      </c>
      <c r="H4002" s="1" t="s">
        <v>4409</v>
      </c>
      <c r="I4002" s="1" t="s">
        <v>3018</v>
      </c>
      <c r="J4002" s="1" t="s">
        <v>4781</v>
      </c>
      <c r="K4002" s="1" t="s">
        <v>4438</v>
      </c>
      <c r="L4002" s="1" t="s">
        <v>4627</v>
      </c>
      <c r="M4002" s="1" t="s">
        <v>4803</v>
      </c>
      <c r="N4002" s="1" t="s">
        <v>4943</v>
      </c>
      <c r="O4002" s="1" t="s">
        <v>4617</v>
      </c>
      <c r="P4002" s="1" t="s">
        <v>5425</v>
      </c>
      <c r="Q4002" s="1" t="s">
        <v>4040</v>
      </c>
      <c r="R4002" s="1" t="s">
        <v>3963</v>
      </c>
      <c r="S4002" s="1" t="s">
        <v>4285</v>
      </c>
      <c r="T4002" s="1" t="s">
        <v>3308</v>
      </c>
      <c r="U4002" s="1" t="s">
        <v>4837</v>
      </c>
      <c r="V4002" s="1" t="s">
        <v>5673</v>
      </c>
      <c r="W4002" s="1" t="s">
        <v>3043</v>
      </c>
      <c r="X4002" s="1" t="s">
        <v>2483</v>
      </c>
      <c r="Y4002" s="1" t="s">
        <v>3414</v>
      </c>
      <c r="Z4002" s="1" t="s">
        <v>917</v>
      </c>
      <c r="AA4002" s="1" t="s">
        <v>4236</v>
      </c>
      <c r="AB4002" s="1" t="s">
        <v>4733</v>
      </c>
      <c r="AC4002" s="1" t="s">
        <v>4889</v>
      </c>
      <c r="AD4002" s="1" t="s">
        <v>5169</v>
      </c>
      <c r="AE4002" s="1" t="s">
        <v>4973</v>
      </c>
      <c r="AF4002" s="1" t="s">
        <v>4670</v>
      </c>
      <c r="AG4002" s="1" t="s">
        <v>5097</v>
      </c>
      <c r="AH4002" s="1" t="s">
        <v>5298</v>
      </c>
      <c r="AI4002" s="1" t="s">
        <v>3664</v>
      </c>
    </row>
    <row r="4003" spans="2:35">
      <c r="B4003" s="8" t="s">
        <v>11045</v>
      </c>
      <c r="C4003" s="1" t="s">
        <v>2821</v>
      </c>
      <c r="D4003" s="1" t="s">
        <v>3262</v>
      </c>
      <c r="E4003" s="1" t="s">
        <v>3630</v>
      </c>
      <c r="F4003" s="1" t="s">
        <v>3941</v>
      </c>
      <c r="G4003" s="1" t="s">
        <v>3748</v>
      </c>
      <c r="H4003" s="1" t="s">
        <v>4409</v>
      </c>
      <c r="I4003" s="1" t="s">
        <v>3018</v>
      </c>
      <c r="J4003" s="1" t="s">
        <v>4781</v>
      </c>
      <c r="K4003" s="1" t="s">
        <v>4438</v>
      </c>
      <c r="L4003" s="1" t="s">
        <v>4627</v>
      </c>
      <c r="M4003" s="1" t="s">
        <v>4803</v>
      </c>
      <c r="N4003" s="1" t="s">
        <v>4617</v>
      </c>
      <c r="O4003" s="1" t="s">
        <v>4943</v>
      </c>
      <c r="P4003" s="1" t="s">
        <v>5425</v>
      </c>
      <c r="Q4003" s="1" t="s">
        <v>4040</v>
      </c>
      <c r="R4003" s="1" t="s">
        <v>3963</v>
      </c>
      <c r="S4003" s="1" t="s">
        <v>4285</v>
      </c>
      <c r="T4003" s="1" t="s">
        <v>3308</v>
      </c>
      <c r="U4003" s="1" t="s">
        <v>5673</v>
      </c>
      <c r="V4003" s="1" t="s">
        <v>4837</v>
      </c>
      <c r="W4003" s="1" t="s">
        <v>3043</v>
      </c>
      <c r="X4003" s="1" t="s">
        <v>2483</v>
      </c>
      <c r="Y4003" s="1" t="s">
        <v>3414</v>
      </c>
      <c r="Z4003" s="1" t="s">
        <v>917</v>
      </c>
      <c r="AA4003" s="1" t="s">
        <v>4236</v>
      </c>
      <c r="AB4003" s="1" t="s">
        <v>4733</v>
      </c>
      <c r="AC4003" s="1" t="s">
        <v>4889</v>
      </c>
      <c r="AD4003" s="1" t="s">
        <v>5169</v>
      </c>
      <c r="AE4003" s="1" t="s">
        <v>4973</v>
      </c>
      <c r="AF4003" s="1" t="s">
        <v>4670</v>
      </c>
      <c r="AG4003" s="1" t="s">
        <v>5097</v>
      </c>
      <c r="AH4003" s="1" t="s">
        <v>5298</v>
      </c>
      <c r="AI4003" s="1" t="s">
        <v>3664</v>
      </c>
    </row>
    <row r="4004" spans="2:35">
      <c r="B4004" s="8" t="s">
        <v>11046</v>
      </c>
      <c r="C4004" s="1" t="s">
        <v>2821</v>
      </c>
      <c r="D4004" s="1" t="s">
        <v>3262</v>
      </c>
      <c r="E4004" s="1" t="s">
        <v>3630</v>
      </c>
      <c r="F4004" s="1" t="s">
        <v>3941</v>
      </c>
      <c r="G4004" s="1" t="s">
        <v>3748</v>
      </c>
      <c r="H4004" s="1" t="s">
        <v>4409</v>
      </c>
      <c r="I4004" s="1" t="s">
        <v>3018</v>
      </c>
      <c r="J4004" s="1" t="s">
        <v>4781</v>
      </c>
      <c r="K4004" s="1" t="s">
        <v>4438</v>
      </c>
      <c r="L4004" s="1" t="s">
        <v>4627</v>
      </c>
      <c r="M4004" s="1" t="s">
        <v>4803</v>
      </c>
      <c r="N4004" s="1" t="s">
        <v>4617</v>
      </c>
      <c r="O4004" s="1" t="s">
        <v>4943</v>
      </c>
      <c r="P4004" s="1" t="s">
        <v>5425</v>
      </c>
      <c r="Q4004" s="1" t="s">
        <v>4040</v>
      </c>
      <c r="R4004" s="1" t="s">
        <v>3963</v>
      </c>
      <c r="S4004" s="1" t="s">
        <v>4285</v>
      </c>
      <c r="T4004" s="1" t="s">
        <v>3308</v>
      </c>
      <c r="U4004" s="1" t="s">
        <v>5673</v>
      </c>
      <c r="V4004" s="1" t="s">
        <v>4837</v>
      </c>
      <c r="W4004" s="1" t="s">
        <v>3043</v>
      </c>
      <c r="X4004" s="1" t="s">
        <v>2483</v>
      </c>
      <c r="Y4004" s="1" t="s">
        <v>3414</v>
      </c>
      <c r="Z4004" s="1" t="s">
        <v>917</v>
      </c>
      <c r="AA4004" s="1" t="s">
        <v>4236</v>
      </c>
      <c r="AB4004" s="1" t="s">
        <v>4733</v>
      </c>
      <c r="AC4004" s="1" t="s">
        <v>4889</v>
      </c>
      <c r="AD4004" s="1" t="s">
        <v>5169</v>
      </c>
      <c r="AE4004" s="1" t="s">
        <v>4973</v>
      </c>
      <c r="AF4004" s="1" t="s">
        <v>4670</v>
      </c>
      <c r="AG4004" s="1" t="s">
        <v>5097</v>
      </c>
      <c r="AH4004" s="1" t="s">
        <v>5298</v>
      </c>
      <c r="AI4004" s="1" t="s">
        <v>3664</v>
      </c>
    </row>
    <row r="4005" spans="2:35">
      <c r="B4005" s="8" t="s">
        <v>11047</v>
      </c>
      <c r="C4005" s="1" t="s">
        <v>2821</v>
      </c>
      <c r="D4005" s="1" t="s">
        <v>3262</v>
      </c>
      <c r="E4005" s="1" t="s">
        <v>3630</v>
      </c>
      <c r="F4005" s="1" t="s">
        <v>3941</v>
      </c>
      <c r="G4005" s="1" t="s">
        <v>3748</v>
      </c>
      <c r="H4005" s="1" t="s">
        <v>4409</v>
      </c>
      <c r="I4005" s="1" t="s">
        <v>3018</v>
      </c>
      <c r="J4005" s="1" t="s">
        <v>4781</v>
      </c>
      <c r="K4005" s="1" t="s">
        <v>4438</v>
      </c>
      <c r="L4005" s="1" t="s">
        <v>4627</v>
      </c>
      <c r="M4005" s="1" t="s">
        <v>4803</v>
      </c>
      <c r="N4005" s="1" t="s">
        <v>4943</v>
      </c>
      <c r="O4005" s="1" t="s">
        <v>4617</v>
      </c>
      <c r="P4005" s="1" t="s">
        <v>5425</v>
      </c>
      <c r="Q4005" s="1" t="s">
        <v>4040</v>
      </c>
      <c r="R4005" s="1" t="s">
        <v>3963</v>
      </c>
      <c r="S4005" s="1" t="s">
        <v>4285</v>
      </c>
      <c r="T4005" s="1" t="s">
        <v>3308</v>
      </c>
      <c r="U4005" s="1" t="s">
        <v>4837</v>
      </c>
      <c r="V4005" s="1" t="s">
        <v>5673</v>
      </c>
      <c r="W4005" s="1" t="s">
        <v>3043</v>
      </c>
      <c r="X4005" s="1" t="s">
        <v>2483</v>
      </c>
      <c r="Y4005" s="1" t="s">
        <v>3414</v>
      </c>
      <c r="Z4005" s="1" t="s">
        <v>917</v>
      </c>
      <c r="AA4005" s="1" t="s">
        <v>4236</v>
      </c>
      <c r="AB4005" s="1" t="s">
        <v>4733</v>
      </c>
      <c r="AC4005" s="1" t="s">
        <v>4889</v>
      </c>
      <c r="AD4005" s="1" t="s">
        <v>5169</v>
      </c>
      <c r="AE4005" s="1" t="s">
        <v>4973</v>
      </c>
      <c r="AF4005" s="1" t="s">
        <v>4670</v>
      </c>
      <c r="AG4005" s="1" t="s">
        <v>5097</v>
      </c>
      <c r="AH4005" s="1" t="s">
        <v>5298</v>
      </c>
      <c r="AI4005" s="1" t="s">
        <v>3664</v>
      </c>
    </row>
    <row r="4006" spans="2:35">
      <c r="B4006" s="8" t="s">
        <v>11048</v>
      </c>
      <c r="C4006" s="1" t="s">
        <v>2821</v>
      </c>
      <c r="D4006" s="1" t="s">
        <v>3262</v>
      </c>
      <c r="E4006" s="1" t="s">
        <v>3630</v>
      </c>
      <c r="F4006" s="1" t="s">
        <v>3941</v>
      </c>
      <c r="G4006" s="1" t="s">
        <v>3748</v>
      </c>
      <c r="H4006" s="1" t="s">
        <v>4409</v>
      </c>
      <c r="I4006" s="1" t="s">
        <v>3018</v>
      </c>
      <c r="J4006" s="1" t="s">
        <v>4781</v>
      </c>
      <c r="K4006" s="1" t="s">
        <v>4438</v>
      </c>
      <c r="L4006" s="1" t="s">
        <v>4627</v>
      </c>
      <c r="M4006" s="1" t="s">
        <v>4803</v>
      </c>
      <c r="N4006" s="1" t="s">
        <v>4617</v>
      </c>
      <c r="O4006" s="1" t="s">
        <v>4943</v>
      </c>
      <c r="P4006" s="1" t="s">
        <v>5425</v>
      </c>
      <c r="Q4006" s="1" t="s">
        <v>4040</v>
      </c>
      <c r="R4006" s="1" t="s">
        <v>3963</v>
      </c>
      <c r="S4006" s="1" t="s">
        <v>4285</v>
      </c>
      <c r="T4006" s="1" t="s">
        <v>3308</v>
      </c>
      <c r="U4006" s="1" t="s">
        <v>5673</v>
      </c>
      <c r="V4006" s="1" t="s">
        <v>4837</v>
      </c>
      <c r="W4006" s="1" t="s">
        <v>3043</v>
      </c>
      <c r="X4006" s="1" t="s">
        <v>2483</v>
      </c>
      <c r="Y4006" s="1" t="s">
        <v>3414</v>
      </c>
      <c r="Z4006" s="1" t="s">
        <v>917</v>
      </c>
      <c r="AA4006" s="1" t="s">
        <v>4236</v>
      </c>
      <c r="AB4006" s="1" t="s">
        <v>4733</v>
      </c>
      <c r="AC4006" s="1" t="s">
        <v>4889</v>
      </c>
      <c r="AD4006" s="1" t="s">
        <v>5169</v>
      </c>
      <c r="AE4006" s="1" t="s">
        <v>4973</v>
      </c>
      <c r="AF4006" s="1" t="s">
        <v>4670</v>
      </c>
      <c r="AG4006" s="1" t="s">
        <v>5097</v>
      </c>
      <c r="AH4006" s="1" t="s">
        <v>5298</v>
      </c>
      <c r="AI4006" s="1" t="s">
        <v>3664</v>
      </c>
    </row>
    <row r="4007" spans="2:35">
      <c r="B4007" s="8" t="s">
        <v>11049</v>
      </c>
      <c r="C4007" s="1" t="s">
        <v>2821</v>
      </c>
      <c r="D4007" s="1" t="s">
        <v>3262</v>
      </c>
      <c r="E4007" s="1" t="s">
        <v>3630</v>
      </c>
      <c r="F4007" s="1" t="s">
        <v>3941</v>
      </c>
      <c r="G4007" s="1" t="s">
        <v>3748</v>
      </c>
      <c r="H4007" s="1" t="s">
        <v>4409</v>
      </c>
      <c r="I4007" s="1" t="s">
        <v>3018</v>
      </c>
      <c r="J4007" s="1" t="s">
        <v>4781</v>
      </c>
      <c r="K4007" s="1" t="s">
        <v>4438</v>
      </c>
      <c r="L4007" s="1" t="s">
        <v>4627</v>
      </c>
      <c r="M4007" s="1" t="s">
        <v>4803</v>
      </c>
      <c r="N4007" s="1" t="s">
        <v>4617</v>
      </c>
      <c r="O4007" s="1" t="s">
        <v>4943</v>
      </c>
      <c r="P4007" s="1" t="s">
        <v>5425</v>
      </c>
      <c r="Q4007" s="1" t="s">
        <v>4040</v>
      </c>
      <c r="R4007" s="1" t="s">
        <v>3963</v>
      </c>
      <c r="S4007" s="1" t="s">
        <v>4285</v>
      </c>
      <c r="T4007" s="1" t="s">
        <v>3308</v>
      </c>
      <c r="U4007" s="1" t="s">
        <v>5673</v>
      </c>
      <c r="V4007" s="1" t="s">
        <v>4837</v>
      </c>
      <c r="W4007" s="1" t="s">
        <v>3043</v>
      </c>
      <c r="X4007" s="1" t="s">
        <v>2483</v>
      </c>
      <c r="Y4007" s="1" t="s">
        <v>3414</v>
      </c>
      <c r="Z4007" s="1" t="s">
        <v>917</v>
      </c>
      <c r="AA4007" s="1" t="s">
        <v>4236</v>
      </c>
      <c r="AB4007" s="1" t="s">
        <v>4733</v>
      </c>
      <c r="AC4007" s="1" t="s">
        <v>4889</v>
      </c>
      <c r="AD4007" s="1" t="s">
        <v>5169</v>
      </c>
      <c r="AE4007" s="1" t="s">
        <v>4973</v>
      </c>
      <c r="AF4007" s="1" t="s">
        <v>4670</v>
      </c>
      <c r="AG4007" s="1" t="s">
        <v>5097</v>
      </c>
      <c r="AH4007" s="1" t="s">
        <v>5298</v>
      </c>
      <c r="AI4007" s="1" t="s">
        <v>3664</v>
      </c>
    </row>
    <row r="4008" spans="2:35">
      <c r="B4008" s="8" t="s">
        <v>11050</v>
      </c>
      <c r="C4008" s="1" t="s">
        <v>2821</v>
      </c>
      <c r="D4008" s="1" t="s">
        <v>3262</v>
      </c>
      <c r="E4008" s="1" t="s">
        <v>3630</v>
      </c>
      <c r="F4008" s="1" t="s">
        <v>3941</v>
      </c>
      <c r="G4008" s="1" t="s">
        <v>3748</v>
      </c>
      <c r="H4008" s="1" t="s">
        <v>4409</v>
      </c>
      <c r="I4008" s="1" t="s">
        <v>3018</v>
      </c>
      <c r="J4008" s="1" t="s">
        <v>4781</v>
      </c>
      <c r="K4008" s="1" t="s">
        <v>4438</v>
      </c>
      <c r="L4008" s="1" t="s">
        <v>4627</v>
      </c>
      <c r="M4008" s="1" t="s">
        <v>4803</v>
      </c>
      <c r="N4008" s="1" t="s">
        <v>4617</v>
      </c>
      <c r="O4008" s="1" t="s">
        <v>4943</v>
      </c>
      <c r="P4008" s="1" t="s">
        <v>5425</v>
      </c>
      <c r="Q4008" s="1" t="s">
        <v>4040</v>
      </c>
      <c r="R4008" s="1" t="s">
        <v>3963</v>
      </c>
      <c r="S4008" s="1" t="s">
        <v>4285</v>
      </c>
      <c r="T4008" s="1" t="s">
        <v>3308</v>
      </c>
      <c r="U4008" s="1" t="s">
        <v>5673</v>
      </c>
      <c r="V4008" s="1" t="s">
        <v>4837</v>
      </c>
      <c r="W4008" s="1" t="s">
        <v>3043</v>
      </c>
      <c r="X4008" s="1" t="s">
        <v>2483</v>
      </c>
      <c r="Y4008" s="1" t="s">
        <v>3414</v>
      </c>
      <c r="Z4008" s="1" t="s">
        <v>917</v>
      </c>
      <c r="AA4008" s="1" t="s">
        <v>4236</v>
      </c>
      <c r="AB4008" s="1" t="s">
        <v>4733</v>
      </c>
      <c r="AC4008" s="1" t="s">
        <v>4889</v>
      </c>
      <c r="AD4008" s="1" t="s">
        <v>5169</v>
      </c>
      <c r="AE4008" s="1" t="s">
        <v>4973</v>
      </c>
      <c r="AF4008" s="1" t="s">
        <v>4670</v>
      </c>
      <c r="AG4008" s="1" t="s">
        <v>5097</v>
      </c>
      <c r="AH4008" s="1" t="s">
        <v>5298</v>
      </c>
      <c r="AI4008" s="1" t="s">
        <v>3664</v>
      </c>
    </row>
    <row r="4009" spans="2:35">
      <c r="B4009" s="8" t="s">
        <v>11051</v>
      </c>
      <c r="C4009" s="1" t="s">
        <v>2821</v>
      </c>
      <c r="D4009" s="1" t="s">
        <v>3262</v>
      </c>
      <c r="E4009" s="1" t="s">
        <v>3630</v>
      </c>
      <c r="F4009" s="1" t="s">
        <v>3941</v>
      </c>
      <c r="G4009" s="1" t="s">
        <v>3748</v>
      </c>
      <c r="H4009" s="1" t="s">
        <v>4409</v>
      </c>
      <c r="I4009" s="1" t="s">
        <v>3018</v>
      </c>
      <c r="J4009" s="1" t="s">
        <v>4781</v>
      </c>
      <c r="K4009" s="1" t="s">
        <v>4438</v>
      </c>
      <c r="L4009" s="1" t="s">
        <v>4627</v>
      </c>
      <c r="M4009" s="1" t="s">
        <v>4803</v>
      </c>
      <c r="N4009" s="1" t="s">
        <v>4617</v>
      </c>
      <c r="O4009" s="1" t="s">
        <v>4943</v>
      </c>
      <c r="P4009" s="1" t="s">
        <v>5425</v>
      </c>
      <c r="Q4009" s="1" t="s">
        <v>4040</v>
      </c>
      <c r="R4009" s="1" t="s">
        <v>3963</v>
      </c>
      <c r="S4009" s="1" t="s">
        <v>4285</v>
      </c>
      <c r="T4009" s="1" t="s">
        <v>3308</v>
      </c>
      <c r="U4009" s="1" t="s">
        <v>5673</v>
      </c>
      <c r="V4009" s="1" t="s">
        <v>4837</v>
      </c>
      <c r="W4009" s="1" t="s">
        <v>3043</v>
      </c>
      <c r="X4009" s="1" t="s">
        <v>2483</v>
      </c>
      <c r="Y4009" s="1" t="s">
        <v>3414</v>
      </c>
      <c r="Z4009" s="1" t="s">
        <v>917</v>
      </c>
      <c r="AA4009" s="1" t="s">
        <v>4236</v>
      </c>
      <c r="AB4009" s="1" t="s">
        <v>4733</v>
      </c>
      <c r="AC4009" s="1" t="s">
        <v>4889</v>
      </c>
      <c r="AD4009" s="1" t="s">
        <v>5169</v>
      </c>
      <c r="AE4009" s="1" t="s">
        <v>4973</v>
      </c>
      <c r="AF4009" s="1" t="s">
        <v>4670</v>
      </c>
      <c r="AG4009" s="1" t="s">
        <v>5097</v>
      </c>
      <c r="AH4009" s="1" t="s">
        <v>5298</v>
      </c>
      <c r="AI4009" s="1" t="s">
        <v>3664</v>
      </c>
    </row>
    <row r="4010" spans="2:35">
      <c r="B4010" s="8" t="s">
        <v>11052</v>
      </c>
      <c r="C4010" s="1" t="s">
        <v>2821</v>
      </c>
      <c r="D4010" s="1" t="s">
        <v>3262</v>
      </c>
      <c r="E4010" s="1" t="s">
        <v>3630</v>
      </c>
      <c r="F4010" s="1" t="s">
        <v>3941</v>
      </c>
      <c r="G4010" s="1" t="s">
        <v>3748</v>
      </c>
      <c r="H4010" s="1" t="s">
        <v>4409</v>
      </c>
      <c r="I4010" s="1" t="s">
        <v>3018</v>
      </c>
      <c r="J4010" s="1" t="s">
        <v>4781</v>
      </c>
      <c r="K4010" s="1" t="s">
        <v>4438</v>
      </c>
      <c r="L4010" s="1" t="s">
        <v>4627</v>
      </c>
      <c r="M4010" s="1" t="s">
        <v>4803</v>
      </c>
      <c r="N4010" s="1" t="s">
        <v>4943</v>
      </c>
      <c r="O4010" s="1" t="s">
        <v>4617</v>
      </c>
      <c r="P4010" s="1" t="s">
        <v>5425</v>
      </c>
      <c r="Q4010" s="1" t="s">
        <v>4040</v>
      </c>
      <c r="R4010" s="1" t="s">
        <v>3963</v>
      </c>
      <c r="S4010" s="1" t="s">
        <v>4285</v>
      </c>
      <c r="T4010" s="1" t="s">
        <v>3308</v>
      </c>
      <c r="U4010" s="1" t="s">
        <v>4837</v>
      </c>
      <c r="V4010" s="1" t="s">
        <v>5673</v>
      </c>
      <c r="W4010" s="1" t="s">
        <v>3043</v>
      </c>
      <c r="X4010" s="1" t="s">
        <v>2483</v>
      </c>
      <c r="Y4010" s="1" t="s">
        <v>3414</v>
      </c>
      <c r="Z4010" s="1" t="s">
        <v>917</v>
      </c>
      <c r="AA4010" s="1" t="s">
        <v>4236</v>
      </c>
      <c r="AB4010" s="1" t="s">
        <v>4733</v>
      </c>
      <c r="AC4010" s="1" t="s">
        <v>4889</v>
      </c>
      <c r="AD4010" s="1" t="s">
        <v>5169</v>
      </c>
      <c r="AE4010" s="1" t="s">
        <v>4973</v>
      </c>
      <c r="AF4010" s="1" t="s">
        <v>4670</v>
      </c>
      <c r="AG4010" s="1" t="s">
        <v>5097</v>
      </c>
      <c r="AH4010" s="1" t="s">
        <v>5298</v>
      </c>
      <c r="AI4010" s="1" t="s">
        <v>3664</v>
      </c>
    </row>
    <row r="4011" spans="2:35">
      <c r="B4011" s="8" t="s">
        <v>11053</v>
      </c>
      <c r="C4011" s="1" t="s">
        <v>2821</v>
      </c>
      <c r="D4011" s="1" t="s">
        <v>3262</v>
      </c>
      <c r="E4011" s="1" t="s">
        <v>3630</v>
      </c>
      <c r="F4011" s="1" t="s">
        <v>3941</v>
      </c>
      <c r="G4011" s="1" t="s">
        <v>3748</v>
      </c>
      <c r="H4011" s="1" t="s">
        <v>4409</v>
      </c>
      <c r="I4011" s="1" t="s">
        <v>3018</v>
      </c>
      <c r="J4011" s="1" t="s">
        <v>4781</v>
      </c>
      <c r="K4011" s="1" t="s">
        <v>4438</v>
      </c>
      <c r="L4011" s="1" t="s">
        <v>4627</v>
      </c>
      <c r="M4011" s="1" t="s">
        <v>4803</v>
      </c>
      <c r="N4011" s="1" t="s">
        <v>4943</v>
      </c>
      <c r="O4011" s="1" t="s">
        <v>4617</v>
      </c>
      <c r="P4011" s="1" t="s">
        <v>5425</v>
      </c>
      <c r="Q4011" s="1" t="s">
        <v>4040</v>
      </c>
      <c r="R4011" s="1" t="s">
        <v>3963</v>
      </c>
      <c r="S4011" s="1" t="s">
        <v>4285</v>
      </c>
      <c r="T4011" s="1" t="s">
        <v>3308</v>
      </c>
      <c r="U4011" s="1" t="s">
        <v>4837</v>
      </c>
      <c r="V4011" s="1" t="s">
        <v>5673</v>
      </c>
      <c r="W4011" s="1" t="s">
        <v>3043</v>
      </c>
      <c r="X4011" s="1" t="s">
        <v>2483</v>
      </c>
      <c r="Y4011" s="1" t="s">
        <v>3414</v>
      </c>
      <c r="Z4011" s="1" t="s">
        <v>917</v>
      </c>
      <c r="AA4011" s="1" t="s">
        <v>4236</v>
      </c>
      <c r="AB4011" s="1" t="s">
        <v>4733</v>
      </c>
      <c r="AC4011" s="1" t="s">
        <v>4889</v>
      </c>
      <c r="AD4011" s="1" t="s">
        <v>5169</v>
      </c>
      <c r="AE4011" s="1" t="s">
        <v>4973</v>
      </c>
      <c r="AF4011" s="1" t="s">
        <v>4670</v>
      </c>
      <c r="AG4011" s="1" t="s">
        <v>5097</v>
      </c>
      <c r="AH4011" s="1" t="s">
        <v>5298</v>
      </c>
      <c r="AI4011" s="1" t="s">
        <v>3664</v>
      </c>
    </row>
    <row r="4012" spans="2:35">
      <c r="B4012" s="8" t="s">
        <v>11054</v>
      </c>
      <c r="C4012" s="1" t="s">
        <v>2821</v>
      </c>
      <c r="D4012" s="1" t="s">
        <v>3262</v>
      </c>
      <c r="E4012" s="1" t="s">
        <v>3630</v>
      </c>
      <c r="F4012" s="1" t="s">
        <v>3941</v>
      </c>
      <c r="G4012" s="1" t="s">
        <v>3748</v>
      </c>
      <c r="H4012" s="1" t="s">
        <v>4409</v>
      </c>
      <c r="I4012" s="1" t="s">
        <v>3018</v>
      </c>
      <c r="J4012" s="1" t="s">
        <v>4781</v>
      </c>
      <c r="K4012" s="1" t="s">
        <v>4438</v>
      </c>
      <c r="L4012" s="1" t="s">
        <v>4627</v>
      </c>
      <c r="M4012" s="1" t="s">
        <v>4803</v>
      </c>
      <c r="N4012" s="1" t="s">
        <v>4617</v>
      </c>
      <c r="O4012" s="1" t="s">
        <v>4943</v>
      </c>
      <c r="P4012" s="1" t="s">
        <v>5425</v>
      </c>
      <c r="Q4012" s="1" t="s">
        <v>4040</v>
      </c>
      <c r="R4012" s="1" t="s">
        <v>3963</v>
      </c>
      <c r="S4012" s="1" t="s">
        <v>4285</v>
      </c>
      <c r="T4012" s="1" t="s">
        <v>3308</v>
      </c>
      <c r="U4012" s="1" t="s">
        <v>5673</v>
      </c>
      <c r="V4012" s="1" t="s">
        <v>4837</v>
      </c>
      <c r="W4012" s="1" t="s">
        <v>3043</v>
      </c>
      <c r="X4012" s="1" t="s">
        <v>2483</v>
      </c>
      <c r="Y4012" s="1" t="s">
        <v>3414</v>
      </c>
      <c r="Z4012" s="1" t="s">
        <v>917</v>
      </c>
      <c r="AA4012" s="1" t="s">
        <v>4236</v>
      </c>
      <c r="AB4012" s="1" t="s">
        <v>4733</v>
      </c>
      <c r="AC4012" s="1" t="s">
        <v>4889</v>
      </c>
      <c r="AD4012" s="1" t="s">
        <v>5169</v>
      </c>
      <c r="AE4012" s="1" t="s">
        <v>4973</v>
      </c>
      <c r="AF4012" s="1" t="s">
        <v>4670</v>
      </c>
      <c r="AG4012" s="1" t="s">
        <v>5097</v>
      </c>
      <c r="AH4012" s="1" t="s">
        <v>5298</v>
      </c>
      <c r="AI4012" s="1" t="s">
        <v>3664</v>
      </c>
    </row>
    <row r="4013" spans="2:35">
      <c r="B4013" s="8" t="s">
        <v>11055</v>
      </c>
      <c r="C4013" s="1" t="s">
        <v>2821</v>
      </c>
      <c r="D4013" s="1" t="s">
        <v>3262</v>
      </c>
      <c r="E4013" s="1" t="s">
        <v>3630</v>
      </c>
      <c r="F4013" s="1" t="s">
        <v>3941</v>
      </c>
      <c r="G4013" s="1" t="s">
        <v>3748</v>
      </c>
      <c r="H4013" s="1" t="s">
        <v>4409</v>
      </c>
      <c r="I4013" s="1" t="s">
        <v>3018</v>
      </c>
      <c r="J4013" s="1" t="s">
        <v>4781</v>
      </c>
      <c r="K4013" s="1" t="s">
        <v>4438</v>
      </c>
      <c r="L4013" s="1" t="s">
        <v>4627</v>
      </c>
      <c r="M4013" s="1" t="s">
        <v>4803</v>
      </c>
      <c r="N4013" s="1" t="s">
        <v>4617</v>
      </c>
      <c r="O4013" s="1" t="s">
        <v>4943</v>
      </c>
      <c r="P4013" s="1" t="s">
        <v>5425</v>
      </c>
      <c r="Q4013" s="1" t="s">
        <v>4040</v>
      </c>
      <c r="R4013" s="1" t="s">
        <v>3963</v>
      </c>
      <c r="S4013" s="1" t="s">
        <v>4285</v>
      </c>
      <c r="T4013" s="1" t="s">
        <v>3308</v>
      </c>
      <c r="U4013" s="1" t="s">
        <v>5673</v>
      </c>
      <c r="V4013" s="1" t="s">
        <v>4837</v>
      </c>
      <c r="W4013" s="1" t="s">
        <v>3043</v>
      </c>
      <c r="X4013" s="1" t="s">
        <v>2483</v>
      </c>
      <c r="Y4013" s="1" t="s">
        <v>3414</v>
      </c>
      <c r="Z4013" s="1" t="s">
        <v>917</v>
      </c>
      <c r="AA4013" s="1" t="s">
        <v>4236</v>
      </c>
      <c r="AB4013" s="1" t="s">
        <v>4733</v>
      </c>
      <c r="AC4013" s="1" t="s">
        <v>4889</v>
      </c>
      <c r="AD4013" s="1" t="s">
        <v>5169</v>
      </c>
      <c r="AE4013" s="1" t="s">
        <v>4973</v>
      </c>
      <c r="AF4013" s="1" t="s">
        <v>4670</v>
      </c>
      <c r="AG4013" s="1" t="s">
        <v>5097</v>
      </c>
      <c r="AH4013" s="1" t="s">
        <v>5298</v>
      </c>
      <c r="AI4013" s="1" t="s">
        <v>3664</v>
      </c>
    </row>
    <row r="4014" spans="2:35">
      <c r="B4014" s="8" t="s">
        <v>11056</v>
      </c>
      <c r="C4014" s="1" t="s">
        <v>2821</v>
      </c>
      <c r="D4014" s="1" t="s">
        <v>3262</v>
      </c>
      <c r="E4014" s="1" t="s">
        <v>3630</v>
      </c>
      <c r="F4014" s="1" t="s">
        <v>3941</v>
      </c>
      <c r="G4014" s="1" t="s">
        <v>3748</v>
      </c>
      <c r="H4014" s="1" t="s">
        <v>4409</v>
      </c>
      <c r="I4014" s="1" t="s">
        <v>3018</v>
      </c>
      <c r="J4014" s="1" t="s">
        <v>4781</v>
      </c>
      <c r="K4014" s="1" t="s">
        <v>4438</v>
      </c>
      <c r="L4014" s="1" t="s">
        <v>4627</v>
      </c>
      <c r="M4014" s="1" t="s">
        <v>4803</v>
      </c>
      <c r="N4014" s="1" t="s">
        <v>4617</v>
      </c>
      <c r="O4014" s="1" t="s">
        <v>4943</v>
      </c>
      <c r="P4014" s="1" t="s">
        <v>5425</v>
      </c>
      <c r="Q4014" s="1" t="s">
        <v>4040</v>
      </c>
      <c r="R4014" s="1" t="s">
        <v>3963</v>
      </c>
      <c r="S4014" s="1" t="s">
        <v>4285</v>
      </c>
      <c r="T4014" s="1" t="s">
        <v>3308</v>
      </c>
      <c r="U4014" s="1" t="s">
        <v>5673</v>
      </c>
      <c r="V4014" s="1" t="s">
        <v>4837</v>
      </c>
      <c r="W4014" s="1" t="s">
        <v>3043</v>
      </c>
      <c r="X4014" s="1" t="s">
        <v>2483</v>
      </c>
      <c r="Y4014" s="1" t="s">
        <v>3414</v>
      </c>
      <c r="Z4014" s="1" t="s">
        <v>917</v>
      </c>
      <c r="AA4014" s="1" t="s">
        <v>4236</v>
      </c>
      <c r="AB4014" s="1" t="s">
        <v>4733</v>
      </c>
      <c r="AC4014" s="1" t="s">
        <v>4889</v>
      </c>
      <c r="AD4014" s="1" t="s">
        <v>5169</v>
      </c>
      <c r="AE4014" s="1" t="s">
        <v>4973</v>
      </c>
      <c r="AF4014" s="1" t="s">
        <v>4670</v>
      </c>
      <c r="AG4014" s="1" t="s">
        <v>5097</v>
      </c>
      <c r="AH4014" s="1" t="s">
        <v>5298</v>
      </c>
      <c r="AI4014" s="1" t="s">
        <v>3664</v>
      </c>
    </row>
    <row r="4015" spans="2:35">
      <c r="B4015" s="8" t="s">
        <v>11057</v>
      </c>
      <c r="C4015" s="1" t="s">
        <v>2821</v>
      </c>
      <c r="D4015" s="1" t="s">
        <v>3262</v>
      </c>
      <c r="E4015" s="1" t="s">
        <v>3630</v>
      </c>
      <c r="F4015" s="1" t="s">
        <v>3941</v>
      </c>
      <c r="G4015" s="1" t="s">
        <v>3748</v>
      </c>
      <c r="H4015" s="1" t="s">
        <v>4409</v>
      </c>
      <c r="I4015" s="1" t="s">
        <v>3018</v>
      </c>
      <c r="J4015" s="1" t="s">
        <v>4781</v>
      </c>
      <c r="K4015" s="1" t="s">
        <v>4438</v>
      </c>
      <c r="L4015" s="1" t="s">
        <v>4627</v>
      </c>
      <c r="M4015" s="1" t="s">
        <v>4803</v>
      </c>
      <c r="N4015" s="1" t="s">
        <v>4943</v>
      </c>
      <c r="O4015" s="1" t="s">
        <v>4617</v>
      </c>
      <c r="P4015" s="1" t="s">
        <v>5425</v>
      </c>
      <c r="Q4015" s="1" t="s">
        <v>4040</v>
      </c>
      <c r="R4015" s="1" t="s">
        <v>3963</v>
      </c>
      <c r="S4015" s="1" t="s">
        <v>4285</v>
      </c>
      <c r="T4015" s="1" t="s">
        <v>3308</v>
      </c>
      <c r="U4015" s="1" t="s">
        <v>4837</v>
      </c>
      <c r="V4015" s="1" t="s">
        <v>5673</v>
      </c>
      <c r="W4015" s="1" t="s">
        <v>3043</v>
      </c>
      <c r="X4015" s="1" t="s">
        <v>2483</v>
      </c>
      <c r="Y4015" s="1" t="s">
        <v>3414</v>
      </c>
      <c r="Z4015" s="1" t="s">
        <v>917</v>
      </c>
      <c r="AA4015" s="1" t="s">
        <v>4236</v>
      </c>
      <c r="AB4015" s="1" t="s">
        <v>4733</v>
      </c>
      <c r="AC4015" s="1" t="s">
        <v>4889</v>
      </c>
      <c r="AD4015" s="1" t="s">
        <v>5169</v>
      </c>
      <c r="AE4015" s="1" t="s">
        <v>4973</v>
      </c>
      <c r="AF4015" s="1" t="s">
        <v>4670</v>
      </c>
      <c r="AG4015" s="1" t="s">
        <v>5097</v>
      </c>
      <c r="AH4015" s="1" t="s">
        <v>5298</v>
      </c>
      <c r="AI4015" s="1" t="s">
        <v>3664</v>
      </c>
    </row>
    <row r="4016" spans="2:35">
      <c r="B4016" s="8" t="s">
        <v>11058</v>
      </c>
      <c r="C4016" s="1" t="s">
        <v>2821</v>
      </c>
      <c r="D4016" s="1" t="s">
        <v>3262</v>
      </c>
      <c r="E4016" s="1" t="s">
        <v>3630</v>
      </c>
      <c r="F4016" s="1" t="s">
        <v>3941</v>
      </c>
      <c r="G4016" s="1" t="s">
        <v>3748</v>
      </c>
      <c r="H4016" s="1" t="s">
        <v>4409</v>
      </c>
      <c r="I4016" s="1" t="s">
        <v>3018</v>
      </c>
      <c r="J4016" s="1" t="s">
        <v>4781</v>
      </c>
      <c r="K4016" s="1" t="s">
        <v>4438</v>
      </c>
      <c r="L4016" s="1" t="s">
        <v>4627</v>
      </c>
      <c r="M4016" s="1" t="s">
        <v>4803</v>
      </c>
      <c r="N4016" s="1" t="s">
        <v>4617</v>
      </c>
      <c r="O4016" s="1" t="s">
        <v>4943</v>
      </c>
      <c r="P4016" s="1" t="s">
        <v>5425</v>
      </c>
      <c r="Q4016" s="1" t="s">
        <v>4040</v>
      </c>
      <c r="R4016" s="1" t="s">
        <v>3963</v>
      </c>
      <c r="S4016" s="1" t="s">
        <v>4285</v>
      </c>
      <c r="T4016" s="1" t="s">
        <v>3308</v>
      </c>
      <c r="U4016" s="1" t="s">
        <v>5673</v>
      </c>
      <c r="V4016" s="1" t="s">
        <v>4837</v>
      </c>
      <c r="W4016" s="1" t="s">
        <v>3043</v>
      </c>
      <c r="X4016" s="1" t="s">
        <v>2483</v>
      </c>
      <c r="Y4016" s="1" t="s">
        <v>3414</v>
      </c>
      <c r="Z4016" s="1" t="s">
        <v>917</v>
      </c>
      <c r="AA4016" s="1" t="s">
        <v>4236</v>
      </c>
      <c r="AB4016" s="1" t="s">
        <v>4733</v>
      </c>
      <c r="AC4016" s="1" t="s">
        <v>4889</v>
      </c>
      <c r="AD4016" s="1" t="s">
        <v>5169</v>
      </c>
      <c r="AE4016" s="1" t="s">
        <v>4973</v>
      </c>
      <c r="AF4016" s="1" t="s">
        <v>4670</v>
      </c>
      <c r="AG4016" s="1" t="s">
        <v>5097</v>
      </c>
      <c r="AH4016" s="1" t="s">
        <v>5298</v>
      </c>
      <c r="AI4016" s="1" t="s">
        <v>3664</v>
      </c>
    </row>
    <row r="4017" spans="2:35">
      <c r="B4017" s="8" t="s">
        <v>11059</v>
      </c>
      <c r="C4017" s="1" t="s">
        <v>2821</v>
      </c>
      <c r="D4017" s="1" t="s">
        <v>3262</v>
      </c>
      <c r="E4017" s="1" t="s">
        <v>3630</v>
      </c>
      <c r="F4017" s="1" t="s">
        <v>3941</v>
      </c>
      <c r="G4017" s="1" t="s">
        <v>3748</v>
      </c>
      <c r="H4017" s="1" t="s">
        <v>4409</v>
      </c>
      <c r="I4017" s="1" t="s">
        <v>3018</v>
      </c>
      <c r="J4017" s="1" t="s">
        <v>4781</v>
      </c>
      <c r="K4017" s="1" t="s">
        <v>4438</v>
      </c>
      <c r="L4017" s="1" t="s">
        <v>4627</v>
      </c>
      <c r="M4017" s="1" t="s">
        <v>4803</v>
      </c>
      <c r="N4017" s="1" t="s">
        <v>4617</v>
      </c>
      <c r="O4017" s="1" t="s">
        <v>4943</v>
      </c>
      <c r="P4017" s="1" t="s">
        <v>5425</v>
      </c>
      <c r="Q4017" s="1" t="s">
        <v>4040</v>
      </c>
      <c r="R4017" s="1" t="s">
        <v>3963</v>
      </c>
      <c r="S4017" s="1" t="s">
        <v>4285</v>
      </c>
      <c r="T4017" s="1" t="s">
        <v>3308</v>
      </c>
      <c r="U4017" s="1" t="s">
        <v>5673</v>
      </c>
      <c r="V4017" s="1" t="s">
        <v>4837</v>
      </c>
      <c r="W4017" s="1" t="s">
        <v>3043</v>
      </c>
      <c r="X4017" s="1" t="s">
        <v>2483</v>
      </c>
      <c r="Y4017" s="1" t="s">
        <v>3414</v>
      </c>
      <c r="Z4017" s="1" t="s">
        <v>917</v>
      </c>
      <c r="AA4017" s="1" t="s">
        <v>4236</v>
      </c>
      <c r="AB4017" s="1" t="s">
        <v>4733</v>
      </c>
      <c r="AC4017" s="1" t="s">
        <v>4889</v>
      </c>
      <c r="AD4017" s="1" t="s">
        <v>5169</v>
      </c>
      <c r="AE4017" s="1" t="s">
        <v>4973</v>
      </c>
      <c r="AF4017" s="1" t="s">
        <v>4670</v>
      </c>
      <c r="AG4017" s="1" t="s">
        <v>5097</v>
      </c>
      <c r="AH4017" s="1" t="s">
        <v>5298</v>
      </c>
      <c r="AI4017" s="1" t="s">
        <v>3664</v>
      </c>
    </row>
    <row r="4018" spans="2:35">
      <c r="B4018" s="8" t="s">
        <v>11060</v>
      </c>
      <c r="C4018" s="1" t="s">
        <v>2821</v>
      </c>
      <c r="D4018" s="1" t="s">
        <v>3262</v>
      </c>
      <c r="E4018" s="1" t="s">
        <v>3630</v>
      </c>
      <c r="F4018" s="1" t="s">
        <v>3941</v>
      </c>
      <c r="G4018" s="1" t="s">
        <v>3748</v>
      </c>
      <c r="H4018" s="1" t="s">
        <v>4409</v>
      </c>
      <c r="I4018" s="1" t="s">
        <v>3018</v>
      </c>
      <c r="J4018" s="1" t="s">
        <v>4781</v>
      </c>
      <c r="K4018" s="1" t="s">
        <v>4438</v>
      </c>
      <c r="L4018" s="1" t="s">
        <v>4627</v>
      </c>
      <c r="M4018" s="1" t="s">
        <v>4803</v>
      </c>
      <c r="N4018" s="1" t="s">
        <v>4617</v>
      </c>
      <c r="O4018" s="1" t="s">
        <v>4943</v>
      </c>
      <c r="P4018" s="1" t="s">
        <v>5425</v>
      </c>
      <c r="Q4018" s="1" t="s">
        <v>4040</v>
      </c>
      <c r="R4018" s="1" t="s">
        <v>3963</v>
      </c>
      <c r="S4018" s="1" t="s">
        <v>4285</v>
      </c>
      <c r="T4018" s="1" t="s">
        <v>3308</v>
      </c>
      <c r="U4018" s="1" t="s">
        <v>5673</v>
      </c>
      <c r="V4018" s="1" t="s">
        <v>4837</v>
      </c>
      <c r="W4018" s="1" t="s">
        <v>3043</v>
      </c>
      <c r="X4018" s="1" t="s">
        <v>2483</v>
      </c>
      <c r="Y4018" s="1" t="s">
        <v>3414</v>
      </c>
      <c r="Z4018" s="1" t="s">
        <v>917</v>
      </c>
      <c r="AA4018" s="1" t="s">
        <v>4236</v>
      </c>
      <c r="AB4018" s="1" t="s">
        <v>4733</v>
      </c>
      <c r="AC4018" s="1" t="s">
        <v>4889</v>
      </c>
      <c r="AD4018" s="1" t="s">
        <v>5169</v>
      </c>
      <c r="AE4018" s="1" t="s">
        <v>4973</v>
      </c>
      <c r="AF4018" s="1" t="s">
        <v>4670</v>
      </c>
      <c r="AG4018" s="1" t="s">
        <v>5097</v>
      </c>
      <c r="AH4018" s="1" t="s">
        <v>5298</v>
      </c>
      <c r="AI4018" s="1" t="s">
        <v>3664</v>
      </c>
    </row>
    <row r="4019" spans="2:35">
      <c r="B4019" s="8" t="s">
        <v>11061</v>
      </c>
      <c r="C4019" s="1" t="s">
        <v>2821</v>
      </c>
      <c r="D4019" s="1" t="s">
        <v>3262</v>
      </c>
      <c r="E4019" s="1" t="s">
        <v>3630</v>
      </c>
      <c r="F4019" s="1" t="s">
        <v>3941</v>
      </c>
      <c r="G4019" s="1" t="s">
        <v>3748</v>
      </c>
      <c r="H4019" s="1" t="s">
        <v>4409</v>
      </c>
      <c r="I4019" s="1" t="s">
        <v>3018</v>
      </c>
      <c r="J4019" s="1" t="s">
        <v>4781</v>
      </c>
      <c r="K4019" s="1" t="s">
        <v>4438</v>
      </c>
      <c r="L4019" s="1" t="s">
        <v>4627</v>
      </c>
      <c r="M4019" s="1" t="s">
        <v>4803</v>
      </c>
      <c r="N4019" s="1" t="s">
        <v>4617</v>
      </c>
      <c r="O4019" s="1" t="s">
        <v>4943</v>
      </c>
      <c r="P4019" s="1" t="s">
        <v>5425</v>
      </c>
      <c r="Q4019" s="1" t="s">
        <v>4040</v>
      </c>
      <c r="R4019" s="1" t="s">
        <v>3963</v>
      </c>
      <c r="S4019" s="1" t="s">
        <v>4285</v>
      </c>
      <c r="T4019" s="1" t="s">
        <v>3308</v>
      </c>
      <c r="U4019" s="1" t="s">
        <v>5673</v>
      </c>
      <c r="V4019" s="1" t="s">
        <v>4837</v>
      </c>
      <c r="W4019" s="1" t="s">
        <v>3043</v>
      </c>
      <c r="X4019" s="1" t="s">
        <v>2483</v>
      </c>
      <c r="Y4019" s="1" t="s">
        <v>3414</v>
      </c>
      <c r="Z4019" s="1" t="s">
        <v>917</v>
      </c>
      <c r="AA4019" s="1" t="s">
        <v>4236</v>
      </c>
      <c r="AB4019" s="1" t="s">
        <v>4733</v>
      </c>
      <c r="AC4019" s="1" t="s">
        <v>4889</v>
      </c>
      <c r="AD4019" s="1" t="s">
        <v>5169</v>
      </c>
      <c r="AE4019" s="1" t="s">
        <v>4973</v>
      </c>
      <c r="AF4019" s="1" t="s">
        <v>4670</v>
      </c>
      <c r="AG4019" s="1" t="s">
        <v>5097</v>
      </c>
      <c r="AH4019" s="1" t="s">
        <v>5298</v>
      </c>
      <c r="AI4019" s="1" t="s">
        <v>3664</v>
      </c>
    </row>
    <row r="4020" spans="2:35">
      <c r="B4020" s="8" t="s">
        <v>11062</v>
      </c>
      <c r="C4020" s="1" t="s">
        <v>2483</v>
      </c>
      <c r="D4020" s="1" t="s">
        <v>2821</v>
      </c>
      <c r="E4020" s="1" t="s">
        <v>3262</v>
      </c>
      <c r="F4020" s="1" t="s">
        <v>917</v>
      </c>
      <c r="G4020" s="1" t="s">
        <v>4236</v>
      </c>
      <c r="H4020" s="1" t="s">
        <v>4438</v>
      </c>
      <c r="I4020" s="1" t="s">
        <v>4627</v>
      </c>
      <c r="J4020" s="1" t="s">
        <v>4803</v>
      </c>
      <c r="K4020" s="1" t="s">
        <v>4943</v>
      </c>
      <c r="L4020" s="1" t="s">
        <v>4617</v>
      </c>
      <c r="M4020" s="1" t="s">
        <v>5169</v>
      </c>
      <c r="N4020" s="1" t="s">
        <v>3963</v>
      </c>
      <c r="O4020" s="1" t="s">
        <v>3308</v>
      </c>
      <c r="P4020" s="1" t="s">
        <v>3043</v>
      </c>
      <c r="Q4020" s="1" t="s">
        <v>3664</v>
      </c>
      <c r="R4020" s="1" t="s">
        <v>3630</v>
      </c>
      <c r="S4020" s="1" t="s">
        <v>3414</v>
      </c>
      <c r="T4020" s="1" t="s">
        <v>3941</v>
      </c>
      <c r="U4020" s="1" t="s">
        <v>3748</v>
      </c>
      <c r="V4020" s="1" t="s">
        <v>4409</v>
      </c>
      <c r="W4020" s="1" t="s">
        <v>3018</v>
      </c>
      <c r="X4020" s="1" t="s">
        <v>4781</v>
      </c>
      <c r="Y4020" s="1" t="s">
        <v>4733</v>
      </c>
      <c r="Z4020" s="1" t="s">
        <v>4889</v>
      </c>
      <c r="AA4020" s="1" t="s">
        <v>5425</v>
      </c>
      <c r="AB4020" s="1" t="s">
        <v>4040</v>
      </c>
      <c r="AC4020" s="1" t="s">
        <v>4973</v>
      </c>
      <c r="AD4020" s="1" t="s">
        <v>4285</v>
      </c>
      <c r="AE4020" s="1" t="s">
        <v>4670</v>
      </c>
      <c r="AF4020" s="1" t="s">
        <v>5097</v>
      </c>
      <c r="AG4020" s="1" t="s">
        <v>5673</v>
      </c>
      <c r="AH4020" s="1" t="s">
        <v>4837</v>
      </c>
      <c r="AI4020" s="1" t="s">
        <v>5298</v>
      </c>
    </row>
    <row r="4021" spans="2:35">
      <c r="B4021" s="8" t="s">
        <v>11063</v>
      </c>
      <c r="C4021" s="1" t="s">
        <v>2821</v>
      </c>
      <c r="D4021" s="1" t="s">
        <v>3262</v>
      </c>
      <c r="E4021" s="1" t="s">
        <v>3630</v>
      </c>
      <c r="F4021" s="1" t="s">
        <v>3941</v>
      </c>
      <c r="G4021" s="1" t="s">
        <v>3748</v>
      </c>
      <c r="H4021" s="1" t="s">
        <v>4409</v>
      </c>
      <c r="I4021" s="1" t="s">
        <v>3018</v>
      </c>
      <c r="J4021" s="1" t="s">
        <v>4781</v>
      </c>
      <c r="K4021" s="1" t="s">
        <v>4438</v>
      </c>
      <c r="L4021" s="1" t="s">
        <v>4627</v>
      </c>
      <c r="M4021" s="1" t="s">
        <v>4803</v>
      </c>
      <c r="N4021" s="1" t="s">
        <v>4617</v>
      </c>
      <c r="O4021" s="1" t="s">
        <v>4943</v>
      </c>
      <c r="P4021" s="1" t="s">
        <v>5425</v>
      </c>
      <c r="Q4021" s="1" t="s">
        <v>4040</v>
      </c>
      <c r="R4021" s="1" t="s">
        <v>3963</v>
      </c>
      <c r="S4021" s="1" t="s">
        <v>4285</v>
      </c>
      <c r="T4021" s="1" t="s">
        <v>3308</v>
      </c>
      <c r="U4021" s="1" t="s">
        <v>5673</v>
      </c>
      <c r="V4021" s="1" t="s">
        <v>4837</v>
      </c>
      <c r="W4021" s="1" t="s">
        <v>3043</v>
      </c>
      <c r="X4021" s="1" t="s">
        <v>2483</v>
      </c>
      <c r="Y4021" s="1" t="s">
        <v>3414</v>
      </c>
      <c r="Z4021" s="1" t="s">
        <v>917</v>
      </c>
      <c r="AA4021" s="1" t="s">
        <v>4236</v>
      </c>
      <c r="AB4021" s="1" t="s">
        <v>4733</v>
      </c>
      <c r="AC4021" s="1" t="s">
        <v>4889</v>
      </c>
      <c r="AD4021" s="1" t="s">
        <v>5169</v>
      </c>
      <c r="AE4021" s="1" t="s">
        <v>4973</v>
      </c>
      <c r="AF4021" s="1" t="s">
        <v>4670</v>
      </c>
      <c r="AG4021" s="1" t="s">
        <v>5097</v>
      </c>
      <c r="AH4021" s="1" t="s">
        <v>5298</v>
      </c>
      <c r="AI4021" s="1" t="s">
        <v>3664</v>
      </c>
    </row>
    <row r="4022" spans="2:35">
      <c r="B4022" s="8" t="s">
        <v>11064</v>
      </c>
      <c r="C4022" s="1" t="s">
        <v>2821</v>
      </c>
      <c r="D4022" s="1" t="s">
        <v>3262</v>
      </c>
      <c r="E4022" s="1" t="s">
        <v>3630</v>
      </c>
      <c r="F4022" s="1" t="s">
        <v>3941</v>
      </c>
      <c r="G4022" s="1" t="s">
        <v>3748</v>
      </c>
      <c r="H4022" s="1" t="s">
        <v>4409</v>
      </c>
      <c r="I4022" s="1" t="s">
        <v>3018</v>
      </c>
      <c r="J4022" s="1" t="s">
        <v>4781</v>
      </c>
      <c r="K4022" s="1" t="s">
        <v>4438</v>
      </c>
      <c r="L4022" s="1" t="s">
        <v>4627</v>
      </c>
      <c r="M4022" s="1" t="s">
        <v>4803</v>
      </c>
      <c r="N4022" s="1" t="s">
        <v>4943</v>
      </c>
      <c r="O4022" s="1" t="s">
        <v>4617</v>
      </c>
      <c r="P4022" s="1" t="s">
        <v>5425</v>
      </c>
      <c r="Q4022" s="1" t="s">
        <v>4040</v>
      </c>
      <c r="R4022" s="1" t="s">
        <v>3963</v>
      </c>
      <c r="S4022" s="1" t="s">
        <v>4285</v>
      </c>
      <c r="T4022" s="1" t="s">
        <v>3308</v>
      </c>
      <c r="U4022" s="1" t="s">
        <v>5673</v>
      </c>
      <c r="V4022" s="1" t="s">
        <v>4837</v>
      </c>
      <c r="W4022" s="1" t="s">
        <v>3043</v>
      </c>
      <c r="X4022" s="1" t="s">
        <v>2483</v>
      </c>
      <c r="Y4022" s="1" t="s">
        <v>3414</v>
      </c>
      <c r="Z4022" s="1" t="s">
        <v>917</v>
      </c>
      <c r="AA4022" s="1" t="s">
        <v>4236</v>
      </c>
      <c r="AB4022" s="1" t="s">
        <v>4733</v>
      </c>
      <c r="AC4022" s="1" t="s">
        <v>4889</v>
      </c>
      <c r="AD4022" s="1" t="s">
        <v>5169</v>
      </c>
      <c r="AE4022" s="1" t="s">
        <v>4973</v>
      </c>
      <c r="AF4022" s="1" t="s">
        <v>4670</v>
      </c>
      <c r="AG4022" s="1" t="s">
        <v>5097</v>
      </c>
      <c r="AH4022" s="1" t="s">
        <v>5298</v>
      </c>
      <c r="AI4022" s="1" t="s">
        <v>3664</v>
      </c>
    </row>
    <row r="4023" spans="2:35">
      <c r="B4023" s="8" t="s">
        <v>11065</v>
      </c>
      <c r="C4023" s="1" t="s">
        <v>2821</v>
      </c>
      <c r="D4023" s="1" t="s">
        <v>3262</v>
      </c>
      <c r="E4023" s="1" t="s">
        <v>3630</v>
      </c>
      <c r="F4023" s="1" t="s">
        <v>3941</v>
      </c>
      <c r="G4023" s="1" t="s">
        <v>3748</v>
      </c>
      <c r="H4023" s="1" t="s">
        <v>4409</v>
      </c>
      <c r="I4023" s="1" t="s">
        <v>3018</v>
      </c>
      <c r="J4023" s="1" t="s">
        <v>4781</v>
      </c>
      <c r="K4023" s="1" t="s">
        <v>4438</v>
      </c>
      <c r="L4023" s="1" t="s">
        <v>4627</v>
      </c>
      <c r="M4023" s="1" t="s">
        <v>4803</v>
      </c>
      <c r="N4023" s="1" t="s">
        <v>4617</v>
      </c>
      <c r="O4023" s="1" t="s">
        <v>4943</v>
      </c>
      <c r="P4023" s="1" t="s">
        <v>5425</v>
      </c>
      <c r="Q4023" s="1" t="s">
        <v>4040</v>
      </c>
      <c r="R4023" s="1" t="s">
        <v>3963</v>
      </c>
      <c r="S4023" s="1" t="s">
        <v>4285</v>
      </c>
      <c r="T4023" s="1" t="s">
        <v>3308</v>
      </c>
      <c r="U4023" s="1" t="s">
        <v>5673</v>
      </c>
      <c r="V4023" s="1" t="s">
        <v>4837</v>
      </c>
      <c r="W4023" s="1" t="s">
        <v>3043</v>
      </c>
      <c r="X4023" s="1" t="s">
        <v>2483</v>
      </c>
      <c r="Y4023" s="1" t="s">
        <v>3414</v>
      </c>
      <c r="Z4023" s="1" t="s">
        <v>917</v>
      </c>
      <c r="AA4023" s="1" t="s">
        <v>4236</v>
      </c>
      <c r="AB4023" s="1" t="s">
        <v>4733</v>
      </c>
      <c r="AC4023" s="1" t="s">
        <v>4889</v>
      </c>
      <c r="AD4023" s="1" t="s">
        <v>5169</v>
      </c>
      <c r="AE4023" s="1" t="s">
        <v>4973</v>
      </c>
      <c r="AF4023" s="1" t="s">
        <v>4670</v>
      </c>
      <c r="AG4023" s="1" t="s">
        <v>5097</v>
      </c>
      <c r="AH4023" s="1" t="s">
        <v>5298</v>
      </c>
      <c r="AI4023" s="1" t="s">
        <v>3664</v>
      </c>
    </row>
    <row r="4024" spans="2:35">
      <c r="B4024" s="8" t="s">
        <v>11066</v>
      </c>
      <c r="C4024" s="1" t="s">
        <v>2821</v>
      </c>
      <c r="D4024" s="1" t="s">
        <v>3262</v>
      </c>
      <c r="E4024" s="1" t="s">
        <v>3630</v>
      </c>
      <c r="F4024" s="1" t="s">
        <v>3941</v>
      </c>
      <c r="G4024" s="1" t="s">
        <v>3748</v>
      </c>
      <c r="H4024" s="1" t="s">
        <v>4409</v>
      </c>
      <c r="I4024" s="1" t="s">
        <v>3018</v>
      </c>
      <c r="J4024" s="1" t="s">
        <v>4781</v>
      </c>
      <c r="K4024" s="1" t="s">
        <v>4438</v>
      </c>
      <c r="L4024" s="1" t="s">
        <v>4627</v>
      </c>
      <c r="M4024" s="1" t="s">
        <v>4803</v>
      </c>
      <c r="N4024" s="1" t="s">
        <v>4617</v>
      </c>
      <c r="O4024" s="1" t="s">
        <v>4943</v>
      </c>
      <c r="P4024" s="1" t="s">
        <v>5425</v>
      </c>
      <c r="Q4024" s="1" t="s">
        <v>4040</v>
      </c>
      <c r="R4024" s="1" t="s">
        <v>3963</v>
      </c>
      <c r="S4024" s="1" t="s">
        <v>4285</v>
      </c>
      <c r="T4024" s="1" t="s">
        <v>3308</v>
      </c>
      <c r="U4024" s="1" t="s">
        <v>5673</v>
      </c>
      <c r="V4024" s="1" t="s">
        <v>4837</v>
      </c>
      <c r="W4024" s="1" t="s">
        <v>3043</v>
      </c>
      <c r="X4024" s="1" t="s">
        <v>2483</v>
      </c>
      <c r="Y4024" s="1" t="s">
        <v>3414</v>
      </c>
      <c r="Z4024" s="1" t="s">
        <v>917</v>
      </c>
      <c r="AA4024" s="1" t="s">
        <v>4236</v>
      </c>
      <c r="AB4024" s="1" t="s">
        <v>4733</v>
      </c>
      <c r="AC4024" s="1" t="s">
        <v>4889</v>
      </c>
      <c r="AD4024" s="1" t="s">
        <v>5169</v>
      </c>
      <c r="AE4024" s="1" t="s">
        <v>4973</v>
      </c>
      <c r="AF4024" s="1" t="s">
        <v>4670</v>
      </c>
      <c r="AG4024" s="1" t="s">
        <v>5097</v>
      </c>
      <c r="AH4024" s="1" t="s">
        <v>5298</v>
      </c>
      <c r="AI4024" s="1" t="s">
        <v>3664</v>
      </c>
    </row>
    <row r="4025" spans="2:35">
      <c r="B4025" s="8" t="s">
        <v>11067</v>
      </c>
      <c r="C4025" s="1" t="s">
        <v>2821</v>
      </c>
      <c r="D4025" s="1" t="s">
        <v>3262</v>
      </c>
      <c r="E4025" s="1" t="s">
        <v>3630</v>
      </c>
      <c r="F4025" s="1" t="s">
        <v>3941</v>
      </c>
      <c r="G4025" s="1" t="s">
        <v>3748</v>
      </c>
      <c r="H4025" s="1" t="s">
        <v>4409</v>
      </c>
      <c r="I4025" s="1" t="s">
        <v>3018</v>
      </c>
      <c r="J4025" s="1" t="s">
        <v>4781</v>
      </c>
      <c r="K4025" s="1" t="s">
        <v>4438</v>
      </c>
      <c r="L4025" s="1" t="s">
        <v>4627</v>
      </c>
      <c r="M4025" s="1" t="s">
        <v>4803</v>
      </c>
      <c r="N4025" s="1" t="s">
        <v>4943</v>
      </c>
      <c r="O4025" s="1" t="s">
        <v>4617</v>
      </c>
      <c r="P4025" s="1" t="s">
        <v>5425</v>
      </c>
      <c r="Q4025" s="1" t="s">
        <v>4040</v>
      </c>
      <c r="R4025" s="1" t="s">
        <v>3963</v>
      </c>
      <c r="S4025" s="1" t="s">
        <v>4285</v>
      </c>
      <c r="T4025" s="1" t="s">
        <v>3308</v>
      </c>
      <c r="U4025" s="1" t="s">
        <v>4837</v>
      </c>
      <c r="V4025" s="1" t="s">
        <v>5673</v>
      </c>
      <c r="W4025" s="1" t="s">
        <v>3043</v>
      </c>
      <c r="X4025" s="1" t="s">
        <v>2483</v>
      </c>
      <c r="Y4025" s="1" t="s">
        <v>3414</v>
      </c>
      <c r="Z4025" s="1" t="s">
        <v>917</v>
      </c>
      <c r="AA4025" s="1" t="s">
        <v>4236</v>
      </c>
      <c r="AB4025" s="1" t="s">
        <v>4733</v>
      </c>
      <c r="AC4025" s="1" t="s">
        <v>4889</v>
      </c>
      <c r="AD4025" s="1" t="s">
        <v>5169</v>
      </c>
      <c r="AE4025" s="1" t="s">
        <v>4973</v>
      </c>
      <c r="AF4025" s="1" t="s">
        <v>4670</v>
      </c>
      <c r="AG4025" s="1" t="s">
        <v>5097</v>
      </c>
      <c r="AH4025" s="1" t="s">
        <v>5298</v>
      </c>
      <c r="AI4025" s="1" t="s">
        <v>3664</v>
      </c>
    </row>
    <row r="4026" spans="2:35">
      <c r="B4026" s="8" t="s">
        <v>11068</v>
      </c>
      <c r="C4026" s="1" t="s">
        <v>2821</v>
      </c>
      <c r="D4026" s="1" t="s">
        <v>3262</v>
      </c>
      <c r="E4026" s="1" t="s">
        <v>3630</v>
      </c>
      <c r="F4026" s="1" t="s">
        <v>3941</v>
      </c>
      <c r="G4026" s="1" t="s">
        <v>3748</v>
      </c>
      <c r="H4026" s="1" t="s">
        <v>4409</v>
      </c>
      <c r="I4026" s="1" t="s">
        <v>3018</v>
      </c>
      <c r="J4026" s="1" t="s">
        <v>4781</v>
      </c>
      <c r="K4026" s="1" t="s">
        <v>4438</v>
      </c>
      <c r="L4026" s="1" t="s">
        <v>4627</v>
      </c>
      <c r="M4026" s="1" t="s">
        <v>4803</v>
      </c>
      <c r="N4026" s="1" t="s">
        <v>4617</v>
      </c>
      <c r="O4026" s="1" t="s">
        <v>4943</v>
      </c>
      <c r="P4026" s="1" t="s">
        <v>5425</v>
      </c>
      <c r="Q4026" s="1" t="s">
        <v>4040</v>
      </c>
      <c r="R4026" s="1" t="s">
        <v>3963</v>
      </c>
      <c r="S4026" s="1" t="s">
        <v>4285</v>
      </c>
      <c r="T4026" s="1" t="s">
        <v>3308</v>
      </c>
      <c r="U4026" s="1" t="s">
        <v>5673</v>
      </c>
      <c r="V4026" s="1" t="s">
        <v>4837</v>
      </c>
      <c r="W4026" s="1" t="s">
        <v>3043</v>
      </c>
      <c r="X4026" s="1" t="s">
        <v>2483</v>
      </c>
      <c r="Y4026" s="1" t="s">
        <v>3414</v>
      </c>
      <c r="Z4026" s="1" t="s">
        <v>917</v>
      </c>
      <c r="AA4026" s="1" t="s">
        <v>4236</v>
      </c>
      <c r="AB4026" s="1" t="s">
        <v>4733</v>
      </c>
      <c r="AC4026" s="1" t="s">
        <v>4889</v>
      </c>
      <c r="AD4026" s="1" t="s">
        <v>5169</v>
      </c>
      <c r="AE4026" s="1" t="s">
        <v>4973</v>
      </c>
      <c r="AF4026" s="1" t="s">
        <v>4670</v>
      </c>
      <c r="AG4026" s="1" t="s">
        <v>5097</v>
      </c>
      <c r="AH4026" s="1" t="s">
        <v>5298</v>
      </c>
      <c r="AI4026" s="1" t="s">
        <v>3664</v>
      </c>
    </row>
    <row r="4027" spans="2:35">
      <c r="B4027" s="8" t="s">
        <v>11069</v>
      </c>
      <c r="C4027" s="1" t="s">
        <v>2821</v>
      </c>
      <c r="D4027" s="1" t="s">
        <v>3262</v>
      </c>
      <c r="E4027" s="1" t="s">
        <v>3630</v>
      </c>
      <c r="F4027" s="1" t="s">
        <v>3941</v>
      </c>
      <c r="G4027" s="1" t="s">
        <v>3748</v>
      </c>
      <c r="H4027" s="1" t="s">
        <v>4409</v>
      </c>
      <c r="I4027" s="1" t="s">
        <v>3018</v>
      </c>
      <c r="J4027" s="1" t="s">
        <v>4781</v>
      </c>
      <c r="K4027" s="1" t="s">
        <v>4438</v>
      </c>
      <c r="L4027" s="1" t="s">
        <v>4627</v>
      </c>
      <c r="M4027" s="1" t="s">
        <v>4803</v>
      </c>
      <c r="N4027" s="1" t="s">
        <v>4617</v>
      </c>
      <c r="O4027" s="1" t="s">
        <v>4943</v>
      </c>
      <c r="P4027" s="1" t="s">
        <v>5425</v>
      </c>
      <c r="Q4027" s="1" t="s">
        <v>4040</v>
      </c>
      <c r="R4027" s="1" t="s">
        <v>3963</v>
      </c>
      <c r="S4027" s="1" t="s">
        <v>4285</v>
      </c>
      <c r="T4027" s="1" t="s">
        <v>3308</v>
      </c>
      <c r="U4027" s="1" t="s">
        <v>5673</v>
      </c>
      <c r="V4027" s="1" t="s">
        <v>4837</v>
      </c>
      <c r="W4027" s="1" t="s">
        <v>3043</v>
      </c>
      <c r="X4027" s="1" t="s">
        <v>2483</v>
      </c>
      <c r="Y4027" s="1" t="s">
        <v>3414</v>
      </c>
      <c r="Z4027" s="1" t="s">
        <v>917</v>
      </c>
      <c r="AA4027" s="1" t="s">
        <v>4236</v>
      </c>
      <c r="AB4027" s="1" t="s">
        <v>4733</v>
      </c>
      <c r="AC4027" s="1" t="s">
        <v>4889</v>
      </c>
      <c r="AD4027" s="1" t="s">
        <v>5169</v>
      </c>
      <c r="AE4027" s="1" t="s">
        <v>4973</v>
      </c>
      <c r="AF4027" s="1" t="s">
        <v>4670</v>
      </c>
      <c r="AG4027" s="1" t="s">
        <v>5097</v>
      </c>
      <c r="AH4027" s="1" t="s">
        <v>5298</v>
      </c>
      <c r="AI4027" s="1" t="s">
        <v>3664</v>
      </c>
    </row>
    <row r="4028" spans="2:35">
      <c r="B4028" s="8" t="s">
        <v>11070</v>
      </c>
      <c r="C4028" s="1" t="s">
        <v>2821</v>
      </c>
      <c r="D4028" s="1" t="s">
        <v>3262</v>
      </c>
      <c r="E4028" s="1" t="s">
        <v>3630</v>
      </c>
      <c r="F4028" s="1" t="s">
        <v>3941</v>
      </c>
      <c r="G4028" s="1" t="s">
        <v>3748</v>
      </c>
      <c r="H4028" s="1" t="s">
        <v>4409</v>
      </c>
      <c r="I4028" s="1" t="s">
        <v>3018</v>
      </c>
      <c r="J4028" s="1" t="s">
        <v>4781</v>
      </c>
      <c r="K4028" s="1" t="s">
        <v>4438</v>
      </c>
      <c r="L4028" s="1" t="s">
        <v>4627</v>
      </c>
      <c r="M4028" s="1" t="s">
        <v>4803</v>
      </c>
      <c r="N4028" s="1" t="s">
        <v>4617</v>
      </c>
      <c r="O4028" s="1" t="s">
        <v>4943</v>
      </c>
      <c r="P4028" s="1" t="s">
        <v>5425</v>
      </c>
      <c r="Q4028" s="1" t="s">
        <v>4040</v>
      </c>
      <c r="R4028" s="1" t="s">
        <v>3963</v>
      </c>
      <c r="S4028" s="1" t="s">
        <v>4285</v>
      </c>
      <c r="T4028" s="1" t="s">
        <v>3308</v>
      </c>
      <c r="U4028" s="1" t="s">
        <v>5673</v>
      </c>
      <c r="V4028" s="1" t="s">
        <v>4837</v>
      </c>
      <c r="W4028" s="1" t="s">
        <v>3043</v>
      </c>
      <c r="X4028" s="1" t="s">
        <v>2483</v>
      </c>
      <c r="Y4028" s="1" t="s">
        <v>3414</v>
      </c>
      <c r="Z4028" s="1" t="s">
        <v>917</v>
      </c>
      <c r="AA4028" s="1" t="s">
        <v>4236</v>
      </c>
      <c r="AB4028" s="1" t="s">
        <v>4733</v>
      </c>
      <c r="AC4028" s="1" t="s">
        <v>4889</v>
      </c>
      <c r="AD4028" s="1" t="s">
        <v>5169</v>
      </c>
      <c r="AE4028" s="1" t="s">
        <v>4973</v>
      </c>
      <c r="AF4028" s="1" t="s">
        <v>4670</v>
      </c>
      <c r="AG4028" s="1" t="s">
        <v>5097</v>
      </c>
      <c r="AH4028" s="1" t="s">
        <v>5298</v>
      </c>
      <c r="AI4028" s="1" t="s">
        <v>3664</v>
      </c>
    </row>
    <row r="4029" spans="2:35">
      <c r="B4029" s="8" t="s">
        <v>11071</v>
      </c>
      <c r="C4029" s="1" t="s">
        <v>2483</v>
      </c>
      <c r="D4029" s="1" t="s">
        <v>2821</v>
      </c>
      <c r="E4029" s="1" t="s">
        <v>3262</v>
      </c>
      <c r="F4029" s="1" t="s">
        <v>917</v>
      </c>
      <c r="G4029" s="1" t="s">
        <v>4236</v>
      </c>
      <c r="H4029" s="1" t="s">
        <v>4438</v>
      </c>
      <c r="I4029" s="1" t="s">
        <v>4627</v>
      </c>
      <c r="J4029" s="1" t="s">
        <v>4803</v>
      </c>
      <c r="K4029" s="1" t="s">
        <v>4943</v>
      </c>
      <c r="L4029" s="1" t="s">
        <v>4617</v>
      </c>
      <c r="M4029" s="1" t="s">
        <v>5169</v>
      </c>
      <c r="N4029" s="1" t="s">
        <v>3963</v>
      </c>
      <c r="O4029" s="1" t="s">
        <v>3308</v>
      </c>
      <c r="P4029" s="1" t="s">
        <v>3043</v>
      </c>
      <c r="Q4029" s="1" t="s">
        <v>3664</v>
      </c>
      <c r="R4029" s="1" t="s">
        <v>3630</v>
      </c>
      <c r="S4029" s="1" t="s">
        <v>3414</v>
      </c>
      <c r="T4029" s="1" t="s">
        <v>3941</v>
      </c>
      <c r="U4029" s="1" t="s">
        <v>3748</v>
      </c>
      <c r="V4029" s="1" t="s">
        <v>4409</v>
      </c>
      <c r="W4029" s="1" t="s">
        <v>3018</v>
      </c>
      <c r="X4029" s="1" t="s">
        <v>4781</v>
      </c>
      <c r="Y4029" s="1" t="s">
        <v>4733</v>
      </c>
      <c r="Z4029" s="1" t="s">
        <v>4889</v>
      </c>
      <c r="AA4029" s="1" t="s">
        <v>5425</v>
      </c>
      <c r="AB4029" s="1" t="s">
        <v>4040</v>
      </c>
      <c r="AC4029" s="1" t="s">
        <v>4973</v>
      </c>
      <c r="AD4029" s="1" t="s">
        <v>4285</v>
      </c>
      <c r="AE4029" s="1" t="s">
        <v>4670</v>
      </c>
      <c r="AF4029" s="1" t="s">
        <v>5097</v>
      </c>
      <c r="AG4029" s="1" t="s">
        <v>5673</v>
      </c>
      <c r="AH4029" s="1" t="s">
        <v>4837</v>
      </c>
      <c r="AI4029" s="1" t="s">
        <v>5298</v>
      </c>
    </row>
    <row r="4030" spans="2:35">
      <c r="B4030" s="8" t="s">
        <v>11072</v>
      </c>
      <c r="C4030" s="1" t="s">
        <v>2821</v>
      </c>
      <c r="D4030" s="1" t="s">
        <v>3262</v>
      </c>
      <c r="E4030" s="1" t="s">
        <v>3630</v>
      </c>
      <c r="F4030" s="1" t="s">
        <v>3941</v>
      </c>
      <c r="G4030" s="1" t="s">
        <v>3748</v>
      </c>
      <c r="H4030" s="1" t="s">
        <v>4409</v>
      </c>
      <c r="I4030" s="1" t="s">
        <v>3018</v>
      </c>
      <c r="J4030" s="1" t="s">
        <v>4781</v>
      </c>
      <c r="K4030" s="1" t="s">
        <v>4438</v>
      </c>
      <c r="L4030" s="1" t="s">
        <v>4627</v>
      </c>
      <c r="M4030" s="1" t="s">
        <v>4803</v>
      </c>
      <c r="N4030" s="1" t="s">
        <v>4617</v>
      </c>
      <c r="O4030" s="1" t="s">
        <v>4943</v>
      </c>
      <c r="P4030" s="1" t="s">
        <v>5425</v>
      </c>
      <c r="Q4030" s="1" t="s">
        <v>4040</v>
      </c>
      <c r="R4030" s="1" t="s">
        <v>3963</v>
      </c>
      <c r="S4030" s="1" t="s">
        <v>4285</v>
      </c>
      <c r="T4030" s="1" t="s">
        <v>3308</v>
      </c>
      <c r="U4030" s="1" t="s">
        <v>5673</v>
      </c>
      <c r="V4030" s="1" t="s">
        <v>4837</v>
      </c>
      <c r="W4030" s="1" t="s">
        <v>3043</v>
      </c>
      <c r="X4030" s="1" t="s">
        <v>2483</v>
      </c>
      <c r="Y4030" s="1" t="s">
        <v>3414</v>
      </c>
      <c r="Z4030" s="1" t="s">
        <v>917</v>
      </c>
      <c r="AA4030" s="1" t="s">
        <v>4236</v>
      </c>
      <c r="AB4030" s="1" t="s">
        <v>4733</v>
      </c>
      <c r="AC4030" s="1" t="s">
        <v>4889</v>
      </c>
      <c r="AD4030" s="1" t="s">
        <v>5169</v>
      </c>
      <c r="AE4030" s="1" t="s">
        <v>4973</v>
      </c>
      <c r="AF4030" s="1" t="s">
        <v>4670</v>
      </c>
      <c r="AG4030" s="1" t="s">
        <v>5097</v>
      </c>
      <c r="AH4030" s="1" t="s">
        <v>5298</v>
      </c>
      <c r="AI4030" s="1" t="s">
        <v>3664</v>
      </c>
    </row>
    <row r="4031" spans="2:35">
      <c r="B4031" s="8" t="s">
        <v>11073</v>
      </c>
      <c r="C4031" s="1" t="s">
        <v>2821</v>
      </c>
      <c r="D4031" s="1" t="s">
        <v>3262</v>
      </c>
      <c r="E4031" s="1" t="s">
        <v>3630</v>
      </c>
      <c r="F4031" s="1" t="s">
        <v>3941</v>
      </c>
      <c r="G4031" s="1" t="s">
        <v>3748</v>
      </c>
      <c r="H4031" s="1" t="s">
        <v>4409</v>
      </c>
      <c r="I4031" s="1" t="s">
        <v>3018</v>
      </c>
      <c r="J4031" s="1" t="s">
        <v>4781</v>
      </c>
      <c r="K4031" s="1" t="s">
        <v>4438</v>
      </c>
      <c r="L4031" s="1" t="s">
        <v>4627</v>
      </c>
      <c r="M4031" s="1" t="s">
        <v>4803</v>
      </c>
      <c r="N4031" s="1" t="s">
        <v>4617</v>
      </c>
      <c r="O4031" s="1" t="s">
        <v>4943</v>
      </c>
      <c r="P4031" s="1" t="s">
        <v>5425</v>
      </c>
      <c r="Q4031" s="1" t="s">
        <v>4040</v>
      </c>
      <c r="R4031" s="1" t="s">
        <v>3963</v>
      </c>
      <c r="S4031" s="1" t="s">
        <v>4285</v>
      </c>
      <c r="T4031" s="1" t="s">
        <v>3308</v>
      </c>
      <c r="U4031" s="1" t="s">
        <v>5673</v>
      </c>
      <c r="V4031" s="1" t="s">
        <v>4837</v>
      </c>
      <c r="W4031" s="1" t="s">
        <v>3043</v>
      </c>
      <c r="X4031" s="1" t="s">
        <v>2483</v>
      </c>
      <c r="Y4031" s="1" t="s">
        <v>3414</v>
      </c>
      <c r="Z4031" s="1" t="s">
        <v>917</v>
      </c>
      <c r="AA4031" s="1" t="s">
        <v>4236</v>
      </c>
      <c r="AB4031" s="1" t="s">
        <v>4733</v>
      </c>
      <c r="AC4031" s="1" t="s">
        <v>4889</v>
      </c>
      <c r="AD4031" s="1" t="s">
        <v>5169</v>
      </c>
      <c r="AE4031" s="1" t="s">
        <v>4973</v>
      </c>
      <c r="AF4031" s="1" t="s">
        <v>4670</v>
      </c>
      <c r="AG4031" s="1" t="s">
        <v>5097</v>
      </c>
      <c r="AH4031" s="1" t="s">
        <v>5298</v>
      </c>
      <c r="AI4031" s="1" t="s">
        <v>3664</v>
      </c>
    </row>
    <row r="4032" spans="2:35">
      <c r="B4032" s="8" t="s">
        <v>11074</v>
      </c>
      <c r="C4032" s="1" t="s">
        <v>2483</v>
      </c>
      <c r="D4032" s="1" t="s">
        <v>2821</v>
      </c>
      <c r="E4032" s="1" t="s">
        <v>3262</v>
      </c>
      <c r="F4032" s="1" t="s">
        <v>917</v>
      </c>
      <c r="G4032" s="1" t="s">
        <v>4236</v>
      </c>
      <c r="H4032" s="1" t="s">
        <v>4438</v>
      </c>
      <c r="I4032" s="1" t="s">
        <v>4627</v>
      </c>
      <c r="J4032" s="1" t="s">
        <v>4803</v>
      </c>
      <c r="K4032" s="1" t="s">
        <v>4943</v>
      </c>
      <c r="L4032" s="1" t="s">
        <v>4617</v>
      </c>
      <c r="M4032" s="1" t="s">
        <v>5169</v>
      </c>
      <c r="N4032" s="1" t="s">
        <v>3963</v>
      </c>
      <c r="O4032" s="1" t="s">
        <v>3308</v>
      </c>
      <c r="P4032" s="1" t="s">
        <v>3043</v>
      </c>
      <c r="Q4032" s="1" t="s">
        <v>3664</v>
      </c>
      <c r="R4032" s="1" t="s">
        <v>3630</v>
      </c>
      <c r="S4032" s="1" t="s">
        <v>3414</v>
      </c>
      <c r="T4032" s="1" t="s">
        <v>3941</v>
      </c>
      <c r="U4032" s="1" t="s">
        <v>3748</v>
      </c>
      <c r="V4032" s="1" t="s">
        <v>4409</v>
      </c>
      <c r="W4032" s="1" t="s">
        <v>3018</v>
      </c>
      <c r="X4032" s="1" t="s">
        <v>4781</v>
      </c>
      <c r="Y4032" s="1" t="s">
        <v>4733</v>
      </c>
      <c r="Z4032" s="1" t="s">
        <v>4889</v>
      </c>
      <c r="AA4032" s="1" t="s">
        <v>5425</v>
      </c>
      <c r="AB4032" s="1" t="s">
        <v>4040</v>
      </c>
      <c r="AC4032" s="1" t="s">
        <v>4973</v>
      </c>
      <c r="AD4032" s="1" t="s">
        <v>4285</v>
      </c>
      <c r="AE4032" s="1" t="s">
        <v>4670</v>
      </c>
      <c r="AF4032" s="1" t="s">
        <v>5097</v>
      </c>
      <c r="AG4032" s="1" t="s">
        <v>5673</v>
      </c>
      <c r="AH4032" s="1" t="s">
        <v>4837</v>
      </c>
      <c r="AI4032" s="1" t="s">
        <v>5298</v>
      </c>
    </row>
    <row r="4033" spans="2:35">
      <c r="B4033" s="8" t="s">
        <v>11075</v>
      </c>
      <c r="C4033" s="1" t="s">
        <v>2821</v>
      </c>
      <c r="D4033" s="1" t="s">
        <v>3262</v>
      </c>
      <c r="E4033" s="1" t="s">
        <v>3630</v>
      </c>
      <c r="F4033" s="1" t="s">
        <v>3941</v>
      </c>
      <c r="G4033" s="1" t="s">
        <v>3748</v>
      </c>
      <c r="H4033" s="1" t="s">
        <v>4409</v>
      </c>
      <c r="I4033" s="1" t="s">
        <v>3018</v>
      </c>
      <c r="J4033" s="1" t="s">
        <v>4781</v>
      </c>
      <c r="K4033" s="1" t="s">
        <v>4438</v>
      </c>
      <c r="L4033" s="1" t="s">
        <v>4627</v>
      </c>
      <c r="M4033" s="1" t="s">
        <v>4803</v>
      </c>
      <c r="N4033" s="1" t="s">
        <v>4943</v>
      </c>
      <c r="O4033" s="1" t="s">
        <v>4617</v>
      </c>
      <c r="P4033" s="1" t="s">
        <v>5425</v>
      </c>
      <c r="Q4033" s="1" t="s">
        <v>4040</v>
      </c>
      <c r="R4033" s="1" t="s">
        <v>3963</v>
      </c>
      <c r="S4033" s="1" t="s">
        <v>4285</v>
      </c>
      <c r="T4033" s="1" t="s">
        <v>3308</v>
      </c>
      <c r="U4033" s="1" t="s">
        <v>4837</v>
      </c>
      <c r="V4033" s="1" t="s">
        <v>5673</v>
      </c>
      <c r="W4033" s="1" t="s">
        <v>3043</v>
      </c>
      <c r="X4033" s="1" t="s">
        <v>2483</v>
      </c>
      <c r="Y4033" s="1" t="s">
        <v>3414</v>
      </c>
      <c r="Z4033" s="1" t="s">
        <v>917</v>
      </c>
      <c r="AA4033" s="1" t="s">
        <v>4236</v>
      </c>
      <c r="AB4033" s="1" t="s">
        <v>4733</v>
      </c>
      <c r="AC4033" s="1" t="s">
        <v>4889</v>
      </c>
      <c r="AD4033" s="1" t="s">
        <v>5169</v>
      </c>
      <c r="AE4033" s="1" t="s">
        <v>4973</v>
      </c>
      <c r="AF4033" s="1" t="s">
        <v>4670</v>
      </c>
      <c r="AG4033" s="1" t="s">
        <v>5097</v>
      </c>
      <c r="AH4033" s="1" t="s">
        <v>5298</v>
      </c>
      <c r="AI4033" s="1" t="s">
        <v>3664</v>
      </c>
    </row>
    <row r="4034" spans="2:35">
      <c r="B4034" s="8" t="s">
        <v>11076</v>
      </c>
      <c r="C4034" s="1" t="s">
        <v>2821</v>
      </c>
      <c r="D4034" s="1" t="s">
        <v>3262</v>
      </c>
      <c r="E4034" s="1" t="s">
        <v>3630</v>
      </c>
      <c r="F4034" s="1" t="s">
        <v>3941</v>
      </c>
      <c r="G4034" s="1" t="s">
        <v>3748</v>
      </c>
      <c r="H4034" s="1" t="s">
        <v>4409</v>
      </c>
      <c r="I4034" s="1" t="s">
        <v>3018</v>
      </c>
      <c r="J4034" s="1" t="s">
        <v>4781</v>
      </c>
      <c r="K4034" s="1" t="s">
        <v>4438</v>
      </c>
      <c r="L4034" s="1" t="s">
        <v>4627</v>
      </c>
      <c r="M4034" s="1" t="s">
        <v>4803</v>
      </c>
      <c r="N4034" s="1" t="s">
        <v>4617</v>
      </c>
      <c r="O4034" s="1" t="s">
        <v>4943</v>
      </c>
      <c r="P4034" s="1" t="s">
        <v>5425</v>
      </c>
      <c r="Q4034" s="1" t="s">
        <v>4040</v>
      </c>
      <c r="R4034" s="1" t="s">
        <v>3963</v>
      </c>
      <c r="S4034" s="1" t="s">
        <v>4285</v>
      </c>
      <c r="T4034" s="1" t="s">
        <v>3308</v>
      </c>
      <c r="U4034" s="1" t="s">
        <v>5673</v>
      </c>
      <c r="V4034" s="1" t="s">
        <v>4837</v>
      </c>
      <c r="W4034" s="1" t="s">
        <v>3043</v>
      </c>
      <c r="X4034" s="1" t="s">
        <v>2483</v>
      </c>
      <c r="Y4034" s="1" t="s">
        <v>3414</v>
      </c>
      <c r="Z4034" s="1" t="s">
        <v>917</v>
      </c>
      <c r="AA4034" s="1" t="s">
        <v>4236</v>
      </c>
      <c r="AB4034" s="1" t="s">
        <v>4733</v>
      </c>
      <c r="AC4034" s="1" t="s">
        <v>4889</v>
      </c>
      <c r="AD4034" s="1" t="s">
        <v>5169</v>
      </c>
      <c r="AE4034" s="1" t="s">
        <v>4973</v>
      </c>
      <c r="AF4034" s="1" t="s">
        <v>4670</v>
      </c>
      <c r="AG4034" s="1" t="s">
        <v>5097</v>
      </c>
      <c r="AH4034" s="1" t="s">
        <v>5298</v>
      </c>
      <c r="AI4034" s="1" t="s">
        <v>3664</v>
      </c>
    </row>
    <row r="4035" spans="2:35">
      <c r="B4035" s="8" t="s">
        <v>11077</v>
      </c>
      <c r="C4035" s="1" t="s">
        <v>2821</v>
      </c>
      <c r="D4035" s="1" t="s">
        <v>3262</v>
      </c>
      <c r="E4035" s="1" t="s">
        <v>3630</v>
      </c>
      <c r="F4035" s="1" t="s">
        <v>3941</v>
      </c>
      <c r="G4035" s="1" t="s">
        <v>3748</v>
      </c>
      <c r="H4035" s="1" t="s">
        <v>4409</v>
      </c>
      <c r="I4035" s="1" t="s">
        <v>3018</v>
      </c>
      <c r="J4035" s="1" t="s">
        <v>4781</v>
      </c>
      <c r="K4035" s="1" t="s">
        <v>4438</v>
      </c>
      <c r="L4035" s="1" t="s">
        <v>4627</v>
      </c>
      <c r="M4035" s="1" t="s">
        <v>4803</v>
      </c>
      <c r="N4035" s="1" t="s">
        <v>4943</v>
      </c>
      <c r="O4035" s="1" t="s">
        <v>4617</v>
      </c>
      <c r="P4035" s="1" t="s">
        <v>5425</v>
      </c>
      <c r="Q4035" s="1" t="s">
        <v>4040</v>
      </c>
      <c r="R4035" s="1" t="s">
        <v>3963</v>
      </c>
      <c r="S4035" s="1" t="s">
        <v>4285</v>
      </c>
      <c r="T4035" s="1" t="s">
        <v>3308</v>
      </c>
      <c r="U4035" s="1" t="s">
        <v>4837</v>
      </c>
      <c r="V4035" s="1" t="s">
        <v>5673</v>
      </c>
      <c r="W4035" s="1" t="s">
        <v>3043</v>
      </c>
      <c r="X4035" s="1" t="s">
        <v>2483</v>
      </c>
      <c r="Y4035" s="1" t="s">
        <v>3414</v>
      </c>
      <c r="Z4035" s="1" t="s">
        <v>917</v>
      </c>
      <c r="AA4035" s="1" t="s">
        <v>4236</v>
      </c>
      <c r="AB4035" s="1" t="s">
        <v>4733</v>
      </c>
      <c r="AC4035" s="1" t="s">
        <v>4889</v>
      </c>
      <c r="AD4035" s="1" t="s">
        <v>5169</v>
      </c>
      <c r="AE4035" s="1" t="s">
        <v>4973</v>
      </c>
      <c r="AF4035" s="1" t="s">
        <v>4670</v>
      </c>
      <c r="AG4035" s="1" t="s">
        <v>5097</v>
      </c>
      <c r="AH4035" s="1" t="s">
        <v>5298</v>
      </c>
      <c r="AI4035" s="1" t="s">
        <v>3664</v>
      </c>
    </row>
    <row r="4036" spans="2:35">
      <c r="B4036" s="8" t="s">
        <v>11078</v>
      </c>
      <c r="C4036" s="1" t="s">
        <v>2821</v>
      </c>
      <c r="D4036" s="1" t="s">
        <v>3262</v>
      </c>
      <c r="E4036" s="1" t="s">
        <v>3630</v>
      </c>
      <c r="F4036" s="1" t="s">
        <v>3941</v>
      </c>
      <c r="G4036" s="1" t="s">
        <v>3748</v>
      </c>
      <c r="H4036" s="1" t="s">
        <v>4409</v>
      </c>
      <c r="I4036" s="1" t="s">
        <v>3018</v>
      </c>
      <c r="J4036" s="1" t="s">
        <v>4781</v>
      </c>
      <c r="K4036" s="1" t="s">
        <v>4438</v>
      </c>
      <c r="L4036" s="1" t="s">
        <v>4627</v>
      </c>
      <c r="M4036" s="1" t="s">
        <v>4803</v>
      </c>
      <c r="N4036" s="1" t="s">
        <v>4617</v>
      </c>
      <c r="O4036" s="1" t="s">
        <v>4943</v>
      </c>
      <c r="P4036" s="1" t="s">
        <v>5425</v>
      </c>
      <c r="Q4036" s="1" t="s">
        <v>4040</v>
      </c>
      <c r="R4036" s="1" t="s">
        <v>3963</v>
      </c>
      <c r="S4036" s="1" t="s">
        <v>4285</v>
      </c>
      <c r="T4036" s="1" t="s">
        <v>3308</v>
      </c>
      <c r="U4036" s="1" t="s">
        <v>5673</v>
      </c>
      <c r="V4036" s="1" t="s">
        <v>4837</v>
      </c>
      <c r="W4036" s="1" t="s">
        <v>3043</v>
      </c>
      <c r="X4036" s="1" t="s">
        <v>2483</v>
      </c>
      <c r="Y4036" s="1" t="s">
        <v>3414</v>
      </c>
      <c r="Z4036" s="1" t="s">
        <v>917</v>
      </c>
      <c r="AA4036" s="1" t="s">
        <v>4236</v>
      </c>
      <c r="AB4036" s="1" t="s">
        <v>4733</v>
      </c>
      <c r="AC4036" s="1" t="s">
        <v>4889</v>
      </c>
      <c r="AD4036" s="1" t="s">
        <v>5169</v>
      </c>
      <c r="AE4036" s="1" t="s">
        <v>4973</v>
      </c>
      <c r="AF4036" s="1" t="s">
        <v>4670</v>
      </c>
      <c r="AG4036" s="1" t="s">
        <v>5097</v>
      </c>
      <c r="AH4036" s="1" t="s">
        <v>5298</v>
      </c>
      <c r="AI4036" s="1" t="s">
        <v>3664</v>
      </c>
    </row>
    <row r="4037" spans="2:35">
      <c r="B4037" s="8" t="s">
        <v>11079</v>
      </c>
      <c r="C4037" s="1" t="s">
        <v>2483</v>
      </c>
      <c r="D4037" s="1" t="s">
        <v>2821</v>
      </c>
      <c r="E4037" s="1" t="s">
        <v>3262</v>
      </c>
      <c r="F4037" s="1" t="s">
        <v>917</v>
      </c>
      <c r="G4037" s="1" t="s">
        <v>4236</v>
      </c>
      <c r="H4037" s="1" t="s">
        <v>4438</v>
      </c>
      <c r="I4037" s="1" t="s">
        <v>4627</v>
      </c>
      <c r="J4037" s="1" t="s">
        <v>4803</v>
      </c>
      <c r="K4037" s="1" t="s">
        <v>4943</v>
      </c>
      <c r="L4037" s="1" t="s">
        <v>4617</v>
      </c>
      <c r="M4037" s="1" t="s">
        <v>5169</v>
      </c>
      <c r="N4037" s="1" t="s">
        <v>3963</v>
      </c>
      <c r="O4037" s="1" t="s">
        <v>3308</v>
      </c>
      <c r="P4037" s="1" t="s">
        <v>3043</v>
      </c>
      <c r="Q4037" s="1" t="s">
        <v>3664</v>
      </c>
      <c r="R4037" s="1" t="s">
        <v>3630</v>
      </c>
      <c r="S4037" s="1" t="s">
        <v>3414</v>
      </c>
      <c r="T4037" s="1" t="s">
        <v>3941</v>
      </c>
      <c r="U4037" s="1" t="s">
        <v>3748</v>
      </c>
      <c r="V4037" s="1" t="s">
        <v>4409</v>
      </c>
      <c r="W4037" s="1" t="s">
        <v>3018</v>
      </c>
      <c r="X4037" s="1" t="s">
        <v>4781</v>
      </c>
      <c r="Y4037" s="1" t="s">
        <v>4733</v>
      </c>
      <c r="Z4037" s="1" t="s">
        <v>4889</v>
      </c>
      <c r="AA4037" s="1" t="s">
        <v>5425</v>
      </c>
      <c r="AB4037" s="1" t="s">
        <v>4040</v>
      </c>
      <c r="AC4037" s="1" t="s">
        <v>4973</v>
      </c>
      <c r="AD4037" s="1" t="s">
        <v>4285</v>
      </c>
      <c r="AE4037" s="1" t="s">
        <v>4670</v>
      </c>
      <c r="AF4037" s="1" t="s">
        <v>5097</v>
      </c>
      <c r="AG4037" s="1" t="s">
        <v>5673</v>
      </c>
      <c r="AH4037" s="1" t="s">
        <v>4837</v>
      </c>
      <c r="AI4037" s="1" t="s">
        <v>5298</v>
      </c>
    </row>
    <row r="4038" spans="2:35">
      <c r="B4038" s="8" t="s">
        <v>11080</v>
      </c>
      <c r="C4038" s="1" t="s">
        <v>2821</v>
      </c>
      <c r="D4038" s="1" t="s">
        <v>3262</v>
      </c>
      <c r="E4038" s="1" t="s">
        <v>3630</v>
      </c>
      <c r="F4038" s="1" t="s">
        <v>3941</v>
      </c>
      <c r="G4038" s="1" t="s">
        <v>3748</v>
      </c>
      <c r="H4038" s="1" t="s">
        <v>4409</v>
      </c>
      <c r="I4038" s="1" t="s">
        <v>3018</v>
      </c>
      <c r="J4038" s="1" t="s">
        <v>4781</v>
      </c>
      <c r="K4038" s="1" t="s">
        <v>4438</v>
      </c>
      <c r="L4038" s="1" t="s">
        <v>4627</v>
      </c>
      <c r="M4038" s="1" t="s">
        <v>4803</v>
      </c>
      <c r="N4038" s="1" t="s">
        <v>4943</v>
      </c>
      <c r="O4038" s="1" t="s">
        <v>4617</v>
      </c>
      <c r="P4038" s="1" t="s">
        <v>5425</v>
      </c>
      <c r="Q4038" s="1" t="s">
        <v>4040</v>
      </c>
      <c r="R4038" s="1" t="s">
        <v>3963</v>
      </c>
      <c r="S4038" s="1" t="s">
        <v>4285</v>
      </c>
      <c r="T4038" s="1" t="s">
        <v>3308</v>
      </c>
      <c r="U4038" s="1" t="s">
        <v>4837</v>
      </c>
      <c r="V4038" s="1" t="s">
        <v>5673</v>
      </c>
      <c r="W4038" s="1" t="s">
        <v>3043</v>
      </c>
      <c r="X4038" s="1" t="s">
        <v>2483</v>
      </c>
      <c r="Y4038" s="1" t="s">
        <v>3414</v>
      </c>
      <c r="Z4038" s="1" t="s">
        <v>917</v>
      </c>
      <c r="AA4038" s="1" t="s">
        <v>4236</v>
      </c>
      <c r="AB4038" s="1" t="s">
        <v>4733</v>
      </c>
      <c r="AC4038" s="1" t="s">
        <v>4889</v>
      </c>
      <c r="AD4038" s="1" t="s">
        <v>5169</v>
      </c>
      <c r="AE4038" s="1" t="s">
        <v>4973</v>
      </c>
      <c r="AF4038" s="1" t="s">
        <v>4670</v>
      </c>
      <c r="AG4038" s="1" t="s">
        <v>5097</v>
      </c>
      <c r="AH4038" s="1" t="s">
        <v>5298</v>
      </c>
      <c r="AI4038" s="1" t="s">
        <v>3664</v>
      </c>
    </row>
    <row r="4039" spans="2:35">
      <c r="B4039" s="8" t="s">
        <v>11081</v>
      </c>
      <c r="C4039" s="1" t="s">
        <v>2821</v>
      </c>
      <c r="D4039" s="1" t="s">
        <v>3262</v>
      </c>
      <c r="E4039" s="1" t="s">
        <v>3630</v>
      </c>
      <c r="F4039" s="1" t="s">
        <v>3941</v>
      </c>
      <c r="G4039" s="1" t="s">
        <v>3748</v>
      </c>
      <c r="H4039" s="1" t="s">
        <v>4409</v>
      </c>
      <c r="I4039" s="1" t="s">
        <v>3018</v>
      </c>
      <c r="J4039" s="1" t="s">
        <v>4781</v>
      </c>
      <c r="K4039" s="1" t="s">
        <v>4438</v>
      </c>
      <c r="L4039" s="1" t="s">
        <v>4627</v>
      </c>
      <c r="M4039" s="1" t="s">
        <v>4803</v>
      </c>
      <c r="N4039" s="1" t="s">
        <v>4617</v>
      </c>
      <c r="O4039" s="1" t="s">
        <v>4943</v>
      </c>
      <c r="P4039" s="1" t="s">
        <v>5425</v>
      </c>
      <c r="Q4039" s="1" t="s">
        <v>4040</v>
      </c>
      <c r="R4039" s="1" t="s">
        <v>3963</v>
      </c>
      <c r="S4039" s="1" t="s">
        <v>4285</v>
      </c>
      <c r="T4039" s="1" t="s">
        <v>3308</v>
      </c>
      <c r="U4039" s="1" t="s">
        <v>5673</v>
      </c>
      <c r="V4039" s="1" t="s">
        <v>4837</v>
      </c>
      <c r="W4039" s="1" t="s">
        <v>3043</v>
      </c>
      <c r="X4039" s="1" t="s">
        <v>2483</v>
      </c>
      <c r="Y4039" s="1" t="s">
        <v>3414</v>
      </c>
      <c r="Z4039" s="1" t="s">
        <v>917</v>
      </c>
      <c r="AA4039" s="1" t="s">
        <v>4236</v>
      </c>
      <c r="AB4039" s="1" t="s">
        <v>4733</v>
      </c>
      <c r="AC4039" s="1" t="s">
        <v>4889</v>
      </c>
      <c r="AD4039" s="1" t="s">
        <v>5169</v>
      </c>
      <c r="AE4039" s="1" t="s">
        <v>4973</v>
      </c>
      <c r="AF4039" s="1" t="s">
        <v>4670</v>
      </c>
      <c r="AG4039" s="1" t="s">
        <v>5097</v>
      </c>
      <c r="AH4039" s="1" t="s">
        <v>5298</v>
      </c>
      <c r="AI4039" s="1" t="s">
        <v>3664</v>
      </c>
    </row>
    <row r="4040" spans="2:35">
      <c r="B4040" s="8" t="s">
        <v>11082</v>
      </c>
      <c r="C4040" s="1" t="s">
        <v>3018</v>
      </c>
      <c r="D4040" s="1" t="s">
        <v>3414</v>
      </c>
      <c r="E4040" s="1" t="s">
        <v>3748</v>
      </c>
      <c r="F4040" s="1" t="s">
        <v>4040</v>
      </c>
      <c r="G4040" s="1" t="s">
        <v>4285</v>
      </c>
      <c r="H4040" s="1" t="s">
        <v>4409</v>
      </c>
      <c r="I4040" s="1" t="s">
        <v>4670</v>
      </c>
      <c r="J4040" s="1" t="s">
        <v>4837</v>
      </c>
      <c r="K4040" s="1" t="s">
        <v>4973</v>
      </c>
      <c r="L4040" s="1" t="s">
        <v>5097</v>
      </c>
      <c r="M4040" s="1" t="s">
        <v>3630</v>
      </c>
      <c r="N4040" s="1" t="s">
        <v>5298</v>
      </c>
      <c r="O4040" s="1" t="s">
        <v>4781</v>
      </c>
      <c r="P4040" s="1" t="s">
        <v>4733</v>
      </c>
      <c r="Q4040" s="1" t="s">
        <v>3941</v>
      </c>
      <c r="R4040" s="1" t="s">
        <v>5425</v>
      </c>
      <c r="S4040" s="1" t="s">
        <v>4889</v>
      </c>
      <c r="T4040" s="1" t="s">
        <v>5673</v>
      </c>
      <c r="U4040" s="1" t="s">
        <v>4803</v>
      </c>
      <c r="V4040" s="1" t="s">
        <v>5169</v>
      </c>
      <c r="W4040" s="1" t="s">
        <v>917</v>
      </c>
      <c r="X4040" s="1" t="s">
        <v>4627</v>
      </c>
      <c r="Y4040" s="1" t="s">
        <v>4943</v>
      </c>
      <c r="Z4040" s="1" t="s">
        <v>3262</v>
      </c>
      <c r="AA4040" s="1" t="s">
        <v>4236</v>
      </c>
      <c r="AB4040" s="1" t="s">
        <v>3963</v>
      </c>
      <c r="AC4040" s="1" t="s">
        <v>4617</v>
      </c>
      <c r="AD4040" s="1" t="s">
        <v>2821</v>
      </c>
      <c r="AE4040" s="1" t="s">
        <v>3308</v>
      </c>
      <c r="AF4040" s="1" t="s">
        <v>3664</v>
      </c>
      <c r="AG4040" s="1" t="s">
        <v>3043</v>
      </c>
      <c r="AH4040" s="1" t="s">
        <v>4438</v>
      </c>
      <c r="AI4040" s="1" t="s">
        <v>2483</v>
      </c>
    </row>
    <row r="4041" spans="2:35">
      <c r="B4041" s="8" t="s">
        <v>11083</v>
      </c>
      <c r="C4041" s="1" t="s">
        <v>2821</v>
      </c>
      <c r="D4041" s="1" t="s">
        <v>3262</v>
      </c>
      <c r="E4041" s="1" t="s">
        <v>3630</v>
      </c>
      <c r="F4041" s="1" t="s">
        <v>3941</v>
      </c>
      <c r="G4041" s="1" t="s">
        <v>3748</v>
      </c>
      <c r="H4041" s="1" t="s">
        <v>4409</v>
      </c>
      <c r="I4041" s="1" t="s">
        <v>3018</v>
      </c>
      <c r="J4041" s="1" t="s">
        <v>4781</v>
      </c>
      <c r="K4041" s="1" t="s">
        <v>4438</v>
      </c>
      <c r="L4041" s="1" t="s">
        <v>4627</v>
      </c>
      <c r="M4041" s="1" t="s">
        <v>4803</v>
      </c>
      <c r="N4041" s="1" t="s">
        <v>4617</v>
      </c>
      <c r="O4041" s="1" t="s">
        <v>4943</v>
      </c>
      <c r="P4041" s="1" t="s">
        <v>5425</v>
      </c>
      <c r="Q4041" s="1" t="s">
        <v>4040</v>
      </c>
      <c r="R4041" s="1" t="s">
        <v>3963</v>
      </c>
      <c r="S4041" s="1" t="s">
        <v>4285</v>
      </c>
      <c r="T4041" s="1" t="s">
        <v>3308</v>
      </c>
      <c r="U4041" s="1" t="s">
        <v>5673</v>
      </c>
      <c r="V4041" s="1" t="s">
        <v>4837</v>
      </c>
      <c r="W4041" s="1" t="s">
        <v>3043</v>
      </c>
      <c r="X4041" s="1" t="s">
        <v>2483</v>
      </c>
      <c r="Y4041" s="1" t="s">
        <v>3414</v>
      </c>
      <c r="Z4041" s="1" t="s">
        <v>917</v>
      </c>
      <c r="AA4041" s="1" t="s">
        <v>4236</v>
      </c>
      <c r="AB4041" s="1" t="s">
        <v>4733</v>
      </c>
      <c r="AC4041" s="1" t="s">
        <v>4889</v>
      </c>
      <c r="AD4041" s="1" t="s">
        <v>5169</v>
      </c>
      <c r="AE4041" s="1" t="s">
        <v>4973</v>
      </c>
      <c r="AF4041" s="1" t="s">
        <v>4670</v>
      </c>
      <c r="AG4041" s="1" t="s">
        <v>5097</v>
      </c>
      <c r="AH4041" s="1" t="s">
        <v>5298</v>
      </c>
      <c r="AI4041" s="1" t="s">
        <v>3664</v>
      </c>
    </row>
    <row r="4042" spans="2:35">
      <c r="B4042" s="8" t="s">
        <v>11084</v>
      </c>
      <c r="C4042" s="1" t="s">
        <v>2821</v>
      </c>
      <c r="D4042" s="1" t="s">
        <v>3262</v>
      </c>
      <c r="E4042" s="1" t="s">
        <v>3630</v>
      </c>
      <c r="F4042" s="1" t="s">
        <v>3941</v>
      </c>
      <c r="G4042" s="1" t="s">
        <v>3748</v>
      </c>
      <c r="H4042" s="1" t="s">
        <v>4409</v>
      </c>
      <c r="I4042" s="1" t="s">
        <v>3018</v>
      </c>
      <c r="J4042" s="1" t="s">
        <v>4781</v>
      </c>
      <c r="K4042" s="1" t="s">
        <v>4438</v>
      </c>
      <c r="L4042" s="1" t="s">
        <v>4627</v>
      </c>
      <c r="M4042" s="1" t="s">
        <v>4803</v>
      </c>
      <c r="N4042" s="1" t="s">
        <v>4617</v>
      </c>
      <c r="O4042" s="1" t="s">
        <v>4943</v>
      </c>
      <c r="P4042" s="1" t="s">
        <v>5425</v>
      </c>
      <c r="Q4042" s="1" t="s">
        <v>4040</v>
      </c>
      <c r="R4042" s="1" t="s">
        <v>3963</v>
      </c>
      <c r="S4042" s="1" t="s">
        <v>4285</v>
      </c>
      <c r="T4042" s="1" t="s">
        <v>3308</v>
      </c>
      <c r="U4042" s="1" t="s">
        <v>5673</v>
      </c>
      <c r="V4042" s="1" t="s">
        <v>4837</v>
      </c>
      <c r="W4042" s="1" t="s">
        <v>3043</v>
      </c>
      <c r="X4042" s="1" t="s">
        <v>2483</v>
      </c>
      <c r="Y4042" s="1" t="s">
        <v>3414</v>
      </c>
      <c r="Z4042" s="1" t="s">
        <v>917</v>
      </c>
      <c r="AA4042" s="1" t="s">
        <v>4236</v>
      </c>
      <c r="AB4042" s="1" t="s">
        <v>4733</v>
      </c>
      <c r="AC4042" s="1" t="s">
        <v>4889</v>
      </c>
      <c r="AD4042" s="1" t="s">
        <v>5169</v>
      </c>
      <c r="AE4042" s="1" t="s">
        <v>4973</v>
      </c>
      <c r="AF4042" s="1" t="s">
        <v>4670</v>
      </c>
      <c r="AG4042" s="1" t="s">
        <v>5097</v>
      </c>
      <c r="AH4042" s="1" t="s">
        <v>5298</v>
      </c>
      <c r="AI4042" s="1" t="s">
        <v>3664</v>
      </c>
    </row>
    <row r="4043" spans="2:35">
      <c r="B4043" s="8" t="s">
        <v>11085</v>
      </c>
      <c r="C4043" s="1" t="s">
        <v>2483</v>
      </c>
      <c r="D4043" s="1" t="s">
        <v>2821</v>
      </c>
      <c r="E4043" s="1" t="s">
        <v>3262</v>
      </c>
      <c r="F4043" s="1" t="s">
        <v>917</v>
      </c>
      <c r="G4043" s="1" t="s">
        <v>4236</v>
      </c>
      <c r="H4043" s="1" t="s">
        <v>4438</v>
      </c>
      <c r="I4043" s="1" t="s">
        <v>4627</v>
      </c>
      <c r="J4043" s="1" t="s">
        <v>4803</v>
      </c>
      <c r="K4043" s="1" t="s">
        <v>4943</v>
      </c>
      <c r="L4043" s="1" t="s">
        <v>4617</v>
      </c>
      <c r="M4043" s="1" t="s">
        <v>5169</v>
      </c>
      <c r="N4043" s="1" t="s">
        <v>3963</v>
      </c>
      <c r="O4043" s="1" t="s">
        <v>3308</v>
      </c>
      <c r="P4043" s="1" t="s">
        <v>3043</v>
      </c>
      <c r="Q4043" s="1" t="s">
        <v>3664</v>
      </c>
      <c r="R4043" s="1" t="s">
        <v>3630</v>
      </c>
      <c r="S4043" s="1" t="s">
        <v>3414</v>
      </c>
      <c r="T4043" s="1" t="s">
        <v>3941</v>
      </c>
      <c r="U4043" s="1" t="s">
        <v>3748</v>
      </c>
      <c r="V4043" s="1" t="s">
        <v>4409</v>
      </c>
      <c r="W4043" s="1" t="s">
        <v>3018</v>
      </c>
      <c r="X4043" s="1" t="s">
        <v>4781</v>
      </c>
      <c r="Y4043" s="1" t="s">
        <v>4733</v>
      </c>
      <c r="Z4043" s="1" t="s">
        <v>4889</v>
      </c>
      <c r="AA4043" s="1" t="s">
        <v>5425</v>
      </c>
      <c r="AB4043" s="1" t="s">
        <v>4040</v>
      </c>
      <c r="AC4043" s="1" t="s">
        <v>4973</v>
      </c>
      <c r="AD4043" s="1" t="s">
        <v>4285</v>
      </c>
      <c r="AE4043" s="1" t="s">
        <v>4670</v>
      </c>
      <c r="AF4043" s="1" t="s">
        <v>5097</v>
      </c>
      <c r="AG4043" s="1" t="s">
        <v>5673</v>
      </c>
      <c r="AH4043" s="1" t="s">
        <v>4837</v>
      </c>
      <c r="AI4043" s="1" t="s">
        <v>5298</v>
      </c>
    </row>
    <row r="4044" spans="2:35">
      <c r="B4044" s="8" t="s">
        <v>11086</v>
      </c>
      <c r="C4044" s="1" t="s">
        <v>2821</v>
      </c>
      <c r="D4044" s="1" t="s">
        <v>3262</v>
      </c>
      <c r="E4044" s="1" t="s">
        <v>3630</v>
      </c>
      <c r="F4044" s="1" t="s">
        <v>3941</v>
      </c>
      <c r="G4044" s="1" t="s">
        <v>3748</v>
      </c>
      <c r="H4044" s="1" t="s">
        <v>4409</v>
      </c>
      <c r="I4044" s="1" t="s">
        <v>3018</v>
      </c>
      <c r="J4044" s="1" t="s">
        <v>4781</v>
      </c>
      <c r="K4044" s="1" t="s">
        <v>4438</v>
      </c>
      <c r="L4044" s="1" t="s">
        <v>4627</v>
      </c>
      <c r="M4044" s="1" t="s">
        <v>4803</v>
      </c>
      <c r="N4044" s="1" t="s">
        <v>4617</v>
      </c>
      <c r="O4044" s="1" t="s">
        <v>4943</v>
      </c>
      <c r="P4044" s="1" t="s">
        <v>5425</v>
      </c>
      <c r="Q4044" s="1" t="s">
        <v>4040</v>
      </c>
      <c r="R4044" s="1" t="s">
        <v>3963</v>
      </c>
      <c r="S4044" s="1" t="s">
        <v>4285</v>
      </c>
      <c r="T4044" s="1" t="s">
        <v>3308</v>
      </c>
      <c r="U4044" s="1" t="s">
        <v>5673</v>
      </c>
      <c r="V4044" s="1" t="s">
        <v>4837</v>
      </c>
      <c r="W4044" s="1" t="s">
        <v>3043</v>
      </c>
      <c r="X4044" s="1" t="s">
        <v>2483</v>
      </c>
      <c r="Y4044" s="1" t="s">
        <v>3414</v>
      </c>
      <c r="Z4044" s="1" t="s">
        <v>917</v>
      </c>
      <c r="AA4044" s="1" t="s">
        <v>4236</v>
      </c>
      <c r="AB4044" s="1" t="s">
        <v>4733</v>
      </c>
      <c r="AC4044" s="1" t="s">
        <v>4889</v>
      </c>
      <c r="AD4044" s="1" t="s">
        <v>5169</v>
      </c>
      <c r="AE4044" s="1" t="s">
        <v>4973</v>
      </c>
      <c r="AF4044" s="1" t="s">
        <v>4670</v>
      </c>
      <c r="AG4044" s="1" t="s">
        <v>5097</v>
      </c>
      <c r="AH4044" s="1" t="s">
        <v>5298</v>
      </c>
      <c r="AI4044" s="1" t="s">
        <v>3664</v>
      </c>
    </row>
    <row r="4045" spans="2:35">
      <c r="B4045" s="8" t="s">
        <v>11087</v>
      </c>
      <c r="C4045" s="1" t="s">
        <v>2821</v>
      </c>
      <c r="D4045" s="1" t="s">
        <v>3262</v>
      </c>
      <c r="E4045" s="1" t="s">
        <v>3630</v>
      </c>
      <c r="F4045" s="1" t="s">
        <v>3941</v>
      </c>
      <c r="G4045" s="1" t="s">
        <v>3748</v>
      </c>
      <c r="H4045" s="1" t="s">
        <v>4409</v>
      </c>
      <c r="I4045" s="1" t="s">
        <v>3018</v>
      </c>
      <c r="J4045" s="1" t="s">
        <v>4781</v>
      </c>
      <c r="K4045" s="1" t="s">
        <v>4438</v>
      </c>
      <c r="L4045" s="1" t="s">
        <v>4627</v>
      </c>
      <c r="M4045" s="1" t="s">
        <v>4803</v>
      </c>
      <c r="N4045" s="1" t="s">
        <v>4943</v>
      </c>
      <c r="O4045" s="1" t="s">
        <v>4617</v>
      </c>
      <c r="P4045" s="1" t="s">
        <v>5425</v>
      </c>
      <c r="Q4045" s="1" t="s">
        <v>4040</v>
      </c>
      <c r="R4045" s="1" t="s">
        <v>3963</v>
      </c>
      <c r="S4045" s="1" t="s">
        <v>4285</v>
      </c>
      <c r="T4045" s="1" t="s">
        <v>3308</v>
      </c>
      <c r="U4045" s="1" t="s">
        <v>4837</v>
      </c>
      <c r="V4045" s="1" t="s">
        <v>5673</v>
      </c>
      <c r="W4045" s="1" t="s">
        <v>3043</v>
      </c>
      <c r="X4045" s="1" t="s">
        <v>2483</v>
      </c>
      <c r="Y4045" s="1" t="s">
        <v>3414</v>
      </c>
      <c r="Z4045" s="1" t="s">
        <v>917</v>
      </c>
      <c r="AA4045" s="1" t="s">
        <v>4236</v>
      </c>
      <c r="AB4045" s="1" t="s">
        <v>4733</v>
      </c>
      <c r="AC4045" s="1" t="s">
        <v>4889</v>
      </c>
      <c r="AD4045" s="1" t="s">
        <v>5169</v>
      </c>
      <c r="AE4045" s="1" t="s">
        <v>4973</v>
      </c>
      <c r="AF4045" s="1" t="s">
        <v>4670</v>
      </c>
      <c r="AG4045" s="1" t="s">
        <v>5097</v>
      </c>
      <c r="AH4045" s="1" t="s">
        <v>5298</v>
      </c>
      <c r="AI4045" s="1" t="s">
        <v>3664</v>
      </c>
    </row>
    <row r="4046" spans="2:35">
      <c r="B4046" s="8" t="s">
        <v>11088</v>
      </c>
      <c r="C4046" s="1" t="s">
        <v>2821</v>
      </c>
      <c r="D4046" s="1" t="s">
        <v>3262</v>
      </c>
      <c r="E4046" s="1" t="s">
        <v>3630</v>
      </c>
      <c r="F4046" s="1" t="s">
        <v>3941</v>
      </c>
      <c r="G4046" s="1" t="s">
        <v>3748</v>
      </c>
      <c r="H4046" s="1" t="s">
        <v>4409</v>
      </c>
      <c r="I4046" s="1" t="s">
        <v>3018</v>
      </c>
      <c r="J4046" s="1" t="s">
        <v>4781</v>
      </c>
      <c r="K4046" s="1" t="s">
        <v>4438</v>
      </c>
      <c r="L4046" s="1" t="s">
        <v>4627</v>
      </c>
      <c r="M4046" s="1" t="s">
        <v>4803</v>
      </c>
      <c r="N4046" s="1" t="s">
        <v>4943</v>
      </c>
      <c r="O4046" s="1" t="s">
        <v>4617</v>
      </c>
      <c r="P4046" s="1" t="s">
        <v>5425</v>
      </c>
      <c r="Q4046" s="1" t="s">
        <v>4040</v>
      </c>
      <c r="R4046" s="1" t="s">
        <v>3963</v>
      </c>
      <c r="S4046" s="1" t="s">
        <v>4285</v>
      </c>
      <c r="T4046" s="1" t="s">
        <v>3308</v>
      </c>
      <c r="U4046" s="1" t="s">
        <v>4837</v>
      </c>
      <c r="V4046" s="1" t="s">
        <v>5673</v>
      </c>
      <c r="W4046" s="1" t="s">
        <v>3043</v>
      </c>
      <c r="X4046" s="1" t="s">
        <v>2483</v>
      </c>
      <c r="Y4046" s="1" t="s">
        <v>3414</v>
      </c>
      <c r="Z4046" s="1" t="s">
        <v>917</v>
      </c>
      <c r="AA4046" s="1" t="s">
        <v>4236</v>
      </c>
      <c r="AB4046" s="1" t="s">
        <v>4733</v>
      </c>
      <c r="AC4046" s="1" t="s">
        <v>4889</v>
      </c>
      <c r="AD4046" s="1" t="s">
        <v>5169</v>
      </c>
      <c r="AE4046" s="1" t="s">
        <v>4973</v>
      </c>
      <c r="AF4046" s="1" t="s">
        <v>4670</v>
      </c>
      <c r="AG4046" s="1" t="s">
        <v>5097</v>
      </c>
      <c r="AH4046" s="1" t="s">
        <v>5298</v>
      </c>
      <c r="AI4046" s="1" t="s">
        <v>3664</v>
      </c>
    </row>
    <row r="4047" spans="2:35">
      <c r="B4047" s="8" t="s">
        <v>11089</v>
      </c>
      <c r="C4047" s="1" t="s">
        <v>2821</v>
      </c>
      <c r="D4047" s="1" t="s">
        <v>3262</v>
      </c>
      <c r="E4047" s="1" t="s">
        <v>3630</v>
      </c>
      <c r="F4047" s="1" t="s">
        <v>3941</v>
      </c>
      <c r="G4047" s="1" t="s">
        <v>3748</v>
      </c>
      <c r="H4047" s="1" t="s">
        <v>4409</v>
      </c>
      <c r="I4047" s="1" t="s">
        <v>3018</v>
      </c>
      <c r="J4047" s="1" t="s">
        <v>4781</v>
      </c>
      <c r="K4047" s="1" t="s">
        <v>4438</v>
      </c>
      <c r="L4047" s="1" t="s">
        <v>4627</v>
      </c>
      <c r="M4047" s="1" t="s">
        <v>4803</v>
      </c>
      <c r="N4047" s="1" t="s">
        <v>4617</v>
      </c>
      <c r="O4047" s="1" t="s">
        <v>4943</v>
      </c>
      <c r="P4047" s="1" t="s">
        <v>5425</v>
      </c>
      <c r="Q4047" s="1" t="s">
        <v>4040</v>
      </c>
      <c r="R4047" s="1" t="s">
        <v>3963</v>
      </c>
      <c r="S4047" s="1" t="s">
        <v>4285</v>
      </c>
      <c r="T4047" s="1" t="s">
        <v>3308</v>
      </c>
      <c r="U4047" s="1" t="s">
        <v>5673</v>
      </c>
      <c r="V4047" s="1" t="s">
        <v>4837</v>
      </c>
      <c r="W4047" s="1" t="s">
        <v>3043</v>
      </c>
      <c r="X4047" s="1" t="s">
        <v>2483</v>
      </c>
      <c r="Y4047" s="1" t="s">
        <v>3414</v>
      </c>
      <c r="Z4047" s="1" t="s">
        <v>917</v>
      </c>
      <c r="AA4047" s="1" t="s">
        <v>4236</v>
      </c>
      <c r="AB4047" s="1" t="s">
        <v>4733</v>
      </c>
      <c r="AC4047" s="1" t="s">
        <v>4889</v>
      </c>
      <c r="AD4047" s="1" t="s">
        <v>5169</v>
      </c>
      <c r="AE4047" s="1" t="s">
        <v>4973</v>
      </c>
      <c r="AF4047" s="1" t="s">
        <v>4670</v>
      </c>
      <c r="AG4047" s="1" t="s">
        <v>5097</v>
      </c>
      <c r="AH4047" s="1" t="s">
        <v>5298</v>
      </c>
      <c r="AI4047" s="1" t="s">
        <v>3664</v>
      </c>
    </row>
    <row r="4048" spans="2:35">
      <c r="B4048" s="8" t="s">
        <v>11090</v>
      </c>
      <c r="C4048" s="1" t="s">
        <v>2821</v>
      </c>
      <c r="D4048" s="1" t="s">
        <v>3262</v>
      </c>
      <c r="E4048" s="1" t="s">
        <v>3630</v>
      </c>
      <c r="F4048" s="1" t="s">
        <v>3941</v>
      </c>
      <c r="G4048" s="1" t="s">
        <v>3748</v>
      </c>
      <c r="H4048" s="1" t="s">
        <v>4409</v>
      </c>
      <c r="I4048" s="1" t="s">
        <v>3018</v>
      </c>
      <c r="J4048" s="1" t="s">
        <v>4781</v>
      </c>
      <c r="K4048" s="1" t="s">
        <v>4438</v>
      </c>
      <c r="L4048" s="1" t="s">
        <v>4627</v>
      </c>
      <c r="M4048" s="1" t="s">
        <v>4803</v>
      </c>
      <c r="N4048" s="1" t="s">
        <v>4617</v>
      </c>
      <c r="O4048" s="1" t="s">
        <v>4943</v>
      </c>
      <c r="P4048" s="1" t="s">
        <v>5425</v>
      </c>
      <c r="Q4048" s="1" t="s">
        <v>4040</v>
      </c>
      <c r="R4048" s="1" t="s">
        <v>3963</v>
      </c>
      <c r="S4048" s="1" t="s">
        <v>4285</v>
      </c>
      <c r="T4048" s="1" t="s">
        <v>3308</v>
      </c>
      <c r="U4048" s="1" t="s">
        <v>5673</v>
      </c>
      <c r="V4048" s="1" t="s">
        <v>4837</v>
      </c>
      <c r="W4048" s="1" t="s">
        <v>3043</v>
      </c>
      <c r="X4048" s="1" t="s">
        <v>2483</v>
      </c>
      <c r="Y4048" s="1" t="s">
        <v>3414</v>
      </c>
      <c r="Z4048" s="1" t="s">
        <v>917</v>
      </c>
      <c r="AA4048" s="1" t="s">
        <v>4236</v>
      </c>
      <c r="AB4048" s="1" t="s">
        <v>4733</v>
      </c>
      <c r="AC4048" s="1" t="s">
        <v>4889</v>
      </c>
      <c r="AD4048" s="1" t="s">
        <v>5169</v>
      </c>
      <c r="AE4048" s="1" t="s">
        <v>4973</v>
      </c>
      <c r="AF4048" s="1" t="s">
        <v>4670</v>
      </c>
      <c r="AG4048" s="1" t="s">
        <v>5097</v>
      </c>
      <c r="AH4048" s="1" t="s">
        <v>5298</v>
      </c>
      <c r="AI4048" s="1" t="s">
        <v>3664</v>
      </c>
    </row>
    <row r="4049" spans="2:35">
      <c r="B4049" s="8" t="s">
        <v>11091</v>
      </c>
      <c r="C4049" s="1" t="s">
        <v>917</v>
      </c>
      <c r="D4049" s="1" t="s">
        <v>3308</v>
      </c>
      <c r="E4049" s="1" t="s">
        <v>3664</v>
      </c>
      <c r="F4049" s="1" t="s">
        <v>3963</v>
      </c>
      <c r="G4049" s="1" t="s">
        <v>2483</v>
      </c>
      <c r="H4049" s="1" t="s">
        <v>4236</v>
      </c>
      <c r="I4049" s="1" t="s">
        <v>4617</v>
      </c>
      <c r="J4049" s="1" t="s">
        <v>4627</v>
      </c>
      <c r="K4049" s="1" t="s">
        <v>4438</v>
      </c>
      <c r="L4049" s="1" t="s">
        <v>4943</v>
      </c>
      <c r="M4049" s="1" t="s">
        <v>5169</v>
      </c>
      <c r="N4049" s="1" t="s">
        <v>2821</v>
      </c>
      <c r="O4049" s="1" t="s">
        <v>4803</v>
      </c>
      <c r="P4049" s="1" t="s">
        <v>3262</v>
      </c>
      <c r="Q4049" s="1" t="s">
        <v>3043</v>
      </c>
      <c r="R4049" s="1" t="s">
        <v>3630</v>
      </c>
      <c r="S4049" s="1" t="s">
        <v>3941</v>
      </c>
      <c r="T4049" s="1" t="s">
        <v>3748</v>
      </c>
      <c r="U4049" s="1" t="s">
        <v>4409</v>
      </c>
      <c r="V4049" s="1" t="s">
        <v>3018</v>
      </c>
      <c r="W4049" s="1" t="s">
        <v>4781</v>
      </c>
      <c r="X4049" s="1" t="s">
        <v>5425</v>
      </c>
      <c r="Y4049" s="1" t="s">
        <v>4040</v>
      </c>
      <c r="Z4049" s="1" t="s">
        <v>4285</v>
      </c>
      <c r="AA4049" s="1" t="s">
        <v>5673</v>
      </c>
      <c r="AB4049" s="1" t="s">
        <v>4837</v>
      </c>
      <c r="AC4049" s="1" t="s">
        <v>3414</v>
      </c>
      <c r="AD4049" s="1" t="s">
        <v>4733</v>
      </c>
      <c r="AE4049" s="1" t="s">
        <v>4889</v>
      </c>
      <c r="AF4049" s="1" t="s">
        <v>4973</v>
      </c>
      <c r="AG4049" s="1" t="s">
        <v>4670</v>
      </c>
      <c r="AH4049" s="1" t="s">
        <v>5097</v>
      </c>
      <c r="AI4049" s="1" t="s">
        <v>5298</v>
      </c>
    </row>
    <row r="4050" spans="2:35">
      <c r="B4050" s="8" t="s">
        <v>11092</v>
      </c>
      <c r="C4050" s="1" t="s">
        <v>2821</v>
      </c>
      <c r="D4050" s="1" t="s">
        <v>3262</v>
      </c>
      <c r="E4050" s="1" t="s">
        <v>3630</v>
      </c>
      <c r="F4050" s="1" t="s">
        <v>3941</v>
      </c>
      <c r="G4050" s="1" t="s">
        <v>3748</v>
      </c>
      <c r="H4050" s="1" t="s">
        <v>4409</v>
      </c>
      <c r="I4050" s="1" t="s">
        <v>3018</v>
      </c>
      <c r="J4050" s="1" t="s">
        <v>4781</v>
      </c>
      <c r="K4050" s="1" t="s">
        <v>4438</v>
      </c>
      <c r="L4050" s="1" t="s">
        <v>4627</v>
      </c>
      <c r="M4050" s="1" t="s">
        <v>4803</v>
      </c>
      <c r="N4050" s="1" t="s">
        <v>4943</v>
      </c>
      <c r="O4050" s="1" t="s">
        <v>4617</v>
      </c>
      <c r="P4050" s="1" t="s">
        <v>5425</v>
      </c>
      <c r="Q4050" s="1" t="s">
        <v>4040</v>
      </c>
      <c r="R4050" s="1" t="s">
        <v>3963</v>
      </c>
      <c r="S4050" s="1" t="s">
        <v>4285</v>
      </c>
      <c r="T4050" s="1" t="s">
        <v>3308</v>
      </c>
      <c r="U4050" s="1" t="s">
        <v>4837</v>
      </c>
      <c r="V4050" s="1" t="s">
        <v>5673</v>
      </c>
      <c r="W4050" s="1" t="s">
        <v>3043</v>
      </c>
      <c r="X4050" s="1" t="s">
        <v>2483</v>
      </c>
      <c r="Y4050" s="1" t="s">
        <v>3414</v>
      </c>
      <c r="Z4050" s="1" t="s">
        <v>917</v>
      </c>
      <c r="AA4050" s="1" t="s">
        <v>4236</v>
      </c>
      <c r="AB4050" s="1" t="s">
        <v>4733</v>
      </c>
      <c r="AC4050" s="1" t="s">
        <v>4889</v>
      </c>
      <c r="AD4050" s="1" t="s">
        <v>5169</v>
      </c>
      <c r="AE4050" s="1" t="s">
        <v>4973</v>
      </c>
      <c r="AF4050" s="1" t="s">
        <v>4670</v>
      </c>
      <c r="AG4050" s="1" t="s">
        <v>5097</v>
      </c>
      <c r="AH4050" s="1" t="s">
        <v>5298</v>
      </c>
      <c r="AI4050" s="1" t="s">
        <v>3664</v>
      </c>
    </row>
    <row r="4051" spans="2:35">
      <c r="B4051" s="8" t="s">
        <v>11093</v>
      </c>
      <c r="C4051" s="1" t="s">
        <v>2483</v>
      </c>
      <c r="D4051" s="1" t="s">
        <v>2821</v>
      </c>
      <c r="E4051" s="1" t="s">
        <v>3262</v>
      </c>
      <c r="F4051" s="1" t="s">
        <v>917</v>
      </c>
      <c r="G4051" s="1" t="s">
        <v>4236</v>
      </c>
      <c r="H4051" s="1" t="s">
        <v>4438</v>
      </c>
      <c r="I4051" s="1" t="s">
        <v>4627</v>
      </c>
      <c r="J4051" s="1" t="s">
        <v>4803</v>
      </c>
      <c r="K4051" s="1" t="s">
        <v>4943</v>
      </c>
      <c r="L4051" s="1" t="s">
        <v>4617</v>
      </c>
      <c r="M4051" s="1" t="s">
        <v>5169</v>
      </c>
      <c r="N4051" s="1" t="s">
        <v>3963</v>
      </c>
      <c r="O4051" s="1" t="s">
        <v>3308</v>
      </c>
      <c r="P4051" s="1" t="s">
        <v>3043</v>
      </c>
      <c r="Q4051" s="1" t="s">
        <v>3664</v>
      </c>
      <c r="R4051" s="1" t="s">
        <v>3630</v>
      </c>
      <c r="S4051" s="1" t="s">
        <v>3414</v>
      </c>
      <c r="T4051" s="1" t="s">
        <v>3941</v>
      </c>
      <c r="U4051" s="1" t="s">
        <v>3748</v>
      </c>
      <c r="V4051" s="1" t="s">
        <v>4409</v>
      </c>
      <c r="W4051" s="1" t="s">
        <v>3018</v>
      </c>
      <c r="X4051" s="1" t="s">
        <v>4781</v>
      </c>
      <c r="Y4051" s="1" t="s">
        <v>4733</v>
      </c>
      <c r="Z4051" s="1" t="s">
        <v>4889</v>
      </c>
      <c r="AA4051" s="1" t="s">
        <v>5425</v>
      </c>
      <c r="AB4051" s="1" t="s">
        <v>4040</v>
      </c>
      <c r="AC4051" s="1" t="s">
        <v>4973</v>
      </c>
      <c r="AD4051" s="1" t="s">
        <v>4285</v>
      </c>
      <c r="AE4051" s="1" t="s">
        <v>4670</v>
      </c>
      <c r="AF4051" s="1" t="s">
        <v>5097</v>
      </c>
      <c r="AG4051" s="1" t="s">
        <v>5673</v>
      </c>
      <c r="AH4051" s="1" t="s">
        <v>4837</v>
      </c>
      <c r="AI4051" s="1" t="s">
        <v>5298</v>
      </c>
    </row>
    <row r="4052" spans="2:35">
      <c r="B4052" s="8" t="s">
        <v>11094</v>
      </c>
      <c r="C4052" s="1" t="s">
        <v>2821</v>
      </c>
      <c r="D4052" s="1" t="s">
        <v>3262</v>
      </c>
      <c r="E4052" s="1" t="s">
        <v>3630</v>
      </c>
      <c r="F4052" s="1" t="s">
        <v>3941</v>
      </c>
      <c r="G4052" s="1" t="s">
        <v>3748</v>
      </c>
      <c r="H4052" s="1" t="s">
        <v>4409</v>
      </c>
      <c r="I4052" s="1" t="s">
        <v>3018</v>
      </c>
      <c r="J4052" s="1" t="s">
        <v>4781</v>
      </c>
      <c r="K4052" s="1" t="s">
        <v>4438</v>
      </c>
      <c r="L4052" s="1" t="s">
        <v>4627</v>
      </c>
      <c r="M4052" s="1" t="s">
        <v>4803</v>
      </c>
      <c r="N4052" s="1" t="s">
        <v>4617</v>
      </c>
      <c r="O4052" s="1" t="s">
        <v>4943</v>
      </c>
      <c r="P4052" s="1" t="s">
        <v>5425</v>
      </c>
      <c r="Q4052" s="1" t="s">
        <v>4040</v>
      </c>
      <c r="R4052" s="1" t="s">
        <v>3963</v>
      </c>
      <c r="S4052" s="1" t="s">
        <v>4285</v>
      </c>
      <c r="T4052" s="1" t="s">
        <v>3308</v>
      </c>
      <c r="U4052" s="1" t="s">
        <v>5673</v>
      </c>
      <c r="V4052" s="1" t="s">
        <v>4837</v>
      </c>
      <c r="W4052" s="1" t="s">
        <v>3043</v>
      </c>
      <c r="X4052" s="1" t="s">
        <v>2483</v>
      </c>
      <c r="Y4052" s="1" t="s">
        <v>3414</v>
      </c>
      <c r="Z4052" s="1" t="s">
        <v>917</v>
      </c>
      <c r="AA4052" s="1" t="s">
        <v>4236</v>
      </c>
      <c r="AB4052" s="1" t="s">
        <v>4733</v>
      </c>
      <c r="AC4052" s="1" t="s">
        <v>4889</v>
      </c>
      <c r="AD4052" s="1" t="s">
        <v>5169</v>
      </c>
      <c r="AE4052" s="1" t="s">
        <v>4973</v>
      </c>
      <c r="AF4052" s="1" t="s">
        <v>4670</v>
      </c>
      <c r="AG4052" s="1" t="s">
        <v>5097</v>
      </c>
      <c r="AH4052" s="1" t="s">
        <v>5298</v>
      </c>
      <c r="AI4052" s="1" t="s">
        <v>3664</v>
      </c>
    </row>
    <row r="4053" spans="2:35">
      <c r="B4053" s="8" t="s">
        <v>11095</v>
      </c>
      <c r="C4053" s="1" t="s">
        <v>2483</v>
      </c>
      <c r="D4053" s="1" t="s">
        <v>2821</v>
      </c>
      <c r="E4053" s="1" t="s">
        <v>3262</v>
      </c>
      <c r="F4053" s="1" t="s">
        <v>917</v>
      </c>
      <c r="G4053" s="1" t="s">
        <v>4236</v>
      </c>
      <c r="H4053" s="1" t="s">
        <v>4438</v>
      </c>
      <c r="I4053" s="1" t="s">
        <v>4627</v>
      </c>
      <c r="J4053" s="1" t="s">
        <v>4803</v>
      </c>
      <c r="K4053" s="1" t="s">
        <v>4943</v>
      </c>
      <c r="L4053" s="1" t="s">
        <v>4617</v>
      </c>
      <c r="M4053" s="1" t="s">
        <v>5169</v>
      </c>
      <c r="N4053" s="1" t="s">
        <v>3963</v>
      </c>
      <c r="O4053" s="1" t="s">
        <v>3308</v>
      </c>
      <c r="P4053" s="1" t="s">
        <v>3043</v>
      </c>
      <c r="Q4053" s="1" t="s">
        <v>3664</v>
      </c>
      <c r="R4053" s="1" t="s">
        <v>3630</v>
      </c>
      <c r="S4053" s="1" t="s">
        <v>3414</v>
      </c>
      <c r="T4053" s="1" t="s">
        <v>3941</v>
      </c>
      <c r="U4053" s="1" t="s">
        <v>3748</v>
      </c>
      <c r="V4053" s="1" t="s">
        <v>4409</v>
      </c>
      <c r="W4053" s="1" t="s">
        <v>3018</v>
      </c>
      <c r="X4053" s="1" t="s">
        <v>4781</v>
      </c>
      <c r="Y4053" s="1" t="s">
        <v>4733</v>
      </c>
      <c r="Z4053" s="1" t="s">
        <v>4889</v>
      </c>
      <c r="AA4053" s="1" t="s">
        <v>5425</v>
      </c>
      <c r="AB4053" s="1" t="s">
        <v>4040</v>
      </c>
      <c r="AC4053" s="1" t="s">
        <v>4973</v>
      </c>
      <c r="AD4053" s="1" t="s">
        <v>4285</v>
      </c>
      <c r="AE4053" s="1" t="s">
        <v>4670</v>
      </c>
      <c r="AF4053" s="1" t="s">
        <v>5097</v>
      </c>
      <c r="AG4053" s="1" t="s">
        <v>5673</v>
      </c>
      <c r="AH4053" s="1" t="s">
        <v>4837</v>
      </c>
      <c r="AI4053" s="1" t="s">
        <v>5298</v>
      </c>
    </row>
    <row r="4054" spans="2:35">
      <c r="B4054" s="8" t="s">
        <v>11096</v>
      </c>
      <c r="C4054" s="1" t="s">
        <v>2821</v>
      </c>
      <c r="D4054" s="1" t="s">
        <v>3262</v>
      </c>
      <c r="E4054" s="1" t="s">
        <v>3630</v>
      </c>
      <c r="F4054" s="1" t="s">
        <v>3941</v>
      </c>
      <c r="G4054" s="1" t="s">
        <v>3748</v>
      </c>
      <c r="H4054" s="1" t="s">
        <v>4409</v>
      </c>
      <c r="I4054" s="1" t="s">
        <v>3018</v>
      </c>
      <c r="J4054" s="1" t="s">
        <v>4781</v>
      </c>
      <c r="K4054" s="1" t="s">
        <v>4438</v>
      </c>
      <c r="L4054" s="1" t="s">
        <v>4627</v>
      </c>
      <c r="M4054" s="1" t="s">
        <v>4803</v>
      </c>
      <c r="N4054" s="1" t="s">
        <v>4617</v>
      </c>
      <c r="O4054" s="1" t="s">
        <v>4943</v>
      </c>
      <c r="P4054" s="1" t="s">
        <v>5425</v>
      </c>
      <c r="Q4054" s="1" t="s">
        <v>4040</v>
      </c>
      <c r="R4054" s="1" t="s">
        <v>3963</v>
      </c>
      <c r="S4054" s="1" t="s">
        <v>4285</v>
      </c>
      <c r="T4054" s="1" t="s">
        <v>3308</v>
      </c>
      <c r="U4054" s="1" t="s">
        <v>5673</v>
      </c>
      <c r="V4054" s="1" t="s">
        <v>4837</v>
      </c>
      <c r="W4054" s="1" t="s">
        <v>3043</v>
      </c>
      <c r="X4054" s="1" t="s">
        <v>2483</v>
      </c>
      <c r="Y4054" s="1" t="s">
        <v>3414</v>
      </c>
      <c r="Z4054" s="1" t="s">
        <v>917</v>
      </c>
      <c r="AA4054" s="1" t="s">
        <v>4236</v>
      </c>
      <c r="AB4054" s="1" t="s">
        <v>4733</v>
      </c>
      <c r="AC4054" s="1" t="s">
        <v>4889</v>
      </c>
      <c r="AD4054" s="1" t="s">
        <v>5169</v>
      </c>
      <c r="AE4054" s="1" t="s">
        <v>4973</v>
      </c>
      <c r="AF4054" s="1" t="s">
        <v>4670</v>
      </c>
      <c r="AG4054" s="1" t="s">
        <v>5097</v>
      </c>
      <c r="AH4054" s="1" t="s">
        <v>5298</v>
      </c>
      <c r="AI4054" s="1" t="s">
        <v>3664</v>
      </c>
    </row>
    <row r="4055" spans="2:35">
      <c r="B4055" s="8" t="s">
        <v>11097</v>
      </c>
      <c r="C4055" s="1" t="s">
        <v>2821</v>
      </c>
      <c r="D4055" s="1" t="s">
        <v>3262</v>
      </c>
      <c r="E4055" s="1" t="s">
        <v>3630</v>
      </c>
      <c r="F4055" s="1" t="s">
        <v>3941</v>
      </c>
      <c r="G4055" s="1" t="s">
        <v>3748</v>
      </c>
      <c r="H4055" s="1" t="s">
        <v>4409</v>
      </c>
      <c r="I4055" s="1" t="s">
        <v>3018</v>
      </c>
      <c r="J4055" s="1" t="s">
        <v>4781</v>
      </c>
      <c r="K4055" s="1" t="s">
        <v>4438</v>
      </c>
      <c r="L4055" s="1" t="s">
        <v>4627</v>
      </c>
      <c r="M4055" s="1" t="s">
        <v>4803</v>
      </c>
      <c r="N4055" s="1" t="s">
        <v>4943</v>
      </c>
      <c r="O4055" s="1" t="s">
        <v>4617</v>
      </c>
      <c r="P4055" s="1" t="s">
        <v>5425</v>
      </c>
      <c r="Q4055" s="1" t="s">
        <v>4040</v>
      </c>
      <c r="R4055" s="1" t="s">
        <v>3963</v>
      </c>
      <c r="S4055" s="1" t="s">
        <v>4285</v>
      </c>
      <c r="T4055" s="1" t="s">
        <v>3308</v>
      </c>
      <c r="U4055" s="1" t="s">
        <v>4837</v>
      </c>
      <c r="V4055" s="1" t="s">
        <v>5673</v>
      </c>
      <c r="W4055" s="1" t="s">
        <v>3043</v>
      </c>
      <c r="X4055" s="1" t="s">
        <v>2483</v>
      </c>
      <c r="Y4055" s="1" t="s">
        <v>3414</v>
      </c>
      <c r="Z4055" s="1" t="s">
        <v>917</v>
      </c>
      <c r="AA4055" s="1" t="s">
        <v>4236</v>
      </c>
      <c r="AB4055" s="1" t="s">
        <v>4733</v>
      </c>
      <c r="AC4055" s="1" t="s">
        <v>4889</v>
      </c>
      <c r="AD4055" s="1" t="s">
        <v>5169</v>
      </c>
      <c r="AE4055" s="1" t="s">
        <v>4973</v>
      </c>
      <c r="AF4055" s="1" t="s">
        <v>4670</v>
      </c>
      <c r="AG4055" s="1" t="s">
        <v>5097</v>
      </c>
      <c r="AH4055" s="1" t="s">
        <v>5298</v>
      </c>
      <c r="AI4055" s="1" t="s">
        <v>3664</v>
      </c>
    </row>
    <row r="4056" spans="2:35">
      <c r="B4056" s="8" t="s">
        <v>11098</v>
      </c>
      <c r="C4056" s="1" t="s">
        <v>3018</v>
      </c>
      <c r="D4056" s="1" t="s">
        <v>3414</v>
      </c>
      <c r="E4056" s="1" t="s">
        <v>3748</v>
      </c>
      <c r="F4056" s="1" t="s">
        <v>4040</v>
      </c>
      <c r="G4056" s="1" t="s">
        <v>4285</v>
      </c>
      <c r="H4056" s="1" t="s">
        <v>4409</v>
      </c>
      <c r="I4056" s="1" t="s">
        <v>4670</v>
      </c>
      <c r="J4056" s="1" t="s">
        <v>4837</v>
      </c>
      <c r="K4056" s="1" t="s">
        <v>4973</v>
      </c>
      <c r="L4056" s="1" t="s">
        <v>5097</v>
      </c>
      <c r="M4056" s="1" t="s">
        <v>3630</v>
      </c>
      <c r="N4056" s="1" t="s">
        <v>5298</v>
      </c>
      <c r="O4056" s="1" t="s">
        <v>4781</v>
      </c>
      <c r="P4056" s="1" t="s">
        <v>4733</v>
      </c>
      <c r="Q4056" s="1" t="s">
        <v>3941</v>
      </c>
      <c r="R4056" s="1" t="s">
        <v>5425</v>
      </c>
      <c r="S4056" s="1" t="s">
        <v>4889</v>
      </c>
      <c r="T4056" s="1" t="s">
        <v>5673</v>
      </c>
      <c r="U4056" s="1" t="s">
        <v>4803</v>
      </c>
      <c r="V4056" s="1" t="s">
        <v>5169</v>
      </c>
      <c r="W4056" s="1" t="s">
        <v>917</v>
      </c>
      <c r="X4056" s="1" t="s">
        <v>4627</v>
      </c>
      <c r="Y4056" s="1" t="s">
        <v>4943</v>
      </c>
      <c r="Z4056" s="1" t="s">
        <v>3262</v>
      </c>
      <c r="AA4056" s="1" t="s">
        <v>4236</v>
      </c>
      <c r="AB4056" s="1" t="s">
        <v>3963</v>
      </c>
      <c r="AC4056" s="1" t="s">
        <v>4617</v>
      </c>
      <c r="AD4056" s="1" t="s">
        <v>2821</v>
      </c>
      <c r="AE4056" s="1" t="s">
        <v>3308</v>
      </c>
      <c r="AF4056" s="1" t="s">
        <v>3664</v>
      </c>
      <c r="AG4056" s="1" t="s">
        <v>3043</v>
      </c>
      <c r="AH4056" s="1" t="s">
        <v>4438</v>
      </c>
      <c r="AI4056" s="1" t="s">
        <v>2483</v>
      </c>
    </row>
    <row r="4057" spans="2:35">
      <c r="B4057" s="8" t="s">
        <v>11099</v>
      </c>
      <c r="C4057" s="1" t="s">
        <v>2821</v>
      </c>
      <c r="D4057" s="1" t="s">
        <v>3262</v>
      </c>
      <c r="E4057" s="1" t="s">
        <v>3630</v>
      </c>
      <c r="F4057" s="1" t="s">
        <v>3941</v>
      </c>
      <c r="G4057" s="1" t="s">
        <v>3748</v>
      </c>
      <c r="H4057" s="1" t="s">
        <v>4409</v>
      </c>
      <c r="I4057" s="1" t="s">
        <v>3018</v>
      </c>
      <c r="J4057" s="1" t="s">
        <v>4781</v>
      </c>
      <c r="K4057" s="1" t="s">
        <v>4438</v>
      </c>
      <c r="L4057" s="1" t="s">
        <v>4627</v>
      </c>
      <c r="M4057" s="1" t="s">
        <v>4803</v>
      </c>
      <c r="N4057" s="1" t="s">
        <v>4617</v>
      </c>
      <c r="O4057" s="1" t="s">
        <v>4943</v>
      </c>
      <c r="P4057" s="1" t="s">
        <v>5425</v>
      </c>
      <c r="Q4057" s="1" t="s">
        <v>4040</v>
      </c>
      <c r="R4057" s="1" t="s">
        <v>3963</v>
      </c>
      <c r="S4057" s="1" t="s">
        <v>4285</v>
      </c>
      <c r="T4057" s="1" t="s">
        <v>3308</v>
      </c>
      <c r="U4057" s="1" t="s">
        <v>5673</v>
      </c>
      <c r="V4057" s="1" t="s">
        <v>4837</v>
      </c>
      <c r="W4057" s="1" t="s">
        <v>3043</v>
      </c>
      <c r="X4057" s="1" t="s">
        <v>2483</v>
      </c>
      <c r="Y4057" s="1" t="s">
        <v>3414</v>
      </c>
      <c r="Z4057" s="1" t="s">
        <v>917</v>
      </c>
      <c r="AA4057" s="1" t="s">
        <v>4236</v>
      </c>
      <c r="AB4057" s="1" t="s">
        <v>4733</v>
      </c>
      <c r="AC4057" s="1" t="s">
        <v>4889</v>
      </c>
      <c r="AD4057" s="1" t="s">
        <v>5169</v>
      </c>
      <c r="AE4057" s="1" t="s">
        <v>4973</v>
      </c>
      <c r="AF4057" s="1" t="s">
        <v>4670</v>
      </c>
      <c r="AG4057" s="1" t="s">
        <v>5097</v>
      </c>
      <c r="AH4057" s="1" t="s">
        <v>5298</v>
      </c>
      <c r="AI4057" s="1" t="s">
        <v>3664</v>
      </c>
    </row>
    <row r="4058" spans="2:35">
      <c r="B4058" s="8" t="s">
        <v>11100</v>
      </c>
      <c r="C4058" s="1" t="s">
        <v>2483</v>
      </c>
      <c r="D4058" s="1" t="s">
        <v>2821</v>
      </c>
      <c r="E4058" s="1" t="s">
        <v>3262</v>
      </c>
      <c r="F4058" s="1" t="s">
        <v>917</v>
      </c>
      <c r="G4058" s="1" t="s">
        <v>4236</v>
      </c>
      <c r="H4058" s="1" t="s">
        <v>4438</v>
      </c>
      <c r="I4058" s="1" t="s">
        <v>4627</v>
      </c>
      <c r="J4058" s="1" t="s">
        <v>4803</v>
      </c>
      <c r="K4058" s="1" t="s">
        <v>4943</v>
      </c>
      <c r="L4058" s="1" t="s">
        <v>4617</v>
      </c>
      <c r="M4058" s="1" t="s">
        <v>5169</v>
      </c>
      <c r="N4058" s="1" t="s">
        <v>3963</v>
      </c>
      <c r="O4058" s="1" t="s">
        <v>3308</v>
      </c>
      <c r="P4058" s="1" t="s">
        <v>3043</v>
      </c>
      <c r="Q4058" s="1" t="s">
        <v>3664</v>
      </c>
      <c r="R4058" s="1" t="s">
        <v>3630</v>
      </c>
      <c r="S4058" s="1" t="s">
        <v>3941</v>
      </c>
      <c r="T4058" s="1" t="s">
        <v>3748</v>
      </c>
      <c r="U4058" s="1" t="s">
        <v>4409</v>
      </c>
      <c r="V4058" s="1" t="s">
        <v>3018</v>
      </c>
      <c r="W4058" s="1" t="s">
        <v>4781</v>
      </c>
      <c r="X4058" s="1" t="s">
        <v>5425</v>
      </c>
      <c r="Y4058" s="1" t="s">
        <v>4040</v>
      </c>
      <c r="Z4058" s="1" t="s">
        <v>4285</v>
      </c>
      <c r="AA4058" s="1" t="s">
        <v>5673</v>
      </c>
      <c r="AB4058" s="1" t="s">
        <v>4837</v>
      </c>
      <c r="AC4058" s="1" t="s">
        <v>3414</v>
      </c>
      <c r="AD4058" s="1" t="s">
        <v>4733</v>
      </c>
      <c r="AE4058" s="1" t="s">
        <v>4889</v>
      </c>
      <c r="AF4058" s="1" t="s">
        <v>4973</v>
      </c>
      <c r="AG4058" s="1" t="s">
        <v>4670</v>
      </c>
      <c r="AH4058" s="1" t="s">
        <v>5097</v>
      </c>
      <c r="AI4058" s="1" t="s">
        <v>5298</v>
      </c>
    </row>
    <row r="4059" spans="2:35">
      <c r="B4059" s="8" t="s">
        <v>11101</v>
      </c>
      <c r="C4059" s="1" t="s">
        <v>917</v>
      </c>
      <c r="D4059" s="1" t="s">
        <v>3308</v>
      </c>
      <c r="E4059" s="1" t="s">
        <v>3664</v>
      </c>
      <c r="F4059" s="1" t="s">
        <v>3963</v>
      </c>
      <c r="G4059" s="1" t="s">
        <v>2483</v>
      </c>
      <c r="H4059" s="1" t="s">
        <v>4236</v>
      </c>
      <c r="I4059" s="1" t="s">
        <v>4617</v>
      </c>
      <c r="J4059" s="1" t="s">
        <v>4627</v>
      </c>
      <c r="K4059" s="1" t="s">
        <v>4438</v>
      </c>
      <c r="L4059" s="1" t="s">
        <v>4943</v>
      </c>
      <c r="M4059" s="1" t="s">
        <v>5169</v>
      </c>
      <c r="N4059" s="1" t="s">
        <v>2821</v>
      </c>
      <c r="O4059" s="1" t="s">
        <v>4803</v>
      </c>
      <c r="P4059" s="1" t="s">
        <v>3262</v>
      </c>
      <c r="Q4059" s="1" t="s">
        <v>3043</v>
      </c>
      <c r="R4059" s="1" t="s">
        <v>3630</v>
      </c>
      <c r="S4059" s="1" t="s">
        <v>3414</v>
      </c>
      <c r="T4059" s="1" t="s">
        <v>3941</v>
      </c>
      <c r="U4059" s="1" t="s">
        <v>3748</v>
      </c>
      <c r="V4059" s="1" t="s">
        <v>4409</v>
      </c>
      <c r="W4059" s="1" t="s">
        <v>3018</v>
      </c>
      <c r="X4059" s="1" t="s">
        <v>4781</v>
      </c>
      <c r="Y4059" s="1" t="s">
        <v>4733</v>
      </c>
      <c r="Z4059" s="1" t="s">
        <v>4889</v>
      </c>
      <c r="AA4059" s="1" t="s">
        <v>5425</v>
      </c>
      <c r="AB4059" s="1" t="s">
        <v>4040</v>
      </c>
      <c r="AC4059" s="1" t="s">
        <v>4973</v>
      </c>
      <c r="AD4059" s="1" t="s">
        <v>4285</v>
      </c>
      <c r="AE4059" s="1" t="s">
        <v>4670</v>
      </c>
      <c r="AF4059" s="1" t="s">
        <v>5097</v>
      </c>
      <c r="AG4059" s="1" t="s">
        <v>5673</v>
      </c>
      <c r="AH4059" s="1" t="s">
        <v>4837</v>
      </c>
      <c r="AI4059" s="1" t="s">
        <v>5298</v>
      </c>
    </row>
    <row r="4060" spans="2:35">
      <c r="B4060" s="8" t="s">
        <v>11102</v>
      </c>
      <c r="C4060" s="1" t="s">
        <v>3018</v>
      </c>
      <c r="D4060" s="1" t="s">
        <v>3414</v>
      </c>
      <c r="E4060" s="1" t="s">
        <v>3748</v>
      </c>
      <c r="F4060" s="1" t="s">
        <v>4040</v>
      </c>
      <c r="G4060" s="1" t="s">
        <v>4285</v>
      </c>
      <c r="H4060" s="1" t="s">
        <v>4409</v>
      </c>
      <c r="I4060" s="1" t="s">
        <v>4670</v>
      </c>
      <c r="J4060" s="1" t="s">
        <v>4837</v>
      </c>
      <c r="K4060" s="1" t="s">
        <v>4973</v>
      </c>
      <c r="L4060" s="1" t="s">
        <v>5097</v>
      </c>
      <c r="M4060" s="1" t="s">
        <v>3630</v>
      </c>
      <c r="N4060" s="1" t="s">
        <v>5298</v>
      </c>
      <c r="O4060" s="1" t="s">
        <v>4781</v>
      </c>
      <c r="P4060" s="1" t="s">
        <v>4733</v>
      </c>
      <c r="Q4060" s="1" t="s">
        <v>3941</v>
      </c>
      <c r="R4060" s="1" t="s">
        <v>5425</v>
      </c>
      <c r="S4060" s="1" t="s">
        <v>4889</v>
      </c>
      <c r="T4060" s="1" t="s">
        <v>5673</v>
      </c>
      <c r="U4060" s="1" t="s">
        <v>4803</v>
      </c>
      <c r="V4060" s="1" t="s">
        <v>5169</v>
      </c>
      <c r="W4060" s="1" t="s">
        <v>917</v>
      </c>
      <c r="X4060" s="1" t="s">
        <v>4627</v>
      </c>
      <c r="Y4060" s="1" t="s">
        <v>4943</v>
      </c>
      <c r="Z4060" s="1" t="s">
        <v>3262</v>
      </c>
      <c r="AA4060" s="1" t="s">
        <v>4236</v>
      </c>
      <c r="AB4060" s="1" t="s">
        <v>3963</v>
      </c>
      <c r="AC4060" s="1" t="s">
        <v>4617</v>
      </c>
      <c r="AD4060" s="1" t="s">
        <v>2821</v>
      </c>
      <c r="AE4060" s="1" t="s">
        <v>3308</v>
      </c>
      <c r="AF4060" s="1" t="s">
        <v>3664</v>
      </c>
      <c r="AG4060" s="1" t="s">
        <v>3043</v>
      </c>
      <c r="AH4060" s="1" t="s">
        <v>4438</v>
      </c>
      <c r="AI4060" s="1" t="s">
        <v>2483</v>
      </c>
    </row>
    <row r="4061" spans="2:35">
      <c r="B4061" s="8" t="s">
        <v>11103</v>
      </c>
      <c r="C4061" s="1" t="s">
        <v>2821</v>
      </c>
      <c r="D4061" s="1" t="s">
        <v>3262</v>
      </c>
      <c r="E4061" s="1" t="s">
        <v>3630</v>
      </c>
      <c r="F4061" s="1" t="s">
        <v>3941</v>
      </c>
      <c r="G4061" s="1" t="s">
        <v>3748</v>
      </c>
      <c r="H4061" s="1" t="s">
        <v>4409</v>
      </c>
      <c r="I4061" s="1" t="s">
        <v>3018</v>
      </c>
      <c r="J4061" s="1" t="s">
        <v>4781</v>
      </c>
      <c r="K4061" s="1" t="s">
        <v>4438</v>
      </c>
      <c r="L4061" s="1" t="s">
        <v>4627</v>
      </c>
      <c r="M4061" s="1" t="s">
        <v>4803</v>
      </c>
      <c r="N4061" s="1" t="s">
        <v>4617</v>
      </c>
      <c r="O4061" s="1" t="s">
        <v>4943</v>
      </c>
      <c r="P4061" s="1" t="s">
        <v>5425</v>
      </c>
      <c r="Q4061" s="1" t="s">
        <v>4040</v>
      </c>
      <c r="R4061" s="1" t="s">
        <v>3963</v>
      </c>
      <c r="S4061" s="1" t="s">
        <v>4285</v>
      </c>
      <c r="T4061" s="1" t="s">
        <v>3308</v>
      </c>
      <c r="U4061" s="1" t="s">
        <v>5673</v>
      </c>
      <c r="V4061" s="1" t="s">
        <v>4837</v>
      </c>
      <c r="W4061" s="1" t="s">
        <v>3043</v>
      </c>
      <c r="X4061" s="1" t="s">
        <v>2483</v>
      </c>
      <c r="Y4061" s="1" t="s">
        <v>3414</v>
      </c>
      <c r="Z4061" s="1" t="s">
        <v>917</v>
      </c>
      <c r="AA4061" s="1" t="s">
        <v>4236</v>
      </c>
      <c r="AB4061" s="1" t="s">
        <v>4733</v>
      </c>
      <c r="AC4061" s="1" t="s">
        <v>4889</v>
      </c>
      <c r="AD4061" s="1" t="s">
        <v>5169</v>
      </c>
      <c r="AE4061" s="1" t="s">
        <v>4973</v>
      </c>
      <c r="AF4061" s="1" t="s">
        <v>4670</v>
      </c>
      <c r="AG4061" s="1" t="s">
        <v>5097</v>
      </c>
      <c r="AH4061" s="1" t="s">
        <v>5298</v>
      </c>
      <c r="AI4061" s="1" t="s">
        <v>3664</v>
      </c>
    </row>
    <row r="4062" spans="2:35">
      <c r="B4062" s="8" t="s">
        <v>11104</v>
      </c>
      <c r="C4062" s="1" t="s">
        <v>2483</v>
      </c>
      <c r="D4062" s="1" t="s">
        <v>2821</v>
      </c>
      <c r="E4062" s="1" t="s">
        <v>3262</v>
      </c>
      <c r="F4062" s="1" t="s">
        <v>3941</v>
      </c>
      <c r="G4062" s="1" t="s">
        <v>917</v>
      </c>
      <c r="H4062" s="1" t="s">
        <v>4236</v>
      </c>
      <c r="I4062" s="1" t="s">
        <v>4733</v>
      </c>
      <c r="J4062" s="1" t="s">
        <v>4889</v>
      </c>
      <c r="K4062" s="1" t="s">
        <v>4438</v>
      </c>
      <c r="L4062" s="1" t="s">
        <v>4627</v>
      </c>
      <c r="M4062" s="1" t="s">
        <v>4803</v>
      </c>
      <c r="N4062" s="1" t="s">
        <v>4943</v>
      </c>
      <c r="O4062" s="1" t="s">
        <v>4617</v>
      </c>
      <c r="P4062" s="1" t="s">
        <v>5425</v>
      </c>
      <c r="Q4062" s="1" t="s">
        <v>5169</v>
      </c>
      <c r="R4062" s="1" t="s">
        <v>3963</v>
      </c>
      <c r="S4062" s="1" t="s">
        <v>3308</v>
      </c>
      <c r="T4062" s="1" t="s">
        <v>5673</v>
      </c>
      <c r="U4062" s="1" t="s">
        <v>3043</v>
      </c>
      <c r="V4062" s="1" t="s">
        <v>3664</v>
      </c>
    </row>
    <row r="4063" spans="2:35">
      <c r="B4063" s="8" t="s">
        <v>11105</v>
      </c>
      <c r="C4063" s="1" t="s">
        <v>2821</v>
      </c>
      <c r="D4063" s="1" t="s">
        <v>3262</v>
      </c>
      <c r="E4063" s="1" t="s">
        <v>3630</v>
      </c>
      <c r="F4063" s="1" t="s">
        <v>3941</v>
      </c>
      <c r="G4063" s="1" t="s">
        <v>3748</v>
      </c>
      <c r="H4063" s="1" t="s">
        <v>4409</v>
      </c>
      <c r="I4063" s="1" t="s">
        <v>3018</v>
      </c>
      <c r="J4063" s="1" t="s">
        <v>4781</v>
      </c>
      <c r="K4063" s="1" t="s">
        <v>4438</v>
      </c>
      <c r="L4063" s="1" t="s">
        <v>4627</v>
      </c>
      <c r="M4063" s="1" t="s">
        <v>4803</v>
      </c>
      <c r="N4063" s="1" t="s">
        <v>4617</v>
      </c>
      <c r="O4063" s="1" t="s">
        <v>4943</v>
      </c>
      <c r="P4063" s="1" t="s">
        <v>5425</v>
      </c>
      <c r="Q4063" s="1" t="s">
        <v>4040</v>
      </c>
      <c r="R4063" s="1" t="s">
        <v>3963</v>
      </c>
      <c r="S4063" s="1" t="s">
        <v>4285</v>
      </c>
      <c r="T4063" s="1" t="s">
        <v>3308</v>
      </c>
      <c r="U4063" s="1" t="s">
        <v>5673</v>
      </c>
      <c r="V4063" s="1" t="s">
        <v>4837</v>
      </c>
      <c r="W4063" s="1" t="s">
        <v>3043</v>
      </c>
      <c r="X4063" s="1" t="s">
        <v>2483</v>
      </c>
      <c r="Y4063" s="1" t="s">
        <v>3414</v>
      </c>
      <c r="Z4063" s="1" t="s">
        <v>917</v>
      </c>
      <c r="AA4063" s="1" t="s">
        <v>4236</v>
      </c>
      <c r="AB4063" s="1" t="s">
        <v>4733</v>
      </c>
      <c r="AC4063" s="1" t="s">
        <v>4889</v>
      </c>
      <c r="AD4063" s="1" t="s">
        <v>5169</v>
      </c>
      <c r="AE4063" s="1" t="s">
        <v>4973</v>
      </c>
      <c r="AF4063" s="1" t="s">
        <v>4670</v>
      </c>
      <c r="AG4063" s="1" t="s">
        <v>5097</v>
      </c>
      <c r="AH4063" s="1" t="s">
        <v>5298</v>
      </c>
      <c r="AI4063" s="1" t="s">
        <v>3664</v>
      </c>
    </row>
    <row r="4064" spans="2:35">
      <c r="B4064" s="8" t="s">
        <v>11106</v>
      </c>
      <c r="C4064" s="1" t="s">
        <v>2821</v>
      </c>
      <c r="D4064" s="1" t="s">
        <v>3262</v>
      </c>
      <c r="E4064" s="1" t="s">
        <v>3630</v>
      </c>
      <c r="F4064" s="1" t="s">
        <v>3941</v>
      </c>
      <c r="G4064" s="1" t="s">
        <v>3748</v>
      </c>
      <c r="H4064" s="1" t="s">
        <v>4409</v>
      </c>
      <c r="I4064" s="1" t="s">
        <v>3018</v>
      </c>
      <c r="J4064" s="1" t="s">
        <v>4781</v>
      </c>
      <c r="K4064" s="1" t="s">
        <v>4438</v>
      </c>
      <c r="L4064" s="1" t="s">
        <v>4627</v>
      </c>
      <c r="M4064" s="1" t="s">
        <v>4803</v>
      </c>
      <c r="N4064" s="1" t="s">
        <v>4617</v>
      </c>
      <c r="O4064" s="1" t="s">
        <v>4943</v>
      </c>
      <c r="P4064" s="1" t="s">
        <v>5425</v>
      </c>
      <c r="Q4064" s="1" t="s">
        <v>4040</v>
      </c>
      <c r="R4064" s="1" t="s">
        <v>3963</v>
      </c>
      <c r="S4064" s="1" t="s">
        <v>4285</v>
      </c>
      <c r="T4064" s="1" t="s">
        <v>3308</v>
      </c>
      <c r="U4064" s="1" t="s">
        <v>5673</v>
      </c>
      <c r="V4064" s="1" t="s">
        <v>4837</v>
      </c>
      <c r="W4064" s="1" t="s">
        <v>3043</v>
      </c>
      <c r="X4064" s="1" t="s">
        <v>2483</v>
      </c>
      <c r="Y4064" s="1" t="s">
        <v>3414</v>
      </c>
      <c r="Z4064" s="1" t="s">
        <v>917</v>
      </c>
      <c r="AA4064" s="1" t="s">
        <v>4236</v>
      </c>
      <c r="AB4064" s="1" t="s">
        <v>4733</v>
      </c>
      <c r="AC4064" s="1" t="s">
        <v>4889</v>
      </c>
      <c r="AD4064" s="1" t="s">
        <v>5169</v>
      </c>
      <c r="AE4064" s="1" t="s">
        <v>4973</v>
      </c>
      <c r="AF4064" s="1" t="s">
        <v>4670</v>
      </c>
      <c r="AG4064" s="1" t="s">
        <v>5097</v>
      </c>
      <c r="AH4064" s="1" t="s">
        <v>5298</v>
      </c>
      <c r="AI4064" s="1" t="s">
        <v>3664</v>
      </c>
    </row>
    <row r="4065" spans="2:35">
      <c r="B4065" s="8" t="s">
        <v>11107</v>
      </c>
      <c r="C4065" s="1" t="s">
        <v>2821</v>
      </c>
      <c r="D4065" s="1" t="s">
        <v>3262</v>
      </c>
      <c r="E4065" s="1" t="s">
        <v>3630</v>
      </c>
      <c r="F4065" s="1" t="s">
        <v>3941</v>
      </c>
      <c r="G4065" s="1" t="s">
        <v>3748</v>
      </c>
      <c r="H4065" s="1" t="s">
        <v>4409</v>
      </c>
      <c r="I4065" s="1" t="s">
        <v>3018</v>
      </c>
      <c r="J4065" s="1" t="s">
        <v>4781</v>
      </c>
      <c r="K4065" s="1" t="s">
        <v>4438</v>
      </c>
      <c r="L4065" s="1" t="s">
        <v>4627</v>
      </c>
      <c r="M4065" s="1" t="s">
        <v>4803</v>
      </c>
      <c r="N4065" s="1" t="s">
        <v>4617</v>
      </c>
      <c r="O4065" s="1" t="s">
        <v>4943</v>
      </c>
      <c r="P4065" s="1" t="s">
        <v>5425</v>
      </c>
      <c r="Q4065" s="1" t="s">
        <v>4040</v>
      </c>
      <c r="R4065" s="1" t="s">
        <v>3963</v>
      </c>
      <c r="S4065" s="1" t="s">
        <v>4285</v>
      </c>
      <c r="T4065" s="1" t="s">
        <v>3308</v>
      </c>
      <c r="U4065" s="1" t="s">
        <v>5673</v>
      </c>
      <c r="V4065" s="1" t="s">
        <v>4837</v>
      </c>
      <c r="W4065" s="1" t="s">
        <v>3043</v>
      </c>
      <c r="X4065" s="1" t="s">
        <v>2483</v>
      </c>
      <c r="Y4065" s="1" t="s">
        <v>3414</v>
      </c>
      <c r="Z4065" s="1" t="s">
        <v>917</v>
      </c>
      <c r="AA4065" s="1" t="s">
        <v>4236</v>
      </c>
      <c r="AB4065" s="1" t="s">
        <v>4733</v>
      </c>
      <c r="AC4065" s="1" t="s">
        <v>4889</v>
      </c>
      <c r="AD4065" s="1" t="s">
        <v>5169</v>
      </c>
      <c r="AE4065" s="1" t="s">
        <v>4973</v>
      </c>
      <c r="AF4065" s="1" t="s">
        <v>4670</v>
      </c>
      <c r="AG4065" s="1" t="s">
        <v>5097</v>
      </c>
      <c r="AH4065" s="1" t="s">
        <v>5298</v>
      </c>
      <c r="AI4065" s="1" t="s">
        <v>3664</v>
      </c>
    </row>
    <row r="4066" spans="2:35">
      <c r="B4066" s="8" t="s">
        <v>11108</v>
      </c>
      <c r="C4066" s="1" t="s">
        <v>2821</v>
      </c>
      <c r="D4066" s="1" t="s">
        <v>3262</v>
      </c>
      <c r="E4066" s="1" t="s">
        <v>3630</v>
      </c>
      <c r="F4066" s="1" t="s">
        <v>3941</v>
      </c>
      <c r="G4066" s="1" t="s">
        <v>3748</v>
      </c>
      <c r="H4066" s="1" t="s">
        <v>4409</v>
      </c>
      <c r="I4066" s="1" t="s">
        <v>3018</v>
      </c>
      <c r="J4066" s="1" t="s">
        <v>4781</v>
      </c>
      <c r="K4066" s="1" t="s">
        <v>4438</v>
      </c>
      <c r="L4066" s="1" t="s">
        <v>4627</v>
      </c>
      <c r="M4066" s="1" t="s">
        <v>4803</v>
      </c>
      <c r="N4066" s="1" t="s">
        <v>4617</v>
      </c>
      <c r="O4066" s="1" t="s">
        <v>4943</v>
      </c>
      <c r="P4066" s="1" t="s">
        <v>5425</v>
      </c>
      <c r="Q4066" s="1" t="s">
        <v>4040</v>
      </c>
      <c r="R4066" s="1" t="s">
        <v>3963</v>
      </c>
      <c r="S4066" s="1" t="s">
        <v>4285</v>
      </c>
      <c r="T4066" s="1" t="s">
        <v>3308</v>
      </c>
      <c r="U4066" s="1" t="s">
        <v>5673</v>
      </c>
      <c r="V4066" s="1" t="s">
        <v>4837</v>
      </c>
      <c r="W4066" s="1" t="s">
        <v>3043</v>
      </c>
      <c r="X4066" s="1" t="s">
        <v>2483</v>
      </c>
      <c r="Y4066" s="1" t="s">
        <v>3414</v>
      </c>
      <c r="Z4066" s="1" t="s">
        <v>917</v>
      </c>
      <c r="AA4066" s="1" t="s">
        <v>4236</v>
      </c>
      <c r="AB4066" s="1" t="s">
        <v>4733</v>
      </c>
      <c r="AC4066" s="1" t="s">
        <v>4889</v>
      </c>
      <c r="AD4066" s="1" t="s">
        <v>5169</v>
      </c>
      <c r="AE4066" s="1" t="s">
        <v>4973</v>
      </c>
      <c r="AF4066" s="1" t="s">
        <v>4670</v>
      </c>
      <c r="AG4066" s="1" t="s">
        <v>5097</v>
      </c>
      <c r="AH4066" s="1" t="s">
        <v>5298</v>
      </c>
      <c r="AI4066" s="1" t="s">
        <v>3664</v>
      </c>
    </row>
    <row r="4067" spans="2:35">
      <c r="B4067" s="8" t="s">
        <v>11109</v>
      </c>
      <c r="C4067" s="1" t="s">
        <v>2821</v>
      </c>
      <c r="D4067" s="1" t="s">
        <v>3262</v>
      </c>
      <c r="E4067" s="1" t="s">
        <v>3630</v>
      </c>
      <c r="F4067" s="1" t="s">
        <v>3941</v>
      </c>
      <c r="G4067" s="1" t="s">
        <v>3748</v>
      </c>
      <c r="H4067" s="1" t="s">
        <v>4409</v>
      </c>
      <c r="I4067" s="1" t="s">
        <v>3018</v>
      </c>
      <c r="J4067" s="1" t="s">
        <v>4781</v>
      </c>
      <c r="K4067" s="1" t="s">
        <v>4438</v>
      </c>
      <c r="L4067" s="1" t="s">
        <v>4627</v>
      </c>
      <c r="M4067" s="1" t="s">
        <v>4803</v>
      </c>
      <c r="N4067" s="1" t="s">
        <v>4617</v>
      </c>
      <c r="O4067" s="1" t="s">
        <v>4943</v>
      </c>
      <c r="P4067" s="1" t="s">
        <v>5425</v>
      </c>
      <c r="Q4067" s="1" t="s">
        <v>4040</v>
      </c>
      <c r="R4067" s="1" t="s">
        <v>3963</v>
      </c>
      <c r="S4067" s="1" t="s">
        <v>4285</v>
      </c>
      <c r="T4067" s="1" t="s">
        <v>3308</v>
      </c>
      <c r="U4067" s="1" t="s">
        <v>5673</v>
      </c>
      <c r="V4067" s="1" t="s">
        <v>4837</v>
      </c>
      <c r="W4067" s="1" t="s">
        <v>3043</v>
      </c>
      <c r="X4067" s="1" t="s">
        <v>2483</v>
      </c>
      <c r="Y4067" s="1" t="s">
        <v>3414</v>
      </c>
      <c r="Z4067" s="1" t="s">
        <v>917</v>
      </c>
      <c r="AA4067" s="1" t="s">
        <v>4236</v>
      </c>
      <c r="AB4067" s="1" t="s">
        <v>4733</v>
      </c>
      <c r="AC4067" s="1" t="s">
        <v>4889</v>
      </c>
      <c r="AD4067" s="1" t="s">
        <v>5169</v>
      </c>
      <c r="AE4067" s="1" t="s">
        <v>4973</v>
      </c>
      <c r="AF4067" s="1" t="s">
        <v>4670</v>
      </c>
      <c r="AG4067" s="1" t="s">
        <v>5097</v>
      </c>
      <c r="AH4067" s="1" t="s">
        <v>5298</v>
      </c>
      <c r="AI4067" s="1" t="s">
        <v>3664</v>
      </c>
    </row>
    <row r="4068" spans="2:35">
      <c r="B4068" s="8" t="s">
        <v>11110</v>
      </c>
      <c r="C4068" s="1" t="s">
        <v>2821</v>
      </c>
      <c r="D4068" s="1" t="s">
        <v>3262</v>
      </c>
      <c r="E4068" s="1" t="s">
        <v>3630</v>
      </c>
      <c r="F4068" s="1" t="s">
        <v>3941</v>
      </c>
      <c r="G4068" s="1" t="s">
        <v>3748</v>
      </c>
      <c r="H4068" s="1" t="s">
        <v>4409</v>
      </c>
      <c r="I4068" s="1" t="s">
        <v>3018</v>
      </c>
      <c r="J4068" s="1" t="s">
        <v>4781</v>
      </c>
      <c r="K4068" s="1" t="s">
        <v>4438</v>
      </c>
      <c r="L4068" s="1" t="s">
        <v>4627</v>
      </c>
      <c r="M4068" s="1" t="s">
        <v>4803</v>
      </c>
      <c r="N4068" s="1" t="s">
        <v>4943</v>
      </c>
      <c r="O4068" s="1" t="s">
        <v>4617</v>
      </c>
      <c r="P4068" s="1" t="s">
        <v>5425</v>
      </c>
      <c r="Q4068" s="1" t="s">
        <v>4040</v>
      </c>
      <c r="R4068" s="1" t="s">
        <v>3963</v>
      </c>
      <c r="S4068" s="1" t="s">
        <v>4285</v>
      </c>
      <c r="T4068" s="1" t="s">
        <v>3308</v>
      </c>
      <c r="U4068" s="1" t="s">
        <v>4837</v>
      </c>
      <c r="V4068" s="1" t="s">
        <v>5673</v>
      </c>
      <c r="W4068" s="1" t="s">
        <v>3043</v>
      </c>
      <c r="X4068" s="1" t="s">
        <v>2483</v>
      </c>
      <c r="Y4068" s="1" t="s">
        <v>3414</v>
      </c>
      <c r="Z4068" s="1" t="s">
        <v>917</v>
      </c>
      <c r="AA4068" s="1" t="s">
        <v>4236</v>
      </c>
      <c r="AB4068" s="1" t="s">
        <v>4733</v>
      </c>
      <c r="AC4068" s="1" t="s">
        <v>4889</v>
      </c>
      <c r="AD4068" s="1" t="s">
        <v>5169</v>
      </c>
      <c r="AE4068" s="1" t="s">
        <v>4973</v>
      </c>
      <c r="AF4068" s="1" t="s">
        <v>4670</v>
      </c>
      <c r="AG4068" s="1" t="s">
        <v>5097</v>
      </c>
      <c r="AH4068" s="1" t="s">
        <v>5298</v>
      </c>
      <c r="AI4068" s="1" t="s">
        <v>3664</v>
      </c>
    </row>
    <row r="4069" spans="2:35">
      <c r="B4069" s="8" t="s">
        <v>11111</v>
      </c>
      <c r="C4069" s="1" t="s">
        <v>2821</v>
      </c>
      <c r="D4069" s="1" t="s">
        <v>3262</v>
      </c>
      <c r="E4069" s="1" t="s">
        <v>3630</v>
      </c>
      <c r="F4069" s="1" t="s">
        <v>3941</v>
      </c>
      <c r="G4069" s="1" t="s">
        <v>3748</v>
      </c>
      <c r="H4069" s="1" t="s">
        <v>4409</v>
      </c>
      <c r="I4069" s="1" t="s">
        <v>3018</v>
      </c>
      <c r="J4069" s="1" t="s">
        <v>4781</v>
      </c>
      <c r="K4069" s="1" t="s">
        <v>4438</v>
      </c>
      <c r="L4069" s="1" t="s">
        <v>4627</v>
      </c>
      <c r="M4069" s="1" t="s">
        <v>4803</v>
      </c>
      <c r="N4069" s="1" t="s">
        <v>4617</v>
      </c>
      <c r="O4069" s="1" t="s">
        <v>4943</v>
      </c>
      <c r="P4069" s="1" t="s">
        <v>5425</v>
      </c>
      <c r="Q4069" s="1" t="s">
        <v>4040</v>
      </c>
      <c r="R4069" s="1" t="s">
        <v>3963</v>
      </c>
      <c r="S4069" s="1" t="s">
        <v>4285</v>
      </c>
      <c r="T4069" s="1" t="s">
        <v>3308</v>
      </c>
      <c r="U4069" s="1" t="s">
        <v>5673</v>
      </c>
      <c r="V4069" s="1" t="s">
        <v>4837</v>
      </c>
      <c r="W4069" s="1" t="s">
        <v>3043</v>
      </c>
      <c r="X4069" s="1" t="s">
        <v>2483</v>
      </c>
      <c r="Y4069" s="1" t="s">
        <v>3414</v>
      </c>
      <c r="Z4069" s="1" t="s">
        <v>917</v>
      </c>
      <c r="AA4069" s="1" t="s">
        <v>4236</v>
      </c>
      <c r="AB4069" s="1" t="s">
        <v>4733</v>
      </c>
      <c r="AC4069" s="1" t="s">
        <v>4889</v>
      </c>
      <c r="AD4069" s="1" t="s">
        <v>5169</v>
      </c>
      <c r="AE4069" s="1" t="s">
        <v>4973</v>
      </c>
      <c r="AF4069" s="1" t="s">
        <v>4670</v>
      </c>
      <c r="AG4069" s="1" t="s">
        <v>5097</v>
      </c>
      <c r="AH4069" s="1" t="s">
        <v>5298</v>
      </c>
      <c r="AI4069" s="1" t="s">
        <v>3664</v>
      </c>
    </row>
    <row r="4070" spans="2:35">
      <c r="B4070" s="8" t="s">
        <v>11112</v>
      </c>
      <c r="C4070" s="1" t="s">
        <v>2821</v>
      </c>
      <c r="D4070" s="1" t="s">
        <v>3262</v>
      </c>
      <c r="E4070" s="1" t="s">
        <v>3630</v>
      </c>
      <c r="F4070" s="1" t="s">
        <v>3941</v>
      </c>
      <c r="G4070" s="1" t="s">
        <v>3748</v>
      </c>
      <c r="H4070" s="1" t="s">
        <v>4409</v>
      </c>
      <c r="I4070" s="1" t="s">
        <v>3018</v>
      </c>
      <c r="J4070" s="1" t="s">
        <v>4781</v>
      </c>
      <c r="K4070" s="1" t="s">
        <v>4438</v>
      </c>
      <c r="L4070" s="1" t="s">
        <v>4627</v>
      </c>
      <c r="M4070" s="1" t="s">
        <v>4803</v>
      </c>
      <c r="N4070" s="1" t="s">
        <v>4617</v>
      </c>
      <c r="O4070" s="1" t="s">
        <v>4943</v>
      </c>
      <c r="P4070" s="1" t="s">
        <v>5425</v>
      </c>
      <c r="Q4070" s="1" t="s">
        <v>4040</v>
      </c>
      <c r="R4070" s="1" t="s">
        <v>3963</v>
      </c>
      <c r="S4070" s="1" t="s">
        <v>4285</v>
      </c>
      <c r="T4070" s="1" t="s">
        <v>3308</v>
      </c>
      <c r="U4070" s="1" t="s">
        <v>5673</v>
      </c>
      <c r="V4070" s="1" t="s">
        <v>4837</v>
      </c>
      <c r="W4070" s="1" t="s">
        <v>3043</v>
      </c>
      <c r="X4070" s="1" t="s">
        <v>2483</v>
      </c>
      <c r="Y4070" s="1" t="s">
        <v>3414</v>
      </c>
      <c r="Z4070" s="1" t="s">
        <v>917</v>
      </c>
      <c r="AA4070" s="1" t="s">
        <v>4236</v>
      </c>
      <c r="AB4070" s="1" t="s">
        <v>4733</v>
      </c>
      <c r="AC4070" s="1" t="s">
        <v>4889</v>
      </c>
      <c r="AD4070" s="1" t="s">
        <v>5169</v>
      </c>
      <c r="AE4070" s="1" t="s">
        <v>4973</v>
      </c>
      <c r="AF4070" s="1" t="s">
        <v>4670</v>
      </c>
      <c r="AG4070" s="1" t="s">
        <v>5097</v>
      </c>
      <c r="AH4070" s="1" t="s">
        <v>5298</v>
      </c>
      <c r="AI4070" s="1" t="s">
        <v>3664</v>
      </c>
    </row>
    <row r="4071" spans="2:35">
      <c r="B4071" s="8" t="s">
        <v>11113</v>
      </c>
      <c r="C4071" s="1" t="s">
        <v>2821</v>
      </c>
      <c r="D4071" s="1" t="s">
        <v>3262</v>
      </c>
      <c r="E4071" s="1" t="s">
        <v>3630</v>
      </c>
      <c r="F4071" s="1" t="s">
        <v>3941</v>
      </c>
      <c r="G4071" s="1" t="s">
        <v>3748</v>
      </c>
      <c r="H4071" s="1" t="s">
        <v>4409</v>
      </c>
      <c r="I4071" s="1" t="s">
        <v>3018</v>
      </c>
      <c r="J4071" s="1" t="s">
        <v>4781</v>
      </c>
      <c r="K4071" s="1" t="s">
        <v>4438</v>
      </c>
      <c r="L4071" s="1" t="s">
        <v>4627</v>
      </c>
      <c r="M4071" s="1" t="s">
        <v>4803</v>
      </c>
      <c r="N4071" s="1" t="s">
        <v>4943</v>
      </c>
      <c r="O4071" s="1" t="s">
        <v>4617</v>
      </c>
      <c r="P4071" s="1" t="s">
        <v>5425</v>
      </c>
      <c r="Q4071" s="1" t="s">
        <v>4040</v>
      </c>
      <c r="R4071" s="1" t="s">
        <v>3963</v>
      </c>
      <c r="S4071" s="1" t="s">
        <v>4285</v>
      </c>
      <c r="T4071" s="1" t="s">
        <v>3308</v>
      </c>
      <c r="U4071" s="1" t="s">
        <v>4837</v>
      </c>
      <c r="V4071" s="1" t="s">
        <v>5673</v>
      </c>
      <c r="W4071" s="1" t="s">
        <v>3043</v>
      </c>
      <c r="X4071" s="1" t="s">
        <v>2483</v>
      </c>
      <c r="Y4071" s="1" t="s">
        <v>3414</v>
      </c>
      <c r="Z4071" s="1" t="s">
        <v>917</v>
      </c>
      <c r="AA4071" s="1" t="s">
        <v>4236</v>
      </c>
      <c r="AB4071" s="1" t="s">
        <v>4733</v>
      </c>
      <c r="AC4071" s="1" t="s">
        <v>4889</v>
      </c>
      <c r="AD4071" s="1" t="s">
        <v>5169</v>
      </c>
      <c r="AE4071" s="1" t="s">
        <v>4973</v>
      </c>
      <c r="AF4071" s="1" t="s">
        <v>4670</v>
      </c>
      <c r="AG4071" s="1" t="s">
        <v>5097</v>
      </c>
      <c r="AH4071" s="1" t="s">
        <v>5298</v>
      </c>
      <c r="AI4071" s="1" t="s">
        <v>3664</v>
      </c>
    </row>
    <row r="4072" spans="2:35">
      <c r="B4072" s="8" t="s">
        <v>11114</v>
      </c>
      <c r="C4072" s="1" t="s">
        <v>2821</v>
      </c>
      <c r="D4072" s="1" t="s">
        <v>3262</v>
      </c>
      <c r="E4072" s="1" t="s">
        <v>3630</v>
      </c>
      <c r="F4072" s="1" t="s">
        <v>3941</v>
      </c>
      <c r="G4072" s="1" t="s">
        <v>3748</v>
      </c>
      <c r="H4072" s="1" t="s">
        <v>4409</v>
      </c>
      <c r="I4072" s="1" t="s">
        <v>3018</v>
      </c>
      <c r="J4072" s="1" t="s">
        <v>4781</v>
      </c>
      <c r="K4072" s="1" t="s">
        <v>4438</v>
      </c>
      <c r="L4072" s="1" t="s">
        <v>4627</v>
      </c>
      <c r="M4072" s="1" t="s">
        <v>4803</v>
      </c>
      <c r="N4072" s="1" t="s">
        <v>4617</v>
      </c>
      <c r="O4072" s="1" t="s">
        <v>4943</v>
      </c>
      <c r="P4072" s="1" t="s">
        <v>5425</v>
      </c>
      <c r="Q4072" s="1" t="s">
        <v>4040</v>
      </c>
      <c r="R4072" s="1" t="s">
        <v>3963</v>
      </c>
      <c r="S4072" s="1" t="s">
        <v>4285</v>
      </c>
      <c r="T4072" s="1" t="s">
        <v>3308</v>
      </c>
      <c r="U4072" s="1" t="s">
        <v>5673</v>
      </c>
      <c r="V4072" s="1" t="s">
        <v>4837</v>
      </c>
      <c r="W4072" s="1" t="s">
        <v>3043</v>
      </c>
      <c r="X4072" s="1" t="s">
        <v>2483</v>
      </c>
      <c r="Y4072" s="1" t="s">
        <v>3414</v>
      </c>
      <c r="Z4072" s="1" t="s">
        <v>917</v>
      </c>
      <c r="AA4072" s="1" t="s">
        <v>4236</v>
      </c>
      <c r="AB4072" s="1" t="s">
        <v>4733</v>
      </c>
      <c r="AC4072" s="1" t="s">
        <v>4889</v>
      </c>
      <c r="AD4072" s="1" t="s">
        <v>5169</v>
      </c>
      <c r="AE4072" s="1" t="s">
        <v>4973</v>
      </c>
      <c r="AF4072" s="1" t="s">
        <v>4670</v>
      </c>
      <c r="AG4072" s="1" t="s">
        <v>5097</v>
      </c>
      <c r="AH4072" s="1" t="s">
        <v>5298</v>
      </c>
      <c r="AI4072" s="1" t="s">
        <v>3664</v>
      </c>
    </row>
    <row r="4073" spans="2:35">
      <c r="B4073" s="8" t="s">
        <v>11115</v>
      </c>
      <c r="C4073" s="1" t="s">
        <v>2821</v>
      </c>
      <c r="D4073" s="1" t="s">
        <v>3262</v>
      </c>
      <c r="E4073" s="1" t="s">
        <v>3630</v>
      </c>
      <c r="F4073" s="1" t="s">
        <v>3941</v>
      </c>
      <c r="G4073" s="1" t="s">
        <v>3748</v>
      </c>
      <c r="H4073" s="1" t="s">
        <v>4409</v>
      </c>
      <c r="I4073" s="1" t="s">
        <v>3018</v>
      </c>
      <c r="J4073" s="1" t="s">
        <v>4781</v>
      </c>
      <c r="K4073" s="1" t="s">
        <v>4438</v>
      </c>
      <c r="L4073" s="1" t="s">
        <v>4627</v>
      </c>
      <c r="M4073" s="1" t="s">
        <v>4803</v>
      </c>
      <c r="N4073" s="1" t="s">
        <v>4943</v>
      </c>
      <c r="O4073" s="1" t="s">
        <v>4617</v>
      </c>
      <c r="P4073" s="1" t="s">
        <v>5425</v>
      </c>
      <c r="Q4073" s="1" t="s">
        <v>4040</v>
      </c>
      <c r="R4073" s="1" t="s">
        <v>3963</v>
      </c>
      <c r="S4073" s="1" t="s">
        <v>4285</v>
      </c>
      <c r="T4073" s="1" t="s">
        <v>3308</v>
      </c>
      <c r="U4073" s="1" t="s">
        <v>4837</v>
      </c>
      <c r="V4073" s="1" t="s">
        <v>5673</v>
      </c>
      <c r="W4073" s="1" t="s">
        <v>3043</v>
      </c>
      <c r="X4073" s="1" t="s">
        <v>2483</v>
      </c>
      <c r="Y4073" s="1" t="s">
        <v>3414</v>
      </c>
      <c r="Z4073" s="1" t="s">
        <v>917</v>
      </c>
      <c r="AA4073" s="1" t="s">
        <v>4236</v>
      </c>
      <c r="AB4073" s="1" t="s">
        <v>4733</v>
      </c>
      <c r="AC4073" s="1" t="s">
        <v>4889</v>
      </c>
      <c r="AD4073" s="1" t="s">
        <v>5169</v>
      </c>
      <c r="AE4073" s="1" t="s">
        <v>4973</v>
      </c>
      <c r="AF4073" s="1" t="s">
        <v>4670</v>
      </c>
      <c r="AG4073" s="1" t="s">
        <v>5097</v>
      </c>
      <c r="AH4073" s="1" t="s">
        <v>5298</v>
      </c>
      <c r="AI4073" s="1" t="s">
        <v>3664</v>
      </c>
    </row>
    <row r="4074" spans="2:35">
      <c r="B4074" s="8" t="s">
        <v>11116</v>
      </c>
      <c r="C4074" s="1" t="s">
        <v>2821</v>
      </c>
      <c r="D4074" s="1" t="s">
        <v>3262</v>
      </c>
      <c r="E4074" s="1" t="s">
        <v>3630</v>
      </c>
      <c r="F4074" s="1" t="s">
        <v>3941</v>
      </c>
      <c r="G4074" s="1" t="s">
        <v>3748</v>
      </c>
      <c r="H4074" s="1" t="s">
        <v>4409</v>
      </c>
      <c r="I4074" s="1" t="s">
        <v>3018</v>
      </c>
      <c r="J4074" s="1" t="s">
        <v>4781</v>
      </c>
      <c r="K4074" s="1" t="s">
        <v>4438</v>
      </c>
      <c r="L4074" s="1" t="s">
        <v>4627</v>
      </c>
      <c r="M4074" s="1" t="s">
        <v>4803</v>
      </c>
      <c r="N4074" s="1" t="s">
        <v>4617</v>
      </c>
      <c r="O4074" s="1" t="s">
        <v>4943</v>
      </c>
      <c r="P4074" s="1" t="s">
        <v>5425</v>
      </c>
      <c r="Q4074" s="1" t="s">
        <v>4040</v>
      </c>
      <c r="R4074" s="1" t="s">
        <v>3963</v>
      </c>
      <c r="S4074" s="1" t="s">
        <v>4285</v>
      </c>
      <c r="T4074" s="1" t="s">
        <v>3308</v>
      </c>
      <c r="U4074" s="1" t="s">
        <v>5673</v>
      </c>
      <c r="V4074" s="1" t="s">
        <v>4837</v>
      </c>
      <c r="W4074" s="1" t="s">
        <v>3043</v>
      </c>
      <c r="X4074" s="1" t="s">
        <v>2483</v>
      </c>
      <c r="Y4074" s="1" t="s">
        <v>3414</v>
      </c>
      <c r="Z4074" s="1" t="s">
        <v>917</v>
      </c>
      <c r="AA4074" s="1" t="s">
        <v>4236</v>
      </c>
      <c r="AB4074" s="1" t="s">
        <v>4733</v>
      </c>
      <c r="AC4074" s="1" t="s">
        <v>4889</v>
      </c>
      <c r="AD4074" s="1" t="s">
        <v>5169</v>
      </c>
      <c r="AE4074" s="1" t="s">
        <v>4973</v>
      </c>
      <c r="AF4074" s="1" t="s">
        <v>4670</v>
      </c>
      <c r="AG4074" s="1" t="s">
        <v>5097</v>
      </c>
      <c r="AH4074" s="1" t="s">
        <v>5298</v>
      </c>
      <c r="AI4074" s="1" t="s">
        <v>3664</v>
      </c>
    </row>
    <row r="4075" spans="2:35">
      <c r="B4075" s="8" t="s">
        <v>11117</v>
      </c>
      <c r="C4075" s="1" t="s">
        <v>2821</v>
      </c>
      <c r="D4075" s="1" t="s">
        <v>3262</v>
      </c>
      <c r="E4075" s="1" t="s">
        <v>3630</v>
      </c>
      <c r="F4075" s="1" t="s">
        <v>3941</v>
      </c>
      <c r="G4075" s="1" t="s">
        <v>3748</v>
      </c>
      <c r="H4075" s="1" t="s">
        <v>4409</v>
      </c>
      <c r="I4075" s="1" t="s">
        <v>3018</v>
      </c>
      <c r="J4075" s="1" t="s">
        <v>4781</v>
      </c>
      <c r="K4075" s="1" t="s">
        <v>4438</v>
      </c>
      <c r="L4075" s="1" t="s">
        <v>4627</v>
      </c>
      <c r="M4075" s="1" t="s">
        <v>4803</v>
      </c>
      <c r="N4075" s="1" t="s">
        <v>4617</v>
      </c>
      <c r="O4075" s="1" t="s">
        <v>4943</v>
      </c>
      <c r="P4075" s="1" t="s">
        <v>5425</v>
      </c>
      <c r="Q4075" s="1" t="s">
        <v>4040</v>
      </c>
      <c r="R4075" s="1" t="s">
        <v>3963</v>
      </c>
      <c r="S4075" s="1" t="s">
        <v>4285</v>
      </c>
      <c r="T4075" s="1" t="s">
        <v>3308</v>
      </c>
      <c r="U4075" s="1" t="s">
        <v>5673</v>
      </c>
      <c r="V4075" s="1" t="s">
        <v>4837</v>
      </c>
      <c r="W4075" s="1" t="s">
        <v>3043</v>
      </c>
      <c r="X4075" s="1" t="s">
        <v>2483</v>
      </c>
      <c r="Y4075" s="1" t="s">
        <v>3414</v>
      </c>
      <c r="Z4075" s="1" t="s">
        <v>917</v>
      </c>
      <c r="AA4075" s="1" t="s">
        <v>4236</v>
      </c>
      <c r="AB4075" s="1" t="s">
        <v>4733</v>
      </c>
      <c r="AC4075" s="1" t="s">
        <v>4889</v>
      </c>
      <c r="AD4075" s="1" t="s">
        <v>5169</v>
      </c>
      <c r="AE4075" s="1" t="s">
        <v>4973</v>
      </c>
      <c r="AF4075" s="1" t="s">
        <v>4670</v>
      </c>
      <c r="AG4075" s="1" t="s">
        <v>5097</v>
      </c>
      <c r="AH4075" s="1" t="s">
        <v>5298</v>
      </c>
      <c r="AI4075" s="1" t="s">
        <v>3664</v>
      </c>
    </row>
    <row r="4076" spans="2:35">
      <c r="B4076" s="8" t="s">
        <v>11118</v>
      </c>
      <c r="C4076" s="1" t="s">
        <v>917</v>
      </c>
      <c r="D4076" s="1" t="s">
        <v>3308</v>
      </c>
      <c r="E4076" s="1" t="s">
        <v>3664</v>
      </c>
      <c r="F4076" s="1" t="s">
        <v>3963</v>
      </c>
      <c r="G4076" s="1" t="s">
        <v>2483</v>
      </c>
      <c r="H4076" s="1" t="s">
        <v>4236</v>
      </c>
      <c r="I4076" s="1" t="s">
        <v>4617</v>
      </c>
      <c r="J4076" s="1" t="s">
        <v>4627</v>
      </c>
      <c r="K4076" s="1" t="s">
        <v>4438</v>
      </c>
      <c r="L4076" s="1" t="s">
        <v>4943</v>
      </c>
      <c r="M4076" s="1" t="s">
        <v>5169</v>
      </c>
      <c r="N4076" s="1" t="s">
        <v>2821</v>
      </c>
      <c r="O4076" s="1" t="s">
        <v>4803</v>
      </c>
      <c r="P4076" s="1" t="s">
        <v>3262</v>
      </c>
      <c r="Q4076" s="1" t="s">
        <v>3043</v>
      </c>
      <c r="R4076" s="1" t="s">
        <v>3630</v>
      </c>
      <c r="S4076" s="1" t="s">
        <v>3941</v>
      </c>
      <c r="T4076" s="1" t="s">
        <v>3748</v>
      </c>
      <c r="U4076" s="1" t="s">
        <v>4409</v>
      </c>
      <c r="V4076" s="1" t="s">
        <v>3018</v>
      </c>
      <c r="W4076" s="1" t="s">
        <v>4781</v>
      </c>
      <c r="X4076" s="1" t="s">
        <v>5425</v>
      </c>
      <c r="Y4076" s="1" t="s">
        <v>4040</v>
      </c>
      <c r="Z4076" s="1" t="s">
        <v>4285</v>
      </c>
      <c r="AA4076" s="1" t="s">
        <v>5673</v>
      </c>
      <c r="AB4076" s="1" t="s">
        <v>4837</v>
      </c>
      <c r="AC4076" s="1" t="s">
        <v>3414</v>
      </c>
      <c r="AD4076" s="1" t="s">
        <v>4733</v>
      </c>
      <c r="AE4076" s="1" t="s">
        <v>4889</v>
      </c>
      <c r="AF4076" s="1" t="s">
        <v>4973</v>
      </c>
      <c r="AG4076" s="1" t="s">
        <v>4670</v>
      </c>
      <c r="AH4076" s="1" t="s">
        <v>5097</v>
      </c>
      <c r="AI4076" s="1" t="s">
        <v>5298</v>
      </c>
    </row>
    <row r="4077" spans="2:35">
      <c r="B4077" s="8" t="s">
        <v>11119</v>
      </c>
      <c r="C4077" s="1" t="s">
        <v>2821</v>
      </c>
      <c r="D4077" s="1" t="s">
        <v>3262</v>
      </c>
      <c r="E4077" s="1" t="s">
        <v>3630</v>
      </c>
      <c r="F4077" s="1" t="s">
        <v>3941</v>
      </c>
      <c r="G4077" s="1" t="s">
        <v>3748</v>
      </c>
      <c r="H4077" s="1" t="s">
        <v>4409</v>
      </c>
      <c r="I4077" s="1" t="s">
        <v>3018</v>
      </c>
      <c r="J4077" s="1" t="s">
        <v>4781</v>
      </c>
      <c r="K4077" s="1" t="s">
        <v>4438</v>
      </c>
      <c r="L4077" s="1" t="s">
        <v>4627</v>
      </c>
      <c r="M4077" s="1" t="s">
        <v>4803</v>
      </c>
      <c r="N4077" s="1" t="s">
        <v>4617</v>
      </c>
      <c r="O4077" s="1" t="s">
        <v>4943</v>
      </c>
      <c r="P4077" s="1" t="s">
        <v>5425</v>
      </c>
      <c r="Q4077" s="1" t="s">
        <v>4040</v>
      </c>
      <c r="R4077" s="1" t="s">
        <v>3963</v>
      </c>
      <c r="S4077" s="1" t="s">
        <v>4285</v>
      </c>
      <c r="T4077" s="1" t="s">
        <v>3308</v>
      </c>
      <c r="U4077" s="1" t="s">
        <v>5673</v>
      </c>
      <c r="V4077" s="1" t="s">
        <v>4837</v>
      </c>
      <c r="W4077" s="1" t="s">
        <v>3043</v>
      </c>
      <c r="X4077" s="1" t="s">
        <v>2483</v>
      </c>
      <c r="Y4077" s="1" t="s">
        <v>3414</v>
      </c>
      <c r="Z4077" s="1" t="s">
        <v>917</v>
      </c>
      <c r="AA4077" s="1" t="s">
        <v>4236</v>
      </c>
      <c r="AB4077" s="1" t="s">
        <v>4733</v>
      </c>
      <c r="AC4077" s="1" t="s">
        <v>4889</v>
      </c>
      <c r="AD4077" s="1" t="s">
        <v>5169</v>
      </c>
      <c r="AE4077" s="1" t="s">
        <v>4973</v>
      </c>
      <c r="AF4077" s="1" t="s">
        <v>4670</v>
      </c>
      <c r="AG4077" s="1" t="s">
        <v>5097</v>
      </c>
      <c r="AH4077" s="1" t="s">
        <v>5298</v>
      </c>
      <c r="AI4077" s="1" t="s">
        <v>3664</v>
      </c>
    </row>
    <row r="4078" spans="2:35">
      <c r="B4078" s="8" t="s">
        <v>11120</v>
      </c>
      <c r="C4078" s="1" t="s">
        <v>2821</v>
      </c>
      <c r="D4078" s="1" t="s">
        <v>3262</v>
      </c>
      <c r="E4078" s="1" t="s">
        <v>3630</v>
      </c>
      <c r="F4078" s="1" t="s">
        <v>3941</v>
      </c>
      <c r="G4078" s="1" t="s">
        <v>3748</v>
      </c>
      <c r="H4078" s="1" t="s">
        <v>4409</v>
      </c>
      <c r="I4078" s="1" t="s">
        <v>3018</v>
      </c>
      <c r="J4078" s="1" t="s">
        <v>4781</v>
      </c>
      <c r="K4078" s="1" t="s">
        <v>4438</v>
      </c>
      <c r="L4078" s="1" t="s">
        <v>4627</v>
      </c>
      <c r="M4078" s="1" t="s">
        <v>4803</v>
      </c>
      <c r="N4078" s="1" t="s">
        <v>4617</v>
      </c>
      <c r="O4078" s="1" t="s">
        <v>4943</v>
      </c>
      <c r="P4078" s="1" t="s">
        <v>5425</v>
      </c>
      <c r="Q4078" s="1" t="s">
        <v>4040</v>
      </c>
      <c r="R4078" s="1" t="s">
        <v>3963</v>
      </c>
      <c r="S4078" s="1" t="s">
        <v>4285</v>
      </c>
      <c r="T4078" s="1" t="s">
        <v>3308</v>
      </c>
      <c r="U4078" s="1" t="s">
        <v>5673</v>
      </c>
      <c r="V4078" s="1" t="s">
        <v>4837</v>
      </c>
      <c r="W4078" s="1" t="s">
        <v>3043</v>
      </c>
      <c r="X4078" s="1" t="s">
        <v>2483</v>
      </c>
      <c r="Y4078" s="1" t="s">
        <v>3414</v>
      </c>
      <c r="Z4078" s="1" t="s">
        <v>917</v>
      </c>
      <c r="AA4078" s="1" t="s">
        <v>4236</v>
      </c>
      <c r="AB4078" s="1" t="s">
        <v>4733</v>
      </c>
      <c r="AC4078" s="1" t="s">
        <v>4889</v>
      </c>
      <c r="AD4078" s="1" t="s">
        <v>5169</v>
      </c>
      <c r="AE4078" s="1" t="s">
        <v>4973</v>
      </c>
      <c r="AF4078" s="1" t="s">
        <v>4670</v>
      </c>
      <c r="AG4078" s="1" t="s">
        <v>5097</v>
      </c>
      <c r="AH4078" s="1" t="s">
        <v>5298</v>
      </c>
      <c r="AI4078" s="1" t="s">
        <v>3664</v>
      </c>
    </row>
    <row r="4079" spans="2:35">
      <c r="B4079" s="8" t="s">
        <v>11121</v>
      </c>
      <c r="C4079" s="1" t="s">
        <v>2821</v>
      </c>
      <c r="D4079" s="1" t="s">
        <v>3262</v>
      </c>
      <c r="E4079" s="1" t="s">
        <v>3630</v>
      </c>
      <c r="F4079" s="1" t="s">
        <v>3941</v>
      </c>
      <c r="G4079" s="1" t="s">
        <v>3748</v>
      </c>
      <c r="H4079" s="1" t="s">
        <v>4409</v>
      </c>
      <c r="I4079" s="1" t="s">
        <v>3018</v>
      </c>
      <c r="J4079" s="1" t="s">
        <v>4781</v>
      </c>
      <c r="K4079" s="1" t="s">
        <v>4438</v>
      </c>
      <c r="L4079" s="1" t="s">
        <v>4627</v>
      </c>
      <c r="M4079" s="1" t="s">
        <v>4803</v>
      </c>
      <c r="N4079" s="1" t="s">
        <v>4617</v>
      </c>
      <c r="O4079" s="1" t="s">
        <v>4943</v>
      </c>
      <c r="P4079" s="1" t="s">
        <v>5425</v>
      </c>
      <c r="Q4079" s="1" t="s">
        <v>4040</v>
      </c>
      <c r="R4079" s="1" t="s">
        <v>3963</v>
      </c>
      <c r="S4079" s="1" t="s">
        <v>4285</v>
      </c>
      <c r="T4079" s="1" t="s">
        <v>3308</v>
      </c>
      <c r="U4079" s="1" t="s">
        <v>5673</v>
      </c>
      <c r="V4079" s="1" t="s">
        <v>4837</v>
      </c>
      <c r="W4079" s="1" t="s">
        <v>3043</v>
      </c>
      <c r="X4079" s="1" t="s">
        <v>2483</v>
      </c>
      <c r="Y4079" s="1" t="s">
        <v>3414</v>
      </c>
      <c r="Z4079" s="1" t="s">
        <v>917</v>
      </c>
      <c r="AA4079" s="1" t="s">
        <v>4236</v>
      </c>
      <c r="AB4079" s="1" t="s">
        <v>4733</v>
      </c>
      <c r="AC4079" s="1" t="s">
        <v>4889</v>
      </c>
      <c r="AD4079" s="1" t="s">
        <v>5169</v>
      </c>
      <c r="AE4079" s="1" t="s">
        <v>4973</v>
      </c>
      <c r="AF4079" s="1" t="s">
        <v>4670</v>
      </c>
      <c r="AG4079" s="1" t="s">
        <v>5097</v>
      </c>
      <c r="AH4079" s="1" t="s">
        <v>5298</v>
      </c>
      <c r="AI4079" s="1" t="s">
        <v>3664</v>
      </c>
    </row>
    <row r="4080" spans="2:35">
      <c r="B4080" s="8" t="s">
        <v>11122</v>
      </c>
      <c r="C4080" s="1" t="s">
        <v>2821</v>
      </c>
      <c r="D4080" s="1" t="s">
        <v>3262</v>
      </c>
      <c r="E4080" s="1" t="s">
        <v>3630</v>
      </c>
      <c r="F4080" s="1" t="s">
        <v>3941</v>
      </c>
      <c r="G4080" s="1" t="s">
        <v>3748</v>
      </c>
      <c r="H4080" s="1" t="s">
        <v>4409</v>
      </c>
      <c r="I4080" s="1" t="s">
        <v>3018</v>
      </c>
      <c r="J4080" s="1" t="s">
        <v>4781</v>
      </c>
      <c r="K4080" s="1" t="s">
        <v>4438</v>
      </c>
      <c r="L4080" s="1" t="s">
        <v>4627</v>
      </c>
      <c r="M4080" s="1" t="s">
        <v>4803</v>
      </c>
      <c r="N4080" s="1" t="s">
        <v>4617</v>
      </c>
      <c r="O4080" s="1" t="s">
        <v>4943</v>
      </c>
      <c r="P4080" s="1" t="s">
        <v>5425</v>
      </c>
      <c r="Q4080" s="1" t="s">
        <v>4040</v>
      </c>
      <c r="R4080" s="1" t="s">
        <v>3963</v>
      </c>
      <c r="S4080" s="1" t="s">
        <v>4285</v>
      </c>
      <c r="T4080" s="1" t="s">
        <v>3308</v>
      </c>
      <c r="U4080" s="1" t="s">
        <v>5673</v>
      </c>
      <c r="V4080" s="1" t="s">
        <v>4837</v>
      </c>
      <c r="W4080" s="1" t="s">
        <v>3043</v>
      </c>
      <c r="X4080" s="1" t="s">
        <v>2483</v>
      </c>
      <c r="Y4080" s="1" t="s">
        <v>3414</v>
      </c>
      <c r="Z4080" s="1" t="s">
        <v>917</v>
      </c>
      <c r="AA4080" s="1" t="s">
        <v>4236</v>
      </c>
      <c r="AB4080" s="1" t="s">
        <v>4733</v>
      </c>
      <c r="AC4080" s="1" t="s">
        <v>4889</v>
      </c>
      <c r="AD4080" s="1" t="s">
        <v>5169</v>
      </c>
      <c r="AE4080" s="1" t="s">
        <v>4973</v>
      </c>
      <c r="AF4080" s="1" t="s">
        <v>4670</v>
      </c>
      <c r="AG4080" s="1" t="s">
        <v>5097</v>
      </c>
      <c r="AH4080" s="1" t="s">
        <v>5298</v>
      </c>
      <c r="AI4080" s="1" t="s">
        <v>3664</v>
      </c>
    </row>
    <row r="4081" spans="2:35">
      <c r="B4081" s="8" t="s">
        <v>11123</v>
      </c>
      <c r="C4081" s="1" t="s">
        <v>2821</v>
      </c>
      <c r="D4081" s="1" t="s">
        <v>3262</v>
      </c>
      <c r="E4081" s="1" t="s">
        <v>3630</v>
      </c>
      <c r="F4081" s="1" t="s">
        <v>3941</v>
      </c>
      <c r="G4081" s="1" t="s">
        <v>3748</v>
      </c>
      <c r="H4081" s="1" t="s">
        <v>4409</v>
      </c>
      <c r="I4081" s="1" t="s">
        <v>3018</v>
      </c>
      <c r="J4081" s="1" t="s">
        <v>4781</v>
      </c>
      <c r="K4081" s="1" t="s">
        <v>4438</v>
      </c>
      <c r="L4081" s="1" t="s">
        <v>4627</v>
      </c>
      <c r="M4081" s="1" t="s">
        <v>4803</v>
      </c>
      <c r="N4081" s="1" t="s">
        <v>4617</v>
      </c>
      <c r="O4081" s="1" t="s">
        <v>4943</v>
      </c>
      <c r="P4081" s="1" t="s">
        <v>5425</v>
      </c>
      <c r="Q4081" s="1" t="s">
        <v>4040</v>
      </c>
      <c r="R4081" s="1" t="s">
        <v>3963</v>
      </c>
      <c r="S4081" s="1" t="s">
        <v>4285</v>
      </c>
      <c r="T4081" s="1" t="s">
        <v>3308</v>
      </c>
      <c r="U4081" s="1" t="s">
        <v>5673</v>
      </c>
      <c r="V4081" s="1" t="s">
        <v>4837</v>
      </c>
      <c r="W4081" s="1" t="s">
        <v>3043</v>
      </c>
      <c r="X4081" s="1" t="s">
        <v>2483</v>
      </c>
      <c r="Y4081" s="1" t="s">
        <v>3414</v>
      </c>
      <c r="Z4081" s="1" t="s">
        <v>917</v>
      </c>
      <c r="AA4081" s="1" t="s">
        <v>4236</v>
      </c>
      <c r="AB4081" s="1" t="s">
        <v>4733</v>
      </c>
      <c r="AC4081" s="1" t="s">
        <v>4889</v>
      </c>
      <c r="AD4081" s="1" t="s">
        <v>5169</v>
      </c>
      <c r="AE4081" s="1" t="s">
        <v>4973</v>
      </c>
      <c r="AF4081" s="1" t="s">
        <v>4670</v>
      </c>
      <c r="AG4081" s="1" t="s">
        <v>5097</v>
      </c>
      <c r="AH4081" s="1" t="s">
        <v>5298</v>
      </c>
      <c r="AI4081" s="1" t="s">
        <v>3664</v>
      </c>
    </row>
    <row r="4082" spans="2:35">
      <c r="B4082" s="8" t="s">
        <v>11124</v>
      </c>
      <c r="C4082" s="1" t="s">
        <v>2821</v>
      </c>
      <c r="D4082" s="1" t="s">
        <v>3262</v>
      </c>
      <c r="E4082" s="1" t="s">
        <v>3630</v>
      </c>
      <c r="F4082" s="1" t="s">
        <v>3941</v>
      </c>
      <c r="G4082" s="1" t="s">
        <v>3748</v>
      </c>
      <c r="H4082" s="1" t="s">
        <v>4409</v>
      </c>
      <c r="I4082" s="1" t="s">
        <v>3018</v>
      </c>
      <c r="J4082" s="1" t="s">
        <v>4781</v>
      </c>
      <c r="K4082" s="1" t="s">
        <v>4438</v>
      </c>
      <c r="L4082" s="1" t="s">
        <v>4627</v>
      </c>
      <c r="M4082" s="1" t="s">
        <v>4803</v>
      </c>
      <c r="N4082" s="1" t="s">
        <v>4617</v>
      </c>
      <c r="O4082" s="1" t="s">
        <v>4943</v>
      </c>
      <c r="P4082" s="1" t="s">
        <v>5425</v>
      </c>
      <c r="Q4082" s="1" t="s">
        <v>4040</v>
      </c>
      <c r="R4082" s="1" t="s">
        <v>3963</v>
      </c>
      <c r="S4082" s="1" t="s">
        <v>4285</v>
      </c>
      <c r="T4082" s="1" t="s">
        <v>3308</v>
      </c>
      <c r="U4082" s="1" t="s">
        <v>5673</v>
      </c>
      <c r="V4082" s="1" t="s">
        <v>4837</v>
      </c>
      <c r="W4082" s="1" t="s">
        <v>3043</v>
      </c>
      <c r="X4082" s="1" t="s">
        <v>2483</v>
      </c>
      <c r="Y4082" s="1" t="s">
        <v>3414</v>
      </c>
      <c r="Z4082" s="1" t="s">
        <v>917</v>
      </c>
      <c r="AA4082" s="1" t="s">
        <v>4236</v>
      </c>
      <c r="AB4082" s="1" t="s">
        <v>4733</v>
      </c>
      <c r="AC4082" s="1" t="s">
        <v>4889</v>
      </c>
      <c r="AD4082" s="1" t="s">
        <v>5169</v>
      </c>
      <c r="AE4082" s="1" t="s">
        <v>4973</v>
      </c>
      <c r="AF4082" s="1" t="s">
        <v>4670</v>
      </c>
      <c r="AG4082" s="1" t="s">
        <v>5097</v>
      </c>
      <c r="AH4082" s="1" t="s">
        <v>5298</v>
      </c>
      <c r="AI4082" s="1" t="s">
        <v>3664</v>
      </c>
    </row>
    <row r="4083" spans="2:35">
      <c r="B4083" s="8" t="s">
        <v>11125</v>
      </c>
      <c r="C4083" s="1" t="s">
        <v>2483</v>
      </c>
      <c r="D4083" s="1" t="s">
        <v>2821</v>
      </c>
      <c r="E4083" s="1" t="s">
        <v>3262</v>
      </c>
      <c r="F4083" s="1" t="s">
        <v>917</v>
      </c>
      <c r="G4083" s="1" t="s">
        <v>4236</v>
      </c>
      <c r="H4083" s="1" t="s">
        <v>4438</v>
      </c>
      <c r="I4083" s="1" t="s">
        <v>4627</v>
      </c>
      <c r="J4083" s="1" t="s">
        <v>4803</v>
      </c>
      <c r="K4083" s="1" t="s">
        <v>4943</v>
      </c>
      <c r="L4083" s="1" t="s">
        <v>4617</v>
      </c>
      <c r="M4083" s="1" t="s">
        <v>5169</v>
      </c>
      <c r="N4083" s="1" t="s">
        <v>3963</v>
      </c>
      <c r="O4083" s="1" t="s">
        <v>3308</v>
      </c>
      <c r="P4083" s="1" t="s">
        <v>3043</v>
      </c>
      <c r="Q4083" s="1" t="s">
        <v>3664</v>
      </c>
      <c r="R4083" s="1" t="s">
        <v>3630</v>
      </c>
      <c r="S4083" s="1" t="s">
        <v>3414</v>
      </c>
      <c r="T4083" s="1" t="s">
        <v>3941</v>
      </c>
      <c r="U4083" s="1" t="s">
        <v>3748</v>
      </c>
      <c r="V4083" s="1" t="s">
        <v>4409</v>
      </c>
      <c r="W4083" s="1" t="s">
        <v>3018</v>
      </c>
      <c r="X4083" s="1" t="s">
        <v>4781</v>
      </c>
      <c r="Y4083" s="1" t="s">
        <v>4733</v>
      </c>
      <c r="Z4083" s="1" t="s">
        <v>4889</v>
      </c>
      <c r="AA4083" s="1" t="s">
        <v>5425</v>
      </c>
      <c r="AB4083" s="1" t="s">
        <v>4040</v>
      </c>
      <c r="AC4083" s="1" t="s">
        <v>4973</v>
      </c>
      <c r="AD4083" s="1" t="s">
        <v>4285</v>
      </c>
      <c r="AE4083" s="1" t="s">
        <v>4670</v>
      </c>
      <c r="AF4083" s="1" t="s">
        <v>5097</v>
      </c>
      <c r="AG4083" s="1" t="s">
        <v>5673</v>
      </c>
      <c r="AH4083" s="1" t="s">
        <v>4837</v>
      </c>
      <c r="AI4083" s="1" t="s">
        <v>5298</v>
      </c>
    </row>
    <row r="4084" spans="2:35">
      <c r="B4084" s="8" t="s">
        <v>11126</v>
      </c>
      <c r="C4084" s="1" t="s">
        <v>2821</v>
      </c>
      <c r="D4084" s="1" t="s">
        <v>3262</v>
      </c>
      <c r="E4084" s="1" t="s">
        <v>3630</v>
      </c>
      <c r="F4084" s="1" t="s">
        <v>3941</v>
      </c>
      <c r="G4084" s="1" t="s">
        <v>3748</v>
      </c>
      <c r="H4084" s="1" t="s">
        <v>4409</v>
      </c>
      <c r="I4084" s="1" t="s">
        <v>3018</v>
      </c>
      <c r="J4084" s="1" t="s">
        <v>4781</v>
      </c>
      <c r="K4084" s="1" t="s">
        <v>4438</v>
      </c>
      <c r="L4084" s="1" t="s">
        <v>4627</v>
      </c>
      <c r="M4084" s="1" t="s">
        <v>4803</v>
      </c>
      <c r="N4084" s="1" t="s">
        <v>4943</v>
      </c>
      <c r="O4084" s="1" t="s">
        <v>4617</v>
      </c>
      <c r="P4084" s="1" t="s">
        <v>5425</v>
      </c>
      <c r="Q4084" s="1" t="s">
        <v>4040</v>
      </c>
      <c r="R4084" s="1" t="s">
        <v>3963</v>
      </c>
      <c r="S4084" s="1" t="s">
        <v>4285</v>
      </c>
      <c r="T4084" s="1" t="s">
        <v>3308</v>
      </c>
      <c r="U4084" s="1" t="s">
        <v>4837</v>
      </c>
      <c r="V4084" s="1" t="s">
        <v>5673</v>
      </c>
      <c r="W4084" s="1" t="s">
        <v>3043</v>
      </c>
      <c r="X4084" s="1" t="s">
        <v>2483</v>
      </c>
      <c r="Y4084" s="1" t="s">
        <v>3414</v>
      </c>
      <c r="Z4084" s="1" t="s">
        <v>917</v>
      </c>
      <c r="AA4084" s="1" t="s">
        <v>4236</v>
      </c>
      <c r="AB4084" s="1" t="s">
        <v>4733</v>
      </c>
      <c r="AC4084" s="1" t="s">
        <v>4889</v>
      </c>
      <c r="AD4084" s="1" t="s">
        <v>5169</v>
      </c>
      <c r="AE4084" s="1" t="s">
        <v>4973</v>
      </c>
      <c r="AF4084" s="1" t="s">
        <v>4670</v>
      </c>
      <c r="AG4084" s="1" t="s">
        <v>5097</v>
      </c>
      <c r="AH4084" s="1" t="s">
        <v>5298</v>
      </c>
      <c r="AI4084" s="1" t="s">
        <v>3664</v>
      </c>
    </row>
    <row r="4085" spans="2:35">
      <c r="B4085" s="8" t="s">
        <v>11127</v>
      </c>
      <c r="C4085" s="1" t="s">
        <v>2821</v>
      </c>
      <c r="D4085" s="1" t="s">
        <v>3262</v>
      </c>
      <c r="E4085" s="1" t="s">
        <v>3630</v>
      </c>
      <c r="F4085" s="1" t="s">
        <v>3941</v>
      </c>
      <c r="G4085" s="1" t="s">
        <v>3748</v>
      </c>
      <c r="H4085" s="1" t="s">
        <v>4409</v>
      </c>
      <c r="I4085" s="1" t="s">
        <v>3018</v>
      </c>
      <c r="J4085" s="1" t="s">
        <v>4781</v>
      </c>
      <c r="K4085" s="1" t="s">
        <v>4438</v>
      </c>
      <c r="L4085" s="1" t="s">
        <v>4627</v>
      </c>
      <c r="M4085" s="1" t="s">
        <v>4803</v>
      </c>
      <c r="N4085" s="1" t="s">
        <v>4617</v>
      </c>
      <c r="O4085" s="1" t="s">
        <v>4943</v>
      </c>
      <c r="P4085" s="1" t="s">
        <v>5425</v>
      </c>
      <c r="Q4085" s="1" t="s">
        <v>4040</v>
      </c>
      <c r="R4085" s="1" t="s">
        <v>3963</v>
      </c>
      <c r="S4085" s="1" t="s">
        <v>4285</v>
      </c>
      <c r="T4085" s="1" t="s">
        <v>3308</v>
      </c>
      <c r="U4085" s="1" t="s">
        <v>5673</v>
      </c>
      <c r="V4085" s="1" t="s">
        <v>4837</v>
      </c>
      <c r="W4085" s="1" t="s">
        <v>3043</v>
      </c>
      <c r="X4085" s="1" t="s">
        <v>2483</v>
      </c>
      <c r="Y4085" s="1" t="s">
        <v>3414</v>
      </c>
      <c r="Z4085" s="1" t="s">
        <v>917</v>
      </c>
      <c r="AA4085" s="1" t="s">
        <v>4236</v>
      </c>
      <c r="AB4085" s="1" t="s">
        <v>4733</v>
      </c>
      <c r="AC4085" s="1" t="s">
        <v>4889</v>
      </c>
      <c r="AD4085" s="1" t="s">
        <v>5169</v>
      </c>
      <c r="AE4085" s="1" t="s">
        <v>4973</v>
      </c>
      <c r="AF4085" s="1" t="s">
        <v>4670</v>
      </c>
      <c r="AG4085" s="1" t="s">
        <v>5097</v>
      </c>
      <c r="AH4085" s="1" t="s">
        <v>5298</v>
      </c>
      <c r="AI4085" s="1" t="s">
        <v>3664</v>
      </c>
    </row>
    <row r="4086" spans="2:35">
      <c r="B4086" s="8" t="s">
        <v>11128</v>
      </c>
      <c r="C4086" s="1" t="s">
        <v>2821</v>
      </c>
      <c r="D4086" s="1" t="s">
        <v>3262</v>
      </c>
      <c r="E4086" s="1" t="s">
        <v>3630</v>
      </c>
      <c r="F4086" s="1" t="s">
        <v>3941</v>
      </c>
      <c r="G4086" s="1" t="s">
        <v>3748</v>
      </c>
      <c r="H4086" s="1" t="s">
        <v>4409</v>
      </c>
      <c r="I4086" s="1" t="s">
        <v>3018</v>
      </c>
      <c r="J4086" s="1" t="s">
        <v>4781</v>
      </c>
      <c r="K4086" s="1" t="s">
        <v>4438</v>
      </c>
      <c r="L4086" s="1" t="s">
        <v>4627</v>
      </c>
      <c r="M4086" s="1" t="s">
        <v>4803</v>
      </c>
      <c r="N4086" s="1" t="s">
        <v>4943</v>
      </c>
      <c r="O4086" s="1" t="s">
        <v>4617</v>
      </c>
      <c r="P4086" s="1" t="s">
        <v>5425</v>
      </c>
      <c r="Q4086" s="1" t="s">
        <v>4040</v>
      </c>
      <c r="R4086" s="1" t="s">
        <v>3963</v>
      </c>
      <c r="S4086" s="1" t="s">
        <v>4285</v>
      </c>
      <c r="T4086" s="1" t="s">
        <v>3308</v>
      </c>
      <c r="U4086" s="1" t="s">
        <v>4837</v>
      </c>
      <c r="V4086" s="1" t="s">
        <v>5673</v>
      </c>
      <c r="W4086" s="1" t="s">
        <v>3043</v>
      </c>
      <c r="X4086" s="1" t="s">
        <v>2483</v>
      </c>
      <c r="Y4086" s="1" t="s">
        <v>3414</v>
      </c>
      <c r="Z4086" s="1" t="s">
        <v>917</v>
      </c>
      <c r="AA4086" s="1" t="s">
        <v>4236</v>
      </c>
      <c r="AB4086" s="1" t="s">
        <v>4733</v>
      </c>
      <c r="AC4086" s="1" t="s">
        <v>4889</v>
      </c>
      <c r="AD4086" s="1" t="s">
        <v>5169</v>
      </c>
      <c r="AE4086" s="1" t="s">
        <v>4973</v>
      </c>
      <c r="AF4086" s="1" t="s">
        <v>4670</v>
      </c>
      <c r="AG4086" s="1" t="s">
        <v>5097</v>
      </c>
      <c r="AH4086" s="1" t="s">
        <v>5298</v>
      </c>
      <c r="AI4086" s="1" t="s">
        <v>3664</v>
      </c>
    </row>
    <row r="4087" spans="2:35">
      <c r="B4087" s="8" t="s">
        <v>11129</v>
      </c>
      <c r="C4087" s="1" t="s">
        <v>2821</v>
      </c>
      <c r="D4087" s="1" t="s">
        <v>3262</v>
      </c>
      <c r="E4087" s="1" t="s">
        <v>3630</v>
      </c>
      <c r="F4087" s="1" t="s">
        <v>3941</v>
      </c>
      <c r="G4087" s="1" t="s">
        <v>3748</v>
      </c>
      <c r="H4087" s="1" t="s">
        <v>4409</v>
      </c>
      <c r="I4087" s="1" t="s">
        <v>3018</v>
      </c>
      <c r="J4087" s="1" t="s">
        <v>4781</v>
      </c>
      <c r="K4087" s="1" t="s">
        <v>4438</v>
      </c>
      <c r="L4087" s="1" t="s">
        <v>4627</v>
      </c>
      <c r="M4087" s="1" t="s">
        <v>4803</v>
      </c>
      <c r="N4087" s="1" t="s">
        <v>4617</v>
      </c>
      <c r="O4087" s="1" t="s">
        <v>4943</v>
      </c>
      <c r="P4087" s="1" t="s">
        <v>5425</v>
      </c>
      <c r="Q4087" s="1" t="s">
        <v>4040</v>
      </c>
      <c r="R4087" s="1" t="s">
        <v>3963</v>
      </c>
      <c r="S4087" s="1" t="s">
        <v>4285</v>
      </c>
      <c r="T4087" s="1" t="s">
        <v>3308</v>
      </c>
      <c r="U4087" s="1" t="s">
        <v>5673</v>
      </c>
      <c r="V4087" s="1" t="s">
        <v>4837</v>
      </c>
      <c r="W4087" s="1" t="s">
        <v>3043</v>
      </c>
      <c r="X4087" s="1" t="s">
        <v>2483</v>
      </c>
      <c r="Y4087" s="1" t="s">
        <v>3414</v>
      </c>
      <c r="Z4087" s="1" t="s">
        <v>917</v>
      </c>
      <c r="AA4087" s="1" t="s">
        <v>4236</v>
      </c>
      <c r="AB4087" s="1" t="s">
        <v>4733</v>
      </c>
      <c r="AC4087" s="1" t="s">
        <v>4889</v>
      </c>
      <c r="AD4087" s="1" t="s">
        <v>5169</v>
      </c>
      <c r="AE4087" s="1" t="s">
        <v>4973</v>
      </c>
      <c r="AF4087" s="1" t="s">
        <v>4670</v>
      </c>
      <c r="AG4087" s="1" t="s">
        <v>5097</v>
      </c>
      <c r="AH4087" s="1" t="s">
        <v>5298</v>
      </c>
      <c r="AI4087" s="1" t="s">
        <v>3664</v>
      </c>
    </row>
    <row r="4088" spans="2:35">
      <c r="B4088" s="8" t="s">
        <v>11130</v>
      </c>
      <c r="C4088" s="1" t="s">
        <v>2821</v>
      </c>
      <c r="D4088" s="1" t="s">
        <v>3262</v>
      </c>
      <c r="E4088" s="1" t="s">
        <v>3630</v>
      </c>
      <c r="F4088" s="1" t="s">
        <v>3941</v>
      </c>
      <c r="G4088" s="1" t="s">
        <v>3748</v>
      </c>
      <c r="H4088" s="1" t="s">
        <v>4409</v>
      </c>
      <c r="I4088" s="1" t="s">
        <v>3018</v>
      </c>
      <c r="J4088" s="1" t="s">
        <v>4781</v>
      </c>
      <c r="K4088" s="1" t="s">
        <v>4438</v>
      </c>
      <c r="L4088" s="1" t="s">
        <v>4627</v>
      </c>
      <c r="M4088" s="1" t="s">
        <v>4803</v>
      </c>
      <c r="N4088" s="1" t="s">
        <v>4617</v>
      </c>
      <c r="O4088" s="1" t="s">
        <v>4943</v>
      </c>
      <c r="P4088" s="1" t="s">
        <v>5425</v>
      </c>
      <c r="Q4088" s="1" t="s">
        <v>4040</v>
      </c>
      <c r="R4088" s="1" t="s">
        <v>3963</v>
      </c>
      <c r="S4088" s="1" t="s">
        <v>4285</v>
      </c>
      <c r="T4088" s="1" t="s">
        <v>3308</v>
      </c>
      <c r="U4088" s="1" t="s">
        <v>5673</v>
      </c>
      <c r="V4088" s="1" t="s">
        <v>4837</v>
      </c>
      <c r="W4088" s="1" t="s">
        <v>3043</v>
      </c>
      <c r="X4088" s="1" t="s">
        <v>2483</v>
      </c>
      <c r="Y4088" s="1" t="s">
        <v>3414</v>
      </c>
      <c r="Z4088" s="1" t="s">
        <v>917</v>
      </c>
      <c r="AA4088" s="1" t="s">
        <v>4236</v>
      </c>
      <c r="AB4088" s="1" t="s">
        <v>4733</v>
      </c>
      <c r="AC4088" s="1" t="s">
        <v>4889</v>
      </c>
      <c r="AD4088" s="1" t="s">
        <v>5169</v>
      </c>
      <c r="AE4088" s="1" t="s">
        <v>4973</v>
      </c>
      <c r="AF4088" s="1" t="s">
        <v>4670</v>
      </c>
      <c r="AG4088" s="1" t="s">
        <v>5097</v>
      </c>
      <c r="AH4088" s="1" t="s">
        <v>5298</v>
      </c>
      <c r="AI4088" s="1" t="s">
        <v>3664</v>
      </c>
    </row>
    <row r="4089" spans="2:35">
      <c r="B4089" s="8" t="s">
        <v>11131</v>
      </c>
      <c r="C4089" s="1" t="s">
        <v>2821</v>
      </c>
      <c r="D4089" s="1" t="s">
        <v>3262</v>
      </c>
      <c r="E4089" s="1" t="s">
        <v>3630</v>
      </c>
      <c r="F4089" s="1" t="s">
        <v>3941</v>
      </c>
      <c r="G4089" s="1" t="s">
        <v>3748</v>
      </c>
      <c r="H4089" s="1" t="s">
        <v>4409</v>
      </c>
      <c r="I4089" s="1" t="s">
        <v>3018</v>
      </c>
      <c r="J4089" s="1" t="s">
        <v>4781</v>
      </c>
      <c r="K4089" s="1" t="s">
        <v>4438</v>
      </c>
      <c r="L4089" s="1" t="s">
        <v>4627</v>
      </c>
      <c r="M4089" s="1" t="s">
        <v>4803</v>
      </c>
      <c r="N4089" s="1" t="s">
        <v>4617</v>
      </c>
      <c r="O4089" s="1" t="s">
        <v>4943</v>
      </c>
      <c r="P4089" s="1" t="s">
        <v>5425</v>
      </c>
      <c r="Q4089" s="1" t="s">
        <v>4040</v>
      </c>
      <c r="R4089" s="1" t="s">
        <v>3963</v>
      </c>
      <c r="S4089" s="1" t="s">
        <v>4285</v>
      </c>
      <c r="T4089" s="1" t="s">
        <v>3308</v>
      </c>
      <c r="U4089" s="1" t="s">
        <v>5673</v>
      </c>
      <c r="V4089" s="1" t="s">
        <v>4837</v>
      </c>
      <c r="W4089" s="1" t="s">
        <v>3043</v>
      </c>
      <c r="X4089" s="1" t="s">
        <v>2483</v>
      </c>
      <c r="Y4089" s="1" t="s">
        <v>3414</v>
      </c>
      <c r="Z4089" s="1" t="s">
        <v>917</v>
      </c>
      <c r="AA4089" s="1" t="s">
        <v>4236</v>
      </c>
      <c r="AB4089" s="1" t="s">
        <v>4733</v>
      </c>
      <c r="AC4089" s="1" t="s">
        <v>4889</v>
      </c>
      <c r="AD4089" s="1" t="s">
        <v>5169</v>
      </c>
      <c r="AE4089" s="1" t="s">
        <v>4973</v>
      </c>
      <c r="AF4089" s="1" t="s">
        <v>4670</v>
      </c>
      <c r="AG4089" s="1" t="s">
        <v>5097</v>
      </c>
      <c r="AH4089" s="1" t="s">
        <v>5298</v>
      </c>
      <c r="AI4089" s="1" t="s">
        <v>3664</v>
      </c>
    </row>
    <row r="4090" spans="2:35">
      <c r="B4090" s="8" t="s">
        <v>11132</v>
      </c>
      <c r="C4090" s="1" t="s">
        <v>2821</v>
      </c>
      <c r="D4090" s="1" t="s">
        <v>3262</v>
      </c>
      <c r="E4090" s="1" t="s">
        <v>3630</v>
      </c>
      <c r="F4090" s="1" t="s">
        <v>3941</v>
      </c>
      <c r="G4090" s="1" t="s">
        <v>3748</v>
      </c>
      <c r="H4090" s="1" t="s">
        <v>4409</v>
      </c>
      <c r="I4090" s="1" t="s">
        <v>3018</v>
      </c>
      <c r="J4090" s="1" t="s">
        <v>4781</v>
      </c>
      <c r="K4090" s="1" t="s">
        <v>4438</v>
      </c>
      <c r="L4090" s="1" t="s">
        <v>4627</v>
      </c>
      <c r="M4090" s="1" t="s">
        <v>4803</v>
      </c>
      <c r="N4090" s="1" t="s">
        <v>4943</v>
      </c>
      <c r="O4090" s="1" t="s">
        <v>4617</v>
      </c>
      <c r="P4090" s="1" t="s">
        <v>5425</v>
      </c>
      <c r="Q4090" s="1" t="s">
        <v>4040</v>
      </c>
      <c r="R4090" s="1" t="s">
        <v>3963</v>
      </c>
      <c r="S4090" s="1" t="s">
        <v>4285</v>
      </c>
      <c r="T4090" s="1" t="s">
        <v>3308</v>
      </c>
      <c r="U4090" s="1" t="s">
        <v>4837</v>
      </c>
      <c r="V4090" s="1" t="s">
        <v>5673</v>
      </c>
      <c r="W4090" s="1" t="s">
        <v>3043</v>
      </c>
      <c r="X4090" s="1" t="s">
        <v>2483</v>
      </c>
      <c r="Y4090" s="1" t="s">
        <v>3414</v>
      </c>
      <c r="Z4090" s="1" t="s">
        <v>917</v>
      </c>
      <c r="AA4090" s="1" t="s">
        <v>4236</v>
      </c>
      <c r="AB4090" s="1" t="s">
        <v>4733</v>
      </c>
      <c r="AC4090" s="1" t="s">
        <v>4889</v>
      </c>
      <c r="AD4090" s="1" t="s">
        <v>5169</v>
      </c>
      <c r="AE4090" s="1" t="s">
        <v>4973</v>
      </c>
      <c r="AF4090" s="1" t="s">
        <v>4670</v>
      </c>
      <c r="AG4090" s="1" t="s">
        <v>5097</v>
      </c>
      <c r="AH4090" s="1" t="s">
        <v>5298</v>
      </c>
      <c r="AI4090" s="1" t="s">
        <v>3664</v>
      </c>
    </row>
    <row r="4091" spans="2:35">
      <c r="B4091" s="8" t="s">
        <v>11133</v>
      </c>
      <c r="C4091" s="1" t="s">
        <v>2483</v>
      </c>
      <c r="D4091" s="1" t="s">
        <v>2821</v>
      </c>
      <c r="E4091" s="1" t="s">
        <v>3262</v>
      </c>
      <c r="F4091" s="1" t="s">
        <v>917</v>
      </c>
      <c r="G4091" s="1" t="s">
        <v>4236</v>
      </c>
      <c r="H4091" s="1" t="s">
        <v>4438</v>
      </c>
      <c r="I4091" s="1" t="s">
        <v>4627</v>
      </c>
      <c r="J4091" s="1" t="s">
        <v>4803</v>
      </c>
      <c r="K4091" s="1" t="s">
        <v>4943</v>
      </c>
      <c r="L4091" s="1" t="s">
        <v>4617</v>
      </c>
      <c r="M4091" s="1" t="s">
        <v>5169</v>
      </c>
      <c r="N4091" s="1" t="s">
        <v>3963</v>
      </c>
      <c r="O4091" s="1" t="s">
        <v>3308</v>
      </c>
      <c r="P4091" s="1" t="s">
        <v>3043</v>
      </c>
      <c r="Q4091" s="1" t="s">
        <v>3664</v>
      </c>
      <c r="R4091" s="1" t="s">
        <v>3630</v>
      </c>
      <c r="S4091" s="1" t="s">
        <v>3414</v>
      </c>
      <c r="T4091" s="1" t="s">
        <v>3941</v>
      </c>
      <c r="U4091" s="1" t="s">
        <v>3748</v>
      </c>
      <c r="V4091" s="1" t="s">
        <v>4409</v>
      </c>
      <c r="W4091" s="1" t="s">
        <v>3018</v>
      </c>
      <c r="X4091" s="1" t="s">
        <v>4781</v>
      </c>
      <c r="Y4091" s="1" t="s">
        <v>4733</v>
      </c>
      <c r="Z4091" s="1" t="s">
        <v>4889</v>
      </c>
      <c r="AA4091" s="1" t="s">
        <v>5425</v>
      </c>
      <c r="AB4091" s="1" t="s">
        <v>4040</v>
      </c>
      <c r="AC4091" s="1" t="s">
        <v>4973</v>
      </c>
      <c r="AD4091" s="1" t="s">
        <v>4285</v>
      </c>
      <c r="AE4091" s="1" t="s">
        <v>4670</v>
      </c>
      <c r="AF4091" s="1" t="s">
        <v>5097</v>
      </c>
      <c r="AG4091" s="1" t="s">
        <v>5673</v>
      </c>
      <c r="AH4091" s="1" t="s">
        <v>4837</v>
      </c>
      <c r="AI4091" s="1" t="s">
        <v>5298</v>
      </c>
    </row>
    <row r="4092" spans="2:35">
      <c r="B4092" s="8" t="s">
        <v>11134</v>
      </c>
      <c r="C4092" s="1" t="s">
        <v>917</v>
      </c>
      <c r="D4092" s="1" t="s">
        <v>3308</v>
      </c>
      <c r="E4092" s="1" t="s">
        <v>3664</v>
      </c>
      <c r="F4092" s="1" t="s">
        <v>3963</v>
      </c>
      <c r="G4092" s="1" t="s">
        <v>2483</v>
      </c>
      <c r="H4092" s="1" t="s">
        <v>4236</v>
      </c>
      <c r="I4092" s="1" t="s">
        <v>4617</v>
      </c>
      <c r="J4092" s="1" t="s">
        <v>4627</v>
      </c>
      <c r="K4092" s="1" t="s">
        <v>4438</v>
      </c>
      <c r="L4092" s="1" t="s">
        <v>4943</v>
      </c>
      <c r="M4092" s="1" t="s">
        <v>5169</v>
      </c>
      <c r="N4092" s="1" t="s">
        <v>2821</v>
      </c>
      <c r="O4092" s="1" t="s">
        <v>4803</v>
      </c>
      <c r="P4092" s="1" t="s">
        <v>3262</v>
      </c>
      <c r="Q4092" s="1" t="s">
        <v>3043</v>
      </c>
      <c r="R4092" s="1" t="s">
        <v>3630</v>
      </c>
      <c r="S4092" s="1" t="s">
        <v>3941</v>
      </c>
      <c r="T4092" s="1" t="s">
        <v>3748</v>
      </c>
      <c r="U4092" s="1" t="s">
        <v>4409</v>
      </c>
      <c r="V4092" s="1" t="s">
        <v>3018</v>
      </c>
      <c r="W4092" s="1" t="s">
        <v>4781</v>
      </c>
      <c r="X4092" s="1" t="s">
        <v>5425</v>
      </c>
      <c r="Y4092" s="1" t="s">
        <v>4040</v>
      </c>
      <c r="Z4092" s="1" t="s">
        <v>4285</v>
      </c>
      <c r="AA4092" s="1" t="s">
        <v>5673</v>
      </c>
      <c r="AB4092" s="1" t="s">
        <v>4837</v>
      </c>
      <c r="AC4092" s="1" t="s">
        <v>3414</v>
      </c>
      <c r="AD4092" s="1" t="s">
        <v>4733</v>
      </c>
      <c r="AE4092" s="1" t="s">
        <v>4889</v>
      </c>
      <c r="AF4092" s="1" t="s">
        <v>4973</v>
      </c>
      <c r="AG4092" s="1" t="s">
        <v>4670</v>
      </c>
      <c r="AH4092" s="1" t="s">
        <v>5097</v>
      </c>
      <c r="AI4092" s="1" t="s">
        <v>5298</v>
      </c>
    </row>
    <row r="4093" spans="2:35">
      <c r="B4093" s="8" t="s">
        <v>11135</v>
      </c>
      <c r="C4093" s="1" t="s">
        <v>2821</v>
      </c>
      <c r="D4093" s="1" t="s">
        <v>3262</v>
      </c>
      <c r="E4093" s="1" t="s">
        <v>3630</v>
      </c>
      <c r="F4093" s="1" t="s">
        <v>3941</v>
      </c>
      <c r="G4093" s="1" t="s">
        <v>3748</v>
      </c>
      <c r="H4093" s="1" t="s">
        <v>4409</v>
      </c>
      <c r="I4093" s="1" t="s">
        <v>3018</v>
      </c>
      <c r="J4093" s="1" t="s">
        <v>4781</v>
      </c>
      <c r="K4093" s="1" t="s">
        <v>4438</v>
      </c>
      <c r="L4093" s="1" t="s">
        <v>4627</v>
      </c>
      <c r="M4093" s="1" t="s">
        <v>4803</v>
      </c>
      <c r="N4093" s="1" t="s">
        <v>4617</v>
      </c>
      <c r="O4093" s="1" t="s">
        <v>4943</v>
      </c>
      <c r="P4093" s="1" t="s">
        <v>5425</v>
      </c>
      <c r="Q4093" s="1" t="s">
        <v>4040</v>
      </c>
      <c r="R4093" s="1" t="s">
        <v>3963</v>
      </c>
      <c r="S4093" s="1" t="s">
        <v>4285</v>
      </c>
      <c r="T4093" s="1" t="s">
        <v>3308</v>
      </c>
      <c r="U4093" s="1" t="s">
        <v>5673</v>
      </c>
      <c r="V4093" s="1" t="s">
        <v>4837</v>
      </c>
      <c r="W4093" s="1" t="s">
        <v>3043</v>
      </c>
      <c r="X4093" s="1" t="s">
        <v>2483</v>
      </c>
      <c r="Y4093" s="1" t="s">
        <v>3414</v>
      </c>
      <c r="Z4093" s="1" t="s">
        <v>917</v>
      </c>
      <c r="AA4093" s="1" t="s">
        <v>4236</v>
      </c>
      <c r="AB4093" s="1" t="s">
        <v>4733</v>
      </c>
      <c r="AC4093" s="1" t="s">
        <v>4889</v>
      </c>
      <c r="AD4093" s="1" t="s">
        <v>5169</v>
      </c>
      <c r="AE4093" s="1" t="s">
        <v>4973</v>
      </c>
      <c r="AF4093" s="1" t="s">
        <v>4670</v>
      </c>
      <c r="AG4093" s="1" t="s">
        <v>5097</v>
      </c>
      <c r="AH4093" s="1" t="s">
        <v>5298</v>
      </c>
      <c r="AI4093" s="1" t="s">
        <v>3664</v>
      </c>
    </row>
    <row r="4094" spans="2:35">
      <c r="B4094" s="8" t="s">
        <v>11136</v>
      </c>
      <c r="C4094" s="1" t="s">
        <v>2821</v>
      </c>
      <c r="D4094" s="1" t="s">
        <v>3262</v>
      </c>
      <c r="E4094" s="1" t="s">
        <v>3630</v>
      </c>
      <c r="F4094" s="1" t="s">
        <v>3941</v>
      </c>
      <c r="G4094" s="1" t="s">
        <v>3748</v>
      </c>
      <c r="H4094" s="1" t="s">
        <v>4409</v>
      </c>
      <c r="I4094" s="1" t="s">
        <v>3018</v>
      </c>
      <c r="J4094" s="1" t="s">
        <v>4781</v>
      </c>
      <c r="K4094" s="1" t="s">
        <v>4438</v>
      </c>
      <c r="L4094" s="1" t="s">
        <v>4627</v>
      </c>
      <c r="M4094" s="1" t="s">
        <v>4803</v>
      </c>
      <c r="N4094" s="1" t="s">
        <v>4617</v>
      </c>
      <c r="O4094" s="1" t="s">
        <v>4943</v>
      </c>
      <c r="P4094" s="1" t="s">
        <v>5425</v>
      </c>
      <c r="Q4094" s="1" t="s">
        <v>4040</v>
      </c>
      <c r="R4094" s="1" t="s">
        <v>3963</v>
      </c>
      <c r="S4094" s="1" t="s">
        <v>4285</v>
      </c>
      <c r="T4094" s="1" t="s">
        <v>3308</v>
      </c>
      <c r="U4094" s="1" t="s">
        <v>5673</v>
      </c>
      <c r="V4094" s="1" t="s">
        <v>4837</v>
      </c>
      <c r="W4094" s="1" t="s">
        <v>3043</v>
      </c>
      <c r="X4094" s="1" t="s">
        <v>2483</v>
      </c>
      <c r="Y4094" s="1" t="s">
        <v>3414</v>
      </c>
      <c r="Z4094" s="1" t="s">
        <v>917</v>
      </c>
      <c r="AA4094" s="1" t="s">
        <v>4236</v>
      </c>
      <c r="AB4094" s="1" t="s">
        <v>4733</v>
      </c>
      <c r="AC4094" s="1" t="s">
        <v>4889</v>
      </c>
      <c r="AD4094" s="1" t="s">
        <v>5169</v>
      </c>
      <c r="AE4094" s="1" t="s">
        <v>4973</v>
      </c>
      <c r="AF4094" s="1" t="s">
        <v>4670</v>
      </c>
      <c r="AG4094" s="1" t="s">
        <v>5097</v>
      </c>
      <c r="AH4094" s="1" t="s">
        <v>5298</v>
      </c>
      <c r="AI4094" s="1" t="s">
        <v>3664</v>
      </c>
    </row>
    <row r="4095" spans="2:35">
      <c r="B4095" s="8" t="s">
        <v>11137</v>
      </c>
      <c r="C4095" s="1" t="s">
        <v>2821</v>
      </c>
      <c r="D4095" s="1" t="s">
        <v>3262</v>
      </c>
      <c r="E4095" s="1" t="s">
        <v>3630</v>
      </c>
      <c r="F4095" s="1" t="s">
        <v>3941</v>
      </c>
      <c r="G4095" s="1" t="s">
        <v>3748</v>
      </c>
      <c r="H4095" s="1" t="s">
        <v>4409</v>
      </c>
      <c r="I4095" s="1" t="s">
        <v>3018</v>
      </c>
      <c r="J4095" s="1" t="s">
        <v>4781</v>
      </c>
      <c r="K4095" s="1" t="s">
        <v>4438</v>
      </c>
      <c r="L4095" s="1" t="s">
        <v>4627</v>
      </c>
      <c r="M4095" s="1" t="s">
        <v>4803</v>
      </c>
      <c r="N4095" s="1" t="s">
        <v>4943</v>
      </c>
      <c r="O4095" s="1" t="s">
        <v>4617</v>
      </c>
      <c r="P4095" s="1" t="s">
        <v>5425</v>
      </c>
      <c r="Q4095" s="1" t="s">
        <v>4040</v>
      </c>
      <c r="R4095" s="1" t="s">
        <v>3963</v>
      </c>
      <c r="S4095" s="1" t="s">
        <v>4285</v>
      </c>
      <c r="T4095" s="1" t="s">
        <v>3308</v>
      </c>
      <c r="U4095" s="1" t="s">
        <v>4837</v>
      </c>
      <c r="V4095" s="1" t="s">
        <v>5673</v>
      </c>
      <c r="W4095" s="1" t="s">
        <v>3043</v>
      </c>
      <c r="X4095" s="1" t="s">
        <v>2483</v>
      </c>
      <c r="Y4095" s="1" t="s">
        <v>3414</v>
      </c>
      <c r="Z4095" s="1" t="s">
        <v>917</v>
      </c>
      <c r="AA4095" s="1" t="s">
        <v>4236</v>
      </c>
      <c r="AB4095" s="1" t="s">
        <v>4733</v>
      </c>
      <c r="AC4095" s="1" t="s">
        <v>4889</v>
      </c>
      <c r="AD4095" s="1" t="s">
        <v>5169</v>
      </c>
      <c r="AE4095" s="1" t="s">
        <v>4973</v>
      </c>
      <c r="AF4095" s="1" t="s">
        <v>4670</v>
      </c>
      <c r="AG4095" s="1" t="s">
        <v>5097</v>
      </c>
      <c r="AH4095" s="1" t="s">
        <v>5298</v>
      </c>
      <c r="AI4095" s="1" t="s">
        <v>3664</v>
      </c>
    </row>
    <row r="4096" spans="2:35">
      <c r="B4096" s="8" t="s">
        <v>11138</v>
      </c>
      <c r="C4096" s="1" t="s">
        <v>2821</v>
      </c>
      <c r="D4096" s="1" t="s">
        <v>3262</v>
      </c>
      <c r="E4096" s="1" t="s">
        <v>3630</v>
      </c>
      <c r="F4096" s="1" t="s">
        <v>3941</v>
      </c>
      <c r="G4096" s="1" t="s">
        <v>3748</v>
      </c>
      <c r="H4096" s="1" t="s">
        <v>4409</v>
      </c>
      <c r="I4096" s="1" t="s">
        <v>3018</v>
      </c>
      <c r="J4096" s="1" t="s">
        <v>4781</v>
      </c>
      <c r="K4096" s="1" t="s">
        <v>4438</v>
      </c>
      <c r="L4096" s="1" t="s">
        <v>4627</v>
      </c>
      <c r="M4096" s="1" t="s">
        <v>4803</v>
      </c>
      <c r="N4096" s="1" t="s">
        <v>4617</v>
      </c>
      <c r="O4096" s="1" t="s">
        <v>4943</v>
      </c>
      <c r="P4096" s="1" t="s">
        <v>5425</v>
      </c>
      <c r="Q4096" s="1" t="s">
        <v>4040</v>
      </c>
      <c r="R4096" s="1" t="s">
        <v>3963</v>
      </c>
      <c r="S4096" s="1" t="s">
        <v>4285</v>
      </c>
      <c r="T4096" s="1" t="s">
        <v>3308</v>
      </c>
      <c r="U4096" s="1" t="s">
        <v>5673</v>
      </c>
      <c r="V4096" s="1" t="s">
        <v>4837</v>
      </c>
      <c r="W4096" s="1" t="s">
        <v>3043</v>
      </c>
      <c r="X4096" s="1" t="s">
        <v>2483</v>
      </c>
      <c r="Y4096" s="1" t="s">
        <v>3414</v>
      </c>
      <c r="Z4096" s="1" t="s">
        <v>917</v>
      </c>
      <c r="AA4096" s="1" t="s">
        <v>4236</v>
      </c>
      <c r="AB4096" s="1" t="s">
        <v>4733</v>
      </c>
      <c r="AC4096" s="1" t="s">
        <v>4889</v>
      </c>
      <c r="AD4096" s="1" t="s">
        <v>5169</v>
      </c>
      <c r="AE4096" s="1" t="s">
        <v>4973</v>
      </c>
      <c r="AF4096" s="1" t="s">
        <v>4670</v>
      </c>
      <c r="AG4096" s="1" t="s">
        <v>5097</v>
      </c>
      <c r="AH4096" s="1" t="s">
        <v>5298</v>
      </c>
      <c r="AI4096" s="1" t="s">
        <v>3664</v>
      </c>
    </row>
    <row r="4097" spans="2:35">
      <c r="B4097" s="8" t="s">
        <v>11139</v>
      </c>
      <c r="C4097" s="1" t="s">
        <v>2483</v>
      </c>
      <c r="D4097" s="1" t="s">
        <v>2821</v>
      </c>
      <c r="E4097" s="1" t="s">
        <v>3262</v>
      </c>
      <c r="F4097" s="1" t="s">
        <v>917</v>
      </c>
      <c r="G4097" s="1" t="s">
        <v>4236</v>
      </c>
      <c r="H4097" s="1" t="s">
        <v>4438</v>
      </c>
      <c r="I4097" s="1" t="s">
        <v>4627</v>
      </c>
      <c r="J4097" s="1" t="s">
        <v>4803</v>
      </c>
      <c r="K4097" s="1" t="s">
        <v>4943</v>
      </c>
      <c r="L4097" s="1" t="s">
        <v>4617</v>
      </c>
      <c r="M4097" s="1" t="s">
        <v>5169</v>
      </c>
      <c r="N4097" s="1" t="s">
        <v>3963</v>
      </c>
      <c r="O4097" s="1" t="s">
        <v>3308</v>
      </c>
      <c r="P4097" s="1" t="s">
        <v>3043</v>
      </c>
      <c r="Q4097" s="1" t="s">
        <v>3664</v>
      </c>
      <c r="R4097" s="1" t="s">
        <v>3630</v>
      </c>
      <c r="S4097" s="1" t="s">
        <v>3414</v>
      </c>
      <c r="T4097" s="1" t="s">
        <v>3941</v>
      </c>
      <c r="U4097" s="1" t="s">
        <v>3748</v>
      </c>
      <c r="V4097" s="1" t="s">
        <v>4409</v>
      </c>
      <c r="W4097" s="1" t="s">
        <v>3018</v>
      </c>
      <c r="X4097" s="1" t="s">
        <v>4781</v>
      </c>
      <c r="Y4097" s="1" t="s">
        <v>4733</v>
      </c>
      <c r="Z4097" s="1" t="s">
        <v>4889</v>
      </c>
      <c r="AA4097" s="1" t="s">
        <v>5425</v>
      </c>
      <c r="AB4097" s="1" t="s">
        <v>4040</v>
      </c>
      <c r="AC4097" s="1" t="s">
        <v>4973</v>
      </c>
      <c r="AD4097" s="1" t="s">
        <v>4285</v>
      </c>
      <c r="AE4097" s="1" t="s">
        <v>4670</v>
      </c>
      <c r="AF4097" s="1" t="s">
        <v>5097</v>
      </c>
      <c r="AG4097" s="1" t="s">
        <v>5673</v>
      </c>
      <c r="AH4097" s="1" t="s">
        <v>4837</v>
      </c>
      <c r="AI4097" s="1" t="s">
        <v>5298</v>
      </c>
    </row>
    <row r="4098" spans="2:35">
      <c r="B4098" s="8" t="s">
        <v>11140</v>
      </c>
      <c r="C4098" s="1" t="s">
        <v>2821</v>
      </c>
      <c r="D4098" s="1" t="s">
        <v>3262</v>
      </c>
      <c r="E4098" s="1" t="s">
        <v>3630</v>
      </c>
      <c r="F4098" s="1" t="s">
        <v>3941</v>
      </c>
      <c r="G4098" s="1" t="s">
        <v>3748</v>
      </c>
      <c r="H4098" s="1" t="s">
        <v>4409</v>
      </c>
      <c r="I4098" s="1" t="s">
        <v>3018</v>
      </c>
      <c r="J4098" s="1" t="s">
        <v>4781</v>
      </c>
      <c r="K4098" s="1" t="s">
        <v>4438</v>
      </c>
      <c r="L4098" s="1" t="s">
        <v>4627</v>
      </c>
      <c r="M4098" s="1" t="s">
        <v>4803</v>
      </c>
      <c r="N4098" s="1" t="s">
        <v>4617</v>
      </c>
      <c r="O4098" s="1" t="s">
        <v>4943</v>
      </c>
      <c r="P4098" s="1" t="s">
        <v>5425</v>
      </c>
      <c r="Q4098" s="1" t="s">
        <v>4040</v>
      </c>
      <c r="R4098" s="1" t="s">
        <v>3963</v>
      </c>
      <c r="S4098" s="1" t="s">
        <v>4285</v>
      </c>
      <c r="T4098" s="1" t="s">
        <v>3308</v>
      </c>
      <c r="U4098" s="1" t="s">
        <v>5673</v>
      </c>
      <c r="V4098" s="1" t="s">
        <v>4837</v>
      </c>
      <c r="W4098" s="1" t="s">
        <v>3043</v>
      </c>
      <c r="X4098" s="1" t="s">
        <v>2483</v>
      </c>
      <c r="Y4098" s="1" t="s">
        <v>3414</v>
      </c>
      <c r="Z4098" s="1" t="s">
        <v>917</v>
      </c>
      <c r="AA4098" s="1" t="s">
        <v>4236</v>
      </c>
      <c r="AB4098" s="1" t="s">
        <v>4733</v>
      </c>
      <c r="AC4098" s="1" t="s">
        <v>4889</v>
      </c>
      <c r="AD4098" s="1" t="s">
        <v>5169</v>
      </c>
      <c r="AE4098" s="1" t="s">
        <v>4973</v>
      </c>
      <c r="AF4098" s="1" t="s">
        <v>4670</v>
      </c>
      <c r="AG4098" s="1" t="s">
        <v>5097</v>
      </c>
      <c r="AH4098" s="1" t="s">
        <v>5298</v>
      </c>
      <c r="AI4098" s="1" t="s">
        <v>3664</v>
      </c>
    </row>
    <row r="4099" spans="2:35">
      <c r="B4099" s="8" t="s">
        <v>11141</v>
      </c>
      <c r="C4099" s="1" t="s">
        <v>2821</v>
      </c>
      <c r="D4099" s="1" t="s">
        <v>3262</v>
      </c>
      <c r="E4099" s="1" t="s">
        <v>3630</v>
      </c>
      <c r="F4099" s="1" t="s">
        <v>3941</v>
      </c>
      <c r="G4099" s="1" t="s">
        <v>3748</v>
      </c>
      <c r="H4099" s="1" t="s">
        <v>4409</v>
      </c>
      <c r="I4099" s="1" t="s">
        <v>3018</v>
      </c>
      <c r="J4099" s="1" t="s">
        <v>4781</v>
      </c>
      <c r="K4099" s="1" t="s">
        <v>4438</v>
      </c>
      <c r="L4099" s="1" t="s">
        <v>4627</v>
      </c>
      <c r="M4099" s="1" t="s">
        <v>4803</v>
      </c>
      <c r="N4099" s="1" t="s">
        <v>4617</v>
      </c>
      <c r="O4099" s="1" t="s">
        <v>4943</v>
      </c>
      <c r="P4099" s="1" t="s">
        <v>5425</v>
      </c>
      <c r="Q4099" s="1" t="s">
        <v>4040</v>
      </c>
      <c r="R4099" s="1" t="s">
        <v>3963</v>
      </c>
      <c r="S4099" s="1" t="s">
        <v>4285</v>
      </c>
      <c r="T4099" s="1" t="s">
        <v>3308</v>
      </c>
      <c r="U4099" s="1" t="s">
        <v>5673</v>
      </c>
      <c r="V4099" s="1" t="s">
        <v>4837</v>
      </c>
      <c r="W4099" s="1" t="s">
        <v>3043</v>
      </c>
      <c r="X4099" s="1" t="s">
        <v>2483</v>
      </c>
      <c r="Y4099" s="1" t="s">
        <v>3414</v>
      </c>
      <c r="Z4099" s="1" t="s">
        <v>917</v>
      </c>
      <c r="AA4099" s="1" t="s">
        <v>4236</v>
      </c>
      <c r="AB4099" s="1" t="s">
        <v>4733</v>
      </c>
      <c r="AC4099" s="1" t="s">
        <v>4889</v>
      </c>
      <c r="AD4099" s="1" t="s">
        <v>5169</v>
      </c>
      <c r="AE4099" s="1" t="s">
        <v>4973</v>
      </c>
      <c r="AF4099" s="1" t="s">
        <v>4670</v>
      </c>
      <c r="AG4099" s="1" t="s">
        <v>5097</v>
      </c>
      <c r="AH4099" s="1" t="s">
        <v>5298</v>
      </c>
      <c r="AI4099" s="1" t="s">
        <v>3664</v>
      </c>
    </row>
    <row r="4100" spans="2:35">
      <c r="B4100" s="8" t="s">
        <v>11142</v>
      </c>
      <c r="C4100" s="1" t="s">
        <v>2483</v>
      </c>
      <c r="D4100" s="1" t="s">
        <v>2821</v>
      </c>
      <c r="E4100" s="1" t="s">
        <v>3262</v>
      </c>
      <c r="F4100" s="1" t="s">
        <v>917</v>
      </c>
      <c r="G4100" s="1" t="s">
        <v>4236</v>
      </c>
      <c r="H4100" s="1" t="s">
        <v>4438</v>
      </c>
      <c r="I4100" s="1" t="s">
        <v>4627</v>
      </c>
      <c r="J4100" s="1" t="s">
        <v>4803</v>
      </c>
      <c r="K4100" s="1" t="s">
        <v>4943</v>
      </c>
      <c r="L4100" s="1" t="s">
        <v>4617</v>
      </c>
      <c r="M4100" s="1" t="s">
        <v>5169</v>
      </c>
      <c r="N4100" s="1" t="s">
        <v>3963</v>
      </c>
      <c r="O4100" s="1" t="s">
        <v>3308</v>
      </c>
      <c r="P4100" s="1" t="s">
        <v>3043</v>
      </c>
      <c r="Q4100" s="1" t="s">
        <v>3664</v>
      </c>
      <c r="R4100" s="1" t="s">
        <v>3630</v>
      </c>
      <c r="S4100" s="1" t="s">
        <v>3414</v>
      </c>
      <c r="T4100" s="1" t="s">
        <v>3941</v>
      </c>
      <c r="U4100" s="1" t="s">
        <v>3748</v>
      </c>
      <c r="V4100" s="1" t="s">
        <v>4409</v>
      </c>
      <c r="W4100" s="1" t="s">
        <v>3018</v>
      </c>
      <c r="X4100" s="1" t="s">
        <v>4781</v>
      </c>
      <c r="Y4100" s="1" t="s">
        <v>4733</v>
      </c>
      <c r="Z4100" s="1" t="s">
        <v>4889</v>
      </c>
      <c r="AA4100" s="1" t="s">
        <v>5425</v>
      </c>
      <c r="AB4100" s="1" t="s">
        <v>4040</v>
      </c>
      <c r="AC4100" s="1" t="s">
        <v>4973</v>
      </c>
      <c r="AD4100" s="1" t="s">
        <v>4285</v>
      </c>
      <c r="AE4100" s="1" t="s">
        <v>4670</v>
      </c>
      <c r="AF4100" s="1" t="s">
        <v>5097</v>
      </c>
      <c r="AG4100" s="1" t="s">
        <v>5673</v>
      </c>
      <c r="AH4100" s="1" t="s">
        <v>4837</v>
      </c>
      <c r="AI4100" s="1" t="s">
        <v>5298</v>
      </c>
    </row>
    <row r="4101" spans="2:35">
      <c r="B4101" s="8" t="s">
        <v>11143</v>
      </c>
      <c r="C4101" s="1" t="s">
        <v>2821</v>
      </c>
      <c r="D4101" s="1" t="s">
        <v>3262</v>
      </c>
      <c r="E4101" s="1" t="s">
        <v>3630</v>
      </c>
      <c r="F4101" s="1" t="s">
        <v>3941</v>
      </c>
      <c r="G4101" s="1" t="s">
        <v>3748</v>
      </c>
      <c r="H4101" s="1" t="s">
        <v>4409</v>
      </c>
      <c r="I4101" s="1" t="s">
        <v>3018</v>
      </c>
      <c r="J4101" s="1" t="s">
        <v>4781</v>
      </c>
      <c r="K4101" s="1" t="s">
        <v>4438</v>
      </c>
      <c r="L4101" s="1" t="s">
        <v>4627</v>
      </c>
      <c r="M4101" s="1" t="s">
        <v>4803</v>
      </c>
      <c r="N4101" s="1" t="s">
        <v>4617</v>
      </c>
      <c r="O4101" s="1" t="s">
        <v>4943</v>
      </c>
      <c r="P4101" s="1" t="s">
        <v>5425</v>
      </c>
      <c r="Q4101" s="1" t="s">
        <v>4040</v>
      </c>
      <c r="R4101" s="1" t="s">
        <v>3963</v>
      </c>
      <c r="S4101" s="1" t="s">
        <v>4285</v>
      </c>
      <c r="T4101" s="1" t="s">
        <v>3308</v>
      </c>
      <c r="U4101" s="1" t="s">
        <v>5673</v>
      </c>
      <c r="V4101" s="1" t="s">
        <v>4837</v>
      </c>
      <c r="W4101" s="1" t="s">
        <v>3043</v>
      </c>
      <c r="X4101" s="1" t="s">
        <v>2483</v>
      </c>
      <c r="Y4101" s="1" t="s">
        <v>3414</v>
      </c>
      <c r="Z4101" s="1" t="s">
        <v>917</v>
      </c>
      <c r="AA4101" s="1" t="s">
        <v>4236</v>
      </c>
      <c r="AB4101" s="1" t="s">
        <v>4733</v>
      </c>
      <c r="AC4101" s="1" t="s">
        <v>4889</v>
      </c>
      <c r="AD4101" s="1" t="s">
        <v>5169</v>
      </c>
      <c r="AE4101" s="1" t="s">
        <v>4973</v>
      </c>
      <c r="AF4101" s="1" t="s">
        <v>4670</v>
      </c>
      <c r="AG4101" s="1" t="s">
        <v>5097</v>
      </c>
      <c r="AH4101" s="1" t="s">
        <v>5298</v>
      </c>
      <c r="AI4101" s="1" t="s">
        <v>3664</v>
      </c>
    </row>
    <row r="4102" spans="2:35">
      <c r="B4102" s="8" t="s">
        <v>11144</v>
      </c>
      <c r="C4102" s="1" t="s">
        <v>2821</v>
      </c>
      <c r="D4102" s="1" t="s">
        <v>3262</v>
      </c>
      <c r="E4102" s="1" t="s">
        <v>3630</v>
      </c>
      <c r="F4102" s="1" t="s">
        <v>3941</v>
      </c>
      <c r="G4102" s="1" t="s">
        <v>3748</v>
      </c>
      <c r="H4102" s="1" t="s">
        <v>4409</v>
      </c>
      <c r="I4102" s="1" t="s">
        <v>3018</v>
      </c>
      <c r="J4102" s="1" t="s">
        <v>4781</v>
      </c>
      <c r="K4102" s="1" t="s">
        <v>4438</v>
      </c>
      <c r="L4102" s="1" t="s">
        <v>4627</v>
      </c>
      <c r="M4102" s="1" t="s">
        <v>4803</v>
      </c>
      <c r="N4102" s="1" t="s">
        <v>4617</v>
      </c>
      <c r="O4102" s="1" t="s">
        <v>4943</v>
      </c>
      <c r="P4102" s="1" t="s">
        <v>5425</v>
      </c>
      <c r="Q4102" s="1" t="s">
        <v>4040</v>
      </c>
      <c r="R4102" s="1" t="s">
        <v>3963</v>
      </c>
      <c r="S4102" s="1" t="s">
        <v>4285</v>
      </c>
      <c r="T4102" s="1" t="s">
        <v>3308</v>
      </c>
      <c r="U4102" s="1" t="s">
        <v>5673</v>
      </c>
      <c r="V4102" s="1" t="s">
        <v>4837</v>
      </c>
      <c r="W4102" s="1" t="s">
        <v>3043</v>
      </c>
      <c r="X4102" s="1" t="s">
        <v>2483</v>
      </c>
      <c r="Y4102" s="1" t="s">
        <v>3414</v>
      </c>
      <c r="Z4102" s="1" t="s">
        <v>917</v>
      </c>
      <c r="AA4102" s="1" t="s">
        <v>4236</v>
      </c>
      <c r="AB4102" s="1" t="s">
        <v>4733</v>
      </c>
      <c r="AC4102" s="1" t="s">
        <v>4889</v>
      </c>
      <c r="AD4102" s="1" t="s">
        <v>5169</v>
      </c>
      <c r="AE4102" s="1" t="s">
        <v>4973</v>
      </c>
      <c r="AF4102" s="1" t="s">
        <v>4670</v>
      </c>
      <c r="AG4102" s="1" t="s">
        <v>5097</v>
      </c>
      <c r="AH4102" s="1" t="s">
        <v>5298</v>
      </c>
      <c r="AI4102" s="1" t="s">
        <v>3664</v>
      </c>
    </row>
    <row r="4103" spans="2:35">
      <c r="B4103" s="8" t="s">
        <v>11145</v>
      </c>
      <c r="C4103" s="1" t="s">
        <v>2821</v>
      </c>
      <c r="D4103" s="1" t="s">
        <v>3262</v>
      </c>
      <c r="E4103" s="1" t="s">
        <v>3630</v>
      </c>
      <c r="F4103" s="1" t="s">
        <v>3941</v>
      </c>
      <c r="G4103" s="1" t="s">
        <v>3748</v>
      </c>
      <c r="H4103" s="1" t="s">
        <v>4409</v>
      </c>
      <c r="I4103" s="1" t="s">
        <v>3018</v>
      </c>
      <c r="J4103" s="1" t="s">
        <v>4781</v>
      </c>
      <c r="K4103" s="1" t="s">
        <v>4438</v>
      </c>
      <c r="L4103" s="1" t="s">
        <v>4627</v>
      </c>
      <c r="M4103" s="1" t="s">
        <v>4803</v>
      </c>
      <c r="N4103" s="1" t="s">
        <v>4617</v>
      </c>
      <c r="O4103" s="1" t="s">
        <v>4943</v>
      </c>
      <c r="P4103" s="1" t="s">
        <v>5425</v>
      </c>
      <c r="Q4103" s="1" t="s">
        <v>4040</v>
      </c>
      <c r="R4103" s="1" t="s">
        <v>3963</v>
      </c>
      <c r="S4103" s="1" t="s">
        <v>4285</v>
      </c>
      <c r="T4103" s="1" t="s">
        <v>3308</v>
      </c>
      <c r="U4103" s="1" t="s">
        <v>5673</v>
      </c>
      <c r="V4103" s="1" t="s">
        <v>4837</v>
      </c>
      <c r="W4103" s="1" t="s">
        <v>3043</v>
      </c>
      <c r="X4103" s="1" t="s">
        <v>2483</v>
      </c>
      <c r="Y4103" s="1" t="s">
        <v>3414</v>
      </c>
      <c r="Z4103" s="1" t="s">
        <v>917</v>
      </c>
      <c r="AA4103" s="1" t="s">
        <v>4236</v>
      </c>
      <c r="AB4103" s="1" t="s">
        <v>4733</v>
      </c>
      <c r="AC4103" s="1" t="s">
        <v>4889</v>
      </c>
      <c r="AD4103" s="1" t="s">
        <v>5169</v>
      </c>
      <c r="AE4103" s="1" t="s">
        <v>4973</v>
      </c>
      <c r="AF4103" s="1" t="s">
        <v>4670</v>
      </c>
      <c r="AG4103" s="1" t="s">
        <v>5097</v>
      </c>
      <c r="AH4103" s="1" t="s">
        <v>5298</v>
      </c>
      <c r="AI4103" s="1" t="s">
        <v>3664</v>
      </c>
    </row>
    <row r="4104" spans="2:35">
      <c r="B4104" s="8" t="s">
        <v>11146</v>
      </c>
      <c r="C4104" s="1" t="s">
        <v>2821</v>
      </c>
      <c r="D4104" s="1" t="s">
        <v>3262</v>
      </c>
      <c r="E4104" s="1" t="s">
        <v>3630</v>
      </c>
      <c r="F4104" s="1" t="s">
        <v>3941</v>
      </c>
      <c r="G4104" s="1" t="s">
        <v>3748</v>
      </c>
      <c r="H4104" s="1" t="s">
        <v>4409</v>
      </c>
      <c r="I4104" s="1" t="s">
        <v>3018</v>
      </c>
      <c r="J4104" s="1" t="s">
        <v>4781</v>
      </c>
      <c r="K4104" s="1" t="s">
        <v>4438</v>
      </c>
      <c r="L4104" s="1" t="s">
        <v>4627</v>
      </c>
      <c r="M4104" s="1" t="s">
        <v>4803</v>
      </c>
      <c r="N4104" s="1" t="s">
        <v>4943</v>
      </c>
      <c r="O4104" s="1" t="s">
        <v>4617</v>
      </c>
      <c r="P4104" s="1" t="s">
        <v>5425</v>
      </c>
      <c r="Q4104" s="1" t="s">
        <v>4040</v>
      </c>
      <c r="R4104" s="1" t="s">
        <v>3963</v>
      </c>
      <c r="S4104" s="1" t="s">
        <v>4285</v>
      </c>
      <c r="T4104" s="1" t="s">
        <v>3308</v>
      </c>
      <c r="U4104" s="1" t="s">
        <v>4837</v>
      </c>
      <c r="V4104" s="1" t="s">
        <v>5673</v>
      </c>
      <c r="W4104" s="1" t="s">
        <v>3043</v>
      </c>
      <c r="X4104" s="1" t="s">
        <v>2483</v>
      </c>
      <c r="Y4104" s="1" t="s">
        <v>3414</v>
      </c>
      <c r="Z4104" s="1" t="s">
        <v>917</v>
      </c>
      <c r="AA4104" s="1" t="s">
        <v>4236</v>
      </c>
      <c r="AB4104" s="1" t="s">
        <v>4733</v>
      </c>
      <c r="AC4104" s="1" t="s">
        <v>4889</v>
      </c>
      <c r="AD4104" s="1" t="s">
        <v>5169</v>
      </c>
      <c r="AE4104" s="1" t="s">
        <v>4973</v>
      </c>
      <c r="AF4104" s="1" t="s">
        <v>4670</v>
      </c>
      <c r="AG4104" s="1" t="s">
        <v>5097</v>
      </c>
      <c r="AH4104" s="1" t="s">
        <v>5298</v>
      </c>
      <c r="AI4104" s="1" t="s">
        <v>3664</v>
      </c>
    </row>
    <row r="4105" spans="2:35">
      <c r="B4105" s="8" t="s">
        <v>11147</v>
      </c>
      <c r="C4105" s="1" t="s">
        <v>2821</v>
      </c>
      <c r="D4105" s="1" t="s">
        <v>3262</v>
      </c>
      <c r="E4105" s="1" t="s">
        <v>3630</v>
      </c>
      <c r="F4105" s="1" t="s">
        <v>3941</v>
      </c>
      <c r="G4105" s="1" t="s">
        <v>3748</v>
      </c>
      <c r="H4105" s="1" t="s">
        <v>4409</v>
      </c>
      <c r="I4105" s="1" t="s">
        <v>3018</v>
      </c>
      <c r="J4105" s="1" t="s">
        <v>4781</v>
      </c>
      <c r="K4105" s="1" t="s">
        <v>4438</v>
      </c>
      <c r="L4105" s="1" t="s">
        <v>4627</v>
      </c>
      <c r="M4105" s="1" t="s">
        <v>4803</v>
      </c>
      <c r="N4105" s="1" t="s">
        <v>4617</v>
      </c>
      <c r="O4105" s="1" t="s">
        <v>4943</v>
      </c>
      <c r="P4105" s="1" t="s">
        <v>5425</v>
      </c>
      <c r="Q4105" s="1" t="s">
        <v>4040</v>
      </c>
      <c r="R4105" s="1" t="s">
        <v>3963</v>
      </c>
      <c r="S4105" s="1" t="s">
        <v>4285</v>
      </c>
      <c r="T4105" s="1" t="s">
        <v>3308</v>
      </c>
      <c r="U4105" s="1" t="s">
        <v>5673</v>
      </c>
      <c r="V4105" s="1" t="s">
        <v>4837</v>
      </c>
      <c r="W4105" s="1" t="s">
        <v>3043</v>
      </c>
      <c r="X4105" s="1" t="s">
        <v>2483</v>
      </c>
      <c r="Y4105" s="1" t="s">
        <v>3414</v>
      </c>
      <c r="Z4105" s="1" t="s">
        <v>917</v>
      </c>
      <c r="AA4105" s="1" t="s">
        <v>4236</v>
      </c>
      <c r="AB4105" s="1" t="s">
        <v>4733</v>
      </c>
      <c r="AC4105" s="1" t="s">
        <v>4889</v>
      </c>
      <c r="AD4105" s="1" t="s">
        <v>5169</v>
      </c>
      <c r="AE4105" s="1" t="s">
        <v>4973</v>
      </c>
      <c r="AF4105" s="1" t="s">
        <v>4670</v>
      </c>
      <c r="AG4105" s="1" t="s">
        <v>5097</v>
      </c>
      <c r="AH4105" s="1" t="s">
        <v>5298</v>
      </c>
      <c r="AI4105" s="1" t="s">
        <v>3664</v>
      </c>
    </row>
    <row r="4106" spans="2:35">
      <c r="B4106" s="8" t="s">
        <v>11148</v>
      </c>
      <c r="C4106" s="1" t="s">
        <v>2821</v>
      </c>
      <c r="D4106" s="1" t="s">
        <v>3262</v>
      </c>
      <c r="E4106" s="1" t="s">
        <v>3630</v>
      </c>
      <c r="F4106" s="1" t="s">
        <v>3941</v>
      </c>
      <c r="G4106" s="1" t="s">
        <v>3748</v>
      </c>
      <c r="H4106" s="1" t="s">
        <v>4409</v>
      </c>
      <c r="I4106" s="1" t="s">
        <v>3018</v>
      </c>
      <c r="J4106" s="1" t="s">
        <v>4781</v>
      </c>
      <c r="K4106" s="1" t="s">
        <v>4438</v>
      </c>
      <c r="L4106" s="1" t="s">
        <v>4627</v>
      </c>
      <c r="M4106" s="1" t="s">
        <v>4803</v>
      </c>
      <c r="N4106" s="1" t="s">
        <v>4617</v>
      </c>
      <c r="O4106" s="1" t="s">
        <v>4943</v>
      </c>
      <c r="P4106" s="1" t="s">
        <v>5425</v>
      </c>
      <c r="Q4106" s="1" t="s">
        <v>4040</v>
      </c>
      <c r="R4106" s="1" t="s">
        <v>3963</v>
      </c>
      <c r="S4106" s="1" t="s">
        <v>4285</v>
      </c>
      <c r="T4106" s="1" t="s">
        <v>3308</v>
      </c>
      <c r="U4106" s="1" t="s">
        <v>5673</v>
      </c>
      <c r="V4106" s="1" t="s">
        <v>4837</v>
      </c>
      <c r="W4106" s="1" t="s">
        <v>3043</v>
      </c>
      <c r="X4106" s="1" t="s">
        <v>2483</v>
      </c>
      <c r="Y4106" s="1" t="s">
        <v>3414</v>
      </c>
      <c r="Z4106" s="1" t="s">
        <v>917</v>
      </c>
      <c r="AA4106" s="1" t="s">
        <v>4236</v>
      </c>
      <c r="AB4106" s="1" t="s">
        <v>4733</v>
      </c>
      <c r="AC4106" s="1" t="s">
        <v>4889</v>
      </c>
      <c r="AD4106" s="1" t="s">
        <v>5169</v>
      </c>
      <c r="AE4106" s="1" t="s">
        <v>4973</v>
      </c>
      <c r="AF4106" s="1" t="s">
        <v>4670</v>
      </c>
      <c r="AG4106" s="1" t="s">
        <v>5097</v>
      </c>
      <c r="AH4106" s="1" t="s">
        <v>5298</v>
      </c>
      <c r="AI4106" s="1" t="s">
        <v>3664</v>
      </c>
    </row>
    <row r="4107" spans="2:35">
      <c r="B4107" s="8" t="s">
        <v>11149</v>
      </c>
      <c r="C4107" s="1" t="s">
        <v>2483</v>
      </c>
      <c r="D4107" s="1" t="s">
        <v>2821</v>
      </c>
      <c r="E4107" s="1" t="s">
        <v>3262</v>
      </c>
      <c r="F4107" s="1" t="s">
        <v>917</v>
      </c>
      <c r="G4107" s="1" t="s">
        <v>4236</v>
      </c>
      <c r="H4107" s="1" t="s">
        <v>4438</v>
      </c>
      <c r="I4107" s="1" t="s">
        <v>4627</v>
      </c>
      <c r="J4107" s="1" t="s">
        <v>4803</v>
      </c>
      <c r="K4107" s="1" t="s">
        <v>4943</v>
      </c>
      <c r="L4107" s="1" t="s">
        <v>4617</v>
      </c>
      <c r="M4107" s="1" t="s">
        <v>5169</v>
      </c>
      <c r="N4107" s="1" t="s">
        <v>3963</v>
      </c>
      <c r="O4107" s="1" t="s">
        <v>3308</v>
      </c>
      <c r="P4107" s="1" t="s">
        <v>3043</v>
      </c>
      <c r="Q4107" s="1" t="s">
        <v>3664</v>
      </c>
      <c r="R4107" s="1" t="s">
        <v>3630</v>
      </c>
      <c r="S4107" s="1" t="s">
        <v>3414</v>
      </c>
      <c r="T4107" s="1" t="s">
        <v>3941</v>
      </c>
      <c r="U4107" s="1" t="s">
        <v>3748</v>
      </c>
      <c r="V4107" s="1" t="s">
        <v>4409</v>
      </c>
      <c r="W4107" s="1" t="s">
        <v>3018</v>
      </c>
      <c r="X4107" s="1" t="s">
        <v>4781</v>
      </c>
      <c r="Y4107" s="1" t="s">
        <v>4733</v>
      </c>
      <c r="Z4107" s="1" t="s">
        <v>4889</v>
      </c>
      <c r="AA4107" s="1" t="s">
        <v>5425</v>
      </c>
      <c r="AB4107" s="1" t="s">
        <v>4040</v>
      </c>
      <c r="AC4107" s="1" t="s">
        <v>4973</v>
      </c>
      <c r="AD4107" s="1" t="s">
        <v>4285</v>
      </c>
      <c r="AE4107" s="1" t="s">
        <v>4670</v>
      </c>
      <c r="AF4107" s="1" t="s">
        <v>5097</v>
      </c>
      <c r="AG4107" s="1" t="s">
        <v>5673</v>
      </c>
      <c r="AH4107" s="1" t="s">
        <v>4837</v>
      </c>
      <c r="AI4107" s="1" t="s">
        <v>5298</v>
      </c>
    </row>
    <row r="4108" spans="2:35">
      <c r="B4108" s="8" t="s">
        <v>11150</v>
      </c>
      <c r="C4108" s="1" t="s">
        <v>2821</v>
      </c>
      <c r="D4108" s="1" t="s">
        <v>3262</v>
      </c>
      <c r="E4108" s="1" t="s">
        <v>3630</v>
      </c>
      <c r="F4108" s="1" t="s">
        <v>3941</v>
      </c>
      <c r="G4108" s="1" t="s">
        <v>3748</v>
      </c>
      <c r="H4108" s="1" t="s">
        <v>4409</v>
      </c>
      <c r="I4108" s="1" t="s">
        <v>3018</v>
      </c>
      <c r="J4108" s="1" t="s">
        <v>4781</v>
      </c>
      <c r="K4108" s="1" t="s">
        <v>4438</v>
      </c>
      <c r="L4108" s="1" t="s">
        <v>4627</v>
      </c>
      <c r="M4108" s="1" t="s">
        <v>4803</v>
      </c>
      <c r="N4108" s="1" t="s">
        <v>4617</v>
      </c>
      <c r="O4108" s="1" t="s">
        <v>4943</v>
      </c>
      <c r="P4108" s="1" t="s">
        <v>5425</v>
      </c>
      <c r="Q4108" s="1" t="s">
        <v>4040</v>
      </c>
      <c r="R4108" s="1" t="s">
        <v>3963</v>
      </c>
      <c r="S4108" s="1" t="s">
        <v>4285</v>
      </c>
      <c r="T4108" s="1" t="s">
        <v>3308</v>
      </c>
      <c r="U4108" s="1" t="s">
        <v>5673</v>
      </c>
      <c r="V4108" s="1" t="s">
        <v>4837</v>
      </c>
      <c r="W4108" s="1" t="s">
        <v>3043</v>
      </c>
      <c r="X4108" s="1" t="s">
        <v>2483</v>
      </c>
      <c r="Y4108" s="1" t="s">
        <v>3414</v>
      </c>
      <c r="Z4108" s="1" t="s">
        <v>917</v>
      </c>
      <c r="AA4108" s="1" t="s">
        <v>4236</v>
      </c>
      <c r="AB4108" s="1" t="s">
        <v>4733</v>
      </c>
      <c r="AC4108" s="1" t="s">
        <v>4889</v>
      </c>
      <c r="AD4108" s="1" t="s">
        <v>5169</v>
      </c>
      <c r="AE4108" s="1" t="s">
        <v>4973</v>
      </c>
      <c r="AF4108" s="1" t="s">
        <v>4670</v>
      </c>
      <c r="AG4108" s="1" t="s">
        <v>5097</v>
      </c>
      <c r="AH4108" s="1" t="s">
        <v>5298</v>
      </c>
      <c r="AI4108" s="1" t="s">
        <v>3664</v>
      </c>
    </row>
    <row r="4109" spans="2:35">
      <c r="B4109" s="8" t="s">
        <v>11151</v>
      </c>
      <c r="C4109" s="1" t="s">
        <v>2821</v>
      </c>
      <c r="D4109" s="1" t="s">
        <v>3262</v>
      </c>
      <c r="E4109" s="1" t="s">
        <v>3630</v>
      </c>
      <c r="F4109" s="1" t="s">
        <v>3941</v>
      </c>
      <c r="G4109" s="1" t="s">
        <v>3748</v>
      </c>
      <c r="H4109" s="1" t="s">
        <v>4409</v>
      </c>
      <c r="I4109" s="1" t="s">
        <v>3018</v>
      </c>
      <c r="J4109" s="1" t="s">
        <v>4781</v>
      </c>
      <c r="K4109" s="1" t="s">
        <v>4438</v>
      </c>
      <c r="L4109" s="1" t="s">
        <v>4627</v>
      </c>
      <c r="M4109" s="1" t="s">
        <v>4803</v>
      </c>
      <c r="N4109" s="1" t="s">
        <v>4617</v>
      </c>
      <c r="O4109" s="1" t="s">
        <v>4943</v>
      </c>
      <c r="P4109" s="1" t="s">
        <v>5425</v>
      </c>
      <c r="Q4109" s="1" t="s">
        <v>4040</v>
      </c>
      <c r="R4109" s="1" t="s">
        <v>3963</v>
      </c>
      <c r="S4109" s="1" t="s">
        <v>4285</v>
      </c>
      <c r="T4109" s="1" t="s">
        <v>3308</v>
      </c>
      <c r="U4109" s="1" t="s">
        <v>5673</v>
      </c>
      <c r="V4109" s="1" t="s">
        <v>4837</v>
      </c>
      <c r="W4109" s="1" t="s">
        <v>3043</v>
      </c>
      <c r="X4109" s="1" t="s">
        <v>2483</v>
      </c>
      <c r="Y4109" s="1" t="s">
        <v>3414</v>
      </c>
      <c r="Z4109" s="1" t="s">
        <v>917</v>
      </c>
      <c r="AA4109" s="1" t="s">
        <v>4236</v>
      </c>
      <c r="AB4109" s="1" t="s">
        <v>4733</v>
      </c>
      <c r="AC4109" s="1" t="s">
        <v>4889</v>
      </c>
      <c r="AD4109" s="1" t="s">
        <v>5169</v>
      </c>
      <c r="AE4109" s="1" t="s">
        <v>4973</v>
      </c>
      <c r="AF4109" s="1" t="s">
        <v>4670</v>
      </c>
      <c r="AG4109" s="1" t="s">
        <v>5097</v>
      </c>
      <c r="AH4109" s="1" t="s">
        <v>5298</v>
      </c>
      <c r="AI4109" s="1" t="s">
        <v>3664</v>
      </c>
    </row>
    <row r="4110" spans="2:35">
      <c r="B4110" s="8" t="s">
        <v>11152</v>
      </c>
      <c r="C4110" s="1" t="s">
        <v>2821</v>
      </c>
      <c r="D4110" s="1" t="s">
        <v>3262</v>
      </c>
      <c r="E4110" s="1" t="s">
        <v>3630</v>
      </c>
      <c r="F4110" s="1" t="s">
        <v>3941</v>
      </c>
      <c r="G4110" s="1" t="s">
        <v>3748</v>
      </c>
      <c r="H4110" s="1" t="s">
        <v>4409</v>
      </c>
      <c r="I4110" s="1" t="s">
        <v>3018</v>
      </c>
      <c r="J4110" s="1" t="s">
        <v>4781</v>
      </c>
      <c r="K4110" s="1" t="s">
        <v>4438</v>
      </c>
      <c r="L4110" s="1" t="s">
        <v>4627</v>
      </c>
      <c r="M4110" s="1" t="s">
        <v>4803</v>
      </c>
      <c r="N4110" s="1" t="s">
        <v>4617</v>
      </c>
      <c r="O4110" s="1" t="s">
        <v>4943</v>
      </c>
      <c r="P4110" s="1" t="s">
        <v>5425</v>
      </c>
      <c r="Q4110" s="1" t="s">
        <v>4040</v>
      </c>
      <c r="R4110" s="1" t="s">
        <v>3963</v>
      </c>
      <c r="S4110" s="1" t="s">
        <v>4285</v>
      </c>
      <c r="T4110" s="1" t="s">
        <v>3308</v>
      </c>
      <c r="U4110" s="1" t="s">
        <v>5673</v>
      </c>
      <c r="V4110" s="1" t="s">
        <v>4837</v>
      </c>
      <c r="W4110" s="1" t="s">
        <v>3043</v>
      </c>
      <c r="X4110" s="1" t="s">
        <v>2483</v>
      </c>
      <c r="Y4110" s="1" t="s">
        <v>3414</v>
      </c>
      <c r="Z4110" s="1" t="s">
        <v>917</v>
      </c>
      <c r="AA4110" s="1" t="s">
        <v>4236</v>
      </c>
      <c r="AB4110" s="1" t="s">
        <v>4733</v>
      </c>
      <c r="AC4110" s="1" t="s">
        <v>4889</v>
      </c>
      <c r="AD4110" s="1" t="s">
        <v>5169</v>
      </c>
      <c r="AE4110" s="1" t="s">
        <v>4973</v>
      </c>
      <c r="AF4110" s="1" t="s">
        <v>4670</v>
      </c>
      <c r="AG4110" s="1" t="s">
        <v>5097</v>
      </c>
      <c r="AH4110" s="1" t="s">
        <v>5298</v>
      </c>
      <c r="AI4110" s="1" t="s">
        <v>3664</v>
      </c>
    </row>
    <row r="4111" spans="2:35">
      <c r="B4111" s="8" t="s">
        <v>11153</v>
      </c>
      <c r="C4111" s="1" t="s">
        <v>2821</v>
      </c>
      <c r="D4111" s="1" t="s">
        <v>3262</v>
      </c>
      <c r="E4111" s="1" t="s">
        <v>3630</v>
      </c>
      <c r="F4111" s="1" t="s">
        <v>3941</v>
      </c>
      <c r="G4111" s="1" t="s">
        <v>3748</v>
      </c>
      <c r="H4111" s="1" t="s">
        <v>4409</v>
      </c>
      <c r="I4111" s="1" t="s">
        <v>3018</v>
      </c>
      <c r="J4111" s="1" t="s">
        <v>4781</v>
      </c>
      <c r="K4111" s="1" t="s">
        <v>4438</v>
      </c>
      <c r="L4111" s="1" t="s">
        <v>4627</v>
      </c>
      <c r="M4111" s="1" t="s">
        <v>4803</v>
      </c>
      <c r="N4111" s="1" t="s">
        <v>4617</v>
      </c>
      <c r="O4111" s="1" t="s">
        <v>4943</v>
      </c>
      <c r="P4111" s="1" t="s">
        <v>5425</v>
      </c>
      <c r="Q4111" s="1" t="s">
        <v>4040</v>
      </c>
      <c r="R4111" s="1" t="s">
        <v>3963</v>
      </c>
      <c r="S4111" s="1" t="s">
        <v>4285</v>
      </c>
      <c r="T4111" s="1" t="s">
        <v>3308</v>
      </c>
      <c r="U4111" s="1" t="s">
        <v>5673</v>
      </c>
      <c r="V4111" s="1" t="s">
        <v>4837</v>
      </c>
      <c r="W4111" s="1" t="s">
        <v>3043</v>
      </c>
      <c r="X4111" s="1" t="s">
        <v>2483</v>
      </c>
      <c r="Y4111" s="1" t="s">
        <v>3414</v>
      </c>
      <c r="Z4111" s="1" t="s">
        <v>917</v>
      </c>
      <c r="AA4111" s="1" t="s">
        <v>4236</v>
      </c>
      <c r="AB4111" s="1" t="s">
        <v>4733</v>
      </c>
      <c r="AC4111" s="1" t="s">
        <v>4889</v>
      </c>
      <c r="AD4111" s="1" t="s">
        <v>5169</v>
      </c>
      <c r="AE4111" s="1" t="s">
        <v>4973</v>
      </c>
      <c r="AF4111" s="1" t="s">
        <v>4670</v>
      </c>
      <c r="AG4111" s="1" t="s">
        <v>5097</v>
      </c>
      <c r="AH4111" s="1" t="s">
        <v>5298</v>
      </c>
      <c r="AI4111" s="1" t="s">
        <v>3664</v>
      </c>
    </row>
    <row r="4112" spans="2:35">
      <c r="B4112" s="8" t="s">
        <v>11154</v>
      </c>
      <c r="C4112" s="1" t="s">
        <v>2821</v>
      </c>
      <c r="D4112" s="1" t="s">
        <v>3262</v>
      </c>
      <c r="E4112" s="1" t="s">
        <v>3630</v>
      </c>
      <c r="F4112" s="1" t="s">
        <v>3941</v>
      </c>
      <c r="G4112" s="1" t="s">
        <v>3748</v>
      </c>
      <c r="H4112" s="1" t="s">
        <v>4409</v>
      </c>
      <c r="I4112" s="1" t="s">
        <v>3018</v>
      </c>
      <c r="J4112" s="1" t="s">
        <v>4781</v>
      </c>
      <c r="K4112" s="1" t="s">
        <v>4438</v>
      </c>
      <c r="L4112" s="1" t="s">
        <v>4627</v>
      </c>
      <c r="M4112" s="1" t="s">
        <v>4803</v>
      </c>
      <c r="N4112" s="1" t="s">
        <v>4943</v>
      </c>
      <c r="O4112" s="1" t="s">
        <v>4617</v>
      </c>
      <c r="P4112" s="1" t="s">
        <v>5425</v>
      </c>
      <c r="Q4112" s="1" t="s">
        <v>4040</v>
      </c>
      <c r="R4112" s="1" t="s">
        <v>3963</v>
      </c>
      <c r="S4112" s="1" t="s">
        <v>4285</v>
      </c>
      <c r="T4112" s="1" t="s">
        <v>3308</v>
      </c>
      <c r="U4112" s="1" t="s">
        <v>4837</v>
      </c>
      <c r="V4112" s="1" t="s">
        <v>5673</v>
      </c>
      <c r="W4112" s="1" t="s">
        <v>3043</v>
      </c>
      <c r="X4112" s="1" t="s">
        <v>2483</v>
      </c>
      <c r="Y4112" s="1" t="s">
        <v>3414</v>
      </c>
      <c r="Z4112" s="1" t="s">
        <v>917</v>
      </c>
      <c r="AA4112" s="1" t="s">
        <v>4236</v>
      </c>
      <c r="AB4112" s="1" t="s">
        <v>4733</v>
      </c>
      <c r="AC4112" s="1" t="s">
        <v>4889</v>
      </c>
      <c r="AD4112" s="1" t="s">
        <v>5169</v>
      </c>
      <c r="AE4112" s="1" t="s">
        <v>4973</v>
      </c>
      <c r="AF4112" s="1" t="s">
        <v>4670</v>
      </c>
      <c r="AG4112" s="1" t="s">
        <v>5097</v>
      </c>
      <c r="AH4112" s="1" t="s">
        <v>5298</v>
      </c>
      <c r="AI4112" s="1" t="s">
        <v>3664</v>
      </c>
    </row>
    <row r="4113" spans="2:24">
      <c r="B4113" s="8" t="s">
        <v>11155</v>
      </c>
      <c r="C4113" s="1" t="s">
        <v>2830</v>
      </c>
      <c r="D4113" s="1" t="s">
        <v>3271</v>
      </c>
      <c r="E4113" s="1" t="s">
        <v>2487</v>
      </c>
      <c r="F4113" s="1" t="s">
        <v>3311</v>
      </c>
      <c r="G4113" s="1" t="s">
        <v>4202</v>
      </c>
      <c r="H4113" s="1" t="s">
        <v>4237</v>
      </c>
      <c r="I4113" s="1" t="s">
        <v>4227</v>
      </c>
      <c r="J4113" s="1" t="s">
        <v>4784</v>
      </c>
      <c r="K4113" s="1" t="s">
        <v>4628</v>
      </c>
      <c r="L4113" s="1" t="s">
        <v>4798</v>
      </c>
      <c r="M4113" s="1" t="s">
        <v>4484</v>
      </c>
      <c r="N4113" s="1" t="s">
        <v>5264</v>
      </c>
      <c r="O4113" s="1" t="s">
        <v>5069</v>
      </c>
      <c r="P4113" s="1" t="s">
        <v>5139</v>
      </c>
      <c r="Q4113" s="1" t="s">
        <v>4589</v>
      </c>
      <c r="R4113" s="1" t="s">
        <v>5277</v>
      </c>
      <c r="S4113" s="1" t="s">
        <v>5535</v>
      </c>
      <c r="T4113" s="1" t="s">
        <v>5577</v>
      </c>
      <c r="U4113" s="1" t="s">
        <v>4428</v>
      </c>
      <c r="V4113" s="1" t="s">
        <v>5517</v>
      </c>
      <c r="W4113" s="1" t="s">
        <v>3023</v>
      </c>
      <c r="X4113" s="1" t="s">
        <v>2888</v>
      </c>
    </row>
    <row r="4114" spans="2:24">
      <c r="B4114" s="8" t="s">
        <v>11156</v>
      </c>
      <c r="C4114" s="1" t="s">
        <v>2830</v>
      </c>
      <c r="D4114" s="1" t="s">
        <v>3271</v>
      </c>
      <c r="E4114" s="1" t="s">
        <v>2487</v>
      </c>
      <c r="F4114" s="1" t="s">
        <v>3311</v>
      </c>
      <c r="G4114" s="1" t="s">
        <v>4237</v>
      </c>
      <c r="H4114" s="1" t="s">
        <v>4227</v>
      </c>
      <c r="I4114" s="1" t="s">
        <v>4628</v>
      </c>
      <c r="J4114" s="1" t="s">
        <v>4798</v>
      </c>
      <c r="K4114" s="1" t="s">
        <v>4484</v>
      </c>
      <c r="L4114" s="1" t="s">
        <v>5069</v>
      </c>
      <c r="M4114" s="1" t="s">
        <v>5139</v>
      </c>
      <c r="N4114" s="1" t="s">
        <v>5277</v>
      </c>
      <c r="O4114" s="1" t="s">
        <v>4428</v>
      </c>
      <c r="P4114" s="1" t="s">
        <v>3023</v>
      </c>
      <c r="Q4114" s="1" t="s">
        <v>2888</v>
      </c>
      <c r="R4114" s="1" t="s">
        <v>4202</v>
      </c>
      <c r="S4114" s="1" t="s">
        <v>5535</v>
      </c>
      <c r="T4114" s="1" t="s">
        <v>5577</v>
      </c>
      <c r="U4114" s="1" t="s">
        <v>4784</v>
      </c>
      <c r="V4114" s="1" t="s">
        <v>5517</v>
      </c>
      <c r="W4114" s="1" t="s">
        <v>5264</v>
      </c>
      <c r="X4114" s="1" t="s">
        <v>4589</v>
      </c>
    </row>
    <row r="4115" spans="2:24">
      <c r="B4115" s="8" t="s">
        <v>11157</v>
      </c>
      <c r="C4115" s="1" t="s">
        <v>2830</v>
      </c>
      <c r="D4115" s="1" t="s">
        <v>3271</v>
      </c>
      <c r="E4115" s="1" t="s">
        <v>2487</v>
      </c>
      <c r="F4115" s="1" t="s">
        <v>3311</v>
      </c>
      <c r="G4115" s="1" t="s">
        <v>4202</v>
      </c>
      <c r="H4115" s="1" t="s">
        <v>4237</v>
      </c>
      <c r="I4115" s="1" t="s">
        <v>4227</v>
      </c>
      <c r="J4115" s="1" t="s">
        <v>4784</v>
      </c>
      <c r="K4115" s="1" t="s">
        <v>4628</v>
      </c>
      <c r="L4115" s="1" t="s">
        <v>4798</v>
      </c>
      <c r="M4115" s="1" t="s">
        <v>4484</v>
      </c>
      <c r="N4115" s="1" t="s">
        <v>5264</v>
      </c>
      <c r="O4115" s="1" t="s">
        <v>5069</v>
      </c>
      <c r="P4115" s="1" t="s">
        <v>5139</v>
      </c>
      <c r="Q4115" s="1" t="s">
        <v>4589</v>
      </c>
      <c r="R4115" s="1" t="s">
        <v>5277</v>
      </c>
      <c r="S4115" s="1" t="s">
        <v>5535</v>
      </c>
      <c r="T4115" s="1" t="s">
        <v>5577</v>
      </c>
      <c r="U4115" s="1" t="s">
        <v>4428</v>
      </c>
      <c r="V4115" s="1" t="s">
        <v>5517</v>
      </c>
      <c r="W4115" s="1" t="s">
        <v>3023</v>
      </c>
      <c r="X4115" s="1" t="s">
        <v>2888</v>
      </c>
    </row>
    <row r="4116" spans="2:24">
      <c r="B4116" s="8" t="s">
        <v>11158</v>
      </c>
      <c r="C4116" s="1" t="s">
        <v>2830</v>
      </c>
      <c r="D4116" s="1" t="s">
        <v>3271</v>
      </c>
      <c r="E4116" s="1" t="s">
        <v>2487</v>
      </c>
      <c r="F4116" s="1" t="s">
        <v>3311</v>
      </c>
      <c r="G4116" s="1" t="s">
        <v>4237</v>
      </c>
      <c r="H4116" s="1" t="s">
        <v>4227</v>
      </c>
      <c r="I4116" s="1" t="s">
        <v>4628</v>
      </c>
      <c r="J4116" s="1" t="s">
        <v>4798</v>
      </c>
      <c r="K4116" s="1" t="s">
        <v>4484</v>
      </c>
      <c r="L4116" s="1" t="s">
        <v>5069</v>
      </c>
      <c r="M4116" s="1" t="s">
        <v>5139</v>
      </c>
      <c r="N4116" s="1" t="s">
        <v>5277</v>
      </c>
      <c r="O4116" s="1" t="s">
        <v>4428</v>
      </c>
      <c r="P4116" s="1" t="s">
        <v>3023</v>
      </c>
      <c r="Q4116" s="1" t="s">
        <v>2888</v>
      </c>
      <c r="R4116" s="1" t="s">
        <v>4202</v>
      </c>
      <c r="S4116" s="1" t="s">
        <v>5535</v>
      </c>
      <c r="T4116" s="1" t="s">
        <v>5577</v>
      </c>
      <c r="U4116" s="1" t="s">
        <v>4784</v>
      </c>
      <c r="V4116" s="1" t="s">
        <v>5517</v>
      </c>
      <c r="W4116" s="1" t="s">
        <v>5264</v>
      </c>
      <c r="X4116" s="1" t="s">
        <v>4589</v>
      </c>
    </row>
    <row r="4117" spans="2:24">
      <c r="B4117" s="8" t="s">
        <v>11159</v>
      </c>
      <c r="C4117" s="1" t="s">
        <v>2830</v>
      </c>
      <c r="D4117" s="1" t="s">
        <v>3271</v>
      </c>
      <c r="E4117" s="1" t="s">
        <v>2487</v>
      </c>
      <c r="F4117" s="1" t="s">
        <v>3311</v>
      </c>
      <c r="G4117" s="1" t="s">
        <v>4237</v>
      </c>
      <c r="H4117" s="1" t="s">
        <v>4227</v>
      </c>
      <c r="I4117" s="1" t="s">
        <v>4628</v>
      </c>
      <c r="J4117" s="1" t="s">
        <v>4798</v>
      </c>
      <c r="K4117" s="1" t="s">
        <v>4484</v>
      </c>
      <c r="L4117" s="1" t="s">
        <v>5069</v>
      </c>
      <c r="M4117" s="1" t="s">
        <v>5139</v>
      </c>
      <c r="N4117" s="1" t="s">
        <v>5277</v>
      </c>
      <c r="O4117" s="1" t="s">
        <v>4428</v>
      </c>
      <c r="P4117" s="1" t="s">
        <v>3023</v>
      </c>
      <c r="Q4117" s="1" t="s">
        <v>2888</v>
      </c>
      <c r="R4117" s="1" t="s">
        <v>4202</v>
      </c>
      <c r="S4117" s="1" t="s">
        <v>5535</v>
      </c>
      <c r="T4117" s="1" t="s">
        <v>5577</v>
      </c>
      <c r="U4117" s="1" t="s">
        <v>4784</v>
      </c>
      <c r="V4117" s="1" t="s">
        <v>5517</v>
      </c>
      <c r="W4117" s="1" t="s">
        <v>5264</v>
      </c>
      <c r="X4117" s="1" t="s">
        <v>4589</v>
      </c>
    </row>
    <row r="4118" spans="2:24">
      <c r="B4118" s="8" t="s">
        <v>11160</v>
      </c>
      <c r="C4118" s="1" t="s">
        <v>2830</v>
      </c>
      <c r="D4118" s="1" t="s">
        <v>3271</v>
      </c>
      <c r="E4118" s="1" t="s">
        <v>2487</v>
      </c>
      <c r="F4118" s="1" t="s">
        <v>3311</v>
      </c>
      <c r="G4118" s="1" t="s">
        <v>4202</v>
      </c>
      <c r="H4118" s="1" t="s">
        <v>4237</v>
      </c>
      <c r="I4118" s="1" t="s">
        <v>4227</v>
      </c>
      <c r="J4118" s="1" t="s">
        <v>4784</v>
      </c>
      <c r="K4118" s="1" t="s">
        <v>4628</v>
      </c>
      <c r="L4118" s="1" t="s">
        <v>4798</v>
      </c>
      <c r="M4118" s="1" t="s">
        <v>4484</v>
      </c>
      <c r="N4118" s="1" t="s">
        <v>5264</v>
      </c>
      <c r="O4118" s="1" t="s">
        <v>5069</v>
      </c>
      <c r="P4118" s="1" t="s">
        <v>5139</v>
      </c>
      <c r="Q4118" s="1" t="s">
        <v>4589</v>
      </c>
      <c r="R4118" s="1" t="s">
        <v>5277</v>
      </c>
      <c r="S4118" s="1" t="s">
        <v>5535</v>
      </c>
      <c r="T4118" s="1" t="s">
        <v>5577</v>
      </c>
      <c r="U4118" s="1" t="s">
        <v>4428</v>
      </c>
      <c r="V4118" s="1" t="s">
        <v>5517</v>
      </c>
      <c r="W4118" s="1" t="s">
        <v>3023</v>
      </c>
      <c r="X4118" s="1" t="s">
        <v>2888</v>
      </c>
    </row>
    <row r="4119" spans="2:24">
      <c r="B4119" s="8" t="s">
        <v>11161</v>
      </c>
      <c r="C4119" s="1" t="s">
        <v>2830</v>
      </c>
      <c r="D4119" s="1" t="s">
        <v>3271</v>
      </c>
      <c r="E4119" s="1" t="s">
        <v>2487</v>
      </c>
      <c r="F4119" s="1" t="s">
        <v>3311</v>
      </c>
      <c r="G4119" s="1" t="s">
        <v>4202</v>
      </c>
      <c r="H4119" s="1" t="s">
        <v>4237</v>
      </c>
      <c r="I4119" s="1" t="s">
        <v>4227</v>
      </c>
      <c r="J4119" s="1" t="s">
        <v>4784</v>
      </c>
      <c r="K4119" s="1" t="s">
        <v>4628</v>
      </c>
      <c r="L4119" s="1" t="s">
        <v>4798</v>
      </c>
      <c r="M4119" s="1" t="s">
        <v>4484</v>
      </c>
      <c r="N4119" s="1" t="s">
        <v>5264</v>
      </c>
      <c r="O4119" s="1" t="s">
        <v>5069</v>
      </c>
      <c r="P4119" s="1" t="s">
        <v>5139</v>
      </c>
      <c r="Q4119" s="1" t="s">
        <v>4589</v>
      </c>
      <c r="R4119" s="1" t="s">
        <v>5277</v>
      </c>
      <c r="S4119" s="1" t="s">
        <v>5535</v>
      </c>
      <c r="T4119" s="1" t="s">
        <v>5577</v>
      </c>
      <c r="U4119" s="1" t="s">
        <v>4428</v>
      </c>
      <c r="V4119" s="1" t="s">
        <v>5517</v>
      </c>
      <c r="W4119" s="1" t="s">
        <v>3023</v>
      </c>
      <c r="X4119" s="1" t="s">
        <v>2888</v>
      </c>
    </row>
    <row r="4120" spans="2:24">
      <c r="B4120" s="8" t="s">
        <v>11162</v>
      </c>
      <c r="C4120" s="1" t="s">
        <v>2830</v>
      </c>
      <c r="D4120" s="1" t="s">
        <v>3271</v>
      </c>
      <c r="E4120" s="1" t="s">
        <v>2487</v>
      </c>
      <c r="F4120" s="1" t="s">
        <v>3311</v>
      </c>
      <c r="G4120" s="1" t="s">
        <v>4202</v>
      </c>
      <c r="H4120" s="1" t="s">
        <v>4237</v>
      </c>
      <c r="I4120" s="1" t="s">
        <v>4227</v>
      </c>
      <c r="J4120" s="1" t="s">
        <v>4784</v>
      </c>
      <c r="K4120" s="1" t="s">
        <v>4628</v>
      </c>
      <c r="L4120" s="1" t="s">
        <v>4798</v>
      </c>
      <c r="M4120" s="1" t="s">
        <v>4484</v>
      </c>
      <c r="N4120" s="1" t="s">
        <v>5264</v>
      </c>
      <c r="O4120" s="1" t="s">
        <v>5069</v>
      </c>
      <c r="P4120" s="1" t="s">
        <v>5139</v>
      </c>
      <c r="Q4120" s="1" t="s">
        <v>4589</v>
      </c>
      <c r="R4120" s="1" t="s">
        <v>5277</v>
      </c>
      <c r="S4120" s="1" t="s">
        <v>5535</v>
      </c>
      <c r="T4120" s="1" t="s">
        <v>5577</v>
      </c>
      <c r="U4120" s="1" t="s">
        <v>4428</v>
      </c>
      <c r="V4120" s="1" t="s">
        <v>5517</v>
      </c>
      <c r="W4120" s="1" t="s">
        <v>3023</v>
      </c>
      <c r="X4120" s="1" t="s">
        <v>2888</v>
      </c>
    </row>
    <row r="4121" spans="2:24">
      <c r="B4121" s="8" t="s">
        <v>11163</v>
      </c>
      <c r="C4121" s="1" t="s">
        <v>2830</v>
      </c>
      <c r="D4121" s="1" t="s">
        <v>3271</v>
      </c>
      <c r="E4121" s="1" t="s">
        <v>2487</v>
      </c>
      <c r="F4121" s="1" t="s">
        <v>3311</v>
      </c>
      <c r="G4121" s="1" t="s">
        <v>4202</v>
      </c>
      <c r="H4121" s="1" t="s">
        <v>4237</v>
      </c>
      <c r="I4121" s="1" t="s">
        <v>4227</v>
      </c>
      <c r="J4121" s="1" t="s">
        <v>4784</v>
      </c>
      <c r="K4121" s="1" t="s">
        <v>4628</v>
      </c>
      <c r="L4121" s="1" t="s">
        <v>4798</v>
      </c>
      <c r="M4121" s="1" t="s">
        <v>4484</v>
      </c>
      <c r="N4121" s="1" t="s">
        <v>5264</v>
      </c>
      <c r="O4121" s="1" t="s">
        <v>5069</v>
      </c>
      <c r="P4121" s="1" t="s">
        <v>5139</v>
      </c>
      <c r="Q4121" s="1" t="s">
        <v>4589</v>
      </c>
      <c r="R4121" s="1" t="s">
        <v>5277</v>
      </c>
      <c r="S4121" s="1" t="s">
        <v>5535</v>
      </c>
      <c r="T4121" s="1" t="s">
        <v>5577</v>
      </c>
      <c r="U4121" s="1" t="s">
        <v>4428</v>
      </c>
      <c r="V4121" s="1" t="s">
        <v>5517</v>
      </c>
      <c r="W4121" s="1" t="s">
        <v>3023</v>
      </c>
      <c r="X4121" s="1" t="s">
        <v>2888</v>
      </c>
    </row>
    <row r="4122" spans="2:24">
      <c r="B4122" s="8" t="s">
        <v>11164</v>
      </c>
      <c r="C4122" s="1" t="s">
        <v>2830</v>
      </c>
      <c r="D4122" s="1" t="s">
        <v>3271</v>
      </c>
      <c r="E4122" s="1" t="s">
        <v>2487</v>
      </c>
      <c r="F4122" s="1" t="s">
        <v>3311</v>
      </c>
      <c r="G4122" s="1" t="s">
        <v>4202</v>
      </c>
      <c r="H4122" s="1" t="s">
        <v>4237</v>
      </c>
      <c r="I4122" s="1" t="s">
        <v>4227</v>
      </c>
      <c r="J4122" s="1" t="s">
        <v>4784</v>
      </c>
      <c r="K4122" s="1" t="s">
        <v>4628</v>
      </c>
      <c r="L4122" s="1" t="s">
        <v>4798</v>
      </c>
      <c r="M4122" s="1" t="s">
        <v>4484</v>
      </c>
      <c r="N4122" s="1" t="s">
        <v>5264</v>
      </c>
      <c r="O4122" s="1" t="s">
        <v>5069</v>
      </c>
      <c r="P4122" s="1" t="s">
        <v>5139</v>
      </c>
      <c r="Q4122" s="1" t="s">
        <v>4589</v>
      </c>
      <c r="R4122" s="1" t="s">
        <v>5277</v>
      </c>
      <c r="S4122" s="1" t="s">
        <v>5535</v>
      </c>
      <c r="T4122" s="1" t="s">
        <v>5577</v>
      </c>
      <c r="U4122" s="1" t="s">
        <v>4428</v>
      </c>
      <c r="V4122" s="1" t="s">
        <v>5517</v>
      </c>
      <c r="W4122" s="1" t="s">
        <v>3023</v>
      </c>
      <c r="X4122" s="1" t="s">
        <v>2888</v>
      </c>
    </row>
    <row r="4123" spans="2:24">
      <c r="B4123" s="8" t="s">
        <v>11165</v>
      </c>
      <c r="C4123" s="1" t="s">
        <v>2830</v>
      </c>
      <c r="D4123" s="1" t="s">
        <v>3271</v>
      </c>
      <c r="E4123" s="1" t="s">
        <v>2487</v>
      </c>
      <c r="F4123" s="1" t="s">
        <v>3311</v>
      </c>
      <c r="G4123" s="1" t="s">
        <v>4202</v>
      </c>
      <c r="H4123" s="1" t="s">
        <v>4237</v>
      </c>
      <c r="I4123" s="1" t="s">
        <v>4227</v>
      </c>
      <c r="J4123" s="1" t="s">
        <v>4784</v>
      </c>
      <c r="K4123" s="1" t="s">
        <v>4628</v>
      </c>
      <c r="L4123" s="1" t="s">
        <v>4798</v>
      </c>
      <c r="M4123" s="1" t="s">
        <v>4484</v>
      </c>
      <c r="N4123" s="1" t="s">
        <v>5264</v>
      </c>
      <c r="O4123" s="1" t="s">
        <v>5069</v>
      </c>
      <c r="P4123" s="1" t="s">
        <v>5139</v>
      </c>
      <c r="Q4123" s="1" t="s">
        <v>4589</v>
      </c>
      <c r="R4123" s="1" t="s">
        <v>5277</v>
      </c>
      <c r="S4123" s="1" t="s">
        <v>5535</v>
      </c>
      <c r="T4123" s="1" t="s">
        <v>5577</v>
      </c>
      <c r="U4123" s="1" t="s">
        <v>4428</v>
      </c>
      <c r="V4123" s="1" t="s">
        <v>5517</v>
      </c>
      <c r="W4123" s="1" t="s">
        <v>3023</v>
      </c>
      <c r="X4123" s="1" t="s">
        <v>2888</v>
      </c>
    </row>
    <row r="4124" spans="2:24">
      <c r="B4124" s="8" t="s">
        <v>11166</v>
      </c>
      <c r="C4124" s="1" t="s">
        <v>2830</v>
      </c>
      <c r="D4124" s="1" t="s">
        <v>3271</v>
      </c>
      <c r="E4124" s="1" t="s">
        <v>2487</v>
      </c>
      <c r="F4124" s="1" t="s">
        <v>3311</v>
      </c>
      <c r="G4124" s="1" t="s">
        <v>4202</v>
      </c>
      <c r="H4124" s="1" t="s">
        <v>4237</v>
      </c>
      <c r="I4124" s="1" t="s">
        <v>4227</v>
      </c>
      <c r="J4124" s="1" t="s">
        <v>4784</v>
      </c>
      <c r="K4124" s="1" t="s">
        <v>4628</v>
      </c>
      <c r="L4124" s="1" t="s">
        <v>4798</v>
      </c>
      <c r="M4124" s="1" t="s">
        <v>4484</v>
      </c>
      <c r="N4124" s="1" t="s">
        <v>5264</v>
      </c>
      <c r="O4124" s="1" t="s">
        <v>5069</v>
      </c>
      <c r="P4124" s="1" t="s">
        <v>5139</v>
      </c>
      <c r="Q4124" s="1" t="s">
        <v>4589</v>
      </c>
      <c r="R4124" s="1" t="s">
        <v>5277</v>
      </c>
      <c r="S4124" s="1" t="s">
        <v>5535</v>
      </c>
      <c r="T4124" s="1" t="s">
        <v>5577</v>
      </c>
      <c r="U4124" s="1" t="s">
        <v>4428</v>
      </c>
      <c r="V4124" s="1" t="s">
        <v>5517</v>
      </c>
      <c r="W4124" s="1" t="s">
        <v>3023</v>
      </c>
      <c r="X4124" s="1" t="s">
        <v>2888</v>
      </c>
    </row>
    <row r="4125" spans="2:24">
      <c r="B4125" s="8" t="s">
        <v>11167</v>
      </c>
      <c r="C4125" s="1" t="s">
        <v>2888</v>
      </c>
      <c r="D4125" s="1" t="s">
        <v>3311</v>
      </c>
      <c r="E4125" s="1" t="s">
        <v>2830</v>
      </c>
      <c r="F4125" s="1" t="s">
        <v>3271</v>
      </c>
      <c r="G4125" s="1" t="s">
        <v>4227</v>
      </c>
      <c r="H4125" s="1" t="s">
        <v>4428</v>
      </c>
      <c r="I4125" s="1" t="s">
        <v>4237</v>
      </c>
      <c r="J4125" s="1" t="s">
        <v>4798</v>
      </c>
      <c r="K4125" s="1" t="s">
        <v>4628</v>
      </c>
      <c r="L4125" s="1" t="s">
        <v>2487</v>
      </c>
      <c r="M4125" s="1" t="s">
        <v>5069</v>
      </c>
      <c r="N4125" s="1" t="s">
        <v>5139</v>
      </c>
      <c r="O4125" s="1" t="s">
        <v>4202</v>
      </c>
      <c r="P4125" s="1" t="s">
        <v>4784</v>
      </c>
      <c r="Q4125" s="1" t="s">
        <v>4484</v>
      </c>
      <c r="R4125" s="1" t="s">
        <v>5264</v>
      </c>
      <c r="S4125" s="1" t="s">
        <v>4589</v>
      </c>
      <c r="T4125" s="1" t="s">
        <v>5277</v>
      </c>
      <c r="U4125" s="1" t="s">
        <v>5535</v>
      </c>
      <c r="V4125" s="1" t="s">
        <v>5577</v>
      </c>
      <c r="W4125" s="1" t="s">
        <v>5517</v>
      </c>
      <c r="X4125" s="1" t="s">
        <v>3023</v>
      </c>
    </row>
    <row r="4126" spans="2:24">
      <c r="B4126" s="8" t="s">
        <v>11168</v>
      </c>
      <c r="C4126" s="1" t="s">
        <v>2830</v>
      </c>
      <c r="D4126" s="1" t="s">
        <v>3271</v>
      </c>
      <c r="E4126" s="1" t="s">
        <v>2487</v>
      </c>
      <c r="F4126" s="1" t="s">
        <v>3311</v>
      </c>
      <c r="G4126" s="1" t="s">
        <v>4237</v>
      </c>
      <c r="H4126" s="1" t="s">
        <v>4227</v>
      </c>
      <c r="I4126" s="1" t="s">
        <v>4628</v>
      </c>
      <c r="J4126" s="1" t="s">
        <v>4798</v>
      </c>
      <c r="K4126" s="1" t="s">
        <v>4484</v>
      </c>
      <c r="L4126" s="1" t="s">
        <v>5069</v>
      </c>
      <c r="M4126" s="1" t="s">
        <v>5139</v>
      </c>
      <c r="N4126" s="1" t="s">
        <v>5277</v>
      </c>
      <c r="O4126" s="1" t="s">
        <v>4428</v>
      </c>
      <c r="P4126" s="1" t="s">
        <v>3023</v>
      </c>
      <c r="Q4126" s="1" t="s">
        <v>2888</v>
      </c>
      <c r="R4126" s="1" t="s">
        <v>4202</v>
      </c>
      <c r="S4126" s="1" t="s">
        <v>5535</v>
      </c>
      <c r="T4126" s="1" t="s">
        <v>5577</v>
      </c>
      <c r="U4126" s="1" t="s">
        <v>4784</v>
      </c>
      <c r="V4126" s="1" t="s">
        <v>5517</v>
      </c>
      <c r="W4126" s="1" t="s">
        <v>5264</v>
      </c>
      <c r="X4126" s="1" t="s">
        <v>4589</v>
      </c>
    </row>
    <row r="4127" spans="2:24">
      <c r="B4127" s="8" t="s">
        <v>11169</v>
      </c>
      <c r="C4127" s="1" t="s">
        <v>2888</v>
      </c>
      <c r="D4127" s="1" t="s">
        <v>3311</v>
      </c>
      <c r="E4127" s="1" t="s">
        <v>2830</v>
      </c>
      <c r="F4127" s="1" t="s">
        <v>3271</v>
      </c>
      <c r="G4127" s="1" t="s">
        <v>4227</v>
      </c>
      <c r="H4127" s="1" t="s">
        <v>4428</v>
      </c>
      <c r="I4127" s="1" t="s">
        <v>4237</v>
      </c>
      <c r="J4127" s="1" t="s">
        <v>4798</v>
      </c>
      <c r="K4127" s="1" t="s">
        <v>4628</v>
      </c>
      <c r="L4127" s="1" t="s">
        <v>2487</v>
      </c>
      <c r="M4127" s="1" t="s">
        <v>5069</v>
      </c>
      <c r="N4127" s="1" t="s">
        <v>5139</v>
      </c>
      <c r="O4127" s="1" t="s">
        <v>5277</v>
      </c>
      <c r="P4127" s="1" t="s">
        <v>4202</v>
      </c>
      <c r="Q4127" s="1" t="s">
        <v>5535</v>
      </c>
      <c r="R4127" s="1" t="s">
        <v>5577</v>
      </c>
      <c r="S4127" s="1" t="s">
        <v>4784</v>
      </c>
      <c r="T4127" s="1" t="s">
        <v>5517</v>
      </c>
      <c r="U4127" s="1" t="s">
        <v>3023</v>
      </c>
      <c r="V4127" s="1" t="s">
        <v>4484</v>
      </c>
      <c r="W4127" s="1" t="s">
        <v>5264</v>
      </c>
      <c r="X4127" s="1" t="s">
        <v>4589</v>
      </c>
    </row>
    <row r="4128" spans="2:24">
      <c r="B4128" s="8" t="s">
        <v>11170</v>
      </c>
      <c r="C4128" s="1" t="s">
        <v>2830</v>
      </c>
      <c r="D4128" s="1" t="s">
        <v>3271</v>
      </c>
      <c r="E4128" s="1" t="s">
        <v>2487</v>
      </c>
      <c r="F4128" s="1" t="s">
        <v>3311</v>
      </c>
      <c r="G4128" s="1" t="s">
        <v>4202</v>
      </c>
      <c r="H4128" s="1" t="s">
        <v>4237</v>
      </c>
      <c r="I4128" s="1" t="s">
        <v>4227</v>
      </c>
      <c r="J4128" s="1" t="s">
        <v>4784</v>
      </c>
      <c r="K4128" s="1" t="s">
        <v>4628</v>
      </c>
      <c r="L4128" s="1" t="s">
        <v>4798</v>
      </c>
      <c r="M4128" s="1" t="s">
        <v>4484</v>
      </c>
      <c r="N4128" s="1" t="s">
        <v>5264</v>
      </c>
      <c r="O4128" s="1" t="s">
        <v>5069</v>
      </c>
      <c r="P4128" s="1" t="s">
        <v>5139</v>
      </c>
      <c r="Q4128" s="1" t="s">
        <v>4589</v>
      </c>
      <c r="R4128" s="1" t="s">
        <v>5277</v>
      </c>
      <c r="S4128" s="1" t="s">
        <v>5535</v>
      </c>
      <c r="T4128" s="1" t="s">
        <v>5577</v>
      </c>
      <c r="U4128" s="1" t="s">
        <v>4428</v>
      </c>
      <c r="V4128" s="1" t="s">
        <v>5517</v>
      </c>
      <c r="W4128" s="1" t="s">
        <v>3023</v>
      </c>
      <c r="X4128" s="1" t="s">
        <v>2888</v>
      </c>
    </row>
    <row r="4129" spans="2:24">
      <c r="B4129" s="8" t="s">
        <v>11171</v>
      </c>
      <c r="C4129" s="1" t="s">
        <v>2830</v>
      </c>
      <c r="D4129" s="1" t="s">
        <v>3271</v>
      </c>
      <c r="E4129" s="1" t="s">
        <v>2487</v>
      </c>
      <c r="F4129" s="1" t="s">
        <v>3311</v>
      </c>
      <c r="G4129" s="1" t="s">
        <v>4202</v>
      </c>
      <c r="H4129" s="1" t="s">
        <v>4237</v>
      </c>
      <c r="I4129" s="1" t="s">
        <v>4227</v>
      </c>
      <c r="J4129" s="1" t="s">
        <v>4784</v>
      </c>
      <c r="K4129" s="1" t="s">
        <v>4628</v>
      </c>
      <c r="L4129" s="1" t="s">
        <v>4798</v>
      </c>
      <c r="M4129" s="1" t="s">
        <v>4484</v>
      </c>
      <c r="N4129" s="1" t="s">
        <v>5264</v>
      </c>
      <c r="O4129" s="1" t="s">
        <v>5069</v>
      </c>
      <c r="P4129" s="1" t="s">
        <v>5139</v>
      </c>
      <c r="Q4129" s="1" t="s">
        <v>4589</v>
      </c>
      <c r="R4129" s="1" t="s">
        <v>5277</v>
      </c>
      <c r="S4129" s="1" t="s">
        <v>5535</v>
      </c>
      <c r="T4129" s="1" t="s">
        <v>5577</v>
      </c>
      <c r="U4129" s="1" t="s">
        <v>4428</v>
      </c>
      <c r="V4129" s="1" t="s">
        <v>5517</v>
      </c>
      <c r="W4129" s="1" t="s">
        <v>3023</v>
      </c>
      <c r="X4129" s="1" t="s">
        <v>2888</v>
      </c>
    </row>
    <row r="4130" spans="2:24">
      <c r="B4130" s="8" t="s">
        <v>11172</v>
      </c>
      <c r="C4130" s="1" t="s">
        <v>2830</v>
      </c>
      <c r="D4130" s="1" t="s">
        <v>3271</v>
      </c>
      <c r="E4130" s="1" t="s">
        <v>2487</v>
      </c>
      <c r="F4130" s="1" t="s">
        <v>3311</v>
      </c>
      <c r="G4130" s="1" t="s">
        <v>4202</v>
      </c>
      <c r="H4130" s="1" t="s">
        <v>4237</v>
      </c>
      <c r="I4130" s="1" t="s">
        <v>4227</v>
      </c>
      <c r="J4130" s="1" t="s">
        <v>4784</v>
      </c>
      <c r="K4130" s="1" t="s">
        <v>4628</v>
      </c>
      <c r="L4130" s="1" t="s">
        <v>4798</v>
      </c>
      <c r="M4130" s="1" t="s">
        <v>4484</v>
      </c>
      <c r="N4130" s="1" t="s">
        <v>5264</v>
      </c>
      <c r="O4130" s="1" t="s">
        <v>5069</v>
      </c>
      <c r="P4130" s="1" t="s">
        <v>5139</v>
      </c>
      <c r="Q4130" s="1" t="s">
        <v>4589</v>
      </c>
      <c r="R4130" s="1" t="s">
        <v>5277</v>
      </c>
      <c r="S4130" s="1" t="s">
        <v>5535</v>
      </c>
      <c r="T4130" s="1" t="s">
        <v>5577</v>
      </c>
      <c r="U4130" s="1" t="s">
        <v>4428</v>
      </c>
      <c r="V4130" s="1" t="s">
        <v>5517</v>
      </c>
      <c r="W4130" s="1" t="s">
        <v>3023</v>
      </c>
      <c r="X4130" s="1" t="s">
        <v>2888</v>
      </c>
    </row>
    <row r="4131" spans="2:24">
      <c r="B4131" s="8" t="s">
        <v>11173</v>
      </c>
      <c r="C4131" s="1" t="s">
        <v>2830</v>
      </c>
      <c r="D4131" s="1" t="s">
        <v>3271</v>
      </c>
      <c r="E4131" s="1" t="s">
        <v>2487</v>
      </c>
      <c r="F4131" s="1" t="s">
        <v>3311</v>
      </c>
      <c r="G4131" s="1" t="s">
        <v>4202</v>
      </c>
      <c r="H4131" s="1" t="s">
        <v>4237</v>
      </c>
      <c r="I4131" s="1" t="s">
        <v>4227</v>
      </c>
      <c r="J4131" s="1" t="s">
        <v>4784</v>
      </c>
      <c r="K4131" s="1" t="s">
        <v>4628</v>
      </c>
      <c r="L4131" s="1" t="s">
        <v>4798</v>
      </c>
      <c r="M4131" s="1" t="s">
        <v>4484</v>
      </c>
      <c r="N4131" s="1" t="s">
        <v>5069</v>
      </c>
      <c r="O4131" s="1" t="s">
        <v>5139</v>
      </c>
      <c r="P4131" s="1" t="s">
        <v>5264</v>
      </c>
      <c r="Q4131" s="1" t="s">
        <v>4589</v>
      </c>
      <c r="R4131" s="1" t="s">
        <v>5277</v>
      </c>
      <c r="S4131" s="1" t="s">
        <v>5535</v>
      </c>
      <c r="T4131" s="1" t="s">
        <v>5577</v>
      </c>
      <c r="U4131" s="1" t="s">
        <v>4428</v>
      </c>
      <c r="V4131" s="1" t="s">
        <v>5517</v>
      </c>
      <c r="W4131" s="1" t="s">
        <v>3023</v>
      </c>
      <c r="X4131" s="1" t="s">
        <v>2888</v>
      </c>
    </row>
    <row r="4132" spans="2:24">
      <c r="B4132" s="8" t="s">
        <v>11174</v>
      </c>
      <c r="C4132" s="1" t="s">
        <v>2830</v>
      </c>
      <c r="D4132" s="1" t="s">
        <v>3271</v>
      </c>
      <c r="E4132" s="1" t="s">
        <v>2487</v>
      </c>
      <c r="F4132" s="1" t="s">
        <v>3311</v>
      </c>
      <c r="G4132" s="1" t="s">
        <v>4202</v>
      </c>
      <c r="H4132" s="1" t="s">
        <v>4237</v>
      </c>
      <c r="I4132" s="1" t="s">
        <v>4227</v>
      </c>
      <c r="J4132" s="1" t="s">
        <v>4784</v>
      </c>
      <c r="K4132" s="1" t="s">
        <v>4628</v>
      </c>
      <c r="L4132" s="1" t="s">
        <v>4798</v>
      </c>
      <c r="M4132" s="1" t="s">
        <v>4484</v>
      </c>
      <c r="N4132" s="1" t="s">
        <v>5264</v>
      </c>
      <c r="O4132" s="1" t="s">
        <v>5069</v>
      </c>
      <c r="P4132" s="1" t="s">
        <v>5139</v>
      </c>
      <c r="Q4132" s="1" t="s">
        <v>4589</v>
      </c>
      <c r="R4132" s="1" t="s">
        <v>5277</v>
      </c>
      <c r="S4132" s="1" t="s">
        <v>5535</v>
      </c>
      <c r="T4132" s="1" t="s">
        <v>5577</v>
      </c>
      <c r="U4132" s="1" t="s">
        <v>4428</v>
      </c>
      <c r="V4132" s="1" t="s">
        <v>5517</v>
      </c>
      <c r="W4132" s="1" t="s">
        <v>3023</v>
      </c>
      <c r="X4132" s="1" t="s">
        <v>2888</v>
      </c>
    </row>
    <row r="4133" spans="2:24">
      <c r="B4133" s="8" t="s">
        <v>11175</v>
      </c>
      <c r="C4133" s="1" t="s">
        <v>2830</v>
      </c>
      <c r="D4133" s="1" t="s">
        <v>3271</v>
      </c>
      <c r="E4133" s="1" t="s">
        <v>2487</v>
      </c>
      <c r="F4133" s="1" t="s">
        <v>3311</v>
      </c>
      <c r="G4133" s="1" t="s">
        <v>4202</v>
      </c>
      <c r="H4133" s="1" t="s">
        <v>4237</v>
      </c>
      <c r="I4133" s="1" t="s">
        <v>4227</v>
      </c>
      <c r="J4133" s="1" t="s">
        <v>4784</v>
      </c>
      <c r="K4133" s="1" t="s">
        <v>4628</v>
      </c>
      <c r="L4133" s="1" t="s">
        <v>4798</v>
      </c>
      <c r="M4133" s="1" t="s">
        <v>4484</v>
      </c>
      <c r="N4133" s="1" t="s">
        <v>5264</v>
      </c>
      <c r="O4133" s="1" t="s">
        <v>5069</v>
      </c>
      <c r="P4133" s="1" t="s">
        <v>5139</v>
      </c>
      <c r="Q4133" s="1" t="s">
        <v>4589</v>
      </c>
      <c r="R4133" s="1" t="s">
        <v>5277</v>
      </c>
      <c r="S4133" s="1" t="s">
        <v>5535</v>
      </c>
      <c r="T4133" s="1" t="s">
        <v>5577</v>
      </c>
      <c r="U4133" s="1" t="s">
        <v>4428</v>
      </c>
      <c r="V4133" s="1" t="s">
        <v>5517</v>
      </c>
      <c r="W4133" s="1" t="s">
        <v>3023</v>
      </c>
      <c r="X4133" s="1" t="s">
        <v>2888</v>
      </c>
    </row>
    <row r="4134" spans="2:24">
      <c r="B4134" s="8" t="s">
        <v>11176</v>
      </c>
      <c r="C4134" s="1" t="s">
        <v>2830</v>
      </c>
      <c r="D4134" s="1" t="s">
        <v>3271</v>
      </c>
      <c r="E4134" s="1" t="s">
        <v>2487</v>
      </c>
      <c r="F4134" s="1" t="s">
        <v>3311</v>
      </c>
      <c r="G4134" s="1" t="s">
        <v>4202</v>
      </c>
      <c r="H4134" s="1" t="s">
        <v>4237</v>
      </c>
      <c r="I4134" s="1" t="s">
        <v>4227</v>
      </c>
      <c r="J4134" s="1" t="s">
        <v>4784</v>
      </c>
      <c r="K4134" s="1" t="s">
        <v>4628</v>
      </c>
      <c r="L4134" s="1" t="s">
        <v>4798</v>
      </c>
      <c r="M4134" s="1" t="s">
        <v>4484</v>
      </c>
      <c r="N4134" s="1" t="s">
        <v>5264</v>
      </c>
      <c r="O4134" s="1" t="s">
        <v>5069</v>
      </c>
      <c r="P4134" s="1" t="s">
        <v>5139</v>
      </c>
      <c r="Q4134" s="1" t="s">
        <v>4589</v>
      </c>
      <c r="R4134" s="1" t="s">
        <v>5277</v>
      </c>
      <c r="S4134" s="1" t="s">
        <v>5535</v>
      </c>
      <c r="T4134" s="1" t="s">
        <v>5577</v>
      </c>
      <c r="U4134" s="1" t="s">
        <v>4428</v>
      </c>
      <c r="V4134" s="1" t="s">
        <v>5517</v>
      </c>
      <c r="W4134" s="1" t="s">
        <v>3023</v>
      </c>
      <c r="X4134" s="1" t="s">
        <v>2888</v>
      </c>
    </row>
    <row r="4135" spans="2:24">
      <c r="B4135" s="8" t="s">
        <v>11177</v>
      </c>
      <c r="C4135" s="1" t="s">
        <v>2830</v>
      </c>
      <c r="D4135" s="1" t="s">
        <v>3271</v>
      </c>
      <c r="E4135" s="1" t="s">
        <v>2487</v>
      </c>
      <c r="F4135" s="1" t="s">
        <v>3311</v>
      </c>
      <c r="G4135" s="1" t="s">
        <v>4202</v>
      </c>
      <c r="H4135" s="1" t="s">
        <v>4237</v>
      </c>
      <c r="I4135" s="1" t="s">
        <v>4227</v>
      </c>
      <c r="J4135" s="1" t="s">
        <v>4784</v>
      </c>
      <c r="K4135" s="1" t="s">
        <v>4628</v>
      </c>
      <c r="L4135" s="1" t="s">
        <v>4798</v>
      </c>
      <c r="M4135" s="1" t="s">
        <v>4484</v>
      </c>
      <c r="N4135" s="1" t="s">
        <v>5264</v>
      </c>
      <c r="O4135" s="1" t="s">
        <v>5069</v>
      </c>
      <c r="P4135" s="1" t="s">
        <v>5139</v>
      </c>
      <c r="Q4135" s="1" t="s">
        <v>4589</v>
      </c>
      <c r="R4135" s="1" t="s">
        <v>5277</v>
      </c>
      <c r="S4135" s="1" t="s">
        <v>5535</v>
      </c>
      <c r="T4135" s="1" t="s">
        <v>5577</v>
      </c>
      <c r="U4135" s="1" t="s">
        <v>4428</v>
      </c>
      <c r="V4135" s="1" t="s">
        <v>5517</v>
      </c>
      <c r="W4135" s="1" t="s">
        <v>3023</v>
      </c>
      <c r="X4135" s="1" t="s">
        <v>2888</v>
      </c>
    </row>
    <row r="4136" spans="2:24">
      <c r="B4136" s="8" t="s">
        <v>11178</v>
      </c>
      <c r="C4136" s="1" t="s">
        <v>2830</v>
      </c>
      <c r="D4136" s="1" t="s">
        <v>3271</v>
      </c>
      <c r="E4136" s="1" t="s">
        <v>2487</v>
      </c>
      <c r="F4136" s="1" t="s">
        <v>3311</v>
      </c>
      <c r="G4136" s="1" t="s">
        <v>4202</v>
      </c>
      <c r="H4136" s="1" t="s">
        <v>4237</v>
      </c>
      <c r="I4136" s="1" t="s">
        <v>4227</v>
      </c>
      <c r="J4136" s="1" t="s">
        <v>4784</v>
      </c>
      <c r="K4136" s="1" t="s">
        <v>4628</v>
      </c>
      <c r="L4136" s="1" t="s">
        <v>4798</v>
      </c>
      <c r="M4136" s="1" t="s">
        <v>4484</v>
      </c>
      <c r="N4136" s="1" t="s">
        <v>5264</v>
      </c>
      <c r="O4136" s="1" t="s">
        <v>5069</v>
      </c>
      <c r="P4136" s="1" t="s">
        <v>5139</v>
      </c>
      <c r="Q4136" s="1" t="s">
        <v>4589</v>
      </c>
      <c r="R4136" s="1" t="s">
        <v>5277</v>
      </c>
      <c r="S4136" s="1" t="s">
        <v>5535</v>
      </c>
      <c r="T4136" s="1" t="s">
        <v>5577</v>
      </c>
      <c r="U4136" s="1" t="s">
        <v>4428</v>
      </c>
      <c r="V4136" s="1" t="s">
        <v>5517</v>
      </c>
      <c r="W4136" s="1" t="s">
        <v>3023</v>
      </c>
      <c r="X4136" s="1" t="s">
        <v>2888</v>
      </c>
    </row>
    <row r="4137" spans="2:24">
      <c r="B4137" s="8" t="s">
        <v>11179</v>
      </c>
      <c r="C4137" s="1" t="s">
        <v>2830</v>
      </c>
      <c r="D4137" s="1" t="s">
        <v>3271</v>
      </c>
      <c r="E4137" s="1" t="s">
        <v>2487</v>
      </c>
      <c r="F4137" s="1" t="s">
        <v>3311</v>
      </c>
      <c r="G4137" s="1" t="s">
        <v>4202</v>
      </c>
      <c r="H4137" s="1" t="s">
        <v>4237</v>
      </c>
      <c r="I4137" s="1" t="s">
        <v>4227</v>
      </c>
      <c r="J4137" s="1" t="s">
        <v>4784</v>
      </c>
      <c r="K4137" s="1" t="s">
        <v>4628</v>
      </c>
      <c r="L4137" s="1" t="s">
        <v>4798</v>
      </c>
      <c r="M4137" s="1" t="s">
        <v>4484</v>
      </c>
      <c r="N4137" s="1" t="s">
        <v>5264</v>
      </c>
      <c r="O4137" s="1" t="s">
        <v>5069</v>
      </c>
      <c r="P4137" s="1" t="s">
        <v>5139</v>
      </c>
      <c r="Q4137" s="1" t="s">
        <v>4589</v>
      </c>
      <c r="R4137" s="1" t="s">
        <v>5277</v>
      </c>
      <c r="S4137" s="1" t="s">
        <v>5535</v>
      </c>
      <c r="T4137" s="1" t="s">
        <v>5577</v>
      </c>
      <c r="U4137" s="1" t="s">
        <v>4428</v>
      </c>
      <c r="V4137" s="1" t="s">
        <v>5517</v>
      </c>
      <c r="W4137" s="1" t="s">
        <v>3023</v>
      </c>
      <c r="X4137" s="1" t="s">
        <v>2888</v>
      </c>
    </row>
    <row r="4138" spans="2:24">
      <c r="B4138" s="8" t="s">
        <v>11180</v>
      </c>
      <c r="C4138" s="1" t="s">
        <v>2830</v>
      </c>
      <c r="D4138" s="1" t="s">
        <v>3271</v>
      </c>
      <c r="E4138" s="1" t="s">
        <v>2487</v>
      </c>
      <c r="F4138" s="1" t="s">
        <v>3311</v>
      </c>
      <c r="G4138" s="1" t="s">
        <v>4202</v>
      </c>
      <c r="H4138" s="1" t="s">
        <v>4237</v>
      </c>
      <c r="I4138" s="1" t="s">
        <v>4227</v>
      </c>
      <c r="J4138" s="1" t="s">
        <v>4784</v>
      </c>
      <c r="K4138" s="1" t="s">
        <v>4628</v>
      </c>
      <c r="L4138" s="1" t="s">
        <v>4798</v>
      </c>
      <c r="M4138" s="1" t="s">
        <v>4484</v>
      </c>
      <c r="N4138" s="1" t="s">
        <v>5264</v>
      </c>
      <c r="O4138" s="1" t="s">
        <v>5069</v>
      </c>
      <c r="P4138" s="1" t="s">
        <v>5139</v>
      </c>
      <c r="Q4138" s="1" t="s">
        <v>4589</v>
      </c>
      <c r="R4138" s="1" t="s">
        <v>5277</v>
      </c>
      <c r="S4138" s="1" t="s">
        <v>5535</v>
      </c>
      <c r="T4138" s="1" t="s">
        <v>5577</v>
      </c>
      <c r="U4138" s="1" t="s">
        <v>4428</v>
      </c>
      <c r="V4138" s="1" t="s">
        <v>5517</v>
      </c>
      <c r="W4138" s="1" t="s">
        <v>3023</v>
      </c>
      <c r="X4138" s="1" t="s">
        <v>2888</v>
      </c>
    </row>
    <row r="4139" spans="2:24">
      <c r="B4139" s="8" t="s">
        <v>11181</v>
      </c>
      <c r="C4139" s="1" t="s">
        <v>2830</v>
      </c>
      <c r="D4139" s="1" t="s">
        <v>3271</v>
      </c>
      <c r="E4139" s="1" t="s">
        <v>2487</v>
      </c>
      <c r="F4139" s="1" t="s">
        <v>3311</v>
      </c>
      <c r="G4139" s="1" t="s">
        <v>4202</v>
      </c>
      <c r="H4139" s="1" t="s">
        <v>4237</v>
      </c>
      <c r="I4139" s="1" t="s">
        <v>4227</v>
      </c>
      <c r="J4139" s="1" t="s">
        <v>4784</v>
      </c>
      <c r="K4139" s="1" t="s">
        <v>4628</v>
      </c>
      <c r="L4139" s="1" t="s">
        <v>4798</v>
      </c>
      <c r="M4139" s="1" t="s">
        <v>4484</v>
      </c>
      <c r="N4139" s="1" t="s">
        <v>5264</v>
      </c>
      <c r="O4139" s="1" t="s">
        <v>5069</v>
      </c>
      <c r="P4139" s="1" t="s">
        <v>5139</v>
      </c>
      <c r="Q4139" s="1" t="s">
        <v>4589</v>
      </c>
      <c r="R4139" s="1" t="s">
        <v>5277</v>
      </c>
      <c r="S4139" s="1" t="s">
        <v>5535</v>
      </c>
      <c r="T4139" s="1" t="s">
        <v>5577</v>
      </c>
      <c r="U4139" s="1" t="s">
        <v>4428</v>
      </c>
      <c r="V4139" s="1" t="s">
        <v>5517</v>
      </c>
      <c r="W4139" s="1" t="s">
        <v>3023</v>
      </c>
      <c r="X4139" s="1" t="s">
        <v>2888</v>
      </c>
    </row>
    <row r="4140" spans="2:24">
      <c r="B4140" s="8" t="s">
        <v>11182</v>
      </c>
      <c r="C4140" s="1" t="s">
        <v>2830</v>
      </c>
      <c r="D4140" s="1" t="s">
        <v>3271</v>
      </c>
      <c r="E4140" s="1" t="s">
        <v>2487</v>
      </c>
      <c r="F4140" s="1" t="s">
        <v>3311</v>
      </c>
      <c r="G4140" s="1" t="s">
        <v>4202</v>
      </c>
      <c r="H4140" s="1" t="s">
        <v>4237</v>
      </c>
      <c r="I4140" s="1" t="s">
        <v>4227</v>
      </c>
      <c r="J4140" s="1" t="s">
        <v>4784</v>
      </c>
      <c r="K4140" s="1" t="s">
        <v>4628</v>
      </c>
      <c r="L4140" s="1" t="s">
        <v>4798</v>
      </c>
      <c r="M4140" s="1" t="s">
        <v>4484</v>
      </c>
      <c r="N4140" s="1" t="s">
        <v>5264</v>
      </c>
      <c r="O4140" s="1" t="s">
        <v>5069</v>
      </c>
      <c r="P4140" s="1" t="s">
        <v>5139</v>
      </c>
      <c r="Q4140" s="1" t="s">
        <v>4589</v>
      </c>
      <c r="R4140" s="1" t="s">
        <v>5277</v>
      </c>
      <c r="S4140" s="1" t="s">
        <v>5535</v>
      </c>
      <c r="T4140" s="1" t="s">
        <v>5577</v>
      </c>
      <c r="U4140" s="1" t="s">
        <v>4428</v>
      </c>
      <c r="V4140" s="1" t="s">
        <v>5517</v>
      </c>
      <c r="W4140" s="1" t="s">
        <v>3023</v>
      </c>
      <c r="X4140" s="1" t="s">
        <v>2888</v>
      </c>
    </row>
    <row r="4141" spans="2:24">
      <c r="B4141" s="8" t="s">
        <v>11183</v>
      </c>
      <c r="C4141" s="1" t="s">
        <v>2888</v>
      </c>
      <c r="D4141" s="1" t="s">
        <v>3311</v>
      </c>
      <c r="E4141" s="1" t="s">
        <v>2830</v>
      </c>
      <c r="F4141" s="1" t="s">
        <v>3271</v>
      </c>
      <c r="G4141" s="1" t="s">
        <v>4227</v>
      </c>
      <c r="H4141" s="1" t="s">
        <v>4428</v>
      </c>
      <c r="I4141" s="1" t="s">
        <v>4237</v>
      </c>
      <c r="J4141" s="1" t="s">
        <v>4798</v>
      </c>
      <c r="K4141" s="1" t="s">
        <v>4628</v>
      </c>
      <c r="L4141" s="1" t="s">
        <v>2487</v>
      </c>
      <c r="M4141" s="1" t="s">
        <v>5069</v>
      </c>
      <c r="N4141" s="1" t="s">
        <v>5139</v>
      </c>
      <c r="O4141" s="1" t="s">
        <v>5277</v>
      </c>
      <c r="P4141" s="1" t="s">
        <v>4202</v>
      </c>
      <c r="Q4141" s="1" t="s">
        <v>5535</v>
      </c>
      <c r="R4141" s="1" t="s">
        <v>5577</v>
      </c>
      <c r="S4141" s="1" t="s">
        <v>4784</v>
      </c>
      <c r="T4141" s="1" t="s">
        <v>5517</v>
      </c>
      <c r="U4141" s="1" t="s">
        <v>3023</v>
      </c>
      <c r="V4141" s="1" t="s">
        <v>4484</v>
      </c>
      <c r="W4141" s="1" t="s">
        <v>5264</v>
      </c>
      <c r="X4141" s="1" t="s">
        <v>4589</v>
      </c>
    </row>
    <row r="4142" spans="2:24">
      <c r="B4142" s="8" t="s">
        <v>11184</v>
      </c>
      <c r="C4142" s="1" t="s">
        <v>2830</v>
      </c>
      <c r="D4142" s="1" t="s">
        <v>3271</v>
      </c>
      <c r="E4142" s="1" t="s">
        <v>2487</v>
      </c>
      <c r="F4142" s="1" t="s">
        <v>3311</v>
      </c>
      <c r="G4142" s="1" t="s">
        <v>4202</v>
      </c>
      <c r="H4142" s="1" t="s">
        <v>4237</v>
      </c>
      <c r="I4142" s="1" t="s">
        <v>4227</v>
      </c>
      <c r="J4142" s="1" t="s">
        <v>4784</v>
      </c>
      <c r="K4142" s="1" t="s">
        <v>4628</v>
      </c>
      <c r="L4142" s="1" t="s">
        <v>4798</v>
      </c>
      <c r="M4142" s="1" t="s">
        <v>4484</v>
      </c>
      <c r="N4142" s="1" t="s">
        <v>5264</v>
      </c>
      <c r="O4142" s="1" t="s">
        <v>5069</v>
      </c>
      <c r="P4142" s="1" t="s">
        <v>5139</v>
      </c>
      <c r="Q4142" s="1" t="s">
        <v>4589</v>
      </c>
      <c r="R4142" s="1" t="s">
        <v>5277</v>
      </c>
      <c r="S4142" s="1" t="s">
        <v>5535</v>
      </c>
      <c r="T4142" s="1" t="s">
        <v>5577</v>
      </c>
      <c r="U4142" s="1" t="s">
        <v>4428</v>
      </c>
      <c r="V4142" s="1" t="s">
        <v>5517</v>
      </c>
      <c r="W4142" s="1" t="s">
        <v>3023</v>
      </c>
      <c r="X4142" s="1" t="s">
        <v>2888</v>
      </c>
    </row>
    <row r="4143" spans="2:24">
      <c r="B4143" s="8" t="s">
        <v>11185</v>
      </c>
      <c r="C4143" s="1" t="s">
        <v>2830</v>
      </c>
      <c r="D4143" s="1" t="s">
        <v>3271</v>
      </c>
      <c r="E4143" s="1" t="s">
        <v>2487</v>
      </c>
      <c r="F4143" s="1" t="s">
        <v>3311</v>
      </c>
      <c r="G4143" s="1" t="s">
        <v>4202</v>
      </c>
      <c r="H4143" s="1" t="s">
        <v>4237</v>
      </c>
      <c r="I4143" s="1" t="s">
        <v>4227</v>
      </c>
      <c r="J4143" s="1" t="s">
        <v>4784</v>
      </c>
      <c r="K4143" s="1" t="s">
        <v>4628</v>
      </c>
      <c r="L4143" s="1" t="s">
        <v>4798</v>
      </c>
      <c r="M4143" s="1" t="s">
        <v>4484</v>
      </c>
      <c r="N4143" s="1" t="s">
        <v>5264</v>
      </c>
      <c r="O4143" s="1" t="s">
        <v>5069</v>
      </c>
      <c r="P4143" s="1" t="s">
        <v>5139</v>
      </c>
      <c r="Q4143" s="1" t="s">
        <v>4589</v>
      </c>
      <c r="R4143" s="1" t="s">
        <v>5277</v>
      </c>
      <c r="S4143" s="1" t="s">
        <v>5535</v>
      </c>
      <c r="T4143" s="1" t="s">
        <v>5577</v>
      </c>
      <c r="U4143" s="1" t="s">
        <v>4428</v>
      </c>
      <c r="V4143" s="1" t="s">
        <v>5517</v>
      </c>
      <c r="W4143" s="1" t="s">
        <v>3023</v>
      </c>
      <c r="X4143" s="1" t="s">
        <v>2888</v>
      </c>
    </row>
    <row r="4144" spans="2:24">
      <c r="B4144" s="8" t="s">
        <v>11186</v>
      </c>
      <c r="C4144" s="1" t="s">
        <v>2830</v>
      </c>
      <c r="D4144" s="1" t="s">
        <v>3271</v>
      </c>
      <c r="E4144" s="1" t="s">
        <v>2487</v>
      </c>
      <c r="F4144" s="1" t="s">
        <v>3311</v>
      </c>
      <c r="G4144" s="1" t="s">
        <v>4202</v>
      </c>
      <c r="H4144" s="1" t="s">
        <v>4237</v>
      </c>
      <c r="I4144" s="1" t="s">
        <v>4227</v>
      </c>
      <c r="J4144" s="1" t="s">
        <v>4784</v>
      </c>
      <c r="K4144" s="1" t="s">
        <v>4628</v>
      </c>
      <c r="L4144" s="1" t="s">
        <v>4798</v>
      </c>
      <c r="M4144" s="1" t="s">
        <v>4484</v>
      </c>
      <c r="N4144" s="1" t="s">
        <v>5264</v>
      </c>
      <c r="O4144" s="1" t="s">
        <v>5069</v>
      </c>
      <c r="P4144" s="1" t="s">
        <v>5139</v>
      </c>
      <c r="Q4144" s="1" t="s">
        <v>4589</v>
      </c>
      <c r="R4144" s="1" t="s">
        <v>5277</v>
      </c>
      <c r="S4144" s="1" t="s">
        <v>5535</v>
      </c>
      <c r="T4144" s="1" t="s">
        <v>5577</v>
      </c>
      <c r="U4144" s="1" t="s">
        <v>4428</v>
      </c>
      <c r="V4144" s="1" t="s">
        <v>5517</v>
      </c>
      <c r="W4144" s="1" t="s">
        <v>3023</v>
      </c>
      <c r="X4144" s="1" t="s">
        <v>2888</v>
      </c>
    </row>
    <row r="4145" spans="2:24">
      <c r="B4145" s="8" t="s">
        <v>11187</v>
      </c>
      <c r="C4145" s="1" t="s">
        <v>2830</v>
      </c>
      <c r="D4145" s="1" t="s">
        <v>3271</v>
      </c>
      <c r="E4145" s="1" t="s">
        <v>2487</v>
      </c>
      <c r="F4145" s="1" t="s">
        <v>3311</v>
      </c>
      <c r="G4145" s="1" t="s">
        <v>4202</v>
      </c>
      <c r="H4145" s="1" t="s">
        <v>4237</v>
      </c>
      <c r="I4145" s="1" t="s">
        <v>4227</v>
      </c>
      <c r="J4145" s="1" t="s">
        <v>4784</v>
      </c>
      <c r="K4145" s="1" t="s">
        <v>4628</v>
      </c>
      <c r="L4145" s="1" t="s">
        <v>4798</v>
      </c>
      <c r="M4145" s="1" t="s">
        <v>4484</v>
      </c>
      <c r="N4145" s="1" t="s">
        <v>5264</v>
      </c>
      <c r="O4145" s="1" t="s">
        <v>5069</v>
      </c>
      <c r="P4145" s="1" t="s">
        <v>5139</v>
      </c>
      <c r="Q4145" s="1" t="s">
        <v>4589</v>
      </c>
      <c r="R4145" s="1" t="s">
        <v>5277</v>
      </c>
      <c r="S4145" s="1" t="s">
        <v>5535</v>
      </c>
      <c r="T4145" s="1" t="s">
        <v>5577</v>
      </c>
      <c r="U4145" s="1" t="s">
        <v>4428</v>
      </c>
      <c r="V4145" s="1" t="s">
        <v>5517</v>
      </c>
      <c r="W4145" s="1" t="s">
        <v>3023</v>
      </c>
      <c r="X4145" s="1" t="s">
        <v>2888</v>
      </c>
    </row>
    <row r="4146" spans="2:24">
      <c r="B4146" s="8" t="s">
        <v>11188</v>
      </c>
      <c r="C4146" s="1" t="s">
        <v>2830</v>
      </c>
      <c r="D4146" s="1" t="s">
        <v>3271</v>
      </c>
      <c r="E4146" s="1" t="s">
        <v>2487</v>
      </c>
      <c r="F4146" s="1" t="s">
        <v>3311</v>
      </c>
      <c r="G4146" s="1" t="s">
        <v>4202</v>
      </c>
      <c r="H4146" s="1" t="s">
        <v>4237</v>
      </c>
      <c r="I4146" s="1" t="s">
        <v>4227</v>
      </c>
      <c r="J4146" s="1" t="s">
        <v>4784</v>
      </c>
      <c r="K4146" s="1" t="s">
        <v>4628</v>
      </c>
      <c r="L4146" s="1" t="s">
        <v>4798</v>
      </c>
      <c r="M4146" s="1" t="s">
        <v>4484</v>
      </c>
      <c r="N4146" s="1" t="s">
        <v>5264</v>
      </c>
      <c r="O4146" s="1" t="s">
        <v>5069</v>
      </c>
      <c r="P4146" s="1" t="s">
        <v>5139</v>
      </c>
      <c r="Q4146" s="1" t="s">
        <v>4589</v>
      </c>
      <c r="R4146" s="1" t="s">
        <v>5277</v>
      </c>
      <c r="S4146" s="1" t="s">
        <v>5535</v>
      </c>
      <c r="T4146" s="1" t="s">
        <v>5577</v>
      </c>
      <c r="U4146" s="1" t="s">
        <v>4428</v>
      </c>
      <c r="V4146" s="1" t="s">
        <v>5517</v>
      </c>
      <c r="W4146" s="1" t="s">
        <v>3023</v>
      </c>
      <c r="X4146" s="1" t="s">
        <v>2888</v>
      </c>
    </row>
    <row r="4147" spans="2:24">
      <c r="B4147" s="8" t="s">
        <v>11189</v>
      </c>
      <c r="C4147" s="1" t="s">
        <v>2830</v>
      </c>
      <c r="D4147" s="1" t="s">
        <v>3271</v>
      </c>
      <c r="E4147" s="1" t="s">
        <v>2487</v>
      </c>
      <c r="F4147" s="1" t="s">
        <v>3311</v>
      </c>
      <c r="G4147" s="1" t="s">
        <v>4202</v>
      </c>
      <c r="H4147" s="1" t="s">
        <v>4237</v>
      </c>
      <c r="I4147" s="1" t="s">
        <v>4227</v>
      </c>
      <c r="J4147" s="1" t="s">
        <v>4784</v>
      </c>
      <c r="K4147" s="1" t="s">
        <v>4628</v>
      </c>
      <c r="L4147" s="1" t="s">
        <v>4798</v>
      </c>
      <c r="M4147" s="1" t="s">
        <v>4484</v>
      </c>
      <c r="N4147" s="1" t="s">
        <v>5264</v>
      </c>
      <c r="O4147" s="1" t="s">
        <v>5069</v>
      </c>
      <c r="P4147" s="1" t="s">
        <v>5139</v>
      </c>
      <c r="Q4147" s="1" t="s">
        <v>4589</v>
      </c>
      <c r="R4147" s="1" t="s">
        <v>5277</v>
      </c>
      <c r="S4147" s="1" t="s">
        <v>5535</v>
      </c>
      <c r="T4147" s="1" t="s">
        <v>5577</v>
      </c>
      <c r="U4147" s="1" t="s">
        <v>4428</v>
      </c>
      <c r="V4147" s="1" t="s">
        <v>5517</v>
      </c>
      <c r="W4147" s="1" t="s">
        <v>3023</v>
      </c>
      <c r="X4147" s="1" t="s">
        <v>2888</v>
      </c>
    </row>
    <row r="4148" spans="2:24">
      <c r="B4148" s="8" t="s">
        <v>11190</v>
      </c>
      <c r="C4148" s="1" t="s">
        <v>2830</v>
      </c>
      <c r="D4148" s="1" t="s">
        <v>3271</v>
      </c>
      <c r="E4148" s="1" t="s">
        <v>2487</v>
      </c>
      <c r="F4148" s="1" t="s">
        <v>3311</v>
      </c>
      <c r="G4148" s="1" t="s">
        <v>4202</v>
      </c>
      <c r="H4148" s="1" t="s">
        <v>4237</v>
      </c>
      <c r="I4148" s="1" t="s">
        <v>4227</v>
      </c>
      <c r="J4148" s="1" t="s">
        <v>4784</v>
      </c>
      <c r="K4148" s="1" t="s">
        <v>4628</v>
      </c>
      <c r="L4148" s="1" t="s">
        <v>4798</v>
      </c>
      <c r="M4148" s="1" t="s">
        <v>4484</v>
      </c>
      <c r="N4148" s="1" t="s">
        <v>5264</v>
      </c>
      <c r="O4148" s="1" t="s">
        <v>5069</v>
      </c>
      <c r="P4148" s="1" t="s">
        <v>5139</v>
      </c>
      <c r="Q4148" s="1" t="s">
        <v>4589</v>
      </c>
      <c r="R4148" s="1" t="s">
        <v>5277</v>
      </c>
      <c r="S4148" s="1" t="s">
        <v>5535</v>
      </c>
      <c r="T4148" s="1" t="s">
        <v>5577</v>
      </c>
      <c r="U4148" s="1" t="s">
        <v>4428</v>
      </c>
      <c r="V4148" s="1" t="s">
        <v>5517</v>
      </c>
      <c r="W4148" s="1" t="s">
        <v>3023</v>
      </c>
      <c r="X4148" s="1" t="s">
        <v>2888</v>
      </c>
    </row>
    <row r="4149" spans="2:24">
      <c r="B4149" s="8" t="s">
        <v>11191</v>
      </c>
      <c r="C4149" s="1" t="s">
        <v>2830</v>
      </c>
      <c r="D4149" s="1" t="s">
        <v>3271</v>
      </c>
      <c r="E4149" s="1" t="s">
        <v>2487</v>
      </c>
      <c r="F4149" s="1" t="s">
        <v>3311</v>
      </c>
      <c r="G4149" s="1" t="s">
        <v>4202</v>
      </c>
      <c r="H4149" s="1" t="s">
        <v>4237</v>
      </c>
      <c r="I4149" s="1" t="s">
        <v>4227</v>
      </c>
      <c r="J4149" s="1" t="s">
        <v>4784</v>
      </c>
      <c r="K4149" s="1" t="s">
        <v>4628</v>
      </c>
      <c r="L4149" s="1" t="s">
        <v>4798</v>
      </c>
      <c r="M4149" s="1" t="s">
        <v>4484</v>
      </c>
      <c r="N4149" s="1" t="s">
        <v>5264</v>
      </c>
      <c r="O4149" s="1" t="s">
        <v>5069</v>
      </c>
      <c r="P4149" s="1" t="s">
        <v>5139</v>
      </c>
      <c r="Q4149" s="1" t="s">
        <v>4589</v>
      </c>
      <c r="R4149" s="1" t="s">
        <v>5277</v>
      </c>
      <c r="S4149" s="1" t="s">
        <v>5535</v>
      </c>
      <c r="T4149" s="1" t="s">
        <v>5577</v>
      </c>
      <c r="U4149" s="1" t="s">
        <v>4428</v>
      </c>
      <c r="V4149" s="1" t="s">
        <v>5517</v>
      </c>
      <c r="W4149" s="1" t="s">
        <v>3023</v>
      </c>
      <c r="X4149" s="1" t="s">
        <v>2888</v>
      </c>
    </row>
    <row r="4150" spans="2:24">
      <c r="B4150" s="8" t="s">
        <v>11192</v>
      </c>
      <c r="C4150" s="1" t="s">
        <v>2830</v>
      </c>
      <c r="D4150" s="1" t="s">
        <v>3271</v>
      </c>
      <c r="E4150" s="1" t="s">
        <v>2487</v>
      </c>
      <c r="F4150" s="1" t="s">
        <v>3311</v>
      </c>
      <c r="G4150" s="1" t="s">
        <v>4202</v>
      </c>
      <c r="H4150" s="1" t="s">
        <v>4237</v>
      </c>
      <c r="I4150" s="1" t="s">
        <v>4227</v>
      </c>
      <c r="J4150" s="1" t="s">
        <v>4784</v>
      </c>
      <c r="K4150" s="1" t="s">
        <v>4628</v>
      </c>
      <c r="L4150" s="1" t="s">
        <v>4798</v>
      </c>
      <c r="M4150" s="1" t="s">
        <v>4484</v>
      </c>
      <c r="N4150" s="1" t="s">
        <v>5264</v>
      </c>
      <c r="O4150" s="1" t="s">
        <v>5069</v>
      </c>
      <c r="P4150" s="1" t="s">
        <v>5139</v>
      </c>
      <c r="Q4150" s="1" t="s">
        <v>4589</v>
      </c>
      <c r="R4150" s="1" t="s">
        <v>5277</v>
      </c>
      <c r="S4150" s="1" t="s">
        <v>5535</v>
      </c>
      <c r="T4150" s="1" t="s">
        <v>5577</v>
      </c>
      <c r="U4150" s="1" t="s">
        <v>4428</v>
      </c>
      <c r="V4150" s="1" t="s">
        <v>5517</v>
      </c>
      <c r="W4150" s="1" t="s">
        <v>3023</v>
      </c>
      <c r="X4150" s="1" t="s">
        <v>2888</v>
      </c>
    </row>
    <row r="4151" spans="2:24">
      <c r="B4151" s="8" t="s">
        <v>11193</v>
      </c>
      <c r="C4151" s="1" t="s">
        <v>2830</v>
      </c>
      <c r="D4151" s="1" t="s">
        <v>3271</v>
      </c>
      <c r="E4151" s="1" t="s">
        <v>2487</v>
      </c>
      <c r="F4151" s="1" t="s">
        <v>3311</v>
      </c>
      <c r="G4151" s="1" t="s">
        <v>4202</v>
      </c>
      <c r="H4151" s="1" t="s">
        <v>4237</v>
      </c>
      <c r="I4151" s="1" t="s">
        <v>4227</v>
      </c>
      <c r="J4151" s="1" t="s">
        <v>4784</v>
      </c>
      <c r="K4151" s="1" t="s">
        <v>4628</v>
      </c>
      <c r="L4151" s="1" t="s">
        <v>4798</v>
      </c>
      <c r="M4151" s="1" t="s">
        <v>4484</v>
      </c>
      <c r="N4151" s="1" t="s">
        <v>5264</v>
      </c>
      <c r="O4151" s="1" t="s">
        <v>5069</v>
      </c>
      <c r="P4151" s="1" t="s">
        <v>5139</v>
      </c>
      <c r="Q4151" s="1" t="s">
        <v>4589</v>
      </c>
      <c r="R4151" s="1" t="s">
        <v>5277</v>
      </c>
      <c r="S4151" s="1" t="s">
        <v>5535</v>
      </c>
      <c r="T4151" s="1" t="s">
        <v>5577</v>
      </c>
      <c r="U4151" s="1" t="s">
        <v>4428</v>
      </c>
      <c r="V4151" s="1" t="s">
        <v>5517</v>
      </c>
      <c r="W4151" s="1" t="s">
        <v>3023</v>
      </c>
      <c r="X4151" s="1" t="s">
        <v>2888</v>
      </c>
    </row>
    <row r="4152" spans="2:24">
      <c r="B4152" s="8" t="s">
        <v>11194</v>
      </c>
      <c r="C4152" s="1" t="s">
        <v>2830</v>
      </c>
      <c r="D4152" s="1" t="s">
        <v>3271</v>
      </c>
      <c r="E4152" s="1" t="s">
        <v>2487</v>
      </c>
      <c r="F4152" s="1" t="s">
        <v>3311</v>
      </c>
      <c r="G4152" s="1" t="s">
        <v>4202</v>
      </c>
      <c r="H4152" s="1" t="s">
        <v>4237</v>
      </c>
      <c r="I4152" s="1" t="s">
        <v>4227</v>
      </c>
      <c r="J4152" s="1" t="s">
        <v>4784</v>
      </c>
      <c r="K4152" s="1" t="s">
        <v>4628</v>
      </c>
      <c r="L4152" s="1" t="s">
        <v>4798</v>
      </c>
      <c r="M4152" s="1" t="s">
        <v>4484</v>
      </c>
      <c r="N4152" s="1" t="s">
        <v>5264</v>
      </c>
      <c r="O4152" s="1" t="s">
        <v>5069</v>
      </c>
      <c r="P4152" s="1" t="s">
        <v>5139</v>
      </c>
      <c r="Q4152" s="1" t="s">
        <v>4589</v>
      </c>
      <c r="R4152" s="1" t="s">
        <v>5277</v>
      </c>
      <c r="S4152" s="1" t="s">
        <v>5535</v>
      </c>
      <c r="T4152" s="1" t="s">
        <v>5577</v>
      </c>
      <c r="U4152" s="1" t="s">
        <v>4428</v>
      </c>
      <c r="V4152" s="1" t="s">
        <v>5517</v>
      </c>
      <c r="W4152" s="1" t="s">
        <v>3023</v>
      </c>
      <c r="X4152" s="1" t="s">
        <v>2888</v>
      </c>
    </row>
    <row r="4153" spans="2:24">
      <c r="B4153" s="8" t="s">
        <v>11195</v>
      </c>
      <c r="C4153" s="1" t="s">
        <v>2830</v>
      </c>
      <c r="D4153" s="1" t="s">
        <v>3271</v>
      </c>
      <c r="E4153" s="1" t="s">
        <v>2487</v>
      </c>
      <c r="F4153" s="1" t="s">
        <v>3311</v>
      </c>
      <c r="G4153" s="1" t="s">
        <v>4202</v>
      </c>
      <c r="H4153" s="1" t="s">
        <v>4237</v>
      </c>
      <c r="I4153" s="1" t="s">
        <v>4227</v>
      </c>
      <c r="J4153" s="1" t="s">
        <v>4784</v>
      </c>
      <c r="K4153" s="1" t="s">
        <v>4628</v>
      </c>
      <c r="L4153" s="1" t="s">
        <v>4798</v>
      </c>
      <c r="M4153" s="1" t="s">
        <v>4484</v>
      </c>
      <c r="N4153" s="1" t="s">
        <v>5264</v>
      </c>
      <c r="O4153" s="1" t="s">
        <v>5069</v>
      </c>
      <c r="P4153" s="1" t="s">
        <v>5139</v>
      </c>
      <c r="Q4153" s="1" t="s">
        <v>4589</v>
      </c>
      <c r="R4153" s="1" t="s">
        <v>5277</v>
      </c>
      <c r="S4153" s="1" t="s">
        <v>5535</v>
      </c>
      <c r="T4153" s="1" t="s">
        <v>5577</v>
      </c>
      <c r="U4153" s="1" t="s">
        <v>4428</v>
      </c>
      <c r="V4153" s="1" t="s">
        <v>5517</v>
      </c>
      <c r="W4153" s="1" t="s">
        <v>3023</v>
      </c>
      <c r="X4153" s="1" t="s">
        <v>2888</v>
      </c>
    </row>
    <row r="4154" spans="2:24">
      <c r="B4154" s="8" t="s">
        <v>11196</v>
      </c>
      <c r="C4154" s="1" t="s">
        <v>2830</v>
      </c>
      <c r="D4154" s="1" t="s">
        <v>3271</v>
      </c>
      <c r="E4154" s="1" t="s">
        <v>2487</v>
      </c>
      <c r="F4154" s="1" t="s">
        <v>3311</v>
      </c>
      <c r="G4154" s="1" t="s">
        <v>4202</v>
      </c>
      <c r="H4154" s="1" t="s">
        <v>4237</v>
      </c>
      <c r="I4154" s="1" t="s">
        <v>4227</v>
      </c>
      <c r="J4154" s="1" t="s">
        <v>4784</v>
      </c>
      <c r="K4154" s="1" t="s">
        <v>4628</v>
      </c>
      <c r="L4154" s="1" t="s">
        <v>4798</v>
      </c>
      <c r="M4154" s="1" t="s">
        <v>4484</v>
      </c>
      <c r="N4154" s="1" t="s">
        <v>5264</v>
      </c>
      <c r="O4154" s="1" t="s">
        <v>5069</v>
      </c>
      <c r="P4154" s="1" t="s">
        <v>5139</v>
      </c>
      <c r="Q4154" s="1" t="s">
        <v>4589</v>
      </c>
      <c r="R4154" s="1" t="s">
        <v>5277</v>
      </c>
      <c r="S4154" s="1" t="s">
        <v>5535</v>
      </c>
      <c r="T4154" s="1" t="s">
        <v>5577</v>
      </c>
      <c r="U4154" s="1" t="s">
        <v>4428</v>
      </c>
      <c r="V4154" s="1" t="s">
        <v>5517</v>
      </c>
      <c r="W4154" s="1" t="s">
        <v>3023</v>
      </c>
      <c r="X4154" s="1" t="s">
        <v>2888</v>
      </c>
    </row>
    <row r="4155" spans="2:24">
      <c r="B4155" s="8" t="s">
        <v>11197</v>
      </c>
      <c r="C4155" s="1" t="s">
        <v>2830</v>
      </c>
      <c r="D4155" s="1" t="s">
        <v>3271</v>
      </c>
      <c r="E4155" s="1" t="s">
        <v>2487</v>
      </c>
      <c r="F4155" s="1" t="s">
        <v>3311</v>
      </c>
      <c r="G4155" s="1" t="s">
        <v>4202</v>
      </c>
      <c r="H4155" s="1" t="s">
        <v>4237</v>
      </c>
      <c r="I4155" s="1" t="s">
        <v>4227</v>
      </c>
      <c r="J4155" s="1" t="s">
        <v>4784</v>
      </c>
      <c r="K4155" s="1" t="s">
        <v>4628</v>
      </c>
      <c r="L4155" s="1" t="s">
        <v>4798</v>
      </c>
      <c r="M4155" s="1" t="s">
        <v>4484</v>
      </c>
      <c r="N4155" s="1" t="s">
        <v>5264</v>
      </c>
      <c r="O4155" s="1" t="s">
        <v>5069</v>
      </c>
      <c r="P4155" s="1" t="s">
        <v>5139</v>
      </c>
      <c r="Q4155" s="1" t="s">
        <v>4589</v>
      </c>
      <c r="R4155" s="1" t="s">
        <v>5277</v>
      </c>
      <c r="S4155" s="1" t="s">
        <v>5535</v>
      </c>
      <c r="T4155" s="1" t="s">
        <v>5577</v>
      </c>
      <c r="U4155" s="1" t="s">
        <v>4428</v>
      </c>
      <c r="V4155" s="1" t="s">
        <v>5517</v>
      </c>
      <c r="W4155" s="1" t="s">
        <v>3023</v>
      </c>
      <c r="X4155" s="1" t="s">
        <v>2888</v>
      </c>
    </row>
    <row r="4156" spans="2:24">
      <c r="B4156" s="8" t="s">
        <v>11198</v>
      </c>
      <c r="C4156" s="1" t="s">
        <v>2830</v>
      </c>
      <c r="D4156" s="1" t="s">
        <v>3271</v>
      </c>
      <c r="E4156" s="1" t="s">
        <v>2487</v>
      </c>
      <c r="F4156" s="1" t="s">
        <v>3311</v>
      </c>
      <c r="G4156" s="1" t="s">
        <v>4202</v>
      </c>
      <c r="H4156" s="1" t="s">
        <v>4237</v>
      </c>
      <c r="I4156" s="1" t="s">
        <v>4227</v>
      </c>
      <c r="J4156" s="1" t="s">
        <v>4784</v>
      </c>
      <c r="K4156" s="1" t="s">
        <v>4628</v>
      </c>
      <c r="L4156" s="1" t="s">
        <v>4798</v>
      </c>
      <c r="M4156" s="1" t="s">
        <v>4484</v>
      </c>
      <c r="N4156" s="1" t="s">
        <v>5264</v>
      </c>
      <c r="O4156" s="1" t="s">
        <v>5069</v>
      </c>
      <c r="P4156" s="1" t="s">
        <v>5139</v>
      </c>
      <c r="Q4156" s="1" t="s">
        <v>4589</v>
      </c>
      <c r="R4156" s="1" t="s">
        <v>5277</v>
      </c>
      <c r="S4156" s="1" t="s">
        <v>5535</v>
      </c>
      <c r="T4156" s="1" t="s">
        <v>5577</v>
      </c>
      <c r="U4156" s="1" t="s">
        <v>4428</v>
      </c>
      <c r="V4156" s="1" t="s">
        <v>5517</v>
      </c>
      <c r="W4156" s="1" t="s">
        <v>3023</v>
      </c>
      <c r="X4156" s="1" t="s">
        <v>2888</v>
      </c>
    </row>
    <row r="4157" spans="2:24">
      <c r="B4157" s="8" t="s">
        <v>11199</v>
      </c>
      <c r="C4157" s="1" t="s">
        <v>2830</v>
      </c>
      <c r="D4157" s="1" t="s">
        <v>3271</v>
      </c>
      <c r="E4157" s="1" t="s">
        <v>2487</v>
      </c>
      <c r="F4157" s="1" t="s">
        <v>3311</v>
      </c>
      <c r="G4157" s="1" t="s">
        <v>4202</v>
      </c>
      <c r="H4157" s="1" t="s">
        <v>4237</v>
      </c>
      <c r="I4157" s="1" t="s">
        <v>4227</v>
      </c>
      <c r="J4157" s="1" t="s">
        <v>4784</v>
      </c>
      <c r="K4157" s="1" t="s">
        <v>4628</v>
      </c>
      <c r="L4157" s="1" t="s">
        <v>4798</v>
      </c>
      <c r="M4157" s="1" t="s">
        <v>4484</v>
      </c>
      <c r="N4157" s="1" t="s">
        <v>5264</v>
      </c>
      <c r="O4157" s="1" t="s">
        <v>5069</v>
      </c>
      <c r="P4157" s="1" t="s">
        <v>5139</v>
      </c>
      <c r="Q4157" s="1" t="s">
        <v>4589</v>
      </c>
      <c r="R4157" s="1" t="s">
        <v>5277</v>
      </c>
      <c r="S4157" s="1" t="s">
        <v>5535</v>
      </c>
      <c r="T4157" s="1" t="s">
        <v>5577</v>
      </c>
      <c r="U4157" s="1" t="s">
        <v>4428</v>
      </c>
      <c r="V4157" s="1" t="s">
        <v>5517</v>
      </c>
      <c r="W4157" s="1" t="s">
        <v>3023</v>
      </c>
      <c r="X4157" s="1" t="s">
        <v>2888</v>
      </c>
    </row>
    <row r="4158" spans="2:24">
      <c r="B4158" s="8" t="s">
        <v>11200</v>
      </c>
      <c r="C4158" s="1" t="s">
        <v>2830</v>
      </c>
      <c r="D4158" s="1" t="s">
        <v>3271</v>
      </c>
      <c r="E4158" s="1" t="s">
        <v>2487</v>
      </c>
      <c r="F4158" s="1" t="s">
        <v>3311</v>
      </c>
      <c r="G4158" s="1" t="s">
        <v>4202</v>
      </c>
      <c r="H4158" s="1" t="s">
        <v>4237</v>
      </c>
      <c r="I4158" s="1" t="s">
        <v>4227</v>
      </c>
      <c r="J4158" s="1" t="s">
        <v>4784</v>
      </c>
      <c r="K4158" s="1" t="s">
        <v>4628</v>
      </c>
      <c r="L4158" s="1" t="s">
        <v>4798</v>
      </c>
      <c r="M4158" s="1" t="s">
        <v>4484</v>
      </c>
      <c r="N4158" s="1" t="s">
        <v>5264</v>
      </c>
      <c r="O4158" s="1" t="s">
        <v>5069</v>
      </c>
      <c r="P4158" s="1" t="s">
        <v>5139</v>
      </c>
      <c r="Q4158" s="1" t="s">
        <v>4589</v>
      </c>
      <c r="R4158" s="1" t="s">
        <v>5277</v>
      </c>
      <c r="S4158" s="1" t="s">
        <v>5535</v>
      </c>
      <c r="T4158" s="1" t="s">
        <v>5577</v>
      </c>
      <c r="U4158" s="1" t="s">
        <v>4428</v>
      </c>
      <c r="V4158" s="1" t="s">
        <v>5517</v>
      </c>
      <c r="W4158" s="1" t="s">
        <v>3023</v>
      </c>
      <c r="X4158" s="1" t="s">
        <v>2888</v>
      </c>
    </row>
    <row r="4159" spans="2:24">
      <c r="B4159" s="8" t="s">
        <v>11201</v>
      </c>
      <c r="C4159" s="1" t="s">
        <v>2830</v>
      </c>
      <c r="D4159" s="1" t="s">
        <v>3271</v>
      </c>
      <c r="E4159" s="1" t="s">
        <v>2487</v>
      </c>
      <c r="F4159" s="1" t="s">
        <v>3311</v>
      </c>
      <c r="G4159" s="1" t="s">
        <v>4202</v>
      </c>
      <c r="H4159" s="1" t="s">
        <v>4237</v>
      </c>
      <c r="I4159" s="1" t="s">
        <v>4227</v>
      </c>
      <c r="J4159" s="1" t="s">
        <v>4784</v>
      </c>
      <c r="K4159" s="1" t="s">
        <v>4628</v>
      </c>
      <c r="L4159" s="1" t="s">
        <v>4798</v>
      </c>
      <c r="M4159" s="1" t="s">
        <v>4484</v>
      </c>
      <c r="N4159" s="1" t="s">
        <v>5264</v>
      </c>
      <c r="O4159" s="1" t="s">
        <v>5069</v>
      </c>
      <c r="P4159" s="1" t="s">
        <v>5139</v>
      </c>
      <c r="Q4159" s="1" t="s">
        <v>4589</v>
      </c>
      <c r="R4159" s="1" t="s">
        <v>5277</v>
      </c>
      <c r="S4159" s="1" t="s">
        <v>5535</v>
      </c>
      <c r="T4159" s="1" t="s">
        <v>5577</v>
      </c>
      <c r="U4159" s="1" t="s">
        <v>4428</v>
      </c>
      <c r="V4159" s="1" t="s">
        <v>5517</v>
      </c>
      <c r="W4159" s="1" t="s">
        <v>3023</v>
      </c>
      <c r="X4159" s="1" t="s">
        <v>2888</v>
      </c>
    </row>
    <row r="4160" spans="2:24">
      <c r="B4160" s="8" t="s">
        <v>11202</v>
      </c>
      <c r="C4160" s="1" t="s">
        <v>2888</v>
      </c>
      <c r="D4160" s="1" t="s">
        <v>3311</v>
      </c>
      <c r="E4160" s="1" t="s">
        <v>2830</v>
      </c>
      <c r="F4160" s="1" t="s">
        <v>3271</v>
      </c>
      <c r="G4160" s="1" t="s">
        <v>4227</v>
      </c>
      <c r="H4160" s="1" t="s">
        <v>4428</v>
      </c>
      <c r="I4160" s="1" t="s">
        <v>4237</v>
      </c>
      <c r="J4160" s="1" t="s">
        <v>4798</v>
      </c>
      <c r="K4160" s="1" t="s">
        <v>4628</v>
      </c>
      <c r="L4160" s="1" t="s">
        <v>2487</v>
      </c>
      <c r="M4160" s="1" t="s">
        <v>5069</v>
      </c>
      <c r="N4160" s="1" t="s">
        <v>5139</v>
      </c>
    </row>
    <row r="4161" spans="2:24">
      <c r="B4161" s="8" t="s">
        <v>11203</v>
      </c>
      <c r="C4161" s="1" t="s">
        <v>2830</v>
      </c>
      <c r="D4161" s="1" t="s">
        <v>3271</v>
      </c>
      <c r="E4161" s="1" t="s">
        <v>2487</v>
      </c>
      <c r="F4161" s="1" t="s">
        <v>3311</v>
      </c>
      <c r="G4161" s="1" t="s">
        <v>4202</v>
      </c>
      <c r="H4161" s="1" t="s">
        <v>4237</v>
      </c>
      <c r="I4161" s="1" t="s">
        <v>4227</v>
      </c>
      <c r="J4161" s="1" t="s">
        <v>4784</v>
      </c>
      <c r="K4161" s="1" t="s">
        <v>4628</v>
      </c>
      <c r="L4161" s="1" t="s">
        <v>4798</v>
      </c>
      <c r="M4161" s="1" t="s">
        <v>4484</v>
      </c>
      <c r="N4161" s="1" t="s">
        <v>5264</v>
      </c>
      <c r="O4161" s="1" t="s">
        <v>5069</v>
      </c>
      <c r="P4161" s="1" t="s">
        <v>5139</v>
      </c>
      <c r="Q4161" s="1" t="s">
        <v>4589</v>
      </c>
      <c r="R4161" s="1" t="s">
        <v>5277</v>
      </c>
      <c r="S4161" s="1" t="s">
        <v>5535</v>
      </c>
      <c r="T4161" s="1" t="s">
        <v>5577</v>
      </c>
      <c r="U4161" s="1" t="s">
        <v>4428</v>
      </c>
      <c r="V4161" s="1" t="s">
        <v>5517</v>
      </c>
      <c r="W4161" s="1" t="s">
        <v>3023</v>
      </c>
      <c r="X4161" s="1" t="s">
        <v>2888</v>
      </c>
    </row>
    <row r="4162" spans="2:24">
      <c r="B4162" s="8" t="s">
        <v>11204</v>
      </c>
      <c r="C4162" s="1" t="s">
        <v>2830</v>
      </c>
      <c r="D4162" s="1" t="s">
        <v>3271</v>
      </c>
      <c r="E4162" s="1" t="s">
        <v>2487</v>
      </c>
      <c r="F4162" s="1" t="s">
        <v>3311</v>
      </c>
      <c r="G4162" s="1" t="s">
        <v>4202</v>
      </c>
      <c r="H4162" s="1" t="s">
        <v>4237</v>
      </c>
      <c r="I4162" s="1" t="s">
        <v>4227</v>
      </c>
      <c r="J4162" s="1" t="s">
        <v>4784</v>
      </c>
      <c r="K4162" s="1" t="s">
        <v>4628</v>
      </c>
      <c r="L4162" s="1" t="s">
        <v>4798</v>
      </c>
      <c r="M4162" s="1" t="s">
        <v>4484</v>
      </c>
      <c r="N4162" s="1" t="s">
        <v>5069</v>
      </c>
      <c r="O4162" s="1" t="s">
        <v>5139</v>
      </c>
      <c r="P4162" s="1" t="s">
        <v>5264</v>
      </c>
      <c r="Q4162" s="1" t="s">
        <v>4589</v>
      </c>
      <c r="R4162" s="1" t="s">
        <v>5277</v>
      </c>
      <c r="S4162" s="1" t="s">
        <v>5535</v>
      </c>
      <c r="T4162" s="1" t="s">
        <v>5577</v>
      </c>
      <c r="U4162" s="1" t="s">
        <v>4428</v>
      </c>
      <c r="V4162" s="1" t="s">
        <v>5517</v>
      </c>
      <c r="W4162" s="1" t="s">
        <v>3023</v>
      </c>
      <c r="X4162" s="1" t="s">
        <v>2888</v>
      </c>
    </row>
    <row r="4163" spans="2:24">
      <c r="B4163" s="8" t="s">
        <v>11205</v>
      </c>
      <c r="C4163" s="1" t="s">
        <v>2830</v>
      </c>
      <c r="D4163" s="1" t="s">
        <v>3271</v>
      </c>
      <c r="E4163" s="1" t="s">
        <v>2487</v>
      </c>
      <c r="F4163" s="1" t="s">
        <v>3311</v>
      </c>
      <c r="G4163" s="1" t="s">
        <v>4202</v>
      </c>
      <c r="H4163" s="1" t="s">
        <v>4237</v>
      </c>
      <c r="I4163" s="1" t="s">
        <v>4227</v>
      </c>
      <c r="J4163" s="1" t="s">
        <v>4784</v>
      </c>
      <c r="K4163" s="1" t="s">
        <v>4628</v>
      </c>
      <c r="L4163" s="1" t="s">
        <v>4798</v>
      </c>
      <c r="M4163" s="1" t="s">
        <v>4484</v>
      </c>
      <c r="N4163" s="1" t="s">
        <v>5264</v>
      </c>
      <c r="O4163" s="1" t="s">
        <v>5069</v>
      </c>
      <c r="P4163" s="1" t="s">
        <v>5139</v>
      </c>
      <c r="Q4163" s="1" t="s">
        <v>4589</v>
      </c>
      <c r="R4163" s="1" t="s">
        <v>5277</v>
      </c>
      <c r="S4163" s="1" t="s">
        <v>5535</v>
      </c>
      <c r="T4163" s="1" t="s">
        <v>5577</v>
      </c>
      <c r="U4163" s="1" t="s">
        <v>4428</v>
      </c>
      <c r="V4163" s="1" t="s">
        <v>5517</v>
      </c>
      <c r="W4163" s="1" t="s">
        <v>3023</v>
      </c>
      <c r="X4163" s="1" t="s">
        <v>2888</v>
      </c>
    </row>
    <row r="4164" spans="2:24">
      <c r="B4164" s="8" t="s">
        <v>11206</v>
      </c>
      <c r="C4164" s="1" t="s">
        <v>2830</v>
      </c>
      <c r="D4164" s="1" t="s">
        <v>3271</v>
      </c>
      <c r="E4164" s="1" t="s">
        <v>2487</v>
      </c>
      <c r="F4164" s="1" t="s">
        <v>3311</v>
      </c>
      <c r="G4164" s="1" t="s">
        <v>4202</v>
      </c>
      <c r="H4164" s="1" t="s">
        <v>4237</v>
      </c>
      <c r="I4164" s="1" t="s">
        <v>4227</v>
      </c>
      <c r="J4164" s="1" t="s">
        <v>4784</v>
      </c>
      <c r="K4164" s="1" t="s">
        <v>4628</v>
      </c>
      <c r="L4164" s="1" t="s">
        <v>4798</v>
      </c>
      <c r="M4164" s="1" t="s">
        <v>4484</v>
      </c>
      <c r="N4164" s="1" t="s">
        <v>5264</v>
      </c>
      <c r="O4164" s="1" t="s">
        <v>5069</v>
      </c>
      <c r="P4164" s="1" t="s">
        <v>5139</v>
      </c>
      <c r="Q4164" s="1" t="s">
        <v>4589</v>
      </c>
      <c r="R4164" s="1" t="s">
        <v>5277</v>
      </c>
      <c r="S4164" s="1" t="s">
        <v>5535</v>
      </c>
      <c r="T4164" s="1" t="s">
        <v>5577</v>
      </c>
      <c r="U4164" s="1" t="s">
        <v>4428</v>
      </c>
      <c r="V4164" s="1" t="s">
        <v>5517</v>
      </c>
      <c r="W4164" s="1" t="s">
        <v>3023</v>
      </c>
      <c r="X4164" s="1" t="s">
        <v>2888</v>
      </c>
    </row>
    <row r="4165" spans="2:24">
      <c r="B4165" s="8" t="s">
        <v>11207</v>
      </c>
      <c r="C4165" s="1" t="s">
        <v>2830</v>
      </c>
      <c r="D4165" s="1" t="s">
        <v>3271</v>
      </c>
      <c r="E4165" s="1" t="s">
        <v>2487</v>
      </c>
      <c r="F4165" s="1" t="s">
        <v>3311</v>
      </c>
      <c r="G4165" s="1" t="s">
        <v>4202</v>
      </c>
      <c r="H4165" s="1" t="s">
        <v>4237</v>
      </c>
      <c r="I4165" s="1" t="s">
        <v>4227</v>
      </c>
      <c r="J4165" s="1" t="s">
        <v>4784</v>
      </c>
      <c r="K4165" s="1" t="s">
        <v>4628</v>
      </c>
      <c r="L4165" s="1" t="s">
        <v>4798</v>
      </c>
      <c r="M4165" s="1" t="s">
        <v>4484</v>
      </c>
      <c r="N4165" s="1" t="s">
        <v>5264</v>
      </c>
      <c r="O4165" s="1" t="s">
        <v>5069</v>
      </c>
      <c r="P4165" s="1" t="s">
        <v>5139</v>
      </c>
      <c r="Q4165" s="1" t="s">
        <v>4589</v>
      </c>
      <c r="R4165" s="1" t="s">
        <v>5277</v>
      </c>
      <c r="S4165" s="1" t="s">
        <v>5535</v>
      </c>
      <c r="T4165" s="1" t="s">
        <v>5577</v>
      </c>
      <c r="U4165" s="1" t="s">
        <v>4428</v>
      </c>
      <c r="V4165" s="1" t="s">
        <v>5517</v>
      </c>
      <c r="W4165" s="1" t="s">
        <v>3023</v>
      </c>
      <c r="X4165" s="1" t="s">
        <v>2888</v>
      </c>
    </row>
    <row r="4166" spans="2:24">
      <c r="B4166" s="8" t="s">
        <v>11208</v>
      </c>
      <c r="C4166" s="1" t="s">
        <v>2830</v>
      </c>
      <c r="D4166" s="1" t="s">
        <v>3271</v>
      </c>
      <c r="E4166" s="1" t="s">
        <v>2487</v>
      </c>
      <c r="F4166" s="1" t="s">
        <v>3311</v>
      </c>
      <c r="G4166" s="1" t="s">
        <v>4202</v>
      </c>
      <c r="H4166" s="1" t="s">
        <v>4237</v>
      </c>
      <c r="I4166" s="1" t="s">
        <v>4227</v>
      </c>
      <c r="J4166" s="1" t="s">
        <v>4784</v>
      </c>
      <c r="K4166" s="1" t="s">
        <v>4628</v>
      </c>
      <c r="L4166" s="1" t="s">
        <v>4798</v>
      </c>
      <c r="M4166" s="1" t="s">
        <v>4484</v>
      </c>
      <c r="N4166" s="1" t="s">
        <v>5264</v>
      </c>
      <c r="O4166" s="1" t="s">
        <v>5069</v>
      </c>
      <c r="P4166" s="1" t="s">
        <v>5139</v>
      </c>
      <c r="Q4166" s="1" t="s">
        <v>4589</v>
      </c>
      <c r="R4166" s="1" t="s">
        <v>5277</v>
      </c>
      <c r="S4166" s="1" t="s">
        <v>5535</v>
      </c>
      <c r="T4166" s="1" t="s">
        <v>5577</v>
      </c>
      <c r="U4166" s="1" t="s">
        <v>4428</v>
      </c>
      <c r="V4166" s="1" t="s">
        <v>5517</v>
      </c>
      <c r="W4166" s="1" t="s">
        <v>3023</v>
      </c>
      <c r="X4166" s="1" t="s">
        <v>2888</v>
      </c>
    </row>
    <row r="4167" spans="2:24">
      <c r="B4167" s="8" t="s">
        <v>11209</v>
      </c>
      <c r="C4167" s="1" t="s">
        <v>2830</v>
      </c>
      <c r="D4167" s="1" t="s">
        <v>3271</v>
      </c>
      <c r="E4167" s="1" t="s">
        <v>2487</v>
      </c>
      <c r="F4167" s="1" t="s">
        <v>3311</v>
      </c>
      <c r="G4167" s="1" t="s">
        <v>4202</v>
      </c>
      <c r="H4167" s="1" t="s">
        <v>4237</v>
      </c>
      <c r="I4167" s="1" t="s">
        <v>4227</v>
      </c>
      <c r="J4167" s="1" t="s">
        <v>4784</v>
      </c>
      <c r="K4167" s="1" t="s">
        <v>4628</v>
      </c>
      <c r="L4167" s="1" t="s">
        <v>4798</v>
      </c>
      <c r="M4167" s="1" t="s">
        <v>4484</v>
      </c>
      <c r="N4167" s="1" t="s">
        <v>5264</v>
      </c>
      <c r="O4167" s="1" t="s">
        <v>5069</v>
      </c>
      <c r="P4167" s="1" t="s">
        <v>5139</v>
      </c>
      <c r="Q4167" s="1" t="s">
        <v>4589</v>
      </c>
      <c r="R4167" s="1" t="s">
        <v>5277</v>
      </c>
      <c r="S4167" s="1" t="s">
        <v>5535</v>
      </c>
      <c r="T4167" s="1" t="s">
        <v>5577</v>
      </c>
      <c r="U4167" s="1" t="s">
        <v>4428</v>
      </c>
      <c r="V4167" s="1" t="s">
        <v>5517</v>
      </c>
      <c r="W4167" s="1" t="s">
        <v>3023</v>
      </c>
      <c r="X4167" s="1" t="s">
        <v>2888</v>
      </c>
    </row>
    <row r="4168" spans="2:24">
      <c r="B4168" s="8" t="s">
        <v>11210</v>
      </c>
      <c r="C4168" s="1" t="s">
        <v>2830</v>
      </c>
      <c r="D4168" s="1" t="s">
        <v>3271</v>
      </c>
      <c r="E4168" s="1" t="s">
        <v>2487</v>
      </c>
      <c r="F4168" s="1" t="s">
        <v>3311</v>
      </c>
      <c r="G4168" s="1" t="s">
        <v>4202</v>
      </c>
      <c r="H4168" s="1" t="s">
        <v>4237</v>
      </c>
      <c r="I4168" s="1" t="s">
        <v>4227</v>
      </c>
      <c r="J4168" s="1" t="s">
        <v>4784</v>
      </c>
      <c r="K4168" s="1" t="s">
        <v>4628</v>
      </c>
      <c r="L4168" s="1" t="s">
        <v>4798</v>
      </c>
      <c r="M4168" s="1" t="s">
        <v>4484</v>
      </c>
      <c r="N4168" s="1" t="s">
        <v>5264</v>
      </c>
      <c r="O4168" s="1" t="s">
        <v>5069</v>
      </c>
      <c r="P4168" s="1" t="s">
        <v>5139</v>
      </c>
      <c r="Q4168" s="1" t="s">
        <v>4589</v>
      </c>
      <c r="R4168" s="1" t="s">
        <v>5277</v>
      </c>
      <c r="S4168" s="1" t="s">
        <v>5535</v>
      </c>
      <c r="T4168" s="1" t="s">
        <v>5577</v>
      </c>
      <c r="U4168" s="1" t="s">
        <v>4428</v>
      </c>
      <c r="V4168" s="1" t="s">
        <v>5517</v>
      </c>
      <c r="W4168" s="1" t="s">
        <v>3023</v>
      </c>
      <c r="X4168" s="1" t="s">
        <v>2888</v>
      </c>
    </row>
    <row r="4169" spans="2:24">
      <c r="B4169" s="8" t="s">
        <v>11211</v>
      </c>
      <c r="C4169" s="1" t="s">
        <v>2830</v>
      </c>
      <c r="D4169" s="1" t="s">
        <v>3271</v>
      </c>
      <c r="E4169" s="1" t="s">
        <v>2487</v>
      </c>
      <c r="F4169" s="1" t="s">
        <v>3311</v>
      </c>
      <c r="G4169" s="1" t="s">
        <v>4237</v>
      </c>
      <c r="H4169" s="1" t="s">
        <v>4227</v>
      </c>
      <c r="I4169" s="1" t="s">
        <v>4628</v>
      </c>
      <c r="J4169" s="1" t="s">
        <v>4798</v>
      </c>
      <c r="K4169" s="1" t="s">
        <v>4484</v>
      </c>
      <c r="L4169" s="1" t="s">
        <v>5069</v>
      </c>
      <c r="M4169" s="1" t="s">
        <v>5139</v>
      </c>
      <c r="N4169" s="1" t="s">
        <v>5277</v>
      </c>
      <c r="O4169" s="1" t="s">
        <v>4428</v>
      </c>
      <c r="P4169" s="1" t="s">
        <v>3023</v>
      </c>
      <c r="Q4169" s="1" t="s">
        <v>2888</v>
      </c>
      <c r="R4169" s="1" t="s">
        <v>4202</v>
      </c>
      <c r="S4169" s="1" t="s">
        <v>5535</v>
      </c>
      <c r="T4169" s="1" t="s">
        <v>5577</v>
      </c>
      <c r="U4169" s="1" t="s">
        <v>4784</v>
      </c>
      <c r="V4169" s="1" t="s">
        <v>5517</v>
      </c>
      <c r="W4169" s="1" t="s">
        <v>5264</v>
      </c>
      <c r="X4169" s="1" t="s">
        <v>4589</v>
      </c>
    </row>
    <row r="4170" spans="2:24">
      <c r="B4170" s="8" t="s">
        <v>11212</v>
      </c>
      <c r="C4170" s="1" t="s">
        <v>2830</v>
      </c>
      <c r="D4170" s="1" t="s">
        <v>3271</v>
      </c>
      <c r="E4170" s="1" t="s">
        <v>2487</v>
      </c>
      <c r="F4170" s="1" t="s">
        <v>3311</v>
      </c>
      <c r="G4170" s="1" t="s">
        <v>4202</v>
      </c>
      <c r="H4170" s="1" t="s">
        <v>4237</v>
      </c>
      <c r="I4170" s="1" t="s">
        <v>4227</v>
      </c>
      <c r="J4170" s="1" t="s">
        <v>4784</v>
      </c>
      <c r="K4170" s="1" t="s">
        <v>4628</v>
      </c>
      <c r="L4170" s="1" t="s">
        <v>4798</v>
      </c>
      <c r="M4170" s="1" t="s">
        <v>4484</v>
      </c>
      <c r="N4170" s="1" t="s">
        <v>5264</v>
      </c>
      <c r="O4170" s="1" t="s">
        <v>5069</v>
      </c>
      <c r="P4170" s="1" t="s">
        <v>5139</v>
      </c>
      <c r="Q4170" s="1" t="s">
        <v>4589</v>
      </c>
      <c r="R4170" s="1" t="s">
        <v>5277</v>
      </c>
      <c r="S4170" s="1" t="s">
        <v>5535</v>
      </c>
      <c r="T4170" s="1" t="s">
        <v>5577</v>
      </c>
      <c r="U4170" s="1" t="s">
        <v>4428</v>
      </c>
      <c r="V4170" s="1" t="s">
        <v>5517</v>
      </c>
      <c r="W4170" s="1" t="s">
        <v>3023</v>
      </c>
      <c r="X4170" s="1" t="s">
        <v>2888</v>
      </c>
    </row>
    <row r="4171" spans="2:24">
      <c r="B4171" s="8" t="s">
        <v>11213</v>
      </c>
      <c r="C4171" s="1" t="s">
        <v>2830</v>
      </c>
      <c r="D4171" s="1" t="s">
        <v>3271</v>
      </c>
      <c r="E4171" s="1" t="s">
        <v>2487</v>
      </c>
      <c r="F4171" s="1" t="s">
        <v>3311</v>
      </c>
      <c r="G4171" s="1" t="s">
        <v>4202</v>
      </c>
      <c r="H4171" s="1" t="s">
        <v>4237</v>
      </c>
      <c r="I4171" s="1" t="s">
        <v>4227</v>
      </c>
      <c r="J4171" s="1" t="s">
        <v>4784</v>
      </c>
      <c r="K4171" s="1" t="s">
        <v>4628</v>
      </c>
      <c r="L4171" s="1" t="s">
        <v>4798</v>
      </c>
      <c r="M4171" s="1" t="s">
        <v>4484</v>
      </c>
      <c r="N4171" s="1" t="s">
        <v>5264</v>
      </c>
      <c r="O4171" s="1" t="s">
        <v>5069</v>
      </c>
      <c r="P4171" s="1" t="s">
        <v>5139</v>
      </c>
      <c r="Q4171" s="1" t="s">
        <v>4589</v>
      </c>
      <c r="R4171" s="1" t="s">
        <v>5277</v>
      </c>
      <c r="S4171" s="1" t="s">
        <v>5535</v>
      </c>
      <c r="T4171" s="1" t="s">
        <v>5577</v>
      </c>
      <c r="U4171" s="1" t="s">
        <v>4428</v>
      </c>
      <c r="V4171" s="1" t="s">
        <v>5517</v>
      </c>
      <c r="W4171" s="1" t="s">
        <v>3023</v>
      </c>
      <c r="X4171" s="1" t="s">
        <v>2888</v>
      </c>
    </row>
    <row r="4172" spans="2:24">
      <c r="B4172" s="8" t="s">
        <v>11214</v>
      </c>
      <c r="C4172" s="1" t="s">
        <v>2830</v>
      </c>
      <c r="D4172" s="1" t="s">
        <v>3271</v>
      </c>
      <c r="E4172" s="1" t="s">
        <v>2487</v>
      </c>
      <c r="F4172" s="1" t="s">
        <v>3311</v>
      </c>
      <c r="G4172" s="1" t="s">
        <v>4237</v>
      </c>
      <c r="H4172" s="1" t="s">
        <v>4227</v>
      </c>
      <c r="I4172" s="1" t="s">
        <v>4628</v>
      </c>
      <c r="J4172" s="1" t="s">
        <v>4798</v>
      </c>
      <c r="K4172" s="1" t="s">
        <v>4484</v>
      </c>
      <c r="L4172" s="1" t="s">
        <v>5069</v>
      </c>
      <c r="M4172" s="1" t="s">
        <v>5139</v>
      </c>
      <c r="N4172" s="1" t="s">
        <v>5277</v>
      </c>
      <c r="O4172" s="1" t="s">
        <v>4428</v>
      </c>
      <c r="P4172" s="1" t="s">
        <v>3023</v>
      </c>
      <c r="Q4172" s="1" t="s">
        <v>2888</v>
      </c>
      <c r="R4172" s="1" t="s">
        <v>4202</v>
      </c>
      <c r="S4172" s="1" t="s">
        <v>5535</v>
      </c>
      <c r="T4172" s="1" t="s">
        <v>5577</v>
      </c>
      <c r="U4172" s="1" t="s">
        <v>4784</v>
      </c>
      <c r="V4172" s="1" t="s">
        <v>5517</v>
      </c>
      <c r="W4172" s="1" t="s">
        <v>5264</v>
      </c>
      <c r="X4172" s="1" t="s">
        <v>4589</v>
      </c>
    </row>
    <row r="4173" spans="2:24">
      <c r="B4173" s="8" t="s">
        <v>11215</v>
      </c>
      <c r="C4173" s="1" t="s">
        <v>2830</v>
      </c>
      <c r="D4173" s="1" t="s">
        <v>3271</v>
      </c>
      <c r="E4173" s="1" t="s">
        <v>2487</v>
      </c>
      <c r="F4173" s="1" t="s">
        <v>3311</v>
      </c>
      <c r="G4173" s="1" t="s">
        <v>4202</v>
      </c>
      <c r="H4173" s="1" t="s">
        <v>4237</v>
      </c>
      <c r="I4173" s="1" t="s">
        <v>4227</v>
      </c>
      <c r="J4173" s="1" t="s">
        <v>4784</v>
      </c>
      <c r="K4173" s="1" t="s">
        <v>4628</v>
      </c>
      <c r="L4173" s="1" t="s">
        <v>4798</v>
      </c>
      <c r="M4173" s="1" t="s">
        <v>4484</v>
      </c>
      <c r="N4173" s="1" t="s">
        <v>5264</v>
      </c>
      <c r="O4173" s="1" t="s">
        <v>5069</v>
      </c>
      <c r="P4173" s="1" t="s">
        <v>5139</v>
      </c>
      <c r="Q4173" s="1" t="s">
        <v>4589</v>
      </c>
      <c r="R4173" s="1" t="s">
        <v>5277</v>
      </c>
      <c r="S4173" s="1" t="s">
        <v>5535</v>
      </c>
      <c r="T4173" s="1" t="s">
        <v>5577</v>
      </c>
      <c r="U4173" s="1" t="s">
        <v>4428</v>
      </c>
      <c r="V4173" s="1" t="s">
        <v>5517</v>
      </c>
      <c r="W4173" s="1" t="s">
        <v>3023</v>
      </c>
      <c r="X4173" s="1" t="s">
        <v>2888</v>
      </c>
    </row>
    <row r="4174" spans="2:24">
      <c r="B4174" s="8" t="s">
        <v>11216</v>
      </c>
      <c r="C4174" s="1" t="s">
        <v>2830</v>
      </c>
      <c r="D4174" s="1" t="s">
        <v>3271</v>
      </c>
      <c r="E4174" s="1" t="s">
        <v>2487</v>
      </c>
      <c r="F4174" s="1" t="s">
        <v>3311</v>
      </c>
      <c r="G4174" s="1" t="s">
        <v>4202</v>
      </c>
      <c r="H4174" s="1" t="s">
        <v>4237</v>
      </c>
      <c r="I4174" s="1" t="s">
        <v>4227</v>
      </c>
      <c r="J4174" s="1" t="s">
        <v>4784</v>
      </c>
      <c r="K4174" s="1" t="s">
        <v>4628</v>
      </c>
      <c r="L4174" s="1" t="s">
        <v>4798</v>
      </c>
      <c r="M4174" s="1" t="s">
        <v>4484</v>
      </c>
      <c r="N4174" s="1" t="s">
        <v>5264</v>
      </c>
      <c r="O4174" s="1" t="s">
        <v>5069</v>
      </c>
      <c r="P4174" s="1" t="s">
        <v>5139</v>
      </c>
      <c r="Q4174" s="1" t="s">
        <v>4589</v>
      </c>
      <c r="R4174" s="1" t="s">
        <v>5277</v>
      </c>
      <c r="S4174" s="1" t="s">
        <v>5535</v>
      </c>
      <c r="T4174" s="1" t="s">
        <v>5577</v>
      </c>
      <c r="U4174" s="1" t="s">
        <v>4428</v>
      </c>
      <c r="V4174" s="1" t="s">
        <v>5517</v>
      </c>
      <c r="W4174" s="1" t="s">
        <v>3023</v>
      </c>
      <c r="X4174" s="1" t="s">
        <v>2888</v>
      </c>
    </row>
    <row r="4175" spans="2:24">
      <c r="B4175" s="8" t="s">
        <v>11217</v>
      </c>
      <c r="C4175" s="1" t="s">
        <v>2830</v>
      </c>
      <c r="D4175" s="1" t="s">
        <v>3271</v>
      </c>
      <c r="E4175" s="1" t="s">
        <v>2487</v>
      </c>
      <c r="F4175" s="1" t="s">
        <v>3311</v>
      </c>
      <c r="G4175" s="1" t="s">
        <v>4202</v>
      </c>
      <c r="H4175" s="1" t="s">
        <v>4237</v>
      </c>
      <c r="I4175" s="1" t="s">
        <v>4227</v>
      </c>
      <c r="J4175" s="1" t="s">
        <v>4784</v>
      </c>
      <c r="K4175" s="1" t="s">
        <v>4628</v>
      </c>
      <c r="L4175" s="1" t="s">
        <v>4798</v>
      </c>
      <c r="M4175" s="1" t="s">
        <v>4484</v>
      </c>
      <c r="N4175" s="1" t="s">
        <v>5264</v>
      </c>
      <c r="O4175" s="1" t="s">
        <v>5069</v>
      </c>
      <c r="P4175" s="1" t="s">
        <v>5139</v>
      </c>
      <c r="Q4175" s="1" t="s">
        <v>4589</v>
      </c>
      <c r="R4175" s="1" t="s">
        <v>5277</v>
      </c>
      <c r="S4175" s="1" t="s">
        <v>5535</v>
      </c>
      <c r="T4175" s="1" t="s">
        <v>5577</v>
      </c>
      <c r="U4175" s="1" t="s">
        <v>4428</v>
      </c>
      <c r="V4175" s="1" t="s">
        <v>5517</v>
      </c>
      <c r="W4175" s="1" t="s">
        <v>3023</v>
      </c>
      <c r="X4175" s="1" t="s">
        <v>2888</v>
      </c>
    </row>
    <row r="4176" spans="2:24">
      <c r="B4176" s="8" t="s">
        <v>11218</v>
      </c>
      <c r="C4176" s="1" t="s">
        <v>2830</v>
      </c>
      <c r="D4176" s="1" t="s">
        <v>3271</v>
      </c>
      <c r="E4176" s="1" t="s">
        <v>2487</v>
      </c>
      <c r="F4176" s="1" t="s">
        <v>3311</v>
      </c>
      <c r="G4176" s="1" t="s">
        <v>4202</v>
      </c>
      <c r="H4176" s="1" t="s">
        <v>4237</v>
      </c>
      <c r="I4176" s="1" t="s">
        <v>4227</v>
      </c>
      <c r="J4176" s="1" t="s">
        <v>4784</v>
      </c>
      <c r="K4176" s="1" t="s">
        <v>4628</v>
      </c>
      <c r="L4176" s="1" t="s">
        <v>4798</v>
      </c>
      <c r="M4176" s="1" t="s">
        <v>4484</v>
      </c>
      <c r="N4176" s="1" t="s">
        <v>5264</v>
      </c>
      <c r="O4176" s="1" t="s">
        <v>5069</v>
      </c>
      <c r="P4176" s="1" t="s">
        <v>5139</v>
      </c>
      <c r="Q4176" s="1" t="s">
        <v>4589</v>
      </c>
      <c r="R4176" s="1" t="s">
        <v>5277</v>
      </c>
      <c r="S4176" s="1" t="s">
        <v>5535</v>
      </c>
      <c r="T4176" s="1" t="s">
        <v>5577</v>
      </c>
      <c r="U4176" s="1" t="s">
        <v>4428</v>
      </c>
      <c r="V4176" s="1" t="s">
        <v>5517</v>
      </c>
      <c r="W4176" s="1" t="s">
        <v>3023</v>
      </c>
      <c r="X4176" s="1" t="s">
        <v>2888</v>
      </c>
    </row>
    <row r="4177" spans="2:24">
      <c r="B4177" s="8" t="s">
        <v>11219</v>
      </c>
      <c r="C4177" s="1" t="s">
        <v>2888</v>
      </c>
      <c r="D4177" s="1" t="s">
        <v>3311</v>
      </c>
      <c r="E4177" s="1" t="s">
        <v>2830</v>
      </c>
      <c r="F4177" s="1" t="s">
        <v>3271</v>
      </c>
      <c r="G4177" s="1" t="s">
        <v>4227</v>
      </c>
      <c r="H4177" s="1" t="s">
        <v>4428</v>
      </c>
      <c r="I4177" s="1" t="s">
        <v>4237</v>
      </c>
      <c r="J4177" s="1" t="s">
        <v>4798</v>
      </c>
      <c r="K4177" s="1" t="s">
        <v>4628</v>
      </c>
      <c r="L4177" s="1" t="s">
        <v>2487</v>
      </c>
      <c r="M4177" s="1" t="s">
        <v>5069</v>
      </c>
      <c r="N4177" s="1" t="s">
        <v>5139</v>
      </c>
      <c r="O4177" s="1" t="s">
        <v>5277</v>
      </c>
      <c r="P4177" s="1" t="s">
        <v>4202</v>
      </c>
      <c r="Q4177" s="1" t="s">
        <v>5535</v>
      </c>
      <c r="R4177" s="1" t="s">
        <v>5577</v>
      </c>
      <c r="S4177" s="1" t="s">
        <v>4784</v>
      </c>
      <c r="T4177" s="1" t="s">
        <v>5517</v>
      </c>
      <c r="U4177" s="1" t="s">
        <v>3023</v>
      </c>
      <c r="V4177" s="1" t="s">
        <v>4484</v>
      </c>
      <c r="W4177" s="1" t="s">
        <v>5264</v>
      </c>
      <c r="X4177" s="1" t="s">
        <v>4589</v>
      </c>
    </row>
    <row r="4178" spans="2:24">
      <c r="B4178" s="8" t="s">
        <v>11220</v>
      </c>
      <c r="C4178" s="1" t="s">
        <v>2830</v>
      </c>
      <c r="D4178" s="1" t="s">
        <v>3271</v>
      </c>
      <c r="E4178" s="1" t="s">
        <v>2487</v>
      </c>
      <c r="F4178" s="1" t="s">
        <v>3311</v>
      </c>
      <c r="G4178" s="1" t="s">
        <v>4202</v>
      </c>
      <c r="H4178" s="1" t="s">
        <v>4237</v>
      </c>
      <c r="I4178" s="1" t="s">
        <v>4227</v>
      </c>
      <c r="J4178" s="1" t="s">
        <v>4784</v>
      </c>
      <c r="K4178" s="1" t="s">
        <v>4628</v>
      </c>
      <c r="L4178" s="1" t="s">
        <v>4798</v>
      </c>
      <c r="M4178" s="1" t="s">
        <v>4484</v>
      </c>
      <c r="N4178" s="1" t="s">
        <v>5264</v>
      </c>
      <c r="O4178" s="1" t="s">
        <v>5069</v>
      </c>
      <c r="P4178" s="1" t="s">
        <v>5139</v>
      </c>
      <c r="Q4178" s="1" t="s">
        <v>4589</v>
      </c>
      <c r="R4178" s="1" t="s">
        <v>5277</v>
      </c>
      <c r="S4178" s="1" t="s">
        <v>5535</v>
      </c>
      <c r="T4178" s="1" t="s">
        <v>5577</v>
      </c>
      <c r="U4178" s="1" t="s">
        <v>4428</v>
      </c>
      <c r="V4178" s="1" t="s">
        <v>5517</v>
      </c>
      <c r="W4178" s="1" t="s">
        <v>3023</v>
      </c>
      <c r="X4178" s="1" t="s">
        <v>2888</v>
      </c>
    </row>
    <row r="4179" spans="2:24">
      <c r="B4179" s="8" t="s">
        <v>11221</v>
      </c>
      <c r="C4179" s="1" t="s">
        <v>2830</v>
      </c>
      <c r="D4179" s="1" t="s">
        <v>3271</v>
      </c>
      <c r="E4179" s="1" t="s">
        <v>2487</v>
      </c>
      <c r="F4179" s="1" t="s">
        <v>3311</v>
      </c>
      <c r="G4179" s="1" t="s">
        <v>4202</v>
      </c>
      <c r="H4179" s="1" t="s">
        <v>4237</v>
      </c>
      <c r="I4179" s="1" t="s">
        <v>4227</v>
      </c>
      <c r="J4179" s="1" t="s">
        <v>4784</v>
      </c>
      <c r="K4179" s="1" t="s">
        <v>4628</v>
      </c>
      <c r="L4179" s="1" t="s">
        <v>4798</v>
      </c>
      <c r="M4179" s="1" t="s">
        <v>4484</v>
      </c>
      <c r="N4179" s="1" t="s">
        <v>5264</v>
      </c>
      <c r="O4179" s="1" t="s">
        <v>5069</v>
      </c>
      <c r="P4179" s="1" t="s">
        <v>5139</v>
      </c>
      <c r="Q4179" s="1" t="s">
        <v>4589</v>
      </c>
      <c r="R4179" s="1" t="s">
        <v>5277</v>
      </c>
      <c r="S4179" s="1" t="s">
        <v>5535</v>
      </c>
      <c r="T4179" s="1" t="s">
        <v>5577</v>
      </c>
      <c r="U4179" s="1" t="s">
        <v>4428</v>
      </c>
      <c r="V4179" s="1" t="s">
        <v>5517</v>
      </c>
      <c r="W4179" s="1" t="s">
        <v>3023</v>
      </c>
      <c r="X4179" s="1" t="s">
        <v>2888</v>
      </c>
    </row>
    <row r="4180" spans="2:24">
      <c r="B4180" s="8" t="s">
        <v>11222</v>
      </c>
      <c r="C4180" s="1" t="s">
        <v>2830</v>
      </c>
      <c r="D4180" s="1" t="s">
        <v>3271</v>
      </c>
      <c r="E4180" s="1" t="s">
        <v>2487</v>
      </c>
      <c r="F4180" s="1" t="s">
        <v>3311</v>
      </c>
      <c r="G4180" s="1" t="s">
        <v>4202</v>
      </c>
      <c r="H4180" s="1" t="s">
        <v>4237</v>
      </c>
      <c r="I4180" s="1" t="s">
        <v>4227</v>
      </c>
      <c r="J4180" s="1" t="s">
        <v>4784</v>
      </c>
      <c r="K4180" s="1" t="s">
        <v>4628</v>
      </c>
      <c r="L4180" s="1" t="s">
        <v>4798</v>
      </c>
      <c r="M4180" s="1" t="s">
        <v>4484</v>
      </c>
      <c r="N4180" s="1" t="s">
        <v>5264</v>
      </c>
      <c r="O4180" s="1" t="s">
        <v>5069</v>
      </c>
      <c r="P4180" s="1" t="s">
        <v>5139</v>
      </c>
      <c r="Q4180" s="1" t="s">
        <v>4589</v>
      </c>
      <c r="R4180" s="1" t="s">
        <v>5277</v>
      </c>
      <c r="S4180" s="1" t="s">
        <v>5535</v>
      </c>
      <c r="T4180" s="1" t="s">
        <v>5577</v>
      </c>
      <c r="U4180" s="1" t="s">
        <v>4428</v>
      </c>
      <c r="V4180" s="1" t="s">
        <v>5517</v>
      </c>
      <c r="W4180" s="1" t="s">
        <v>3023</v>
      </c>
      <c r="X4180" s="1" t="s">
        <v>2888</v>
      </c>
    </row>
    <row r="4181" spans="2:24">
      <c r="B4181" s="8" t="s">
        <v>11223</v>
      </c>
      <c r="C4181" s="1" t="s">
        <v>2830</v>
      </c>
      <c r="D4181" s="1" t="s">
        <v>3271</v>
      </c>
      <c r="E4181" s="1" t="s">
        <v>2487</v>
      </c>
      <c r="F4181" s="1" t="s">
        <v>3311</v>
      </c>
      <c r="G4181" s="1" t="s">
        <v>4202</v>
      </c>
      <c r="H4181" s="1" t="s">
        <v>4237</v>
      </c>
      <c r="I4181" s="1" t="s">
        <v>4227</v>
      </c>
      <c r="J4181" s="1" t="s">
        <v>4784</v>
      </c>
      <c r="K4181" s="1" t="s">
        <v>4628</v>
      </c>
      <c r="L4181" s="1" t="s">
        <v>4798</v>
      </c>
      <c r="M4181" s="1" t="s">
        <v>4484</v>
      </c>
      <c r="N4181" s="1" t="s">
        <v>5264</v>
      </c>
      <c r="O4181" s="1" t="s">
        <v>5069</v>
      </c>
      <c r="P4181" s="1" t="s">
        <v>5139</v>
      </c>
      <c r="Q4181" s="1" t="s">
        <v>4589</v>
      </c>
      <c r="R4181" s="1" t="s">
        <v>5277</v>
      </c>
      <c r="S4181" s="1" t="s">
        <v>5535</v>
      </c>
      <c r="T4181" s="1" t="s">
        <v>5577</v>
      </c>
      <c r="U4181" s="1" t="s">
        <v>4428</v>
      </c>
      <c r="V4181" s="1" t="s">
        <v>5517</v>
      </c>
      <c r="W4181" s="1" t="s">
        <v>3023</v>
      </c>
      <c r="X4181" s="1" t="s">
        <v>2888</v>
      </c>
    </row>
    <row r="4182" spans="2:24">
      <c r="B4182" s="8" t="s">
        <v>11224</v>
      </c>
      <c r="C4182" s="1" t="s">
        <v>2830</v>
      </c>
      <c r="D4182" s="1" t="s">
        <v>3271</v>
      </c>
      <c r="E4182" s="1" t="s">
        <v>2487</v>
      </c>
      <c r="F4182" s="1" t="s">
        <v>3311</v>
      </c>
      <c r="G4182" s="1" t="s">
        <v>4202</v>
      </c>
      <c r="H4182" s="1" t="s">
        <v>4237</v>
      </c>
      <c r="I4182" s="1" t="s">
        <v>4227</v>
      </c>
      <c r="J4182" s="1" t="s">
        <v>4784</v>
      </c>
      <c r="K4182" s="1" t="s">
        <v>4628</v>
      </c>
      <c r="L4182" s="1" t="s">
        <v>4798</v>
      </c>
      <c r="M4182" s="1" t="s">
        <v>4484</v>
      </c>
      <c r="N4182" s="1" t="s">
        <v>5264</v>
      </c>
      <c r="O4182" s="1" t="s">
        <v>5069</v>
      </c>
      <c r="P4182" s="1" t="s">
        <v>5139</v>
      </c>
      <c r="Q4182" s="1" t="s">
        <v>4589</v>
      </c>
      <c r="R4182" s="1" t="s">
        <v>5277</v>
      </c>
      <c r="S4182" s="1" t="s">
        <v>5535</v>
      </c>
      <c r="T4182" s="1" t="s">
        <v>5577</v>
      </c>
      <c r="U4182" s="1" t="s">
        <v>4428</v>
      </c>
      <c r="V4182" s="1" t="s">
        <v>5517</v>
      </c>
      <c r="W4182" s="1" t="s">
        <v>3023</v>
      </c>
      <c r="X4182" s="1" t="s">
        <v>2888</v>
      </c>
    </row>
    <row r="4183" spans="2:24">
      <c r="B4183" s="8" t="s">
        <v>11225</v>
      </c>
      <c r="C4183" s="1" t="s">
        <v>2830</v>
      </c>
      <c r="D4183" s="1" t="s">
        <v>3271</v>
      </c>
      <c r="E4183" s="1" t="s">
        <v>2487</v>
      </c>
      <c r="F4183" s="1" t="s">
        <v>3311</v>
      </c>
      <c r="G4183" s="1" t="s">
        <v>4237</v>
      </c>
      <c r="H4183" s="1" t="s">
        <v>4227</v>
      </c>
      <c r="I4183" s="1" t="s">
        <v>4628</v>
      </c>
      <c r="J4183" s="1" t="s">
        <v>4798</v>
      </c>
      <c r="K4183" s="1" t="s">
        <v>4484</v>
      </c>
      <c r="L4183" s="1" t="s">
        <v>5069</v>
      </c>
      <c r="M4183" s="1" t="s">
        <v>5139</v>
      </c>
      <c r="N4183" s="1" t="s">
        <v>5277</v>
      </c>
      <c r="O4183" s="1" t="s">
        <v>4428</v>
      </c>
      <c r="P4183" s="1" t="s">
        <v>3023</v>
      </c>
      <c r="Q4183" s="1" t="s">
        <v>2888</v>
      </c>
      <c r="R4183" s="1" t="s">
        <v>4202</v>
      </c>
      <c r="S4183" s="1" t="s">
        <v>5535</v>
      </c>
      <c r="T4183" s="1" t="s">
        <v>5577</v>
      </c>
      <c r="U4183" s="1" t="s">
        <v>4784</v>
      </c>
      <c r="V4183" s="1" t="s">
        <v>5517</v>
      </c>
      <c r="W4183" s="1" t="s">
        <v>5264</v>
      </c>
      <c r="X4183" s="1" t="s">
        <v>4589</v>
      </c>
    </row>
    <row r="4184" spans="2:24">
      <c r="B4184" s="8" t="s">
        <v>11226</v>
      </c>
      <c r="C4184" s="1" t="s">
        <v>2830</v>
      </c>
      <c r="D4184" s="1" t="s">
        <v>3271</v>
      </c>
      <c r="E4184" s="1" t="s">
        <v>2487</v>
      </c>
      <c r="F4184" s="1" t="s">
        <v>3311</v>
      </c>
      <c r="G4184" s="1" t="s">
        <v>4202</v>
      </c>
      <c r="H4184" s="1" t="s">
        <v>4237</v>
      </c>
      <c r="I4184" s="1" t="s">
        <v>4227</v>
      </c>
      <c r="J4184" s="1" t="s">
        <v>4784</v>
      </c>
      <c r="K4184" s="1" t="s">
        <v>4628</v>
      </c>
      <c r="L4184" s="1" t="s">
        <v>4798</v>
      </c>
      <c r="M4184" s="1" t="s">
        <v>4484</v>
      </c>
      <c r="N4184" s="1" t="s">
        <v>5264</v>
      </c>
      <c r="O4184" s="1" t="s">
        <v>5069</v>
      </c>
      <c r="P4184" s="1" t="s">
        <v>5139</v>
      </c>
      <c r="Q4184" s="1" t="s">
        <v>4589</v>
      </c>
      <c r="R4184" s="1" t="s">
        <v>5277</v>
      </c>
      <c r="S4184" s="1" t="s">
        <v>5535</v>
      </c>
      <c r="T4184" s="1" t="s">
        <v>5577</v>
      </c>
      <c r="U4184" s="1" t="s">
        <v>4428</v>
      </c>
      <c r="V4184" s="1" t="s">
        <v>5517</v>
      </c>
      <c r="W4184" s="1" t="s">
        <v>3023</v>
      </c>
      <c r="X4184" s="1" t="s">
        <v>2888</v>
      </c>
    </row>
    <row r="4185" spans="2:24">
      <c r="B4185" s="8" t="s">
        <v>11227</v>
      </c>
      <c r="C4185" s="1" t="s">
        <v>2830</v>
      </c>
      <c r="D4185" s="1" t="s">
        <v>3271</v>
      </c>
      <c r="E4185" s="1" t="s">
        <v>2487</v>
      </c>
      <c r="F4185" s="1" t="s">
        <v>3311</v>
      </c>
      <c r="G4185" s="1" t="s">
        <v>4202</v>
      </c>
      <c r="H4185" s="1" t="s">
        <v>4237</v>
      </c>
      <c r="I4185" s="1" t="s">
        <v>4227</v>
      </c>
      <c r="J4185" s="1" t="s">
        <v>4784</v>
      </c>
      <c r="K4185" s="1" t="s">
        <v>4628</v>
      </c>
      <c r="L4185" s="1" t="s">
        <v>4798</v>
      </c>
      <c r="M4185" s="1" t="s">
        <v>4484</v>
      </c>
      <c r="N4185" s="1" t="s">
        <v>5264</v>
      </c>
      <c r="O4185" s="1" t="s">
        <v>5069</v>
      </c>
      <c r="P4185" s="1" t="s">
        <v>5139</v>
      </c>
      <c r="Q4185" s="1" t="s">
        <v>4589</v>
      </c>
      <c r="R4185" s="1" t="s">
        <v>5277</v>
      </c>
      <c r="S4185" s="1" t="s">
        <v>5535</v>
      </c>
      <c r="T4185" s="1" t="s">
        <v>5577</v>
      </c>
      <c r="U4185" s="1" t="s">
        <v>4428</v>
      </c>
      <c r="V4185" s="1" t="s">
        <v>5517</v>
      </c>
      <c r="W4185" s="1" t="s">
        <v>3023</v>
      </c>
      <c r="X4185" s="1" t="s">
        <v>2888</v>
      </c>
    </row>
    <row r="4186" spans="2:24">
      <c r="B4186" s="8" t="s">
        <v>11228</v>
      </c>
      <c r="C4186" s="1" t="s">
        <v>2830</v>
      </c>
      <c r="D4186" s="1" t="s">
        <v>3271</v>
      </c>
      <c r="E4186" s="1" t="s">
        <v>2487</v>
      </c>
      <c r="F4186" s="1" t="s">
        <v>3311</v>
      </c>
      <c r="G4186" s="1" t="s">
        <v>4202</v>
      </c>
      <c r="H4186" s="1" t="s">
        <v>4237</v>
      </c>
      <c r="I4186" s="1" t="s">
        <v>4227</v>
      </c>
      <c r="J4186" s="1" t="s">
        <v>4784</v>
      </c>
      <c r="K4186" s="1" t="s">
        <v>4628</v>
      </c>
      <c r="L4186" s="1" t="s">
        <v>4798</v>
      </c>
      <c r="M4186" s="1" t="s">
        <v>4484</v>
      </c>
      <c r="N4186" s="1" t="s">
        <v>5264</v>
      </c>
      <c r="O4186" s="1" t="s">
        <v>5069</v>
      </c>
      <c r="P4186" s="1" t="s">
        <v>5139</v>
      </c>
      <c r="Q4186" s="1" t="s">
        <v>4589</v>
      </c>
      <c r="R4186" s="1" t="s">
        <v>5277</v>
      </c>
      <c r="S4186" s="1" t="s">
        <v>5535</v>
      </c>
      <c r="T4186" s="1" t="s">
        <v>5577</v>
      </c>
      <c r="U4186" s="1" t="s">
        <v>4428</v>
      </c>
      <c r="V4186" s="1" t="s">
        <v>5517</v>
      </c>
      <c r="W4186" s="1" t="s">
        <v>3023</v>
      </c>
      <c r="X4186" s="1" t="s">
        <v>2888</v>
      </c>
    </row>
    <row r="4187" spans="2:24">
      <c r="B4187" s="8" t="s">
        <v>11229</v>
      </c>
      <c r="C4187" s="1" t="s">
        <v>2830</v>
      </c>
      <c r="D4187" s="1" t="s">
        <v>3271</v>
      </c>
      <c r="E4187" s="1" t="s">
        <v>2487</v>
      </c>
      <c r="F4187" s="1" t="s">
        <v>3311</v>
      </c>
      <c r="G4187" s="1" t="s">
        <v>4202</v>
      </c>
      <c r="H4187" s="1" t="s">
        <v>4237</v>
      </c>
      <c r="I4187" s="1" t="s">
        <v>4227</v>
      </c>
      <c r="J4187" s="1" t="s">
        <v>4784</v>
      </c>
      <c r="K4187" s="1" t="s">
        <v>4628</v>
      </c>
      <c r="L4187" s="1" t="s">
        <v>4798</v>
      </c>
      <c r="M4187" s="1" t="s">
        <v>4484</v>
      </c>
      <c r="N4187" s="1" t="s">
        <v>5264</v>
      </c>
      <c r="O4187" s="1" t="s">
        <v>5069</v>
      </c>
      <c r="P4187" s="1" t="s">
        <v>5139</v>
      </c>
      <c r="Q4187" s="1" t="s">
        <v>4589</v>
      </c>
      <c r="R4187" s="1" t="s">
        <v>5277</v>
      </c>
      <c r="S4187" s="1" t="s">
        <v>5535</v>
      </c>
      <c r="T4187" s="1" t="s">
        <v>5577</v>
      </c>
      <c r="U4187" s="1" t="s">
        <v>4428</v>
      </c>
      <c r="V4187" s="1" t="s">
        <v>5517</v>
      </c>
      <c r="W4187" s="1" t="s">
        <v>3023</v>
      </c>
      <c r="X4187" s="1" t="s">
        <v>2888</v>
      </c>
    </row>
    <row r="4188" spans="2:24">
      <c r="B4188" s="8" t="s">
        <v>11230</v>
      </c>
      <c r="C4188" s="1" t="s">
        <v>2830</v>
      </c>
      <c r="D4188" s="1" t="s">
        <v>3271</v>
      </c>
      <c r="E4188" s="1" t="s">
        <v>2487</v>
      </c>
      <c r="F4188" s="1" t="s">
        <v>3311</v>
      </c>
      <c r="G4188" s="1" t="s">
        <v>4202</v>
      </c>
      <c r="H4188" s="1" t="s">
        <v>4237</v>
      </c>
      <c r="I4188" s="1" t="s">
        <v>4227</v>
      </c>
      <c r="J4188" s="1" t="s">
        <v>4784</v>
      </c>
      <c r="K4188" s="1" t="s">
        <v>4628</v>
      </c>
      <c r="L4188" s="1" t="s">
        <v>4798</v>
      </c>
      <c r="M4188" s="1" t="s">
        <v>4484</v>
      </c>
      <c r="N4188" s="1" t="s">
        <v>5264</v>
      </c>
      <c r="O4188" s="1" t="s">
        <v>5069</v>
      </c>
      <c r="P4188" s="1" t="s">
        <v>5139</v>
      </c>
      <c r="Q4188" s="1" t="s">
        <v>4589</v>
      </c>
      <c r="R4188" s="1" t="s">
        <v>5277</v>
      </c>
      <c r="S4188" s="1" t="s">
        <v>5535</v>
      </c>
      <c r="T4188" s="1" t="s">
        <v>5577</v>
      </c>
      <c r="U4188" s="1" t="s">
        <v>4428</v>
      </c>
      <c r="V4188" s="1" t="s">
        <v>5517</v>
      </c>
      <c r="W4188" s="1" t="s">
        <v>3023</v>
      </c>
      <c r="X4188" s="1" t="s">
        <v>2888</v>
      </c>
    </row>
    <row r="4189" spans="2:24">
      <c r="B4189" s="8" t="s">
        <v>11231</v>
      </c>
      <c r="C4189" s="1" t="s">
        <v>2888</v>
      </c>
      <c r="D4189" s="1" t="s">
        <v>3311</v>
      </c>
      <c r="E4189" s="1" t="s">
        <v>2830</v>
      </c>
      <c r="F4189" s="1" t="s">
        <v>3271</v>
      </c>
      <c r="G4189" s="1" t="s">
        <v>4227</v>
      </c>
      <c r="H4189" s="1" t="s">
        <v>4428</v>
      </c>
      <c r="I4189" s="1" t="s">
        <v>4237</v>
      </c>
      <c r="J4189" s="1" t="s">
        <v>4798</v>
      </c>
      <c r="K4189" s="1" t="s">
        <v>4628</v>
      </c>
      <c r="L4189" s="1" t="s">
        <v>2487</v>
      </c>
      <c r="M4189" s="1" t="s">
        <v>5069</v>
      </c>
      <c r="N4189" s="1" t="s">
        <v>5139</v>
      </c>
      <c r="O4189" s="1" t="s">
        <v>4202</v>
      </c>
      <c r="P4189" s="1" t="s">
        <v>4784</v>
      </c>
      <c r="Q4189" s="1" t="s">
        <v>4484</v>
      </c>
      <c r="R4189" s="1" t="s">
        <v>5264</v>
      </c>
      <c r="S4189" s="1" t="s">
        <v>4589</v>
      </c>
      <c r="T4189" s="1" t="s">
        <v>5277</v>
      </c>
      <c r="U4189" s="1" t="s">
        <v>5535</v>
      </c>
      <c r="V4189" s="1" t="s">
        <v>5577</v>
      </c>
      <c r="W4189" s="1" t="s">
        <v>5517</v>
      </c>
      <c r="X4189" s="1" t="s">
        <v>3023</v>
      </c>
    </row>
    <row r="4190" spans="2:24">
      <c r="B4190" s="8" t="s">
        <v>11232</v>
      </c>
      <c r="C4190" s="1" t="s">
        <v>2830</v>
      </c>
      <c r="D4190" s="1" t="s">
        <v>3271</v>
      </c>
      <c r="E4190" s="1" t="s">
        <v>2487</v>
      </c>
      <c r="F4190" s="1" t="s">
        <v>3311</v>
      </c>
      <c r="G4190" s="1" t="s">
        <v>4202</v>
      </c>
      <c r="H4190" s="1" t="s">
        <v>4237</v>
      </c>
      <c r="I4190" s="1" t="s">
        <v>4227</v>
      </c>
      <c r="J4190" s="1" t="s">
        <v>4784</v>
      </c>
      <c r="K4190" s="1" t="s">
        <v>4628</v>
      </c>
      <c r="L4190" s="1" t="s">
        <v>4798</v>
      </c>
      <c r="M4190" s="1" t="s">
        <v>4484</v>
      </c>
      <c r="N4190" s="1" t="s">
        <v>5264</v>
      </c>
      <c r="O4190" s="1" t="s">
        <v>5069</v>
      </c>
      <c r="P4190" s="1" t="s">
        <v>5139</v>
      </c>
      <c r="Q4190" s="1" t="s">
        <v>4589</v>
      </c>
      <c r="R4190" s="1" t="s">
        <v>5277</v>
      </c>
      <c r="S4190" s="1" t="s">
        <v>5535</v>
      </c>
      <c r="T4190" s="1" t="s">
        <v>5577</v>
      </c>
      <c r="U4190" s="1" t="s">
        <v>4428</v>
      </c>
      <c r="V4190" s="1" t="s">
        <v>5517</v>
      </c>
      <c r="W4190" s="1" t="s">
        <v>3023</v>
      </c>
      <c r="X4190" s="1" t="s">
        <v>2888</v>
      </c>
    </row>
    <row r="4191" spans="2:24">
      <c r="B4191" s="8" t="s">
        <v>11233</v>
      </c>
      <c r="C4191" s="1" t="s">
        <v>2830</v>
      </c>
      <c r="D4191" s="1" t="s">
        <v>3271</v>
      </c>
      <c r="E4191" s="1" t="s">
        <v>2487</v>
      </c>
      <c r="F4191" s="1" t="s">
        <v>3311</v>
      </c>
      <c r="G4191" s="1" t="s">
        <v>4237</v>
      </c>
      <c r="H4191" s="1" t="s">
        <v>4227</v>
      </c>
      <c r="I4191" s="1" t="s">
        <v>4628</v>
      </c>
      <c r="J4191" s="1" t="s">
        <v>4798</v>
      </c>
      <c r="K4191" s="1" t="s">
        <v>4484</v>
      </c>
      <c r="L4191" s="1" t="s">
        <v>5069</v>
      </c>
      <c r="M4191" s="1" t="s">
        <v>5139</v>
      </c>
      <c r="N4191" s="1" t="s">
        <v>5277</v>
      </c>
      <c r="O4191" s="1" t="s">
        <v>4428</v>
      </c>
      <c r="P4191" s="1" t="s">
        <v>3023</v>
      </c>
      <c r="Q4191" s="1" t="s">
        <v>2888</v>
      </c>
      <c r="R4191" s="1" t="s">
        <v>4202</v>
      </c>
      <c r="S4191" s="1" t="s">
        <v>5535</v>
      </c>
      <c r="T4191" s="1" t="s">
        <v>5577</v>
      </c>
      <c r="U4191" s="1" t="s">
        <v>4784</v>
      </c>
      <c r="V4191" s="1" t="s">
        <v>5517</v>
      </c>
      <c r="W4191" s="1" t="s">
        <v>5264</v>
      </c>
      <c r="X4191" s="1" t="s">
        <v>4589</v>
      </c>
    </row>
    <row r="4192" spans="2:24">
      <c r="B4192" s="8" t="s">
        <v>11234</v>
      </c>
      <c r="C4192" s="1" t="s">
        <v>2830</v>
      </c>
      <c r="D4192" s="1" t="s">
        <v>3271</v>
      </c>
      <c r="E4192" s="1" t="s">
        <v>2487</v>
      </c>
      <c r="F4192" s="1" t="s">
        <v>3311</v>
      </c>
      <c r="G4192" s="1" t="s">
        <v>4202</v>
      </c>
      <c r="H4192" s="1" t="s">
        <v>4237</v>
      </c>
      <c r="I4192" s="1" t="s">
        <v>4227</v>
      </c>
      <c r="J4192" s="1" t="s">
        <v>4784</v>
      </c>
      <c r="K4192" s="1" t="s">
        <v>4628</v>
      </c>
      <c r="L4192" s="1" t="s">
        <v>4798</v>
      </c>
      <c r="M4192" s="1" t="s">
        <v>4484</v>
      </c>
      <c r="N4192" s="1" t="s">
        <v>5264</v>
      </c>
      <c r="O4192" s="1" t="s">
        <v>5069</v>
      </c>
      <c r="P4192" s="1" t="s">
        <v>5139</v>
      </c>
      <c r="Q4192" s="1" t="s">
        <v>4589</v>
      </c>
      <c r="R4192" s="1" t="s">
        <v>5277</v>
      </c>
      <c r="S4192" s="1" t="s">
        <v>5535</v>
      </c>
      <c r="T4192" s="1" t="s">
        <v>5577</v>
      </c>
      <c r="U4192" s="1" t="s">
        <v>4428</v>
      </c>
      <c r="V4192" s="1" t="s">
        <v>5517</v>
      </c>
      <c r="W4192" s="1" t="s">
        <v>3023</v>
      </c>
      <c r="X4192" s="1" t="s">
        <v>2888</v>
      </c>
    </row>
    <row r="4193" spans="2:24">
      <c r="B4193" s="8" t="s">
        <v>11235</v>
      </c>
      <c r="C4193" s="1" t="s">
        <v>2888</v>
      </c>
      <c r="D4193" s="1" t="s">
        <v>3311</v>
      </c>
      <c r="E4193" s="1" t="s">
        <v>2830</v>
      </c>
      <c r="F4193" s="1" t="s">
        <v>3271</v>
      </c>
      <c r="G4193" s="1" t="s">
        <v>4227</v>
      </c>
      <c r="H4193" s="1" t="s">
        <v>4428</v>
      </c>
      <c r="I4193" s="1" t="s">
        <v>4237</v>
      </c>
      <c r="J4193" s="1" t="s">
        <v>4798</v>
      </c>
      <c r="K4193" s="1" t="s">
        <v>4628</v>
      </c>
      <c r="L4193" s="1" t="s">
        <v>2487</v>
      </c>
      <c r="M4193" s="1" t="s">
        <v>5069</v>
      </c>
      <c r="N4193" s="1" t="s">
        <v>5139</v>
      </c>
      <c r="O4193" s="1" t="s">
        <v>5277</v>
      </c>
      <c r="P4193" s="1" t="s">
        <v>4202</v>
      </c>
      <c r="Q4193" s="1" t="s">
        <v>5535</v>
      </c>
      <c r="R4193" s="1" t="s">
        <v>5577</v>
      </c>
      <c r="S4193" s="1" t="s">
        <v>4784</v>
      </c>
      <c r="T4193" s="1" t="s">
        <v>5517</v>
      </c>
      <c r="U4193" s="1" t="s">
        <v>3023</v>
      </c>
      <c r="V4193" s="1" t="s">
        <v>4484</v>
      </c>
      <c r="W4193" s="1" t="s">
        <v>5264</v>
      </c>
      <c r="X4193" s="1" t="s">
        <v>4589</v>
      </c>
    </row>
    <row r="4194" spans="2:24">
      <c r="B4194" s="8" t="s">
        <v>11236</v>
      </c>
      <c r="C4194" s="1" t="s">
        <v>2830</v>
      </c>
      <c r="D4194" s="1" t="s">
        <v>3271</v>
      </c>
      <c r="E4194" s="1" t="s">
        <v>2487</v>
      </c>
      <c r="F4194" s="1" t="s">
        <v>3311</v>
      </c>
      <c r="G4194" s="1" t="s">
        <v>4202</v>
      </c>
      <c r="H4194" s="1" t="s">
        <v>4237</v>
      </c>
      <c r="I4194" s="1" t="s">
        <v>4227</v>
      </c>
      <c r="J4194" s="1" t="s">
        <v>4784</v>
      </c>
      <c r="K4194" s="1" t="s">
        <v>4628</v>
      </c>
      <c r="L4194" s="1" t="s">
        <v>4798</v>
      </c>
      <c r="M4194" s="1" t="s">
        <v>4484</v>
      </c>
      <c r="N4194" s="1" t="s">
        <v>5264</v>
      </c>
      <c r="O4194" s="1" t="s">
        <v>5069</v>
      </c>
      <c r="P4194" s="1" t="s">
        <v>5139</v>
      </c>
      <c r="Q4194" s="1" t="s">
        <v>4589</v>
      </c>
      <c r="R4194" s="1" t="s">
        <v>5277</v>
      </c>
      <c r="S4194" s="1" t="s">
        <v>5535</v>
      </c>
      <c r="T4194" s="1" t="s">
        <v>5577</v>
      </c>
      <c r="U4194" s="1" t="s">
        <v>4428</v>
      </c>
      <c r="V4194" s="1" t="s">
        <v>5517</v>
      </c>
      <c r="W4194" s="1" t="s">
        <v>3023</v>
      </c>
      <c r="X4194" s="1" t="s">
        <v>2888</v>
      </c>
    </row>
    <row r="4195" spans="2:24">
      <c r="B4195" s="8" t="s">
        <v>11237</v>
      </c>
      <c r="C4195" s="1" t="s">
        <v>2830</v>
      </c>
      <c r="D4195" s="1" t="s">
        <v>3271</v>
      </c>
      <c r="E4195" s="1" t="s">
        <v>2487</v>
      </c>
      <c r="F4195" s="1" t="s">
        <v>3311</v>
      </c>
      <c r="G4195" s="1" t="s">
        <v>4202</v>
      </c>
      <c r="H4195" s="1" t="s">
        <v>4237</v>
      </c>
      <c r="I4195" s="1" t="s">
        <v>4227</v>
      </c>
      <c r="J4195" s="1" t="s">
        <v>4784</v>
      </c>
      <c r="K4195" s="1" t="s">
        <v>4628</v>
      </c>
      <c r="L4195" s="1" t="s">
        <v>4798</v>
      </c>
      <c r="M4195" s="1" t="s">
        <v>4484</v>
      </c>
      <c r="N4195" s="1" t="s">
        <v>5264</v>
      </c>
      <c r="O4195" s="1" t="s">
        <v>5069</v>
      </c>
      <c r="P4195" s="1" t="s">
        <v>5139</v>
      </c>
      <c r="Q4195" s="1" t="s">
        <v>4589</v>
      </c>
      <c r="R4195" s="1" t="s">
        <v>5277</v>
      </c>
      <c r="S4195" s="1" t="s">
        <v>5535</v>
      </c>
      <c r="T4195" s="1" t="s">
        <v>5577</v>
      </c>
      <c r="U4195" s="1" t="s">
        <v>4428</v>
      </c>
      <c r="V4195" s="1" t="s">
        <v>5517</v>
      </c>
      <c r="W4195" s="1" t="s">
        <v>3023</v>
      </c>
      <c r="X4195" s="1" t="s">
        <v>2888</v>
      </c>
    </row>
    <row r="4196" spans="2:24">
      <c r="B4196" s="8" t="s">
        <v>11238</v>
      </c>
      <c r="C4196" s="1" t="s">
        <v>3023</v>
      </c>
      <c r="D4196" s="1" t="s">
        <v>2888</v>
      </c>
      <c r="E4196" s="1" t="s">
        <v>3311</v>
      </c>
      <c r="F4196" s="1" t="s">
        <v>2830</v>
      </c>
      <c r="G4196" s="1" t="s">
        <v>3271</v>
      </c>
      <c r="H4196" s="1" t="s">
        <v>4484</v>
      </c>
      <c r="I4196" s="1" t="s">
        <v>4227</v>
      </c>
      <c r="J4196" s="1" t="s">
        <v>4428</v>
      </c>
      <c r="K4196" s="1" t="s">
        <v>4237</v>
      </c>
      <c r="L4196" s="1" t="s">
        <v>4798</v>
      </c>
      <c r="M4196" s="1" t="s">
        <v>4628</v>
      </c>
      <c r="N4196" s="1" t="s">
        <v>2487</v>
      </c>
      <c r="O4196" s="1" t="s">
        <v>5277</v>
      </c>
      <c r="P4196" s="1" t="s">
        <v>5264</v>
      </c>
      <c r="Q4196" s="1" t="s">
        <v>5517</v>
      </c>
      <c r="R4196" s="1" t="s">
        <v>5577</v>
      </c>
      <c r="S4196" s="1" t="s">
        <v>5069</v>
      </c>
      <c r="T4196" s="1" t="s">
        <v>5139</v>
      </c>
      <c r="U4196" s="1" t="s">
        <v>4589</v>
      </c>
      <c r="V4196" s="1" t="s">
        <v>4202</v>
      </c>
      <c r="W4196" s="1" t="s">
        <v>5535</v>
      </c>
      <c r="X4196" s="1" t="s">
        <v>4784</v>
      </c>
    </row>
    <row r="4197" spans="2:24">
      <c r="B4197" s="8" t="s">
        <v>11239</v>
      </c>
      <c r="C4197" s="1" t="s">
        <v>2830</v>
      </c>
      <c r="D4197" s="1" t="s">
        <v>3271</v>
      </c>
      <c r="E4197" s="1" t="s">
        <v>2487</v>
      </c>
      <c r="F4197" s="1" t="s">
        <v>3311</v>
      </c>
      <c r="G4197" s="1" t="s">
        <v>4202</v>
      </c>
      <c r="H4197" s="1" t="s">
        <v>4237</v>
      </c>
      <c r="I4197" s="1" t="s">
        <v>4227</v>
      </c>
      <c r="J4197" s="1" t="s">
        <v>4784</v>
      </c>
      <c r="K4197" s="1" t="s">
        <v>4628</v>
      </c>
      <c r="L4197" s="1" t="s">
        <v>4798</v>
      </c>
      <c r="M4197" s="1" t="s">
        <v>4484</v>
      </c>
      <c r="N4197" s="1" t="s">
        <v>5264</v>
      </c>
      <c r="O4197" s="1" t="s">
        <v>5069</v>
      </c>
      <c r="P4197" s="1" t="s">
        <v>5139</v>
      </c>
      <c r="Q4197" s="1" t="s">
        <v>4589</v>
      </c>
      <c r="R4197" s="1" t="s">
        <v>5277</v>
      </c>
      <c r="S4197" s="1" t="s">
        <v>5535</v>
      </c>
      <c r="T4197" s="1" t="s">
        <v>5577</v>
      </c>
      <c r="U4197" s="1" t="s">
        <v>4428</v>
      </c>
      <c r="V4197" s="1" t="s">
        <v>5517</v>
      </c>
      <c r="W4197" s="1" t="s">
        <v>3023</v>
      </c>
      <c r="X4197" s="1" t="s">
        <v>2888</v>
      </c>
    </row>
    <row r="4198" spans="2:24">
      <c r="B4198" s="8" t="s">
        <v>11240</v>
      </c>
      <c r="C4198" s="1" t="s">
        <v>2888</v>
      </c>
      <c r="D4198" s="1" t="s">
        <v>3311</v>
      </c>
      <c r="E4198" s="1" t="s">
        <v>2830</v>
      </c>
      <c r="F4198" s="1" t="s">
        <v>3271</v>
      </c>
      <c r="G4198" s="1" t="s">
        <v>4227</v>
      </c>
      <c r="H4198" s="1" t="s">
        <v>4428</v>
      </c>
      <c r="I4198" s="1" t="s">
        <v>4237</v>
      </c>
      <c r="J4198" s="1" t="s">
        <v>4798</v>
      </c>
      <c r="K4198" s="1" t="s">
        <v>4628</v>
      </c>
      <c r="L4198" s="1" t="s">
        <v>2487</v>
      </c>
      <c r="M4198" s="1" t="s">
        <v>5069</v>
      </c>
      <c r="N4198" s="1" t="s">
        <v>5139</v>
      </c>
      <c r="O4198" s="1" t="s">
        <v>4202</v>
      </c>
      <c r="P4198" s="1" t="s">
        <v>4784</v>
      </c>
      <c r="Q4198" s="1" t="s">
        <v>4484</v>
      </c>
      <c r="R4198" s="1" t="s">
        <v>5264</v>
      </c>
      <c r="S4198" s="1" t="s">
        <v>4589</v>
      </c>
      <c r="T4198" s="1" t="s">
        <v>5277</v>
      </c>
      <c r="U4198" s="1" t="s">
        <v>5535</v>
      </c>
      <c r="V4198" s="1" t="s">
        <v>5577</v>
      </c>
      <c r="W4198" s="1" t="s">
        <v>5517</v>
      </c>
      <c r="X4198" s="1" t="s">
        <v>3023</v>
      </c>
    </row>
    <row r="4199" spans="2:24">
      <c r="B4199" s="8" t="s">
        <v>11241</v>
      </c>
      <c r="C4199" s="1" t="s">
        <v>2888</v>
      </c>
      <c r="D4199" s="1" t="s">
        <v>3311</v>
      </c>
      <c r="E4199" s="1" t="s">
        <v>2830</v>
      </c>
      <c r="F4199" s="1" t="s">
        <v>3271</v>
      </c>
      <c r="G4199" s="1" t="s">
        <v>4227</v>
      </c>
      <c r="H4199" s="1" t="s">
        <v>4428</v>
      </c>
      <c r="I4199" s="1" t="s">
        <v>4237</v>
      </c>
      <c r="J4199" s="1" t="s">
        <v>4798</v>
      </c>
      <c r="K4199" s="1" t="s">
        <v>4628</v>
      </c>
      <c r="L4199" s="1" t="s">
        <v>2487</v>
      </c>
      <c r="M4199" s="1" t="s">
        <v>5069</v>
      </c>
      <c r="N4199" s="1" t="s">
        <v>5139</v>
      </c>
      <c r="O4199" s="1" t="s">
        <v>5277</v>
      </c>
      <c r="P4199" s="1" t="s">
        <v>4202</v>
      </c>
      <c r="Q4199" s="1" t="s">
        <v>5535</v>
      </c>
      <c r="R4199" s="1" t="s">
        <v>5577</v>
      </c>
      <c r="S4199" s="1" t="s">
        <v>4784</v>
      </c>
      <c r="T4199" s="1" t="s">
        <v>5517</v>
      </c>
      <c r="U4199" s="1" t="s">
        <v>3023</v>
      </c>
      <c r="V4199" s="1" t="s">
        <v>4484</v>
      </c>
      <c r="W4199" s="1" t="s">
        <v>5264</v>
      </c>
      <c r="X4199" s="1" t="s">
        <v>4589</v>
      </c>
    </row>
    <row r="4200" spans="2:24">
      <c r="B4200" s="8" t="s">
        <v>11242</v>
      </c>
      <c r="C4200" s="1" t="s">
        <v>2830</v>
      </c>
      <c r="D4200" s="1" t="s">
        <v>3271</v>
      </c>
      <c r="E4200" s="1" t="s">
        <v>2487</v>
      </c>
      <c r="F4200" s="1" t="s">
        <v>3311</v>
      </c>
      <c r="G4200" s="1" t="s">
        <v>4202</v>
      </c>
      <c r="H4200" s="1" t="s">
        <v>4237</v>
      </c>
      <c r="I4200" s="1" t="s">
        <v>4227</v>
      </c>
      <c r="J4200" s="1" t="s">
        <v>4784</v>
      </c>
      <c r="K4200" s="1" t="s">
        <v>4628</v>
      </c>
      <c r="L4200" s="1" t="s">
        <v>4798</v>
      </c>
      <c r="M4200" s="1" t="s">
        <v>4484</v>
      </c>
      <c r="N4200" s="1" t="s">
        <v>5264</v>
      </c>
      <c r="O4200" s="1" t="s">
        <v>5069</v>
      </c>
      <c r="P4200" s="1" t="s">
        <v>5139</v>
      </c>
      <c r="Q4200" s="1" t="s">
        <v>4589</v>
      </c>
      <c r="R4200" s="1" t="s">
        <v>5277</v>
      </c>
      <c r="S4200" s="1" t="s">
        <v>5535</v>
      </c>
      <c r="T4200" s="1" t="s">
        <v>5577</v>
      </c>
      <c r="U4200" s="1" t="s">
        <v>4428</v>
      </c>
      <c r="V4200" s="1" t="s">
        <v>5517</v>
      </c>
      <c r="W4200" s="1" t="s">
        <v>3023</v>
      </c>
      <c r="X4200" s="1" t="s">
        <v>2888</v>
      </c>
    </row>
    <row r="4201" spans="2:24">
      <c r="B4201" s="8" t="s">
        <v>11243</v>
      </c>
      <c r="C4201" s="1" t="s">
        <v>2830</v>
      </c>
      <c r="D4201" s="1" t="s">
        <v>3271</v>
      </c>
      <c r="E4201" s="1" t="s">
        <v>2487</v>
      </c>
      <c r="F4201" s="1" t="s">
        <v>3311</v>
      </c>
      <c r="G4201" s="1" t="s">
        <v>4202</v>
      </c>
      <c r="H4201" s="1" t="s">
        <v>4237</v>
      </c>
      <c r="I4201" s="1" t="s">
        <v>4227</v>
      </c>
      <c r="J4201" s="1" t="s">
        <v>4784</v>
      </c>
      <c r="K4201" s="1" t="s">
        <v>4628</v>
      </c>
      <c r="L4201" s="1" t="s">
        <v>4798</v>
      </c>
      <c r="M4201" s="1" t="s">
        <v>4484</v>
      </c>
      <c r="N4201" s="1" t="s">
        <v>5264</v>
      </c>
      <c r="O4201" s="1" t="s">
        <v>5069</v>
      </c>
      <c r="P4201" s="1" t="s">
        <v>5139</v>
      </c>
      <c r="Q4201" s="1" t="s">
        <v>4589</v>
      </c>
      <c r="R4201" s="1" t="s">
        <v>5277</v>
      </c>
      <c r="S4201" s="1" t="s">
        <v>5535</v>
      </c>
      <c r="T4201" s="1" t="s">
        <v>5577</v>
      </c>
      <c r="U4201" s="1" t="s">
        <v>4428</v>
      </c>
      <c r="V4201" s="1" t="s">
        <v>5517</v>
      </c>
      <c r="W4201" s="1" t="s">
        <v>3023</v>
      </c>
      <c r="X4201" s="1" t="s">
        <v>2888</v>
      </c>
    </row>
    <row r="4202" spans="2:24">
      <c r="B4202" s="8" t="s">
        <v>11244</v>
      </c>
      <c r="C4202" s="1" t="s">
        <v>2830</v>
      </c>
      <c r="D4202" s="1" t="s">
        <v>3271</v>
      </c>
      <c r="E4202" s="1" t="s">
        <v>2487</v>
      </c>
      <c r="F4202" s="1" t="s">
        <v>3311</v>
      </c>
      <c r="G4202" s="1" t="s">
        <v>4237</v>
      </c>
      <c r="H4202" s="1" t="s">
        <v>4227</v>
      </c>
      <c r="I4202" s="1" t="s">
        <v>4628</v>
      </c>
      <c r="J4202" s="1" t="s">
        <v>4798</v>
      </c>
      <c r="K4202" s="1" t="s">
        <v>4484</v>
      </c>
      <c r="L4202" s="1" t="s">
        <v>5139</v>
      </c>
      <c r="M4202" s="1" t="s">
        <v>5069</v>
      </c>
      <c r="N4202" s="1" t="s">
        <v>5277</v>
      </c>
      <c r="O4202" s="1" t="s">
        <v>4428</v>
      </c>
      <c r="P4202" s="1" t="s">
        <v>3023</v>
      </c>
      <c r="Q4202" s="1" t="s">
        <v>2888</v>
      </c>
    </row>
    <row r="4203" spans="2:24">
      <c r="B4203" s="8" t="s">
        <v>11245</v>
      </c>
      <c r="C4203" s="1" t="s">
        <v>2830</v>
      </c>
      <c r="D4203" s="1" t="s">
        <v>3271</v>
      </c>
      <c r="E4203" s="1" t="s">
        <v>2487</v>
      </c>
      <c r="F4203" s="1" t="s">
        <v>3311</v>
      </c>
      <c r="G4203" s="1" t="s">
        <v>4202</v>
      </c>
      <c r="H4203" s="1" t="s">
        <v>4237</v>
      </c>
      <c r="I4203" s="1" t="s">
        <v>4227</v>
      </c>
      <c r="J4203" s="1" t="s">
        <v>4784</v>
      </c>
      <c r="K4203" s="1" t="s">
        <v>4628</v>
      </c>
      <c r="L4203" s="1" t="s">
        <v>4798</v>
      </c>
      <c r="M4203" s="1" t="s">
        <v>4484</v>
      </c>
      <c r="N4203" s="1" t="s">
        <v>5264</v>
      </c>
      <c r="O4203" s="1" t="s">
        <v>5069</v>
      </c>
      <c r="P4203" s="1" t="s">
        <v>5139</v>
      </c>
      <c r="Q4203" s="1" t="s">
        <v>4589</v>
      </c>
      <c r="R4203" s="1" t="s">
        <v>5277</v>
      </c>
      <c r="S4203" s="1" t="s">
        <v>5535</v>
      </c>
      <c r="T4203" s="1" t="s">
        <v>5577</v>
      </c>
      <c r="U4203" s="1" t="s">
        <v>4428</v>
      </c>
      <c r="V4203" s="1" t="s">
        <v>5517</v>
      </c>
      <c r="W4203" s="1" t="s">
        <v>3023</v>
      </c>
      <c r="X4203" s="1" t="s">
        <v>2888</v>
      </c>
    </row>
    <row r="4204" spans="2:24">
      <c r="B4204" s="8" t="s">
        <v>11246</v>
      </c>
      <c r="C4204" s="1" t="s">
        <v>2830</v>
      </c>
      <c r="D4204" s="1" t="s">
        <v>3271</v>
      </c>
      <c r="E4204" s="1" t="s">
        <v>2487</v>
      </c>
      <c r="F4204" s="1" t="s">
        <v>3311</v>
      </c>
      <c r="G4204" s="1" t="s">
        <v>4202</v>
      </c>
      <c r="H4204" s="1" t="s">
        <v>4237</v>
      </c>
      <c r="I4204" s="1" t="s">
        <v>4227</v>
      </c>
      <c r="J4204" s="1" t="s">
        <v>4784</v>
      </c>
      <c r="K4204" s="1" t="s">
        <v>4628</v>
      </c>
      <c r="L4204" s="1" t="s">
        <v>4798</v>
      </c>
      <c r="M4204" s="1" t="s">
        <v>4484</v>
      </c>
      <c r="N4204" s="1" t="s">
        <v>5264</v>
      </c>
      <c r="O4204" s="1" t="s">
        <v>5069</v>
      </c>
      <c r="P4204" s="1" t="s">
        <v>5139</v>
      </c>
      <c r="Q4204" s="1" t="s">
        <v>4589</v>
      </c>
      <c r="R4204" s="1" t="s">
        <v>5277</v>
      </c>
      <c r="S4204" s="1" t="s">
        <v>5535</v>
      </c>
      <c r="T4204" s="1" t="s">
        <v>5577</v>
      </c>
      <c r="U4204" s="1" t="s">
        <v>4428</v>
      </c>
      <c r="V4204" s="1" t="s">
        <v>5517</v>
      </c>
      <c r="W4204" s="1" t="s">
        <v>3023</v>
      </c>
      <c r="X4204" s="1" t="s">
        <v>2888</v>
      </c>
    </row>
    <row r="4205" spans="2:24">
      <c r="B4205" s="8" t="s">
        <v>11247</v>
      </c>
      <c r="C4205" s="1" t="s">
        <v>2888</v>
      </c>
      <c r="D4205" s="1" t="s">
        <v>3311</v>
      </c>
      <c r="E4205" s="1" t="s">
        <v>2830</v>
      </c>
      <c r="F4205" s="1" t="s">
        <v>3271</v>
      </c>
      <c r="G4205" s="1" t="s">
        <v>4227</v>
      </c>
      <c r="H4205" s="1" t="s">
        <v>4428</v>
      </c>
      <c r="I4205" s="1" t="s">
        <v>4237</v>
      </c>
      <c r="J4205" s="1" t="s">
        <v>4798</v>
      </c>
      <c r="K4205" s="1" t="s">
        <v>4628</v>
      </c>
      <c r="L4205" s="1" t="s">
        <v>2487</v>
      </c>
      <c r="M4205" s="1" t="s">
        <v>5069</v>
      </c>
      <c r="N4205" s="1" t="s">
        <v>5139</v>
      </c>
    </row>
    <row r="4206" spans="2:24">
      <c r="B4206" s="8" t="s">
        <v>11248</v>
      </c>
      <c r="C4206" s="1" t="s">
        <v>2830</v>
      </c>
      <c r="D4206" s="1" t="s">
        <v>3271</v>
      </c>
      <c r="E4206" s="1" t="s">
        <v>2487</v>
      </c>
      <c r="F4206" s="1" t="s">
        <v>3311</v>
      </c>
      <c r="G4206" s="1" t="s">
        <v>4202</v>
      </c>
      <c r="H4206" s="1" t="s">
        <v>4237</v>
      </c>
      <c r="I4206" s="1" t="s">
        <v>4227</v>
      </c>
      <c r="J4206" s="1" t="s">
        <v>4784</v>
      </c>
      <c r="K4206" s="1" t="s">
        <v>4628</v>
      </c>
      <c r="L4206" s="1" t="s">
        <v>4798</v>
      </c>
      <c r="M4206" s="1" t="s">
        <v>4484</v>
      </c>
      <c r="N4206" s="1" t="s">
        <v>5264</v>
      </c>
      <c r="O4206" s="1" t="s">
        <v>5069</v>
      </c>
      <c r="P4206" s="1" t="s">
        <v>5139</v>
      </c>
      <c r="Q4206" s="1" t="s">
        <v>4589</v>
      </c>
      <c r="R4206" s="1" t="s">
        <v>5277</v>
      </c>
      <c r="S4206" s="1" t="s">
        <v>5535</v>
      </c>
      <c r="T4206" s="1" t="s">
        <v>5577</v>
      </c>
      <c r="U4206" s="1" t="s">
        <v>4428</v>
      </c>
      <c r="V4206" s="1" t="s">
        <v>5517</v>
      </c>
      <c r="W4206" s="1" t="s">
        <v>3023</v>
      </c>
      <c r="X4206" s="1" t="s">
        <v>2888</v>
      </c>
    </row>
    <row r="4207" spans="2:24">
      <c r="B4207" s="8" t="s">
        <v>11249</v>
      </c>
      <c r="C4207" s="1" t="s">
        <v>2830</v>
      </c>
      <c r="D4207" s="1" t="s">
        <v>3271</v>
      </c>
      <c r="E4207" s="1" t="s">
        <v>2487</v>
      </c>
      <c r="F4207" s="1" t="s">
        <v>3311</v>
      </c>
      <c r="G4207" s="1" t="s">
        <v>4202</v>
      </c>
      <c r="H4207" s="1" t="s">
        <v>4237</v>
      </c>
      <c r="I4207" s="1" t="s">
        <v>4227</v>
      </c>
      <c r="J4207" s="1" t="s">
        <v>4784</v>
      </c>
      <c r="K4207" s="1" t="s">
        <v>4628</v>
      </c>
      <c r="L4207" s="1" t="s">
        <v>4798</v>
      </c>
      <c r="M4207" s="1" t="s">
        <v>4484</v>
      </c>
      <c r="N4207" s="1" t="s">
        <v>5264</v>
      </c>
      <c r="O4207" s="1" t="s">
        <v>5069</v>
      </c>
      <c r="P4207" s="1" t="s">
        <v>5139</v>
      </c>
      <c r="Q4207" s="1" t="s">
        <v>4589</v>
      </c>
      <c r="R4207" s="1" t="s">
        <v>5277</v>
      </c>
      <c r="S4207" s="1" t="s">
        <v>5535</v>
      </c>
      <c r="T4207" s="1" t="s">
        <v>5577</v>
      </c>
      <c r="U4207" s="1" t="s">
        <v>4428</v>
      </c>
      <c r="V4207" s="1" t="s">
        <v>5517</v>
      </c>
      <c r="W4207" s="1" t="s">
        <v>3023</v>
      </c>
      <c r="X4207" s="1" t="s">
        <v>2888</v>
      </c>
    </row>
    <row r="4208" spans="2:24">
      <c r="B4208" s="8" t="s">
        <v>11250</v>
      </c>
      <c r="C4208" s="1" t="s">
        <v>2830</v>
      </c>
      <c r="D4208" s="1" t="s">
        <v>3271</v>
      </c>
      <c r="E4208" s="1" t="s">
        <v>2487</v>
      </c>
      <c r="F4208" s="1" t="s">
        <v>3311</v>
      </c>
      <c r="G4208" s="1" t="s">
        <v>4202</v>
      </c>
      <c r="H4208" s="1" t="s">
        <v>4237</v>
      </c>
      <c r="I4208" s="1" t="s">
        <v>4227</v>
      </c>
      <c r="J4208" s="1" t="s">
        <v>4784</v>
      </c>
      <c r="K4208" s="1" t="s">
        <v>4628</v>
      </c>
      <c r="L4208" s="1" t="s">
        <v>4798</v>
      </c>
      <c r="M4208" s="1" t="s">
        <v>4484</v>
      </c>
      <c r="N4208" s="1" t="s">
        <v>5264</v>
      </c>
      <c r="O4208" s="1" t="s">
        <v>5069</v>
      </c>
      <c r="P4208" s="1" t="s">
        <v>5139</v>
      </c>
      <c r="Q4208" s="1" t="s">
        <v>4589</v>
      </c>
      <c r="R4208" s="1" t="s">
        <v>5277</v>
      </c>
      <c r="S4208" s="1" t="s">
        <v>5535</v>
      </c>
      <c r="T4208" s="1" t="s">
        <v>5577</v>
      </c>
      <c r="U4208" s="1" t="s">
        <v>4428</v>
      </c>
      <c r="V4208" s="1" t="s">
        <v>5517</v>
      </c>
      <c r="W4208" s="1" t="s">
        <v>3023</v>
      </c>
      <c r="X4208" s="1" t="s">
        <v>2888</v>
      </c>
    </row>
    <row r="4209" spans="2:24">
      <c r="B4209" s="8" t="s">
        <v>11251</v>
      </c>
      <c r="C4209" s="1" t="s">
        <v>2830</v>
      </c>
      <c r="D4209" s="1" t="s">
        <v>3271</v>
      </c>
      <c r="E4209" s="1" t="s">
        <v>2487</v>
      </c>
      <c r="F4209" s="1" t="s">
        <v>3311</v>
      </c>
      <c r="G4209" s="1" t="s">
        <v>4202</v>
      </c>
      <c r="H4209" s="1" t="s">
        <v>4237</v>
      </c>
      <c r="I4209" s="1" t="s">
        <v>4227</v>
      </c>
      <c r="J4209" s="1" t="s">
        <v>4784</v>
      </c>
      <c r="K4209" s="1" t="s">
        <v>4628</v>
      </c>
      <c r="L4209" s="1" t="s">
        <v>4798</v>
      </c>
      <c r="M4209" s="1" t="s">
        <v>4484</v>
      </c>
      <c r="N4209" s="1" t="s">
        <v>5264</v>
      </c>
      <c r="O4209" s="1" t="s">
        <v>5069</v>
      </c>
      <c r="P4209" s="1" t="s">
        <v>5139</v>
      </c>
      <c r="Q4209" s="1" t="s">
        <v>4589</v>
      </c>
      <c r="R4209" s="1" t="s">
        <v>5277</v>
      </c>
      <c r="S4209" s="1" t="s">
        <v>5535</v>
      </c>
      <c r="T4209" s="1" t="s">
        <v>5577</v>
      </c>
      <c r="U4209" s="1" t="s">
        <v>4428</v>
      </c>
      <c r="V4209" s="1" t="s">
        <v>5517</v>
      </c>
      <c r="W4209" s="1" t="s">
        <v>3023</v>
      </c>
      <c r="X4209" s="1" t="s">
        <v>2888</v>
      </c>
    </row>
    <row r="4210" spans="2:24">
      <c r="B4210" s="8" t="s">
        <v>11252</v>
      </c>
      <c r="C4210" s="1" t="s">
        <v>2830</v>
      </c>
      <c r="D4210" s="1" t="s">
        <v>3271</v>
      </c>
      <c r="E4210" s="1" t="s">
        <v>2487</v>
      </c>
      <c r="F4210" s="1" t="s">
        <v>3311</v>
      </c>
      <c r="G4210" s="1" t="s">
        <v>4202</v>
      </c>
      <c r="H4210" s="1" t="s">
        <v>4237</v>
      </c>
      <c r="I4210" s="1" t="s">
        <v>4227</v>
      </c>
      <c r="J4210" s="1" t="s">
        <v>4784</v>
      </c>
      <c r="K4210" s="1" t="s">
        <v>4628</v>
      </c>
      <c r="L4210" s="1" t="s">
        <v>4798</v>
      </c>
      <c r="M4210" s="1" t="s">
        <v>4484</v>
      </c>
      <c r="N4210" s="1" t="s">
        <v>5264</v>
      </c>
      <c r="O4210" s="1" t="s">
        <v>5069</v>
      </c>
      <c r="P4210" s="1" t="s">
        <v>5139</v>
      </c>
      <c r="Q4210" s="1" t="s">
        <v>4589</v>
      </c>
      <c r="R4210" s="1" t="s">
        <v>5277</v>
      </c>
      <c r="S4210" s="1" t="s">
        <v>5535</v>
      </c>
      <c r="T4210" s="1" t="s">
        <v>5577</v>
      </c>
      <c r="U4210" s="1" t="s">
        <v>4428</v>
      </c>
      <c r="V4210" s="1" t="s">
        <v>5517</v>
      </c>
      <c r="W4210" s="1" t="s">
        <v>3023</v>
      </c>
      <c r="X4210" s="1" t="s">
        <v>2888</v>
      </c>
    </row>
    <row r="4211" spans="2:24">
      <c r="B4211" s="8" t="s">
        <v>11253</v>
      </c>
      <c r="C4211" s="1" t="s">
        <v>2830</v>
      </c>
      <c r="D4211" s="1" t="s">
        <v>3271</v>
      </c>
      <c r="E4211" s="1" t="s">
        <v>2487</v>
      </c>
      <c r="F4211" s="1" t="s">
        <v>3311</v>
      </c>
      <c r="G4211" s="1" t="s">
        <v>4202</v>
      </c>
      <c r="H4211" s="1" t="s">
        <v>4237</v>
      </c>
      <c r="I4211" s="1" t="s">
        <v>4227</v>
      </c>
      <c r="J4211" s="1" t="s">
        <v>4784</v>
      </c>
      <c r="K4211" s="1" t="s">
        <v>4628</v>
      </c>
      <c r="L4211" s="1" t="s">
        <v>4798</v>
      </c>
      <c r="M4211" s="1" t="s">
        <v>4484</v>
      </c>
      <c r="N4211" s="1" t="s">
        <v>5264</v>
      </c>
      <c r="O4211" s="1" t="s">
        <v>5069</v>
      </c>
      <c r="P4211" s="1" t="s">
        <v>5139</v>
      </c>
      <c r="Q4211" s="1" t="s">
        <v>4589</v>
      </c>
      <c r="R4211" s="1" t="s">
        <v>5277</v>
      </c>
      <c r="S4211" s="1" t="s">
        <v>5535</v>
      </c>
      <c r="T4211" s="1" t="s">
        <v>5577</v>
      </c>
      <c r="U4211" s="1" t="s">
        <v>4428</v>
      </c>
      <c r="V4211" s="1" t="s">
        <v>5517</v>
      </c>
      <c r="W4211" s="1" t="s">
        <v>3023</v>
      </c>
      <c r="X4211" s="1" t="s">
        <v>2888</v>
      </c>
    </row>
    <row r="4212" spans="2:24">
      <c r="B4212" s="8" t="s">
        <v>11254</v>
      </c>
      <c r="C4212" s="1" t="s">
        <v>2830</v>
      </c>
      <c r="D4212" s="1" t="s">
        <v>3271</v>
      </c>
      <c r="E4212" s="1" t="s">
        <v>2487</v>
      </c>
      <c r="F4212" s="1" t="s">
        <v>3311</v>
      </c>
      <c r="G4212" s="1" t="s">
        <v>4202</v>
      </c>
      <c r="H4212" s="1" t="s">
        <v>4237</v>
      </c>
      <c r="I4212" s="1" t="s">
        <v>4227</v>
      </c>
      <c r="J4212" s="1" t="s">
        <v>4784</v>
      </c>
      <c r="K4212" s="1" t="s">
        <v>4628</v>
      </c>
      <c r="L4212" s="1" t="s">
        <v>4798</v>
      </c>
      <c r="M4212" s="1" t="s">
        <v>4484</v>
      </c>
      <c r="N4212" s="1" t="s">
        <v>5264</v>
      </c>
      <c r="O4212" s="1" t="s">
        <v>5069</v>
      </c>
      <c r="P4212" s="1" t="s">
        <v>5139</v>
      </c>
      <c r="Q4212" s="1" t="s">
        <v>4589</v>
      </c>
      <c r="R4212" s="1" t="s">
        <v>5277</v>
      </c>
      <c r="S4212" s="1" t="s">
        <v>5535</v>
      </c>
      <c r="T4212" s="1" t="s">
        <v>5577</v>
      </c>
      <c r="U4212" s="1" t="s">
        <v>4428</v>
      </c>
      <c r="V4212" s="1" t="s">
        <v>5517</v>
      </c>
      <c r="W4212" s="1" t="s">
        <v>3023</v>
      </c>
      <c r="X4212" s="1" t="s">
        <v>2888</v>
      </c>
    </row>
    <row r="4213" spans="2:24">
      <c r="B4213" s="8" t="s">
        <v>11255</v>
      </c>
      <c r="C4213" s="1" t="s">
        <v>2830</v>
      </c>
      <c r="D4213" s="1" t="s">
        <v>3271</v>
      </c>
      <c r="E4213" s="1" t="s">
        <v>2487</v>
      </c>
      <c r="F4213" s="1" t="s">
        <v>3311</v>
      </c>
      <c r="G4213" s="1" t="s">
        <v>4202</v>
      </c>
      <c r="H4213" s="1" t="s">
        <v>4237</v>
      </c>
      <c r="I4213" s="1" t="s">
        <v>4227</v>
      </c>
      <c r="J4213" s="1" t="s">
        <v>4784</v>
      </c>
      <c r="K4213" s="1" t="s">
        <v>4628</v>
      </c>
      <c r="L4213" s="1" t="s">
        <v>4798</v>
      </c>
      <c r="M4213" s="1" t="s">
        <v>4484</v>
      </c>
      <c r="N4213" s="1" t="s">
        <v>5264</v>
      </c>
      <c r="O4213" s="1" t="s">
        <v>5069</v>
      </c>
      <c r="P4213" s="1" t="s">
        <v>5139</v>
      </c>
      <c r="Q4213" s="1" t="s">
        <v>4589</v>
      </c>
      <c r="R4213" s="1" t="s">
        <v>5277</v>
      </c>
      <c r="S4213" s="1" t="s">
        <v>5535</v>
      </c>
      <c r="T4213" s="1" t="s">
        <v>5577</v>
      </c>
      <c r="U4213" s="1" t="s">
        <v>4428</v>
      </c>
      <c r="V4213" s="1" t="s">
        <v>5517</v>
      </c>
      <c r="W4213" s="1" t="s">
        <v>3023</v>
      </c>
      <c r="X4213" s="1" t="s">
        <v>2888</v>
      </c>
    </row>
    <row r="4214" spans="2:24">
      <c r="B4214" s="8" t="s">
        <v>11256</v>
      </c>
      <c r="C4214" s="1" t="s">
        <v>2830</v>
      </c>
      <c r="D4214" s="1" t="s">
        <v>3271</v>
      </c>
      <c r="E4214" s="1" t="s">
        <v>2487</v>
      </c>
      <c r="F4214" s="1" t="s">
        <v>3311</v>
      </c>
      <c r="G4214" s="1" t="s">
        <v>4202</v>
      </c>
      <c r="H4214" s="1" t="s">
        <v>4237</v>
      </c>
      <c r="I4214" s="1" t="s">
        <v>4227</v>
      </c>
      <c r="J4214" s="1" t="s">
        <v>4784</v>
      </c>
      <c r="K4214" s="1" t="s">
        <v>4628</v>
      </c>
      <c r="L4214" s="1" t="s">
        <v>4798</v>
      </c>
      <c r="M4214" s="1" t="s">
        <v>4484</v>
      </c>
      <c r="N4214" s="1" t="s">
        <v>5264</v>
      </c>
      <c r="O4214" s="1" t="s">
        <v>5069</v>
      </c>
      <c r="P4214" s="1" t="s">
        <v>5139</v>
      </c>
      <c r="Q4214" s="1" t="s">
        <v>4589</v>
      </c>
      <c r="R4214" s="1" t="s">
        <v>5277</v>
      </c>
      <c r="S4214" s="1" t="s">
        <v>5535</v>
      </c>
      <c r="T4214" s="1" t="s">
        <v>5577</v>
      </c>
      <c r="U4214" s="1" t="s">
        <v>4428</v>
      </c>
      <c r="V4214" s="1" t="s">
        <v>5517</v>
      </c>
      <c r="W4214" s="1" t="s">
        <v>3023</v>
      </c>
      <c r="X4214" s="1" t="s">
        <v>2888</v>
      </c>
    </row>
    <row r="4215" spans="2:24">
      <c r="B4215" s="8" t="s">
        <v>11257</v>
      </c>
      <c r="C4215" s="1" t="s">
        <v>2830</v>
      </c>
      <c r="D4215" s="1" t="s">
        <v>3271</v>
      </c>
      <c r="E4215" s="1" t="s">
        <v>2487</v>
      </c>
      <c r="F4215" s="1" t="s">
        <v>3311</v>
      </c>
      <c r="G4215" s="1" t="s">
        <v>4202</v>
      </c>
      <c r="H4215" s="1" t="s">
        <v>4237</v>
      </c>
      <c r="I4215" s="1" t="s">
        <v>4227</v>
      </c>
      <c r="J4215" s="1" t="s">
        <v>4784</v>
      </c>
      <c r="K4215" s="1" t="s">
        <v>4628</v>
      </c>
      <c r="L4215" s="1" t="s">
        <v>4798</v>
      </c>
      <c r="M4215" s="1" t="s">
        <v>4484</v>
      </c>
      <c r="N4215" s="1" t="s">
        <v>5264</v>
      </c>
      <c r="O4215" s="1" t="s">
        <v>5069</v>
      </c>
      <c r="P4215" s="1" t="s">
        <v>5139</v>
      </c>
      <c r="Q4215" s="1" t="s">
        <v>4589</v>
      </c>
      <c r="R4215" s="1" t="s">
        <v>5277</v>
      </c>
      <c r="S4215" s="1" t="s">
        <v>5535</v>
      </c>
      <c r="T4215" s="1" t="s">
        <v>5577</v>
      </c>
      <c r="U4215" s="1" t="s">
        <v>4428</v>
      </c>
      <c r="V4215" s="1" t="s">
        <v>5517</v>
      </c>
      <c r="W4215" s="1" t="s">
        <v>3023</v>
      </c>
      <c r="X4215" s="1" t="s">
        <v>2888</v>
      </c>
    </row>
    <row r="4216" spans="2:24">
      <c r="B4216" s="8" t="s">
        <v>11258</v>
      </c>
      <c r="C4216" s="1" t="s">
        <v>2888</v>
      </c>
      <c r="D4216" s="1" t="s">
        <v>3311</v>
      </c>
      <c r="E4216" s="1" t="s">
        <v>2830</v>
      </c>
      <c r="F4216" s="1" t="s">
        <v>3271</v>
      </c>
      <c r="G4216" s="1" t="s">
        <v>4227</v>
      </c>
      <c r="H4216" s="1" t="s">
        <v>4428</v>
      </c>
      <c r="I4216" s="1" t="s">
        <v>4237</v>
      </c>
      <c r="J4216" s="1" t="s">
        <v>4798</v>
      </c>
      <c r="K4216" s="1" t="s">
        <v>4628</v>
      </c>
      <c r="L4216" s="1" t="s">
        <v>2487</v>
      </c>
      <c r="M4216" s="1" t="s">
        <v>5069</v>
      </c>
      <c r="N4216" s="1" t="s">
        <v>5139</v>
      </c>
      <c r="O4216" s="1" t="s">
        <v>4202</v>
      </c>
      <c r="P4216" s="1" t="s">
        <v>4784</v>
      </c>
      <c r="Q4216" s="1" t="s">
        <v>4484</v>
      </c>
      <c r="R4216" s="1" t="s">
        <v>5264</v>
      </c>
      <c r="S4216" s="1" t="s">
        <v>4589</v>
      </c>
      <c r="T4216" s="1" t="s">
        <v>5277</v>
      </c>
      <c r="U4216" s="1" t="s">
        <v>5535</v>
      </c>
      <c r="V4216" s="1" t="s">
        <v>5577</v>
      </c>
      <c r="W4216" s="1" t="s">
        <v>5517</v>
      </c>
      <c r="X4216" s="1" t="s">
        <v>3023</v>
      </c>
    </row>
    <row r="4217" spans="2:24">
      <c r="B4217" s="8" t="s">
        <v>11259</v>
      </c>
      <c r="C4217" s="1" t="s">
        <v>2830</v>
      </c>
      <c r="D4217" s="1" t="s">
        <v>3271</v>
      </c>
      <c r="E4217" s="1" t="s">
        <v>2487</v>
      </c>
      <c r="F4217" s="1" t="s">
        <v>3311</v>
      </c>
      <c r="G4217" s="1" t="s">
        <v>4202</v>
      </c>
      <c r="H4217" s="1" t="s">
        <v>4237</v>
      </c>
      <c r="I4217" s="1" t="s">
        <v>4227</v>
      </c>
      <c r="J4217" s="1" t="s">
        <v>4784</v>
      </c>
      <c r="K4217" s="1" t="s">
        <v>4628</v>
      </c>
      <c r="L4217" s="1" t="s">
        <v>4798</v>
      </c>
      <c r="M4217" s="1" t="s">
        <v>4484</v>
      </c>
      <c r="N4217" s="1" t="s">
        <v>5264</v>
      </c>
      <c r="O4217" s="1" t="s">
        <v>5069</v>
      </c>
      <c r="P4217" s="1" t="s">
        <v>5139</v>
      </c>
      <c r="Q4217" s="1" t="s">
        <v>4589</v>
      </c>
      <c r="R4217" s="1" t="s">
        <v>5277</v>
      </c>
      <c r="S4217" s="1" t="s">
        <v>5535</v>
      </c>
      <c r="T4217" s="1" t="s">
        <v>5577</v>
      </c>
      <c r="U4217" s="1" t="s">
        <v>4428</v>
      </c>
      <c r="V4217" s="1" t="s">
        <v>5517</v>
      </c>
      <c r="W4217" s="1" t="s">
        <v>3023</v>
      </c>
      <c r="X4217" s="1" t="s">
        <v>2888</v>
      </c>
    </row>
    <row r="4218" spans="2:24">
      <c r="B4218" s="8" t="s">
        <v>11260</v>
      </c>
      <c r="C4218" s="1" t="s">
        <v>2830</v>
      </c>
      <c r="D4218" s="1" t="s">
        <v>3271</v>
      </c>
      <c r="E4218" s="1" t="s">
        <v>2487</v>
      </c>
      <c r="F4218" s="1" t="s">
        <v>3311</v>
      </c>
      <c r="G4218" s="1" t="s">
        <v>4202</v>
      </c>
      <c r="H4218" s="1" t="s">
        <v>4237</v>
      </c>
      <c r="I4218" s="1" t="s">
        <v>4227</v>
      </c>
      <c r="J4218" s="1" t="s">
        <v>4784</v>
      </c>
      <c r="K4218" s="1" t="s">
        <v>4628</v>
      </c>
      <c r="L4218" s="1" t="s">
        <v>4798</v>
      </c>
      <c r="M4218" s="1" t="s">
        <v>4484</v>
      </c>
      <c r="N4218" s="1" t="s">
        <v>5264</v>
      </c>
      <c r="O4218" s="1" t="s">
        <v>5069</v>
      </c>
      <c r="P4218" s="1" t="s">
        <v>5139</v>
      </c>
      <c r="Q4218" s="1" t="s">
        <v>4589</v>
      </c>
      <c r="R4218" s="1" t="s">
        <v>5277</v>
      </c>
      <c r="S4218" s="1" t="s">
        <v>5535</v>
      </c>
      <c r="T4218" s="1" t="s">
        <v>5577</v>
      </c>
      <c r="U4218" s="1" t="s">
        <v>4428</v>
      </c>
      <c r="V4218" s="1" t="s">
        <v>5517</v>
      </c>
      <c r="W4218" s="1" t="s">
        <v>3023</v>
      </c>
      <c r="X4218" s="1" t="s">
        <v>2888</v>
      </c>
    </row>
    <row r="4219" spans="2:24">
      <c r="B4219" s="8" t="s">
        <v>11261</v>
      </c>
      <c r="C4219" s="1" t="s">
        <v>2830</v>
      </c>
      <c r="D4219" s="1" t="s">
        <v>3271</v>
      </c>
      <c r="E4219" s="1" t="s">
        <v>2487</v>
      </c>
      <c r="F4219" s="1" t="s">
        <v>3311</v>
      </c>
      <c r="G4219" s="1" t="s">
        <v>4202</v>
      </c>
      <c r="H4219" s="1" t="s">
        <v>4237</v>
      </c>
      <c r="I4219" s="1" t="s">
        <v>4227</v>
      </c>
      <c r="J4219" s="1" t="s">
        <v>4784</v>
      </c>
      <c r="K4219" s="1" t="s">
        <v>4628</v>
      </c>
      <c r="L4219" s="1" t="s">
        <v>4798</v>
      </c>
      <c r="M4219" s="1" t="s">
        <v>4484</v>
      </c>
      <c r="N4219" s="1" t="s">
        <v>5264</v>
      </c>
      <c r="O4219" s="1" t="s">
        <v>5069</v>
      </c>
      <c r="P4219" s="1" t="s">
        <v>5139</v>
      </c>
      <c r="Q4219" s="1" t="s">
        <v>4589</v>
      </c>
      <c r="R4219" s="1" t="s">
        <v>5277</v>
      </c>
      <c r="S4219" s="1" t="s">
        <v>5535</v>
      </c>
      <c r="T4219" s="1" t="s">
        <v>5577</v>
      </c>
      <c r="U4219" s="1" t="s">
        <v>4428</v>
      </c>
      <c r="V4219" s="1" t="s">
        <v>5517</v>
      </c>
      <c r="W4219" s="1" t="s">
        <v>3023</v>
      </c>
      <c r="X4219" s="1" t="s">
        <v>2888</v>
      </c>
    </row>
    <row r="4220" spans="2:24">
      <c r="B4220" s="8" t="s">
        <v>11262</v>
      </c>
      <c r="C4220" s="1" t="s">
        <v>2830</v>
      </c>
      <c r="D4220" s="1" t="s">
        <v>3271</v>
      </c>
      <c r="E4220" s="1" t="s">
        <v>2487</v>
      </c>
      <c r="F4220" s="1" t="s">
        <v>3311</v>
      </c>
      <c r="G4220" s="1" t="s">
        <v>4202</v>
      </c>
      <c r="H4220" s="1" t="s">
        <v>4237</v>
      </c>
      <c r="I4220" s="1" t="s">
        <v>4227</v>
      </c>
      <c r="J4220" s="1" t="s">
        <v>4784</v>
      </c>
      <c r="K4220" s="1" t="s">
        <v>4628</v>
      </c>
      <c r="L4220" s="1" t="s">
        <v>4798</v>
      </c>
      <c r="M4220" s="1" t="s">
        <v>4484</v>
      </c>
      <c r="N4220" s="1" t="s">
        <v>5264</v>
      </c>
      <c r="O4220" s="1" t="s">
        <v>5069</v>
      </c>
      <c r="P4220" s="1" t="s">
        <v>5139</v>
      </c>
      <c r="Q4220" s="1" t="s">
        <v>4589</v>
      </c>
      <c r="R4220" s="1" t="s">
        <v>5277</v>
      </c>
      <c r="S4220" s="1" t="s">
        <v>5535</v>
      </c>
      <c r="T4220" s="1" t="s">
        <v>5577</v>
      </c>
      <c r="U4220" s="1" t="s">
        <v>4428</v>
      </c>
      <c r="V4220" s="1" t="s">
        <v>5517</v>
      </c>
      <c r="W4220" s="1" t="s">
        <v>3023</v>
      </c>
      <c r="X4220" s="1" t="s">
        <v>2888</v>
      </c>
    </row>
    <row r="4221" spans="2:24">
      <c r="B4221" s="8" t="s">
        <v>11263</v>
      </c>
      <c r="C4221" s="1" t="s">
        <v>2830</v>
      </c>
      <c r="D4221" s="1" t="s">
        <v>3271</v>
      </c>
      <c r="E4221" s="1" t="s">
        <v>2487</v>
      </c>
      <c r="F4221" s="1" t="s">
        <v>3311</v>
      </c>
      <c r="G4221" s="1" t="s">
        <v>4202</v>
      </c>
      <c r="H4221" s="1" t="s">
        <v>4237</v>
      </c>
      <c r="I4221" s="1" t="s">
        <v>4227</v>
      </c>
      <c r="J4221" s="1" t="s">
        <v>4784</v>
      </c>
      <c r="K4221" s="1" t="s">
        <v>4628</v>
      </c>
      <c r="L4221" s="1" t="s">
        <v>4798</v>
      </c>
      <c r="M4221" s="1" t="s">
        <v>4484</v>
      </c>
      <c r="N4221" s="1" t="s">
        <v>5264</v>
      </c>
      <c r="O4221" s="1" t="s">
        <v>5069</v>
      </c>
      <c r="P4221" s="1" t="s">
        <v>5139</v>
      </c>
      <c r="Q4221" s="1" t="s">
        <v>4589</v>
      </c>
      <c r="R4221" s="1" t="s">
        <v>5277</v>
      </c>
      <c r="S4221" s="1" t="s">
        <v>5535</v>
      </c>
      <c r="T4221" s="1" t="s">
        <v>5577</v>
      </c>
      <c r="U4221" s="1" t="s">
        <v>4428</v>
      </c>
      <c r="V4221" s="1" t="s">
        <v>5517</v>
      </c>
      <c r="W4221" s="1" t="s">
        <v>3023</v>
      </c>
      <c r="X4221" s="1" t="s">
        <v>2888</v>
      </c>
    </row>
    <row r="4222" spans="2:24">
      <c r="B4222" s="8" t="s">
        <v>11264</v>
      </c>
      <c r="C4222" s="1" t="s">
        <v>2830</v>
      </c>
      <c r="D4222" s="1" t="s">
        <v>3271</v>
      </c>
      <c r="E4222" s="1" t="s">
        <v>2487</v>
      </c>
      <c r="F4222" s="1" t="s">
        <v>3311</v>
      </c>
      <c r="G4222" s="1" t="s">
        <v>4202</v>
      </c>
      <c r="H4222" s="1" t="s">
        <v>4237</v>
      </c>
      <c r="I4222" s="1" t="s">
        <v>4227</v>
      </c>
      <c r="J4222" s="1" t="s">
        <v>4784</v>
      </c>
      <c r="K4222" s="1" t="s">
        <v>4628</v>
      </c>
      <c r="L4222" s="1" t="s">
        <v>4798</v>
      </c>
      <c r="M4222" s="1" t="s">
        <v>4484</v>
      </c>
      <c r="N4222" s="1" t="s">
        <v>5264</v>
      </c>
      <c r="O4222" s="1" t="s">
        <v>5069</v>
      </c>
      <c r="P4222" s="1" t="s">
        <v>5139</v>
      </c>
      <c r="Q4222" s="1" t="s">
        <v>4589</v>
      </c>
      <c r="R4222" s="1" t="s">
        <v>5277</v>
      </c>
      <c r="S4222" s="1" t="s">
        <v>5535</v>
      </c>
      <c r="T4222" s="1" t="s">
        <v>5577</v>
      </c>
      <c r="U4222" s="1" t="s">
        <v>4428</v>
      </c>
      <c r="V4222" s="1" t="s">
        <v>5517</v>
      </c>
      <c r="W4222" s="1" t="s">
        <v>3023</v>
      </c>
      <c r="X4222" s="1" t="s">
        <v>2888</v>
      </c>
    </row>
    <row r="4223" spans="2:24">
      <c r="B4223" s="8" t="s">
        <v>11265</v>
      </c>
      <c r="C4223" s="1" t="s">
        <v>2830</v>
      </c>
      <c r="D4223" s="1" t="s">
        <v>3271</v>
      </c>
      <c r="E4223" s="1" t="s">
        <v>2487</v>
      </c>
      <c r="F4223" s="1" t="s">
        <v>3311</v>
      </c>
      <c r="G4223" s="1" t="s">
        <v>4237</v>
      </c>
      <c r="H4223" s="1" t="s">
        <v>4227</v>
      </c>
      <c r="I4223" s="1" t="s">
        <v>4628</v>
      </c>
      <c r="J4223" s="1" t="s">
        <v>4798</v>
      </c>
      <c r="K4223" s="1" t="s">
        <v>4484</v>
      </c>
      <c r="L4223" s="1" t="s">
        <v>5069</v>
      </c>
      <c r="M4223" s="1" t="s">
        <v>5139</v>
      </c>
      <c r="N4223" s="1" t="s">
        <v>5277</v>
      </c>
      <c r="O4223" s="1" t="s">
        <v>4428</v>
      </c>
      <c r="P4223" s="1" t="s">
        <v>3023</v>
      </c>
      <c r="Q4223" s="1" t="s">
        <v>2888</v>
      </c>
      <c r="R4223" s="1" t="s">
        <v>4202</v>
      </c>
      <c r="S4223" s="1" t="s">
        <v>5535</v>
      </c>
      <c r="T4223" s="1" t="s">
        <v>5577</v>
      </c>
      <c r="U4223" s="1" t="s">
        <v>4784</v>
      </c>
      <c r="V4223" s="1" t="s">
        <v>5517</v>
      </c>
      <c r="W4223" s="1" t="s">
        <v>5264</v>
      </c>
      <c r="X4223" s="1" t="s">
        <v>4589</v>
      </c>
    </row>
    <row r="4224" spans="2:24">
      <c r="B4224" s="8" t="s">
        <v>11266</v>
      </c>
      <c r="C4224" s="1" t="s">
        <v>2830</v>
      </c>
      <c r="D4224" s="1" t="s">
        <v>3271</v>
      </c>
      <c r="E4224" s="1" t="s">
        <v>2487</v>
      </c>
      <c r="F4224" s="1" t="s">
        <v>3311</v>
      </c>
      <c r="G4224" s="1" t="s">
        <v>4202</v>
      </c>
      <c r="H4224" s="1" t="s">
        <v>4237</v>
      </c>
      <c r="I4224" s="1" t="s">
        <v>4227</v>
      </c>
      <c r="J4224" s="1" t="s">
        <v>4784</v>
      </c>
      <c r="K4224" s="1" t="s">
        <v>4628</v>
      </c>
      <c r="L4224" s="1" t="s">
        <v>4798</v>
      </c>
      <c r="M4224" s="1" t="s">
        <v>4484</v>
      </c>
      <c r="N4224" s="1" t="s">
        <v>5264</v>
      </c>
      <c r="O4224" s="1" t="s">
        <v>5069</v>
      </c>
      <c r="P4224" s="1" t="s">
        <v>5139</v>
      </c>
      <c r="Q4224" s="1" t="s">
        <v>4589</v>
      </c>
      <c r="R4224" s="1" t="s">
        <v>5277</v>
      </c>
      <c r="S4224" s="1" t="s">
        <v>5535</v>
      </c>
      <c r="T4224" s="1" t="s">
        <v>5577</v>
      </c>
      <c r="U4224" s="1" t="s">
        <v>4428</v>
      </c>
      <c r="V4224" s="1" t="s">
        <v>5517</v>
      </c>
      <c r="W4224" s="1" t="s">
        <v>3023</v>
      </c>
      <c r="X4224" s="1" t="s">
        <v>2888</v>
      </c>
    </row>
    <row r="4225" spans="2:24">
      <c r="B4225" s="8" t="s">
        <v>11267</v>
      </c>
      <c r="C4225" s="1" t="s">
        <v>2830</v>
      </c>
      <c r="D4225" s="1" t="s">
        <v>3271</v>
      </c>
      <c r="E4225" s="1" t="s">
        <v>2487</v>
      </c>
      <c r="F4225" s="1" t="s">
        <v>3311</v>
      </c>
      <c r="G4225" s="1" t="s">
        <v>4202</v>
      </c>
      <c r="H4225" s="1" t="s">
        <v>4237</v>
      </c>
      <c r="I4225" s="1" t="s">
        <v>4227</v>
      </c>
      <c r="J4225" s="1" t="s">
        <v>4784</v>
      </c>
      <c r="K4225" s="1" t="s">
        <v>4628</v>
      </c>
      <c r="L4225" s="1" t="s">
        <v>4798</v>
      </c>
      <c r="M4225" s="1" t="s">
        <v>4484</v>
      </c>
      <c r="N4225" s="1" t="s">
        <v>5264</v>
      </c>
      <c r="O4225" s="1" t="s">
        <v>5069</v>
      </c>
      <c r="P4225" s="1" t="s">
        <v>5139</v>
      </c>
      <c r="Q4225" s="1" t="s">
        <v>4589</v>
      </c>
      <c r="R4225" s="1" t="s">
        <v>5277</v>
      </c>
      <c r="S4225" s="1" t="s">
        <v>5535</v>
      </c>
      <c r="T4225" s="1" t="s">
        <v>5577</v>
      </c>
      <c r="U4225" s="1" t="s">
        <v>4428</v>
      </c>
      <c r="V4225" s="1" t="s">
        <v>5517</v>
      </c>
      <c r="W4225" s="1" t="s">
        <v>3023</v>
      </c>
      <c r="X4225" s="1" t="s">
        <v>2888</v>
      </c>
    </row>
    <row r="4226" spans="2:24">
      <c r="B4226" s="8" t="s">
        <v>11268</v>
      </c>
      <c r="C4226" s="1" t="s">
        <v>2830</v>
      </c>
      <c r="D4226" s="1" t="s">
        <v>3271</v>
      </c>
      <c r="E4226" s="1" t="s">
        <v>2487</v>
      </c>
      <c r="F4226" s="1" t="s">
        <v>3311</v>
      </c>
      <c r="G4226" s="1" t="s">
        <v>4202</v>
      </c>
      <c r="H4226" s="1" t="s">
        <v>4237</v>
      </c>
      <c r="I4226" s="1" t="s">
        <v>4227</v>
      </c>
      <c r="J4226" s="1" t="s">
        <v>4784</v>
      </c>
      <c r="K4226" s="1" t="s">
        <v>4628</v>
      </c>
      <c r="L4226" s="1" t="s">
        <v>4798</v>
      </c>
      <c r="M4226" s="1" t="s">
        <v>4484</v>
      </c>
      <c r="N4226" s="1" t="s">
        <v>5264</v>
      </c>
      <c r="O4226" s="1" t="s">
        <v>5069</v>
      </c>
      <c r="P4226" s="1" t="s">
        <v>5139</v>
      </c>
      <c r="Q4226" s="1" t="s">
        <v>4589</v>
      </c>
      <c r="R4226" s="1" t="s">
        <v>5277</v>
      </c>
      <c r="S4226" s="1" t="s">
        <v>5535</v>
      </c>
      <c r="T4226" s="1" t="s">
        <v>5577</v>
      </c>
      <c r="U4226" s="1" t="s">
        <v>4428</v>
      </c>
      <c r="V4226" s="1" t="s">
        <v>5517</v>
      </c>
      <c r="W4226" s="1" t="s">
        <v>3023</v>
      </c>
      <c r="X4226" s="1" t="s">
        <v>2888</v>
      </c>
    </row>
    <row r="4227" spans="2:24">
      <c r="B4227" s="8" t="s">
        <v>11269</v>
      </c>
      <c r="C4227" s="1" t="s">
        <v>2830</v>
      </c>
      <c r="D4227" s="1" t="s">
        <v>3271</v>
      </c>
      <c r="E4227" s="1" t="s">
        <v>2487</v>
      </c>
      <c r="F4227" s="1" t="s">
        <v>3311</v>
      </c>
      <c r="G4227" s="1" t="s">
        <v>4202</v>
      </c>
      <c r="H4227" s="1" t="s">
        <v>4237</v>
      </c>
      <c r="I4227" s="1" t="s">
        <v>4227</v>
      </c>
      <c r="J4227" s="1" t="s">
        <v>4784</v>
      </c>
      <c r="K4227" s="1" t="s">
        <v>4628</v>
      </c>
      <c r="L4227" s="1" t="s">
        <v>4798</v>
      </c>
      <c r="M4227" s="1" t="s">
        <v>4484</v>
      </c>
      <c r="N4227" s="1" t="s">
        <v>5264</v>
      </c>
      <c r="O4227" s="1" t="s">
        <v>5069</v>
      </c>
      <c r="P4227" s="1" t="s">
        <v>5139</v>
      </c>
      <c r="Q4227" s="1" t="s">
        <v>4589</v>
      </c>
      <c r="R4227" s="1" t="s">
        <v>5277</v>
      </c>
      <c r="S4227" s="1" t="s">
        <v>5535</v>
      </c>
      <c r="T4227" s="1" t="s">
        <v>5577</v>
      </c>
      <c r="U4227" s="1" t="s">
        <v>4428</v>
      </c>
      <c r="V4227" s="1" t="s">
        <v>5517</v>
      </c>
      <c r="W4227" s="1" t="s">
        <v>3023</v>
      </c>
      <c r="X4227" s="1" t="s">
        <v>2888</v>
      </c>
    </row>
    <row r="4228" spans="2:24">
      <c r="B4228" s="8" t="s">
        <v>11270</v>
      </c>
      <c r="C4228" s="1" t="s">
        <v>2830</v>
      </c>
      <c r="D4228" s="1" t="s">
        <v>3271</v>
      </c>
      <c r="E4228" s="1" t="s">
        <v>2487</v>
      </c>
      <c r="F4228" s="1" t="s">
        <v>3311</v>
      </c>
      <c r="G4228" s="1" t="s">
        <v>4202</v>
      </c>
      <c r="H4228" s="1" t="s">
        <v>4237</v>
      </c>
      <c r="I4228" s="1" t="s">
        <v>4227</v>
      </c>
      <c r="J4228" s="1" t="s">
        <v>4784</v>
      </c>
      <c r="K4228" s="1" t="s">
        <v>4628</v>
      </c>
      <c r="L4228" s="1" t="s">
        <v>4798</v>
      </c>
      <c r="M4228" s="1" t="s">
        <v>4484</v>
      </c>
      <c r="N4228" s="1" t="s">
        <v>5264</v>
      </c>
      <c r="O4228" s="1" t="s">
        <v>5069</v>
      </c>
      <c r="P4228" s="1" t="s">
        <v>5139</v>
      </c>
      <c r="Q4228" s="1" t="s">
        <v>4589</v>
      </c>
      <c r="R4228" s="1" t="s">
        <v>5277</v>
      </c>
      <c r="S4228" s="1" t="s">
        <v>5535</v>
      </c>
      <c r="T4228" s="1" t="s">
        <v>5577</v>
      </c>
      <c r="U4228" s="1" t="s">
        <v>4428</v>
      </c>
      <c r="V4228" s="1" t="s">
        <v>5517</v>
      </c>
      <c r="W4228" s="1" t="s">
        <v>3023</v>
      </c>
      <c r="X4228" s="1" t="s">
        <v>2888</v>
      </c>
    </row>
    <row r="4229" spans="2:24">
      <c r="B4229" s="8" t="s">
        <v>11271</v>
      </c>
      <c r="C4229" s="1" t="s">
        <v>2830</v>
      </c>
      <c r="D4229" s="1" t="s">
        <v>3271</v>
      </c>
      <c r="E4229" s="1" t="s">
        <v>2487</v>
      </c>
      <c r="F4229" s="1" t="s">
        <v>3311</v>
      </c>
      <c r="G4229" s="1" t="s">
        <v>4202</v>
      </c>
      <c r="H4229" s="1" t="s">
        <v>4237</v>
      </c>
      <c r="I4229" s="1" t="s">
        <v>4227</v>
      </c>
      <c r="J4229" s="1" t="s">
        <v>4784</v>
      </c>
      <c r="K4229" s="1" t="s">
        <v>4628</v>
      </c>
      <c r="L4229" s="1" t="s">
        <v>4798</v>
      </c>
      <c r="M4229" s="1" t="s">
        <v>4484</v>
      </c>
      <c r="N4229" s="1" t="s">
        <v>5264</v>
      </c>
      <c r="O4229" s="1" t="s">
        <v>5069</v>
      </c>
      <c r="P4229" s="1" t="s">
        <v>5139</v>
      </c>
      <c r="Q4229" s="1" t="s">
        <v>4589</v>
      </c>
      <c r="R4229" s="1" t="s">
        <v>5277</v>
      </c>
      <c r="S4229" s="1" t="s">
        <v>5535</v>
      </c>
      <c r="T4229" s="1" t="s">
        <v>5577</v>
      </c>
      <c r="U4229" s="1" t="s">
        <v>4428</v>
      </c>
      <c r="V4229" s="1" t="s">
        <v>5517</v>
      </c>
      <c r="W4229" s="1" t="s">
        <v>3023</v>
      </c>
      <c r="X4229" s="1" t="s">
        <v>2888</v>
      </c>
    </row>
    <row r="4230" spans="2:24">
      <c r="B4230" s="8" t="s">
        <v>11272</v>
      </c>
      <c r="C4230" s="1" t="s">
        <v>2830</v>
      </c>
      <c r="D4230" s="1" t="s">
        <v>3271</v>
      </c>
      <c r="E4230" s="1" t="s">
        <v>2487</v>
      </c>
      <c r="F4230" s="1" t="s">
        <v>3311</v>
      </c>
      <c r="G4230" s="1" t="s">
        <v>4202</v>
      </c>
      <c r="H4230" s="1" t="s">
        <v>4237</v>
      </c>
      <c r="I4230" s="1" t="s">
        <v>4227</v>
      </c>
      <c r="J4230" s="1" t="s">
        <v>4784</v>
      </c>
      <c r="K4230" s="1" t="s">
        <v>4628</v>
      </c>
      <c r="L4230" s="1" t="s">
        <v>4798</v>
      </c>
      <c r="M4230" s="1" t="s">
        <v>4484</v>
      </c>
      <c r="N4230" s="1" t="s">
        <v>5264</v>
      </c>
      <c r="O4230" s="1" t="s">
        <v>5069</v>
      </c>
      <c r="P4230" s="1" t="s">
        <v>5139</v>
      </c>
      <c r="Q4230" s="1" t="s">
        <v>4589</v>
      </c>
      <c r="R4230" s="1" t="s">
        <v>5277</v>
      </c>
      <c r="S4230" s="1" t="s">
        <v>5535</v>
      </c>
      <c r="T4230" s="1" t="s">
        <v>5577</v>
      </c>
      <c r="U4230" s="1" t="s">
        <v>4428</v>
      </c>
      <c r="V4230" s="1" t="s">
        <v>5517</v>
      </c>
      <c r="W4230" s="1" t="s">
        <v>3023</v>
      </c>
      <c r="X4230" s="1" t="s">
        <v>2888</v>
      </c>
    </row>
    <row r="4231" spans="2:24">
      <c r="B4231" s="8" t="s">
        <v>11273</v>
      </c>
      <c r="C4231" s="1" t="s">
        <v>2830</v>
      </c>
      <c r="D4231" s="1" t="s">
        <v>3271</v>
      </c>
      <c r="E4231" s="1" t="s">
        <v>2487</v>
      </c>
      <c r="F4231" s="1" t="s">
        <v>3311</v>
      </c>
      <c r="G4231" s="1" t="s">
        <v>4237</v>
      </c>
      <c r="H4231" s="1" t="s">
        <v>4227</v>
      </c>
      <c r="I4231" s="1" t="s">
        <v>4628</v>
      </c>
      <c r="J4231" s="1" t="s">
        <v>4798</v>
      </c>
      <c r="K4231" s="1" t="s">
        <v>4484</v>
      </c>
      <c r="L4231" s="1" t="s">
        <v>5069</v>
      </c>
      <c r="M4231" s="1" t="s">
        <v>5139</v>
      </c>
      <c r="N4231" s="1" t="s">
        <v>5277</v>
      </c>
      <c r="O4231" s="1" t="s">
        <v>4428</v>
      </c>
      <c r="P4231" s="1" t="s">
        <v>3023</v>
      </c>
      <c r="Q4231" s="1" t="s">
        <v>2888</v>
      </c>
      <c r="R4231" s="1" t="s">
        <v>4202</v>
      </c>
      <c r="S4231" s="1" t="s">
        <v>5535</v>
      </c>
      <c r="T4231" s="1" t="s">
        <v>5577</v>
      </c>
      <c r="U4231" s="1" t="s">
        <v>4784</v>
      </c>
      <c r="V4231" s="1" t="s">
        <v>5517</v>
      </c>
      <c r="W4231" s="1" t="s">
        <v>5264</v>
      </c>
      <c r="X4231" s="1" t="s">
        <v>4589</v>
      </c>
    </row>
    <row r="4232" spans="2:24">
      <c r="B4232" s="8" t="s">
        <v>11274</v>
      </c>
      <c r="C4232" s="1" t="s">
        <v>2888</v>
      </c>
      <c r="D4232" s="1" t="s">
        <v>3311</v>
      </c>
      <c r="E4232" s="1" t="s">
        <v>2830</v>
      </c>
      <c r="F4232" s="1" t="s">
        <v>3271</v>
      </c>
      <c r="G4232" s="1" t="s">
        <v>4227</v>
      </c>
      <c r="H4232" s="1" t="s">
        <v>4428</v>
      </c>
      <c r="I4232" s="1" t="s">
        <v>4237</v>
      </c>
      <c r="J4232" s="1" t="s">
        <v>4798</v>
      </c>
      <c r="K4232" s="1" t="s">
        <v>4628</v>
      </c>
      <c r="L4232" s="1" t="s">
        <v>2487</v>
      </c>
      <c r="M4232" s="1" t="s">
        <v>5069</v>
      </c>
      <c r="N4232" s="1" t="s">
        <v>5139</v>
      </c>
      <c r="O4232" s="1" t="s">
        <v>4202</v>
      </c>
      <c r="P4232" s="1" t="s">
        <v>4784</v>
      </c>
      <c r="Q4232" s="1" t="s">
        <v>4484</v>
      </c>
      <c r="R4232" s="1" t="s">
        <v>5264</v>
      </c>
      <c r="S4232" s="1" t="s">
        <v>4589</v>
      </c>
      <c r="T4232" s="1" t="s">
        <v>5277</v>
      </c>
      <c r="U4232" s="1" t="s">
        <v>5535</v>
      </c>
      <c r="V4232" s="1" t="s">
        <v>5577</v>
      </c>
      <c r="W4232" s="1" t="s">
        <v>5517</v>
      </c>
      <c r="X4232" s="1" t="s">
        <v>3023</v>
      </c>
    </row>
    <row r="4233" spans="2:24">
      <c r="B4233" s="8" t="s">
        <v>11275</v>
      </c>
      <c r="C4233" s="1" t="s">
        <v>2830</v>
      </c>
      <c r="D4233" s="1" t="s">
        <v>3271</v>
      </c>
      <c r="E4233" s="1" t="s">
        <v>2487</v>
      </c>
      <c r="F4233" s="1" t="s">
        <v>3311</v>
      </c>
      <c r="G4233" s="1" t="s">
        <v>4202</v>
      </c>
      <c r="H4233" s="1" t="s">
        <v>4237</v>
      </c>
      <c r="I4233" s="1" t="s">
        <v>4227</v>
      </c>
      <c r="J4233" s="1" t="s">
        <v>4784</v>
      </c>
      <c r="K4233" s="1" t="s">
        <v>4628</v>
      </c>
      <c r="L4233" s="1" t="s">
        <v>4798</v>
      </c>
      <c r="M4233" s="1" t="s">
        <v>4484</v>
      </c>
      <c r="N4233" s="1" t="s">
        <v>5264</v>
      </c>
      <c r="O4233" s="1" t="s">
        <v>5069</v>
      </c>
      <c r="P4233" s="1" t="s">
        <v>5139</v>
      </c>
      <c r="Q4233" s="1" t="s">
        <v>4589</v>
      </c>
      <c r="R4233" s="1" t="s">
        <v>5277</v>
      </c>
      <c r="S4233" s="1" t="s">
        <v>5535</v>
      </c>
      <c r="T4233" s="1" t="s">
        <v>5577</v>
      </c>
      <c r="U4233" s="1" t="s">
        <v>4428</v>
      </c>
      <c r="V4233" s="1" t="s">
        <v>5517</v>
      </c>
      <c r="W4233" s="1" t="s">
        <v>3023</v>
      </c>
      <c r="X4233" s="1" t="s">
        <v>2888</v>
      </c>
    </row>
    <row r="4234" spans="2:24">
      <c r="B4234" s="8" t="s">
        <v>11276</v>
      </c>
      <c r="C4234" s="1" t="s">
        <v>2830</v>
      </c>
      <c r="D4234" s="1" t="s">
        <v>3271</v>
      </c>
      <c r="E4234" s="1" t="s">
        <v>2487</v>
      </c>
      <c r="F4234" s="1" t="s">
        <v>3311</v>
      </c>
      <c r="G4234" s="1" t="s">
        <v>4202</v>
      </c>
      <c r="H4234" s="1" t="s">
        <v>4237</v>
      </c>
      <c r="I4234" s="1" t="s">
        <v>4227</v>
      </c>
      <c r="J4234" s="1" t="s">
        <v>4784</v>
      </c>
      <c r="K4234" s="1" t="s">
        <v>4628</v>
      </c>
      <c r="L4234" s="1" t="s">
        <v>4798</v>
      </c>
      <c r="M4234" s="1" t="s">
        <v>4484</v>
      </c>
      <c r="N4234" s="1" t="s">
        <v>5264</v>
      </c>
      <c r="O4234" s="1" t="s">
        <v>5069</v>
      </c>
      <c r="P4234" s="1" t="s">
        <v>5139</v>
      </c>
      <c r="Q4234" s="1" t="s">
        <v>4589</v>
      </c>
      <c r="R4234" s="1" t="s">
        <v>5277</v>
      </c>
      <c r="S4234" s="1" t="s">
        <v>5535</v>
      </c>
      <c r="T4234" s="1" t="s">
        <v>5577</v>
      </c>
      <c r="U4234" s="1" t="s">
        <v>4428</v>
      </c>
      <c r="V4234" s="1" t="s">
        <v>5517</v>
      </c>
      <c r="W4234" s="1" t="s">
        <v>3023</v>
      </c>
      <c r="X4234" s="1" t="s">
        <v>2888</v>
      </c>
    </row>
    <row r="4235" spans="2:24">
      <c r="B4235" s="8" t="s">
        <v>11277</v>
      </c>
      <c r="C4235" s="1" t="s">
        <v>2830</v>
      </c>
      <c r="D4235" s="1" t="s">
        <v>3271</v>
      </c>
      <c r="E4235" s="1" t="s">
        <v>2487</v>
      </c>
      <c r="F4235" s="1" t="s">
        <v>3311</v>
      </c>
      <c r="G4235" s="1" t="s">
        <v>4202</v>
      </c>
      <c r="H4235" s="1" t="s">
        <v>4237</v>
      </c>
      <c r="I4235" s="1" t="s">
        <v>4227</v>
      </c>
      <c r="J4235" s="1" t="s">
        <v>4784</v>
      </c>
      <c r="K4235" s="1" t="s">
        <v>4628</v>
      </c>
      <c r="L4235" s="1" t="s">
        <v>4798</v>
      </c>
      <c r="M4235" s="1" t="s">
        <v>4484</v>
      </c>
      <c r="N4235" s="1" t="s">
        <v>5264</v>
      </c>
      <c r="O4235" s="1" t="s">
        <v>5069</v>
      </c>
      <c r="P4235" s="1" t="s">
        <v>5139</v>
      </c>
      <c r="Q4235" s="1" t="s">
        <v>4589</v>
      </c>
      <c r="R4235" s="1" t="s">
        <v>5277</v>
      </c>
      <c r="S4235" s="1" t="s">
        <v>5535</v>
      </c>
      <c r="T4235" s="1" t="s">
        <v>5577</v>
      </c>
      <c r="U4235" s="1" t="s">
        <v>4428</v>
      </c>
      <c r="V4235" s="1" t="s">
        <v>5517</v>
      </c>
      <c r="W4235" s="1" t="s">
        <v>3023</v>
      </c>
      <c r="X4235" s="1" t="s">
        <v>2888</v>
      </c>
    </row>
    <row r="4236" spans="2:24">
      <c r="B4236" s="8" t="s">
        <v>11278</v>
      </c>
      <c r="C4236" s="1" t="s">
        <v>2830</v>
      </c>
      <c r="D4236" s="1" t="s">
        <v>3271</v>
      </c>
      <c r="E4236" s="1" t="s">
        <v>2487</v>
      </c>
      <c r="F4236" s="1" t="s">
        <v>3311</v>
      </c>
      <c r="G4236" s="1" t="s">
        <v>4202</v>
      </c>
      <c r="H4236" s="1" t="s">
        <v>4237</v>
      </c>
      <c r="I4236" s="1" t="s">
        <v>4227</v>
      </c>
      <c r="J4236" s="1" t="s">
        <v>4784</v>
      </c>
      <c r="K4236" s="1" t="s">
        <v>4628</v>
      </c>
      <c r="L4236" s="1" t="s">
        <v>4798</v>
      </c>
      <c r="M4236" s="1" t="s">
        <v>4484</v>
      </c>
      <c r="N4236" s="1" t="s">
        <v>5264</v>
      </c>
      <c r="O4236" s="1" t="s">
        <v>5069</v>
      </c>
      <c r="P4236" s="1" t="s">
        <v>5139</v>
      </c>
      <c r="Q4236" s="1" t="s">
        <v>4589</v>
      </c>
      <c r="R4236" s="1" t="s">
        <v>5277</v>
      </c>
      <c r="S4236" s="1" t="s">
        <v>5535</v>
      </c>
      <c r="T4236" s="1" t="s">
        <v>5577</v>
      </c>
      <c r="U4236" s="1" t="s">
        <v>4428</v>
      </c>
      <c r="V4236" s="1" t="s">
        <v>5517</v>
      </c>
      <c r="W4236" s="1" t="s">
        <v>3023</v>
      </c>
      <c r="X4236" s="1" t="s">
        <v>2888</v>
      </c>
    </row>
    <row r="4237" spans="2:24">
      <c r="B4237" s="8" t="s">
        <v>11279</v>
      </c>
      <c r="C4237" s="1" t="s">
        <v>2830</v>
      </c>
      <c r="D4237" s="1" t="s">
        <v>3271</v>
      </c>
      <c r="E4237" s="1" t="s">
        <v>2487</v>
      </c>
      <c r="F4237" s="1" t="s">
        <v>3311</v>
      </c>
      <c r="G4237" s="1" t="s">
        <v>4237</v>
      </c>
      <c r="H4237" s="1" t="s">
        <v>4227</v>
      </c>
      <c r="I4237" s="1" t="s">
        <v>4628</v>
      </c>
      <c r="J4237" s="1" t="s">
        <v>4798</v>
      </c>
      <c r="K4237" s="1" t="s">
        <v>4484</v>
      </c>
      <c r="L4237" s="1" t="s">
        <v>5069</v>
      </c>
      <c r="M4237" s="1" t="s">
        <v>5139</v>
      </c>
      <c r="N4237" s="1" t="s">
        <v>5277</v>
      </c>
      <c r="O4237" s="1" t="s">
        <v>4428</v>
      </c>
      <c r="P4237" s="1" t="s">
        <v>3023</v>
      </c>
      <c r="Q4237" s="1" t="s">
        <v>2888</v>
      </c>
      <c r="R4237" s="1" t="s">
        <v>4202</v>
      </c>
      <c r="S4237" s="1" t="s">
        <v>5535</v>
      </c>
      <c r="T4237" s="1" t="s">
        <v>5577</v>
      </c>
      <c r="U4237" s="1" t="s">
        <v>4784</v>
      </c>
      <c r="V4237" s="1" t="s">
        <v>5517</v>
      </c>
      <c r="W4237" s="1" t="s">
        <v>5264</v>
      </c>
      <c r="X4237" s="1" t="s">
        <v>4589</v>
      </c>
    </row>
    <row r="4238" spans="2:24">
      <c r="B4238" s="8" t="s">
        <v>11280</v>
      </c>
      <c r="C4238" s="1" t="s">
        <v>2830</v>
      </c>
      <c r="D4238" s="1" t="s">
        <v>3271</v>
      </c>
      <c r="E4238" s="1" t="s">
        <v>2487</v>
      </c>
      <c r="F4238" s="1" t="s">
        <v>3311</v>
      </c>
      <c r="G4238" s="1" t="s">
        <v>4202</v>
      </c>
      <c r="H4238" s="1" t="s">
        <v>4237</v>
      </c>
      <c r="I4238" s="1" t="s">
        <v>4227</v>
      </c>
      <c r="J4238" s="1" t="s">
        <v>4784</v>
      </c>
      <c r="K4238" s="1" t="s">
        <v>4628</v>
      </c>
      <c r="L4238" s="1" t="s">
        <v>4798</v>
      </c>
      <c r="M4238" s="1" t="s">
        <v>4484</v>
      </c>
      <c r="N4238" s="1" t="s">
        <v>5264</v>
      </c>
      <c r="O4238" s="1" t="s">
        <v>5069</v>
      </c>
      <c r="P4238" s="1" t="s">
        <v>5139</v>
      </c>
      <c r="Q4238" s="1" t="s">
        <v>4589</v>
      </c>
      <c r="R4238" s="1" t="s">
        <v>5277</v>
      </c>
      <c r="S4238" s="1" t="s">
        <v>5535</v>
      </c>
      <c r="T4238" s="1" t="s">
        <v>5577</v>
      </c>
      <c r="U4238" s="1" t="s">
        <v>4428</v>
      </c>
      <c r="V4238" s="1" t="s">
        <v>5517</v>
      </c>
      <c r="W4238" s="1" t="s">
        <v>3023</v>
      </c>
      <c r="X4238" s="1" t="s">
        <v>2888</v>
      </c>
    </row>
    <row r="4239" spans="2:24">
      <c r="B4239" s="8" t="s">
        <v>11281</v>
      </c>
      <c r="C4239" s="1" t="s">
        <v>2830</v>
      </c>
      <c r="D4239" s="1" t="s">
        <v>3271</v>
      </c>
      <c r="E4239" s="1" t="s">
        <v>2487</v>
      </c>
      <c r="F4239" s="1" t="s">
        <v>3311</v>
      </c>
      <c r="G4239" s="1" t="s">
        <v>4202</v>
      </c>
      <c r="H4239" s="1" t="s">
        <v>4237</v>
      </c>
      <c r="I4239" s="1" t="s">
        <v>4227</v>
      </c>
      <c r="J4239" s="1" t="s">
        <v>4784</v>
      </c>
      <c r="K4239" s="1" t="s">
        <v>4628</v>
      </c>
      <c r="L4239" s="1" t="s">
        <v>4798</v>
      </c>
      <c r="M4239" s="1" t="s">
        <v>4484</v>
      </c>
      <c r="N4239" s="1" t="s">
        <v>5264</v>
      </c>
      <c r="O4239" s="1" t="s">
        <v>5069</v>
      </c>
      <c r="P4239" s="1" t="s">
        <v>5139</v>
      </c>
      <c r="Q4239" s="1" t="s">
        <v>4589</v>
      </c>
      <c r="R4239" s="1" t="s">
        <v>5277</v>
      </c>
      <c r="S4239" s="1" t="s">
        <v>5535</v>
      </c>
      <c r="T4239" s="1" t="s">
        <v>5577</v>
      </c>
      <c r="U4239" s="1" t="s">
        <v>4428</v>
      </c>
      <c r="V4239" s="1" t="s">
        <v>5517</v>
      </c>
      <c r="W4239" s="1" t="s">
        <v>3023</v>
      </c>
      <c r="X4239" s="1" t="s">
        <v>2888</v>
      </c>
    </row>
    <row r="4240" spans="2:24">
      <c r="B4240" s="8" t="s">
        <v>11282</v>
      </c>
      <c r="C4240" s="1" t="s">
        <v>2888</v>
      </c>
      <c r="D4240" s="1" t="s">
        <v>3311</v>
      </c>
      <c r="E4240" s="1" t="s">
        <v>2830</v>
      </c>
      <c r="F4240" s="1" t="s">
        <v>3271</v>
      </c>
      <c r="G4240" s="1" t="s">
        <v>4227</v>
      </c>
      <c r="H4240" s="1" t="s">
        <v>4428</v>
      </c>
      <c r="I4240" s="1" t="s">
        <v>4237</v>
      </c>
      <c r="J4240" s="1" t="s">
        <v>4798</v>
      </c>
      <c r="K4240" s="1" t="s">
        <v>4628</v>
      </c>
      <c r="L4240" s="1" t="s">
        <v>2487</v>
      </c>
      <c r="M4240" s="1" t="s">
        <v>5069</v>
      </c>
      <c r="N4240" s="1" t="s">
        <v>5139</v>
      </c>
    </row>
    <row r="4241" spans="2:24">
      <c r="B4241" s="8" t="s">
        <v>11283</v>
      </c>
      <c r="C4241" s="1" t="s">
        <v>2830</v>
      </c>
      <c r="D4241" s="1" t="s">
        <v>3271</v>
      </c>
      <c r="E4241" s="1" t="s">
        <v>2487</v>
      </c>
      <c r="F4241" s="1" t="s">
        <v>3311</v>
      </c>
      <c r="G4241" s="1" t="s">
        <v>4202</v>
      </c>
      <c r="H4241" s="1" t="s">
        <v>4237</v>
      </c>
      <c r="I4241" s="1" t="s">
        <v>4227</v>
      </c>
      <c r="J4241" s="1" t="s">
        <v>4784</v>
      </c>
      <c r="K4241" s="1" t="s">
        <v>4628</v>
      </c>
      <c r="L4241" s="1" t="s">
        <v>4798</v>
      </c>
      <c r="M4241" s="1" t="s">
        <v>4484</v>
      </c>
      <c r="N4241" s="1" t="s">
        <v>5264</v>
      </c>
      <c r="O4241" s="1" t="s">
        <v>5069</v>
      </c>
      <c r="P4241" s="1" t="s">
        <v>5139</v>
      </c>
      <c r="Q4241" s="1" t="s">
        <v>4589</v>
      </c>
      <c r="R4241" s="1" t="s">
        <v>5277</v>
      </c>
      <c r="S4241" s="1" t="s">
        <v>5535</v>
      </c>
      <c r="T4241" s="1" t="s">
        <v>5577</v>
      </c>
      <c r="U4241" s="1" t="s">
        <v>4428</v>
      </c>
      <c r="V4241" s="1" t="s">
        <v>5517</v>
      </c>
      <c r="W4241" s="1" t="s">
        <v>3023</v>
      </c>
      <c r="X4241" s="1" t="s">
        <v>2888</v>
      </c>
    </row>
    <row r="4242" spans="2:24">
      <c r="B4242" s="8" t="s">
        <v>11284</v>
      </c>
      <c r="C4242" s="1" t="s">
        <v>2830</v>
      </c>
      <c r="D4242" s="1" t="s">
        <v>3271</v>
      </c>
      <c r="E4242" s="1" t="s">
        <v>2487</v>
      </c>
      <c r="F4242" s="1" t="s">
        <v>3311</v>
      </c>
      <c r="G4242" s="1" t="s">
        <v>4202</v>
      </c>
      <c r="H4242" s="1" t="s">
        <v>4237</v>
      </c>
      <c r="I4242" s="1" t="s">
        <v>4227</v>
      </c>
      <c r="J4242" s="1" t="s">
        <v>4784</v>
      </c>
      <c r="K4242" s="1" t="s">
        <v>4628</v>
      </c>
      <c r="L4242" s="1" t="s">
        <v>4798</v>
      </c>
      <c r="M4242" s="1" t="s">
        <v>4484</v>
      </c>
      <c r="N4242" s="1" t="s">
        <v>5264</v>
      </c>
      <c r="O4242" s="1" t="s">
        <v>5069</v>
      </c>
      <c r="P4242" s="1" t="s">
        <v>5139</v>
      </c>
      <c r="Q4242" s="1" t="s">
        <v>4589</v>
      </c>
      <c r="R4242" s="1" t="s">
        <v>5277</v>
      </c>
      <c r="S4242" s="1" t="s">
        <v>5535</v>
      </c>
      <c r="T4242" s="1" t="s">
        <v>5577</v>
      </c>
      <c r="U4242" s="1" t="s">
        <v>4428</v>
      </c>
      <c r="V4242" s="1" t="s">
        <v>5517</v>
      </c>
      <c r="W4242" s="1" t="s">
        <v>3023</v>
      </c>
      <c r="X4242" s="1" t="s">
        <v>2888</v>
      </c>
    </row>
    <row r="4243" spans="2:24">
      <c r="B4243" s="8" t="s">
        <v>11285</v>
      </c>
      <c r="C4243" s="1" t="s">
        <v>2830</v>
      </c>
      <c r="D4243" s="1" t="s">
        <v>3271</v>
      </c>
      <c r="E4243" s="1" t="s">
        <v>2487</v>
      </c>
      <c r="F4243" s="1" t="s">
        <v>3311</v>
      </c>
      <c r="G4243" s="1" t="s">
        <v>4202</v>
      </c>
      <c r="H4243" s="1" t="s">
        <v>4237</v>
      </c>
      <c r="I4243" s="1" t="s">
        <v>4227</v>
      </c>
      <c r="J4243" s="1" t="s">
        <v>4784</v>
      </c>
      <c r="K4243" s="1" t="s">
        <v>4628</v>
      </c>
      <c r="L4243" s="1" t="s">
        <v>4798</v>
      </c>
      <c r="M4243" s="1" t="s">
        <v>4484</v>
      </c>
      <c r="N4243" s="1" t="s">
        <v>5264</v>
      </c>
      <c r="O4243" s="1" t="s">
        <v>5069</v>
      </c>
      <c r="P4243" s="1" t="s">
        <v>5139</v>
      </c>
      <c r="Q4243" s="1" t="s">
        <v>4589</v>
      </c>
      <c r="R4243" s="1" t="s">
        <v>5277</v>
      </c>
      <c r="S4243" s="1" t="s">
        <v>5535</v>
      </c>
      <c r="T4243" s="1" t="s">
        <v>5577</v>
      </c>
      <c r="U4243" s="1" t="s">
        <v>4428</v>
      </c>
      <c r="V4243" s="1" t="s">
        <v>5517</v>
      </c>
      <c r="W4243" s="1" t="s">
        <v>3023</v>
      </c>
      <c r="X4243" s="1" t="s">
        <v>2888</v>
      </c>
    </row>
    <row r="4244" spans="2:24">
      <c r="B4244" s="8" t="s">
        <v>11286</v>
      </c>
      <c r="C4244" s="1" t="s">
        <v>2830</v>
      </c>
      <c r="D4244" s="1" t="s">
        <v>3271</v>
      </c>
      <c r="E4244" s="1" t="s">
        <v>2487</v>
      </c>
      <c r="F4244" s="1" t="s">
        <v>3311</v>
      </c>
      <c r="G4244" s="1" t="s">
        <v>4202</v>
      </c>
      <c r="H4244" s="1" t="s">
        <v>4237</v>
      </c>
      <c r="I4244" s="1" t="s">
        <v>4227</v>
      </c>
      <c r="J4244" s="1" t="s">
        <v>4784</v>
      </c>
      <c r="K4244" s="1" t="s">
        <v>4628</v>
      </c>
      <c r="L4244" s="1" t="s">
        <v>4798</v>
      </c>
      <c r="M4244" s="1" t="s">
        <v>4484</v>
      </c>
      <c r="N4244" s="1" t="s">
        <v>5264</v>
      </c>
      <c r="O4244" s="1" t="s">
        <v>5069</v>
      </c>
      <c r="P4244" s="1" t="s">
        <v>5139</v>
      </c>
      <c r="Q4244" s="1" t="s">
        <v>4589</v>
      </c>
      <c r="R4244" s="1" t="s">
        <v>5277</v>
      </c>
      <c r="S4244" s="1" t="s">
        <v>5535</v>
      </c>
      <c r="T4244" s="1" t="s">
        <v>5577</v>
      </c>
      <c r="U4244" s="1" t="s">
        <v>4428</v>
      </c>
      <c r="V4244" s="1" t="s">
        <v>5517</v>
      </c>
      <c r="W4244" s="1" t="s">
        <v>3023</v>
      </c>
      <c r="X4244" s="1" t="s">
        <v>2888</v>
      </c>
    </row>
    <row r="4245" spans="2:24">
      <c r="B4245" s="8" t="s">
        <v>11287</v>
      </c>
      <c r="C4245" s="1" t="s">
        <v>2830</v>
      </c>
      <c r="D4245" s="1" t="s">
        <v>3271</v>
      </c>
      <c r="E4245" s="1" t="s">
        <v>2487</v>
      </c>
      <c r="F4245" s="1" t="s">
        <v>3311</v>
      </c>
      <c r="G4245" s="1" t="s">
        <v>4202</v>
      </c>
      <c r="H4245" s="1" t="s">
        <v>4237</v>
      </c>
      <c r="I4245" s="1" t="s">
        <v>4227</v>
      </c>
      <c r="J4245" s="1" t="s">
        <v>4784</v>
      </c>
      <c r="K4245" s="1" t="s">
        <v>4628</v>
      </c>
      <c r="L4245" s="1" t="s">
        <v>4798</v>
      </c>
      <c r="M4245" s="1" t="s">
        <v>4484</v>
      </c>
      <c r="N4245" s="1" t="s">
        <v>5264</v>
      </c>
      <c r="O4245" s="1" t="s">
        <v>5069</v>
      </c>
      <c r="P4245" s="1" t="s">
        <v>5139</v>
      </c>
      <c r="Q4245" s="1" t="s">
        <v>4589</v>
      </c>
      <c r="R4245" s="1" t="s">
        <v>5277</v>
      </c>
      <c r="S4245" s="1" t="s">
        <v>5535</v>
      </c>
      <c r="T4245" s="1" t="s">
        <v>5577</v>
      </c>
      <c r="U4245" s="1" t="s">
        <v>4428</v>
      </c>
      <c r="V4245" s="1" t="s">
        <v>5517</v>
      </c>
      <c r="W4245" s="1" t="s">
        <v>3023</v>
      </c>
      <c r="X4245" s="1" t="s">
        <v>2888</v>
      </c>
    </row>
    <row r="4246" spans="2:24">
      <c r="B4246" s="8" t="s">
        <v>11288</v>
      </c>
      <c r="C4246" s="1" t="s">
        <v>2830</v>
      </c>
      <c r="D4246" s="1" t="s">
        <v>3271</v>
      </c>
      <c r="E4246" s="1" t="s">
        <v>2487</v>
      </c>
      <c r="F4246" s="1" t="s">
        <v>3311</v>
      </c>
      <c r="G4246" s="1" t="s">
        <v>4202</v>
      </c>
      <c r="H4246" s="1" t="s">
        <v>4237</v>
      </c>
      <c r="I4246" s="1" t="s">
        <v>4227</v>
      </c>
      <c r="J4246" s="1" t="s">
        <v>4784</v>
      </c>
      <c r="K4246" s="1" t="s">
        <v>4628</v>
      </c>
      <c r="L4246" s="1" t="s">
        <v>4798</v>
      </c>
      <c r="M4246" s="1" t="s">
        <v>4484</v>
      </c>
      <c r="N4246" s="1" t="s">
        <v>5264</v>
      </c>
      <c r="O4246" s="1" t="s">
        <v>5069</v>
      </c>
      <c r="P4246" s="1" t="s">
        <v>5139</v>
      </c>
      <c r="Q4246" s="1" t="s">
        <v>4589</v>
      </c>
      <c r="R4246" s="1" t="s">
        <v>5277</v>
      </c>
      <c r="S4246" s="1" t="s">
        <v>5535</v>
      </c>
      <c r="T4246" s="1" t="s">
        <v>5577</v>
      </c>
      <c r="U4246" s="1" t="s">
        <v>4428</v>
      </c>
      <c r="V4246" s="1" t="s">
        <v>5517</v>
      </c>
      <c r="W4246" s="1" t="s">
        <v>3023</v>
      </c>
      <c r="X4246" s="1" t="s">
        <v>2888</v>
      </c>
    </row>
    <row r="4247" spans="2:24">
      <c r="B4247" s="8" t="s">
        <v>11289</v>
      </c>
      <c r="C4247" s="1" t="s">
        <v>2830</v>
      </c>
      <c r="D4247" s="1" t="s">
        <v>3271</v>
      </c>
      <c r="E4247" s="1" t="s">
        <v>2487</v>
      </c>
      <c r="F4247" s="1" t="s">
        <v>3311</v>
      </c>
      <c r="G4247" s="1" t="s">
        <v>4237</v>
      </c>
      <c r="H4247" s="1" t="s">
        <v>4227</v>
      </c>
      <c r="I4247" s="1" t="s">
        <v>4628</v>
      </c>
      <c r="J4247" s="1" t="s">
        <v>4798</v>
      </c>
      <c r="K4247" s="1" t="s">
        <v>4484</v>
      </c>
      <c r="L4247" s="1" t="s">
        <v>5069</v>
      </c>
      <c r="M4247" s="1" t="s">
        <v>5139</v>
      </c>
      <c r="N4247" s="1" t="s">
        <v>5277</v>
      </c>
      <c r="O4247" s="1" t="s">
        <v>4428</v>
      </c>
      <c r="P4247" s="1" t="s">
        <v>3023</v>
      </c>
      <c r="Q4247" s="1" t="s">
        <v>2888</v>
      </c>
      <c r="R4247" s="1" t="s">
        <v>4202</v>
      </c>
      <c r="S4247" s="1" t="s">
        <v>5535</v>
      </c>
      <c r="T4247" s="1" t="s">
        <v>5577</v>
      </c>
      <c r="U4247" s="1" t="s">
        <v>4784</v>
      </c>
      <c r="V4247" s="1" t="s">
        <v>5517</v>
      </c>
      <c r="W4247" s="1" t="s">
        <v>5264</v>
      </c>
      <c r="X4247" s="1" t="s">
        <v>4589</v>
      </c>
    </row>
    <row r="4248" spans="2:24">
      <c r="B4248" s="8" t="s">
        <v>11290</v>
      </c>
      <c r="C4248" s="1" t="s">
        <v>2830</v>
      </c>
      <c r="D4248" s="1" t="s">
        <v>3271</v>
      </c>
      <c r="E4248" s="1" t="s">
        <v>2487</v>
      </c>
      <c r="F4248" s="1" t="s">
        <v>3311</v>
      </c>
      <c r="G4248" s="1" t="s">
        <v>4202</v>
      </c>
      <c r="H4248" s="1" t="s">
        <v>4237</v>
      </c>
      <c r="I4248" s="1" t="s">
        <v>4227</v>
      </c>
      <c r="J4248" s="1" t="s">
        <v>4784</v>
      </c>
      <c r="K4248" s="1" t="s">
        <v>4628</v>
      </c>
      <c r="L4248" s="1" t="s">
        <v>4798</v>
      </c>
      <c r="M4248" s="1" t="s">
        <v>4484</v>
      </c>
      <c r="N4248" s="1" t="s">
        <v>5264</v>
      </c>
      <c r="O4248" s="1" t="s">
        <v>5069</v>
      </c>
      <c r="P4248" s="1" t="s">
        <v>5139</v>
      </c>
      <c r="Q4248" s="1" t="s">
        <v>4589</v>
      </c>
      <c r="R4248" s="1" t="s">
        <v>5277</v>
      </c>
      <c r="S4248" s="1" t="s">
        <v>5535</v>
      </c>
      <c r="T4248" s="1" t="s">
        <v>5577</v>
      </c>
      <c r="U4248" s="1" t="s">
        <v>4428</v>
      </c>
      <c r="V4248" s="1" t="s">
        <v>5517</v>
      </c>
      <c r="W4248" s="1" t="s">
        <v>3023</v>
      </c>
      <c r="X4248" s="1" t="s">
        <v>2888</v>
      </c>
    </row>
    <row r="4249" spans="2:24">
      <c r="B4249" s="8" t="s">
        <v>11291</v>
      </c>
      <c r="C4249" s="1" t="s">
        <v>2830</v>
      </c>
      <c r="D4249" s="1" t="s">
        <v>3271</v>
      </c>
      <c r="E4249" s="1" t="s">
        <v>2487</v>
      </c>
      <c r="F4249" s="1" t="s">
        <v>3311</v>
      </c>
      <c r="G4249" s="1" t="s">
        <v>4202</v>
      </c>
      <c r="H4249" s="1" t="s">
        <v>4237</v>
      </c>
      <c r="I4249" s="1" t="s">
        <v>4227</v>
      </c>
      <c r="J4249" s="1" t="s">
        <v>4784</v>
      </c>
      <c r="K4249" s="1" t="s">
        <v>4628</v>
      </c>
      <c r="L4249" s="1" t="s">
        <v>4798</v>
      </c>
      <c r="M4249" s="1" t="s">
        <v>4484</v>
      </c>
      <c r="N4249" s="1" t="s">
        <v>5264</v>
      </c>
      <c r="O4249" s="1" t="s">
        <v>5069</v>
      </c>
      <c r="P4249" s="1" t="s">
        <v>5139</v>
      </c>
      <c r="Q4249" s="1" t="s">
        <v>4589</v>
      </c>
      <c r="R4249" s="1" t="s">
        <v>5277</v>
      </c>
      <c r="S4249" s="1" t="s">
        <v>5535</v>
      </c>
      <c r="T4249" s="1" t="s">
        <v>5577</v>
      </c>
      <c r="U4249" s="1" t="s">
        <v>4428</v>
      </c>
      <c r="V4249" s="1" t="s">
        <v>5517</v>
      </c>
      <c r="W4249" s="1" t="s">
        <v>3023</v>
      </c>
      <c r="X4249" s="1" t="s">
        <v>2888</v>
      </c>
    </row>
    <row r="4250" spans="2:24">
      <c r="B4250" s="8" t="s">
        <v>11292</v>
      </c>
      <c r="C4250" s="1" t="s">
        <v>2830</v>
      </c>
      <c r="D4250" s="1" t="s">
        <v>3271</v>
      </c>
      <c r="E4250" s="1" t="s">
        <v>2487</v>
      </c>
      <c r="F4250" s="1" t="s">
        <v>3311</v>
      </c>
      <c r="G4250" s="1" t="s">
        <v>4202</v>
      </c>
      <c r="H4250" s="1" t="s">
        <v>4237</v>
      </c>
      <c r="I4250" s="1" t="s">
        <v>4227</v>
      </c>
      <c r="J4250" s="1" t="s">
        <v>4784</v>
      </c>
      <c r="K4250" s="1" t="s">
        <v>4628</v>
      </c>
      <c r="L4250" s="1" t="s">
        <v>4798</v>
      </c>
      <c r="M4250" s="1" t="s">
        <v>4484</v>
      </c>
      <c r="N4250" s="1" t="s">
        <v>5264</v>
      </c>
      <c r="O4250" s="1" t="s">
        <v>5069</v>
      </c>
      <c r="P4250" s="1" t="s">
        <v>5139</v>
      </c>
      <c r="Q4250" s="1" t="s">
        <v>4589</v>
      </c>
      <c r="R4250" s="1" t="s">
        <v>5277</v>
      </c>
      <c r="S4250" s="1" t="s">
        <v>5535</v>
      </c>
      <c r="T4250" s="1" t="s">
        <v>5577</v>
      </c>
      <c r="U4250" s="1" t="s">
        <v>4428</v>
      </c>
      <c r="V4250" s="1" t="s">
        <v>5517</v>
      </c>
      <c r="W4250" s="1" t="s">
        <v>3023</v>
      </c>
      <c r="X4250" s="1" t="s">
        <v>2888</v>
      </c>
    </row>
    <row r="4251" spans="2:24">
      <c r="B4251" s="8" t="s">
        <v>11293</v>
      </c>
      <c r="C4251" s="1" t="s">
        <v>2830</v>
      </c>
      <c r="D4251" s="1" t="s">
        <v>3271</v>
      </c>
      <c r="E4251" s="1" t="s">
        <v>2487</v>
      </c>
      <c r="F4251" s="1" t="s">
        <v>3311</v>
      </c>
      <c r="G4251" s="1" t="s">
        <v>4202</v>
      </c>
      <c r="H4251" s="1" t="s">
        <v>4237</v>
      </c>
      <c r="I4251" s="1" t="s">
        <v>4227</v>
      </c>
      <c r="J4251" s="1" t="s">
        <v>4784</v>
      </c>
      <c r="K4251" s="1" t="s">
        <v>4628</v>
      </c>
      <c r="L4251" s="1" t="s">
        <v>4798</v>
      </c>
      <c r="M4251" s="1" t="s">
        <v>4484</v>
      </c>
      <c r="N4251" s="1" t="s">
        <v>5264</v>
      </c>
      <c r="O4251" s="1" t="s">
        <v>5069</v>
      </c>
      <c r="P4251" s="1" t="s">
        <v>5139</v>
      </c>
      <c r="Q4251" s="1" t="s">
        <v>4589</v>
      </c>
      <c r="R4251" s="1" t="s">
        <v>5277</v>
      </c>
      <c r="S4251" s="1" t="s">
        <v>5535</v>
      </c>
      <c r="T4251" s="1" t="s">
        <v>5577</v>
      </c>
      <c r="U4251" s="1" t="s">
        <v>4428</v>
      </c>
      <c r="V4251" s="1" t="s">
        <v>5517</v>
      </c>
      <c r="W4251" s="1" t="s">
        <v>3023</v>
      </c>
      <c r="X4251" s="1" t="s">
        <v>2888</v>
      </c>
    </row>
    <row r="4252" spans="2:24">
      <c r="B4252" s="8" t="s">
        <v>11294</v>
      </c>
      <c r="C4252" s="1" t="s">
        <v>2830</v>
      </c>
      <c r="D4252" s="1" t="s">
        <v>3271</v>
      </c>
      <c r="E4252" s="1" t="s">
        <v>2487</v>
      </c>
      <c r="F4252" s="1" t="s">
        <v>3311</v>
      </c>
      <c r="G4252" s="1" t="s">
        <v>4202</v>
      </c>
      <c r="H4252" s="1" t="s">
        <v>4237</v>
      </c>
      <c r="I4252" s="1" t="s">
        <v>4227</v>
      </c>
      <c r="J4252" s="1" t="s">
        <v>4784</v>
      </c>
      <c r="K4252" s="1" t="s">
        <v>4628</v>
      </c>
      <c r="L4252" s="1" t="s">
        <v>4798</v>
      </c>
      <c r="M4252" s="1" t="s">
        <v>4484</v>
      </c>
      <c r="N4252" s="1" t="s">
        <v>5264</v>
      </c>
      <c r="O4252" s="1" t="s">
        <v>5069</v>
      </c>
      <c r="P4252" s="1" t="s">
        <v>5139</v>
      </c>
      <c r="Q4252" s="1" t="s">
        <v>4589</v>
      </c>
      <c r="R4252" s="1" t="s">
        <v>5277</v>
      </c>
      <c r="S4252" s="1" t="s">
        <v>5535</v>
      </c>
      <c r="T4252" s="1" t="s">
        <v>5577</v>
      </c>
      <c r="U4252" s="1" t="s">
        <v>4428</v>
      </c>
      <c r="V4252" s="1" t="s">
        <v>5517</v>
      </c>
      <c r="W4252" s="1" t="s">
        <v>3023</v>
      </c>
      <c r="X4252" s="1" t="s">
        <v>2888</v>
      </c>
    </row>
    <row r="4253" spans="2:24">
      <c r="B4253" s="8" t="s">
        <v>11295</v>
      </c>
      <c r="C4253" s="1" t="s">
        <v>2175</v>
      </c>
      <c r="D4253" s="1" t="s">
        <v>1045</v>
      </c>
      <c r="E4253" s="1" t="s">
        <v>3631</v>
      </c>
      <c r="F4253" s="1" t="s">
        <v>3942</v>
      </c>
      <c r="G4253" s="1" t="s">
        <v>3964</v>
      </c>
      <c r="H4253" s="1" t="s">
        <v>3368</v>
      </c>
      <c r="I4253" s="1" t="s">
        <v>2234</v>
      </c>
    </row>
    <row r="4254" spans="2:24">
      <c r="B4254" s="8" t="s">
        <v>11296</v>
      </c>
      <c r="C4254" s="1" t="s">
        <v>2175</v>
      </c>
      <c r="D4254" s="1" t="s">
        <v>1045</v>
      </c>
      <c r="E4254" s="1" t="s">
        <v>3631</v>
      </c>
      <c r="F4254" s="1" t="s">
        <v>3942</v>
      </c>
      <c r="G4254" s="1" t="s">
        <v>3964</v>
      </c>
      <c r="H4254" s="1" t="s">
        <v>3368</v>
      </c>
      <c r="I4254" s="1" t="s">
        <v>2234</v>
      </c>
    </row>
    <row r="4255" spans="2:24">
      <c r="B4255" s="8" t="s">
        <v>11297</v>
      </c>
      <c r="C4255" s="1" t="s">
        <v>2175</v>
      </c>
      <c r="D4255" s="1" t="s">
        <v>1045</v>
      </c>
      <c r="E4255" s="1" t="s">
        <v>3631</v>
      </c>
      <c r="F4255" s="1" t="s">
        <v>3942</v>
      </c>
      <c r="G4255" s="1" t="s">
        <v>3964</v>
      </c>
      <c r="H4255" s="1" t="s">
        <v>3368</v>
      </c>
      <c r="I4255" s="1" t="s">
        <v>2234</v>
      </c>
    </row>
    <row r="4256" spans="2:24">
      <c r="B4256" s="8" t="s">
        <v>11298</v>
      </c>
      <c r="C4256" s="1" t="s">
        <v>2175</v>
      </c>
      <c r="D4256" s="1" t="s">
        <v>1045</v>
      </c>
      <c r="E4256" s="1" t="s">
        <v>3631</v>
      </c>
      <c r="F4256" s="1" t="s">
        <v>3942</v>
      </c>
      <c r="G4256" s="1" t="s">
        <v>3964</v>
      </c>
      <c r="H4256" s="1" t="s">
        <v>3368</v>
      </c>
      <c r="I4256" s="1" t="s">
        <v>2234</v>
      </c>
    </row>
    <row r="4257" spans="2:9">
      <c r="B4257" s="8" t="s">
        <v>11299</v>
      </c>
      <c r="C4257" s="1" t="s">
        <v>2175</v>
      </c>
      <c r="D4257" s="1" t="s">
        <v>1045</v>
      </c>
      <c r="E4257" s="1" t="s">
        <v>3631</v>
      </c>
      <c r="F4257" s="1" t="s">
        <v>3942</v>
      </c>
      <c r="G4257" s="1" t="s">
        <v>3964</v>
      </c>
      <c r="H4257" s="1" t="s">
        <v>3368</v>
      </c>
      <c r="I4257" s="1" t="s">
        <v>2234</v>
      </c>
    </row>
    <row r="4258" spans="2:9">
      <c r="B4258" s="8" t="s">
        <v>11300</v>
      </c>
      <c r="C4258" s="1" t="s">
        <v>2175</v>
      </c>
      <c r="D4258" s="1" t="s">
        <v>1045</v>
      </c>
      <c r="E4258" s="1" t="s">
        <v>3631</v>
      </c>
      <c r="F4258" s="1" t="s">
        <v>3942</v>
      </c>
      <c r="G4258" s="1" t="s">
        <v>3964</v>
      </c>
      <c r="H4258" s="1" t="s">
        <v>3368</v>
      </c>
      <c r="I4258" s="1" t="s">
        <v>2234</v>
      </c>
    </row>
    <row r="4259" spans="2:9">
      <c r="B4259" s="8" t="s">
        <v>11301</v>
      </c>
      <c r="C4259" s="1" t="s">
        <v>2175</v>
      </c>
      <c r="D4259" s="1" t="s">
        <v>1045</v>
      </c>
      <c r="E4259" s="1" t="s">
        <v>3631</v>
      </c>
      <c r="F4259" s="1" t="s">
        <v>3942</v>
      </c>
      <c r="G4259" s="1" t="s">
        <v>3964</v>
      </c>
      <c r="H4259" s="1" t="s">
        <v>3368</v>
      </c>
      <c r="I4259" s="1" t="s">
        <v>2234</v>
      </c>
    </row>
    <row r="4260" spans="2:9">
      <c r="B4260" s="8" t="s">
        <v>11302</v>
      </c>
      <c r="C4260" s="1" t="s">
        <v>2175</v>
      </c>
      <c r="D4260" s="1" t="s">
        <v>1045</v>
      </c>
      <c r="E4260" s="1" t="s">
        <v>3631</v>
      </c>
      <c r="F4260" s="1" t="s">
        <v>3942</v>
      </c>
      <c r="G4260" s="1" t="s">
        <v>3964</v>
      </c>
      <c r="H4260" s="1" t="s">
        <v>3368</v>
      </c>
      <c r="I4260" s="1" t="s">
        <v>2234</v>
      </c>
    </row>
    <row r="4261" spans="2:9">
      <c r="B4261" s="8" t="s">
        <v>11303</v>
      </c>
      <c r="C4261" s="1" t="s">
        <v>2175</v>
      </c>
      <c r="D4261" s="1" t="s">
        <v>1045</v>
      </c>
      <c r="E4261" s="1" t="s">
        <v>3631</v>
      </c>
      <c r="F4261" s="1" t="s">
        <v>3942</v>
      </c>
      <c r="G4261" s="1" t="s">
        <v>3964</v>
      </c>
      <c r="H4261" s="1" t="s">
        <v>3368</v>
      </c>
      <c r="I4261" s="1" t="s">
        <v>2234</v>
      </c>
    </row>
    <row r="4262" spans="2:9">
      <c r="B4262" s="8" t="s">
        <v>11304</v>
      </c>
      <c r="C4262" s="1" t="s">
        <v>2175</v>
      </c>
      <c r="D4262" s="1" t="s">
        <v>1045</v>
      </c>
      <c r="E4262" s="1" t="s">
        <v>3631</v>
      </c>
      <c r="F4262" s="1" t="s">
        <v>3942</v>
      </c>
      <c r="G4262" s="1" t="s">
        <v>3964</v>
      </c>
      <c r="H4262" s="1" t="s">
        <v>3368</v>
      </c>
      <c r="I4262" s="1" t="s">
        <v>2234</v>
      </c>
    </row>
    <row r="4263" spans="2:9">
      <c r="B4263" s="8" t="s">
        <v>11305</v>
      </c>
      <c r="C4263" s="1" t="s">
        <v>2175</v>
      </c>
      <c r="D4263" s="1" t="s">
        <v>1045</v>
      </c>
      <c r="E4263" s="1" t="s">
        <v>3631</v>
      </c>
      <c r="F4263" s="1" t="s">
        <v>3942</v>
      </c>
      <c r="G4263" s="1" t="s">
        <v>3964</v>
      </c>
      <c r="H4263" s="1" t="s">
        <v>3368</v>
      </c>
      <c r="I4263" s="1" t="s">
        <v>2234</v>
      </c>
    </row>
    <row r="4264" spans="2:9">
      <c r="B4264" s="8" t="s">
        <v>11306</v>
      </c>
      <c r="C4264" s="1" t="s">
        <v>2175</v>
      </c>
      <c r="D4264" s="1" t="s">
        <v>1045</v>
      </c>
      <c r="E4264" s="1" t="s">
        <v>3631</v>
      </c>
      <c r="F4264" s="1" t="s">
        <v>3942</v>
      </c>
      <c r="G4264" s="1" t="s">
        <v>3964</v>
      </c>
      <c r="H4264" s="1" t="s">
        <v>3368</v>
      </c>
      <c r="I4264" s="1" t="s">
        <v>2234</v>
      </c>
    </row>
    <row r="4265" spans="2:9">
      <c r="B4265" s="8" t="s">
        <v>11307</v>
      </c>
      <c r="C4265" s="1" t="s">
        <v>2175</v>
      </c>
      <c r="D4265" s="1" t="s">
        <v>1045</v>
      </c>
      <c r="E4265" s="1" t="s">
        <v>3631</v>
      </c>
      <c r="F4265" s="1" t="s">
        <v>3964</v>
      </c>
      <c r="G4265" s="1" t="s">
        <v>2234</v>
      </c>
      <c r="H4265" s="1" t="s">
        <v>3368</v>
      </c>
      <c r="I4265" s="1" t="s">
        <v>3942</v>
      </c>
    </row>
    <row r="4266" spans="2:9">
      <c r="B4266" s="8" t="s">
        <v>11308</v>
      </c>
      <c r="C4266" s="1" t="s">
        <v>2175</v>
      </c>
      <c r="D4266" s="1" t="s">
        <v>1045</v>
      </c>
      <c r="E4266" s="1" t="s">
        <v>3631</v>
      </c>
      <c r="F4266" s="1" t="s">
        <v>3942</v>
      </c>
      <c r="G4266" s="1" t="s">
        <v>3964</v>
      </c>
      <c r="H4266" s="1" t="s">
        <v>3368</v>
      </c>
      <c r="I4266" s="1" t="s">
        <v>2234</v>
      </c>
    </row>
    <row r="4267" spans="2:9">
      <c r="B4267" s="8" t="s">
        <v>11309</v>
      </c>
      <c r="C4267" s="1" t="s">
        <v>2175</v>
      </c>
      <c r="D4267" s="1" t="s">
        <v>1045</v>
      </c>
      <c r="E4267" s="1" t="s">
        <v>3631</v>
      </c>
      <c r="F4267" s="1" t="s">
        <v>3942</v>
      </c>
      <c r="G4267" s="1" t="s">
        <v>3964</v>
      </c>
      <c r="H4267" s="1" t="s">
        <v>3368</v>
      </c>
      <c r="I4267" s="1" t="s">
        <v>2234</v>
      </c>
    </row>
    <row r="4268" spans="2:9">
      <c r="B4268" s="8" t="s">
        <v>11310</v>
      </c>
      <c r="C4268" s="1" t="s">
        <v>2175</v>
      </c>
      <c r="D4268" s="1" t="s">
        <v>1045</v>
      </c>
      <c r="E4268" s="1" t="s">
        <v>3631</v>
      </c>
      <c r="F4268" s="1" t="s">
        <v>3942</v>
      </c>
      <c r="G4268" s="1" t="s">
        <v>3964</v>
      </c>
      <c r="H4268" s="1" t="s">
        <v>3368</v>
      </c>
      <c r="I4268" s="1" t="s">
        <v>2234</v>
      </c>
    </row>
    <row r="4269" spans="2:9">
      <c r="B4269" s="8" t="s">
        <v>11311</v>
      </c>
      <c r="C4269" s="1" t="s">
        <v>2175</v>
      </c>
      <c r="D4269" s="1" t="s">
        <v>1045</v>
      </c>
      <c r="E4269" s="1" t="s">
        <v>3631</v>
      </c>
      <c r="F4269" s="1" t="s">
        <v>3942</v>
      </c>
      <c r="G4269" s="1" t="s">
        <v>3964</v>
      </c>
      <c r="H4269" s="1" t="s">
        <v>3368</v>
      </c>
      <c r="I4269" s="1" t="s">
        <v>2234</v>
      </c>
    </row>
    <row r="4270" spans="2:9">
      <c r="B4270" s="8" t="s">
        <v>11312</v>
      </c>
      <c r="C4270" s="1" t="s">
        <v>2175</v>
      </c>
      <c r="D4270" s="1" t="s">
        <v>1045</v>
      </c>
      <c r="E4270" s="1" t="s">
        <v>3631</v>
      </c>
      <c r="F4270" s="1" t="s">
        <v>3942</v>
      </c>
      <c r="G4270" s="1" t="s">
        <v>3964</v>
      </c>
      <c r="H4270" s="1" t="s">
        <v>3368</v>
      </c>
      <c r="I4270" s="1" t="s">
        <v>2234</v>
      </c>
    </row>
    <row r="4271" spans="2:9">
      <c r="B4271" s="8" t="s">
        <v>11313</v>
      </c>
      <c r="C4271" s="1" t="s">
        <v>2175</v>
      </c>
      <c r="D4271" s="1" t="s">
        <v>1045</v>
      </c>
      <c r="E4271" s="1" t="s">
        <v>3631</v>
      </c>
      <c r="F4271" s="1" t="s">
        <v>3942</v>
      </c>
      <c r="G4271" s="1" t="s">
        <v>3964</v>
      </c>
      <c r="H4271" s="1" t="s">
        <v>3368</v>
      </c>
      <c r="I4271" s="1" t="s">
        <v>2234</v>
      </c>
    </row>
    <row r="4272" spans="2:9">
      <c r="B4272" s="8" t="s">
        <v>11314</v>
      </c>
      <c r="C4272" s="1" t="s">
        <v>2175</v>
      </c>
      <c r="D4272" s="1" t="s">
        <v>1045</v>
      </c>
      <c r="E4272" s="1" t="s">
        <v>3631</v>
      </c>
      <c r="F4272" s="1" t="s">
        <v>3942</v>
      </c>
      <c r="G4272" s="1" t="s">
        <v>3964</v>
      </c>
      <c r="H4272" s="1" t="s">
        <v>3368</v>
      </c>
      <c r="I4272" s="1" t="s">
        <v>2234</v>
      </c>
    </row>
    <row r="4273" spans="2:9">
      <c r="B4273" s="8" t="s">
        <v>11315</v>
      </c>
      <c r="C4273" s="1" t="s">
        <v>2175</v>
      </c>
      <c r="D4273" s="1" t="s">
        <v>1045</v>
      </c>
      <c r="E4273" s="1" t="s">
        <v>3631</v>
      </c>
      <c r="F4273" s="1" t="s">
        <v>3942</v>
      </c>
      <c r="G4273" s="1" t="s">
        <v>3964</v>
      </c>
      <c r="H4273" s="1" t="s">
        <v>3368</v>
      </c>
      <c r="I4273" s="1" t="s">
        <v>2234</v>
      </c>
    </row>
    <row r="4274" spans="2:9">
      <c r="B4274" s="8" t="s">
        <v>11316</v>
      </c>
      <c r="C4274" s="1" t="s">
        <v>2175</v>
      </c>
      <c r="D4274" s="1" t="s">
        <v>1045</v>
      </c>
      <c r="E4274" s="1" t="s">
        <v>3631</v>
      </c>
      <c r="F4274" s="1" t="s">
        <v>3942</v>
      </c>
      <c r="G4274" s="1" t="s">
        <v>3964</v>
      </c>
      <c r="H4274" s="1" t="s">
        <v>3368</v>
      </c>
      <c r="I4274" s="1" t="s">
        <v>2234</v>
      </c>
    </row>
    <row r="4275" spans="2:9">
      <c r="B4275" s="8" t="s">
        <v>11317</v>
      </c>
      <c r="C4275" s="1" t="s">
        <v>2175</v>
      </c>
      <c r="D4275" s="1" t="s">
        <v>1045</v>
      </c>
      <c r="E4275" s="1" t="s">
        <v>3631</v>
      </c>
      <c r="F4275" s="1" t="s">
        <v>3942</v>
      </c>
      <c r="G4275" s="1" t="s">
        <v>3964</v>
      </c>
      <c r="H4275" s="1" t="s">
        <v>3368</v>
      </c>
      <c r="I4275" s="1" t="s">
        <v>2234</v>
      </c>
    </row>
    <row r="4276" spans="2:9">
      <c r="B4276" s="8" t="s">
        <v>11318</v>
      </c>
      <c r="C4276" s="1" t="s">
        <v>2175</v>
      </c>
      <c r="D4276" s="1" t="s">
        <v>1045</v>
      </c>
      <c r="E4276" s="1" t="s">
        <v>3631</v>
      </c>
      <c r="F4276" s="1" t="s">
        <v>3942</v>
      </c>
      <c r="G4276" s="1" t="s">
        <v>3964</v>
      </c>
      <c r="H4276" s="1" t="s">
        <v>3368</v>
      </c>
      <c r="I4276" s="1" t="s">
        <v>2234</v>
      </c>
    </row>
    <row r="4277" spans="2:9">
      <c r="B4277" s="8" t="s">
        <v>11319</v>
      </c>
      <c r="C4277" s="1" t="s">
        <v>2175</v>
      </c>
      <c r="D4277" s="1" t="s">
        <v>1045</v>
      </c>
      <c r="E4277" s="1" t="s">
        <v>3631</v>
      </c>
      <c r="F4277" s="1" t="s">
        <v>3942</v>
      </c>
      <c r="G4277" s="1" t="s">
        <v>3964</v>
      </c>
      <c r="H4277" s="1" t="s">
        <v>3368</v>
      </c>
      <c r="I4277" s="1" t="s">
        <v>2234</v>
      </c>
    </row>
    <row r="4278" spans="2:9">
      <c r="B4278" s="8" t="s">
        <v>11320</v>
      </c>
      <c r="C4278" s="1" t="s">
        <v>2175</v>
      </c>
      <c r="D4278" s="1" t="s">
        <v>1045</v>
      </c>
      <c r="E4278" s="1" t="s">
        <v>3631</v>
      </c>
      <c r="F4278" s="1" t="s">
        <v>3942</v>
      </c>
      <c r="G4278" s="1" t="s">
        <v>3964</v>
      </c>
      <c r="H4278" s="1" t="s">
        <v>3368</v>
      </c>
      <c r="I4278" s="1" t="s">
        <v>2234</v>
      </c>
    </row>
    <row r="4279" spans="2:9">
      <c r="B4279" s="8" t="s">
        <v>11321</v>
      </c>
      <c r="C4279" s="1" t="s">
        <v>2175</v>
      </c>
      <c r="D4279" s="1" t="s">
        <v>1045</v>
      </c>
      <c r="E4279" s="1" t="s">
        <v>3631</v>
      </c>
      <c r="F4279" s="1" t="s">
        <v>3942</v>
      </c>
      <c r="G4279" s="1" t="s">
        <v>3964</v>
      </c>
      <c r="H4279" s="1" t="s">
        <v>3368</v>
      </c>
      <c r="I4279" s="1" t="s">
        <v>2234</v>
      </c>
    </row>
    <row r="4280" spans="2:9">
      <c r="B4280" s="8" t="s">
        <v>11322</v>
      </c>
      <c r="C4280" s="1" t="s">
        <v>2175</v>
      </c>
      <c r="D4280" s="1" t="s">
        <v>1045</v>
      </c>
      <c r="E4280" s="1" t="s">
        <v>3631</v>
      </c>
      <c r="F4280" s="1" t="s">
        <v>3942</v>
      </c>
      <c r="G4280" s="1" t="s">
        <v>3964</v>
      </c>
      <c r="H4280" s="1" t="s">
        <v>3368</v>
      </c>
      <c r="I4280" s="1" t="s">
        <v>2234</v>
      </c>
    </row>
    <row r="4281" spans="2:9">
      <c r="B4281" s="8" t="s">
        <v>11323</v>
      </c>
      <c r="C4281" s="1" t="s">
        <v>2175</v>
      </c>
      <c r="D4281" s="1" t="s">
        <v>1045</v>
      </c>
      <c r="E4281" s="1" t="s">
        <v>3631</v>
      </c>
      <c r="F4281" s="1" t="s">
        <v>3942</v>
      </c>
      <c r="G4281" s="1" t="s">
        <v>3964</v>
      </c>
      <c r="H4281" s="1" t="s">
        <v>3368</v>
      </c>
      <c r="I4281" s="1" t="s">
        <v>2234</v>
      </c>
    </row>
    <row r="4282" spans="2:9">
      <c r="B4282" s="8" t="s">
        <v>11324</v>
      </c>
      <c r="C4282" s="1" t="s">
        <v>2175</v>
      </c>
      <c r="D4282" s="1" t="s">
        <v>1045</v>
      </c>
      <c r="E4282" s="1" t="s">
        <v>3631</v>
      </c>
      <c r="F4282" s="1" t="s">
        <v>3942</v>
      </c>
      <c r="G4282" s="1" t="s">
        <v>3964</v>
      </c>
      <c r="H4282" s="1" t="s">
        <v>3368</v>
      </c>
      <c r="I4282" s="1" t="s">
        <v>2234</v>
      </c>
    </row>
    <row r="4283" spans="2:9">
      <c r="B4283" s="8" t="s">
        <v>11325</v>
      </c>
      <c r="C4283" s="1" t="s">
        <v>2175</v>
      </c>
      <c r="D4283" s="1" t="s">
        <v>1045</v>
      </c>
      <c r="E4283" s="1" t="s">
        <v>3631</v>
      </c>
      <c r="F4283" s="1" t="s">
        <v>3942</v>
      </c>
      <c r="G4283" s="1" t="s">
        <v>3964</v>
      </c>
      <c r="H4283" s="1" t="s">
        <v>3368</v>
      </c>
      <c r="I4283" s="1" t="s">
        <v>2234</v>
      </c>
    </row>
    <row r="4284" spans="2:9">
      <c r="B4284" s="8" t="s">
        <v>11326</v>
      </c>
      <c r="C4284" s="1" t="s">
        <v>2175</v>
      </c>
      <c r="D4284" s="1" t="s">
        <v>1045</v>
      </c>
      <c r="E4284" s="1" t="s">
        <v>3631</v>
      </c>
      <c r="F4284" s="1" t="s">
        <v>3942</v>
      </c>
      <c r="G4284" s="1" t="s">
        <v>3964</v>
      </c>
      <c r="H4284" s="1" t="s">
        <v>3368</v>
      </c>
      <c r="I4284" s="1" t="s">
        <v>2234</v>
      </c>
    </row>
    <row r="4285" spans="2:9">
      <c r="B4285" s="8" t="s">
        <v>11327</v>
      </c>
      <c r="C4285" s="1" t="s">
        <v>2175</v>
      </c>
      <c r="D4285" s="1" t="s">
        <v>1045</v>
      </c>
      <c r="E4285" s="1" t="s">
        <v>3631</v>
      </c>
      <c r="F4285" s="1" t="s">
        <v>3942</v>
      </c>
      <c r="G4285" s="1" t="s">
        <v>3964</v>
      </c>
      <c r="H4285" s="1" t="s">
        <v>3368</v>
      </c>
      <c r="I4285" s="1" t="s">
        <v>2234</v>
      </c>
    </row>
    <row r="4286" spans="2:9">
      <c r="B4286" s="8" t="s">
        <v>11328</v>
      </c>
      <c r="C4286" s="1" t="s">
        <v>2175</v>
      </c>
      <c r="D4286" s="1" t="s">
        <v>1045</v>
      </c>
      <c r="E4286" s="1" t="s">
        <v>3631</v>
      </c>
      <c r="F4286" s="1" t="s">
        <v>3942</v>
      </c>
      <c r="G4286" s="1" t="s">
        <v>3964</v>
      </c>
      <c r="H4286" s="1" t="s">
        <v>3368</v>
      </c>
      <c r="I4286" s="1" t="s">
        <v>2234</v>
      </c>
    </row>
    <row r="4287" spans="2:9">
      <c r="B4287" s="8" t="s">
        <v>11329</v>
      </c>
      <c r="C4287" s="1" t="s">
        <v>2175</v>
      </c>
      <c r="D4287" s="1" t="s">
        <v>1045</v>
      </c>
      <c r="E4287" s="1" t="s">
        <v>3631</v>
      </c>
      <c r="F4287" s="1" t="s">
        <v>3942</v>
      </c>
      <c r="G4287" s="1" t="s">
        <v>3964</v>
      </c>
      <c r="H4287" s="1" t="s">
        <v>3368</v>
      </c>
      <c r="I4287" s="1" t="s">
        <v>2234</v>
      </c>
    </row>
    <row r="4288" spans="2:9">
      <c r="B4288" s="8" t="s">
        <v>11330</v>
      </c>
      <c r="C4288" s="1" t="s">
        <v>2175</v>
      </c>
      <c r="D4288" s="1" t="s">
        <v>1045</v>
      </c>
      <c r="E4288" s="1" t="s">
        <v>3631</v>
      </c>
      <c r="F4288" s="1" t="s">
        <v>3942</v>
      </c>
      <c r="G4288" s="1" t="s">
        <v>3964</v>
      </c>
      <c r="H4288" s="1" t="s">
        <v>3368</v>
      </c>
      <c r="I4288" s="1" t="s">
        <v>2234</v>
      </c>
    </row>
    <row r="4289" spans="2:9">
      <c r="B4289" s="8" t="s">
        <v>11331</v>
      </c>
      <c r="C4289" s="1" t="s">
        <v>2175</v>
      </c>
      <c r="D4289" s="1" t="s">
        <v>1045</v>
      </c>
      <c r="E4289" s="1" t="s">
        <v>3631</v>
      </c>
      <c r="F4289" s="1" t="s">
        <v>3942</v>
      </c>
      <c r="G4289" s="1" t="s">
        <v>3964</v>
      </c>
      <c r="H4289" s="1" t="s">
        <v>3368</v>
      </c>
      <c r="I4289" s="1" t="s">
        <v>2234</v>
      </c>
    </row>
    <row r="4290" spans="2:9">
      <c r="B4290" s="8" t="s">
        <v>11332</v>
      </c>
      <c r="C4290" s="1" t="s">
        <v>2175</v>
      </c>
      <c r="D4290" s="1" t="s">
        <v>1045</v>
      </c>
      <c r="E4290" s="1" t="s">
        <v>3631</v>
      </c>
      <c r="F4290" s="1" t="s">
        <v>3942</v>
      </c>
      <c r="G4290" s="1" t="s">
        <v>3964</v>
      </c>
      <c r="H4290" s="1" t="s">
        <v>3368</v>
      </c>
      <c r="I4290" s="1" t="s">
        <v>2234</v>
      </c>
    </row>
    <row r="4291" spans="2:9">
      <c r="B4291" s="8" t="s">
        <v>11333</v>
      </c>
      <c r="C4291" s="1" t="s">
        <v>2175</v>
      </c>
      <c r="D4291" s="1" t="s">
        <v>1045</v>
      </c>
      <c r="E4291" s="1" t="s">
        <v>3631</v>
      </c>
      <c r="F4291" s="1" t="s">
        <v>3942</v>
      </c>
      <c r="G4291" s="1" t="s">
        <v>3964</v>
      </c>
      <c r="H4291" s="1" t="s">
        <v>3368</v>
      </c>
      <c r="I4291" s="1" t="s">
        <v>2234</v>
      </c>
    </row>
    <row r="4292" spans="2:9">
      <c r="B4292" s="8" t="s">
        <v>11334</v>
      </c>
      <c r="C4292" s="1" t="s">
        <v>2175</v>
      </c>
      <c r="D4292" s="1" t="s">
        <v>1045</v>
      </c>
      <c r="E4292" s="1" t="s">
        <v>3631</v>
      </c>
      <c r="F4292" s="1" t="s">
        <v>3942</v>
      </c>
      <c r="G4292" s="1" t="s">
        <v>3964</v>
      </c>
      <c r="H4292" s="1" t="s">
        <v>3368</v>
      </c>
      <c r="I4292" s="1" t="s">
        <v>2234</v>
      </c>
    </row>
    <row r="4293" spans="2:9">
      <c r="B4293" s="8" t="s">
        <v>11335</v>
      </c>
      <c r="C4293" s="1" t="s">
        <v>2175</v>
      </c>
      <c r="D4293" s="1" t="s">
        <v>1045</v>
      </c>
      <c r="E4293" s="1" t="s">
        <v>3631</v>
      </c>
      <c r="F4293" s="1" t="s">
        <v>3942</v>
      </c>
      <c r="G4293" s="1" t="s">
        <v>3964</v>
      </c>
      <c r="H4293" s="1" t="s">
        <v>3368</v>
      </c>
      <c r="I4293" s="1" t="s">
        <v>2234</v>
      </c>
    </row>
    <row r="4294" spans="2:9">
      <c r="B4294" s="8" t="s">
        <v>11336</v>
      </c>
      <c r="C4294" s="1" t="s">
        <v>2175</v>
      </c>
      <c r="D4294" s="1" t="s">
        <v>1045</v>
      </c>
      <c r="E4294" s="1" t="s">
        <v>3631</v>
      </c>
      <c r="F4294" s="1" t="s">
        <v>3942</v>
      </c>
      <c r="G4294" s="1" t="s">
        <v>3964</v>
      </c>
      <c r="H4294" s="1" t="s">
        <v>3368</v>
      </c>
      <c r="I4294" s="1" t="s">
        <v>2234</v>
      </c>
    </row>
    <row r="4295" spans="2:9">
      <c r="B4295" s="8" t="s">
        <v>11337</v>
      </c>
      <c r="C4295" s="1" t="s">
        <v>2175</v>
      </c>
      <c r="D4295" s="1" t="s">
        <v>1045</v>
      </c>
      <c r="E4295" s="1" t="s">
        <v>3631</v>
      </c>
      <c r="F4295" s="1" t="s">
        <v>3942</v>
      </c>
      <c r="G4295" s="1" t="s">
        <v>3964</v>
      </c>
      <c r="H4295" s="1" t="s">
        <v>3368</v>
      </c>
      <c r="I4295" s="1" t="s">
        <v>2234</v>
      </c>
    </row>
    <row r="4296" spans="2:9">
      <c r="B4296" s="8" t="s">
        <v>11338</v>
      </c>
      <c r="C4296" s="1" t="s">
        <v>2175</v>
      </c>
      <c r="D4296" s="1" t="s">
        <v>1045</v>
      </c>
      <c r="E4296" s="1" t="s">
        <v>3631</v>
      </c>
      <c r="F4296" s="1" t="s">
        <v>3942</v>
      </c>
      <c r="G4296" s="1" t="s">
        <v>3964</v>
      </c>
      <c r="H4296" s="1" t="s">
        <v>3368</v>
      </c>
      <c r="I4296" s="1" t="s">
        <v>2234</v>
      </c>
    </row>
    <row r="4297" spans="2:9">
      <c r="B4297" s="8" t="s">
        <v>11339</v>
      </c>
      <c r="C4297" s="1" t="s">
        <v>2175</v>
      </c>
      <c r="D4297" s="1" t="s">
        <v>1045</v>
      </c>
      <c r="E4297" s="1" t="s">
        <v>3631</v>
      </c>
      <c r="F4297" s="1" t="s">
        <v>3942</v>
      </c>
      <c r="G4297" s="1" t="s">
        <v>3964</v>
      </c>
      <c r="H4297" s="1" t="s">
        <v>3368</v>
      </c>
      <c r="I4297" s="1" t="s">
        <v>2234</v>
      </c>
    </row>
    <row r="4298" spans="2:9">
      <c r="B4298" s="8" t="s">
        <v>11340</v>
      </c>
      <c r="C4298" s="1" t="s">
        <v>2175</v>
      </c>
      <c r="D4298" s="1" t="s">
        <v>1045</v>
      </c>
      <c r="E4298" s="1" t="s">
        <v>3631</v>
      </c>
      <c r="F4298" s="1" t="s">
        <v>3942</v>
      </c>
      <c r="G4298" s="1" t="s">
        <v>3964</v>
      </c>
      <c r="H4298" s="1" t="s">
        <v>3368</v>
      </c>
      <c r="I4298" s="1" t="s">
        <v>2234</v>
      </c>
    </row>
    <row r="4299" spans="2:9">
      <c r="B4299" s="8" t="s">
        <v>11341</v>
      </c>
      <c r="C4299" s="1" t="s">
        <v>2175</v>
      </c>
      <c r="D4299" s="1" t="s">
        <v>1045</v>
      </c>
      <c r="E4299" s="1" t="s">
        <v>3631</v>
      </c>
      <c r="F4299" s="1" t="s">
        <v>3942</v>
      </c>
      <c r="G4299" s="1" t="s">
        <v>3964</v>
      </c>
      <c r="H4299" s="1" t="s">
        <v>3368</v>
      </c>
      <c r="I4299" s="1" t="s">
        <v>2234</v>
      </c>
    </row>
    <row r="4300" spans="2:9">
      <c r="B4300" s="8" t="s">
        <v>11342</v>
      </c>
      <c r="C4300" s="1" t="s">
        <v>2175</v>
      </c>
      <c r="D4300" s="1" t="s">
        <v>1045</v>
      </c>
      <c r="E4300" s="1" t="s">
        <v>3631</v>
      </c>
      <c r="F4300" s="1" t="s">
        <v>3942</v>
      </c>
      <c r="G4300" s="1" t="s">
        <v>3964</v>
      </c>
      <c r="H4300" s="1" t="s">
        <v>3368</v>
      </c>
      <c r="I4300" s="1" t="s">
        <v>2234</v>
      </c>
    </row>
    <row r="4301" spans="2:9">
      <c r="B4301" s="8" t="s">
        <v>11343</v>
      </c>
      <c r="C4301" s="1" t="s">
        <v>2175</v>
      </c>
      <c r="D4301" s="1" t="s">
        <v>1045</v>
      </c>
      <c r="E4301" s="1" t="s">
        <v>3631</v>
      </c>
      <c r="F4301" s="1" t="s">
        <v>3942</v>
      </c>
      <c r="G4301" s="1" t="s">
        <v>3964</v>
      </c>
      <c r="H4301" s="1" t="s">
        <v>3368</v>
      </c>
      <c r="I4301" s="1" t="s">
        <v>2234</v>
      </c>
    </row>
    <row r="4302" spans="2:9">
      <c r="B4302" s="8" t="s">
        <v>11344</v>
      </c>
      <c r="C4302" s="1" t="s">
        <v>2175</v>
      </c>
      <c r="D4302" s="1" t="s">
        <v>1045</v>
      </c>
      <c r="E4302" s="1" t="s">
        <v>3631</v>
      </c>
      <c r="F4302" s="1" t="s">
        <v>3942</v>
      </c>
      <c r="G4302" s="1" t="s">
        <v>3964</v>
      </c>
      <c r="H4302" s="1" t="s">
        <v>3368</v>
      </c>
      <c r="I4302" s="1" t="s">
        <v>2234</v>
      </c>
    </row>
    <row r="4303" spans="2:9">
      <c r="B4303" s="8" t="s">
        <v>11345</v>
      </c>
      <c r="C4303" s="1" t="s">
        <v>2175</v>
      </c>
      <c r="D4303" s="1" t="s">
        <v>1045</v>
      </c>
      <c r="E4303" s="1" t="s">
        <v>3631</v>
      </c>
      <c r="F4303" s="1" t="s">
        <v>3942</v>
      </c>
      <c r="G4303" s="1" t="s">
        <v>3964</v>
      </c>
      <c r="H4303" s="1" t="s">
        <v>3368</v>
      </c>
      <c r="I4303" s="1" t="s">
        <v>2234</v>
      </c>
    </row>
    <row r="4304" spans="2:9">
      <c r="B4304" s="8" t="s">
        <v>11346</v>
      </c>
      <c r="C4304" s="1" t="s">
        <v>2175</v>
      </c>
      <c r="D4304" s="1" t="s">
        <v>1045</v>
      </c>
      <c r="E4304" s="1" t="s">
        <v>3631</v>
      </c>
      <c r="F4304" s="1" t="s">
        <v>3942</v>
      </c>
      <c r="G4304" s="1" t="s">
        <v>3964</v>
      </c>
      <c r="H4304" s="1" t="s">
        <v>3368</v>
      </c>
      <c r="I4304" s="1" t="s">
        <v>2234</v>
      </c>
    </row>
    <row r="4305" spans="2:9">
      <c r="B4305" s="8" t="s">
        <v>11347</v>
      </c>
      <c r="C4305" s="1" t="s">
        <v>2175</v>
      </c>
      <c r="D4305" s="1" t="s">
        <v>1045</v>
      </c>
      <c r="E4305" s="1" t="s">
        <v>3631</v>
      </c>
      <c r="F4305" s="1" t="s">
        <v>3942</v>
      </c>
      <c r="G4305" s="1" t="s">
        <v>3964</v>
      </c>
      <c r="H4305" s="1" t="s">
        <v>3368</v>
      </c>
      <c r="I4305" s="1" t="s">
        <v>2234</v>
      </c>
    </row>
    <row r="4306" spans="2:9">
      <c r="B4306" s="8" t="s">
        <v>11348</v>
      </c>
      <c r="C4306" s="1" t="s">
        <v>2175</v>
      </c>
      <c r="D4306" s="1" t="s">
        <v>1045</v>
      </c>
      <c r="E4306" s="1" t="s">
        <v>3631</v>
      </c>
      <c r="F4306" s="1" t="s">
        <v>3942</v>
      </c>
      <c r="G4306" s="1" t="s">
        <v>3964</v>
      </c>
      <c r="H4306" s="1" t="s">
        <v>3368</v>
      </c>
      <c r="I4306" s="1" t="s">
        <v>2234</v>
      </c>
    </row>
    <row r="4307" spans="2:9">
      <c r="B4307" s="8" t="s">
        <v>11349</v>
      </c>
      <c r="C4307" s="1" t="s">
        <v>2175</v>
      </c>
      <c r="D4307" s="1" t="s">
        <v>1045</v>
      </c>
      <c r="E4307" s="1" t="s">
        <v>3631</v>
      </c>
      <c r="F4307" s="1" t="s">
        <v>3942</v>
      </c>
      <c r="G4307" s="1" t="s">
        <v>3964</v>
      </c>
      <c r="H4307" s="1" t="s">
        <v>3368</v>
      </c>
      <c r="I4307" s="1" t="s">
        <v>2234</v>
      </c>
    </row>
    <row r="4308" spans="2:9">
      <c r="B4308" s="8" t="s">
        <v>11350</v>
      </c>
      <c r="C4308" s="1" t="s">
        <v>2175</v>
      </c>
      <c r="D4308" s="1" t="s">
        <v>1045</v>
      </c>
      <c r="E4308" s="1" t="s">
        <v>3631</v>
      </c>
      <c r="F4308" s="1" t="s">
        <v>3942</v>
      </c>
      <c r="G4308" s="1" t="s">
        <v>3964</v>
      </c>
      <c r="H4308" s="1" t="s">
        <v>3368</v>
      </c>
      <c r="I4308" s="1" t="s">
        <v>2234</v>
      </c>
    </row>
    <row r="4309" spans="2:9">
      <c r="B4309" s="8" t="s">
        <v>11351</v>
      </c>
      <c r="C4309" s="1" t="s">
        <v>2175</v>
      </c>
      <c r="D4309" s="1" t="s">
        <v>1045</v>
      </c>
      <c r="E4309" s="1" t="s">
        <v>3631</v>
      </c>
      <c r="F4309" s="1" t="s">
        <v>3942</v>
      </c>
      <c r="G4309" s="1" t="s">
        <v>3964</v>
      </c>
      <c r="H4309" s="1" t="s">
        <v>3368</v>
      </c>
      <c r="I4309" s="1" t="s">
        <v>2234</v>
      </c>
    </row>
    <row r="4310" spans="2:9">
      <c r="B4310" s="8" t="s">
        <v>11352</v>
      </c>
      <c r="C4310" s="1" t="s">
        <v>2175</v>
      </c>
      <c r="D4310" s="1" t="s">
        <v>1045</v>
      </c>
      <c r="E4310" s="1" t="s">
        <v>3631</v>
      </c>
      <c r="F4310" s="1" t="s">
        <v>3942</v>
      </c>
      <c r="G4310" s="1" t="s">
        <v>3964</v>
      </c>
      <c r="H4310" s="1" t="s">
        <v>3368</v>
      </c>
      <c r="I4310" s="1" t="s">
        <v>2234</v>
      </c>
    </row>
    <row r="4311" spans="2:9">
      <c r="B4311" s="8" t="s">
        <v>11353</v>
      </c>
      <c r="C4311" s="1" t="s">
        <v>2175</v>
      </c>
      <c r="D4311" s="1" t="s">
        <v>1045</v>
      </c>
      <c r="E4311" s="1" t="s">
        <v>3631</v>
      </c>
      <c r="F4311" s="1" t="s">
        <v>3942</v>
      </c>
      <c r="G4311" s="1" t="s">
        <v>3964</v>
      </c>
      <c r="H4311" s="1" t="s">
        <v>3368</v>
      </c>
      <c r="I4311" s="1" t="s">
        <v>2234</v>
      </c>
    </row>
    <row r="4312" spans="2:9">
      <c r="B4312" s="8" t="s">
        <v>11354</v>
      </c>
      <c r="C4312" s="1" t="s">
        <v>2175</v>
      </c>
      <c r="D4312" s="1" t="s">
        <v>1045</v>
      </c>
      <c r="E4312" s="1" t="s">
        <v>3631</v>
      </c>
      <c r="F4312" s="1" t="s">
        <v>3942</v>
      </c>
      <c r="G4312" s="1" t="s">
        <v>3964</v>
      </c>
      <c r="H4312" s="1" t="s">
        <v>3368</v>
      </c>
      <c r="I4312" s="1" t="s">
        <v>2234</v>
      </c>
    </row>
    <row r="4313" spans="2:9">
      <c r="B4313" s="8" t="s">
        <v>11355</v>
      </c>
      <c r="C4313" s="1" t="s">
        <v>2175</v>
      </c>
      <c r="D4313" s="1" t="s">
        <v>1045</v>
      </c>
      <c r="E4313" s="1" t="s">
        <v>3631</v>
      </c>
      <c r="F4313" s="1" t="s">
        <v>3942</v>
      </c>
      <c r="G4313" s="1" t="s">
        <v>3964</v>
      </c>
      <c r="H4313" s="1" t="s">
        <v>3368</v>
      </c>
      <c r="I4313" s="1" t="s">
        <v>2234</v>
      </c>
    </row>
    <row r="4314" spans="2:9">
      <c r="B4314" s="8" t="s">
        <v>11356</v>
      </c>
      <c r="C4314" s="1" t="s">
        <v>2175</v>
      </c>
      <c r="D4314" s="1" t="s">
        <v>1045</v>
      </c>
      <c r="E4314" s="1" t="s">
        <v>3631</v>
      </c>
      <c r="F4314" s="1" t="s">
        <v>3942</v>
      </c>
      <c r="G4314" s="1" t="s">
        <v>3964</v>
      </c>
      <c r="H4314" s="1" t="s">
        <v>3368</v>
      </c>
      <c r="I4314" s="1" t="s">
        <v>2234</v>
      </c>
    </row>
    <row r="4315" spans="2:9">
      <c r="B4315" s="8" t="s">
        <v>11357</v>
      </c>
      <c r="C4315" s="1" t="s">
        <v>2175</v>
      </c>
      <c r="D4315" s="1" t="s">
        <v>1045</v>
      </c>
      <c r="E4315" s="1" t="s">
        <v>3631</v>
      </c>
      <c r="F4315" s="1" t="s">
        <v>3942</v>
      </c>
      <c r="G4315" s="1" t="s">
        <v>3964</v>
      </c>
      <c r="H4315" s="1" t="s">
        <v>3368</v>
      </c>
      <c r="I4315" s="1" t="s">
        <v>2234</v>
      </c>
    </row>
    <row r="4316" spans="2:9">
      <c r="B4316" s="8" t="s">
        <v>11358</v>
      </c>
      <c r="C4316" s="1" t="s">
        <v>2175</v>
      </c>
      <c r="D4316" s="1" t="s">
        <v>1045</v>
      </c>
      <c r="E4316" s="1" t="s">
        <v>3631</v>
      </c>
      <c r="F4316" s="1" t="s">
        <v>3942</v>
      </c>
      <c r="G4316" s="1" t="s">
        <v>3964</v>
      </c>
      <c r="H4316" s="1" t="s">
        <v>3368</v>
      </c>
      <c r="I4316" s="1" t="s">
        <v>2234</v>
      </c>
    </row>
    <row r="4317" spans="2:9">
      <c r="B4317" s="8" t="s">
        <v>11359</v>
      </c>
      <c r="C4317" s="1" t="s">
        <v>2175</v>
      </c>
      <c r="D4317" s="1" t="s">
        <v>1045</v>
      </c>
      <c r="E4317" s="1" t="s">
        <v>3631</v>
      </c>
      <c r="F4317" s="1" t="s">
        <v>3942</v>
      </c>
      <c r="G4317" s="1" t="s">
        <v>3964</v>
      </c>
      <c r="H4317" s="1" t="s">
        <v>3368</v>
      </c>
      <c r="I4317" s="1" t="s">
        <v>2234</v>
      </c>
    </row>
    <row r="4318" spans="2:9">
      <c r="B4318" s="8" t="s">
        <v>11360</v>
      </c>
      <c r="C4318" s="1" t="s">
        <v>2175</v>
      </c>
      <c r="D4318" s="1" t="s">
        <v>1045</v>
      </c>
      <c r="E4318" s="1" t="s">
        <v>3631</v>
      </c>
      <c r="F4318" s="1" t="s">
        <v>3942</v>
      </c>
      <c r="G4318" s="1" t="s">
        <v>3964</v>
      </c>
      <c r="H4318" s="1" t="s">
        <v>3368</v>
      </c>
      <c r="I4318" s="1" t="s">
        <v>2234</v>
      </c>
    </row>
    <row r="4319" spans="2:9">
      <c r="B4319" s="8" t="s">
        <v>11361</v>
      </c>
      <c r="C4319" s="1" t="s">
        <v>2175</v>
      </c>
      <c r="D4319" s="1" t="s">
        <v>1045</v>
      </c>
      <c r="E4319" s="1" t="s">
        <v>3631</v>
      </c>
      <c r="F4319" s="1" t="s">
        <v>3942</v>
      </c>
      <c r="G4319" s="1" t="s">
        <v>3964</v>
      </c>
      <c r="H4319" s="1" t="s">
        <v>3368</v>
      </c>
      <c r="I4319" s="1" t="s">
        <v>2234</v>
      </c>
    </row>
    <row r="4320" spans="2:9">
      <c r="B4320" s="8" t="s">
        <v>11362</v>
      </c>
      <c r="C4320" s="1" t="s">
        <v>2175</v>
      </c>
      <c r="D4320" s="1" t="s">
        <v>1045</v>
      </c>
      <c r="E4320" s="1" t="s">
        <v>3631</v>
      </c>
      <c r="F4320" s="1" t="s">
        <v>3942</v>
      </c>
      <c r="G4320" s="1" t="s">
        <v>3964</v>
      </c>
      <c r="H4320" s="1" t="s">
        <v>3368</v>
      </c>
      <c r="I4320" s="1" t="s">
        <v>2234</v>
      </c>
    </row>
    <row r="4321" spans="2:9">
      <c r="B4321" s="8" t="s">
        <v>11363</v>
      </c>
      <c r="C4321" s="1" t="s">
        <v>2175</v>
      </c>
      <c r="D4321" s="1" t="s">
        <v>1045</v>
      </c>
      <c r="E4321" s="1" t="s">
        <v>3631</v>
      </c>
      <c r="F4321" s="1" t="s">
        <v>3942</v>
      </c>
      <c r="G4321" s="1" t="s">
        <v>3964</v>
      </c>
      <c r="H4321" s="1" t="s">
        <v>3368</v>
      </c>
      <c r="I4321" s="1" t="s">
        <v>2234</v>
      </c>
    </row>
    <row r="4322" spans="2:9">
      <c r="B4322" s="8" t="s">
        <v>11364</v>
      </c>
      <c r="C4322" s="1" t="s">
        <v>2175</v>
      </c>
      <c r="D4322" s="1" t="s">
        <v>1045</v>
      </c>
      <c r="E4322" s="1" t="s">
        <v>3631</v>
      </c>
      <c r="F4322" s="1" t="s">
        <v>3942</v>
      </c>
      <c r="G4322" s="1" t="s">
        <v>3964</v>
      </c>
      <c r="H4322" s="1" t="s">
        <v>3368</v>
      </c>
      <c r="I4322" s="1" t="s">
        <v>2234</v>
      </c>
    </row>
    <row r="4323" spans="2:9">
      <c r="B4323" s="8" t="s">
        <v>11365</v>
      </c>
      <c r="C4323" s="1" t="s">
        <v>2175</v>
      </c>
      <c r="D4323" s="1" t="s">
        <v>1045</v>
      </c>
      <c r="E4323" s="1" t="s">
        <v>3631</v>
      </c>
      <c r="F4323" s="1" t="s">
        <v>3942</v>
      </c>
      <c r="G4323" s="1" t="s">
        <v>3964</v>
      </c>
      <c r="H4323" s="1" t="s">
        <v>3368</v>
      </c>
      <c r="I4323" s="1" t="s">
        <v>2234</v>
      </c>
    </row>
    <row r="4324" spans="2:9">
      <c r="B4324" s="8" t="s">
        <v>11366</v>
      </c>
      <c r="C4324" s="1" t="s">
        <v>2175</v>
      </c>
      <c r="D4324" s="1" t="s">
        <v>1045</v>
      </c>
      <c r="E4324" s="1" t="s">
        <v>3631</v>
      </c>
      <c r="F4324" s="1" t="s">
        <v>3942</v>
      </c>
      <c r="G4324" s="1" t="s">
        <v>3964</v>
      </c>
      <c r="H4324" s="1" t="s">
        <v>3368</v>
      </c>
      <c r="I4324" s="1" t="s">
        <v>2234</v>
      </c>
    </row>
    <row r="4325" spans="2:9">
      <c r="B4325" s="8" t="s">
        <v>11367</v>
      </c>
      <c r="C4325" s="1" t="s">
        <v>2175</v>
      </c>
      <c r="D4325" s="1" t="s">
        <v>1045</v>
      </c>
      <c r="E4325" s="1" t="s">
        <v>3631</v>
      </c>
      <c r="F4325" s="1" t="s">
        <v>3942</v>
      </c>
      <c r="G4325" s="1" t="s">
        <v>3964</v>
      </c>
      <c r="H4325" s="1" t="s">
        <v>3368</v>
      </c>
      <c r="I4325" s="1" t="s">
        <v>2234</v>
      </c>
    </row>
    <row r="4326" spans="2:9">
      <c r="B4326" s="8" t="s">
        <v>11368</v>
      </c>
      <c r="C4326" s="1" t="s">
        <v>2175</v>
      </c>
      <c r="D4326" s="1" t="s">
        <v>1045</v>
      </c>
      <c r="E4326" s="1" t="s">
        <v>3631</v>
      </c>
      <c r="F4326" s="1" t="s">
        <v>3942</v>
      </c>
      <c r="G4326" s="1" t="s">
        <v>3964</v>
      </c>
      <c r="H4326" s="1" t="s">
        <v>3368</v>
      </c>
      <c r="I4326" s="1" t="s">
        <v>2234</v>
      </c>
    </row>
    <row r="4327" spans="2:9">
      <c r="B4327" s="8" t="s">
        <v>11369</v>
      </c>
      <c r="C4327" s="1" t="s">
        <v>2175</v>
      </c>
      <c r="D4327" s="1" t="s">
        <v>1045</v>
      </c>
      <c r="E4327" s="1" t="s">
        <v>3631</v>
      </c>
      <c r="F4327" s="1" t="s">
        <v>3942</v>
      </c>
      <c r="G4327" s="1" t="s">
        <v>3964</v>
      </c>
      <c r="H4327" s="1" t="s">
        <v>3368</v>
      </c>
      <c r="I4327" s="1" t="s">
        <v>2234</v>
      </c>
    </row>
    <row r="4328" spans="2:9">
      <c r="B4328" s="8" t="s">
        <v>11370</v>
      </c>
      <c r="C4328" s="1" t="s">
        <v>2175</v>
      </c>
      <c r="D4328" s="1" t="s">
        <v>3368</v>
      </c>
      <c r="E4328" s="1" t="s">
        <v>2234</v>
      </c>
      <c r="F4328" s="1" t="s">
        <v>1045</v>
      </c>
      <c r="G4328" s="1" t="s">
        <v>3964</v>
      </c>
      <c r="H4328" s="1" t="s">
        <v>3631</v>
      </c>
      <c r="I4328" s="1" t="s">
        <v>3942</v>
      </c>
    </row>
    <row r="4329" spans="2:9">
      <c r="B4329" s="8" t="s">
        <v>11371</v>
      </c>
      <c r="C4329" s="1" t="s">
        <v>2175</v>
      </c>
      <c r="D4329" s="1" t="s">
        <v>1045</v>
      </c>
      <c r="E4329" s="1" t="s">
        <v>3631</v>
      </c>
      <c r="F4329" s="1" t="s">
        <v>3964</v>
      </c>
      <c r="G4329" s="1" t="s">
        <v>2234</v>
      </c>
      <c r="H4329" s="1" t="s">
        <v>3368</v>
      </c>
      <c r="I4329" s="1" t="s">
        <v>3942</v>
      </c>
    </row>
    <row r="4330" spans="2:9">
      <c r="B4330" s="8" t="s">
        <v>11372</v>
      </c>
      <c r="C4330" s="1" t="s">
        <v>2175</v>
      </c>
      <c r="D4330" s="1" t="s">
        <v>1045</v>
      </c>
      <c r="E4330" s="1" t="s">
        <v>3631</v>
      </c>
      <c r="F4330" s="1" t="s">
        <v>3942</v>
      </c>
      <c r="G4330" s="1" t="s">
        <v>3964</v>
      </c>
      <c r="H4330" s="1" t="s">
        <v>3368</v>
      </c>
      <c r="I4330" s="1" t="s">
        <v>2234</v>
      </c>
    </row>
    <row r="4331" spans="2:9">
      <c r="B4331" s="8" t="s">
        <v>11373</v>
      </c>
      <c r="C4331" s="1" t="s">
        <v>2175</v>
      </c>
      <c r="D4331" s="1" t="s">
        <v>1045</v>
      </c>
      <c r="E4331" s="1" t="s">
        <v>3631</v>
      </c>
      <c r="F4331" s="1" t="s">
        <v>3942</v>
      </c>
      <c r="G4331" s="1" t="s">
        <v>3964</v>
      </c>
      <c r="H4331" s="1" t="s">
        <v>3368</v>
      </c>
      <c r="I4331" s="1" t="s">
        <v>2234</v>
      </c>
    </row>
    <row r="4332" spans="2:9">
      <c r="B4332" s="8" t="s">
        <v>11374</v>
      </c>
      <c r="C4332" s="1" t="s">
        <v>2175</v>
      </c>
      <c r="D4332" s="1" t="s">
        <v>1045</v>
      </c>
      <c r="E4332" s="1" t="s">
        <v>3631</v>
      </c>
      <c r="F4332" s="1" t="s">
        <v>3942</v>
      </c>
      <c r="G4332" s="1" t="s">
        <v>3964</v>
      </c>
      <c r="H4332" s="1" t="s">
        <v>3368</v>
      </c>
      <c r="I4332" s="1" t="s">
        <v>2234</v>
      </c>
    </row>
    <row r="4333" spans="2:9">
      <c r="B4333" s="8" t="s">
        <v>11375</v>
      </c>
      <c r="C4333" s="1" t="s">
        <v>2175</v>
      </c>
      <c r="D4333" s="1" t="s">
        <v>1045</v>
      </c>
      <c r="E4333" s="1" t="s">
        <v>3631</v>
      </c>
      <c r="F4333" s="1" t="s">
        <v>3942</v>
      </c>
      <c r="G4333" s="1" t="s">
        <v>3964</v>
      </c>
      <c r="H4333" s="1" t="s">
        <v>3368</v>
      </c>
      <c r="I4333" s="1" t="s">
        <v>2234</v>
      </c>
    </row>
    <row r="4334" spans="2:9">
      <c r="B4334" s="8" t="s">
        <v>11376</v>
      </c>
      <c r="C4334" s="1" t="s">
        <v>2175</v>
      </c>
      <c r="D4334" s="1" t="s">
        <v>1045</v>
      </c>
      <c r="E4334" s="1" t="s">
        <v>3631</v>
      </c>
      <c r="F4334" s="1" t="s">
        <v>3942</v>
      </c>
      <c r="G4334" s="1" t="s">
        <v>3964</v>
      </c>
      <c r="H4334" s="1" t="s">
        <v>3368</v>
      </c>
      <c r="I4334" s="1" t="s">
        <v>2234</v>
      </c>
    </row>
    <row r="4335" spans="2:9">
      <c r="B4335" s="8" t="s">
        <v>11377</v>
      </c>
      <c r="C4335" s="1" t="s">
        <v>2175</v>
      </c>
      <c r="D4335" s="1" t="s">
        <v>1045</v>
      </c>
      <c r="E4335" s="1" t="s">
        <v>3631</v>
      </c>
      <c r="F4335" s="1" t="s">
        <v>3942</v>
      </c>
      <c r="G4335" s="1" t="s">
        <v>3964</v>
      </c>
      <c r="H4335" s="1" t="s">
        <v>3368</v>
      </c>
      <c r="I4335" s="1" t="s">
        <v>2234</v>
      </c>
    </row>
    <row r="4336" spans="2:9">
      <c r="B4336" s="8" t="s">
        <v>11378</v>
      </c>
      <c r="C4336" s="1" t="s">
        <v>2175</v>
      </c>
      <c r="D4336" s="1" t="s">
        <v>1045</v>
      </c>
      <c r="E4336" s="1" t="s">
        <v>3631</v>
      </c>
      <c r="F4336" s="1" t="s">
        <v>3942</v>
      </c>
      <c r="G4336" s="1" t="s">
        <v>3964</v>
      </c>
      <c r="H4336" s="1" t="s">
        <v>3368</v>
      </c>
      <c r="I4336" s="1" t="s">
        <v>2234</v>
      </c>
    </row>
    <row r="4337" spans="2:9">
      <c r="B4337" s="8" t="s">
        <v>11379</v>
      </c>
      <c r="C4337" s="1" t="s">
        <v>2175</v>
      </c>
      <c r="D4337" s="1" t="s">
        <v>1045</v>
      </c>
      <c r="E4337" s="1" t="s">
        <v>3631</v>
      </c>
      <c r="F4337" s="1" t="s">
        <v>3942</v>
      </c>
      <c r="G4337" s="1" t="s">
        <v>3964</v>
      </c>
      <c r="H4337" s="1" t="s">
        <v>3368</v>
      </c>
      <c r="I4337" s="1" t="s">
        <v>2234</v>
      </c>
    </row>
    <row r="4338" spans="2:9">
      <c r="B4338" s="8" t="s">
        <v>11380</v>
      </c>
      <c r="C4338" s="1" t="s">
        <v>2175</v>
      </c>
      <c r="D4338" s="1" t="s">
        <v>1045</v>
      </c>
      <c r="E4338" s="1" t="s">
        <v>3631</v>
      </c>
      <c r="F4338" s="1" t="s">
        <v>3964</v>
      </c>
      <c r="G4338" s="1" t="s">
        <v>2234</v>
      </c>
      <c r="H4338" s="1" t="s">
        <v>3368</v>
      </c>
      <c r="I4338" s="1" t="s">
        <v>3942</v>
      </c>
    </row>
    <row r="4339" spans="2:9">
      <c r="B4339" s="8" t="s">
        <v>11381</v>
      </c>
      <c r="C4339" s="1" t="s">
        <v>2175</v>
      </c>
      <c r="D4339" s="1" t="s">
        <v>1045</v>
      </c>
      <c r="E4339" s="1" t="s">
        <v>3631</v>
      </c>
      <c r="F4339" s="1" t="s">
        <v>3942</v>
      </c>
      <c r="G4339" s="1" t="s">
        <v>3964</v>
      </c>
      <c r="H4339" s="1" t="s">
        <v>3368</v>
      </c>
      <c r="I4339" s="1" t="s">
        <v>2234</v>
      </c>
    </row>
    <row r="4340" spans="2:9">
      <c r="B4340" s="8" t="s">
        <v>11382</v>
      </c>
      <c r="C4340" s="1" t="s">
        <v>2175</v>
      </c>
      <c r="D4340" s="1" t="s">
        <v>1045</v>
      </c>
      <c r="E4340" s="1" t="s">
        <v>3631</v>
      </c>
      <c r="F4340" s="1" t="s">
        <v>3942</v>
      </c>
      <c r="G4340" s="1" t="s">
        <v>3964</v>
      </c>
      <c r="H4340" s="1" t="s">
        <v>3368</v>
      </c>
      <c r="I4340" s="1" t="s">
        <v>2234</v>
      </c>
    </row>
    <row r="4341" spans="2:9">
      <c r="B4341" s="8" t="s">
        <v>11383</v>
      </c>
      <c r="C4341" s="1" t="s">
        <v>2175</v>
      </c>
      <c r="D4341" s="1" t="s">
        <v>1045</v>
      </c>
      <c r="E4341" s="1" t="s">
        <v>3631</v>
      </c>
      <c r="F4341" s="1" t="s">
        <v>3942</v>
      </c>
      <c r="G4341" s="1" t="s">
        <v>3964</v>
      </c>
      <c r="H4341" s="1" t="s">
        <v>3368</v>
      </c>
      <c r="I4341" s="1" t="s">
        <v>2234</v>
      </c>
    </row>
    <row r="4342" spans="2:9">
      <c r="B4342" s="8" t="s">
        <v>11384</v>
      </c>
      <c r="C4342" s="1" t="s">
        <v>2175</v>
      </c>
      <c r="D4342" s="1" t="s">
        <v>1045</v>
      </c>
      <c r="E4342" s="1" t="s">
        <v>3631</v>
      </c>
      <c r="F4342" s="1" t="s">
        <v>3942</v>
      </c>
      <c r="G4342" s="1" t="s">
        <v>3964</v>
      </c>
      <c r="H4342" s="1" t="s">
        <v>3368</v>
      </c>
      <c r="I4342" s="1" t="s">
        <v>2234</v>
      </c>
    </row>
    <row r="4343" spans="2:9">
      <c r="B4343" s="8" t="s">
        <v>11385</v>
      </c>
      <c r="C4343" s="1" t="s">
        <v>2175</v>
      </c>
      <c r="D4343" s="1" t="s">
        <v>1045</v>
      </c>
      <c r="E4343" s="1" t="s">
        <v>3631</v>
      </c>
      <c r="F4343" s="1" t="s">
        <v>3942</v>
      </c>
      <c r="G4343" s="1" t="s">
        <v>3964</v>
      </c>
      <c r="H4343" s="1" t="s">
        <v>3368</v>
      </c>
      <c r="I4343" s="1" t="s">
        <v>2234</v>
      </c>
    </row>
    <row r="4344" spans="2:9">
      <c r="B4344" s="8" t="s">
        <v>11386</v>
      </c>
      <c r="C4344" s="1" t="s">
        <v>2175</v>
      </c>
      <c r="D4344" s="1" t="s">
        <v>1045</v>
      </c>
      <c r="E4344" s="1" t="s">
        <v>3631</v>
      </c>
      <c r="F4344" s="1" t="s">
        <v>3942</v>
      </c>
      <c r="G4344" s="1" t="s">
        <v>3964</v>
      </c>
      <c r="H4344" s="1" t="s">
        <v>3368</v>
      </c>
      <c r="I4344" s="1" t="s">
        <v>2234</v>
      </c>
    </row>
    <row r="4345" spans="2:9">
      <c r="B4345" s="8" t="s">
        <v>11387</v>
      </c>
      <c r="C4345" s="1" t="s">
        <v>2175</v>
      </c>
      <c r="D4345" s="1" t="s">
        <v>1045</v>
      </c>
      <c r="E4345" s="1" t="s">
        <v>3631</v>
      </c>
      <c r="F4345" s="1" t="s">
        <v>3942</v>
      </c>
      <c r="G4345" s="1" t="s">
        <v>3964</v>
      </c>
      <c r="H4345" s="1" t="s">
        <v>3368</v>
      </c>
      <c r="I4345" s="1" t="s">
        <v>2234</v>
      </c>
    </row>
    <row r="4346" spans="2:9">
      <c r="B4346" s="8" t="s">
        <v>11388</v>
      </c>
      <c r="C4346" s="1" t="s">
        <v>2175</v>
      </c>
      <c r="D4346" s="1" t="s">
        <v>1045</v>
      </c>
      <c r="E4346" s="1" t="s">
        <v>3631</v>
      </c>
      <c r="F4346" s="1" t="s">
        <v>3942</v>
      </c>
      <c r="G4346" s="1" t="s">
        <v>3964</v>
      </c>
      <c r="H4346" s="1" t="s">
        <v>3368</v>
      </c>
      <c r="I4346" s="1" t="s">
        <v>2234</v>
      </c>
    </row>
    <row r="4347" spans="2:9">
      <c r="B4347" s="8" t="s">
        <v>11389</v>
      </c>
      <c r="C4347" s="1" t="s">
        <v>2175</v>
      </c>
      <c r="D4347" s="1" t="s">
        <v>1045</v>
      </c>
      <c r="E4347" s="1" t="s">
        <v>3631</v>
      </c>
      <c r="F4347" s="1" t="s">
        <v>3942</v>
      </c>
      <c r="G4347" s="1" t="s">
        <v>3964</v>
      </c>
      <c r="H4347" s="1" t="s">
        <v>3368</v>
      </c>
      <c r="I4347" s="1" t="s">
        <v>2234</v>
      </c>
    </row>
    <row r="4348" spans="2:9">
      <c r="B4348" s="8" t="s">
        <v>11390</v>
      </c>
      <c r="C4348" s="1" t="s">
        <v>2175</v>
      </c>
      <c r="D4348" s="1" t="s">
        <v>1045</v>
      </c>
      <c r="E4348" s="1" t="s">
        <v>3631</v>
      </c>
      <c r="F4348" s="1" t="s">
        <v>3942</v>
      </c>
      <c r="G4348" s="1" t="s">
        <v>3964</v>
      </c>
      <c r="H4348" s="1" t="s">
        <v>3368</v>
      </c>
      <c r="I4348" s="1" t="s">
        <v>2234</v>
      </c>
    </row>
    <row r="4349" spans="2:9">
      <c r="B4349" s="8" t="s">
        <v>11391</v>
      </c>
      <c r="C4349" s="1" t="s">
        <v>2175</v>
      </c>
      <c r="D4349" s="1" t="s">
        <v>1045</v>
      </c>
      <c r="E4349" s="1" t="s">
        <v>3631</v>
      </c>
      <c r="F4349" s="1" t="s">
        <v>3942</v>
      </c>
      <c r="G4349" s="1" t="s">
        <v>3964</v>
      </c>
      <c r="H4349" s="1" t="s">
        <v>3368</v>
      </c>
      <c r="I4349" s="1" t="s">
        <v>2234</v>
      </c>
    </row>
    <row r="4350" spans="2:9">
      <c r="B4350" s="8" t="s">
        <v>11392</v>
      </c>
      <c r="C4350" s="1" t="s">
        <v>2175</v>
      </c>
      <c r="D4350" s="1" t="s">
        <v>1045</v>
      </c>
      <c r="E4350" s="1" t="s">
        <v>3631</v>
      </c>
      <c r="F4350" s="1" t="s">
        <v>3942</v>
      </c>
      <c r="G4350" s="1" t="s">
        <v>3964</v>
      </c>
      <c r="H4350" s="1" t="s">
        <v>3368</v>
      </c>
      <c r="I4350" s="1" t="s">
        <v>2234</v>
      </c>
    </row>
    <row r="4351" spans="2:9">
      <c r="B4351" s="8" t="s">
        <v>11393</v>
      </c>
      <c r="C4351" s="1" t="s">
        <v>2175</v>
      </c>
      <c r="D4351" s="1" t="s">
        <v>1045</v>
      </c>
      <c r="E4351" s="1" t="s">
        <v>3631</v>
      </c>
      <c r="F4351" s="1" t="s">
        <v>3942</v>
      </c>
      <c r="G4351" s="1" t="s">
        <v>3964</v>
      </c>
      <c r="H4351" s="1" t="s">
        <v>3368</v>
      </c>
      <c r="I4351" s="1" t="s">
        <v>2234</v>
      </c>
    </row>
    <row r="4352" spans="2:9">
      <c r="B4352" s="8" t="s">
        <v>11394</v>
      </c>
      <c r="C4352" s="1" t="s">
        <v>2175</v>
      </c>
      <c r="D4352" s="1" t="s">
        <v>1045</v>
      </c>
      <c r="E4352" s="1" t="s">
        <v>3631</v>
      </c>
      <c r="F4352" s="1" t="s">
        <v>3942</v>
      </c>
      <c r="G4352" s="1" t="s">
        <v>3964</v>
      </c>
      <c r="H4352" s="1" t="s">
        <v>3368</v>
      </c>
      <c r="I4352" s="1" t="s">
        <v>2234</v>
      </c>
    </row>
    <row r="4353" spans="2:9">
      <c r="B4353" s="8" t="s">
        <v>11395</v>
      </c>
      <c r="C4353" s="1" t="s">
        <v>2175</v>
      </c>
      <c r="D4353" s="1" t="s">
        <v>1045</v>
      </c>
      <c r="E4353" s="1" t="s">
        <v>3631</v>
      </c>
      <c r="F4353" s="1" t="s">
        <v>3942</v>
      </c>
      <c r="G4353" s="1" t="s">
        <v>3964</v>
      </c>
      <c r="H4353" s="1" t="s">
        <v>3368</v>
      </c>
      <c r="I4353" s="1" t="s">
        <v>2234</v>
      </c>
    </row>
    <row r="4354" spans="2:9">
      <c r="B4354" s="8" t="s">
        <v>11396</v>
      </c>
      <c r="C4354" s="1" t="s">
        <v>2175</v>
      </c>
      <c r="D4354" s="1" t="s">
        <v>1045</v>
      </c>
      <c r="E4354" s="1" t="s">
        <v>3631</v>
      </c>
      <c r="F4354" s="1" t="s">
        <v>3942</v>
      </c>
      <c r="G4354" s="1" t="s">
        <v>3964</v>
      </c>
      <c r="H4354" s="1" t="s">
        <v>3368</v>
      </c>
      <c r="I4354" s="1" t="s">
        <v>2234</v>
      </c>
    </row>
    <row r="4355" spans="2:9">
      <c r="B4355" s="8" t="s">
        <v>11397</v>
      </c>
      <c r="C4355" s="1" t="s">
        <v>2175</v>
      </c>
      <c r="D4355" s="1" t="s">
        <v>1045</v>
      </c>
      <c r="E4355" s="1" t="s">
        <v>3631</v>
      </c>
      <c r="F4355" s="1" t="s">
        <v>3942</v>
      </c>
      <c r="G4355" s="1" t="s">
        <v>3964</v>
      </c>
      <c r="H4355" s="1" t="s">
        <v>3368</v>
      </c>
      <c r="I4355" s="1" t="s">
        <v>2234</v>
      </c>
    </row>
    <row r="4356" spans="2:9">
      <c r="B4356" s="8" t="s">
        <v>11398</v>
      </c>
      <c r="C4356" s="1" t="s">
        <v>2175</v>
      </c>
      <c r="D4356" s="1" t="s">
        <v>1045</v>
      </c>
      <c r="E4356" s="1" t="s">
        <v>3631</v>
      </c>
      <c r="F4356" s="1" t="s">
        <v>3964</v>
      </c>
      <c r="G4356" s="1" t="s">
        <v>2234</v>
      </c>
      <c r="H4356" s="1" t="s">
        <v>3368</v>
      </c>
      <c r="I4356" s="1" t="s">
        <v>3942</v>
      </c>
    </row>
    <row r="4357" spans="2:9">
      <c r="B4357" s="8" t="s">
        <v>11399</v>
      </c>
      <c r="C4357" s="1" t="s">
        <v>2175</v>
      </c>
      <c r="D4357" s="1" t="s">
        <v>1045</v>
      </c>
      <c r="E4357" s="1" t="s">
        <v>3631</v>
      </c>
      <c r="F4357" s="1" t="s">
        <v>3942</v>
      </c>
      <c r="G4357" s="1" t="s">
        <v>3964</v>
      </c>
      <c r="H4357" s="1" t="s">
        <v>3368</v>
      </c>
      <c r="I4357" s="1" t="s">
        <v>2234</v>
      </c>
    </row>
    <row r="4358" spans="2:9">
      <c r="B4358" s="8" t="s">
        <v>11400</v>
      </c>
      <c r="C4358" s="1" t="s">
        <v>2175</v>
      </c>
      <c r="D4358" s="1" t="s">
        <v>1045</v>
      </c>
      <c r="E4358" s="1" t="s">
        <v>3631</v>
      </c>
      <c r="F4358" s="1" t="s">
        <v>3942</v>
      </c>
      <c r="G4358" s="1" t="s">
        <v>3964</v>
      </c>
      <c r="H4358" s="1" t="s">
        <v>3368</v>
      </c>
      <c r="I4358" s="1" t="s">
        <v>2234</v>
      </c>
    </row>
    <row r="4359" spans="2:9">
      <c r="B4359" s="8" t="s">
        <v>11401</v>
      </c>
      <c r="C4359" s="1" t="s">
        <v>2175</v>
      </c>
      <c r="D4359" s="1" t="s">
        <v>1045</v>
      </c>
      <c r="E4359" s="1" t="s">
        <v>3631</v>
      </c>
      <c r="F4359" s="1" t="s">
        <v>3942</v>
      </c>
      <c r="G4359" s="1" t="s">
        <v>3964</v>
      </c>
      <c r="H4359" s="1" t="s">
        <v>3368</v>
      </c>
      <c r="I4359" s="1" t="s">
        <v>2234</v>
      </c>
    </row>
    <row r="4360" spans="2:9">
      <c r="B4360" s="8" t="s">
        <v>11402</v>
      </c>
      <c r="C4360" s="1" t="s">
        <v>2175</v>
      </c>
      <c r="D4360" s="1" t="s">
        <v>1045</v>
      </c>
      <c r="E4360" s="1" t="s">
        <v>3631</v>
      </c>
      <c r="F4360" s="1" t="s">
        <v>3942</v>
      </c>
      <c r="G4360" s="1" t="s">
        <v>3964</v>
      </c>
      <c r="H4360" s="1" t="s">
        <v>3368</v>
      </c>
      <c r="I4360" s="1" t="s">
        <v>2234</v>
      </c>
    </row>
    <row r="4361" spans="2:9">
      <c r="B4361" s="8" t="s">
        <v>11403</v>
      </c>
      <c r="C4361" s="1" t="s">
        <v>2175</v>
      </c>
      <c r="D4361" s="1" t="s">
        <v>1045</v>
      </c>
      <c r="E4361" s="1" t="s">
        <v>3631</v>
      </c>
      <c r="F4361" s="1" t="s">
        <v>3942</v>
      </c>
      <c r="G4361" s="1" t="s">
        <v>3964</v>
      </c>
      <c r="H4361" s="1" t="s">
        <v>3368</v>
      </c>
      <c r="I4361" s="1" t="s">
        <v>2234</v>
      </c>
    </row>
    <row r="4362" spans="2:9">
      <c r="B4362" s="8" t="s">
        <v>11404</v>
      </c>
      <c r="C4362" s="1" t="s">
        <v>2175</v>
      </c>
      <c r="D4362" s="1" t="s">
        <v>1045</v>
      </c>
      <c r="E4362" s="1" t="s">
        <v>3631</v>
      </c>
      <c r="F4362" s="1" t="s">
        <v>3942</v>
      </c>
      <c r="G4362" s="1" t="s">
        <v>3964</v>
      </c>
      <c r="H4362" s="1" t="s">
        <v>3368</v>
      </c>
      <c r="I4362" s="1" t="s">
        <v>2234</v>
      </c>
    </row>
    <row r="4363" spans="2:9">
      <c r="B4363" s="8" t="s">
        <v>11405</v>
      </c>
      <c r="C4363" s="1" t="s">
        <v>2175</v>
      </c>
      <c r="D4363" s="1" t="s">
        <v>1045</v>
      </c>
      <c r="E4363" s="1" t="s">
        <v>3631</v>
      </c>
      <c r="F4363" s="1" t="s">
        <v>3942</v>
      </c>
      <c r="G4363" s="1" t="s">
        <v>3964</v>
      </c>
      <c r="H4363" s="1" t="s">
        <v>3368</v>
      </c>
      <c r="I4363" s="1" t="s">
        <v>2234</v>
      </c>
    </row>
    <row r="4364" spans="2:9">
      <c r="B4364" s="8" t="s">
        <v>11406</v>
      </c>
      <c r="C4364" s="1" t="s">
        <v>2175</v>
      </c>
      <c r="D4364" s="1" t="s">
        <v>1045</v>
      </c>
      <c r="E4364" s="1" t="s">
        <v>3631</v>
      </c>
      <c r="F4364" s="1" t="s">
        <v>3942</v>
      </c>
      <c r="G4364" s="1" t="s">
        <v>3964</v>
      </c>
      <c r="H4364" s="1" t="s">
        <v>3368</v>
      </c>
      <c r="I4364" s="1" t="s">
        <v>2234</v>
      </c>
    </row>
    <row r="4365" spans="2:9">
      <c r="B4365" s="8" t="s">
        <v>11407</v>
      </c>
      <c r="C4365" s="1" t="s">
        <v>2175</v>
      </c>
      <c r="D4365" s="1" t="s">
        <v>1045</v>
      </c>
      <c r="E4365" s="1" t="s">
        <v>3631</v>
      </c>
      <c r="F4365" s="1" t="s">
        <v>3942</v>
      </c>
      <c r="G4365" s="1" t="s">
        <v>3964</v>
      </c>
      <c r="H4365" s="1" t="s">
        <v>3368</v>
      </c>
      <c r="I4365" s="1" t="s">
        <v>2234</v>
      </c>
    </row>
    <row r="4366" spans="2:9">
      <c r="B4366" s="8" t="s">
        <v>11408</v>
      </c>
      <c r="C4366" s="1" t="s">
        <v>2175</v>
      </c>
      <c r="D4366" s="1" t="s">
        <v>1045</v>
      </c>
      <c r="E4366" s="1" t="s">
        <v>3631</v>
      </c>
      <c r="F4366" s="1" t="s">
        <v>3942</v>
      </c>
      <c r="G4366" s="1" t="s">
        <v>3964</v>
      </c>
      <c r="H4366" s="1" t="s">
        <v>3368</v>
      </c>
      <c r="I4366" s="1" t="s">
        <v>2234</v>
      </c>
    </row>
    <row r="4367" spans="2:9">
      <c r="B4367" s="8" t="s">
        <v>11409</v>
      </c>
      <c r="C4367" s="1" t="s">
        <v>2175</v>
      </c>
      <c r="D4367" s="1" t="s">
        <v>1045</v>
      </c>
      <c r="E4367" s="1" t="s">
        <v>3631</v>
      </c>
      <c r="F4367" s="1" t="s">
        <v>3942</v>
      </c>
      <c r="G4367" s="1" t="s">
        <v>3964</v>
      </c>
      <c r="H4367" s="1" t="s">
        <v>3368</v>
      </c>
      <c r="I4367" s="1" t="s">
        <v>2234</v>
      </c>
    </row>
    <row r="4368" spans="2:9">
      <c r="B4368" s="8" t="s">
        <v>11410</v>
      </c>
      <c r="C4368" s="1" t="s">
        <v>2175</v>
      </c>
      <c r="D4368" s="1" t="s">
        <v>1045</v>
      </c>
      <c r="E4368" s="1" t="s">
        <v>3631</v>
      </c>
      <c r="F4368" s="1" t="s">
        <v>3942</v>
      </c>
      <c r="G4368" s="1" t="s">
        <v>3964</v>
      </c>
      <c r="H4368" s="1" t="s">
        <v>3368</v>
      </c>
      <c r="I4368" s="1" t="s">
        <v>2234</v>
      </c>
    </row>
    <row r="4369" spans="2:9">
      <c r="B4369" s="8" t="s">
        <v>11411</v>
      </c>
      <c r="C4369" s="1" t="s">
        <v>2175</v>
      </c>
      <c r="D4369" s="1" t="s">
        <v>1045</v>
      </c>
      <c r="E4369" s="1" t="s">
        <v>3631</v>
      </c>
      <c r="F4369" s="1" t="s">
        <v>3942</v>
      </c>
      <c r="G4369" s="1" t="s">
        <v>3964</v>
      </c>
      <c r="H4369" s="1" t="s">
        <v>3368</v>
      </c>
      <c r="I4369" s="1" t="s">
        <v>2234</v>
      </c>
    </row>
    <row r="4370" spans="2:9">
      <c r="B4370" s="8" t="s">
        <v>11412</v>
      </c>
      <c r="C4370" s="1" t="s">
        <v>2175</v>
      </c>
      <c r="D4370" s="1" t="s">
        <v>1045</v>
      </c>
      <c r="E4370" s="1" t="s">
        <v>3631</v>
      </c>
      <c r="F4370" s="1" t="s">
        <v>3942</v>
      </c>
      <c r="G4370" s="1" t="s">
        <v>3964</v>
      </c>
      <c r="H4370" s="1" t="s">
        <v>3368</v>
      </c>
      <c r="I4370" s="1" t="s">
        <v>2234</v>
      </c>
    </row>
    <row r="4371" spans="2:9">
      <c r="B4371" s="8" t="s">
        <v>11413</v>
      </c>
      <c r="C4371" s="1" t="s">
        <v>2175</v>
      </c>
      <c r="D4371" s="1" t="s">
        <v>1045</v>
      </c>
      <c r="E4371" s="1" t="s">
        <v>3631</v>
      </c>
      <c r="F4371" s="1" t="s">
        <v>3942</v>
      </c>
      <c r="G4371" s="1" t="s">
        <v>3964</v>
      </c>
      <c r="H4371" s="1" t="s">
        <v>3368</v>
      </c>
      <c r="I4371" s="1" t="s">
        <v>2234</v>
      </c>
    </row>
    <row r="4372" spans="2:9">
      <c r="B4372" s="8" t="s">
        <v>11414</v>
      </c>
      <c r="C4372" s="1" t="s">
        <v>2175</v>
      </c>
      <c r="D4372" s="1" t="s">
        <v>1045</v>
      </c>
      <c r="E4372" s="1" t="s">
        <v>3631</v>
      </c>
      <c r="F4372" s="1" t="s">
        <v>3964</v>
      </c>
      <c r="G4372" s="1" t="s">
        <v>2234</v>
      </c>
      <c r="H4372" s="1" t="s">
        <v>3368</v>
      </c>
      <c r="I4372" s="1" t="s">
        <v>3942</v>
      </c>
    </row>
    <row r="4373" spans="2:9">
      <c r="B4373" s="8" t="s">
        <v>11415</v>
      </c>
      <c r="C4373" s="1" t="s">
        <v>2175</v>
      </c>
      <c r="D4373" s="1" t="s">
        <v>1045</v>
      </c>
      <c r="E4373" s="1" t="s">
        <v>3631</v>
      </c>
      <c r="F4373" s="1" t="s">
        <v>3942</v>
      </c>
      <c r="G4373" s="1" t="s">
        <v>3964</v>
      </c>
      <c r="H4373" s="1" t="s">
        <v>3368</v>
      </c>
      <c r="I4373" s="1" t="s">
        <v>2234</v>
      </c>
    </row>
    <row r="4374" spans="2:9">
      <c r="B4374" s="8" t="s">
        <v>11416</v>
      </c>
      <c r="C4374" s="1" t="s">
        <v>2175</v>
      </c>
      <c r="D4374" s="1" t="s">
        <v>1045</v>
      </c>
      <c r="E4374" s="1" t="s">
        <v>3631</v>
      </c>
      <c r="F4374" s="1" t="s">
        <v>3942</v>
      </c>
      <c r="G4374" s="1" t="s">
        <v>3964</v>
      </c>
      <c r="H4374" s="1" t="s">
        <v>3368</v>
      </c>
      <c r="I4374" s="1" t="s">
        <v>2234</v>
      </c>
    </row>
    <row r="4375" spans="2:9">
      <c r="B4375" s="8" t="s">
        <v>11417</v>
      </c>
      <c r="C4375" s="1" t="s">
        <v>2175</v>
      </c>
      <c r="D4375" s="1" t="s">
        <v>1045</v>
      </c>
      <c r="E4375" s="1" t="s">
        <v>3631</v>
      </c>
      <c r="F4375" s="1" t="s">
        <v>3942</v>
      </c>
      <c r="G4375" s="1" t="s">
        <v>3964</v>
      </c>
      <c r="H4375" s="1" t="s">
        <v>3368</v>
      </c>
      <c r="I4375" s="1" t="s">
        <v>2234</v>
      </c>
    </row>
    <row r="4376" spans="2:9">
      <c r="B4376" s="8" t="s">
        <v>11418</v>
      </c>
      <c r="C4376" s="1" t="s">
        <v>2175</v>
      </c>
      <c r="D4376" s="1" t="s">
        <v>1045</v>
      </c>
      <c r="E4376" s="1" t="s">
        <v>3631</v>
      </c>
      <c r="F4376" s="1" t="s">
        <v>3942</v>
      </c>
      <c r="G4376" s="1" t="s">
        <v>3964</v>
      </c>
      <c r="H4376" s="1" t="s">
        <v>3368</v>
      </c>
      <c r="I4376" s="1" t="s">
        <v>2234</v>
      </c>
    </row>
    <row r="4377" spans="2:9">
      <c r="B4377" s="8" t="s">
        <v>11419</v>
      </c>
      <c r="C4377" s="1" t="s">
        <v>2175</v>
      </c>
      <c r="D4377" s="1" t="s">
        <v>1045</v>
      </c>
      <c r="E4377" s="1" t="s">
        <v>3631</v>
      </c>
      <c r="F4377" s="1" t="s">
        <v>3942</v>
      </c>
      <c r="G4377" s="1" t="s">
        <v>3964</v>
      </c>
      <c r="H4377" s="1" t="s">
        <v>3368</v>
      </c>
      <c r="I4377" s="1" t="s">
        <v>2234</v>
      </c>
    </row>
    <row r="4378" spans="2:9">
      <c r="B4378" s="8" t="s">
        <v>11420</v>
      </c>
      <c r="C4378" s="1" t="s">
        <v>2175</v>
      </c>
      <c r="D4378" s="1" t="s">
        <v>1045</v>
      </c>
      <c r="E4378" s="1" t="s">
        <v>3631</v>
      </c>
      <c r="F4378" s="1" t="s">
        <v>3942</v>
      </c>
      <c r="G4378" s="1" t="s">
        <v>3964</v>
      </c>
      <c r="H4378" s="1" t="s">
        <v>3368</v>
      </c>
      <c r="I4378" s="1" t="s">
        <v>2234</v>
      </c>
    </row>
    <row r="4379" spans="2:9">
      <c r="B4379" s="8" t="s">
        <v>11421</v>
      </c>
      <c r="C4379" s="1" t="s">
        <v>2175</v>
      </c>
      <c r="D4379" s="1" t="s">
        <v>1045</v>
      </c>
      <c r="E4379" s="1" t="s">
        <v>3631</v>
      </c>
      <c r="F4379" s="1" t="s">
        <v>3942</v>
      </c>
      <c r="G4379" s="1" t="s">
        <v>3964</v>
      </c>
      <c r="H4379" s="1" t="s">
        <v>3368</v>
      </c>
      <c r="I4379" s="1" t="s">
        <v>2234</v>
      </c>
    </row>
    <row r="4380" spans="2:9">
      <c r="B4380" s="8" t="s">
        <v>11422</v>
      </c>
      <c r="C4380" s="1" t="s">
        <v>2175</v>
      </c>
      <c r="D4380" s="1" t="s">
        <v>1045</v>
      </c>
      <c r="E4380" s="1" t="s">
        <v>3631</v>
      </c>
      <c r="F4380" s="1" t="s">
        <v>3942</v>
      </c>
      <c r="G4380" s="1" t="s">
        <v>3964</v>
      </c>
      <c r="H4380" s="1" t="s">
        <v>3368</v>
      </c>
      <c r="I4380" s="1" t="s">
        <v>2234</v>
      </c>
    </row>
    <row r="4381" spans="2:9">
      <c r="B4381" s="8" t="s">
        <v>11423</v>
      </c>
      <c r="C4381" s="1" t="s">
        <v>2175</v>
      </c>
      <c r="D4381" s="1" t="s">
        <v>1045</v>
      </c>
      <c r="E4381" s="1" t="s">
        <v>3631</v>
      </c>
      <c r="F4381" s="1" t="s">
        <v>3942</v>
      </c>
      <c r="G4381" s="1" t="s">
        <v>3964</v>
      </c>
      <c r="H4381" s="1" t="s">
        <v>3368</v>
      </c>
      <c r="I4381" s="1" t="s">
        <v>2234</v>
      </c>
    </row>
    <row r="4382" spans="2:9">
      <c r="B4382" s="8" t="s">
        <v>11424</v>
      </c>
      <c r="C4382" s="1" t="s">
        <v>2175</v>
      </c>
      <c r="D4382" s="1" t="s">
        <v>1045</v>
      </c>
      <c r="E4382" s="1" t="s">
        <v>3631</v>
      </c>
      <c r="F4382" s="1" t="s">
        <v>3942</v>
      </c>
      <c r="G4382" s="1" t="s">
        <v>3964</v>
      </c>
      <c r="H4382" s="1" t="s">
        <v>3368</v>
      </c>
      <c r="I4382" s="1" t="s">
        <v>2234</v>
      </c>
    </row>
    <row r="4383" spans="2:9">
      <c r="B4383" s="8" t="s">
        <v>11425</v>
      </c>
      <c r="C4383" s="1" t="s">
        <v>2175</v>
      </c>
      <c r="D4383" s="1" t="s">
        <v>1045</v>
      </c>
      <c r="E4383" s="1" t="s">
        <v>3631</v>
      </c>
      <c r="F4383" s="1" t="s">
        <v>3942</v>
      </c>
      <c r="G4383" s="1" t="s">
        <v>3964</v>
      </c>
      <c r="H4383" s="1" t="s">
        <v>3368</v>
      </c>
      <c r="I4383" s="1" t="s">
        <v>2234</v>
      </c>
    </row>
    <row r="4384" spans="2:9">
      <c r="B4384" s="8" t="s">
        <v>11426</v>
      </c>
      <c r="C4384" s="1" t="s">
        <v>2175</v>
      </c>
      <c r="D4384" s="1" t="s">
        <v>1045</v>
      </c>
      <c r="E4384" s="1" t="s">
        <v>3631</v>
      </c>
      <c r="F4384" s="1" t="s">
        <v>3942</v>
      </c>
      <c r="G4384" s="1" t="s">
        <v>3964</v>
      </c>
      <c r="H4384" s="1" t="s">
        <v>3368</v>
      </c>
      <c r="I4384" s="1" t="s">
        <v>2234</v>
      </c>
    </row>
    <row r="4385" spans="2:9">
      <c r="B4385" s="8" t="s">
        <v>11427</v>
      </c>
      <c r="C4385" s="1" t="s">
        <v>2175</v>
      </c>
      <c r="D4385" s="1" t="s">
        <v>1045</v>
      </c>
      <c r="E4385" s="1" t="s">
        <v>3631</v>
      </c>
      <c r="F4385" s="1" t="s">
        <v>3942</v>
      </c>
      <c r="G4385" s="1" t="s">
        <v>3964</v>
      </c>
      <c r="H4385" s="1" t="s">
        <v>3368</v>
      </c>
      <c r="I4385" s="1" t="s">
        <v>2234</v>
      </c>
    </row>
    <row r="4386" spans="2:9">
      <c r="B4386" s="8" t="s">
        <v>11428</v>
      </c>
      <c r="C4386" s="1" t="s">
        <v>2175</v>
      </c>
      <c r="D4386" s="1" t="s">
        <v>3368</v>
      </c>
      <c r="E4386" s="1" t="s">
        <v>2234</v>
      </c>
      <c r="F4386" s="1" t="s">
        <v>1045</v>
      </c>
      <c r="G4386" s="1" t="s">
        <v>3964</v>
      </c>
      <c r="H4386" s="1" t="s">
        <v>3631</v>
      </c>
      <c r="I4386" s="1" t="s">
        <v>3942</v>
      </c>
    </row>
    <row r="4387" spans="2:9">
      <c r="B4387" s="8" t="s">
        <v>11429</v>
      </c>
      <c r="C4387" s="1" t="s">
        <v>2175</v>
      </c>
      <c r="D4387" s="1" t="s">
        <v>1045</v>
      </c>
      <c r="E4387" s="1" t="s">
        <v>3631</v>
      </c>
      <c r="F4387" s="1" t="s">
        <v>3942</v>
      </c>
      <c r="G4387" s="1" t="s">
        <v>3964</v>
      </c>
      <c r="H4387" s="1" t="s">
        <v>3368</v>
      </c>
      <c r="I4387" s="1" t="s">
        <v>2234</v>
      </c>
    </row>
    <row r="4388" spans="2:9">
      <c r="B4388" s="8" t="s">
        <v>11430</v>
      </c>
      <c r="C4388" s="1" t="s">
        <v>2175</v>
      </c>
      <c r="D4388" s="1" t="s">
        <v>1045</v>
      </c>
      <c r="E4388" s="1" t="s">
        <v>3631</v>
      </c>
      <c r="F4388" s="1" t="s">
        <v>3942</v>
      </c>
      <c r="G4388" s="1" t="s">
        <v>3964</v>
      </c>
      <c r="H4388" s="1" t="s">
        <v>3368</v>
      </c>
      <c r="I4388" s="1" t="s">
        <v>2234</v>
      </c>
    </row>
    <row r="4389" spans="2:9">
      <c r="B4389" s="8" t="s">
        <v>11431</v>
      </c>
      <c r="C4389" s="1" t="s">
        <v>2175</v>
      </c>
      <c r="D4389" s="1" t="s">
        <v>1045</v>
      </c>
      <c r="E4389" s="1" t="s">
        <v>3631</v>
      </c>
      <c r="F4389" s="1" t="s">
        <v>3942</v>
      </c>
      <c r="G4389" s="1" t="s">
        <v>3964</v>
      </c>
      <c r="H4389" s="1" t="s">
        <v>3368</v>
      </c>
      <c r="I4389" s="1" t="s">
        <v>2234</v>
      </c>
    </row>
    <row r="4390" spans="2:9">
      <c r="B4390" s="8" t="s">
        <v>11432</v>
      </c>
      <c r="C4390" s="1" t="s">
        <v>2175</v>
      </c>
      <c r="D4390" s="1" t="s">
        <v>1045</v>
      </c>
      <c r="E4390" s="1" t="s">
        <v>3631</v>
      </c>
      <c r="F4390" s="1" t="s">
        <v>3942</v>
      </c>
      <c r="G4390" s="1" t="s">
        <v>3964</v>
      </c>
      <c r="H4390" s="1" t="s">
        <v>3368</v>
      </c>
      <c r="I4390" s="1" t="s">
        <v>2234</v>
      </c>
    </row>
    <row r="4391" spans="2:9">
      <c r="B4391" s="8" t="s">
        <v>11433</v>
      </c>
      <c r="C4391" s="1" t="s">
        <v>2175</v>
      </c>
      <c r="D4391" s="1" t="s">
        <v>3368</v>
      </c>
      <c r="E4391" s="1" t="s">
        <v>2234</v>
      </c>
      <c r="F4391" s="1" t="s">
        <v>1045</v>
      </c>
      <c r="G4391" s="1" t="s">
        <v>3964</v>
      </c>
      <c r="H4391" s="1" t="s">
        <v>3631</v>
      </c>
      <c r="I4391" s="1" t="s">
        <v>3942</v>
      </c>
    </row>
    <row r="4392" spans="2:9">
      <c r="B4392" s="8" t="s">
        <v>11434</v>
      </c>
      <c r="C4392" s="1" t="s">
        <v>2175</v>
      </c>
      <c r="D4392" s="1" t="s">
        <v>1045</v>
      </c>
      <c r="E4392" s="1" t="s">
        <v>3631</v>
      </c>
      <c r="F4392" s="1" t="s">
        <v>3942</v>
      </c>
      <c r="G4392" s="1" t="s">
        <v>3964</v>
      </c>
      <c r="H4392" s="1" t="s">
        <v>3368</v>
      </c>
      <c r="I4392" s="1" t="s">
        <v>2234</v>
      </c>
    </row>
    <row r="4393" spans="2:9">
      <c r="B4393" s="8" t="s">
        <v>11435</v>
      </c>
      <c r="C4393" s="1" t="s">
        <v>2815</v>
      </c>
      <c r="D4393" s="1" t="s">
        <v>2503</v>
      </c>
      <c r="E4393" s="1" t="s">
        <v>3303</v>
      </c>
    </row>
    <row r="4394" spans="2:9">
      <c r="B4394" s="8" t="s">
        <v>11436</v>
      </c>
      <c r="C4394" s="1" t="s">
        <v>2815</v>
      </c>
      <c r="D4394" s="1" t="s">
        <v>2503</v>
      </c>
      <c r="E4394" s="1" t="s">
        <v>3303</v>
      </c>
    </row>
    <row r="4395" spans="2:9">
      <c r="B4395" s="8" t="s">
        <v>11437</v>
      </c>
      <c r="C4395" s="1" t="s">
        <v>2815</v>
      </c>
      <c r="D4395" s="1" t="s">
        <v>2503</v>
      </c>
      <c r="E4395" s="1" t="s">
        <v>3303</v>
      </c>
    </row>
    <row r="4396" spans="2:9">
      <c r="B4396" s="8" t="s">
        <v>11438</v>
      </c>
      <c r="C4396" s="1" t="s">
        <v>2815</v>
      </c>
      <c r="D4396" s="1" t="s">
        <v>2503</v>
      </c>
      <c r="E4396" s="1" t="s">
        <v>3303</v>
      </c>
    </row>
    <row r="4397" spans="2:9">
      <c r="B4397" s="8" t="s">
        <v>11439</v>
      </c>
      <c r="C4397" s="1" t="s">
        <v>2815</v>
      </c>
      <c r="D4397" s="1" t="s">
        <v>2503</v>
      </c>
      <c r="E4397" s="1" t="s">
        <v>3303</v>
      </c>
    </row>
    <row r="4398" spans="2:9">
      <c r="B4398" s="8" t="s">
        <v>11440</v>
      </c>
      <c r="C4398" s="1" t="s">
        <v>2815</v>
      </c>
      <c r="D4398" s="1" t="s">
        <v>2503</v>
      </c>
      <c r="E4398" s="1" t="s">
        <v>3303</v>
      </c>
    </row>
    <row r="4399" spans="2:9">
      <c r="B4399" s="8" t="s">
        <v>11441</v>
      </c>
      <c r="C4399" s="1" t="s">
        <v>2815</v>
      </c>
      <c r="D4399" s="1" t="s">
        <v>2503</v>
      </c>
      <c r="E4399" s="1" t="s">
        <v>3303</v>
      </c>
    </row>
    <row r="4400" spans="2:9">
      <c r="B4400" s="8" t="s">
        <v>11442</v>
      </c>
      <c r="C4400" s="1" t="s">
        <v>2815</v>
      </c>
      <c r="D4400" s="1" t="s">
        <v>2503</v>
      </c>
      <c r="E4400" s="1" t="s">
        <v>3303</v>
      </c>
    </row>
    <row r="4401" spans="2:5">
      <c r="B4401" s="8" t="s">
        <v>11443</v>
      </c>
      <c r="C4401" s="1" t="s">
        <v>2815</v>
      </c>
      <c r="D4401" s="1" t="s">
        <v>2503</v>
      </c>
      <c r="E4401" s="1" t="s">
        <v>3303</v>
      </c>
    </row>
    <row r="4402" spans="2:5">
      <c r="B4402" s="8" t="s">
        <v>11444</v>
      </c>
      <c r="C4402" s="1" t="s">
        <v>2815</v>
      </c>
      <c r="D4402" s="1" t="s">
        <v>2503</v>
      </c>
      <c r="E4402" s="1" t="s">
        <v>3303</v>
      </c>
    </row>
    <row r="4403" spans="2:5">
      <c r="B4403" s="8" t="s">
        <v>11445</v>
      </c>
      <c r="C4403" s="1" t="s">
        <v>2815</v>
      </c>
      <c r="D4403" s="1" t="s">
        <v>2503</v>
      </c>
      <c r="E4403" s="1" t="s">
        <v>3303</v>
      </c>
    </row>
    <row r="4404" spans="2:5">
      <c r="B4404" s="8" t="s">
        <v>11446</v>
      </c>
      <c r="C4404" s="1" t="s">
        <v>2815</v>
      </c>
      <c r="D4404" s="1" t="s">
        <v>2503</v>
      </c>
      <c r="E4404" s="1" t="s">
        <v>3303</v>
      </c>
    </row>
    <row r="4405" spans="2:5">
      <c r="B4405" s="8" t="s">
        <v>11447</v>
      </c>
      <c r="C4405" s="1" t="s">
        <v>2503</v>
      </c>
      <c r="D4405" s="1" t="s">
        <v>3303</v>
      </c>
      <c r="E4405" s="1" t="s">
        <v>2815</v>
      </c>
    </row>
    <row r="4406" spans="2:5">
      <c r="B4406" s="8" t="s">
        <v>11448</v>
      </c>
      <c r="C4406" s="1" t="s">
        <v>2815</v>
      </c>
      <c r="D4406" s="1" t="s">
        <v>2503</v>
      </c>
      <c r="E4406" s="1" t="s">
        <v>3303</v>
      </c>
    </row>
    <row r="4407" spans="2:5">
      <c r="B4407" s="8" t="s">
        <v>11449</v>
      </c>
      <c r="C4407" s="1" t="s">
        <v>2503</v>
      </c>
      <c r="D4407" s="1" t="s">
        <v>3303</v>
      </c>
      <c r="E4407" s="1" t="s">
        <v>2815</v>
      </c>
    </row>
    <row r="4408" spans="2:5">
      <c r="B4408" s="8" t="s">
        <v>11450</v>
      </c>
      <c r="C4408" s="1" t="s">
        <v>2815</v>
      </c>
      <c r="D4408" s="1" t="s">
        <v>2503</v>
      </c>
      <c r="E4408" s="1" t="s">
        <v>3303</v>
      </c>
    </row>
    <row r="4409" spans="2:5">
      <c r="B4409" s="8" t="s">
        <v>11451</v>
      </c>
      <c r="C4409" s="1" t="s">
        <v>2815</v>
      </c>
      <c r="D4409" s="1" t="s">
        <v>2503</v>
      </c>
      <c r="E4409" s="1" t="s">
        <v>3303</v>
      </c>
    </row>
    <row r="4410" spans="2:5">
      <c r="B4410" s="8" t="s">
        <v>11452</v>
      </c>
      <c r="C4410" s="1" t="s">
        <v>2815</v>
      </c>
      <c r="D4410" s="1" t="s">
        <v>2503</v>
      </c>
      <c r="E4410" s="1" t="s">
        <v>3303</v>
      </c>
    </row>
    <row r="4411" spans="2:5">
      <c r="B4411" s="8" t="s">
        <v>11453</v>
      </c>
      <c r="C4411" s="1" t="s">
        <v>2815</v>
      </c>
      <c r="D4411" s="1" t="s">
        <v>2503</v>
      </c>
      <c r="E4411" s="1" t="s">
        <v>3303</v>
      </c>
    </row>
    <row r="4412" spans="2:5">
      <c r="B4412" s="8" t="s">
        <v>11454</v>
      </c>
      <c r="C4412" s="1" t="s">
        <v>2815</v>
      </c>
      <c r="D4412" s="1" t="s">
        <v>2503</v>
      </c>
      <c r="E4412" s="1" t="s">
        <v>3303</v>
      </c>
    </row>
    <row r="4413" spans="2:5">
      <c r="B4413" s="8" t="s">
        <v>11455</v>
      </c>
      <c r="C4413" s="1" t="s">
        <v>2815</v>
      </c>
      <c r="D4413" s="1" t="s">
        <v>2503</v>
      </c>
      <c r="E4413" s="1" t="s">
        <v>3303</v>
      </c>
    </row>
    <row r="4414" spans="2:5">
      <c r="B4414" s="8" t="s">
        <v>11456</v>
      </c>
      <c r="C4414" s="1" t="s">
        <v>2815</v>
      </c>
      <c r="D4414" s="1" t="s">
        <v>2503</v>
      </c>
      <c r="E4414" s="1" t="s">
        <v>3303</v>
      </c>
    </row>
    <row r="4415" spans="2:5">
      <c r="B4415" s="8" t="s">
        <v>11457</v>
      </c>
      <c r="C4415" s="1" t="s">
        <v>2815</v>
      </c>
      <c r="D4415" s="1" t="s">
        <v>2503</v>
      </c>
      <c r="E4415" s="1" t="s">
        <v>3303</v>
      </c>
    </row>
    <row r="4416" spans="2:5">
      <c r="B4416" s="8" t="s">
        <v>11458</v>
      </c>
      <c r="C4416" s="1" t="s">
        <v>2815</v>
      </c>
      <c r="D4416" s="1" t="s">
        <v>2503</v>
      </c>
      <c r="E4416" s="1" t="s">
        <v>3303</v>
      </c>
    </row>
    <row r="4417" spans="2:5">
      <c r="B4417" s="8" t="s">
        <v>11459</v>
      </c>
      <c r="C4417" s="1" t="s">
        <v>2815</v>
      </c>
      <c r="D4417" s="1" t="s">
        <v>2503</v>
      </c>
      <c r="E4417" s="1" t="s">
        <v>3303</v>
      </c>
    </row>
    <row r="4418" spans="2:5">
      <c r="B4418" s="8" t="s">
        <v>11460</v>
      </c>
      <c r="C4418" s="1" t="s">
        <v>2815</v>
      </c>
      <c r="D4418" s="1" t="s">
        <v>2503</v>
      </c>
      <c r="E4418" s="1" t="s">
        <v>3303</v>
      </c>
    </row>
    <row r="4419" spans="2:5">
      <c r="B4419" s="8" t="s">
        <v>11461</v>
      </c>
      <c r="C4419" s="1" t="s">
        <v>2815</v>
      </c>
      <c r="D4419" s="1" t="s">
        <v>2503</v>
      </c>
      <c r="E4419" s="1" t="s">
        <v>3303</v>
      </c>
    </row>
    <row r="4420" spans="2:5">
      <c r="B4420" s="8" t="s">
        <v>11462</v>
      </c>
      <c r="C4420" s="1" t="s">
        <v>2815</v>
      </c>
      <c r="D4420" s="1" t="s">
        <v>2503</v>
      </c>
      <c r="E4420" s="1" t="s">
        <v>3303</v>
      </c>
    </row>
    <row r="4421" spans="2:5">
      <c r="B4421" s="8" t="s">
        <v>11463</v>
      </c>
      <c r="C4421" s="1" t="s">
        <v>2503</v>
      </c>
      <c r="D4421" s="1" t="s">
        <v>3303</v>
      </c>
      <c r="E4421" s="1" t="s">
        <v>2815</v>
      </c>
    </row>
    <row r="4422" spans="2:5">
      <c r="B4422" s="8" t="s">
        <v>11464</v>
      </c>
      <c r="C4422" s="1" t="s">
        <v>2815</v>
      </c>
      <c r="D4422" s="1" t="s">
        <v>2503</v>
      </c>
      <c r="E4422" s="1" t="s">
        <v>3303</v>
      </c>
    </row>
    <row r="4423" spans="2:5">
      <c r="B4423" s="8" t="s">
        <v>11465</v>
      </c>
      <c r="C4423" s="1" t="s">
        <v>2815</v>
      </c>
      <c r="D4423" s="1" t="s">
        <v>2503</v>
      </c>
      <c r="E4423" s="1" t="s">
        <v>3303</v>
      </c>
    </row>
    <row r="4424" spans="2:5">
      <c r="B4424" s="8" t="s">
        <v>11466</v>
      </c>
      <c r="C4424" s="1" t="s">
        <v>2503</v>
      </c>
      <c r="D4424" s="1" t="s">
        <v>3303</v>
      </c>
      <c r="E4424" s="1" t="s">
        <v>2815</v>
      </c>
    </row>
    <row r="4425" spans="2:5">
      <c r="B4425" s="8" t="s">
        <v>11467</v>
      </c>
      <c r="C4425" s="1" t="s">
        <v>2815</v>
      </c>
      <c r="D4425" s="1" t="s">
        <v>2503</v>
      </c>
      <c r="E4425" s="1" t="s">
        <v>3303</v>
      </c>
    </row>
    <row r="4426" spans="2:5">
      <c r="B4426" s="8" t="s">
        <v>11468</v>
      </c>
      <c r="C4426" s="1" t="s">
        <v>2815</v>
      </c>
      <c r="D4426" s="1" t="s">
        <v>2503</v>
      </c>
      <c r="E4426" s="1" t="s">
        <v>3303</v>
      </c>
    </row>
    <row r="4427" spans="2:5">
      <c r="B4427" s="8" t="s">
        <v>11469</v>
      </c>
      <c r="C4427" s="1" t="s">
        <v>2815</v>
      </c>
      <c r="D4427" s="1" t="s">
        <v>2503</v>
      </c>
      <c r="E4427" s="1" t="s">
        <v>3303</v>
      </c>
    </row>
    <row r="4428" spans="2:5">
      <c r="B4428" s="8" t="s">
        <v>11470</v>
      </c>
      <c r="C4428" s="1" t="s">
        <v>2815</v>
      </c>
      <c r="D4428" s="1" t="s">
        <v>2503</v>
      </c>
      <c r="E4428" s="1" t="s">
        <v>3303</v>
      </c>
    </row>
    <row r="4429" spans="2:5">
      <c r="B4429" s="8" t="s">
        <v>11471</v>
      </c>
      <c r="C4429" s="1" t="s">
        <v>2815</v>
      </c>
      <c r="D4429" s="1" t="s">
        <v>2503</v>
      </c>
      <c r="E4429" s="1" t="s">
        <v>3303</v>
      </c>
    </row>
    <row r="4430" spans="2:5">
      <c r="B4430" s="8" t="s">
        <v>11472</v>
      </c>
      <c r="C4430" s="1" t="s">
        <v>2815</v>
      </c>
      <c r="D4430" s="1" t="s">
        <v>2503</v>
      </c>
      <c r="E4430" s="1" t="s">
        <v>3303</v>
      </c>
    </row>
    <row r="4431" spans="2:5">
      <c r="B4431" s="8" t="s">
        <v>11473</v>
      </c>
      <c r="C4431" s="1" t="s">
        <v>2815</v>
      </c>
      <c r="D4431" s="1" t="s">
        <v>2503</v>
      </c>
      <c r="E4431" s="1" t="s">
        <v>3303</v>
      </c>
    </row>
    <row r="4432" spans="2:5">
      <c r="B4432" s="8" t="s">
        <v>11474</v>
      </c>
      <c r="C4432" s="1" t="s">
        <v>2815</v>
      </c>
      <c r="D4432" s="1" t="s">
        <v>2503</v>
      </c>
      <c r="E4432" s="1" t="s">
        <v>3303</v>
      </c>
    </row>
    <row r="4433" spans="2:5">
      <c r="B4433" s="8" t="s">
        <v>11475</v>
      </c>
      <c r="C4433" s="1" t="s">
        <v>2815</v>
      </c>
      <c r="D4433" s="1" t="s">
        <v>2503</v>
      </c>
      <c r="E4433" s="1" t="s">
        <v>3303</v>
      </c>
    </row>
    <row r="4434" spans="2:5">
      <c r="B4434" s="8" t="s">
        <v>11476</v>
      </c>
      <c r="C4434" s="1" t="s">
        <v>2815</v>
      </c>
      <c r="D4434" s="1" t="s">
        <v>2503</v>
      </c>
      <c r="E4434" s="1" t="s">
        <v>3303</v>
      </c>
    </row>
    <row r="4435" spans="2:5">
      <c r="B4435" s="8" t="s">
        <v>11477</v>
      </c>
      <c r="C4435" s="1" t="s">
        <v>2815</v>
      </c>
      <c r="D4435" s="1" t="s">
        <v>2503</v>
      </c>
      <c r="E4435" s="1" t="s">
        <v>3303</v>
      </c>
    </row>
    <row r="4436" spans="2:5">
      <c r="B4436" s="8" t="s">
        <v>11478</v>
      </c>
      <c r="C4436" s="1" t="s">
        <v>2815</v>
      </c>
      <c r="D4436" s="1" t="s">
        <v>2503</v>
      </c>
      <c r="E4436" s="1" t="s">
        <v>3303</v>
      </c>
    </row>
    <row r="4437" spans="2:5">
      <c r="B4437" s="8" t="s">
        <v>11479</v>
      </c>
      <c r="C4437" s="1" t="s">
        <v>2815</v>
      </c>
      <c r="D4437" s="1" t="s">
        <v>2503</v>
      </c>
      <c r="E4437" s="1" t="s">
        <v>3303</v>
      </c>
    </row>
    <row r="4438" spans="2:5">
      <c r="B4438" s="8" t="s">
        <v>11480</v>
      </c>
      <c r="C4438" s="1" t="s">
        <v>2815</v>
      </c>
      <c r="D4438" s="1" t="s">
        <v>2503</v>
      </c>
      <c r="E4438" s="1" t="s">
        <v>3303</v>
      </c>
    </row>
    <row r="4439" spans="2:5">
      <c r="B4439" s="8" t="s">
        <v>11481</v>
      </c>
      <c r="C4439" s="1" t="s">
        <v>2815</v>
      </c>
      <c r="D4439" s="1" t="s">
        <v>2503</v>
      </c>
      <c r="E4439" s="1" t="s">
        <v>3303</v>
      </c>
    </row>
    <row r="4440" spans="2:5">
      <c r="B4440" s="8" t="s">
        <v>11482</v>
      </c>
      <c r="C4440" s="1" t="s">
        <v>2815</v>
      </c>
      <c r="D4440" s="1" t="s">
        <v>2503</v>
      </c>
      <c r="E4440" s="1" t="s">
        <v>3303</v>
      </c>
    </row>
    <row r="4441" spans="2:5">
      <c r="B4441" s="8" t="s">
        <v>11483</v>
      </c>
      <c r="C4441" s="1" t="s">
        <v>2815</v>
      </c>
      <c r="D4441" s="1" t="s">
        <v>2503</v>
      </c>
      <c r="E4441" s="1" t="s">
        <v>3303</v>
      </c>
    </row>
    <row r="4442" spans="2:5">
      <c r="B4442" s="8" t="s">
        <v>11484</v>
      </c>
      <c r="C4442" s="1" t="s">
        <v>2815</v>
      </c>
      <c r="D4442" s="1" t="s">
        <v>2503</v>
      </c>
      <c r="E4442" s="1" t="s">
        <v>3303</v>
      </c>
    </row>
    <row r="4443" spans="2:5">
      <c r="B4443" s="8" t="s">
        <v>11485</v>
      </c>
      <c r="C4443" s="1" t="s">
        <v>2815</v>
      </c>
      <c r="D4443" s="1" t="s">
        <v>2503</v>
      </c>
      <c r="E4443" s="1" t="s">
        <v>3303</v>
      </c>
    </row>
    <row r="4444" spans="2:5">
      <c r="B4444" s="8" t="s">
        <v>11486</v>
      </c>
      <c r="C4444" s="1" t="s">
        <v>2815</v>
      </c>
      <c r="D4444" s="1" t="s">
        <v>2503</v>
      </c>
      <c r="E4444" s="1" t="s">
        <v>3303</v>
      </c>
    </row>
    <row r="4445" spans="2:5">
      <c r="B4445" s="8" t="s">
        <v>11487</v>
      </c>
      <c r="C4445" s="1" t="s">
        <v>2815</v>
      </c>
      <c r="D4445" s="1" t="s">
        <v>2503</v>
      </c>
      <c r="E4445" s="1" t="s">
        <v>3303</v>
      </c>
    </row>
    <row r="4446" spans="2:5">
      <c r="B4446" s="8" t="s">
        <v>11488</v>
      </c>
      <c r="C4446" s="1" t="s">
        <v>2815</v>
      </c>
      <c r="D4446" s="1" t="s">
        <v>2503</v>
      </c>
      <c r="E4446" s="1" t="s">
        <v>3303</v>
      </c>
    </row>
    <row r="4447" spans="2:5">
      <c r="B4447" s="8" t="s">
        <v>11489</v>
      </c>
      <c r="C4447" s="1" t="s">
        <v>2815</v>
      </c>
      <c r="D4447" s="1" t="s">
        <v>2503</v>
      </c>
      <c r="E4447" s="1" t="s">
        <v>3303</v>
      </c>
    </row>
    <row r="4448" spans="2:5">
      <c r="B4448" s="8" t="s">
        <v>11490</v>
      </c>
      <c r="C4448" s="1" t="s">
        <v>2815</v>
      </c>
      <c r="D4448" s="1" t="s">
        <v>2503</v>
      </c>
      <c r="E4448" s="1" t="s">
        <v>3303</v>
      </c>
    </row>
    <row r="4449" spans="2:5">
      <c r="B4449" s="8" t="s">
        <v>11491</v>
      </c>
      <c r="C4449" s="1" t="s">
        <v>2815</v>
      </c>
      <c r="D4449" s="1" t="s">
        <v>2503</v>
      </c>
      <c r="E4449" s="1" t="s">
        <v>3303</v>
      </c>
    </row>
    <row r="4450" spans="2:5">
      <c r="B4450" s="8" t="s">
        <v>11492</v>
      </c>
      <c r="C4450" s="1" t="s">
        <v>2815</v>
      </c>
      <c r="D4450" s="1" t="s">
        <v>2503</v>
      </c>
      <c r="E4450" s="1" t="s">
        <v>3303</v>
      </c>
    </row>
    <row r="4451" spans="2:5">
      <c r="B4451" s="8" t="s">
        <v>11493</v>
      </c>
      <c r="C4451" s="1" t="s">
        <v>2815</v>
      </c>
      <c r="D4451" s="1" t="s">
        <v>2503</v>
      </c>
      <c r="E4451" s="1" t="s">
        <v>3303</v>
      </c>
    </row>
    <row r="4452" spans="2:5">
      <c r="B4452" s="8" t="s">
        <v>11494</v>
      </c>
      <c r="C4452" s="1" t="s">
        <v>2815</v>
      </c>
      <c r="D4452" s="1" t="s">
        <v>2503</v>
      </c>
      <c r="E4452" s="1" t="s">
        <v>3303</v>
      </c>
    </row>
    <row r="4453" spans="2:5">
      <c r="B4453" s="8" t="s">
        <v>11495</v>
      </c>
      <c r="C4453" s="1" t="s">
        <v>2815</v>
      </c>
      <c r="D4453" s="1" t="s">
        <v>2503</v>
      </c>
      <c r="E4453" s="1" t="s">
        <v>3303</v>
      </c>
    </row>
    <row r="4454" spans="2:5">
      <c r="B4454" s="8" t="s">
        <v>11496</v>
      </c>
      <c r="C4454" s="1" t="s">
        <v>2815</v>
      </c>
      <c r="D4454" s="1" t="s">
        <v>2503</v>
      </c>
      <c r="E4454" s="1" t="s">
        <v>3303</v>
      </c>
    </row>
    <row r="4455" spans="2:5">
      <c r="B4455" s="8" t="s">
        <v>11497</v>
      </c>
      <c r="C4455" s="1" t="s">
        <v>2815</v>
      </c>
      <c r="D4455" s="1" t="s">
        <v>2503</v>
      </c>
      <c r="E4455" s="1" t="s">
        <v>3303</v>
      </c>
    </row>
    <row r="4456" spans="2:5">
      <c r="B4456" s="8" t="s">
        <v>11498</v>
      </c>
      <c r="C4456" s="1" t="s">
        <v>2815</v>
      </c>
      <c r="D4456" s="1" t="s">
        <v>2503</v>
      </c>
      <c r="E4456" s="1" t="s">
        <v>3303</v>
      </c>
    </row>
    <row r="4457" spans="2:5">
      <c r="B4457" s="8" t="s">
        <v>11499</v>
      </c>
      <c r="C4457" s="1" t="s">
        <v>2815</v>
      </c>
      <c r="D4457" s="1" t="s">
        <v>2503</v>
      </c>
      <c r="E4457" s="1" t="s">
        <v>3303</v>
      </c>
    </row>
    <row r="4458" spans="2:5">
      <c r="B4458" s="8" t="s">
        <v>11500</v>
      </c>
      <c r="C4458" s="1" t="s">
        <v>2815</v>
      </c>
      <c r="D4458" s="1" t="s">
        <v>2503</v>
      </c>
      <c r="E4458" s="1" t="s">
        <v>3303</v>
      </c>
    </row>
    <row r="4459" spans="2:5">
      <c r="B4459" s="8" t="s">
        <v>11501</v>
      </c>
      <c r="C4459" s="1" t="s">
        <v>2503</v>
      </c>
      <c r="D4459" s="1" t="s">
        <v>3303</v>
      </c>
      <c r="E4459" s="1" t="s">
        <v>2815</v>
      </c>
    </row>
    <row r="4460" spans="2:5">
      <c r="B4460" s="8" t="s">
        <v>11502</v>
      </c>
      <c r="C4460" s="1" t="s">
        <v>2503</v>
      </c>
      <c r="D4460" s="1" t="s">
        <v>3303</v>
      </c>
      <c r="E4460" s="1" t="s">
        <v>2815</v>
      </c>
    </row>
    <row r="4461" spans="2:5">
      <c r="B4461" s="8" t="s">
        <v>11503</v>
      </c>
      <c r="C4461" s="1" t="s">
        <v>2815</v>
      </c>
      <c r="D4461" s="1" t="s">
        <v>2503</v>
      </c>
      <c r="E4461" s="1" t="s">
        <v>3303</v>
      </c>
    </row>
    <row r="4462" spans="2:5">
      <c r="B4462" s="8" t="s">
        <v>11504</v>
      </c>
      <c r="C4462" s="1" t="s">
        <v>2815</v>
      </c>
      <c r="D4462" s="1" t="s">
        <v>2503</v>
      </c>
      <c r="E4462" s="1" t="s">
        <v>3303</v>
      </c>
    </row>
    <row r="4463" spans="2:5">
      <c r="B4463" s="8" t="s">
        <v>11505</v>
      </c>
      <c r="C4463" s="1" t="s">
        <v>2815</v>
      </c>
      <c r="D4463" s="1" t="s">
        <v>2503</v>
      </c>
      <c r="E4463" s="1" t="s">
        <v>3303</v>
      </c>
    </row>
    <row r="4464" spans="2:5">
      <c r="B4464" s="8" t="s">
        <v>11506</v>
      </c>
      <c r="C4464" s="1" t="s">
        <v>2815</v>
      </c>
      <c r="D4464" s="1" t="s">
        <v>2503</v>
      </c>
      <c r="E4464" s="1" t="s">
        <v>3303</v>
      </c>
    </row>
    <row r="4465" spans="2:5">
      <c r="B4465" s="8" t="s">
        <v>11507</v>
      </c>
      <c r="C4465" s="1" t="s">
        <v>2815</v>
      </c>
      <c r="D4465" s="1" t="s">
        <v>2503</v>
      </c>
      <c r="E4465" s="1" t="s">
        <v>3303</v>
      </c>
    </row>
    <row r="4466" spans="2:5">
      <c r="B4466" s="8" t="s">
        <v>11508</v>
      </c>
      <c r="C4466" s="1" t="s">
        <v>2815</v>
      </c>
      <c r="D4466" s="1" t="s">
        <v>2503</v>
      </c>
      <c r="E4466" s="1" t="s">
        <v>3303</v>
      </c>
    </row>
    <row r="4467" spans="2:5">
      <c r="B4467" s="8" t="s">
        <v>11509</v>
      </c>
      <c r="C4467" s="1" t="s">
        <v>2815</v>
      </c>
      <c r="D4467" s="1" t="s">
        <v>2503</v>
      </c>
      <c r="E4467" s="1" t="s">
        <v>3303</v>
      </c>
    </row>
    <row r="4468" spans="2:5">
      <c r="B4468" s="8" t="s">
        <v>11510</v>
      </c>
      <c r="C4468" s="1" t="s">
        <v>2815</v>
      </c>
      <c r="D4468" s="1" t="s">
        <v>2503</v>
      </c>
      <c r="E4468" s="1" t="s">
        <v>3303</v>
      </c>
    </row>
    <row r="4469" spans="2:5">
      <c r="B4469" s="8" t="s">
        <v>11511</v>
      </c>
      <c r="C4469" s="1" t="s">
        <v>2503</v>
      </c>
      <c r="D4469" s="1" t="s">
        <v>3303</v>
      </c>
      <c r="E4469" s="1" t="s">
        <v>2815</v>
      </c>
    </row>
    <row r="4470" spans="2:5">
      <c r="B4470" s="8" t="s">
        <v>11512</v>
      </c>
      <c r="C4470" s="1" t="s">
        <v>2815</v>
      </c>
      <c r="D4470" s="1" t="s">
        <v>2503</v>
      </c>
      <c r="E4470" s="1" t="s">
        <v>3303</v>
      </c>
    </row>
    <row r="4471" spans="2:5">
      <c r="B4471" s="8" t="s">
        <v>11513</v>
      </c>
      <c r="C4471" s="1" t="s">
        <v>2815</v>
      </c>
      <c r="D4471" s="1" t="s">
        <v>2503</v>
      </c>
      <c r="E4471" s="1" t="s">
        <v>3303</v>
      </c>
    </row>
    <row r="4472" spans="2:5">
      <c r="B4472" s="8" t="s">
        <v>11514</v>
      </c>
      <c r="C4472" s="1" t="s">
        <v>2815</v>
      </c>
      <c r="D4472" s="1" t="s">
        <v>2503</v>
      </c>
      <c r="E4472" s="1" t="s">
        <v>3303</v>
      </c>
    </row>
    <row r="4473" spans="2:5">
      <c r="B4473" s="8" t="s">
        <v>11515</v>
      </c>
      <c r="C4473" s="1" t="s">
        <v>2815</v>
      </c>
      <c r="D4473" s="1" t="s">
        <v>2503</v>
      </c>
      <c r="E4473" s="1" t="s">
        <v>3303</v>
      </c>
    </row>
    <row r="4474" spans="2:5">
      <c r="B4474" s="8" t="s">
        <v>11516</v>
      </c>
      <c r="C4474" s="1" t="s">
        <v>2815</v>
      </c>
      <c r="D4474" s="1" t="s">
        <v>2503</v>
      </c>
      <c r="E4474" s="1" t="s">
        <v>3303</v>
      </c>
    </row>
    <row r="4475" spans="2:5">
      <c r="B4475" s="8" t="s">
        <v>11517</v>
      </c>
      <c r="C4475" s="1" t="s">
        <v>2815</v>
      </c>
      <c r="D4475" s="1" t="s">
        <v>2503</v>
      </c>
      <c r="E4475" s="1" t="s">
        <v>3303</v>
      </c>
    </row>
    <row r="4476" spans="2:5">
      <c r="B4476" s="8" t="s">
        <v>11518</v>
      </c>
      <c r="C4476" s="1" t="s">
        <v>2503</v>
      </c>
      <c r="D4476" s="1" t="s">
        <v>3303</v>
      </c>
      <c r="E4476" s="1" t="s">
        <v>2815</v>
      </c>
    </row>
    <row r="4477" spans="2:5">
      <c r="B4477" s="8" t="s">
        <v>11519</v>
      </c>
      <c r="C4477" s="1" t="s">
        <v>2815</v>
      </c>
      <c r="D4477" s="1" t="s">
        <v>2503</v>
      </c>
      <c r="E4477" s="1" t="s">
        <v>3303</v>
      </c>
    </row>
    <row r="4478" spans="2:5">
      <c r="B4478" s="8" t="s">
        <v>11520</v>
      </c>
      <c r="C4478" s="1" t="s">
        <v>2815</v>
      </c>
      <c r="D4478" s="1" t="s">
        <v>2503</v>
      </c>
      <c r="E4478" s="1" t="s">
        <v>3303</v>
      </c>
    </row>
    <row r="4479" spans="2:5">
      <c r="B4479" s="8" t="s">
        <v>11521</v>
      </c>
      <c r="C4479" s="1" t="s">
        <v>2503</v>
      </c>
      <c r="D4479" s="1" t="s">
        <v>3303</v>
      </c>
      <c r="E4479" s="1" t="s">
        <v>2815</v>
      </c>
    </row>
    <row r="4480" spans="2:5">
      <c r="B4480" s="8" t="s">
        <v>11522</v>
      </c>
      <c r="C4480" s="1" t="s">
        <v>2503</v>
      </c>
      <c r="D4480" s="1" t="s">
        <v>3303</v>
      </c>
      <c r="E4480" s="1" t="s">
        <v>2815</v>
      </c>
    </row>
    <row r="4481" spans="2:5">
      <c r="B4481" s="8" t="s">
        <v>11523</v>
      </c>
      <c r="C4481" s="1" t="s">
        <v>2815</v>
      </c>
      <c r="D4481" s="1" t="s">
        <v>2503</v>
      </c>
      <c r="E4481" s="1" t="s">
        <v>3303</v>
      </c>
    </row>
    <row r="4482" spans="2:5">
      <c r="B4482" s="8" t="s">
        <v>11524</v>
      </c>
      <c r="C4482" s="1" t="s">
        <v>2815</v>
      </c>
      <c r="D4482" s="1" t="s">
        <v>2503</v>
      </c>
      <c r="E4482" s="1" t="s">
        <v>3303</v>
      </c>
    </row>
    <row r="4483" spans="2:5">
      <c r="B4483" s="8" t="s">
        <v>11525</v>
      </c>
      <c r="C4483" s="1" t="s">
        <v>2815</v>
      </c>
      <c r="D4483" s="1" t="s">
        <v>2503</v>
      </c>
      <c r="E4483" s="1" t="s">
        <v>3303</v>
      </c>
    </row>
    <row r="4484" spans="2:5">
      <c r="B4484" s="8" t="s">
        <v>11526</v>
      </c>
      <c r="C4484" s="1" t="s">
        <v>2815</v>
      </c>
      <c r="D4484" s="1" t="s">
        <v>2503</v>
      </c>
      <c r="E4484" s="1" t="s">
        <v>3303</v>
      </c>
    </row>
    <row r="4485" spans="2:5">
      <c r="B4485" s="8" t="s">
        <v>11527</v>
      </c>
      <c r="C4485" s="1" t="s">
        <v>2815</v>
      </c>
      <c r="D4485" s="1" t="s">
        <v>2503</v>
      </c>
      <c r="E4485" s="1" t="s">
        <v>3303</v>
      </c>
    </row>
    <row r="4486" spans="2:5">
      <c r="B4486" s="8" t="s">
        <v>11528</v>
      </c>
      <c r="C4486" s="1" t="s">
        <v>2815</v>
      </c>
      <c r="D4486" s="1" t="s">
        <v>2503</v>
      </c>
      <c r="E4486" s="1" t="s">
        <v>3303</v>
      </c>
    </row>
    <row r="4487" spans="2:5">
      <c r="B4487" s="8" t="s">
        <v>11529</v>
      </c>
      <c r="C4487" s="1" t="s">
        <v>2815</v>
      </c>
      <c r="D4487" s="1" t="s">
        <v>2503</v>
      </c>
      <c r="E4487" s="1" t="s">
        <v>3303</v>
      </c>
    </row>
    <row r="4488" spans="2:5">
      <c r="B4488" s="8" t="s">
        <v>11530</v>
      </c>
      <c r="C4488" s="1" t="s">
        <v>2815</v>
      </c>
      <c r="D4488" s="1" t="s">
        <v>2503</v>
      </c>
      <c r="E4488" s="1" t="s">
        <v>3303</v>
      </c>
    </row>
    <row r="4489" spans="2:5">
      <c r="B4489" s="8" t="s">
        <v>11531</v>
      </c>
      <c r="C4489" s="1" t="s">
        <v>2815</v>
      </c>
      <c r="D4489" s="1" t="s">
        <v>2503</v>
      </c>
      <c r="E4489" s="1" t="s">
        <v>3303</v>
      </c>
    </row>
    <row r="4490" spans="2:5">
      <c r="B4490" s="8" t="s">
        <v>11532</v>
      </c>
      <c r="C4490" s="1" t="s">
        <v>2815</v>
      </c>
      <c r="D4490" s="1" t="s">
        <v>2503</v>
      </c>
      <c r="E4490" s="1" t="s">
        <v>3303</v>
      </c>
    </row>
    <row r="4491" spans="2:5">
      <c r="B4491" s="8" t="s">
        <v>11533</v>
      </c>
      <c r="C4491" s="1" t="s">
        <v>2815</v>
      </c>
      <c r="D4491" s="1" t="s">
        <v>2503</v>
      </c>
      <c r="E4491" s="1" t="s">
        <v>3303</v>
      </c>
    </row>
    <row r="4492" spans="2:5">
      <c r="B4492" s="8" t="s">
        <v>11534</v>
      </c>
      <c r="C4492" s="1" t="s">
        <v>2815</v>
      </c>
      <c r="D4492" s="1" t="s">
        <v>2503</v>
      </c>
      <c r="E4492" s="1" t="s">
        <v>3303</v>
      </c>
    </row>
    <row r="4493" spans="2:5">
      <c r="B4493" s="8" t="s">
        <v>11535</v>
      </c>
      <c r="C4493" s="1" t="s">
        <v>2815</v>
      </c>
      <c r="D4493" s="1" t="s">
        <v>2503</v>
      </c>
      <c r="E4493" s="1" t="s">
        <v>3303</v>
      </c>
    </row>
    <row r="4494" spans="2:5">
      <c r="B4494" s="8" t="s">
        <v>11536</v>
      </c>
      <c r="C4494" s="1" t="s">
        <v>2815</v>
      </c>
      <c r="D4494" s="1" t="s">
        <v>2503</v>
      </c>
      <c r="E4494" s="1" t="s">
        <v>3303</v>
      </c>
    </row>
    <row r="4495" spans="2:5">
      <c r="B4495" s="8" t="s">
        <v>11537</v>
      </c>
      <c r="C4495" s="1" t="s">
        <v>2815</v>
      </c>
      <c r="D4495" s="1" t="s">
        <v>2503</v>
      </c>
      <c r="E4495" s="1" t="s">
        <v>3303</v>
      </c>
    </row>
    <row r="4496" spans="2:5">
      <c r="B4496" s="8" t="s">
        <v>11538</v>
      </c>
      <c r="C4496" s="1" t="s">
        <v>2503</v>
      </c>
      <c r="D4496" s="1" t="s">
        <v>3303</v>
      </c>
      <c r="E4496" s="1" t="s">
        <v>2815</v>
      </c>
    </row>
    <row r="4497" spans="2:5">
      <c r="B4497" s="8" t="s">
        <v>11539</v>
      </c>
      <c r="C4497" s="1" t="s">
        <v>2815</v>
      </c>
      <c r="D4497" s="1" t="s">
        <v>2503</v>
      </c>
      <c r="E4497" s="1" t="s">
        <v>3303</v>
      </c>
    </row>
    <row r="4498" spans="2:5">
      <c r="B4498" s="8" t="s">
        <v>11540</v>
      </c>
      <c r="C4498" s="1" t="s">
        <v>2815</v>
      </c>
      <c r="D4498" s="1" t="s">
        <v>2503</v>
      </c>
      <c r="E4498" s="1" t="s">
        <v>3303</v>
      </c>
    </row>
    <row r="4499" spans="2:5">
      <c r="B4499" s="8" t="s">
        <v>11541</v>
      </c>
      <c r="C4499" s="1" t="s">
        <v>2815</v>
      </c>
      <c r="D4499" s="1" t="s">
        <v>2503</v>
      </c>
      <c r="E4499" s="1" t="s">
        <v>3303</v>
      </c>
    </row>
    <row r="4500" spans="2:5">
      <c r="B4500" s="8" t="s">
        <v>11542</v>
      </c>
      <c r="C4500" s="1" t="s">
        <v>2815</v>
      </c>
      <c r="D4500" s="1" t="s">
        <v>2503</v>
      </c>
      <c r="E4500" s="1" t="s">
        <v>3303</v>
      </c>
    </row>
    <row r="4501" spans="2:5">
      <c r="B4501" s="8" t="s">
        <v>11543</v>
      </c>
      <c r="C4501" s="1" t="s">
        <v>2815</v>
      </c>
      <c r="D4501" s="1" t="s">
        <v>2503</v>
      </c>
      <c r="E4501" s="1" t="s">
        <v>3303</v>
      </c>
    </row>
    <row r="4502" spans="2:5">
      <c r="B4502" s="8" t="s">
        <v>11544</v>
      </c>
      <c r="C4502" s="1" t="s">
        <v>2815</v>
      </c>
      <c r="D4502" s="1" t="s">
        <v>2503</v>
      </c>
      <c r="E4502" s="1" t="s">
        <v>3303</v>
      </c>
    </row>
    <row r="4503" spans="2:5">
      <c r="B4503" s="8" t="s">
        <v>11545</v>
      </c>
      <c r="C4503" s="1" t="s">
        <v>2815</v>
      </c>
      <c r="D4503" s="1" t="s">
        <v>2503</v>
      </c>
      <c r="E4503" s="1" t="s">
        <v>3303</v>
      </c>
    </row>
    <row r="4504" spans="2:5">
      <c r="B4504" s="8" t="s">
        <v>11546</v>
      </c>
      <c r="C4504" s="1" t="s">
        <v>2815</v>
      </c>
      <c r="D4504" s="1" t="s">
        <v>2503</v>
      </c>
      <c r="E4504" s="1" t="s">
        <v>3303</v>
      </c>
    </row>
    <row r="4505" spans="2:5">
      <c r="B4505" s="8" t="s">
        <v>11547</v>
      </c>
      <c r="C4505" s="1" t="s">
        <v>2815</v>
      </c>
      <c r="D4505" s="1" t="s">
        <v>2503</v>
      </c>
      <c r="E4505" s="1" t="s">
        <v>3303</v>
      </c>
    </row>
    <row r="4506" spans="2:5">
      <c r="B4506" s="8" t="s">
        <v>11548</v>
      </c>
      <c r="C4506" s="1" t="s">
        <v>2815</v>
      </c>
      <c r="D4506" s="1" t="s">
        <v>2503</v>
      </c>
      <c r="E4506" s="1" t="s">
        <v>3303</v>
      </c>
    </row>
    <row r="4507" spans="2:5">
      <c r="B4507" s="8" t="s">
        <v>11549</v>
      </c>
      <c r="C4507" s="1" t="s">
        <v>2815</v>
      </c>
      <c r="D4507" s="1" t="s">
        <v>2503</v>
      </c>
      <c r="E4507" s="1" t="s">
        <v>3303</v>
      </c>
    </row>
    <row r="4508" spans="2:5">
      <c r="B4508" s="8" t="s">
        <v>11550</v>
      </c>
      <c r="C4508" s="1" t="s">
        <v>2503</v>
      </c>
      <c r="D4508" s="1" t="s">
        <v>3303</v>
      </c>
      <c r="E4508" s="1" t="s">
        <v>2815</v>
      </c>
    </row>
    <row r="4509" spans="2:5">
      <c r="B4509" s="8" t="s">
        <v>11551</v>
      </c>
      <c r="C4509" s="1" t="s">
        <v>2815</v>
      </c>
      <c r="D4509" s="1" t="s">
        <v>2503</v>
      </c>
      <c r="E4509" s="1" t="s">
        <v>3303</v>
      </c>
    </row>
    <row r="4510" spans="2:5">
      <c r="B4510" s="8" t="s">
        <v>11552</v>
      </c>
      <c r="C4510" s="1" t="s">
        <v>2815</v>
      </c>
      <c r="D4510" s="1" t="s">
        <v>2503</v>
      </c>
      <c r="E4510" s="1" t="s">
        <v>3303</v>
      </c>
    </row>
    <row r="4511" spans="2:5">
      <c r="B4511" s="8" t="s">
        <v>11553</v>
      </c>
      <c r="C4511" s="1" t="s">
        <v>2815</v>
      </c>
      <c r="D4511" s="1" t="s">
        <v>2503</v>
      </c>
      <c r="E4511" s="1" t="s">
        <v>3303</v>
      </c>
    </row>
    <row r="4512" spans="2:5">
      <c r="B4512" s="8" t="s">
        <v>11554</v>
      </c>
      <c r="C4512" s="1" t="s">
        <v>2503</v>
      </c>
      <c r="D4512" s="1" t="s">
        <v>3303</v>
      </c>
      <c r="E4512" s="1" t="s">
        <v>2815</v>
      </c>
    </row>
    <row r="4513" spans="2:5">
      <c r="B4513" s="8" t="s">
        <v>11555</v>
      </c>
      <c r="C4513" s="1" t="s">
        <v>2815</v>
      </c>
      <c r="D4513" s="1" t="s">
        <v>2503</v>
      </c>
      <c r="E4513" s="1" t="s">
        <v>3303</v>
      </c>
    </row>
    <row r="4514" spans="2:5">
      <c r="B4514" s="8" t="s">
        <v>11556</v>
      </c>
      <c r="C4514" s="1" t="s">
        <v>2815</v>
      </c>
      <c r="D4514" s="1" t="s">
        <v>2503</v>
      </c>
      <c r="E4514" s="1" t="s">
        <v>3303</v>
      </c>
    </row>
    <row r="4515" spans="2:5">
      <c r="B4515" s="8" t="s">
        <v>11557</v>
      </c>
      <c r="C4515" s="1" t="s">
        <v>2815</v>
      </c>
      <c r="D4515" s="1" t="s">
        <v>2503</v>
      </c>
      <c r="E4515" s="1" t="s">
        <v>3303</v>
      </c>
    </row>
    <row r="4516" spans="2:5">
      <c r="B4516" s="8" t="s">
        <v>11558</v>
      </c>
      <c r="C4516" s="1" t="s">
        <v>2503</v>
      </c>
      <c r="D4516" s="1" t="s">
        <v>3303</v>
      </c>
      <c r="E4516" s="1" t="s">
        <v>2815</v>
      </c>
    </row>
    <row r="4517" spans="2:5">
      <c r="B4517" s="8" t="s">
        <v>11559</v>
      </c>
      <c r="C4517" s="1" t="s">
        <v>2815</v>
      </c>
      <c r="D4517" s="1" t="s">
        <v>2503</v>
      </c>
      <c r="E4517" s="1" t="s">
        <v>3303</v>
      </c>
    </row>
    <row r="4518" spans="2:5">
      <c r="B4518" s="8" t="s">
        <v>11560</v>
      </c>
      <c r="C4518" s="1" t="s">
        <v>2815</v>
      </c>
      <c r="D4518" s="1" t="s">
        <v>2503</v>
      </c>
      <c r="E4518" s="1" t="s">
        <v>3303</v>
      </c>
    </row>
    <row r="4519" spans="2:5">
      <c r="B4519" s="8" t="s">
        <v>11561</v>
      </c>
      <c r="C4519" s="1" t="s">
        <v>2815</v>
      </c>
      <c r="D4519" s="1" t="s">
        <v>2503</v>
      </c>
      <c r="E4519" s="1" t="s">
        <v>3303</v>
      </c>
    </row>
    <row r="4520" spans="2:5">
      <c r="B4520" s="8" t="s">
        <v>11562</v>
      </c>
      <c r="C4520" s="1" t="s">
        <v>2815</v>
      </c>
      <c r="D4520" s="1" t="s">
        <v>2503</v>
      </c>
      <c r="E4520" s="1" t="s">
        <v>3303</v>
      </c>
    </row>
    <row r="4521" spans="2:5">
      <c r="B4521" s="8" t="s">
        <v>11563</v>
      </c>
      <c r="C4521" s="1" t="s">
        <v>2815</v>
      </c>
      <c r="D4521" s="1" t="s">
        <v>2503</v>
      </c>
      <c r="E4521" s="1" t="s">
        <v>3303</v>
      </c>
    </row>
    <row r="4522" spans="2:5">
      <c r="B4522" s="8" t="s">
        <v>11564</v>
      </c>
      <c r="C4522" s="1" t="s">
        <v>2815</v>
      </c>
      <c r="D4522" s="1" t="s">
        <v>2503</v>
      </c>
      <c r="E4522" s="1" t="s">
        <v>3303</v>
      </c>
    </row>
    <row r="4523" spans="2:5">
      <c r="B4523" s="8" t="s">
        <v>11565</v>
      </c>
      <c r="C4523" s="1" t="s">
        <v>2815</v>
      </c>
      <c r="D4523" s="1" t="s">
        <v>2503</v>
      </c>
      <c r="E4523" s="1" t="s">
        <v>3303</v>
      </c>
    </row>
    <row r="4524" spans="2:5">
      <c r="B4524" s="8" t="s">
        <v>11566</v>
      </c>
      <c r="C4524" s="1" t="s">
        <v>2815</v>
      </c>
      <c r="D4524" s="1" t="s">
        <v>2503</v>
      </c>
      <c r="E4524" s="1" t="s">
        <v>3303</v>
      </c>
    </row>
    <row r="4525" spans="2:5">
      <c r="B4525" s="8" t="s">
        <v>11567</v>
      </c>
      <c r="C4525" s="1" t="s">
        <v>2815</v>
      </c>
      <c r="D4525" s="1" t="s">
        <v>2503</v>
      </c>
      <c r="E4525" s="1" t="s">
        <v>3303</v>
      </c>
    </row>
    <row r="4526" spans="2:5">
      <c r="B4526" s="8" t="s">
        <v>11568</v>
      </c>
      <c r="C4526" s="1" t="s">
        <v>2815</v>
      </c>
      <c r="D4526" s="1" t="s">
        <v>2503</v>
      </c>
      <c r="E4526" s="1" t="s">
        <v>3303</v>
      </c>
    </row>
    <row r="4527" spans="2:5">
      <c r="B4527" s="8" t="s">
        <v>11569</v>
      </c>
      <c r="C4527" s="1" t="s">
        <v>2815</v>
      </c>
      <c r="D4527" s="1" t="s">
        <v>2503</v>
      </c>
      <c r="E4527" s="1" t="s">
        <v>3303</v>
      </c>
    </row>
    <row r="4528" spans="2:5">
      <c r="B4528" s="8" t="s">
        <v>11570</v>
      </c>
      <c r="C4528" s="1" t="s">
        <v>2815</v>
      </c>
      <c r="D4528" s="1" t="s">
        <v>2503</v>
      </c>
      <c r="E4528" s="1" t="s">
        <v>3303</v>
      </c>
    </row>
    <row r="4529" spans="2:11">
      <c r="B4529" s="8" t="s">
        <v>11571</v>
      </c>
      <c r="C4529" s="1" t="s">
        <v>2815</v>
      </c>
      <c r="D4529" s="1" t="s">
        <v>2503</v>
      </c>
      <c r="E4529" s="1" t="s">
        <v>3303</v>
      </c>
    </row>
    <row r="4530" spans="2:11">
      <c r="B4530" s="8" t="s">
        <v>11572</v>
      </c>
      <c r="C4530" s="1" t="s">
        <v>2815</v>
      </c>
      <c r="D4530" s="1" t="s">
        <v>2503</v>
      </c>
      <c r="E4530" s="1" t="s">
        <v>3303</v>
      </c>
    </row>
    <row r="4531" spans="2:11">
      <c r="B4531" s="8" t="s">
        <v>11573</v>
      </c>
      <c r="C4531" s="1" t="s">
        <v>2815</v>
      </c>
      <c r="D4531" s="1" t="s">
        <v>2503</v>
      </c>
      <c r="E4531" s="1" t="s">
        <v>3303</v>
      </c>
    </row>
    <row r="4532" spans="2:11">
      <c r="B4532" s="8" t="s">
        <v>11574</v>
      </c>
      <c r="C4532" s="1" t="s">
        <v>2815</v>
      </c>
      <c r="D4532" s="1" t="s">
        <v>2503</v>
      </c>
      <c r="E4532" s="1" t="s">
        <v>3303</v>
      </c>
    </row>
    <row r="4533" spans="2:11">
      <c r="B4533" s="8" t="s">
        <v>11575</v>
      </c>
      <c r="C4533" s="1" t="s">
        <v>2828</v>
      </c>
      <c r="D4533" s="1" t="s">
        <v>3269</v>
      </c>
      <c r="E4533" s="1" t="s">
        <v>3637</v>
      </c>
      <c r="F4533" s="1" t="s">
        <v>2818</v>
      </c>
      <c r="G4533" s="1" t="s">
        <v>4201</v>
      </c>
      <c r="H4533" s="1" t="s">
        <v>4411</v>
      </c>
      <c r="I4533" s="1" t="s">
        <v>4145</v>
      </c>
      <c r="J4533" s="1" t="s">
        <v>3182</v>
      </c>
      <c r="K4533" s="1" t="s">
        <v>4728</v>
      </c>
    </row>
    <row r="4534" spans="2:11">
      <c r="B4534" s="8" t="s">
        <v>11576</v>
      </c>
      <c r="C4534" s="1" t="s">
        <v>2828</v>
      </c>
      <c r="D4534" s="1" t="s">
        <v>3269</v>
      </c>
      <c r="E4534" s="1" t="s">
        <v>3637</v>
      </c>
      <c r="F4534" s="1" t="s">
        <v>2818</v>
      </c>
      <c r="G4534" s="1" t="s">
        <v>4201</v>
      </c>
      <c r="H4534" s="1" t="s">
        <v>4411</v>
      </c>
      <c r="I4534" s="1" t="s">
        <v>4145</v>
      </c>
      <c r="J4534" s="1" t="s">
        <v>3182</v>
      </c>
      <c r="K4534" s="1" t="s">
        <v>4728</v>
      </c>
    </row>
    <row r="4535" spans="2:11">
      <c r="B4535" s="8" t="s">
        <v>11577</v>
      </c>
      <c r="C4535" s="1" t="s">
        <v>2828</v>
      </c>
      <c r="D4535" s="1" t="s">
        <v>3269</v>
      </c>
      <c r="E4535" s="1" t="s">
        <v>3637</v>
      </c>
      <c r="F4535" s="1" t="s">
        <v>2818</v>
      </c>
      <c r="G4535" s="1" t="s">
        <v>4201</v>
      </c>
      <c r="H4535" s="1" t="s">
        <v>4411</v>
      </c>
      <c r="I4535" s="1" t="s">
        <v>4145</v>
      </c>
      <c r="J4535" s="1" t="s">
        <v>3182</v>
      </c>
      <c r="K4535" s="1" t="s">
        <v>4728</v>
      </c>
    </row>
    <row r="4536" spans="2:11">
      <c r="B4536" s="8" t="s">
        <v>11578</v>
      </c>
      <c r="C4536" s="1" t="s">
        <v>2828</v>
      </c>
      <c r="D4536" s="1" t="s">
        <v>3269</v>
      </c>
      <c r="E4536" s="1" t="s">
        <v>3637</v>
      </c>
      <c r="F4536" s="1" t="s">
        <v>2818</v>
      </c>
      <c r="G4536" s="1" t="s">
        <v>4201</v>
      </c>
      <c r="H4536" s="1" t="s">
        <v>4411</v>
      </c>
      <c r="I4536" s="1" t="s">
        <v>4145</v>
      </c>
      <c r="J4536" s="1" t="s">
        <v>3182</v>
      </c>
      <c r="K4536" s="1" t="s">
        <v>4728</v>
      </c>
    </row>
    <row r="4537" spans="2:11">
      <c r="B4537" s="8" t="s">
        <v>11579</v>
      </c>
      <c r="C4537" s="1" t="s">
        <v>2828</v>
      </c>
      <c r="D4537" s="1" t="s">
        <v>3269</v>
      </c>
      <c r="E4537" s="1" t="s">
        <v>3637</v>
      </c>
      <c r="F4537" s="1" t="s">
        <v>2818</v>
      </c>
      <c r="G4537" s="1" t="s">
        <v>4201</v>
      </c>
      <c r="H4537" s="1" t="s">
        <v>4411</v>
      </c>
      <c r="I4537" s="1" t="s">
        <v>4145</v>
      </c>
      <c r="J4537" s="1" t="s">
        <v>3182</v>
      </c>
      <c r="K4537" s="1" t="s">
        <v>4728</v>
      </c>
    </row>
    <row r="4538" spans="2:11">
      <c r="B4538" s="8" t="s">
        <v>11580</v>
      </c>
      <c r="C4538" s="1" t="s">
        <v>2828</v>
      </c>
      <c r="D4538" s="1" t="s">
        <v>3269</v>
      </c>
      <c r="E4538" s="1" t="s">
        <v>3637</v>
      </c>
      <c r="F4538" s="1" t="s">
        <v>2818</v>
      </c>
      <c r="G4538" s="1" t="s">
        <v>4201</v>
      </c>
      <c r="H4538" s="1" t="s">
        <v>4411</v>
      </c>
      <c r="I4538" s="1" t="s">
        <v>4145</v>
      </c>
      <c r="J4538" s="1" t="s">
        <v>3182</v>
      </c>
      <c r="K4538" s="1" t="s">
        <v>4728</v>
      </c>
    </row>
    <row r="4539" spans="2:11">
      <c r="B4539" s="8" t="s">
        <v>11581</v>
      </c>
      <c r="C4539" s="1" t="s">
        <v>2828</v>
      </c>
      <c r="D4539" s="1" t="s">
        <v>3269</v>
      </c>
      <c r="E4539" s="1" t="s">
        <v>3637</v>
      </c>
      <c r="F4539" s="1" t="s">
        <v>2818</v>
      </c>
      <c r="G4539" s="1" t="s">
        <v>4201</v>
      </c>
      <c r="H4539" s="1" t="s">
        <v>4411</v>
      </c>
      <c r="I4539" s="1" t="s">
        <v>4145</v>
      </c>
      <c r="J4539" s="1" t="s">
        <v>3182</v>
      </c>
      <c r="K4539" s="1" t="s">
        <v>4728</v>
      </c>
    </row>
    <row r="4540" spans="2:11">
      <c r="B4540" s="8" t="s">
        <v>11582</v>
      </c>
      <c r="C4540" s="1" t="s">
        <v>2828</v>
      </c>
      <c r="D4540" s="1" t="s">
        <v>3269</v>
      </c>
      <c r="E4540" s="1" t="s">
        <v>3637</v>
      </c>
      <c r="F4540" s="1" t="s">
        <v>2818</v>
      </c>
      <c r="G4540" s="1" t="s">
        <v>4201</v>
      </c>
      <c r="H4540" s="1" t="s">
        <v>4411</v>
      </c>
      <c r="I4540" s="1" t="s">
        <v>4145</v>
      </c>
      <c r="J4540" s="1" t="s">
        <v>3182</v>
      </c>
      <c r="K4540" s="1" t="s">
        <v>4728</v>
      </c>
    </row>
    <row r="4541" spans="2:11">
      <c r="B4541" s="8" t="s">
        <v>11583</v>
      </c>
      <c r="C4541" s="1" t="s">
        <v>3182</v>
      </c>
      <c r="D4541" s="1" t="s">
        <v>2828</v>
      </c>
      <c r="E4541" s="1" t="s">
        <v>3637</v>
      </c>
      <c r="F4541" s="1" t="s">
        <v>4145</v>
      </c>
      <c r="G4541" s="1" t="s">
        <v>4201</v>
      </c>
      <c r="H4541" s="1" t="s">
        <v>2818</v>
      </c>
      <c r="I4541" s="1" t="s">
        <v>4728</v>
      </c>
      <c r="J4541" s="1" t="s">
        <v>4411</v>
      </c>
      <c r="K4541" s="1" t="s">
        <v>3269</v>
      </c>
    </row>
    <row r="4542" spans="2:11">
      <c r="B4542" s="8" t="s">
        <v>11584</v>
      </c>
      <c r="C4542" s="1" t="s">
        <v>2828</v>
      </c>
      <c r="D4542" s="1" t="s">
        <v>3269</v>
      </c>
      <c r="E4542" s="1" t="s">
        <v>3637</v>
      </c>
      <c r="F4542" s="1" t="s">
        <v>2818</v>
      </c>
      <c r="G4542" s="1" t="s">
        <v>4201</v>
      </c>
      <c r="H4542" s="1" t="s">
        <v>4411</v>
      </c>
      <c r="I4542" s="1" t="s">
        <v>4145</v>
      </c>
      <c r="J4542" s="1" t="s">
        <v>3182</v>
      </c>
      <c r="K4542" s="1" t="s">
        <v>4728</v>
      </c>
    </row>
    <row r="4543" spans="2:11">
      <c r="B4543" s="8" t="s">
        <v>11585</v>
      </c>
      <c r="C4543" s="1" t="s">
        <v>2828</v>
      </c>
      <c r="D4543" s="1" t="s">
        <v>3269</v>
      </c>
      <c r="E4543" s="1" t="s">
        <v>3637</v>
      </c>
      <c r="F4543" s="1" t="s">
        <v>2818</v>
      </c>
      <c r="G4543" s="1" t="s">
        <v>4201</v>
      </c>
      <c r="H4543" s="1" t="s">
        <v>4411</v>
      </c>
      <c r="I4543" s="1" t="s">
        <v>4145</v>
      </c>
      <c r="J4543" s="1" t="s">
        <v>3182</v>
      </c>
      <c r="K4543" s="1" t="s">
        <v>4728</v>
      </c>
    </row>
    <row r="4544" spans="2:11">
      <c r="B4544" s="8" t="s">
        <v>11586</v>
      </c>
      <c r="C4544" s="1" t="s">
        <v>2828</v>
      </c>
      <c r="D4544" s="1" t="s">
        <v>3269</v>
      </c>
      <c r="E4544" s="1" t="s">
        <v>3637</v>
      </c>
      <c r="F4544" s="1" t="s">
        <v>2818</v>
      </c>
      <c r="G4544" s="1" t="s">
        <v>4201</v>
      </c>
      <c r="H4544" s="1" t="s">
        <v>4411</v>
      </c>
      <c r="I4544" s="1" t="s">
        <v>4145</v>
      </c>
      <c r="J4544" s="1" t="s">
        <v>3182</v>
      </c>
      <c r="K4544" s="1" t="s">
        <v>4728</v>
      </c>
    </row>
    <row r="4545" spans="2:11">
      <c r="B4545" s="8" t="s">
        <v>11587</v>
      </c>
      <c r="C4545" s="1" t="s">
        <v>2828</v>
      </c>
      <c r="D4545" s="1" t="s">
        <v>3269</v>
      </c>
      <c r="E4545" s="1" t="s">
        <v>3637</v>
      </c>
      <c r="F4545" s="1" t="s">
        <v>2818</v>
      </c>
      <c r="G4545" s="1" t="s">
        <v>4201</v>
      </c>
      <c r="H4545" s="1" t="s">
        <v>4411</v>
      </c>
      <c r="I4545" s="1" t="s">
        <v>4145</v>
      </c>
      <c r="J4545" s="1" t="s">
        <v>3182</v>
      </c>
      <c r="K4545" s="1" t="s">
        <v>4728</v>
      </c>
    </row>
    <row r="4546" spans="2:11">
      <c r="B4546" s="8" t="s">
        <v>11588</v>
      </c>
      <c r="C4546" s="1" t="s">
        <v>2828</v>
      </c>
      <c r="D4546" s="1" t="s">
        <v>3269</v>
      </c>
      <c r="E4546" s="1" t="s">
        <v>3637</v>
      </c>
      <c r="F4546" s="1" t="s">
        <v>2818</v>
      </c>
      <c r="G4546" s="1" t="s">
        <v>4201</v>
      </c>
      <c r="H4546" s="1" t="s">
        <v>4411</v>
      </c>
      <c r="I4546" s="1" t="s">
        <v>4145</v>
      </c>
      <c r="J4546" s="1" t="s">
        <v>3182</v>
      </c>
      <c r="K4546" s="1" t="s">
        <v>4728</v>
      </c>
    </row>
    <row r="4547" spans="2:11">
      <c r="B4547" s="8" t="s">
        <v>11589</v>
      </c>
      <c r="C4547" s="1" t="s">
        <v>2828</v>
      </c>
      <c r="D4547" s="1" t="s">
        <v>3269</v>
      </c>
      <c r="E4547" s="1" t="s">
        <v>3637</v>
      </c>
      <c r="F4547" s="1" t="s">
        <v>2818</v>
      </c>
      <c r="G4547" s="1" t="s">
        <v>4201</v>
      </c>
      <c r="H4547" s="1" t="s">
        <v>4411</v>
      </c>
      <c r="I4547" s="1" t="s">
        <v>4145</v>
      </c>
      <c r="J4547" s="1" t="s">
        <v>3182</v>
      </c>
      <c r="K4547" s="1" t="s">
        <v>4728</v>
      </c>
    </row>
    <row r="4548" spans="2:11">
      <c r="B4548" s="8" t="s">
        <v>11590</v>
      </c>
      <c r="C4548" s="1" t="s">
        <v>2828</v>
      </c>
      <c r="D4548" s="1" t="s">
        <v>3269</v>
      </c>
      <c r="E4548" s="1" t="s">
        <v>3637</v>
      </c>
      <c r="F4548" s="1" t="s">
        <v>2818</v>
      </c>
      <c r="G4548" s="1" t="s">
        <v>4201</v>
      </c>
      <c r="H4548" s="1" t="s">
        <v>4411</v>
      </c>
      <c r="I4548" s="1" t="s">
        <v>4145</v>
      </c>
      <c r="J4548" s="1" t="s">
        <v>3182</v>
      </c>
      <c r="K4548" s="1" t="s">
        <v>4728</v>
      </c>
    </row>
    <row r="4549" spans="2:11">
      <c r="B4549" s="8" t="s">
        <v>11591</v>
      </c>
      <c r="C4549" s="1" t="s">
        <v>2828</v>
      </c>
      <c r="D4549" s="1" t="s">
        <v>3269</v>
      </c>
      <c r="E4549" s="1" t="s">
        <v>3637</v>
      </c>
      <c r="F4549" s="1" t="s">
        <v>2818</v>
      </c>
      <c r="G4549" s="1" t="s">
        <v>4201</v>
      </c>
      <c r="H4549" s="1" t="s">
        <v>4411</v>
      </c>
      <c r="I4549" s="1" t="s">
        <v>4145</v>
      </c>
      <c r="J4549" s="1" t="s">
        <v>3182</v>
      </c>
      <c r="K4549" s="1" t="s">
        <v>4728</v>
      </c>
    </row>
    <row r="4550" spans="2:11">
      <c r="B4550" s="8" t="s">
        <v>11592</v>
      </c>
      <c r="C4550" s="1" t="s">
        <v>2828</v>
      </c>
      <c r="D4550" s="1" t="s">
        <v>3269</v>
      </c>
      <c r="E4550" s="1" t="s">
        <v>3637</v>
      </c>
      <c r="F4550" s="1" t="s">
        <v>2818</v>
      </c>
      <c r="G4550" s="1" t="s">
        <v>4201</v>
      </c>
      <c r="H4550" s="1" t="s">
        <v>4411</v>
      </c>
      <c r="I4550" s="1" t="s">
        <v>4145</v>
      </c>
      <c r="J4550" s="1" t="s">
        <v>3182</v>
      </c>
      <c r="K4550" s="1" t="s">
        <v>4728</v>
      </c>
    </row>
    <row r="4551" spans="2:11">
      <c r="B4551" s="8" t="s">
        <v>11593</v>
      </c>
      <c r="C4551" s="1" t="s">
        <v>2828</v>
      </c>
      <c r="D4551" s="1" t="s">
        <v>3269</v>
      </c>
      <c r="E4551" s="1" t="s">
        <v>3637</v>
      </c>
      <c r="F4551" s="1" t="s">
        <v>2818</v>
      </c>
      <c r="G4551" s="1" t="s">
        <v>4201</v>
      </c>
      <c r="H4551" s="1" t="s">
        <v>4411</v>
      </c>
      <c r="I4551" s="1" t="s">
        <v>4145</v>
      </c>
      <c r="J4551" s="1" t="s">
        <v>3182</v>
      </c>
      <c r="K4551" s="1" t="s">
        <v>4728</v>
      </c>
    </row>
    <row r="4552" spans="2:11">
      <c r="B4552" s="8" t="s">
        <v>11594</v>
      </c>
      <c r="C4552" s="1" t="s">
        <v>2828</v>
      </c>
      <c r="D4552" s="1" t="s">
        <v>3269</v>
      </c>
      <c r="E4552" s="1" t="s">
        <v>3637</v>
      </c>
      <c r="F4552" s="1" t="s">
        <v>2818</v>
      </c>
      <c r="G4552" s="1" t="s">
        <v>4201</v>
      </c>
      <c r="H4552" s="1" t="s">
        <v>4411</v>
      </c>
      <c r="I4552" s="1" t="s">
        <v>4145</v>
      </c>
      <c r="J4552" s="1" t="s">
        <v>3182</v>
      </c>
      <c r="K4552" s="1" t="s">
        <v>4728</v>
      </c>
    </row>
    <row r="4553" spans="2:11">
      <c r="B4553" s="8" t="s">
        <v>11595</v>
      </c>
      <c r="C4553" s="1" t="s">
        <v>2828</v>
      </c>
      <c r="D4553" s="1" t="s">
        <v>3269</v>
      </c>
      <c r="E4553" s="1" t="s">
        <v>3637</v>
      </c>
      <c r="F4553" s="1" t="s">
        <v>2818</v>
      </c>
      <c r="G4553" s="1" t="s">
        <v>4201</v>
      </c>
      <c r="H4553" s="1" t="s">
        <v>4411</v>
      </c>
      <c r="I4553" s="1" t="s">
        <v>4145</v>
      </c>
      <c r="J4553" s="1" t="s">
        <v>3182</v>
      </c>
      <c r="K4553" s="1" t="s">
        <v>4728</v>
      </c>
    </row>
    <row r="4554" spans="2:11">
      <c r="B4554" s="8" t="s">
        <v>11596</v>
      </c>
      <c r="C4554" s="1" t="s">
        <v>2828</v>
      </c>
      <c r="D4554" s="1" t="s">
        <v>3269</v>
      </c>
      <c r="E4554" s="1" t="s">
        <v>3637</v>
      </c>
      <c r="F4554" s="1" t="s">
        <v>2818</v>
      </c>
      <c r="G4554" s="1" t="s">
        <v>4201</v>
      </c>
      <c r="H4554" s="1" t="s">
        <v>4411</v>
      </c>
      <c r="I4554" s="1" t="s">
        <v>4145</v>
      </c>
      <c r="J4554" s="1" t="s">
        <v>3182</v>
      </c>
      <c r="K4554" s="1" t="s">
        <v>4728</v>
      </c>
    </row>
    <row r="4555" spans="2:11">
      <c r="B4555" s="8" t="s">
        <v>11597</v>
      </c>
      <c r="C4555" s="1" t="s">
        <v>2828</v>
      </c>
      <c r="D4555" s="1" t="s">
        <v>3269</v>
      </c>
      <c r="E4555" s="1" t="s">
        <v>3637</v>
      </c>
      <c r="F4555" s="1" t="s">
        <v>2818</v>
      </c>
      <c r="G4555" s="1" t="s">
        <v>4201</v>
      </c>
      <c r="H4555" s="1" t="s">
        <v>4411</v>
      </c>
      <c r="I4555" s="1" t="s">
        <v>4145</v>
      </c>
      <c r="J4555" s="1" t="s">
        <v>3182</v>
      </c>
      <c r="K4555" s="1" t="s">
        <v>4728</v>
      </c>
    </row>
    <row r="4556" spans="2:11">
      <c r="B4556" s="8" t="s">
        <v>11598</v>
      </c>
      <c r="C4556" s="1" t="s">
        <v>2828</v>
      </c>
      <c r="D4556" s="1" t="s">
        <v>3269</v>
      </c>
      <c r="E4556" s="1" t="s">
        <v>3637</v>
      </c>
      <c r="F4556" s="1" t="s">
        <v>2818</v>
      </c>
      <c r="G4556" s="1" t="s">
        <v>4201</v>
      </c>
      <c r="H4556" s="1" t="s">
        <v>4411</v>
      </c>
      <c r="I4556" s="1" t="s">
        <v>4145</v>
      </c>
      <c r="J4556" s="1" t="s">
        <v>3182</v>
      </c>
      <c r="K4556" s="1" t="s">
        <v>4728</v>
      </c>
    </row>
    <row r="4557" spans="2:11">
      <c r="B4557" s="8" t="s">
        <v>11599</v>
      </c>
      <c r="C4557" s="1" t="s">
        <v>2828</v>
      </c>
      <c r="D4557" s="1" t="s">
        <v>3269</v>
      </c>
      <c r="E4557" s="1" t="s">
        <v>3637</v>
      </c>
      <c r="F4557" s="1" t="s">
        <v>2818</v>
      </c>
      <c r="G4557" s="1" t="s">
        <v>4201</v>
      </c>
      <c r="H4557" s="1" t="s">
        <v>4411</v>
      </c>
      <c r="I4557" s="1" t="s">
        <v>4145</v>
      </c>
      <c r="J4557" s="1" t="s">
        <v>3182</v>
      </c>
      <c r="K4557" s="1" t="s">
        <v>4728</v>
      </c>
    </row>
    <row r="4558" spans="2:11">
      <c r="B4558" s="8" t="s">
        <v>11600</v>
      </c>
      <c r="C4558" s="1" t="s">
        <v>2828</v>
      </c>
      <c r="D4558" s="1" t="s">
        <v>3269</v>
      </c>
      <c r="E4558" s="1" t="s">
        <v>3637</v>
      </c>
      <c r="F4558" s="1" t="s">
        <v>2818</v>
      </c>
      <c r="G4558" s="1" t="s">
        <v>4201</v>
      </c>
      <c r="H4558" s="1" t="s">
        <v>4411</v>
      </c>
      <c r="I4558" s="1" t="s">
        <v>4145</v>
      </c>
      <c r="J4558" s="1" t="s">
        <v>3182</v>
      </c>
      <c r="K4558" s="1" t="s">
        <v>4728</v>
      </c>
    </row>
    <row r="4559" spans="2:11">
      <c r="B4559" s="8" t="s">
        <v>11601</v>
      </c>
      <c r="C4559" s="1" t="s">
        <v>2828</v>
      </c>
      <c r="D4559" s="1" t="s">
        <v>3269</v>
      </c>
      <c r="E4559" s="1" t="s">
        <v>3637</v>
      </c>
      <c r="F4559" s="1" t="s">
        <v>2818</v>
      </c>
      <c r="G4559" s="1" t="s">
        <v>4201</v>
      </c>
      <c r="H4559" s="1" t="s">
        <v>4411</v>
      </c>
      <c r="I4559" s="1" t="s">
        <v>4145</v>
      </c>
      <c r="J4559" s="1" t="s">
        <v>3182</v>
      </c>
      <c r="K4559" s="1" t="s">
        <v>4728</v>
      </c>
    </row>
    <row r="4560" spans="2:11">
      <c r="B4560" s="8" t="s">
        <v>11602</v>
      </c>
      <c r="C4560" s="1" t="s">
        <v>2828</v>
      </c>
      <c r="D4560" s="1" t="s">
        <v>3269</v>
      </c>
      <c r="E4560" s="1" t="s">
        <v>3637</v>
      </c>
      <c r="F4560" s="1" t="s">
        <v>2818</v>
      </c>
      <c r="G4560" s="1" t="s">
        <v>4201</v>
      </c>
      <c r="H4560" s="1" t="s">
        <v>4411</v>
      </c>
      <c r="I4560" s="1" t="s">
        <v>4145</v>
      </c>
      <c r="J4560" s="1" t="s">
        <v>3182</v>
      </c>
      <c r="K4560" s="1" t="s">
        <v>4728</v>
      </c>
    </row>
    <row r="4561" spans="2:11">
      <c r="B4561" s="8" t="s">
        <v>11603</v>
      </c>
      <c r="C4561" s="1" t="s">
        <v>2828</v>
      </c>
      <c r="D4561" s="1" t="s">
        <v>3269</v>
      </c>
      <c r="E4561" s="1" t="s">
        <v>3637</v>
      </c>
      <c r="F4561" s="1" t="s">
        <v>2818</v>
      </c>
      <c r="G4561" s="1" t="s">
        <v>4201</v>
      </c>
      <c r="H4561" s="1" t="s">
        <v>4411</v>
      </c>
      <c r="I4561" s="1" t="s">
        <v>4145</v>
      </c>
      <c r="J4561" s="1" t="s">
        <v>3182</v>
      </c>
      <c r="K4561" s="1" t="s">
        <v>4728</v>
      </c>
    </row>
    <row r="4562" spans="2:11">
      <c r="B4562" s="8" t="s">
        <v>11604</v>
      </c>
      <c r="C4562" s="1" t="s">
        <v>2828</v>
      </c>
      <c r="D4562" s="1" t="s">
        <v>3269</v>
      </c>
      <c r="E4562" s="1" t="s">
        <v>3637</v>
      </c>
      <c r="F4562" s="1" t="s">
        <v>2818</v>
      </c>
      <c r="G4562" s="1" t="s">
        <v>4201</v>
      </c>
      <c r="H4562" s="1" t="s">
        <v>4411</v>
      </c>
      <c r="I4562" s="1" t="s">
        <v>4145</v>
      </c>
      <c r="J4562" s="1" t="s">
        <v>3182</v>
      </c>
      <c r="K4562" s="1" t="s">
        <v>4728</v>
      </c>
    </row>
    <row r="4563" spans="2:11">
      <c r="B4563" s="8" t="s">
        <v>11605</v>
      </c>
      <c r="C4563" s="1" t="s">
        <v>2828</v>
      </c>
      <c r="D4563" s="1" t="s">
        <v>3269</v>
      </c>
      <c r="E4563" s="1" t="s">
        <v>3637</v>
      </c>
      <c r="F4563" s="1" t="s">
        <v>2818</v>
      </c>
      <c r="G4563" s="1" t="s">
        <v>4201</v>
      </c>
      <c r="H4563" s="1" t="s">
        <v>4411</v>
      </c>
      <c r="I4563" s="1" t="s">
        <v>4145</v>
      </c>
      <c r="J4563" s="1" t="s">
        <v>3182</v>
      </c>
      <c r="K4563" s="1" t="s">
        <v>4728</v>
      </c>
    </row>
    <row r="4564" spans="2:11">
      <c r="B4564" s="8" t="s">
        <v>11606</v>
      </c>
      <c r="C4564" s="1" t="s">
        <v>2828</v>
      </c>
      <c r="D4564" s="1" t="s">
        <v>3269</v>
      </c>
      <c r="E4564" s="1" t="s">
        <v>3637</v>
      </c>
      <c r="F4564" s="1" t="s">
        <v>2818</v>
      </c>
      <c r="G4564" s="1" t="s">
        <v>4201</v>
      </c>
      <c r="H4564" s="1" t="s">
        <v>4411</v>
      </c>
      <c r="I4564" s="1" t="s">
        <v>4145</v>
      </c>
      <c r="J4564" s="1" t="s">
        <v>3182</v>
      </c>
      <c r="K4564" s="1" t="s">
        <v>4728</v>
      </c>
    </row>
    <row r="4565" spans="2:11">
      <c r="B4565" s="8" t="s">
        <v>11607</v>
      </c>
      <c r="C4565" s="1" t="s">
        <v>2828</v>
      </c>
      <c r="D4565" s="1" t="s">
        <v>3269</v>
      </c>
      <c r="E4565" s="1" t="s">
        <v>3637</v>
      </c>
      <c r="F4565" s="1" t="s">
        <v>2818</v>
      </c>
      <c r="G4565" s="1" t="s">
        <v>4201</v>
      </c>
      <c r="H4565" s="1" t="s">
        <v>4411</v>
      </c>
      <c r="I4565" s="1" t="s">
        <v>4145</v>
      </c>
      <c r="J4565" s="1" t="s">
        <v>3182</v>
      </c>
      <c r="K4565" s="1" t="s">
        <v>4728</v>
      </c>
    </row>
    <row r="4566" spans="2:11">
      <c r="B4566" s="8" t="s">
        <v>11608</v>
      </c>
      <c r="C4566" s="1" t="s">
        <v>2828</v>
      </c>
      <c r="D4566" s="1" t="s">
        <v>3269</v>
      </c>
      <c r="E4566" s="1" t="s">
        <v>3637</v>
      </c>
      <c r="F4566" s="1" t="s">
        <v>2818</v>
      </c>
      <c r="G4566" s="1" t="s">
        <v>4201</v>
      </c>
      <c r="H4566" s="1" t="s">
        <v>4411</v>
      </c>
      <c r="I4566" s="1" t="s">
        <v>4145</v>
      </c>
      <c r="J4566" s="1" t="s">
        <v>3182</v>
      </c>
      <c r="K4566" s="1" t="s">
        <v>4728</v>
      </c>
    </row>
    <row r="4567" spans="2:11">
      <c r="B4567" s="8" t="s">
        <v>11609</v>
      </c>
      <c r="C4567" s="1" t="s">
        <v>2828</v>
      </c>
      <c r="D4567" s="1" t="s">
        <v>3269</v>
      </c>
      <c r="E4567" s="1" t="s">
        <v>3637</v>
      </c>
      <c r="F4567" s="1" t="s">
        <v>2818</v>
      </c>
      <c r="G4567" s="1" t="s">
        <v>4201</v>
      </c>
      <c r="H4567" s="1" t="s">
        <v>4411</v>
      </c>
      <c r="I4567" s="1" t="s">
        <v>4145</v>
      </c>
      <c r="J4567" s="1" t="s">
        <v>3182</v>
      </c>
      <c r="K4567" s="1" t="s">
        <v>4728</v>
      </c>
    </row>
    <row r="4568" spans="2:11">
      <c r="B4568" s="8" t="s">
        <v>11610</v>
      </c>
      <c r="C4568" s="1" t="s">
        <v>2828</v>
      </c>
      <c r="D4568" s="1" t="s">
        <v>3269</v>
      </c>
      <c r="E4568" s="1" t="s">
        <v>3637</v>
      </c>
      <c r="F4568" s="1" t="s">
        <v>2818</v>
      </c>
      <c r="G4568" s="1" t="s">
        <v>4201</v>
      </c>
      <c r="H4568" s="1" t="s">
        <v>4411</v>
      </c>
      <c r="I4568" s="1" t="s">
        <v>4145</v>
      </c>
      <c r="J4568" s="1" t="s">
        <v>3182</v>
      </c>
      <c r="K4568" s="1" t="s">
        <v>4728</v>
      </c>
    </row>
    <row r="4569" spans="2:11">
      <c r="B4569" s="8" t="s">
        <v>11611</v>
      </c>
      <c r="C4569" s="1" t="s">
        <v>2828</v>
      </c>
      <c r="D4569" s="1" t="s">
        <v>3269</v>
      </c>
      <c r="E4569" s="1" t="s">
        <v>3637</v>
      </c>
      <c r="F4569" s="1" t="s">
        <v>2818</v>
      </c>
      <c r="G4569" s="1" t="s">
        <v>4201</v>
      </c>
      <c r="H4569" s="1" t="s">
        <v>4411</v>
      </c>
      <c r="I4569" s="1" t="s">
        <v>4145</v>
      </c>
      <c r="J4569" s="1" t="s">
        <v>3182</v>
      </c>
      <c r="K4569" s="1" t="s">
        <v>4728</v>
      </c>
    </row>
    <row r="4570" spans="2:11">
      <c r="B4570" s="8" t="s">
        <v>11612</v>
      </c>
      <c r="C4570" s="1" t="s">
        <v>2828</v>
      </c>
      <c r="D4570" s="1" t="s">
        <v>3269</v>
      </c>
      <c r="E4570" s="1" t="s">
        <v>3637</v>
      </c>
      <c r="F4570" s="1" t="s">
        <v>2818</v>
      </c>
      <c r="G4570" s="1" t="s">
        <v>4201</v>
      </c>
      <c r="H4570" s="1" t="s">
        <v>4411</v>
      </c>
      <c r="I4570" s="1" t="s">
        <v>4145</v>
      </c>
      <c r="J4570" s="1" t="s">
        <v>3182</v>
      </c>
      <c r="K4570" s="1" t="s">
        <v>4728</v>
      </c>
    </row>
    <row r="4571" spans="2:11">
      <c r="B4571" s="8" t="s">
        <v>11613</v>
      </c>
      <c r="C4571" s="1" t="s">
        <v>2828</v>
      </c>
      <c r="D4571" s="1" t="s">
        <v>3269</v>
      </c>
      <c r="E4571" s="1" t="s">
        <v>3637</v>
      </c>
      <c r="F4571" s="1" t="s">
        <v>2818</v>
      </c>
      <c r="G4571" s="1" t="s">
        <v>4201</v>
      </c>
      <c r="H4571" s="1" t="s">
        <v>4411</v>
      </c>
      <c r="I4571" s="1" t="s">
        <v>4145</v>
      </c>
      <c r="J4571" s="1" t="s">
        <v>3182</v>
      </c>
      <c r="K4571" s="1" t="s">
        <v>4728</v>
      </c>
    </row>
    <row r="4572" spans="2:11">
      <c r="B4572" s="8" t="s">
        <v>11614</v>
      </c>
      <c r="C4572" s="1" t="s">
        <v>2828</v>
      </c>
      <c r="D4572" s="1" t="s">
        <v>3269</v>
      </c>
      <c r="E4572" s="1" t="s">
        <v>3637</v>
      </c>
      <c r="F4572" s="1" t="s">
        <v>2818</v>
      </c>
      <c r="G4572" s="1" t="s">
        <v>4201</v>
      </c>
      <c r="H4572" s="1" t="s">
        <v>4411</v>
      </c>
      <c r="I4572" s="1" t="s">
        <v>4145</v>
      </c>
      <c r="J4572" s="1" t="s">
        <v>3182</v>
      </c>
      <c r="K4572" s="1" t="s">
        <v>4728</v>
      </c>
    </row>
    <row r="4573" spans="2:11">
      <c r="B4573" s="8" t="s">
        <v>11615</v>
      </c>
      <c r="C4573" s="1" t="s">
        <v>2828</v>
      </c>
      <c r="D4573" s="1" t="s">
        <v>3269</v>
      </c>
      <c r="E4573" s="1" t="s">
        <v>3637</v>
      </c>
      <c r="F4573" s="1" t="s">
        <v>2818</v>
      </c>
      <c r="G4573" s="1" t="s">
        <v>4201</v>
      </c>
      <c r="H4573" s="1" t="s">
        <v>4411</v>
      </c>
      <c r="I4573" s="1" t="s">
        <v>4145</v>
      </c>
      <c r="J4573" s="1" t="s">
        <v>3182</v>
      </c>
      <c r="K4573" s="1" t="s">
        <v>4728</v>
      </c>
    </row>
    <row r="4574" spans="2:11">
      <c r="B4574" s="8" t="s">
        <v>11616</v>
      </c>
      <c r="C4574" s="1" t="s">
        <v>2828</v>
      </c>
      <c r="D4574" s="1" t="s">
        <v>3269</v>
      </c>
      <c r="E4574" s="1" t="s">
        <v>3637</v>
      </c>
      <c r="F4574" s="1" t="s">
        <v>2818</v>
      </c>
      <c r="G4574" s="1" t="s">
        <v>4201</v>
      </c>
      <c r="H4574" s="1" t="s">
        <v>4411</v>
      </c>
      <c r="I4574" s="1" t="s">
        <v>4145</v>
      </c>
      <c r="J4574" s="1" t="s">
        <v>3182</v>
      </c>
      <c r="K4574" s="1" t="s">
        <v>4728</v>
      </c>
    </row>
    <row r="4575" spans="2:11">
      <c r="B4575" s="8" t="s">
        <v>11617</v>
      </c>
      <c r="C4575" s="1" t="s">
        <v>2828</v>
      </c>
      <c r="D4575" s="1" t="s">
        <v>3269</v>
      </c>
      <c r="E4575" s="1" t="s">
        <v>3637</v>
      </c>
      <c r="F4575" s="1" t="s">
        <v>2818</v>
      </c>
      <c r="G4575" s="1" t="s">
        <v>4201</v>
      </c>
      <c r="H4575" s="1" t="s">
        <v>4411</v>
      </c>
      <c r="I4575" s="1" t="s">
        <v>4145</v>
      </c>
      <c r="J4575" s="1" t="s">
        <v>3182</v>
      </c>
      <c r="K4575" s="1" t="s">
        <v>4728</v>
      </c>
    </row>
    <row r="4576" spans="2:11">
      <c r="B4576" s="8" t="s">
        <v>11618</v>
      </c>
      <c r="C4576" s="1" t="s">
        <v>2828</v>
      </c>
      <c r="D4576" s="1" t="s">
        <v>3269</v>
      </c>
      <c r="E4576" s="1" t="s">
        <v>3637</v>
      </c>
      <c r="F4576" s="1" t="s">
        <v>2818</v>
      </c>
      <c r="G4576" s="1" t="s">
        <v>4201</v>
      </c>
      <c r="H4576" s="1" t="s">
        <v>4411</v>
      </c>
      <c r="I4576" s="1" t="s">
        <v>4145</v>
      </c>
      <c r="J4576" s="1" t="s">
        <v>3182</v>
      </c>
      <c r="K4576" s="1" t="s">
        <v>4728</v>
      </c>
    </row>
    <row r="4577" spans="2:11">
      <c r="B4577" s="8" t="s">
        <v>11619</v>
      </c>
      <c r="C4577" s="1" t="s">
        <v>2828</v>
      </c>
      <c r="D4577" s="1" t="s">
        <v>3269</v>
      </c>
      <c r="E4577" s="1" t="s">
        <v>3637</v>
      </c>
      <c r="F4577" s="1" t="s">
        <v>2818</v>
      </c>
      <c r="G4577" s="1" t="s">
        <v>4201</v>
      </c>
      <c r="H4577" s="1" t="s">
        <v>4411</v>
      </c>
      <c r="I4577" s="1" t="s">
        <v>4145</v>
      </c>
      <c r="J4577" s="1" t="s">
        <v>3182</v>
      </c>
      <c r="K4577" s="1" t="s">
        <v>4728</v>
      </c>
    </row>
    <row r="4578" spans="2:11">
      <c r="B4578" s="8" t="s">
        <v>11620</v>
      </c>
      <c r="C4578" s="1" t="s">
        <v>2828</v>
      </c>
      <c r="D4578" s="1" t="s">
        <v>3269</v>
      </c>
      <c r="E4578" s="1" t="s">
        <v>3637</v>
      </c>
      <c r="F4578" s="1" t="s">
        <v>2818</v>
      </c>
      <c r="G4578" s="1" t="s">
        <v>4201</v>
      </c>
      <c r="H4578" s="1" t="s">
        <v>4411</v>
      </c>
      <c r="I4578" s="1" t="s">
        <v>4145</v>
      </c>
      <c r="J4578" s="1" t="s">
        <v>3182</v>
      </c>
      <c r="K4578" s="1" t="s">
        <v>4728</v>
      </c>
    </row>
    <row r="4579" spans="2:11">
      <c r="B4579" s="8" t="s">
        <v>11621</v>
      </c>
      <c r="C4579" s="1" t="s">
        <v>2828</v>
      </c>
      <c r="D4579" s="1" t="s">
        <v>3269</v>
      </c>
      <c r="E4579" s="1" t="s">
        <v>3637</v>
      </c>
      <c r="F4579" s="1" t="s">
        <v>2818</v>
      </c>
      <c r="G4579" s="1" t="s">
        <v>4201</v>
      </c>
      <c r="H4579" s="1" t="s">
        <v>4411</v>
      </c>
      <c r="I4579" s="1" t="s">
        <v>4145</v>
      </c>
      <c r="J4579" s="1" t="s">
        <v>3182</v>
      </c>
      <c r="K4579" s="1" t="s">
        <v>4728</v>
      </c>
    </row>
    <row r="4580" spans="2:11">
      <c r="B4580" s="8" t="s">
        <v>11622</v>
      </c>
      <c r="C4580" s="1" t="s">
        <v>2828</v>
      </c>
      <c r="D4580" s="1" t="s">
        <v>3269</v>
      </c>
      <c r="E4580" s="1" t="s">
        <v>3637</v>
      </c>
      <c r="F4580" s="1" t="s">
        <v>2818</v>
      </c>
      <c r="G4580" s="1" t="s">
        <v>4201</v>
      </c>
      <c r="H4580" s="1" t="s">
        <v>4411</v>
      </c>
      <c r="I4580" s="1" t="s">
        <v>4145</v>
      </c>
      <c r="J4580" s="1" t="s">
        <v>3182</v>
      </c>
      <c r="K4580" s="1" t="s">
        <v>4728</v>
      </c>
    </row>
    <row r="4581" spans="2:11">
      <c r="B4581" s="8" t="s">
        <v>11623</v>
      </c>
      <c r="C4581" s="1" t="s">
        <v>2828</v>
      </c>
      <c r="D4581" s="1" t="s">
        <v>3269</v>
      </c>
      <c r="E4581" s="1" t="s">
        <v>3637</v>
      </c>
      <c r="F4581" s="1" t="s">
        <v>2818</v>
      </c>
      <c r="G4581" s="1" t="s">
        <v>4201</v>
      </c>
      <c r="H4581" s="1" t="s">
        <v>4411</v>
      </c>
      <c r="I4581" s="1" t="s">
        <v>4145</v>
      </c>
      <c r="J4581" s="1" t="s">
        <v>3182</v>
      </c>
      <c r="K4581" s="1" t="s">
        <v>4728</v>
      </c>
    </row>
    <row r="4582" spans="2:11">
      <c r="B4582" s="8" t="s">
        <v>11624</v>
      </c>
      <c r="C4582" s="1" t="s">
        <v>2828</v>
      </c>
      <c r="D4582" s="1" t="s">
        <v>3269</v>
      </c>
      <c r="E4582" s="1" t="s">
        <v>3637</v>
      </c>
      <c r="F4582" s="1" t="s">
        <v>2818</v>
      </c>
      <c r="G4582" s="1" t="s">
        <v>4201</v>
      </c>
      <c r="H4582" s="1" t="s">
        <v>4411</v>
      </c>
      <c r="I4582" s="1" t="s">
        <v>4145</v>
      </c>
      <c r="J4582" s="1" t="s">
        <v>3182</v>
      </c>
      <c r="K4582" s="1" t="s">
        <v>4728</v>
      </c>
    </row>
    <row r="4583" spans="2:11">
      <c r="B4583" s="8" t="s">
        <v>11625</v>
      </c>
      <c r="C4583" s="1" t="s">
        <v>2828</v>
      </c>
      <c r="D4583" s="1" t="s">
        <v>3269</v>
      </c>
      <c r="E4583" s="1" t="s">
        <v>3637</v>
      </c>
      <c r="F4583" s="1" t="s">
        <v>2818</v>
      </c>
      <c r="G4583" s="1" t="s">
        <v>4201</v>
      </c>
      <c r="H4583" s="1" t="s">
        <v>4411</v>
      </c>
      <c r="I4583" s="1" t="s">
        <v>4145</v>
      </c>
      <c r="J4583" s="1" t="s">
        <v>3182</v>
      </c>
      <c r="K4583" s="1" t="s">
        <v>4728</v>
      </c>
    </row>
    <row r="4584" spans="2:11">
      <c r="B4584" s="8" t="s">
        <v>11626</v>
      </c>
      <c r="C4584" s="1" t="s">
        <v>2828</v>
      </c>
      <c r="D4584" s="1" t="s">
        <v>3269</v>
      </c>
      <c r="E4584" s="1" t="s">
        <v>3637</v>
      </c>
      <c r="F4584" s="1" t="s">
        <v>2818</v>
      </c>
      <c r="G4584" s="1" t="s">
        <v>4201</v>
      </c>
      <c r="H4584" s="1" t="s">
        <v>4411</v>
      </c>
      <c r="I4584" s="1" t="s">
        <v>4145</v>
      </c>
      <c r="J4584" s="1" t="s">
        <v>3182</v>
      </c>
      <c r="K4584" s="1" t="s">
        <v>4728</v>
      </c>
    </row>
    <row r="4585" spans="2:11">
      <c r="B4585" s="8" t="s">
        <v>11627</v>
      </c>
      <c r="C4585" s="1" t="s">
        <v>2828</v>
      </c>
      <c r="D4585" s="1" t="s">
        <v>3269</v>
      </c>
      <c r="E4585" s="1" t="s">
        <v>3637</v>
      </c>
      <c r="F4585" s="1" t="s">
        <v>2818</v>
      </c>
      <c r="G4585" s="1" t="s">
        <v>4201</v>
      </c>
      <c r="H4585" s="1" t="s">
        <v>4411</v>
      </c>
      <c r="I4585" s="1" t="s">
        <v>4145</v>
      </c>
      <c r="J4585" s="1" t="s">
        <v>3182</v>
      </c>
      <c r="K4585" s="1" t="s">
        <v>4728</v>
      </c>
    </row>
    <row r="4586" spans="2:11">
      <c r="B4586" s="8" t="s">
        <v>11628</v>
      </c>
      <c r="C4586" s="1" t="s">
        <v>2828</v>
      </c>
      <c r="D4586" s="1" t="s">
        <v>3269</v>
      </c>
      <c r="E4586" s="1" t="s">
        <v>3637</v>
      </c>
      <c r="F4586" s="1" t="s">
        <v>2818</v>
      </c>
      <c r="G4586" s="1" t="s">
        <v>4201</v>
      </c>
      <c r="H4586" s="1" t="s">
        <v>4411</v>
      </c>
      <c r="I4586" s="1" t="s">
        <v>4145</v>
      </c>
      <c r="J4586" s="1" t="s">
        <v>3182</v>
      </c>
      <c r="K4586" s="1" t="s">
        <v>4728</v>
      </c>
    </row>
    <row r="4587" spans="2:11">
      <c r="B4587" s="8" t="s">
        <v>11629</v>
      </c>
      <c r="C4587" s="1" t="s">
        <v>2828</v>
      </c>
      <c r="D4587" s="1" t="s">
        <v>3269</v>
      </c>
      <c r="E4587" s="1" t="s">
        <v>3637</v>
      </c>
      <c r="F4587" s="1" t="s">
        <v>2818</v>
      </c>
      <c r="G4587" s="1" t="s">
        <v>4201</v>
      </c>
      <c r="H4587" s="1" t="s">
        <v>4411</v>
      </c>
      <c r="I4587" s="1" t="s">
        <v>4145</v>
      </c>
      <c r="J4587" s="1" t="s">
        <v>3182</v>
      </c>
      <c r="K4587" s="1" t="s">
        <v>4728</v>
      </c>
    </row>
    <row r="4588" spans="2:11">
      <c r="B4588" s="8" t="s">
        <v>11630</v>
      </c>
      <c r="C4588" s="1" t="s">
        <v>2828</v>
      </c>
      <c r="D4588" s="1" t="s">
        <v>3269</v>
      </c>
      <c r="E4588" s="1" t="s">
        <v>3637</v>
      </c>
      <c r="F4588" s="1" t="s">
        <v>2818</v>
      </c>
      <c r="G4588" s="1" t="s">
        <v>4201</v>
      </c>
      <c r="H4588" s="1" t="s">
        <v>4411</v>
      </c>
      <c r="I4588" s="1" t="s">
        <v>4145</v>
      </c>
      <c r="J4588" s="1" t="s">
        <v>3182</v>
      </c>
      <c r="K4588" s="1" t="s">
        <v>4728</v>
      </c>
    </row>
    <row r="4589" spans="2:11">
      <c r="B4589" s="8" t="s">
        <v>11631</v>
      </c>
      <c r="C4589" s="1" t="s">
        <v>2828</v>
      </c>
      <c r="D4589" s="1" t="s">
        <v>3269</v>
      </c>
      <c r="E4589" s="1" t="s">
        <v>3637</v>
      </c>
      <c r="F4589" s="1" t="s">
        <v>2818</v>
      </c>
      <c r="G4589" s="1" t="s">
        <v>4201</v>
      </c>
      <c r="H4589" s="1" t="s">
        <v>4411</v>
      </c>
      <c r="I4589" s="1" t="s">
        <v>4145</v>
      </c>
      <c r="J4589" s="1" t="s">
        <v>3182</v>
      </c>
      <c r="K4589" s="1" t="s">
        <v>4728</v>
      </c>
    </row>
    <row r="4590" spans="2:11">
      <c r="B4590" s="8" t="s">
        <v>11632</v>
      </c>
      <c r="C4590" s="1" t="s">
        <v>2828</v>
      </c>
      <c r="D4590" s="1" t="s">
        <v>3269</v>
      </c>
      <c r="E4590" s="1" t="s">
        <v>3637</v>
      </c>
      <c r="F4590" s="1" t="s">
        <v>2818</v>
      </c>
      <c r="G4590" s="1" t="s">
        <v>4201</v>
      </c>
      <c r="H4590" s="1" t="s">
        <v>4411</v>
      </c>
      <c r="I4590" s="1" t="s">
        <v>4145</v>
      </c>
      <c r="J4590" s="1" t="s">
        <v>3182</v>
      </c>
      <c r="K4590" s="1" t="s">
        <v>4728</v>
      </c>
    </row>
    <row r="4591" spans="2:11">
      <c r="B4591" s="8" t="s">
        <v>11633</v>
      </c>
      <c r="C4591" s="1" t="s">
        <v>2828</v>
      </c>
      <c r="D4591" s="1" t="s">
        <v>3269</v>
      </c>
      <c r="E4591" s="1" t="s">
        <v>3637</v>
      </c>
      <c r="F4591" s="1" t="s">
        <v>2818</v>
      </c>
      <c r="G4591" s="1" t="s">
        <v>4201</v>
      </c>
      <c r="H4591" s="1" t="s">
        <v>4411</v>
      </c>
      <c r="I4591" s="1" t="s">
        <v>4145</v>
      </c>
      <c r="J4591" s="1" t="s">
        <v>3182</v>
      </c>
      <c r="K4591" s="1" t="s">
        <v>4728</v>
      </c>
    </row>
    <row r="4592" spans="2:11">
      <c r="B4592" s="8" t="s">
        <v>11634</v>
      </c>
      <c r="C4592" s="1" t="s">
        <v>2828</v>
      </c>
      <c r="D4592" s="1" t="s">
        <v>3269</v>
      </c>
      <c r="E4592" s="1" t="s">
        <v>3637</v>
      </c>
      <c r="F4592" s="1" t="s">
        <v>2818</v>
      </c>
      <c r="G4592" s="1" t="s">
        <v>4201</v>
      </c>
      <c r="H4592" s="1" t="s">
        <v>4411</v>
      </c>
      <c r="I4592" s="1" t="s">
        <v>4145</v>
      </c>
      <c r="J4592" s="1" t="s">
        <v>3182</v>
      </c>
      <c r="K4592" s="1" t="s">
        <v>4728</v>
      </c>
    </row>
    <row r="4593" spans="2:11">
      <c r="B4593" s="8" t="s">
        <v>11635</v>
      </c>
      <c r="C4593" s="1" t="s">
        <v>2828</v>
      </c>
      <c r="D4593" s="1" t="s">
        <v>3269</v>
      </c>
      <c r="E4593" s="1" t="s">
        <v>3637</v>
      </c>
      <c r="F4593" s="1" t="s">
        <v>2818</v>
      </c>
      <c r="G4593" s="1" t="s">
        <v>4201</v>
      </c>
      <c r="H4593" s="1" t="s">
        <v>4411</v>
      </c>
      <c r="I4593" s="1" t="s">
        <v>4145</v>
      </c>
      <c r="J4593" s="1" t="s">
        <v>3182</v>
      </c>
      <c r="K4593" s="1" t="s">
        <v>4728</v>
      </c>
    </row>
    <row r="4594" spans="2:11">
      <c r="B4594" s="8" t="s">
        <v>11636</v>
      </c>
      <c r="C4594" s="1" t="s">
        <v>2828</v>
      </c>
      <c r="D4594" s="1" t="s">
        <v>3269</v>
      </c>
      <c r="E4594" s="1" t="s">
        <v>3637</v>
      </c>
      <c r="F4594" s="1" t="s">
        <v>2818</v>
      </c>
      <c r="G4594" s="1" t="s">
        <v>4201</v>
      </c>
      <c r="H4594" s="1" t="s">
        <v>4411</v>
      </c>
      <c r="I4594" s="1" t="s">
        <v>4145</v>
      </c>
      <c r="J4594" s="1" t="s">
        <v>3182</v>
      </c>
      <c r="K4594" s="1" t="s">
        <v>4728</v>
      </c>
    </row>
    <row r="4595" spans="2:11">
      <c r="B4595" s="8" t="s">
        <v>11637</v>
      </c>
      <c r="C4595" s="1" t="s">
        <v>2828</v>
      </c>
      <c r="D4595" s="1" t="s">
        <v>3269</v>
      </c>
      <c r="E4595" s="1" t="s">
        <v>3637</v>
      </c>
      <c r="F4595" s="1" t="s">
        <v>2818</v>
      </c>
      <c r="G4595" s="1" t="s">
        <v>4201</v>
      </c>
      <c r="H4595" s="1" t="s">
        <v>4411</v>
      </c>
      <c r="I4595" s="1" t="s">
        <v>4145</v>
      </c>
      <c r="J4595" s="1" t="s">
        <v>3182</v>
      </c>
      <c r="K4595" s="1" t="s">
        <v>4728</v>
      </c>
    </row>
    <row r="4596" spans="2:11">
      <c r="B4596" s="8" t="s">
        <v>11638</v>
      </c>
      <c r="C4596" s="1" t="s">
        <v>2828</v>
      </c>
      <c r="D4596" s="1" t="s">
        <v>3269</v>
      </c>
      <c r="E4596" s="1" t="s">
        <v>3637</v>
      </c>
      <c r="F4596" s="1" t="s">
        <v>2818</v>
      </c>
      <c r="G4596" s="1" t="s">
        <v>4201</v>
      </c>
      <c r="H4596" s="1" t="s">
        <v>4411</v>
      </c>
      <c r="I4596" s="1" t="s">
        <v>4145</v>
      </c>
      <c r="J4596" s="1" t="s">
        <v>3182</v>
      </c>
      <c r="K4596" s="1" t="s">
        <v>4728</v>
      </c>
    </row>
    <row r="4597" spans="2:11">
      <c r="B4597" s="8" t="s">
        <v>11639</v>
      </c>
      <c r="C4597" s="1" t="s">
        <v>2828</v>
      </c>
      <c r="D4597" s="1" t="s">
        <v>3269</v>
      </c>
      <c r="E4597" s="1" t="s">
        <v>3637</v>
      </c>
      <c r="F4597" s="1" t="s">
        <v>2818</v>
      </c>
      <c r="G4597" s="1" t="s">
        <v>4201</v>
      </c>
      <c r="H4597" s="1" t="s">
        <v>4411</v>
      </c>
      <c r="I4597" s="1" t="s">
        <v>4145</v>
      </c>
      <c r="J4597" s="1" t="s">
        <v>3182</v>
      </c>
      <c r="K4597" s="1" t="s">
        <v>4728</v>
      </c>
    </row>
    <row r="4598" spans="2:11">
      <c r="B4598" s="8" t="s">
        <v>11640</v>
      </c>
      <c r="C4598" s="1" t="s">
        <v>2828</v>
      </c>
      <c r="D4598" s="1" t="s">
        <v>3269</v>
      </c>
      <c r="E4598" s="1" t="s">
        <v>3637</v>
      </c>
      <c r="F4598" s="1" t="s">
        <v>2818</v>
      </c>
      <c r="G4598" s="1" t="s">
        <v>4201</v>
      </c>
      <c r="H4598" s="1" t="s">
        <v>4411</v>
      </c>
      <c r="I4598" s="1" t="s">
        <v>4145</v>
      </c>
      <c r="J4598" s="1" t="s">
        <v>3182</v>
      </c>
      <c r="K4598" s="1" t="s">
        <v>4728</v>
      </c>
    </row>
    <row r="4599" spans="2:11">
      <c r="B4599" s="8" t="s">
        <v>11641</v>
      </c>
      <c r="C4599" s="1" t="s">
        <v>2828</v>
      </c>
      <c r="D4599" s="1" t="s">
        <v>3269</v>
      </c>
      <c r="E4599" s="1" t="s">
        <v>3637</v>
      </c>
      <c r="F4599" s="1" t="s">
        <v>2818</v>
      </c>
      <c r="G4599" s="1" t="s">
        <v>4201</v>
      </c>
      <c r="H4599" s="1" t="s">
        <v>4411</v>
      </c>
      <c r="I4599" s="1" t="s">
        <v>4145</v>
      </c>
      <c r="J4599" s="1" t="s">
        <v>3182</v>
      </c>
      <c r="K4599" s="1" t="s">
        <v>4728</v>
      </c>
    </row>
    <row r="4600" spans="2:11">
      <c r="B4600" s="8" t="s">
        <v>11642</v>
      </c>
      <c r="C4600" s="1" t="s">
        <v>2828</v>
      </c>
      <c r="D4600" s="1" t="s">
        <v>3269</v>
      </c>
      <c r="E4600" s="1" t="s">
        <v>3637</v>
      </c>
      <c r="F4600" s="1" t="s">
        <v>2818</v>
      </c>
      <c r="G4600" s="1" t="s">
        <v>4201</v>
      </c>
      <c r="H4600" s="1" t="s">
        <v>4411</v>
      </c>
      <c r="I4600" s="1" t="s">
        <v>4145</v>
      </c>
      <c r="J4600" s="1" t="s">
        <v>3182</v>
      </c>
      <c r="K4600" s="1" t="s">
        <v>4728</v>
      </c>
    </row>
    <row r="4601" spans="2:11">
      <c r="B4601" s="8" t="s">
        <v>11643</v>
      </c>
      <c r="C4601" s="1" t="s">
        <v>2828</v>
      </c>
      <c r="D4601" s="1" t="s">
        <v>3269</v>
      </c>
      <c r="E4601" s="1" t="s">
        <v>3637</v>
      </c>
      <c r="F4601" s="1" t="s">
        <v>2818</v>
      </c>
      <c r="G4601" s="1" t="s">
        <v>4201</v>
      </c>
      <c r="H4601" s="1" t="s">
        <v>4411</v>
      </c>
      <c r="I4601" s="1" t="s">
        <v>4145</v>
      </c>
      <c r="J4601" s="1" t="s">
        <v>3182</v>
      </c>
      <c r="K4601" s="1" t="s">
        <v>4728</v>
      </c>
    </row>
    <row r="4602" spans="2:11">
      <c r="B4602" s="8" t="s">
        <v>11644</v>
      </c>
      <c r="C4602" s="1" t="s">
        <v>2828</v>
      </c>
      <c r="D4602" s="1" t="s">
        <v>3269</v>
      </c>
      <c r="E4602" s="1" t="s">
        <v>3637</v>
      </c>
      <c r="F4602" s="1" t="s">
        <v>2818</v>
      </c>
      <c r="G4602" s="1" t="s">
        <v>4201</v>
      </c>
      <c r="H4602" s="1" t="s">
        <v>4411</v>
      </c>
      <c r="I4602" s="1" t="s">
        <v>4145</v>
      </c>
      <c r="J4602" s="1" t="s">
        <v>3182</v>
      </c>
      <c r="K4602" s="1" t="s">
        <v>4728</v>
      </c>
    </row>
    <row r="4603" spans="2:11">
      <c r="B4603" s="8" t="s">
        <v>11645</v>
      </c>
      <c r="C4603" s="1" t="s">
        <v>2828</v>
      </c>
      <c r="D4603" s="1" t="s">
        <v>3269</v>
      </c>
      <c r="E4603" s="1" t="s">
        <v>3637</v>
      </c>
      <c r="F4603" s="1" t="s">
        <v>2818</v>
      </c>
      <c r="G4603" s="1" t="s">
        <v>4201</v>
      </c>
      <c r="H4603" s="1" t="s">
        <v>4411</v>
      </c>
      <c r="I4603" s="1" t="s">
        <v>4145</v>
      </c>
      <c r="J4603" s="1" t="s">
        <v>3182</v>
      </c>
      <c r="K4603" s="1" t="s">
        <v>4728</v>
      </c>
    </row>
    <row r="4604" spans="2:11">
      <c r="B4604" s="8" t="s">
        <v>11646</v>
      </c>
      <c r="C4604" s="1" t="s">
        <v>2828</v>
      </c>
      <c r="D4604" s="1" t="s">
        <v>3269</v>
      </c>
      <c r="E4604" s="1" t="s">
        <v>3637</v>
      </c>
      <c r="F4604" s="1" t="s">
        <v>2818</v>
      </c>
      <c r="G4604" s="1" t="s">
        <v>4201</v>
      </c>
      <c r="H4604" s="1" t="s">
        <v>4411</v>
      </c>
      <c r="I4604" s="1" t="s">
        <v>4145</v>
      </c>
      <c r="J4604" s="1" t="s">
        <v>3182</v>
      </c>
      <c r="K4604" s="1" t="s">
        <v>4728</v>
      </c>
    </row>
    <row r="4605" spans="2:11">
      <c r="B4605" s="8" t="s">
        <v>11647</v>
      </c>
      <c r="C4605" s="1" t="s">
        <v>2828</v>
      </c>
      <c r="D4605" s="1" t="s">
        <v>3269</v>
      </c>
      <c r="E4605" s="1" t="s">
        <v>3637</v>
      </c>
      <c r="F4605" s="1" t="s">
        <v>2818</v>
      </c>
      <c r="G4605" s="1" t="s">
        <v>4201</v>
      </c>
      <c r="H4605" s="1" t="s">
        <v>4411</v>
      </c>
      <c r="I4605" s="1" t="s">
        <v>4145</v>
      </c>
      <c r="J4605" s="1" t="s">
        <v>3182</v>
      </c>
      <c r="K4605" s="1" t="s">
        <v>4728</v>
      </c>
    </row>
    <row r="4606" spans="2:11">
      <c r="B4606" s="8" t="s">
        <v>11648</v>
      </c>
      <c r="C4606" s="1" t="s">
        <v>2828</v>
      </c>
      <c r="D4606" s="1" t="s">
        <v>3269</v>
      </c>
      <c r="E4606" s="1" t="s">
        <v>3637</v>
      </c>
      <c r="F4606" s="1" t="s">
        <v>2818</v>
      </c>
      <c r="G4606" s="1" t="s">
        <v>4201</v>
      </c>
      <c r="H4606" s="1" t="s">
        <v>4411</v>
      </c>
      <c r="I4606" s="1" t="s">
        <v>4145</v>
      </c>
      <c r="J4606" s="1" t="s">
        <v>3182</v>
      </c>
      <c r="K4606" s="1" t="s">
        <v>4728</v>
      </c>
    </row>
    <row r="4607" spans="2:11">
      <c r="B4607" s="8" t="s">
        <v>11649</v>
      </c>
      <c r="C4607" s="1" t="s">
        <v>2828</v>
      </c>
      <c r="D4607" s="1" t="s">
        <v>3269</v>
      </c>
      <c r="E4607" s="1" t="s">
        <v>3637</v>
      </c>
      <c r="F4607" s="1" t="s">
        <v>2818</v>
      </c>
      <c r="G4607" s="1" t="s">
        <v>4201</v>
      </c>
      <c r="H4607" s="1" t="s">
        <v>4411</v>
      </c>
      <c r="I4607" s="1" t="s">
        <v>4145</v>
      </c>
      <c r="J4607" s="1" t="s">
        <v>3182</v>
      </c>
      <c r="K4607" s="1" t="s">
        <v>4728</v>
      </c>
    </row>
    <row r="4608" spans="2:11">
      <c r="B4608" s="8" t="s">
        <v>11650</v>
      </c>
      <c r="C4608" s="1" t="s">
        <v>2828</v>
      </c>
      <c r="D4608" s="1" t="s">
        <v>3269</v>
      </c>
      <c r="E4608" s="1" t="s">
        <v>3637</v>
      </c>
      <c r="F4608" s="1" t="s">
        <v>2818</v>
      </c>
      <c r="G4608" s="1" t="s">
        <v>4201</v>
      </c>
      <c r="H4608" s="1" t="s">
        <v>4411</v>
      </c>
      <c r="I4608" s="1" t="s">
        <v>4145</v>
      </c>
      <c r="J4608" s="1" t="s">
        <v>3182</v>
      </c>
      <c r="K4608" s="1" t="s">
        <v>4728</v>
      </c>
    </row>
    <row r="4609" spans="2:11">
      <c r="B4609" s="8" t="s">
        <v>11651</v>
      </c>
      <c r="C4609" s="1" t="s">
        <v>2828</v>
      </c>
      <c r="D4609" s="1" t="s">
        <v>3269</v>
      </c>
      <c r="E4609" s="1" t="s">
        <v>3637</v>
      </c>
      <c r="F4609" s="1" t="s">
        <v>2818</v>
      </c>
      <c r="G4609" s="1" t="s">
        <v>4201</v>
      </c>
      <c r="H4609" s="1" t="s">
        <v>4411</v>
      </c>
      <c r="I4609" s="1" t="s">
        <v>4145</v>
      </c>
      <c r="J4609" s="1" t="s">
        <v>3182</v>
      </c>
      <c r="K4609" s="1" t="s">
        <v>4728</v>
      </c>
    </row>
    <row r="4610" spans="2:11">
      <c r="B4610" s="8" t="s">
        <v>11652</v>
      </c>
      <c r="C4610" s="1" t="s">
        <v>2828</v>
      </c>
      <c r="D4610" s="1" t="s">
        <v>3269</v>
      </c>
      <c r="E4610" s="1" t="s">
        <v>3637</v>
      </c>
      <c r="F4610" s="1" t="s">
        <v>2818</v>
      </c>
      <c r="G4610" s="1" t="s">
        <v>4201</v>
      </c>
      <c r="H4610" s="1" t="s">
        <v>4411</v>
      </c>
      <c r="I4610" s="1" t="s">
        <v>4145</v>
      </c>
      <c r="J4610" s="1" t="s">
        <v>3182</v>
      </c>
      <c r="K4610" s="1" t="s">
        <v>4728</v>
      </c>
    </row>
    <row r="4611" spans="2:11">
      <c r="B4611" s="8" t="s">
        <v>11653</v>
      </c>
      <c r="C4611" s="1" t="s">
        <v>2828</v>
      </c>
      <c r="D4611" s="1" t="s">
        <v>3269</v>
      </c>
      <c r="E4611" s="1" t="s">
        <v>3637</v>
      </c>
      <c r="F4611" s="1" t="s">
        <v>2818</v>
      </c>
      <c r="G4611" s="1" t="s">
        <v>4201</v>
      </c>
      <c r="H4611" s="1" t="s">
        <v>4411</v>
      </c>
      <c r="I4611" s="1" t="s">
        <v>4145</v>
      </c>
      <c r="J4611" s="1" t="s">
        <v>3182</v>
      </c>
      <c r="K4611" s="1" t="s">
        <v>4728</v>
      </c>
    </row>
    <row r="4612" spans="2:11">
      <c r="B4612" s="8" t="s">
        <v>11654</v>
      </c>
      <c r="C4612" s="1" t="s">
        <v>2828</v>
      </c>
      <c r="D4612" s="1" t="s">
        <v>3269</v>
      </c>
      <c r="E4612" s="1" t="s">
        <v>3637</v>
      </c>
      <c r="F4612" s="1" t="s">
        <v>2818</v>
      </c>
      <c r="G4612" s="1" t="s">
        <v>4201</v>
      </c>
      <c r="H4612" s="1" t="s">
        <v>4411</v>
      </c>
      <c r="I4612" s="1" t="s">
        <v>4145</v>
      </c>
      <c r="J4612" s="1" t="s">
        <v>3182</v>
      </c>
      <c r="K4612" s="1" t="s">
        <v>4728</v>
      </c>
    </row>
    <row r="4613" spans="2:11">
      <c r="B4613" s="8" t="s">
        <v>11655</v>
      </c>
      <c r="C4613" s="1" t="s">
        <v>2828</v>
      </c>
      <c r="D4613" s="1" t="s">
        <v>3269</v>
      </c>
      <c r="E4613" s="1" t="s">
        <v>3637</v>
      </c>
      <c r="F4613" s="1" t="s">
        <v>2818</v>
      </c>
      <c r="G4613" s="1" t="s">
        <v>4201</v>
      </c>
      <c r="H4613" s="1" t="s">
        <v>4411</v>
      </c>
      <c r="I4613" s="1" t="s">
        <v>4145</v>
      </c>
      <c r="J4613" s="1" t="s">
        <v>3182</v>
      </c>
      <c r="K4613" s="1" t="s">
        <v>4728</v>
      </c>
    </row>
    <row r="4614" spans="2:11">
      <c r="B4614" s="8" t="s">
        <v>11656</v>
      </c>
      <c r="C4614" s="1" t="s">
        <v>2828</v>
      </c>
      <c r="D4614" s="1" t="s">
        <v>3269</v>
      </c>
      <c r="E4614" s="1" t="s">
        <v>3637</v>
      </c>
      <c r="F4614" s="1" t="s">
        <v>2818</v>
      </c>
      <c r="G4614" s="1" t="s">
        <v>4201</v>
      </c>
      <c r="H4614" s="1" t="s">
        <v>4411</v>
      </c>
      <c r="I4614" s="1" t="s">
        <v>4145</v>
      </c>
      <c r="J4614" s="1" t="s">
        <v>3182</v>
      </c>
      <c r="K4614" s="1" t="s">
        <v>4728</v>
      </c>
    </row>
    <row r="4615" spans="2:11">
      <c r="B4615" s="8" t="s">
        <v>11657</v>
      </c>
      <c r="C4615" s="1" t="s">
        <v>2828</v>
      </c>
      <c r="D4615" s="1" t="s">
        <v>3269</v>
      </c>
      <c r="E4615" s="1" t="s">
        <v>3637</v>
      </c>
      <c r="F4615" s="1" t="s">
        <v>2818</v>
      </c>
      <c r="G4615" s="1" t="s">
        <v>4201</v>
      </c>
      <c r="H4615" s="1" t="s">
        <v>4411</v>
      </c>
      <c r="I4615" s="1" t="s">
        <v>4145</v>
      </c>
      <c r="J4615" s="1" t="s">
        <v>3182</v>
      </c>
      <c r="K4615" s="1" t="s">
        <v>4728</v>
      </c>
    </row>
    <row r="4616" spans="2:11">
      <c r="B4616" s="8" t="s">
        <v>11658</v>
      </c>
      <c r="C4616" s="1" t="s">
        <v>2828</v>
      </c>
      <c r="D4616" s="1" t="s">
        <v>3269</v>
      </c>
      <c r="E4616" s="1" t="s">
        <v>3637</v>
      </c>
      <c r="F4616" s="1" t="s">
        <v>2818</v>
      </c>
      <c r="G4616" s="1" t="s">
        <v>4201</v>
      </c>
      <c r="H4616" s="1" t="s">
        <v>4411</v>
      </c>
      <c r="I4616" s="1" t="s">
        <v>4145</v>
      </c>
      <c r="J4616" s="1" t="s">
        <v>3182</v>
      </c>
      <c r="K4616" s="1" t="s">
        <v>4728</v>
      </c>
    </row>
    <row r="4617" spans="2:11">
      <c r="B4617" s="8" t="s">
        <v>11659</v>
      </c>
      <c r="C4617" s="1" t="s">
        <v>2828</v>
      </c>
      <c r="D4617" s="1" t="s">
        <v>3269</v>
      </c>
      <c r="E4617" s="1" t="s">
        <v>3637</v>
      </c>
      <c r="F4617" s="1" t="s">
        <v>2818</v>
      </c>
      <c r="G4617" s="1" t="s">
        <v>4201</v>
      </c>
      <c r="H4617" s="1" t="s">
        <v>4411</v>
      </c>
      <c r="I4617" s="1" t="s">
        <v>4145</v>
      </c>
      <c r="J4617" s="1" t="s">
        <v>3182</v>
      </c>
      <c r="K4617" s="1" t="s">
        <v>4728</v>
      </c>
    </row>
    <row r="4618" spans="2:11">
      <c r="B4618" s="8" t="s">
        <v>11660</v>
      </c>
      <c r="C4618" s="1" t="s">
        <v>2818</v>
      </c>
      <c r="D4618" s="1" t="s">
        <v>3182</v>
      </c>
      <c r="E4618" s="1" t="s">
        <v>2828</v>
      </c>
      <c r="F4618" s="1" t="s">
        <v>3637</v>
      </c>
      <c r="G4618" s="1" t="s">
        <v>4145</v>
      </c>
      <c r="H4618" s="1" t="s">
        <v>4201</v>
      </c>
      <c r="I4618" s="1" t="s">
        <v>4728</v>
      </c>
      <c r="J4618" s="1" t="s">
        <v>4411</v>
      </c>
      <c r="K4618" s="1" t="s">
        <v>3269</v>
      </c>
    </row>
    <row r="4619" spans="2:11">
      <c r="B4619" s="8" t="s">
        <v>11661</v>
      </c>
      <c r="C4619" s="1" t="s">
        <v>2828</v>
      </c>
      <c r="D4619" s="1" t="s">
        <v>3269</v>
      </c>
      <c r="E4619" s="1" t="s">
        <v>3637</v>
      </c>
      <c r="F4619" s="1" t="s">
        <v>2818</v>
      </c>
      <c r="G4619" s="1" t="s">
        <v>4201</v>
      </c>
      <c r="H4619" s="1" t="s">
        <v>4411</v>
      </c>
      <c r="I4619" s="1" t="s">
        <v>4145</v>
      </c>
      <c r="J4619" s="1" t="s">
        <v>3182</v>
      </c>
      <c r="K4619" s="1" t="s">
        <v>4728</v>
      </c>
    </row>
    <row r="4620" spans="2:11">
      <c r="B4620" s="8" t="s">
        <v>11662</v>
      </c>
      <c r="C4620" s="1" t="s">
        <v>2828</v>
      </c>
      <c r="D4620" s="1" t="s">
        <v>3269</v>
      </c>
      <c r="E4620" s="1" t="s">
        <v>3637</v>
      </c>
      <c r="F4620" s="1" t="s">
        <v>2818</v>
      </c>
      <c r="G4620" s="1" t="s">
        <v>4201</v>
      </c>
      <c r="H4620" s="1" t="s">
        <v>4411</v>
      </c>
      <c r="I4620" s="1" t="s">
        <v>4145</v>
      </c>
      <c r="J4620" s="1" t="s">
        <v>3182</v>
      </c>
      <c r="K4620" s="1" t="s">
        <v>4728</v>
      </c>
    </row>
    <row r="4621" spans="2:11">
      <c r="B4621" s="8" t="s">
        <v>11663</v>
      </c>
      <c r="C4621" s="1" t="s">
        <v>2828</v>
      </c>
      <c r="D4621" s="1" t="s">
        <v>3269</v>
      </c>
      <c r="E4621" s="1" t="s">
        <v>3637</v>
      </c>
      <c r="F4621" s="1" t="s">
        <v>2818</v>
      </c>
      <c r="G4621" s="1" t="s">
        <v>4201</v>
      </c>
      <c r="H4621" s="1" t="s">
        <v>4411</v>
      </c>
      <c r="I4621" s="1" t="s">
        <v>4145</v>
      </c>
      <c r="J4621" s="1" t="s">
        <v>3182</v>
      </c>
      <c r="K4621" s="1" t="s">
        <v>4728</v>
      </c>
    </row>
    <row r="4622" spans="2:11">
      <c r="B4622" s="8" t="s">
        <v>11664</v>
      </c>
      <c r="C4622" s="1" t="s">
        <v>2828</v>
      </c>
      <c r="D4622" s="1" t="s">
        <v>3269</v>
      </c>
      <c r="E4622" s="1" t="s">
        <v>3637</v>
      </c>
      <c r="F4622" s="1" t="s">
        <v>2818</v>
      </c>
      <c r="G4622" s="1" t="s">
        <v>4201</v>
      </c>
      <c r="H4622" s="1" t="s">
        <v>4411</v>
      </c>
      <c r="I4622" s="1" t="s">
        <v>4145</v>
      </c>
      <c r="J4622" s="1" t="s">
        <v>3182</v>
      </c>
      <c r="K4622" s="1" t="s">
        <v>4728</v>
      </c>
    </row>
    <row r="4623" spans="2:11">
      <c r="B4623" s="8" t="s">
        <v>11665</v>
      </c>
      <c r="C4623" s="1" t="s">
        <v>2828</v>
      </c>
      <c r="D4623" s="1" t="s">
        <v>3269</v>
      </c>
      <c r="E4623" s="1" t="s">
        <v>3637</v>
      </c>
      <c r="F4623" s="1" t="s">
        <v>2818</v>
      </c>
      <c r="G4623" s="1" t="s">
        <v>4201</v>
      </c>
      <c r="H4623" s="1" t="s">
        <v>4411</v>
      </c>
      <c r="I4623" s="1" t="s">
        <v>4145</v>
      </c>
      <c r="J4623" s="1" t="s">
        <v>3182</v>
      </c>
      <c r="K4623" s="1" t="s">
        <v>4728</v>
      </c>
    </row>
    <row r="4624" spans="2:11">
      <c r="B4624" s="8" t="s">
        <v>11666</v>
      </c>
      <c r="C4624" s="1" t="s">
        <v>2828</v>
      </c>
      <c r="D4624" s="1" t="s">
        <v>3269</v>
      </c>
      <c r="E4624" s="1" t="s">
        <v>3637</v>
      </c>
      <c r="F4624" s="1" t="s">
        <v>2818</v>
      </c>
      <c r="G4624" s="1" t="s">
        <v>4201</v>
      </c>
      <c r="H4624" s="1" t="s">
        <v>4411</v>
      </c>
      <c r="I4624" s="1" t="s">
        <v>4145</v>
      </c>
      <c r="J4624" s="1" t="s">
        <v>3182</v>
      </c>
      <c r="K4624" s="1" t="s">
        <v>4728</v>
      </c>
    </row>
    <row r="4625" spans="2:11">
      <c r="B4625" s="8" t="s">
        <v>11667</v>
      </c>
      <c r="C4625" s="1" t="s">
        <v>2828</v>
      </c>
      <c r="D4625" s="1" t="s">
        <v>3269</v>
      </c>
      <c r="E4625" s="1" t="s">
        <v>3637</v>
      </c>
      <c r="F4625" s="1" t="s">
        <v>2818</v>
      </c>
      <c r="G4625" s="1" t="s">
        <v>4201</v>
      </c>
      <c r="H4625" s="1" t="s">
        <v>4411</v>
      </c>
      <c r="I4625" s="1" t="s">
        <v>4145</v>
      </c>
      <c r="J4625" s="1" t="s">
        <v>3182</v>
      </c>
      <c r="K4625" s="1" t="s">
        <v>4728</v>
      </c>
    </row>
    <row r="4626" spans="2:11">
      <c r="B4626" s="8" t="s">
        <v>11668</v>
      </c>
      <c r="C4626" s="1" t="s">
        <v>2828</v>
      </c>
      <c r="D4626" s="1" t="s">
        <v>3269</v>
      </c>
      <c r="E4626" s="1" t="s">
        <v>3637</v>
      </c>
      <c r="F4626" s="1" t="s">
        <v>2818</v>
      </c>
      <c r="G4626" s="1" t="s">
        <v>4201</v>
      </c>
      <c r="H4626" s="1" t="s">
        <v>4411</v>
      </c>
      <c r="I4626" s="1" t="s">
        <v>4145</v>
      </c>
      <c r="J4626" s="1" t="s">
        <v>3182</v>
      </c>
      <c r="K4626" s="1" t="s">
        <v>4728</v>
      </c>
    </row>
    <row r="4627" spans="2:11">
      <c r="B4627" s="8" t="s">
        <v>11669</v>
      </c>
      <c r="C4627" s="1" t="s">
        <v>2828</v>
      </c>
      <c r="D4627" s="1" t="s">
        <v>3269</v>
      </c>
      <c r="E4627" s="1" t="s">
        <v>3637</v>
      </c>
      <c r="F4627" s="1" t="s">
        <v>2818</v>
      </c>
      <c r="G4627" s="1" t="s">
        <v>4201</v>
      </c>
      <c r="H4627" s="1" t="s">
        <v>4411</v>
      </c>
      <c r="I4627" s="1" t="s">
        <v>4145</v>
      </c>
      <c r="J4627" s="1" t="s">
        <v>3182</v>
      </c>
      <c r="K4627" s="1" t="s">
        <v>4728</v>
      </c>
    </row>
    <row r="4628" spans="2:11">
      <c r="B4628" s="8" t="s">
        <v>11670</v>
      </c>
      <c r="C4628" s="1" t="s">
        <v>2828</v>
      </c>
      <c r="D4628" s="1" t="s">
        <v>3269</v>
      </c>
      <c r="E4628" s="1" t="s">
        <v>3637</v>
      </c>
      <c r="F4628" s="1" t="s">
        <v>2818</v>
      </c>
      <c r="G4628" s="1" t="s">
        <v>4201</v>
      </c>
      <c r="H4628" s="1" t="s">
        <v>4411</v>
      </c>
      <c r="I4628" s="1" t="s">
        <v>4145</v>
      </c>
      <c r="J4628" s="1" t="s">
        <v>3182</v>
      </c>
      <c r="K4628" s="1" t="s">
        <v>4728</v>
      </c>
    </row>
    <row r="4629" spans="2:11">
      <c r="B4629" s="8" t="s">
        <v>11671</v>
      </c>
      <c r="C4629" s="1" t="s">
        <v>2828</v>
      </c>
      <c r="D4629" s="1" t="s">
        <v>3269</v>
      </c>
      <c r="E4629" s="1" t="s">
        <v>3637</v>
      </c>
      <c r="F4629" s="1" t="s">
        <v>2818</v>
      </c>
      <c r="G4629" s="1" t="s">
        <v>4201</v>
      </c>
      <c r="H4629" s="1" t="s">
        <v>4411</v>
      </c>
      <c r="I4629" s="1" t="s">
        <v>4145</v>
      </c>
      <c r="J4629" s="1" t="s">
        <v>3182</v>
      </c>
      <c r="K4629" s="1" t="s">
        <v>4728</v>
      </c>
    </row>
    <row r="4630" spans="2:11">
      <c r="B4630" s="8" t="s">
        <v>11672</v>
      </c>
      <c r="C4630" s="1" t="s">
        <v>2828</v>
      </c>
      <c r="D4630" s="1" t="s">
        <v>3269</v>
      </c>
      <c r="E4630" s="1" t="s">
        <v>3637</v>
      </c>
      <c r="F4630" s="1" t="s">
        <v>2818</v>
      </c>
      <c r="G4630" s="1" t="s">
        <v>4201</v>
      </c>
      <c r="H4630" s="1" t="s">
        <v>4411</v>
      </c>
      <c r="I4630" s="1" t="s">
        <v>4145</v>
      </c>
      <c r="J4630" s="1" t="s">
        <v>3182</v>
      </c>
      <c r="K4630" s="1" t="s">
        <v>4728</v>
      </c>
    </row>
    <row r="4631" spans="2:11">
      <c r="B4631" s="8" t="s">
        <v>11673</v>
      </c>
      <c r="C4631" s="1" t="s">
        <v>2828</v>
      </c>
      <c r="D4631" s="1" t="s">
        <v>3269</v>
      </c>
      <c r="E4631" s="1" t="s">
        <v>3637</v>
      </c>
      <c r="F4631" s="1" t="s">
        <v>2818</v>
      </c>
      <c r="G4631" s="1" t="s">
        <v>4201</v>
      </c>
      <c r="H4631" s="1" t="s">
        <v>4411</v>
      </c>
      <c r="I4631" s="1" t="s">
        <v>4145</v>
      </c>
      <c r="J4631" s="1" t="s">
        <v>3182</v>
      </c>
      <c r="K4631" s="1" t="s">
        <v>4728</v>
      </c>
    </row>
    <row r="4632" spans="2:11">
      <c r="B4632" s="8" t="s">
        <v>11674</v>
      </c>
      <c r="C4632" s="1" t="s">
        <v>2828</v>
      </c>
      <c r="D4632" s="1" t="s">
        <v>3269</v>
      </c>
      <c r="E4632" s="1" t="s">
        <v>3637</v>
      </c>
      <c r="F4632" s="1" t="s">
        <v>2818</v>
      </c>
      <c r="G4632" s="1" t="s">
        <v>4201</v>
      </c>
      <c r="H4632" s="1" t="s">
        <v>4411</v>
      </c>
      <c r="I4632" s="1" t="s">
        <v>4145</v>
      </c>
      <c r="J4632" s="1" t="s">
        <v>3182</v>
      </c>
      <c r="K4632" s="1" t="s">
        <v>4728</v>
      </c>
    </row>
    <row r="4633" spans="2:11">
      <c r="B4633" s="8" t="s">
        <v>11675</v>
      </c>
      <c r="C4633" s="1" t="s">
        <v>2828</v>
      </c>
      <c r="D4633" s="1" t="s">
        <v>3269</v>
      </c>
      <c r="E4633" s="1" t="s">
        <v>3637</v>
      </c>
      <c r="F4633" s="1" t="s">
        <v>2818</v>
      </c>
      <c r="G4633" s="1" t="s">
        <v>4201</v>
      </c>
      <c r="H4633" s="1" t="s">
        <v>4411</v>
      </c>
      <c r="I4633" s="1" t="s">
        <v>4145</v>
      </c>
      <c r="J4633" s="1" t="s">
        <v>3182</v>
      </c>
      <c r="K4633" s="1" t="s">
        <v>4728</v>
      </c>
    </row>
    <row r="4634" spans="2:11">
      <c r="B4634" s="8" t="s">
        <v>11676</v>
      </c>
      <c r="C4634" s="1" t="s">
        <v>2828</v>
      </c>
      <c r="D4634" s="1" t="s">
        <v>3269</v>
      </c>
      <c r="E4634" s="1" t="s">
        <v>3637</v>
      </c>
      <c r="F4634" s="1" t="s">
        <v>2818</v>
      </c>
      <c r="G4634" s="1" t="s">
        <v>4201</v>
      </c>
      <c r="H4634" s="1" t="s">
        <v>4411</v>
      </c>
      <c r="I4634" s="1" t="s">
        <v>4145</v>
      </c>
      <c r="J4634" s="1" t="s">
        <v>3182</v>
      </c>
      <c r="K4634" s="1" t="s">
        <v>4728</v>
      </c>
    </row>
    <row r="4635" spans="2:11">
      <c r="B4635" s="8" t="s">
        <v>11677</v>
      </c>
      <c r="C4635" s="1" t="s">
        <v>2828</v>
      </c>
      <c r="D4635" s="1" t="s">
        <v>3269</v>
      </c>
      <c r="E4635" s="1" t="s">
        <v>3637</v>
      </c>
      <c r="F4635" s="1" t="s">
        <v>2818</v>
      </c>
      <c r="G4635" s="1" t="s">
        <v>4201</v>
      </c>
      <c r="H4635" s="1" t="s">
        <v>4411</v>
      </c>
      <c r="I4635" s="1" t="s">
        <v>4145</v>
      </c>
      <c r="J4635" s="1" t="s">
        <v>3182</v>
      </c>
      <c r="K4635" s="1" t="s">
        <v>4728</v>
      </c>
    </row>
    <row r="4636" spans="2:11">
      <c r="B4636" s="8" t="s">
        <v>11678</v>
      </c>
      <c r="C4636" s="1" t="s">
        <v>2828</v>
      </c>
      <c r="D4636" s="1" t="s">
        <v>3269</v>
      </c>
      <c r="E4636" s="1" t="s">
        <v>3637</v>
      </c>
      <c r="F4636" s="1" t="s">
        <v>2818</v>
      </c>
      <c r="G4636" s="1" t="s">
        <v>4201</v>
      </c>
      <c r="H4636" s="1" t="s">
        <v>4411</v>
      </c>
      <c r="I4636" s="1" t="s">
        <v>4145</v>
      </c>
      <c r="J4636" s="1" t="s">
        <v>3182</v>
      </c>
      <c r="K4636" s="1" t="s">
        <v>4728</v>
      </c>
    </row>
    <row r="4637" spans="2:11">
      <c r="B4637" s="8" t="s">
        <v>11679</v>
      </c>
      <c r="C4637" s="1" t="s">
        <v>2828</v>
      </c>
      <c r="D4637" s="1" t="s">
        <v>3269</v>
      </c>
      <c r="E4637" s="1" t="s">
        <v>3637</v>
      </c>
      <c r="F4637" s="1" t="s">
        <v>2818</v>
      </c>
      <c r="G4637" s="1" t="s">
        <v>4201</v>
      </c>
      <c r="H4637" s="1" t="s">
        <v>4411</v>
      </c>
      <c r="I4637" s="1" t="s">
        <v>4145</v>
      </c>
      <c r="J4637" s="1" t="s">
        <v>3182</v>
      </c>
      <c r="K4637" s="1" t="s">
        <v>4728</v>
      </c>
    </row>
    <row r="4638" spans="2:11">
      <c r="B4638" s="8" t="s">
        <v>11680</v>
      </c>
      <c r="C4638" s="1" t="s">
        <v>2828</v>
      </c>
      <c r="D4638" s="1" t="s">
        <v>3269</v>
      </c>
      <c r="E4638" s="1" t="s">
        <v>3637</v>
      </c>
      <c r="F4638" s="1" t="s">
        <v>2818</v>
      </c>
      <c r="G4638" s="1" t="s">
        <v>4201</v>
      </c>
      <c r="H4638" s="1" t="s">
        <v>4411</v>
      </c>
      <c r="I4638" s="1" t="s">
        <v>4145</v>
      </c>
      <c r="J4638" s="1" t="s">
        <v>3182</v>
      </c>
      <c r="K4638" s="1" t="s">
        <v>4728</v>
      </c>
    </row>
    <row r="4639" spans="2:11">
      <c r="B4639" s="8" t="s">
        <v>11681</v>
      </c>
      <c r="C4639" s="1" t="s">
        <v>2828</v>
      </c>
      <c r="D4639" s="1" t="s">
        <v>3269</v>
      </c>
      <c r="E4639" s="1" t="s">
        <v>3637</v>
      </c>
      <c r="F4639" s="1" t="s">
        <v>2818</v>
      </c>
      <c r="G4639" s="1" t="s">
        <v>4201</v>
      </c>
      <c r="H4639" s="1" t="s">
        <v>4411</v>
      </c>
      <c r="I4639" s="1" t="s">
        <v>4145</v>
      </c>
      <c r="J4639" s="1" t="s">
        <v>3182</v>
      </c>
      <c r="K4639" s="1" t="s">
        <v>4728</v>
      </c>
    </row>
    <row r="4640" spans="2:11">
      <c r="B4640" s="8" t="s">
        <v>11682</v>
      </c>
      <c r="C4640" s="1" t="s">
        <v>2828</v>
      </c>
      <c r="D4640" s="1" t="s">
        <v>3269</v>
      </c>
      <c r="E4640" s="1" t="s">
        <v>3637</v>
      </c>
      <c r="F4640" s="1" t="s">
        <v>2818</v>
      </c>
      <c r="G4640" s="1" t="s">
        <v>4201</v>
      </c>
      <c r="H4640" s="1" t="s">
        <v>4411</v>
      </c>
      <c r="I4640" s="1" t="s">
        <v>4145</v>
      </c>
      <c r="J4640" s="1" t="s">
        <v>3182</v>
      </c>
      <c r="K4640" s="1" t="s">
        <v>4728</v>
      </c>
    </row>
    <row r="4641" spans="2:11">
      <c r="B4641" s="8" t="s">
        <v>11683</v>
      </c>
      <c r="C4641" s="1" t="s">
        <v>2828</v>
      </c>
      <c r="D4641" s="1" t="s">
        <v>3269</v>
      </c>
      <c r="E4641" s="1" t="s">
        <v>3637</v>
      </c>
      <c r="F4641" s="1" t="s">
        <v>2818</v>
      </c>
      <c r="G4641" s="1" t="s">
        <v>4201</v>
      </c>
      <c r="H4641" s="1" t="s">
        <v>4411</v>
      </c>
      <c r="I4641" s="1" t="s">
        <v>4145</v>
      </c>
      <c r="J4641" s="1" t="s">
        <v>3182</v>
      </c>
      <c r="K4641" s="1" t="s">
        <v>4728</v>
      </c>
    </row>
    <row r="4642" spans="2:11">
      <c r="B4642" s="8" t="s">
        <v>11684</v>
      </c>
      <c r="C4642" s="1" t="s">
        <v>2828</v>
      </c>
      <c r="D4642" s="1" t="s">
        <v>3269</v>
      </c>
      <c r="E4642" s="1" t="s">
        <v>3637</v>
      </c>
      <c r="F4642" s="1" t="s">
        <v>2818</v>
      </c>
      <c r="G4642" s="1" t="s">
        <v>4201</v>
      </c>
      <c r="H4642" s="1" t="s">
        <v>4411</v>
      </c>
      <c r="I4642" s="1" t="s">
        <v>4145</v>
      </c>
      <c r="J4642" s="1" t="s">
        <v>3182</v>
      </c>
      <c r="K4642" s="1" t="s">
        <v>4728</v>
      </c>
    </row>
    <row r="4643" spans="2:11">
      <c r="B4643" s="8" t="s">
        <v>11685</v>
      </c>
      <c r="C4643" s="1" t="s">
        <v>2828</v>
      </c>
      <c r="D4643" s="1" t="s">
        <v>3269</v>
      </c>
      <c r="E4643" s="1" t="s">
        <v>3637</v>
      </c>
      <c r="F4643" s="1" t="s">
        <v>2818</v>
      </c>
      <c r="G4643" s="1" t="s">
        <v>4201</v>
      </c>
      <c r="H4643" s="1" t="s">
        <v>4411</v>
      </c>
      <c r="I4643" s="1" t="s">
        <v>4145</v>
      </c>
      <c r="J4643" s="1" t="s">
        <v>3182</v>
      </c>
      <c r="K4643" s="1" t="s">
        <v>4728</v>
      </c>
    </row>
    <row r="4644" spans="2:11">
      <c r="B4644" s="8" t="s">
        <v>11686</v>
      </c>
      <c r="C4644" s="1" t="s">
        <v>2828</v>
      </c>
      <c r="D4644" s="1" t="s">
        <v>3269</v>
      </c>
      <c r="E4644" s="1" t="s">
        <v>3637</v>
      </c>
      <c r="F4644" s="1" t="s">
        <v>2818</v>
      </c>
      <c r="G4644" s="1" t="s">
        <v>4201</v>
      </c>
      <c r="H4644" s="1" t="s">
        <v>4411</v>
      </c>
      <c r="I4644" s="1" t="s">
        <v>4145</v>
      </c>
      <c r="J4644" s="1" t="s">
        <v>3182</v>
      </c>
      <c r="K4644" s="1" t="s">
        <v>4728</v>
      </c>
    </row>
    <row r="4645" spans="2:11">
      <c r="B4645" s="8" t="s">
        <v>11687</v>
      </c>
      <c r="C4645" s="1" t="s">
        <v>2828</v>
      </c>
      <c r="D4645" s="1" t="s">
        <v>3269</v>
      </c>
      <c r="E4645" s="1" t="s">
        <v>3637</v>
      </c>
      <c r="F4645" s="1" t="s">
        <v>2818</v>
      </c>
      <c r="G4645" s="1" t="s">
        <v>4201</v>
      </c>
      <c r="H4645" s="1" t="s">
        <v>4411</v>
      </c>
      <c r="I4645" s="1" t="s">
        <v>4145</v>
      </c>
      <c r="J4645" s="1" t="s">
        <v>3182</v>
      </c>
      <c r="K4645" s="1" t="s">
        <v>4728</v>
      </c>
    </row>
    <row r="4646" spans="2:11">
      <c r="B4646" s="8" t="s">
        <v>11688</v>
      </c>
      <c r="C4646" s="1" t="s">
        <v>2828</v>
      </c>
      <c r="D4646" s="1" t="s">
        <v>3269</v>
      </c>
      <c r="E4646" s="1" t="s">
        <v>3637</v>
      </c>
      <c r="F4646" s="1" t="s">
        <v>2818</v>
      </c>
      <c r="G4646" s="1" t="s">
        <v>4201</v>
      </c>
      <c r="H4646" s="1" t="s">
        <v>4411</v>
      </c>
      <c r="I4646" s="1" t="s">
        <v>4145</v>
      </c>
      <c r="J4646" s="1" t="s">
        <v>3182</v>
      </c>
      <c r="K4646" s="1" t="s">
        <v>4728</v>
      </c>
    </row>
    <row r="4647" spans="2:11">
      <c r="B4647" s="8" t="s">
        <v>11689</v>
      </c>
      <c r="C4647" s="1" t="s">
        <v>2828</v>
      </c>
      <c r="D4647" s="1" t="s">
        <v>3269</v>
      </c>
      <c r="E4647" s="1" t="s">
        <v>3637</v>
      </c>
      <c r="F4647" s="1" t="s">
        <v>2818</v>
      </c>
      <c r="G4647" s="1" t="s">
        <v>4201</v>
      </c>
      <c r="H4647" s="1" t="s">
        <v>4411</v>
      </c>
      <c r="I4647" s="1" t="s">
        <v>4145</v>
      </c>
      <c r="J4647" s="1" t="s">
        <v>3182</v>
      </c>
      <c r="K4647" s="1" t="s">
        <v>4728</v>
      </c>
    </row>
    <row r="4648" spans="2:11">
      <c r="B4648" s="8" t="s">
        <v>11690</v>
      </c>
      <c r="C4648" s="1" t="s">
        <v>2828</v>
      </c>
      <c r="D4648" s="1" t="s">
        <v>3269</v>
      </c>
      <c r="E4648" s="1" t="s">
        <v>3637</v>
      </c>
      <c r="F4648" s="1" t="s">
        <v>2818</v>
      </c>
      <c r="G4648" s="1" t="s">
        <v>4201</v>
      </c>
      <c r="H4648" s="1" t="s">
        <v>4411</v>
      </c>
      <c r="I4648" s="1" t="s">
        <v>4145</v>
      </c>
      <c r="J4648" s="1" t="s">
        <v>3182</v>
      </c>
      <c r="K4648" s="1" t="s">
        <v>4728</v>
      </c>
    </row>
    <row r="4649" spans="2:11">
      <c r="B4649" s="8" t="s">
        <v>11691</v>
      </c>
      <c r="C4649" s="1" t="s">
        <v>2828</v>
      </c>
      <c r="D4649" s="1" t="s">
        <v>3269</v>
      </c>
      <c r="E4649" s="1" t="s">
        <v>3637</v>
      </c>
      <c r="F4649" s="1" t="s">
        <v>2818</v>
      </c>
      <c r="G4649" s="1" t="s">
        <v>4201</v>
      </c>
      <c r="H4649" s="1" t="s">
        <v>4411</v>
      </c>
      <c r="I4649" s="1" t="s">
        <v>4145</v>
      </c>
      <c r="J4649" s="1" t="s">
        <v>3182</v>
      </c>
      <c r="K4649" s="1" t="s">
        <v>4728</v>
      </c>
    </row>
    <row r="4650" spans="2:11">
      <c r="B4650" s="8" t="s">
        <v>11692</v>
      </c>
      <c r="C4650" s="1" t="s">
        <v>2828</v>
      </c>
      <c r="D4650" s="1" t="s">
        <v>3269</v>
      </c>
      <c r="E4650" s="1" t="s">
        <v>3637</v>
      </c>
      <c r="F4650" s="1" t="s">
        <v>2818</v>
      </c>
      <c r="G4650" s="1" t="s">
        <v>4201</v>
      </c>
      <c r="H4650" s="1" t="s">
        <v>4411</v>
      </c>
      <c r="I4650" s="1" t="s">
        <v>4145</v>
      </c>
      <c r="J4650" s="1" t="s">
        <v>3182</v>
      </c>
      <c r="K4650" s="1" t="s">
        <v>4728</v>
      </c>
    </row>
    <row r="4651" spans="2:11">
      <c r="B4651" s="8" t="s">
        <v>11693</v>
      </c>
      <c r="C4651" s="1" t="s">
        <v>2828</v>
      </c>
      <c r="D4651" s="1" t="s">
        <v>3269</v>
      </c>
      <c r="E4651" s="1" t="s">
        <v>3637</v>
      </c>
      <c r="F4651" s="1" t="s">
        <v>2818</v>
      </c>
      <c r="G4651" s="1" t="s">
        <v>4201</v>
      </c>
      <c r="H4651" s="1" t="s">
        <v>4411</v>
      </c>
      <c r="I4651" s="1" t="s">
        <v>4145</v>
      </c>
      <c r="J4651" s="1" t="s">
        <v>3182</v>
      </c>
      <c r="K4651" s="1" t="s">
        <v>4728</v>
      </c>
    </row>
    <row r="4652" spans="2:11">
      <c r="B4652" s="8" t="s">
        <v>11694</v>
      </c>
      <c r="C4652" s="1" t="s">
        <v>2828</v>
      </c>
      <c r="D4652" s="1" t="s">
        <v>3269</v>
      </c>
      <c r="E4652" s="1" t="s">
        <v>3637</v>
      </c>
      <c r="F4652" s="1" t="s">
        <v>2818</v>
      </c>
      <c r="G4652" s="1" t="s">
        <v>4201</v>
      </c>
      <c r="H4652" s="1" t="s">
        <v>4411</v>
      </c>
      <c r="I4652" s="1" t="s">
        <v>4145</v>
      </c>
      <c r="J4652" s="1" t="s">
        <v>3182</v>
      </c>
      <c r="K4652" s="1" t="s">
        <v>4728</v>
      </c>
    </row>
    <row r="4653" spans="2:11">
      <c r="B4653" s="8" t="s">
        <v>11695</v>
      </c>
      <c r="C4653" s="1" t="s">
        <v>2828</v>
      </c>
      <c r="D4653" s="1" t="s">
        <v>3269</v>
      </c>
      <c r="E4653" s="1" t="s">
        <v>3637</v>
      </c>
      <c r="F4653" s="1" t="s">
        <v>2818</v>
      </c>
      <c r="G4653" s="1" t="s">
        <v>4201</v>
      </c>
      <c r="H4653" s="1" t="s">
        <v>4411</v>
      </c>
      <c r="I4653" s="1" t="s">
        <v>4145</v>
      </c>
      <c r="J4653" s="1" t="s">
        <v>3182</v>
      </c>
      <c r="K4653" s="1" t="s">
        <v>4728</v>
      </c>
    </row>
    <row r="4654" spans="2:11">
      <c r="B4654" s="8" t="s">
        <v>11696</v>
      </c>
      <c r="C4654" s="1" t="s">
        <v>2828</v>
      </c>
      <c r="D4654" s="1" t="s">
        <v>3269</v>
      </c>
      <c r="E4654" s="1" t="s">
        <v>3637</v>
      </c>
      <c r="F4654" s="1" t="s">
        <v>2818</v>
      </c>
      <c r="G4654" s="1" t="s">
        <v>4201</v>
      </c>
      <c r="H4654" s="1" t="s">
        <v>4411</v>
      </c>
      <c r="I4654" s="1" t="s">
        <v>4145</v>
      </c>
      <c r="J4654" s="1" t="s">
        <v>3182</v>
      </c>
      <c r="K4654" s="1" t="s">
        <v>4728</v>
      </c>
    </row>
    <row r="4655" spans="2:11">
      <c r="B4655" s="8" t="s">
        <v>11697</v>
      </c>
      <c r="C4655" s="1" t="s">
        <v>2828</v>
      </c>
      <c r="D4655" s="1" t="s">
        <v>3269</v>
      </c>
      <c r="E4655" s="1" t="s">
        <v>3637</v>
      </c>
      <c r="F4655" s="1" t="s">
        <v>2818</v>
      </c>
      <c r="G4655" s="1" t="s">
        <v>4201</v>
      </c>
      <c r="H4655" s="1" t="s">
        <v>4411</v>
      </c>
      <c r="I4655" s="1" t="s">
        <v>4145</v>
      </c>
      <c r="J4655" s="1" t="s">
        <v>3182</v>
      </c>
      <c r="K4655" s="1" t="s">
        <v>4728</v>
      </c>
    </row>
    <row r="4656" spans="2:11">
      <c r="B4656" s="8" t="s">
        <v>11698</v>
      </c>
      <c r="C4656" s="1" t="s">
        <v>2828</v>
      </c>
      <c r="D4656" s="1" t="s">
        <v>3269</v>
      </c>
      <c r="E4656" s="1" t="s">
        <v>3637</v>
      </c>
      <c r="F4656" s="1" t="s">
        <v>2818</v>
      </c>
      <c r="G4656" s="1" t="s">
        <v>4201</v>
      </c>
      <c r="H4656" s="1" t="s">
        <v>4411</v>
      </c>
      <c r="I4656" s="1" t="s">
        <v>4145</v>
      </c>
      <c r="J4656" s="1" t="s">
        <v>3182</v>
      </c>
      <c r="K4656" s="1" t="s">
        <v>4728</v>
      </c>
    </row>
    <row r="4657" spans="2:11">
      <c r="B4657" s="8" t="s">
        <v>11699</v>
      </c>
      <c r="C4657" s="1" t="s">
        <v>3182</v>
      </c>
      <c r="D4657" s="1" t="s">
        <v>2828</v>
      </c>
      <c r="E4657" s="1" t="s">
        <v>3637</v>
      </c>
      <c r="F4657" s="1" t="s">
        <v>4145</v>
      </c>
      <c r="G4657" s="1" t="s">
        <v>4201</v>
      </c>
      <c r="H4657" s="1" t="s">
        <v>2818</v>
      </c>
      <c r="I4657" s="1" t="s">
        <v>4728</v>
      </c>
      <c r="J4657" s="1" t="s">
        <v>4411</v>
      </c>
      <c r="K4657" s="1" t="s">
        <v>3269</v>
      </c>
    </row>
    <row r="4658" spans="2:11">
      <c r="B4658" s="8" t="s">
        <v>11700</v>
      </c>
      <c r="C4658" s="1" t="s">
        <v>2828</v>
      </c>
      <c r="D4658" s="1" t="s">
        <v>3269</v>
      </c>
      <c r="E4658" s="1" t="s">
        <v>3637</v>
      </c>
      <c r="F4658" s="1" t="s">
        <v>2818</v>
      </c>
      <c r="G4658" s="1" t="s">
        <v>4201</v>
      </c>
      <c r="H4658" s="1" t="s">
        <v>4411</v>
      </c>
      <c r="I4658" s="1" t="s">
        <v>4145</v>
      </c>
      <c r="J4658" s="1" t="s">
        <v>3182</v>
      </c>
      <c r="K4658" s="1" t="s">
        <v>4728</v>
      </c>
    </row>
    <row r="4659" spans="2:11">
      <c r="B4659" s="8" t="s">
        <v>11701</v>
      </c>
      <c r="C4659" s="1" t="s">
        <v>2828</v>
      </c>
      <c r="D4659" s="1" t="s">
        <v>3269</v>
      </c>
      <c r="E4659" s="1" t="s">
        <v>3637</v>
      </c>
      <c r="F4659" s="1" t="s">
        <v>2818</v>
      </c>
      <c r="G4659" s="1" t="s">
        <v>4201</v>
      </c>
      <c r="H4659" s="1" t="s">
        <v>4411</v>
      </c>
      <c r="I4659" s="1" t="s">
        <v>4145</v>
      </c>
      <c r="J4659" s="1" t="s">
        <v>3182</v>
      </c>
      <c r="K4659" s="1" t="s">
        <v>4728</v>
      </c>
    </row>
    <row r="4660" spans="2:11">
      <c r="B4660" s="8" t="s">
        <v>11702</v>
      </c>
      <c r="C4660" s="1" t="s">
        <v>2828</v>
      </c>
      <c r="D4660" s="1" t="s">
        <v>3269</v>
      </c>
      <c r="E4660" s="1" t="s">
        <v>3637</v>
      </c>
      <c r="F4660" s="1" t="s">
        <v>2818</v>
      </c>
      <c r="G4660" s="1" t="s">
        <v>4201</v>
      </c>
      <c r="H4660" s="1" t="s">
        <v>4411</v>
      </c>
      <c r="I4660" s="1" t="s">
        <v>4145</v>
      </c>
      <c r="J4660" s="1" t="s">
        <v>3182</v>
      </c>
      <c r="K4660" s="1" t="s">
        <v>4728</v>
      </c>
    </row>
    <row r="4661" spans="2:11">
      <c r="B4661" s="8" t="s">
        <v>11703</v>
      </c>
      <c r="C4661" s="1" t="s">
        <v>2828</v>
      </c>
      <c r="D4661" s="1" t="s">
        <v>3269</v>
      </c>
      <c r="E4661" s="1" t="s">
        <v>3637</v>
      </c>
      <c r="F4661" s="1" t="s">
        <v>2818</v>
      </c>
      <c r="G4661" s="1" t="s">
        <v>4201</v>
      </c>
      <c r="H4661" s="1" t="s">
        <v>4411</v>
      </c>
      <c r="I4661" s="1" t="s">
        <v>4145</v>
      </c>
      <c r="J4661" s="1" t="s">
        <v>3182</v>
      </c>
      <c r="K4661" s="1" t="s">
        <v>4728</v>
      </c>
    </row>
    <row r="4662" spans="2:11">
      <c r="B4662" s="8" t="s">
        <v>11704</v>
      </c>
      <c r="C4662" s="1" t="s">
        <v>2828</v>
      </c>
      <c r="D4662" s="1" t="s">
        <v>3269</v>
      </c>
      <c r="E4662" s="1" t="s">
        <v>3637</v>
      </c>
      <c r="F4662" s="1" t="s">
        <v>2818</v>
      </c>
      <c r="G4662" s="1" t="s">
        <v>4201</v>
      </c>
      <c r="H4662" s="1" t="s">
        <v>4411</v>
      </c>
      <c r="I4662" s="1" t="s">
        <v>4145</v>
      </c>
      <c r="J4662" s="1" t="s">
        <v>3182</v>
      </c>
      <c r="K4662" s="1" t="s">
        <v>4728</v>
      </c>
    </row>
    <row r="4663" spans="2:11">
      <c r="B4663" s="8" t="s">
        <v>11705</v>
      </c>
      <c r="C4663" s="1" t="s">
        <v>2828</v>
      </c>
      <c r="D4663" s="1" t="s">
        <v>3269</v>
      </c>
      <c r="E4663" s="1" t="s">
        <v>3637</v>
      </c>
      <c r="F4663" s="1" t="s">
        <v>2818</v>
      </c>
      <c r="G4663" s="1" t="s">
        <v>4201</v>
      </c>
      <c r="H4663" s="1" t="s">
        <v>4411</v>
      </c>
      <c r="I4663" s="1" t="s">
        <v>4145</v>
      </c>
      <c r="J4663" s="1" t="s">
        <v>3182</v>
      </c>
      <c r="K4663" s="1" t="s">
        <v>4728</v>
      </c>
    </row>
    <row r="4664" spans="2:11">
      <c r="B4664" s="8" t="s">
        <v>11706</v>
      </c>
      <c r="C4664" s="1" t="s">
        <v>2828</v>
      </c>
      <c r="D4664" s="1" t="s">
        <v>3269</v>
      </c>
      <c r="E4664" s="1" t="s">
        <v>3637</v>
      </c>
      <c r="F4664" s="1" t="s">
        <v>2818</v>
      </c>
      <c r="G4664" s="1" t="s">
        <v>4201</v>
      </c>
      <c r="H4664" s="1" t="s">
        <v>4411</v>
      </c>
      <c r="I4664" s="1" t="s">
        <v>4145</v>
      </c>
      <c r="J4664" s="1" t="s">
        <v>3182</v>
      </c>
      <c r="K4664" s="1" t="s">
        <v>4728</v>
      </c>
    </row>
    <row r="4665" spans="2:11">
      <c r="B4665" s="8" t="s">
        <v>11707</v>
      </c>
      <c r="C4665" s="1" t="s">
        <v>2828</v>
      </c>
      <c r="D4665" s="1" t="s">
        <v>3269</v>
      </c>
      <c r="E4665" s="1" t="s">
        <v>3637</v>
      </c>
      <c r="F4665" s="1" t="s">
        <v>2818</v>
      </c>
      <c r="G4665" s="1" t="s">
        <v>4201</v>
      </c>
      <c r="H4665" s="1" t="s">
        <v>4411</v>
      </c>
      <c r="I4665" s="1" t="s">
        <v>4145</v>
      </c>
      <c r="J4665" s="1" t="s">
        <v>3182</v>
      </c>
      <c r="K4665" s="1" t="s">
        <v>4728</v>
      </c>
    </row>
    <row r="4666" spans="2:11">
      <c r="B4666" s="8" t="s">
        <v>11708</v>
      </c>
      <c r="C4666" s="1" t="s">
        <v>2828</v>
      </c>
      <c r="D4666" s="1" t="s">
        <v>3269</v>
      </c>
      <c r="E4666" s="1" t="s">
        <v>3637</v>
      </c>
      <c r="F4666" s="1" t="s">
        <v>2818</v>
      </c>
      <c r="G4666" s="1" t="s">
        <v>4201</v>
      </c>
      <c r="H4666" s="1" t="s">
        <v>4411</v>
      </c>
      <c r="I4666" s="1" t="s">
        <v>4145</v>
      </c>
      <c r="J4666" s="1" t="s">
        <v>3182</v>
      </c>
      <c r="K4666" s="1" t="s">
        <v>4728</v>
      </c>
    </row>
    <row r="4667" spans="2:11">
      <c r="B4667" s="8" t="s">
        <v>11709</v>
      </c>
      <c r="C4667" s="1" t="s">
        <v>3182</v>
      </c>
      <c r="D4667" s="1" t="s">
        <v>2828</v>
      </c>
      <c r="E4667" s="1" t="s">
        <v>3637</v>
      </c>
      <c r="F4667" s="1" t="s">
        <v>4145</v>
      </c>
      <c r="G4667" s="1" t="s">
        <v>4201</v>
      </c>
      <c r="H4667" s="1" t="s">
        <v>2818</v>
      </c>
      <c r="I4667" s="1" t="s">
        <v>4728</v>
      </c>
      <c r="J4667" s="1" t="s">
        <v>4411</v>
      </c>
      <c r="K4667" s="1" t="s">
        <v>3269</v>
      </c>
    </row>
    <row r="4668" spans="2:11">
      <c r="B4668" s="8" t="s">
        <v>11710</v>
      </c>
      <c r="C4668" s="1" t="s">
        <v>2828</v>
      </c>
      <c r="D4668" s="1" t="s">
        <v>3269</v>
      </c>
      <c r="E4668" s="1" t="s">
        <v>3637</v>
      </c>
      <c r="F4668" s="1" t="s">
        <v>2818</v>
      </c>
      <c r="G4668" s="1" t="s">
        <v>4201</v>
      </c>
      <c r="H4668" s="1" t="s">
        <v>4411</v>
      </c>
      <c r="I4668" s="1" t="s">
        <v>4145</v>
      </c>
      <c r="J4668" s="1" t="s">
        <v>3182</v>
      </c>
      <c r="K4668" s="1" t="s">
        <v>4728</v>
      </c>
    </row>
    <row r="4669" spans="2:11">
      <c r="B4669" s="8" t="s">
        <v>11711</v>
      </c>
      <c r="C4669" s="1" t="s">
        <v>2828</v>
      </c>
      <c r="D4669" s="1" t="s">
        <v>3269</v>
      </c>
      <c r="E4669" s="1" t="s">
        <v>3637</v>
      </c>
      <c r="F4669" s="1" t="s">
        <v>2818</v>
      </c>
      <c r="G4669" s="1" t="s">
        <v>4201</v>
      </c>
      <c r="H4669" s="1" t="s">
        <v>4411</v>
      </c>
      <c r="I4669" s="1" t="s">
        <v>4145</v>
      </c>
      <c r="J4669" s="1" t="s">
        <v>3182</v>
      </c>
      <c r="K4669" s="1" t="s">
        <v>4728</v>
      </c>
    </row>
    <row r="4670" spans="2:11">
      <c r="B4670" s="8" t="s">
        <v>11712</v>
      </c>
      <c r="C4670" s="1" t="s">
        <v>2828</v>
      </c>
      <c r="D4670" s="1" t="s">
        <v>3269</v>
      </c>
      <c r="E4670" s="1" t="s">
        <v>3637</v>
      </c>
      <c r="F4670" s="1" t="s">
        <v>2818</v>
      </c>
      <c r="G4670" s="1" t="s">
        <v>4201</v>
      </c>
      <c r="H4670" s="1" t="s">
        <v>4411</v>
      </c>
      <c r="I4670" s="1" t="s">
        <v>4145</v>
      </c>
      <c r="J4670" s="1" t="s">
        <v>3182</v>
      </c>
      <c r="K4670" s="1" t="s">
        <v>4728</v>
      </c>
    </row>
    <row r="4671" spans="2:11">
      <c r="B4671" s="8" t="s">
        <v>11713</v>
      </c>
      <c r="C4671" s="1" t="s">
        <v>2828</v>
      </c>
      <c r="D4671" s="1" t="s">
        <v>3269</v>
      </c>
      <c r="E4671" s="1" t="s">
        <v>3637</v>
      </c>
      <c r="F4671" s="1" t="s">
        <v>2818</v>
      </c>
      <c r="G4671" s="1" t="s">
        <v>4201</v>
      </c>
      <c r="H4671" s="1" t="s">
        <v>4411</v>
      </c>
      <c r="I4671" s="1" t="s">
        <v>4145</v>
      </c>
      <c r="J4671" s="1" t="s">
        <v>3182</v>
      </c>
      <c r="K4671" s="1" t="s">
        <v>4728</v>
      </c>
    </row>
    <row r="4672" spans="2:11">
      <c r="B4672" s="8" t="s">
        <v>11714</v>
      </c>
      <c r="C4672" s="1" t="s">
        <v>2828</v>
      </c>
      <c r="D4672" s="1" t="s">
        <v>3269</v>
      </c>
      <c r="E4672" s="1" t="s">
        <v>3637</v>
      </c>
      <c r="F4672" s="1" t="s">
        <v>2818</v>
      </c>
      <c r="G4672" s="1" t="s">
        <v>4201</v>
      </c>
      <c r="H4672" s="1" t="s">
        <v>4411</v>
      </c>
      <c r="I4672" s="1" t="s">
        <v>4145</v>
      </c>
      <c r="J4672" s="1" t="s">
        <v>3182</v>
      </c>
      <c r="K4672" s="1" t="s">
        <v>4728</v>
      </c>
    </row>
    <row r="4673" spans="2:9">
      <c r="B4673" s="8" t="s">
        <v>11715</v>
      </c>
      <c r="C4673" s="1" t="s">
        <v>2175</v>
      </c>
      <c r="D4673" s="1" t="s">
        <v>1045</v>
      </c>
      <c r="E4673" s="1" t="s">
        <v>3631</v>
      </c>
      <c r="F4673" s="1" t="s">
        <v>3942</v>
      </c>
      <c r="G4673" s="1" t="s">
        <v>3964</v>
      </c>
      <c r="H4673" s="1" t="s">
        <v>3368</v>
      </c>
      <c r="I4673" s="1" t="s">
        <v>2234</v>
      </c>
    </row>
    <row r="4674" spans="2:9">
      <c r="B4674" s="8" t="s">
        <v>11716</v>
      </c>
      <c r="C4674" s="1" t="s">
        <v>2175</v>
      </c>
      <c r="D4674" s="1" t="s">
        <v>1045</v>
      </c>
      <c r="E4674" s="1" t="s">
        <v>3631</v>
      </c>
      <c r="F4674" s="1" t="s">
        <v>3942</v>
      </c>
      <c r="G4674" s="1" t="s">
        <v>3964</v>
      </c>
      <c r="H4674" s="1" t="s">
        <v>3368</v>
      </c>
      <c r="I4674" s="1" t="s">
        <v>2234</v>
      </c>
    </row>
    <row r="4675" spans="2:9">
      <c r="B4675" s="8" t="s">
        <v>11717</v>
      </c>
      <c r="C4675" s="1" t="s">
        <v>2175</v>
      </c>
      <c r="D4675" s="1" t="s">
        <v>1045</v>
      </c>
      <c r="E4675" s="1" t="s">
        <v>3631</v>
      </c>
      <c r="F4675" s="1" t="s">
        <v>3942</v>
      </c>
      <c r="G4675" s="1" t="s">
        <v>3964</v>
      </c>
      <c r="H4675" s="1" t="s">
        <v>3368</v>
      </c>
      <c r="I4675" s="1" t="s">
        <v>2234</v>
      </c>
    </row>
    <row r="4676" spans="2:9">
      <c r="B4676" s="8" t="s">
        <v>11718</v>
      </c>
      <c r="C4676" s="1" t="s">
        <v>2175</v>
      </c>
      <c r="D4676" s="1" t="s">
        <v>1045</v>
      </c>
      <c r="E4676" s="1" t="s">
        <v>3631</v>
      </c>
      <c r="F4676" s="1" t="s">
        <v>3942</v>
      </c>
      <c r="G4676" s="1" t="s">
        <v>3964</v>
      </c>
      <c r="H4676" s="1" t="s">
        <v>3368</v>
      </c>
      <c r="I4676" s="1" t="s">
        <v>2234</v>
      </c>
    </row>
    <row r="4677" spans="2:9">
      <c r="B4677" s="8" t="s">
        <v>11719</v>
      </c>
      <c r="C4677" s="1" t="s">
        <v>2175</v>
      </c>
      <c r="D4677" s="1" t="s">
        <v>1045</v>
      </c>
      <c r="E4677" s="1" t="s">
        <v>3631</v>
      </c>
      <c r="F4677" s="1" t="s">
        <v>3942</v>
      </c>
      <c r="G4677" s="1" t="s">
        <v>3964</v>
      </c>
      <c r="H4677" s="1" t="s">
        <v>3368</v>
      </c>
      <c r="I4677" s="1" t="s">
        <v>2234</v>
      </c>
    </row>
    <row r="4678" spans="2:9">
      <c r="B4678" s="8" t="s">
        <v>11720</v>
      </c>
      <c r="C4678" s="1" t="s">
        <v>2175</v>
      </c>
      <c r="D4678" s="1" t="s">
        <v>1045</v>
      </c>
      <c r="E4678" s="1" t="s">
        <v>3631</v>
      </c>
      <c r="F4678" s="1" t="s">
        <v>3942</v>
      </c>
      <c r="G4678" s="1" t="s">
        <v>3964</v>
      </c>
      <c r="H4678" s="1" t="s">
        <v>3368</v>
      </c>
      <c r="I4678" s="1" t="s">
        <v>2234</v>
      </c>
    </row>
    <row r="4679" spans="2:9">
      <c r="B4679" s="8" t="s">
        <v>11721</v>
      </c>
      <c r="C4679" s="1" t="s">
        <v>2175</v>
      </c>
      <c r="D4679" s="1" t="s">
        <v>1045</v>
      </c>
      <c r="E4679" s="1" t="s">
        <v>3631</v>
      </c>
      <c r="F4679" s="1" t="s">
        <v>3942</v>
      </c>
      <c r="G4679" s="1" t="s">
        <v>3964</v>
      </c>
      <c r="H4679" s="1" t="s">
        <v>3368</v>
      </c>
      <c r="I4679" s="1" t="s">
        <v>2234</v>
      </c>
    </row>
    <row r="4680" spans="2:9">
      <c r="B4680" s="8" t="s">
        <v>11722</v>
      </c>
      <c r="C4680" s="1" t="s">
        <v>2175</v>
      </c>
      <c r="D4680" s="1" t="s">
        <v>1045</v>
      </c>
      <c r="E4680" s="1" t="s">
        <v>3631</v>
      </c>
      <c r="F4680" s="1" t="s">
        <v>3942</v>
      </c>
      <c r="G4680" s="1" t="s">
        <v>3964</v>
      </c>
      <c r="H4680" s="1" t="s">
        <v>3368</v>
      </c>
      <c r="I4680" s="1" t="s">
        <v>2234</v>
      </c>
    </row>
    <row r="4681" spans="2:9">
      <c r="B4681" s="8" t="s">
        <v>11723</v>
      </c>
      <c r="C4681" s="1" t="s">
        <v>2175</v>
      </c>
      <c r="D4681" s="1" t="s">
        <v>1045</v>
      </c>
      <c r="E4681" s="1" t="s">
        <v>3631</v>
      </c>
      <c r="F4681" s="1" t="s">
        <v>3942</v>
      </c>
      <c r="G4681" s="1" t="s">
        <v>3964</v>
      </c>
      <c r="H4681" s="1" t="s">
        <v>3368</v>
      </c>
      <c r="I4681" s="1" t="s">
        <v>2234</v>
      </c>
    </row>
    <row r="4682" spans="2:9">
      <c r="B4682" s="8" t="s">
        <v>11724</v>
      </c>
      <c r="C4682" s="1" t="s">
        <v>2175</v>
      </c>
      <c r="D4682" s="1" t="s">
        <v>1045</v>
      </c>
      <c r="E4682" s="1" t="s">
        <v>3631</v>
      </c>
      <c r="F4682" s="1" t="s">
        <v>3942</v>
      </c>
      <c r="G4682" s="1" t="s">
        <v>3964</v>
      </c>
      <c r="H4682" s="1" t="s">
        <v>3368</v>
      </c>
      <c r="I4682" s="1" t="s">
        <v>2234</v>
      </c>
    </row>
    <row r="4683" spans="2:9">
      <c r="B4683" s="8" t="s">
        <v>11725</v>
      </c>
      <c r="C4683" s="1" t="s">
        <v>2175</v>
      </c>
      <c r="D4683" s="1" t="s">
        <v>1045</v>
      </c>
      <c r="E4683" s="1" t="s">
        <v>3631</v>
      </c>
      <c r="F4683" s="1" t="s">
        <v>3942</v>
      </c>
      <c r="G4683" s="1" t="s">
        <v>3964</v>
      </c>
      <c r="H4683" s="1" t="s">
        <v>3368</v>
      </c>
      <c r="I4683" s="1" t="s">
        <v>2234</v>
      </c>
    </row>
    <row r="4684" spans="2:9">
      <c r="B4684" s="8" t="s">
        <v>11726</v>
      </c>
      <c r="C4684" s="1" t="s">
        <v>2175</v>
      </c>
      <c r="D4684" s="1" t="s">
        <v>1045</v>
      </c>
      <c r="E4684" s="1" t="s">
        <v>3631</v>
      </c>
      <c r="F4684" s="1" t="s">
        <v>3942</v>
      </c>
      <c r="G4684" s="1" t="s">
        <v>3964</v>
      </c>
      <c r="H4684" s="1" t="s">
        <v>3368</v>
      </c>
      <c r="I4684" s="1" t="s">
        <v>2234</v>
      </c>
    </row>
    <row r="4685" spans="2:9">
      <c r="B4685" s="8" t="s">
        <v>11727</v>
      </c>
      <c r="C4685" s="1" t="s">
        <v>2175</v>
      </c>
      <c r="D4685" s="1" t="s">
        <v>1045</v>
      </c>
      <c r="E4685" s="1" t="s">
        <v>3631</v>
      </c>
      <c r="F4685" s="1" t="s">
        <v>3964</v>
      </c>
      <c r="G4685" s="1" t="s">
        <v>2234</v>
      </c>
      <c r="H4685" s="1" t="s">
        <v>3368</v>
      </c>
      <c r="I4685" s="1" t="s">
        <v>3942</v>
      </c>
    </row>
    <row r="4686" spans="2:9">
      <c r="B4686" s="8" t="s">
        <v>11728</v>
      </c>
      <c r="C4686" s="1" t="s">
        <v>2175</v>
      </c>
      <c r="D4686" s="1" t="s">
        <v>1045</v>
      </c>
      <c r="E4686" s="1" t="s">
        <v>3631</v>
      </c>
      <c r="F4686" s="1" t="s">
        <v>3942</v>
      </c>
      <c r="G4686" s="1" t="s">
        <v>3964</v>
      </c>
      <c r="H4686" s="1" t="s">
        <v>3368</v>
      </c>
      <c r="I4686" s="1" t="s">
        <v>2234</v>
      </c>
    </row>
    <row r="4687" spans="2:9">
      <c r="B4687" s="8" t="s">
        <v>11729</v>
      </c>
      <c r="C4687" s="1" t="s">
        <v>2175</v>
      </c>
      <c r="D4687" s="1" t="s">
        <v>1045</v>
      </c>
      <c r="E4687" s="1" t="s">
        <v>3631</v>
      </c>
      <c r="F4687" s="1" t="s">
        <v>3942</v>
      </c>
      <c r="G4687" s="1" t="s">
        <v>3964</v>
      </c>
      <c r="H4687" s="1" t="s">
        <v>3368</v>
      </c>
      <c r="I4687" s="1" t="s">
        <v>2234</v>
      </c>
    </row>
    <row r="4688" spans="2:9">
      <c r="B4688" s="8" t="s">
        <v>11730</v>
      </c>
      <c r="C4688" s="1" t="s">
        <v>2175</v>
      </c>
      <c r="D4688" s="1" t="s">
        <v>1045</v>
      </c>
      <c r="E4688" s="1" t="s">
        <v>3631</v>
      </c>
      <c r="F4688" s="1" t="s">
        <v>3942</v>
      </c>
      <c r="G4688" s="1" t="s">
        <v>3964</v>
      </c>
      <c r="H4688" s="1" t="s">
        <v>3368</v>
      </c>
      <c r="I4688" s="1" t="s">
        <v>2234</v>
      </c>
    </row>
    <row r="4689" spans="2:9">
      <c r="B4689" s="8" t="s">
        <v>11731</v>
      </c>
      <c r="C4689" s="1" t="s">
        <v>2175</v>
      </c>
      <c r="D4689" s="1" t="s">
        <v>1045</v>
      </c>
      <c r="E4689" s="1" t="s">
        <v>3631</v>
      </c>
      <c r="F4689" s="1" t="s">
        <v>3942</v>
      </c>
      <c r="G4689" s="1" t="s">
        <v>3964</v>
      </c>
      <c r="H4689" s="1" t="s">
        <v>3368</v>
      </c>
      <c r="I4689" s="1" t="s">
        <v>2234</v>
      </c>
    </row>
    <row r="4690" spans="2:9">
      <c r="B4690" s="8" t="s">
        <v>11732</v>
      </c>
      <c r="C4690" s="1" t="s">
        <v>2175</v>
      </c>
      <c r="D4690" s="1" t="s">
        <v>1045</v>
      </c>
      <c r="E4690" s="1" t="s">
        <v>3631</v>
      </c>
      <c r="F4690" s="1" t="s">
        <v>3942</v>
      </c>
      <c r="G4690" s="1" t="s">
        <v>3964</v>
      </c>
      <c r="H4690" s="1" t="s">
        <v>3368</v>
      </c>
      <c r="I4690" s="1" t="s">
        <v>2234</v>
      </c>
    </row>
    <row r="4691" spans="2:9">
      <c r="B4691" s="8" t="s">
        <v>11733</v>
      </c>
      <c r="C4691" s="1" t="s">
        <v>2175</v>
      </c>
      <c r="D4691" s="1" t="s">
        <v>1045</v>
      </c>
      <c r="E4691" s="1" t="s">
        <v>3631</v>
      </c>
      <c r="F4691" s="1" t="s">
        <v>3942</v>
      </c>
      <c r="G4691" s="1" t="s">
        <v>3964</v>
      </c>
      <c r="H4691" s="1" t="s">
        <v>3368</v>
      </c>
      <c r="I4691" s="1" t="s">
        <v>2234</v>
      </c>
    </row>
    <row r="4692" spans="2:9">
      <c r="B4692" s="8" t="s">
        <v>11734</v>
      </c>
      <c r="C4692" s="1" t="s">
        <v>2175</v>
      </c>
      <c r="D4692" s="1" t="s">
        <v>1045</v>
      </c>
      <c r="E4692" s="1" t="s">
        <v>3631</v>
      </c>
      <c r="F4692" s="1" t="s">
        <v>3942</v>
      </c>
      <c r="G4692" s="1" t="s">
        <v>3964</v>
      </c>
      <c r="H4692" s="1" t="s">
        <v>3368</v>
      </c>
      <c r="I4692" s="1" t="s">
        <v>2234</v>
      </c>
    </row>
    <row r="4693" spans="2:9">
      <c r="B4693" s="8" t="s">
        <v>11735</v>
      </c>
      <c r="C4693" s="1" t="s">
        <v>2175</v>
      </c>
      <c r="D4693" s="1" t="s">
        <v>1045</v>
      </c>
      <c r="E4693" s="1" t="s">
        <v>3631</v>
      </c>
      <c r="F4693" s="1" t="s">
        <v>3942</v>
      </c>
      <c r="G4693" s="1" t="s">
        <v>3964</v>
      </c>
      <c r="H4693" s="1" t="s">
        <v>3368</v>
      </c>
      <c r="I4693" s="1" t="s">
        <v>2234</v>
      </c>
    </row>
    <row r="4694" spans="2:9">
      <c r="B4694" s="8" t="s">
        <v>11736</v>
      </c>
      <c r="C4694" s="1" t="s">
        <v>2175</v>
      </c>
      <c r="D4694" s="1" t="s">
        <v>1045</v>
      </c>
      <c r="E4694" s="1" t="s">
        <v>3631</v>
      </c>
      <c r="F4694" s="1" t="s">
        <v>3942</v>
      </c>
      <c r="G4694" s="1" t="s">
        <v>3964</v>
      </c>
      <c r="H4694" s="1" t="s">
        <v>3368</v>
      </c>
      <c r="I4694" s="1" t="s">
        <v>2234</v>
      </c>
    </row>
    <row r="4695" spans="2:9">
      <c r="B4695" s="8" t="s">
        <v>11737</v>
      </c>
      <c r="C4695" s="1" t="s">
        <v>2175</v>
      </c>
      <c r="D4695" s="1" t="s">
        <v>1045</v>
      </c>
      <c r="E4695" s="1" t="s">
        <v>3631</v>
      </c>
      <c r="F4695" s="1" t="s">
        <v>3942</v>
      </c>
      <c r="G4695" s="1" t="s">
        <v>3964</v>
      </c>
      <c r="H4695" s="1" t="s">
        <v>3368</v>
      </c>
      <c r="I4695" s="1" t="s">
        <v>2234</v>
      </c>
    </row>
    <row r="4696" spans="2:9">
      <c r="B4696" s="8" t="s">
        <v>11738</v>
      </c>
      <c r="C4696" s="1" t="s">
        <v>2175</v>
      </c>
      <c r="D4696" s="1" t="s">
        <v>1045</v>
      </c>
      <c r="E4696" s="1" t="s">
        <v>3631</v>
      </c>
      <c r="F4696" s="1" t="s">
        <v>3942</v>
      </c>
      <c r="G4696" s="1" t="s">
        <v>3964</v>
      </c>
      <c r="H4696" s="1" t="s">
        <v>3368</v>
      </c>
      <c r="I4696" s="1" t="s">
        <v>2234</v>
      </c>
    </row>
    <row r="4697" spans="2:9">
      <c r="B4697" s="8" t="s">
        <v>11739</v>
      </c>
      <c r="C4697" s="1" t="s">
        <v>2175</v>
      </c>
      <c r="D4697" s="1" t="s">
        <v>1045</v>
      </c>
      <c r="E4697" s="1" t="s">
        <v>3631</v>
      </c>
      <c r="F4697" s="1" t="s">
        <v>3942</v>
      </c>
      <c r="G4697" s="1" t="s">
        <v>3964</v>
      </c>
      <c r="H4697" s="1" t="s">
        <v>3368</v>
      </c>
      <c r="I4697" s="1" t="s">
        <v>2234</v>
      </c>
    </row>
    <row r="4698" spans="2:9">
      <c r="B4698" s="8" t="s">
        <v>11740</v>
      </c>
      <c r="C4698" s="1" t="s">
        <v>2175</v>
      </c>
      <c r="D4698" s="1" t="s">
        <v>1045</v>
      </c>
      <c r="E4698" s="1" t="s">
        <v>3631</v>
      </c>
      <c r="F4698" s="1" t="s">
        <v>3942</v>
      </c>
      <c r="G4698" s="1" t="s">
        <v>3964</v>
      </c>
      <c r="H4698" s="1" t="s">
        <v>3368</v>
      </c>
      <c r="I4698" s="1" t="s">
        <v>2234</v>
      </c>
    </row>
    <row r="4699" spans="2:9">
      <c r="B4699" s="8" t="s">
        <v>11741</v>
      </c>
      <c r="C4699" s="1" t="s">
        <v>2175</v>
      </c>
      <c r="D4699" s="1" t="s">
        <v>1045</v>
      </c>
      <c r="E4699" s="1" t="s">
        <v>3631</v>
      </c>
      <c r="F4699" s="1" t="s">
        <v>3942</v>
      </c>
      <c r="G4699" s="1" t="s">
        <v>3964</v>
      </c>
      <c r="H4699" s="1" t="s">
        <v>3368</v>
      </c>
      <c r="I4699" s="1" t="s">
        <v>2234</v>
      </c>
    </row>
    <row r="4700" spans="2:9">
      <c r="B4700" s="8" t="s">
        <v>11742</v>
      </c>
      <c r="C4700" s="1" t="s">
        <v>2175</v>
      </c>
      <c r="D4700" s="1" t="s">
        <v>1045</v>
      </c>
      <c r="E4700" s="1" t="s">
        <v>3631</v>
      </c>
      <c r="F4700" s="1" t="s">
        <v>3942</v>
      </c>
      <c r="G4700" s="1" t="s">
        <v>3964</v>
      </c>
      <c r="H4700" s="1" t="s">
        <v>3368</v>
      </c>
      <c r="I4700" s="1" t="s">
        <v>2234</v>
      </c>
    </row>
    <row r="4701" spans="2:9">
      <c r="B4701" s="8" t="s">
        <v>11743</v>
      </c>
      <c r="C4701" s="1" t="s">
        <v>2175</v>
      </c>
      <c r="D4701" s="1" t="s">
        <v>1045</v>
      </c>
      <c r="E4701" s="1" t="s">
        <v>3631</v>
      </c>
      <c r="F4701" s="1" t="s">
        <v>3942</v>
      </c>
      <c r="G4701" s="1" t="s">
        <v>3964</v>
      </c>
      <c r="H4701" s="1" t="s">
        <v>3368</v>
      </c>
      <c r="I4701" s="1" t="s">
        <v>2234</v>
      </c>
    </row>
    <row r="4702" spans="2:9">
      <c r="B4702" s="8" t="s">
        <v>11744</v>
      </c>
      <c r="C4702" s="1" t="s">
        <v>2175</v>
      </c>
      <c r="D4702" s="1" t="s">
        <v>1045</v>
      </c>
      <c r="E4702" s="1" t="s">
        <v>3631</v>
      </c>
      <c r="F4702" s="1" t="s">
        <v>3942</v>
      </c>
      <c r="G4702" s="1" t="s">
        <v>3964</v>
      </c>
      <c r="H4702" s="1" t="s">
        <v>3368</v>
      </c>
      <c r="I4702" s="1" t="s">
        <v>2234</v>
      </c>
    </row>
    <row r="4703" spans="2:9">
      <c r="B4703" s="8" t="s">
        <v>11745</v>
      </c>
      <c r="C4703" s="1" t="s">
        <v>2175</v>
      </c>
      <c r="D4703" s="1" t="s">
        <v>1045</v>
      </c>
      <c r="E4703" s="1" t="s">
        <v>3631</v>
      </c>
      <c r="F4703" s="1" t="s">
        <v>3942</v>
      </c>
      <c r="G4703" s="1" t="s">
        <v>3964</v>
      </c>
      <c r="H4703" s="1" t="s">
        <v>3368</v>
      </c>
      <c r="I4703" s="1" t="s">
        <v>2234</v>
      </c>
    </row>
    <row r="4704" spans="2:9">
      <c r="B4704" s="8" t="s">
        <v>11746</v>
      </c>
      <c r="C4704" s="1" t="s">
        <v>2175</v>
      </c>
      <c r="D4704" s="1" t="s">
        <v>1045</v>
      </c>
      <c r="E4704" s="1" t="s">
        <v>3631</v>
      </c>
      <c r="F4704" s="1" t="s">
        <v>3942</v>
      </c>
      <c r="G4704" s="1" t="s">
        <v>3964</v>
      </c>
      <c r="H4704" s="1" t="s">
        <v>3368</v>
      </c>
      <c r="I4704" s="1" t="s">
        <v>2234</v>
      </c>
    </row>
    <row r="4705" spans="2:9">
      <c r="B4705" s="8" t="s">
        <v>11747</v>
      </c>
      <c r="C4705" s="1" t="s">
        <v>2175</v>
      </c>
      <c r="D4705" s="1" t="s">
        <v>1045</v>
      </c>
      <c r="E4705" s="1" t="s">
        <v>3631</v>
      </c>
      <c r="F4705" s="1" t="s">
        <v>3942</v>
      </c>
      <c r="G4705" s="1" t="s">
        <v>3964</v>
      </c>
      <c r="H4705" s="1" t="s">
        <v>3368</v>
      </c>
      <c r="I4705" s="1" t="s">
        <v>2234</v>
      </c>
    </row>
    <row r="4706" spans="2:9">
      <c r="B4706" s="8" t="s">
        <v>11748</v>
      </c>
      <c r="C4706" s="1" t="s">
        <v>2175</v>
      </c>
      <c r="D4706" s="1" t="s">
        <v>1045</v>
      </c>
      <c r="E4706" s="1" t="s">
        <v>3631</v>
      </c>
      <c r="F4706" s="1" t="s">
        <v>3942</v>
      </c>
      <c r="G4706" s="1" t="s">
        <v>3964</v>
      </c>
      <c r="H4706" s="1" t="s">
        <v>3368</v>
      </c>
      <c r="I4706" s="1" t="s">
        <v>2234</v>
      </c>
    </row>
    <row r="4707" spans="2:9">
      <c r="B4707" s="8" t="s">
        <v>11749</v>
      </c>
      <c r="C4707" s="1" t="s">
        <v>2175</v>
      </c>
      <c r="D4707" s="1" t="s">
        <v>1045</v>
      </c>
      <c r="E4707" s="1" t="s">
        <v>3631</v>
      </c>
      <c r="F4707" s="1" t="s">
        <v>3942</v>
      </c>
      <c r="G4707" s="1" t="s">
        <v>3964</v>
      </c>
      <c r="H4707" s="1" t="s">
        <v>3368</v>
      </c>
      <c r="I4707" s="1" t="s">
        <v>2234</v>
      </c>
    </row>
    <row r="4708" spans="2:9">
      <c r="B4708" s="8" t="s">
        <v>11750</v>
      </c>
      <c r="C4708" s="1" t="s">
        <v>2175</v>
      </c>
      <c r="D4708" s="1" t="s">
        <v>1045</v>
      </c>
      <c r="E4708" s="1" t="s">
        <v>3631</v>
      </c>
      <c r="F4708" s="1" t="s">
        <v>3942</v>
      </c>
      <c r="G4708" s="1" t="s">
        <v>3964</v>
      </c>
      <c r="H4708" s="1" t="s">
        <v>3368</v>
      </c>
      <c r="I4708" s="1" t="s">
        <v>2234</v>
      </c>
    </row>
    <row r="4709" spans="2:9">
      <c r="B4709" s="8" t="s">
        <v>11751</v>
      </c>
      <c r="C4709" s="1" t="s">
        <v>2175</v>
      </c>
      <c r="D4709" s="1" t="s">
        <v>1045</v>
      </c>
      <c r="E4709" s="1" t="s">
        <v>3631</v>
      </c>
      <c r="F4709" s="1" t="s">
        <v>3942</v>
      </c>
      <c r="G4709" s="1" t="s">
        <v>3964</v>
      </c>
      <c r="H4709" s="1" t="s">
        <v>3368</v>
      </c>
      <c r="I4709" s="1" t="s">
        <v>2234</v>
      </c>
    </row>
    <row r="4710" spans="2:9">
      <c r="B4710" s="8" t="s">
        <v>11752</v>
      </c>
      <c r="C4710" s="1" t="s">
        <v>2175</v>
      </c>
      <c r="D4710" s="1" t="s">
        <v>1045</v>
      </c>
      <c r="E4710" s="1" t="s">
        <v>3631</v>
      </c>
      <c r="F4710" s="1" t="s">
        <v>3942</v>
      </c>
      <c r="G4710" s="1" t="s">
        <v>3964</v>
      </c>
      <c r="H4710" s="1" t="s">
        <v>3368</v>
      </c>
      <c r="I4710" s="1" t="s">
        <v>2234</v>
      </c>
    </row>
    <row r="4711" spans="2:9">
      <c r="B4711" s="8" t="s">
        <v>11753</v>
      </c>
      <c r="C4711" s="1" t="s">
        <v>2175</v>
      </c>
      <c r="D4711" s="1" t="s">
        <v>1045</v>
      </c>
      <c r="E4711" s="1" t="s">
        <v>3631</v>
      </c>
      <c r="F4711" s="1" t="s">
        <v>3942</v>
      </c>
      <c r="G4711" s="1" t="s">
        <v>3964</v>
      </c>
      <c r="H4711" s="1" t="s">
        <v>3368</v>
      </c>
      <c r="I4711" s="1" t="s">
        <v>2234</v>
      </c>
    </row>
    <row r="4712" spans="2:9">
      <c r="B4712" s="8" t="s">
        <v>11754</v>
      </c>
      <c r="C4712" s="1" t="s">
        <v>2175</v>
      </c>
      <c r="D4712" s="1" t="s">
        <v>1045</v>
      </c>
      <c r="E4712" s="1" t="s">
        <v>3631</v>
      </c>
      <c r="F4712" s="1" t="s">
        <v>3942</v>
      </c>
      <c r="G4712" s="1" t="s">
        <v>3964</v>
      </c>
      <c r="H4712" s="1" t="s">
        <v>3368</v>
      </c>
      <c r="I4712" s="1" t="s">
        <v>2234</v>
      </c>
    </row>
    <row r="4713" spans="2:9">
      <c r="B4713" s="8" t="s">
        <v>11755</v>
      </c>
      <c r="C4713" s="1" t="s">
        <v>2175</v>
      </c>
      <c r="D4713" s="1" t="s">
        <v>1045</v>
      </c>
      <c r="E4713" s="1" t="s">
        <v>3631</v>
      </c>
      <c r="F4713" s="1" t="s">
        <v>3942</v>
      </c>
      <c r="G4713" s="1" t="s">
        <v>3964</v>
      </c>
      <c r="H4713" s="1" t="s">
        <v>3368</v>
      </c>
      <c r="I4713" s="1" t="s">
        <v>2234</v>
      </c>
    </row>
    <row r="4714" spans="2:9">
      <c r="B4714" s="8" t="s">
        <v>11756</v>
      </c>
      <c r="C4714" s="1" t="s">
        <v>2175</v>
      </c>
      <c r="D4714" s="1" t="s">
        <v>1045</v>
      </c>
      <c r="E4714" s="1" t="s">
        <v>3631</v>
      </c>
      <c r="F4714" s="1" t="s">
        <v>3942</v>
      </c>
      <c r="G4714" s="1" t="s">
        <v>3964</v>
      </c>
      <c r="H4714" s="1" t="s">
        <v>3368</v>
      </c>
      <c r="I4714" s="1" t="s">
        <v>2234</v>
      </c>
    </row>
    <row r="4715" spans="2:9">
      <c r="B4715" s="8" t="s">
        <v>11757</v>
      </c>
      <c r="C4715" s="1" t="s">
        <v>2175</v>
      </c>
      <c r="D4715" s="1" t="s">
        <v>1045</v>
      </c>
      <c r="E4715" s="1" t="s">
        <v>3631</v>
      </c>
      <c r="F4715" s="1" t="s">
        <v>3942</v>
      </c>
      <c r="G4715" s="1" t="s">
        <v>3964</v>
      </c>
      <c r="H4715" s="1" t="s">
        <v>3368</v>
      </c>
      <c r="I4715" s="1" t="s">
        <v>2234</v>
      </c>
    </row>
    <row r="4716" spans="2:9">
      <c r="B4716" s="8" t="s">
        <v>11758</v>
      </c>
      <c r="C4716" s="1" t="s">
        <v>2175</v>
      </c>
      <c r="D4716" s="1" t="s">
        <v>1045</v>
      </c>
      <c r="E4716" s="1" t="s">
        <v>3631</v>
      </c>
      <c r="F4716" s="1" t="s">
        <v>3942</v>
      </c>
      <c r="G4716" s="1" t="s">
        <v>3964</v>
      </c>
      <c r="H4716" s="1" t="s">
        <v>3368</v>
      </c>
      <c r="I4716" s="1" t="s">
        <v>2234</v>
      </c>
    </row>
    <row r="4717" spans="2:9">
      <c r="B4717" s="8" t="s">
        <v>11759</v>
      </c>
      <c r="C4717" s="1" t="s">
        <v>2175</v>
      </c>
      <c r="D4717" s="1" t="s">
        <v>1045</v>
      </c>
      <c r="E4717" s="1" t="s">
        <v>3631</v>
      </c>
      <c r="F4717" s="1" t="s">
        <v>3942</v>
      </c>
      <c r="G4717" s="1" t="s">
        <v>3964</v>
      </c>
      <c r="H4717" s="1" t="s">
        <v>3368</v>
      </c>
      <c r="I4717" s="1" t="s">
        <v>2234</v>
      </c>
    </row>
    <row r="4718" spans="2:9">
      <c r="B4718" s="8" t="s">
        <v>11760</v>
      </c>
      <c r="C4718" s="1" t="s">
        <v>2175</v>
      </c>
      <c r="D4718" s="1" t="s">
        <v>1045</v>
      </c>
      <c r="E4718" s="1" t="s">
        <v>3631</v>
      </c>
      <c r="F4718" s="1" t="s">
        <v>3942</v>
      </c>
      <c r="G4718" s="1" t="s">
        <v>3964</v>
      </c>
      <c r="H4718" s="1" t="s">
        <v>3368</v>
      </c>
      <c r="I4718" s="1" t="s">
        <v>2234</v>
      </c>
    </row>
    <row r="4719" spans="2:9">
      <c r="B4719" s="8" t="s">
        <v>11761</v>
      </c>
      <c r="C4719" s="1" t="s">
        <v>2175</v>
      </c>
      <c r="D4719" s="1" t="s">
        <v>1045</v>
      </c>
      <c r="E4719" s="1" t="s">
        <v>3631</v>
      </c>
      <c r="F4719" s="1" t="s">
        <v>3942</v>
      </c>
      <c r="G4719" s="1" t="s">
        <v>3964</v>
      </c>
      <c r="H4719" s="1" t="s">
        <v>3368</v>
      </c>
      <c r="I4719" s="1" t="s">
        <v>2234</v>
      </c>
    </row>
    <row r="4720" spans="2:9">
      <c r="B4720" s="8" t="s">
        <v>11762</v>
      </c>
      <c r="C4720" s="1" t="s">
        <v>2175</v>
      </c>
      <c r="D4720" s="1" t="s">
        <v>1045</v>
      </c>
      <c r="E4720" s="1" t="s">
        <v>3631</v>
      </c>
      <c r="F4720" s="1" t="s">
        <v>3942</v>
      </c>
      <c r="G4720" s="1" t="s">
        <v>3964</v>
      </c>
      <c r="H4720" s="1" t="s">
        <v>3368</v>
      </c>
      <c r="I4720" s="1" t="s">
        <v>2234</v>
      </c>
    </row>
    <row r="4721" spans="2:9">
      <c r="B4721" s="8" t="s">
        <v>11763</v>
      </c>
      <c r="C4721" s="1" t="s">
        <v>2175</v>
      </c>
      <c r="D4721" s="1" t="s">
        <v>1045</v>
      </c>
      <c r="E4721" s="1" t="s">
        <v>3631</v>
      </c>
      <c r="F4721" s="1" t="s">
        <v>3942</v>
      </c>
      <c r="G4721" s="1" t="s">
        <v>3964</v>
      </c>
      <c r="H4721" s="1" t="s">
        <v>3368</v>
      </c>
      <c r="I4721" s="1" t="s">
        <v>2234</v>
      </c>
    </row>
    <row r="4722" spans="2:9">
      <c r="B4722" s="8" t="s">
        <v>11764</v>
      </c>
      <c r="C4722" s="1" t="s">
        <v>2175</v>
      </c>
      <c r="D4722" s="1" t="s">
        <v>1045</v>
      </c>
      <c r="E4722" s="1" t="s">
        <v>3631</v>
      </c>
      <c r="F4722" s="1" t="s">
        <v>3942</v>
      </c>
      <c r="G4722" s="1" t="s">
        <v>3964</v>
      </c>
      <c r="H4722" s="1" t="s">
        <v>3368</v>
      </c>
      <c r="I4722" s="1" t="s">
        <v>2234</v>
      </c>
    </row>
    <row r="4723" spans="2:9">
      <c r="B4723" s="8" t="s">
        <v>11765</v>
      </c>
      <c r="C4723" s="1" t="s">
        <v>2175</v>
      </c>
      <c r="D4723" s="1" t="s">
        <v>1045</v>
      </c>
      <c r="E4723" s="1" t="s">
        <v>3631</v>
      </c>
      <c r="F4723" s="1" t="s">
        <v>3942</v>
      </c>
      <c r="G4723" s="1" t="s">
        <v>3964</v>
      </c>
      <c r="H4723" s="1" t="s">
        <v>3368</v>
      </c>
      <c r="I4723" s="1" t="s">
        <v>2234</v>
      </c>
    </row>
    <row r="4724" spans="2:9">
      <c r="B4724" s="8" t="s">
        <v>11766</v>
      </c>
      <c r="C4724" s="1" t="s">
        <v>2175</v>
      </c>
      <c r="D4724" s="1" t="s">
        <v>1045</v>
      </c>
      <c r="E4724" s="1" t="s">
        <v>3631</v>
      </c>
      <c r="F4724" s="1" t="s">
        <v>3942</v>
      </c>
      <c r="G4724" s="1" t="s">
        <v>3964</v>
      </c>
      <c r="H4724" s="1" t="s">
        <v>3368</v>
      </c>
      <c r="I4724" s="1" t="s">
        <v>2234</v>
      </c>
    </row>
    <row r="4725" spans="2:9">
      <c r="B4725" s="8" t="s">
        <v>11767</v>
      </c>
      <c r="C4725" s="1" t="s">
        <v>2175</v>
      </c>
      <c r="D4725" s="1" t="s">
        <v>1045</v>
      </c>
      <c r="E4725" s="1" t="s">
        <v>3631</v>
      </c>
      <c r="F4725" s="1" t="s">
        <v>3942</v>
      </c>
      <c r="G4725" s="1" t="s">
        <v>3964</v>
      </c>
      <c r="H4725" s="1" t="s">
        <v>3368</v>
      </c>
      <c r="I4725" s="1" t="s">
        <v>2234</v>
      </c>
    </row>
    <row r="4726" spans="2:9">
      <c r="B4726" s="8" t="s">
        <v>11768</v>
      </c>
      <c r="C4726" s="1" t="s">
        <v>2175</v>
      </c>
      <c r="D4726" s="1" t="s">
        <v>1045</v>
      </c>
      <c r="E4726" s="1" t="s">
        <v>3631</v>
      </c>
      <c r="F4726" s="1" t="s">
        <v>3942</v>
      </c>
      <c r="G4726" s="1" t="s">
        <v>3964</v>
      </c>
      <c r="H4726" s="1" t="s">
        <v>3368</v>
      </c>
      <c r="I4726" s="1" t="s">
        <v>2234</v>
      </c>
    </row>
    <row r="4727" spans="2:9">
      <c r="B4727" s="8" t="s">
        <v>11769</v>
      </c>
      <c r="C4727" s="1" t="s">
        <v>2175</v>
      </c>
      <c r="D4727" s="1" t="s">
        <v>1045</v>
      </c>
      <c r="E4727" s="1" t="s">
        <v>3631</v>
      </c>
      <c r="F4727" s="1" t="s">
        <v>3942</v>
      </c>
      <c r="G4727" s="1" t="s">
        <v>3964</v>
      </c>
      <c r="H4727" s="1" t="s">
        <v>3368</v>
      </c>
      <c r="I4727" s="1" t="s">
        <v>2234</v>
      </c>
    </row>
    <row r="4728" spans="2:9">
      <c r="B4728" s="8" t="s">
        <v>11770</v>
      </c>
      <c r="C4728" s="1" t="s">
        <v>2175</v>
      </c>
      <c r="D4728" s="1" t="s">
        <v>1045</v>
      </c>
      <c r="E4728" s="1" t="s">
        <v>3631</v>
      </c>
      <c r="F4728" s="1" t="s">
        <v>3942</v>
      </c>
      <c r="G4728" s="1" t="s">
        <v>3964</v>
      </c>
      <c r="H4728" s="1" t="s">
        <v>3368</v>
      </c>
      <c r="I4728" s="1" t="s">
        <v>2234</v>
      </c>
    </row>
    <row r="4729" spans="2:9">
      <c r="B4729" s="8" t="s">
        <v>11771</v>
      </c>
      <c r="C4729" s="1" t="s">
        <v>2175</v>
      </c>
      <c r="D4729" s="1" t="s">
        <v>1045</v>
      </c>
      <c r="E4729" s="1" t="s">
        <v>3631</v>
      </c>
      <c r="F4729" s="1" t="s">
        <v>3942</v>
      </c>
      <c r="G4729" s="1" t="s">
        <v>3964</v>
      </c>
      <c r="H4729" s="1" t="s">
        <v>3368</v>
      </c>
      <c r="I4729" s="1" t="s">
        <v>2234</v>
      </c>
    </row>
    <row r="4730" spans="2:9">
      <c r="B4730" s="8" t="s">
        <v>11772</v>
      </c>
      <c r="C4730" s="1" t="s">
        <v>2175</v>
      </c>
      <c r="D4730" s="1" t="s">
        <v>1045</v>
      </c>
      <c r="E4730" s="1" t="s">
        <v>3631</v>
      </c>
      <c r="F4730" s="1" t="s">
        <v>3942</v>
      </c>
      <c r="G4730" s="1" t="s">
        <v>3964</v>
      </c>
      <c r="H4730" s="1" t="s">
        <v>3368</v>
      </c>
      <c r="I4730" s="1" t="s">
        <v>2234</v>
      </c>
    </row>
    <row r="4731" spans="2:9">
      <c r="B4731" s="8" t="s">
        <v>11773</v>
      </c>
      <c r="C4731" s="1" t="s">
        <v>2175</v>
      </c>
      <c r="D4731" s="1" t="s">
        <v>1045</v>
      </c>
      <c r="E4731" s="1" t="s">
        <v>3631</v>
      </c>
      <c r="F4731" s="1" t="s">
        <v>3942</v>
      </c>
      <c r="G4731" s="1" t="s">
        <v>3964</v>
      </c>
      <c r="H4731" s="1" t="s">
        <v>3368</v>
      </c>
      <c r="I4731" s="1" t="s">
        <v>2234</v>
      </c>
    </row>
    <row r="4732" spans="2:9">
      <c r="B4732" s="8" t="s">
        <v>11774</v>
      </c>
      <c r="C4732" s="1" t="s">
        <v>2175</v>
      </c>
      <c r="D4732" s="1" t="s">
        <v>1045</v>
      </c>
      <c r="E4732" s="1" t="s">
        <v>3631</v>
      </c>
      <c r="F4732" s="1" t="s">
        <v>3942</v>
      </c>
      <c r="G4732" s="1" t="s">
        <v>3964</v>
      </c>
      <c r="H4732" s="1" t="s">
        <v>3368</v>
      </c>
      <c r="I4732" s="1" t="s">
        <v>2234</v>
      </c>
    </row>
    <row r="4733" spans="2:9">
      <c r="B4733" s="8" t="s">
        <v>11775</v>
      </c>
      <c r="C4733" s="1" t="s">
        <v>2175</v>
      </c>
      <c r="D4733" s="1" t="s">
        <v>1045</v>
      </c>
      <c r="E4733" s="1" t="s">
        <v>3631</v>
      </c>
      <c r="F4733" s="1" t="s">
        <v>3942</v>
      </c>
      <c r="G4733" s="1" t="s">
        <v>3964</v>
      </c>
      <c r="H4733" s="1" t="s">
        <v>3368</v>
      </c>
      <c r="I4733" s="1" t="s">
        <v>2234</v>
      </c>
    </row>
    <row r="4734" spans="2:9">
      <c r="B4734" s="8" t="s">
        <v>11776</v>
      </c>
      <c r="C4734" s="1" t="s">
        <v>2175</v>
      </c>
      <c r="D4734" s="1" t="s">
        <v>1045</v>
      </c>
      <c r="E4734" s="1" t="s">
        <v>3631</v>
      </c>
      <c r="F4734" s="1" t="s">
        <v>3942</v>
      </c>
      <c r="G4734" s="1" t="s">
        <v>3964</v>
      </c>
      <c r="H4734" s="1" t="s">
        <v>3368</v>
      </c>
      <c r="I4734" s="1" t="s">
        <v>2234</v>
      </c>
    </row>
    <row r="4735" spans="2:9">
      <c r="B4735" s="8" t="s">
        <v>11777</v>
      </c>
      <c r="C4735" s="1" t="s">
        <v>2175</v>
      </c>
      <c r="D4735" s="1" t="s">
        <v>1045</v>
      </c>
      <c r="E4735" s="1" t="s">
        <v>3631</v>
      </c>
      <c r="F4735" s="1" t="s">
        <v>3942</v>
      </c>
      <c r="G4735" s="1" t="s">
        <v>3964</v>
      </c>
      <c r="H4735" s="1" t="s">
        <v>3368</v>
      </c>
      <c r="I4735" s="1" t="s">
        <v>2234</v>
      </c>
    </row>
    <row r="4736" spans="2:9">
      <c r="B4736" s="8" t="s">
        <v>11778</v>
      </c>
      <c r="C4736" s="1" t="s">
        <v>2175</v>
      </c>
      <c r="D4736" s="1" t="s">
        <v>1045</v>
      </c>
      <c r="E4736" s="1" t="s">
        <v>3631</v>
      </c>
      <c r="F4736" s="1" t="s">
        <v>3942</v>
      </c>
      <c r="G4736" s="1" t="s">
        <v>3964</v>
      </c>
      <c r="H4736" s="1" t="s">
        <v>3368</v>
      </c>
      <c r="I4736" s="1" t="s">
        <v>2234</v>
      </c>
    </row>
    <row r="4737" spans="2:9">
      <c r="B4737" s="8" t="s">
        <v>11779</v>
      </c>
      <c r="C4737" s="1" t="s">
        <v>2175</v>
      </c>
      <c r="D4737" s="1" t="s">
        <v>1045</v>
      </c>
      <c r="E4737" s="1" t="s">
        <v>3631</v>
      </c>
      <c r="F4737" s="1" t="s">
        <v>3942</v>
      </c>
      <c r="G4737" s="1" t="s">
        <v>3964</v>
      </c>
      <c r="H4737" s="1" t="s">
        <v>3368</v>
      </c>
      <c r="I4737" s="1" t="s">
        <v>2234</v>
      </c>
    </row>
    <row r="4738" spans="2:9">
      <c r="B4738" s="8" t="s">
        <v>11780</v>
      </c>
      <c r="C4738" s="1" t="s">
        <v>2175</v>
      </c>
      <c r="D4738" s="1" t="s">
        <v>1045</v>
      </c>
      <c r="E4738" s="1" t="s">
        <v>3631</v>
      </c>
      <c r="F4738" s="1" t="s">
        <v>3942</v>
      </c>
      <c r="G4738" s="1" t="s">
        <v>3964</v>
      </c>
      <c r="H4738" s="1" t="s">
        <v>3368</v>
      </c>
      <c r="I4738" s="1" t="s">
        <v>2234</v>
      </c>
    </row>
    <row r="4739" spans="2:9">
      <c r="B4739" s="8" t="s">
        <v>11781</v>
      </c>
      <c r="C4739" s="1" t="s">
        <v>2175</v>
      </c>
      <c r="D4739" s="1" t="s">
        <v>1045</v>
      </c>
      <c r="E4739" s="1" t="s">
        <v>3631</v>
      </c>
      <c r="F4739" s="1" t="s">
        <v>3942</v>
      </c>
      <c r="G4739" s="1" t="s">
        <v>3964</v>
      </c>
      <c r="H4739" s="1" t="s">
        <v>3368</v>
      </c>
      <c r="I4739" s="1" t="s">
        <v>2234</v>
      </c>
    </row>
    <row r="4740" spans="2:9">
      <c r="B4740" s="8" t="s">
        <v>11782</v>
      </c>
      <c r="C4740" s="1" t="s">
        <v>2175</v>
      </c>
      <c r="D4740" s="1" t="s">
        <v>1045</v>
      </c>
      <c r="E4740" s="1" t="s">
        <v>3631</v>
      </c>
      <c r="F4740" s="1" t="s">
        <v>3942</v>
      </c>
      <c r="G4740" s="1" t="s">
        <v>3964</v>
      </c>
      <c r="H4740" s="1" t="s">
        <v>3368</v>
      </c>
      <c r="I4740" s="1" t="s">
        <v>2234</v>
      </c>
    </row>
    <row r="4741" spans="2:9">
      <c r="B4741" s="8" t="s">
        <v>11783</v>
      </c>
      <c r="C4741" s="1" t="s">
        <v>2175</v>
      </c>
      <c r="D4741" s="1" t="s">
        <v>1045</v>
      </c>
      <c r="E4741" s="1" t="s">
        <v>3631</v>
      </c>
      <c r="F4741" s="1" t="s">
        <v>3942</v>
      </c>
      <c r="G4741" s="1" t="s">
        <v>3964</v>
      </c>
      <c r="H4741" s="1" t="s">
        <v>3368</v>
      </c>
      <c r="I4741" s="1" t="s">
        <v>2234</v>
      </c>
    </row>
    <row r="4742" spans="2:9">
      <c r="B4742" s="8" t="s">
        <v>11784</v>
      </c>
      <c r="C4742" s="1" t="s">
        <v>2175</v>
      </c>
      <c r="D4742" s="1" t="s">
        <v>1045</v>
      </c>
      <c r="E4742" s="1" t="s">
        <v>3631</v>
      </c>
      <c r="F4742" s="1" t="s">
        <v>3942</v>
      </c>
      <c r="G4742" s="1" t="s">
        <v>3964</v>
      </c>
      <c r="H4742" s="1" t="s">
        <v>3368</v>
      </c>
      <c r="I4742" s="1" t="s">
        <v>2234</v>
      </c>
    </row>
    <row r="4743" spans="2:9">
      <c r="B4743" s="8" t="s">
        <v>11785</v>
      </c>
      <c r="C4743" s="1" t="s">
        <v>2175</v>
      </c>
      <c r="D4743" s="1" t="s">
        <v>1045</v>
      </c>
      <c r="E4743" s="1" t="s">
        <v>3631</v>
      </c>
      <c r="F4743" s="1" t="s">
        <v>3942</v>
      </c>
      <c r="G4743" s="1" t="s">
        <v>3964</v>
      </c>
      <c r="H4743" s="1" t="s">
        <v>3368</v>
      </c>
      <c r="I4743" s="1" t="s">
        <v>2234</v>
      </c>
    </row>
    <row r="4744" spans="2:9">
      <c r="B4744" s="8" t="s">
        <v>11786</v>
      </c>
      <c r="C4744" s="1" t="s">
        <v>2175</v>
      </c>
      <c r="D4744" s="1" t="s">
        <v>1045</v>
      </c>
      <c r="E4744" s="1" t="s">
        <v>3631</v>
      </c>
      <c r="F4744" s="1" t="s">
        <v>3942</v>
      </c>
      <c r="G4744" s="1" t="s">
        <v>3964</v>
      </c>
      <c r="H4744" s="1" t="s">
        <v>3368</v>
      </c>
      <c r="I4744" s="1" t="s">
        <v>2234</v>
      </c>
    </row>
    <row r="4745" spans="2:9">
      <c r="B4745" s="8" t="s">
        <v>11787</v>
      </c>
      <c r="C4745" s="1" t="s">
        <v>2175</v>
      </c>
      <c r="D4745" s="1" t="s">
        <v>1045</v>
      </c>
      <c r="E4745" s="1" t="s">
        <v>3631</v>
      </c>
      <c r="F4745" s="1" t="s">
        <v>3942</v>
      </c>
      <c r="G4745" s="1" t="s">
        <v>3964</v>
      </c>
      <c r="H4745" s="1" t="s">
        <v>3368</v>
      </c>
      <c r="I4745" s="1" t="s">
        <v>2234</v>
      </c>
    </row>
    <row r="4746" spans="2:9">
      <c r="B4746" s="8" t="s">
        <v>11788</v>
      </c>
      <c r="C4746" s="1" t="s">
        <v>2175</v>
      </c>
      <c r="D4746" s="1" t="s">
        <v>1045</v>
      </c>
      <c r="E4746" s="1" t="s">
        <v>3631</v>
      </c>
      <c r="F4746" s="1" t="s">
        <v>3942</v>
      </c>
      <c r="G4746" s="1" t="s">
        <v>3964</v>
      </c>
      <c r="H4746" s="1" t="s">
        <v>3368</v>
      </c>
      <c r="I4746" s="1" t="s">
        <v>2234</v>
      </c>
    </row>
    <row r="4747" spans="2:9">
      <c r="B4747" s="8" t="s">
        <v>11789</v>
      </c>
      <c r="C4747" s="1" t="s">
        <v>2175</v>
      </c>
      <c r="D4747" s="1" t="s">
        <v>1045</v>
      </c>
      <c r="E4747" s="1" t="s">
        <v>3631</v>
      </c>
      <c r="F4747" s="1" t="s">
        <v>3942</v>
      </c>
      <c r="G4747" s="1" t="s">
        <v>3964</v>
      </c>
      <c r="H4747" s="1" t="s">
        <v>3368</v>
      </c>
      <c r="I4747" s="1" t="s">
        <v>2234</v>
      </c>
    </row>
    <row r="4748" spans="2:9">
      <c r="B4748" s="8" t="s">
        <v>11790</v>
      </c>
      <c r="C4748" s="1" t="s">
        <v>2175</v>
      </c>
      <c r="D4748" s="1" t="s">
        <v>3368</v>
      </c>
      <c r="E4748" s="1" t="s">
        <v>2234</v>
      </c>
      <c r="F4748" s="1" t="s">
        <v>1045</v>
      </c>
      <c r="G4748" s="1" t="s">
        <v>3964</v>
      </c>
      <c r="H4748" s="1" t="s">
        <v>3631</v>
      </c>
      <c r="I4748" s="1" t="s">
        <v>3942</v>
      </c>
    </row>
    <row r="4749" spans="2:9">
      <c r="B4749" s="8" t="s">
        <v>11791</v>
      </c>
      <c r="C4749" s="1" t="s">
        <v>2175</v>
      </c>
      <c r="D4749" s="1" t="s">
        <v>1045</v>
      </c>
      <c r="E4749" s="1" t="s">
        <v>3631</v>
      </c>
      <c r="F4749" s="1" t="s">
        <v>3964</v>
      </c>
      <c r="G4749" s="1" t="s">
        <v>2234</v>
      </c>
      <c r="H4749" s="1" t="s">
        <v>3368</v>
      </c>
      <c r="I4749" s="1" t="s">
        <v>3942</v>
      </c>
    </row>
    <row r="4750" spans="2:9">
      <c r="B4750" s="8" t="s">
        <v>11792</v>
      </c>
      <c r="C4750" s="1" t="s">
        <v>2175</v>
      </c>
      <c r="D4750" s="1" t="s">
        <v>1045</v>
      </c>
      <c r="E4750" s="1" t="s">
        <v>3631</v>
      </c>
      <c r="F4750" s="1" t="s">
        <v>3942</v>
      </c>
      <c r="G4750" s="1" t="s">
        <v>3964</v>
      </c>
      <c r="H4750" s="1" t="s">
        <v>3368</v>
      </c>
      <c r="I4750" s="1" t="s">
        <v>2234</v>
      </c>
    </row>
    <row r="4751" spans="2:9">
      <c r="B4751" s="8" t="s">
        <v>11793</v>
      </c>
      <c r="C4751" s="1" t="s">
        <v>2175</v>
      </c>
      <c r="D4751" s="1" t="s">
        <v>1045</v>
      </c>
      <c r="E4751" s="1" t="s">
        <v>3631</v>
      </c>
      <c r="F4751" s="1" t="s">
        <v>3942</v>
      </c>
      <c r="G4751" s="1" t="s">
        <v>3964</v>
      </c>
      <c r="H4751" s="1" t="s">
        <v>3368</v>
      </c>
      <c r="I4751" s="1" t="s">
        <v>2234</v>
      </c>
    </row>
    <row r="4752" spans="2:9">
      <c r="B4752" s="8" t="s">
        <v>11794</v>
      </c>
      <c r="C4752" s="1" t="s">
        <v>2175</v>
      </c>
      <c r="D4752" s="1" t="s">
        <v>1045</v>
      </c>
      <c r="E4752" s="1" t="s">
        <v>3631</v>
      </c>
      <c r="F4752" s="1" t="s">
        <v>3942</v>
      </c>
      <c r="G4752" s="1" t="s">
        <v>3964</v>
      </c>
      <c r="H4752" s="1" t="s">
        <v>3368</v>
      </c>
      <c r="I4752" s="1" t="s">
        <v>2234</v>
      </c>
    </row>
    <row r="4753" spans="2:9">
      <c r="B4753" s="8" t="s">
        <v>11795</v>
      </c>
      <c r="C4753" s="1" t="s">
        <v>2175</v>
      </c>
      <c r="D4753" s="1" t="s">
        <v>1045</v>
      </c>
      <c r="E4753" s="1" t="s">
        <v>3631</v>
      </c>
      <c r="F4753" s="1" t="s">
        <v>3942</v>
      </c>
      <c r="G4753" s="1" t="s">
        <v>3964</v>
      </c>
      <c r="H4753" s="1" t="s">
        <v>3368</v>
      </c>
      <c r="I4753" s="1" t="s">
        <v>2234</v>
      </c>
    </row>
    <row r="4754" spans="2:9">
      <c r="B4754" s="8" t="s">
        <v>11796</v>
      </c>
      <c r="C4754" s="1" t="s">
        <v>2175</v>
      </c>
      <c r="D4754" s="1" t="s">
        <v>1045</v>
      </c>
      <c r="E4754" s="1" t="s">
        <v>3631</v>
      </c>
      <c r="F4754" s="1" t="s">
        <v>3942</v>
      </c>
      <c r="G4754" s="1" t="s">
        <v>3964</v>
      </c>
      <c r="H4754" s="1" t="s">
        <v>3368</v>
      </c>
      <c r="I4754" s="1" t="s">
        <v>2234</v>
      </c>
    </row>
    <row r="4755" spans="2:9">
      <c r="B4755" s="8" t="s">
        <v>11797</v>
      </c>
      <c r="C4755" s="1" t="s">
        <v>2175</v>
      </c>
      <c r="D4755" s="1" t="s">
        <v>1045</v>
      </c>
      <c r="E4755" s="1" t="s">
        <v>3631</v>
      </c>
      <c r="F4755" s="1" t="s">
        <v>3942</v>
      </c>
      <c r="G4755" s="1" t="s">
        <v>3964</v>
      </c>
      <c r="H4755" s="1" t="s">
        <v>3368</v>
      </c>
      <c r="I4755" s="1" t="s">
        <v>2234</v>
      </c>
    </row>
    <row r="4756" spans="2:9">
      <c r="B4756" s="8" t="s">
        <v>11798</v>
      </c>
      <c r="C4756" s="1" t="s">
        <v>2175</v>
      </c>
      <c r="D4756" s="1" t="s">
        <v>1045</v>
      </c>
      <c r="E4756" s="1" t="s">
        <v>3631</v>
      </c>
      <c r="F4756" s="1" t="s">
        <v>3942</v>
      </c>
      <c r="G4756" s="1" t="s">
        <v>3964</v>
      </c>
      <c r="H4756" s="1" t="s">
        <v>3368</v>
      </c>
      <c r="I4756" s="1" t="s">
        <v>2234</v>
      </c>
    </row>
    <row r="4757" spans="2:9">
      <c r="B4757" s="8" t="s">
        <v>11799</v>
      </c>
      <c r="C4757" s="1" t="s">
        <v>2175</v>
      </c>
      <c r="D4757" s="1" t="s">
        <v>1045</v>
      </c>
      <c r="E4757" s="1" t="s">
        <v>3631</v>
      </c>
      <c r="F4757" s="1" t="s">
        <v>3942</v>
      </c>
      <c r="G4757" s="1" t="s">
        <v>3964</v>
      </c>
      <c r="H4757" s="1" t="s">
        <v>3368</v>
      </c>
      <c r="I4757" s="1" t="s">
        <v>2234</v>
      </c>
    </row>
    <row r="4758" spans="2:9">
      <c r="B4758" s="8" t="s">
        <v>11800</v>
      </c>
      <c r="C4758" s="1" t="s">
        <v>2175</v>
      </c>
      <c r="D4758" s="1" t="s">
        <v>1045</v>
      </c>
      <c r="E4758" s="1" t="s">
        <v>3631</v>
      </c>
      <c r="F4758" s="1" t="s">
        <v>3964</v>
      </c>
      <c r="G4758" s="1" t="s">
        <v>2234</v>
      </c>
      <c r="H4758" s="1" t="s">
        <v>3368</v>
      </c>
      <c r="I4758" s="1" t="s">
        <v>3942</v>
      </c>
    </row>
    <row r="4759" spans="2:9">
      <c r="B4759" s="8" t="s">
        <v>11801</v>
      </c>
      <c r="C4759" s="1" t="s">
        <v>2175</v>
      </c>
      <c r="D4759" s="1" t="s">
        <v>1045</v>
      </c>
      <c r="E4759" s="1" t="s">
        <v>3631</v>
      </c>
      <c r="F4759" s="1" t="s">
        <v>3942</v>
      </c>
      <c r="G4759" s="1" t="s">
        <v>3964</v>
      </c>
      <c r="H4759" s="1" t="s">
        <v>3368</v>
      </c>
      <c r="I4759" s="1" t="s">
        <v>2234</v>
      </c>
    </row>
    <row r="4760" spans="2:9">
      <c r="B4760" s="8" t="s">
        <v>11802</v>
      </c>
      <c r="C4760" s="1" t="s">
        <v>2175</v>
      </c>
      <c r="D4760" s="1" t="s">
        <v>1045</v>
      </c>
      <c r="E4760" s="1" t="s">
        <v>3631</v>
      </c>
      <c r="F4760" s="1" t="s">
        <v>3942</v>
      </c>
      <c r="G4760" s="1" t="s">
        <v>3964</v>
      </c>
      <c r="H4760" s="1" t="s">
        <v>3368</v>
      </c>
      <c r="I4760" s="1" t="s">
        <v>2234</v>
      </c>
    </row>
    <row r="4761" spans="2:9">
      <c r="B4761" s="8" t="s">
        <v>11803</v>
      </c>
      <c r="C4761" s="1" t="s">
        <v>2175</v>
      </c>
      <c r="D4761" s="1" t="s">
        <v>1045</v>
      </c>
      <c r="E4761" s="1" t="s">
        <v>3631</v>
      </c>
      <c r="F4761" s="1" t="s">
        <v>3942</v>
      </c>
      <c r="G4761" s="1" t="s">
        <v>3964</v>
      </c>
      <c r="H4761" s="1" t="s">
        <v>3368</v>
      </c>
      <c r="I4761" s="1" t="s">
        <v>2234</v>
      </c>
    </row>
    <row r="4762" spans="2:9">
      <c r="B4762" s="8" t="s">
        <v>11804</v>
      </c>
      <c r="C4762" s="1" t="s">
        <v>2175</v>
      </c>
      <c r="D4762" s="1" t="s">
        <v>1045</v>
      </c>
      <c r="E4762" s="1" t="s">
        <v>3631</v>
      </c>
      <c r="F4762" s="1" t="s">
        <v>3942</v>
      </c>
      <c r="G4762" s="1" t="s">
        <v>3964</v>
      </c>
      <c r="H4762" s="1" t="s">
        <v>3368</v>
      </c>
      <c r="I4762" s="1" t="s">
        <v>2234</v>
      </c>
    </row>
    <row r="4763" spans="2:9">
      <c r="B4763" s="8" t="s">
        <v>11805</v>
      </c>
      <c r="C4763" s="1" t="s">
        <v>2175</v>
      </c>
      <c r="D4763" s="1" t="s">
        <v>1045</v>
      </c>
      <c r="E4763" s="1" t="s">
        <v>3631</v>
      </c>
      <c r="F4763" s="1" t="s">
        <v>3942</v>
      </c>
      <c r="G4763" s="1" t="s">
        <v>3964</v>
      </c>
      <c r="H4763" s="1" t="s">
        <v>3368</v>
      </c>
      <c r="I4763" s="1" t="s">
        <v>2234</v>
      </c>
    </row>
    <row r="4764" spans="2:9">
      <c r="B4764" s="8" t="s">
        <v>11806</v>
      </c>
      <c r="C4764" s="1" t="s">
        <v>2175</v>
      </c>
      <c r="D4764" s="1" t="s">
        <v>1045</v>
      </c>
      <c r="E4764" s="1" t="s">
        <v>3631</v>
      </c>
      <c r="F4764" s="1" t="s">
        <v>3942</v>
      </c>
      <c r="G4764" s="1" t="s">
        <v>3964</v>
      </c>
      <c r="H4764" s="1" t="s">
        <v>3368</v>
      </c>
      <c r="I4764" s="1" t="s">
        <v>2234</v>
      </c>
    </row>
    <row r="4765" spans="2:9">
      <c r="B4765" s="8" t="s">
        <v>11807</v>
      </c>
      <c r="C4765" s="1" t="s">
        <v>2175</v>
      </c>
      <c r="D4765" s="1" t="s">
        <v>1045</v>
      </c>
      <c r="E4765" s="1" t="s">
        <v>3631</v>
      </c>
      <c r="F4765" s="1" t="s">
        <v>3942</v>
      </c>
      <c r="G4765" s="1" t="s">
        <v>3964</v>
      </c>
      <c r="H4765" s="1" t="s">
        <v>3368</v>
      </c>
      <c r="I4765" s="1" t="s">
        <v>2234</v>
      </c>
    </row>
    <row r="4766" spans="2:9">
      <c r="B4766" s="8" t="s">
        <v>11808</v>
      </c>
      <c r="C4766" s="1" t="s">
        <v>2175</v>
      </c>
      <c r="D4766" s="1" t="s">
        <v>1045</v>
      </c>
      <c r="E4766" s="1" t="s">
        <v>3631</v>
      </c>
      <c r="F4766" s="1" t="s">
        <v>3942</v>
      </c>
      <c r="G4766" s="1" t="s">
        <v>3964</v>
      </c>
      <c r="H4766" s="1" t="s">
        <v>3368</v>
      </c>
      <c r="I4766" s="1" t="s">
        <v>2234</v>
      </c>
    </row>
    <row r="4767" spans="2:9">
      <c r="B4767" s="8" t="s">
        <v>11809</v>
      </c>
      <c r="C4767" s="1" t="s">
        <v>2175</v>
      </c>
      <c r="D4767" s="1" t="s">
        <v>1045</v>
      </c>
      <c r="E4767" s="1" t="s">
        <v>3631</v>
      </c>
      <c r="F4767" s="1" t="s">
        <v>3942</v>
      </c>
      <c r="G4767" s="1" t="s">
        <v>3964</v>
      </c>
      <c r="H4767" s="1" t="s">
        <v>3368</v>
      </c>
      <c r="I4767" s="1" t="s">
        <v>2234</v>
      </c>
    </row>
    <row r="4768" spans="2:9">
      <c r="B4768" s="8" t="s">
        <v>11810</v>
      </c>
      <c r="C4768" s="1" t="s">
        <v>2175</v>
      </c>
      <c r="D4768" s="1" t="s">
        <v>1045</v>
      </c>
      <c r="E4768" s="1" t="s">
        <v>3631</v>
      </c>
      <c r="F4768" s="1" t="s">
        <v>3942</v>
      </c>
      <c r="G4768" s="1" t="s">
        <v>3964</v>
      </c>
      <c r="H4768" s="1" t="s">
        <v>3368</v>
      </c>
      <c r="I4768" s="1" t="s">
        <v>2234</v>
      </c>
    </row>
    <row r="4769" spans="2:9">
      <c r="B4769" s="8" t="s">
        <v>11811</v>
      </c>
      <c r="C4769" s="1" t="s">
        <v>2175</v>
      </c>
      <c r="D4769" s="1" t="s">
        <v>1045</v>
      </c>
      <c r="E4769" s="1" t="s">
        <v>3631</v>
      </c>
      <c r="F4769" s="1" t="s">
        <v>3942</v>
      </c>
      <c r="G4769" s="1" t="s">
        <v>3964</v>
      </c>
      <c r="H4769" s="1" t="s">
        <v>3368</v>
      </c>
      <c r="I4769" s="1" t="s">
        <v>2234</v>
      </c>
    </row>
    <row r="4770" spans="2:9">
      <c r="B4770" s="8" t="s">
        <v>11812</v>
      </c>
      <c r="C4770" s="1" t="s">
        <v>2175</v>
      </c>
      <c r="D4770" s="1" t="s">
        <v>1045</v>
      </c>
      <c r="E4770" s="1" t="s">
        <v>3631</v>
      </c>
      <c r="F4770" s="1" t="s">
        <v>3942</v>
      </c>
      <c r="G4770" s="1" t="s">
        <v>3964</v>
      </c>
      <c r="H4770" s="1" t="s">
        <v>3368</v>
      </c>
      <c r="I4770" s="1" t="s">
        <v>2234</v>
      </c>
    </row>
    <row r="4771" spans="2:9">
      <c r="B4771" s="8" t="s">
        <v>11813</v>
      </c>
      <c r="C4771" s="1" t="s">
        <v>2175</v>
      </c>
      <c r="D4771" s="1" t="s">
        <v>1045</v>
      </c>
      <c r="E4771" s="1" t="s">
        <v>3631</v>
      </c>
      <c r="F4771" s="1" t="s">
        <v>3942</v>
      </c>
      <c r="G4771" s="1" t="s">
        <v>3964</v>
      </c>
      <c r="H4771" s="1" t="s">
        <v>3368</v>
      </c>
      <c r="I4771" s="1" t="s">
        <v>2234</v>
      </c>
    </row>
    <row r="4772" spans="2:9">
      <c r="B4772" s="8" t="s">
        <v>11814</v>
      </c>
      <c r="C4772" s="1" t="s">
        <v>2175</v>
      </c>
      <c r="D4772" s="1" t="s">
        <v>1045</v>
      </c>
      <c r="E4772" s="1" t="s">
        <v>3631</v>
      </c>
      <c r="F4772" s="1" t="s">
        <v>3942</v>
      </c>
      <c r="G4772" s="1" t="s">
        <v>3964</v>
      </c>
      <c r="H4772" s="1" t="s">
        <v>3368</v>
      </c>
      <c r="I4772" s="1" t="s">
        <v>2234</v>
      </c>
    </row>
    <row r="4773" spans="2:9">
      <c r="B4773" s="8" t="s">
        <v>11815</v>
      </c>
      <c r="C4773" s="1" t="s">
        <v>2175</v>
      </c>
      <c r="D4773" s="1" t="s">
        <v>1045</v>
      </c>
      <c r="E4773" s="1" t="s">
        <v>3631</v>
      </c>
      <c r="F4773" s="1" t="s">
        <v>3942</v>
      </c>
      <c r="G4773" s="1" t="s">
        <v>3964</v>
      </c>
      <c r="H4773" s="1" t="s">
        <v>3368</v>
      </c>
      <c r="I4773" s="1" t="s">
        <v>2234</v>
      </c>
    </row>
    <row r="4774" spans="2:9">
      <c r="B4774" s="8" t="s">
        <v>11816</v>
      </c>
      <c r="C4774" s="1" t="s">
        <v>2175</v>
      </c>
      <c r="D4774" s="1" t="s">
        <v>1045</v>
      </c>
      <c r="E4774" s="1" t="s">
        <v>3631</v>
      </c>
      <c r="F4774" s="1" t="s">
        <v>3942</v>
      </c>
      <c r="G4774" s="1" t="s">
        <v>3964</v>
      </c>
      <c r="H4774" s="1" t="s">
        <v>3368</v>
      </c>
      <c r="I4774" s="1" t="s">
        <v>2234</v>
      </c>
    </row>
    <row r="4775" spans="2:9">
      <c r="B4775" s="8" t="s">
        <v>11817</v>
      </c>
      <c r="C4775" s="1" t="s">
        <v>2175</v>
      </c>
      <c r="D4775" s="1" t="s">
        <v>1045</v>
      </c>
      <c r="E4775" s="1" t="s">
        <v>3631</v>
      </c>
      <c r="F4775" s="1" t="s">
        <v>3942</v>
      </c>
      <c r="G4775" s="1" t="s">
        <v>3964</v>
      </c>
      <c r="H4775" s="1" t="s">
        <v>3368</v>
      </c>
      <c r="I4775" s="1" t="s">
        <v>2234</v>
      </c>
    </row>
    <row r="4776" spans="2:9">
      <c r="B4776" s="8" t="s">
        <v>11818</v>
      </c>
      <c r="C4776" s="1" t="s">
        <v>2175</v>
      </c>
      <c r="D4776" s="1" t="s">
        <v>1045</v>
      </c>
      <c r="E4776" s="1" t="s">
        <v>3631</v>
      </c>
      <c r="F4776" s="1" t="s">
        <v>3964</v>
      </c>
      <c r="G4776" s="1" t="s">
        <v>2234</v>
      </c>
      <c r="H4776" s="1" t="s">
        <v>3368</v>
      </c>
      <c r="I4776" s="1" t="s">
        <v>3942</v>
      </c>
    </row>
    <row r="4777" spans="2:9">
      <c r="B4777" s="8" t="s">
        <v>11819</v>
      </c>
      <c r="C4777" s="1" t="s">
        <v>2175</v>
      </c>
      <c r="D4777" s="1" t="s">
        <v>1045</v>
      </c>
      <c r="E4777" s="1" t="s">
        <v>3631</v>
      </c>
      <c r="F4777" s="1" t="s">
        <v>3942</v>
      </c>
      <c r="G4777" s="1" t="s">
        <v>3964</v>
      </c>
      <c r="H4777" s="1" t="s">
        <v>3368</v>
      </c>
      <c r="I4777" s="1" t="s">
        <v>2234</v>
      </c>
    </row>
    <row r="4778" spans="2:9">
      <c r="B4778" s="8" t="s">
        <v>11820</v>
      </c>
      <c r="C4778" s="1" t="s">
        <v>2175</v>
      </c>
      <c r="D4778" s="1" t="s">
        <v>1045</v>
      </c>
      <c r="E4778" s="1" t="s">
        <v>3631</v>
      </c>
      <c r="F4778" s="1" t="s">
        <v>3942</v>
      </c>
      <c r="G4778" s="1" t="s">
        <v>3964</v>
      </c>
      <c r="H4778" s="1" t="s">
        <v>3368</v>
      </c>
      <c r="I4778" s="1" t="s">
        <v>2234</v>
      </c>
    </row>
    <row r="4779" spans="2:9">
      <c r="B4779" s="8" t="s">
        <v>11821</v>
      </c>
      <c r="C4779" s="1" t="s">
        <v>2175</v>
      </c>
      <c r="D4779" s="1" t="s">
        <v>1045</v>
      </c>
      <c r="E4779" s="1" t="s">
        <v>3631</v>
      </c>
      <c r="F4779" s="1" t="s">
        <v>3942</v>
      </c>
      <c r="G4779" s="1" t="s">
        <v>3964</v>
      </c>
      <c r="H4779" s="1" t="s">
        <v>3368</v>
      </c>
      <c r="I4779" s="1" t="s">
        <v>2234</v>
      </c>
    </row>
    <row r="4780" spans="2:9">
      <c r="B4780" s="8" t="s">
        <v>11822</v>
      </c>
      <c r="C4780" s="1" t="s">
        <v>2175</v>
      </c>
      <c r="D4780" s="1" t="s">
        <v>1045</v>
      </c>
      <c r="E4780" s="1" t="s">
        <v>3631</v>
      </c>
      <c r="F4780" s="1" t="s">
        <v>3942</v>
      </c>
      <c r="G4780" s="1" t="s">
        <v>3964</v>
      </c>
      <c r="H4780" s="1" t="s">
        <v>3368</v>
      </c>
      <c r="I4780" s="1" t="s">
        <v>2234</v>
      </c>
    </row>
    <row r="4781" spans="2:9">
      <c r="B4781" s="8" t="s">
        <v>11823</v>
      </c>
      <c r="C4781" s="1" t="s">
        <v>2175</v>
      </c>
      <c r="D4781" s="1" t="s">
        <v>1045</v>
      </c>
      <c r="E4781" s="1" t="s">
        <v>3631</v>
      </c>
      <c r="F4781" s="1" t="s">
        <v>3942</v>
      </c>
      <c r="G4781" s="1" t="s">
        <v>3964</v>
      </c>
      <c r="H4781" s="1" t="s">
        <v>3368</v>
      </c>
      <c r="I4781" s="1" t="s">
        <v>2234</v>
      </c>
    </row>
    <row r="4782" spans="2:9">
      <c r="B4782" s="8" t="s">
        <v>11824</v>
      </c>
      <c r="C4782" s="1" t="s">
        <v>2175</v>
      </c>
      <c r="D4782" s="1" t="s">
        <v>1045</v>
      </c>
      <c r="E4782" s="1" t="s">
        <v>3631</v>
      </c>
      <c r="F4782" s="1" t="s">
        <v>3942</v>
      </c>
      <c r="G4782" s="1" t="s">
        <v>3964</v>
      </c>
      <c r="H4782" s="1" t="s">
        <v>3368</v>
      </c>
      <c r="I4782" s="1" t="s">
        <v>2234</v>
      </c>
    </row>
    <row r="4783" spans="2:9">
      <c r="B4783" s="8" t="s">
        <v>11825</v>
      </c>
      <c r="C4783" s="1" t="s">
        <v>2175</v>
      </c>
      <c r="D4783" s="1" t="s">
        <v>1045</v>
      </c>
      <c r="E4783" s="1" t="s">
        <v>3631</v>
      </c>
      <c r="F4783" s="1" t="s">
        <v>3942</v>
      </c>
      <c r="G4783" s="1" t="s">
        <v>3964</v>
      </c>
      <c r="H4783" s="1" t="s">
        <v>3368</v>
      </c>
      <c r="I4783" s="1" t="s">
        <v>2234</v>
      </c>
    </row>
    <row r="4784" spans="2:9">
      <c r="B4784" s="8" t="s">
        <v>11826</v>
      </c>
      <c r="C4784" s="1" t="s">
        <v>2175</v>
      </c>
      <c r="D4784" s="1" t="s">
        <v>1045</v>
      </c>
      <c r="E4784" s="1" t="s">
        <v>3631</v>
      </c>
      <c r="F4784" s="1" t="s">
        <v>3942</v>
      </c>
      <c r="G4784" s="1" t="s">
        <v>3964</v>
      </c>
      <c r="H4784" s="1" t="s">
        <v>3368</v>
      </c>
      <c r="I4784" s="1" t="s">
        <v>2234</v>
      </c>
    </row>
    <row r="4785" spans="2:9">
      <c r="B4785" s="8" t="s">
        <v>11827</v>
      </c>
      <c r="C4785" s="1" t="s">
        <v>2175</v>
      </c>
      <c r="D4785" s="1" t="s">
        <v>1045</v>
      </c>
      <c r="E4785" s="1" t="s">
        <v>3631</v>
      </c>
      <c r="F4785" s="1" t="s">
        <v>3942</v>
      </c>
      <c r="G4785" s="1" t="s">
        <v>3964</v>
      </c>
      <c r="H4785" s="1" t="s">
        <v>3368</v>
      </c>
      <c r="I4785" s="1" t="s">
        <v>2234</v>
      </c>
    </row>
    <row r="4786" spans="2:9">
      <c r="B4786" s="8" t="s">
        <v>11828</v>
      </c>
      <c r="C4786" s="1" t="s">
        <v>2175</v>
      </c>
      <c r="D4786" s="1" t="s">
        <v>1045</v>
      </c>
      <c r="E4786" s="1" t="s">
        <v>3631</v>
      </c>
      <c r="F4786" s="1" t="s">
        <v>3942</v>
      </c>
      <c r="G4786" s="1" t="s">
        <v>3964</v>
      </c>
      <c r="H4786" s="1" t="s">
        <v>3368</v>
      </c>
      <c r="I4786" s="1" t="s">
        <v>2234</v>
      </c>
    </row>
    <row r="4787" spans="2:9">
      <c r="B4787" s="8" t="s">
        <v>11829</v>
      </c>
      <c r="C4787" s="1" t="s">
        <v>2175</v>
      </c>
      <c r="D4787" s="1" t="s">
        <v>1045</v>
      </c>
      <c r="E4787" s="1" t="s">
        <v>3631</v>
      </c>
      <c r="F4787" s="1" t="s">
        <v>3942</v>
      </c>
      <c r="G4787" s="1" t="s">
        <v>3964</v>
      </c>
      <c r="H4787" s="1" t="s">
        <v>3368</v>
      </c>
      <c r="I4787" s="1" t="s">
        <v>2234</v>
      </c>
    </row>
    <row r="4788" spans="2:9">
      <c r="B4788" s="8" t="s">
        <v>11830</v>
      </c>
      <c r="C4788" s="1" t="s">
        <v>2175</v>
      </c>
      <c r="D4788" s="1" t="s">
        <v>1045</v>
      </c>
      <c r="E4788" s="1" t="s">
        <v>3631</v>
      </c>
      <c r="F4788" s="1" t="s">
        <v>3942</v>
      </c>
      <c r="G4788" s="1" t="s">
        <v>3964</v>
      </c>
      <c r="H4788" s="1" t="s">
        <v>3368</v>
      </c>
      <c r="I4788" s="1" t="s">
        <v>2234</v>
      </c>
    </row>
    <row r="4789" spans="2:9">
      <c r="B4789" s="8" t="s">
        <v>11831</v>
      </c>
      <c r="C4789" s="1" t="s">
        <v>2175</v>
      </c>
      <c r="D4789" s="1" t="s">
        <v>1045</v>
      </c>
      <c r="E4789" s="1" t="s">
        <v>3631</v>
      </c>
      <c r="F4789" s="1" t="s">
        <v>3942</v>
      </c>
      <c r="G4789" s="1" t="s">
        <v>3964</v>
      </c>
      <c r="H4789" s="1" t="s">
        <v>3368</v>
      </c>
      <c r="I4789" s="1" t="s">
        <v>2234</v>
      </c>
    </row>
    <row r="4790" spans="2:9">
      <c r="B4790" s="8" t="s">
        <v>11832</v>
      </c>
      <c r="C4790" s="1" t="s">
        <v>2175</v>
      </c>
      <c r="D4790" s="1" t="s">
        <v>1045</v>
      </c>
      <c r="E4790" s="1" t="s">
        <v>3631</v>
      </c>
      <c r="F4790" s="1" t="s">
        <v>3942</v>
      </c>
      <c r="G4790" s="1" t="s">
        <v>3964</v>
      </c>
      <c r="H4790" s="1" t="s">
        <v>3368</v>
      </c>
      <c r="I4790" s="1" t="s">
        <v>2234</v>
      </c>
    </row>
    <row r="4791" spans="2:9">
      <c r="B4791" s="8" t="s">
        <v>11833</v>
      </c>
      <c r="C4791" s="1" t="s">
        <v>2175</v>
      </c>
      <c r="D4791" s="1" t="s">
        <v>1045</v>
      </c>
      <c r="E4791" s="1" t="s">
        <v>3631</v>
      </c>
      <c r="F4791" s="1" t="s">
        <v>3942</v>
      </c>
      <c r="G4791" s="1" t="s">
        <v>3964</v>
      </c>
      <c r="H4791" s="1" t="s">
        <v>3368</v>
      </c>
      <c r="I4791" s="1" t="s">
        <v>2234</v>
      </c>
    </row>
    <row r="4792" spans="2:9">
      <c r="B4792" s="8" t="s">
        <v>11834</v>
      </c>
      <c r="C4792" s="1" t="s">
        <v>2175</v>
      </c>
      <c r="D4792" s="1" t="s">
        <v>1045</v>
      </c>
      <c r="E4792" s="1" t="s">
        <v>3631</v>
      </c>
      <c r="F4792" s="1" t="s">
        <v>3964</v>
      </c>
      <c r="G4792" s="1" t="s">
        <v>2234</v>
      </c>
      <c r="H4792" s="1" t="s">
        <v>3368</v>
      </c>
      <c r="I4792" s="1" t="s">
        <v>3942</v>
      </c>
    </row>
    <row r="4793" spans="2:9">
      <c r="B4793" s="8" t="s">
        <v>11835</v>
      </c>
      <c r="C4793" s="1" t="s">
        <v>2175</v>
      </c>
      <c r="D4793" s="1" t="s">
        <v>1045</v>
      </c>
      <c r="E4793" s="1" t="s">
        <v>3631</v>
      </c>
      <c r="F4793" s="1" t="s">
        <v>3942</v>
      </c>
      <c r="G4793" s="1" t="s">
        <v>3964</v>
      </c>
      <c r="H4793" s="1" t="s">
        <v>3368</v>
      </c>
      <c r="I4793" s="1" t="s">
        <v>2234</v>
      </c>
    </row>
    <row r="4794" spans="2:9">
      <c r="B4794" s="8" t="s">
        <v>11836</v>
      </c>
      <c r="C4794" s="1" t="s">
        <v>2175</v>
      </c>
      <c r="D4794" s="1" t="s">
        <v>1045</v>
      </c>
      <c r="E4794" s="1" t="s">
        <v>3631</v>
      </c>
      <c r="F4794" s="1" t="s">
        <v>3942</v>
      </c>
      <c r="G4794" s="1" t="s">
        <v>3964</v>
      </c>
      <c r="H4794" s="1" t="s">
        <v>3368</v>
      </c>
      <c r="I4794" s="1" t="s">
        <v>2234</v>
      </c>
    </row>
    <row r="4795" spans="2:9">
      <c r="B4795" s="8" t="s">
        <v>11837</v>
      </c>
      <c r="C4795" s="1" t="s">
        <v>2175</v>
      </c>
      <c r="D4795" s="1" t="s">
        <v>1045</v>
      </c>
      <c r="E4795" s="1" t="s">
        <v>3631</v>
      </c>
      <c r="F4795" s="1" t="s">
        <v>3942</v>
      </c>
      <c r="G4795" s="1" t="s">
        <v>3964</v>
      </c>
      <c r="H4795" s="1" t="s">
        <v>3368</v>
      </c>
      <c r="I4795" s="1" t="s">
        <v>2234</v>
      </c>
    </row>
    <row r="4796" spans="2:9">
      <c r="B4796" s="8" t="s">
        <v>11838</v>
      </c>
      <c r="C4796" s="1" t="s">
        <v>2175</v>
      </c>
      <c r="D4796" s="1" t="s">
        <v>1045</v>
      </c>
      <c r="E4796" s="1" t="s">
        <v>3631</v>
      </c>
      <c r="F4796" s="1" t="s">
        <v>3942</v>
      </c>
      <c r="G4796" s="1" t="s">
        <v>3964</v>
      </c>
      <c r="H4796" s="1" t="s">
        <v>3368</v>
      </c>
      <c r="I4796" s="1" t="s">
        <v>2234</v>
      </c>
    </row>
    <row r="4797" spans="2:9">
      <c r="B4797" s="8" t="s">
        <v>11839</v>
      </c>
      <c r="C4797" s="1" t="s">
        <v>2175</v>
      </c>
      <c r="D4797" s="1" t="s">
        <v>1045</v>
      </c>
      <c r="E4797" s="1" t="s">
        <v>3631</v>
      </c>
      <c r="F4797" s="1" t="s">
        <v>3942</v>
      </c>
      <c r="G4797" s="1" t="s">
        <v>3964</v>
      </c>
      <c r="H4797" s="1" t="s">
        <v>3368</v>
      </c>
      <c r="I4797" s="1" t="s">
        <v>2234</v>
      </c>
    </row>
    <row r="4798" spans="2:9">
      <c r="B4798" s="8" t="s">
        <v>11840</v>
      </c>
      <c r="C4798" s="1" t="s">
        <v>2175</v>
      </c>
      <c r="D4798" s="1" t="s">
        <v>1045</v>
      </c>
      <c r="E4798" s="1" t="s">
        <v>3631</v>
      </c>
      <c r="F4798" s="1" t="s">
        <v>3942</v>
      </c>
      <c r="G4798" s="1" t="s">
        <v>3964</v>
      </c>
      <c r="H4798" s="1" t="s">
        <v>3368</v>
      </c>
      <c r="I4798" s="1" t="s">
        <v>2234</v>
      </c>
    </row>
    <row r="4799" spans="2:9">
      <c r="B4799" s="8" t="s">
        <v>11841</v>
      </c>
      <c r="C4799" s="1" t="s">
        <v>2175</v>
      </c>
      <c r="D4799" s="1" t="s">
        <v>1045</v>
      </c>
      <c r="E4799" s="1" t="s">
        <v>3631</v>
      </c>
      <c r="F4799" s="1" t="s">
        <v>3942</v>
      </c>
      <c r="G4799" s="1" t="s">
        <v>3964</v>
      </c>
      <c r="H4799" s="1" t="s">
        <v>3368</v>
      </c>
      <c r="I4799" s="1" t="s">
        <v>2234</v>
      </c>
    </row>
    <row r="4800" spans="2:9">
      <c r="B4800" s="8" t="s">
        <v>11842</v>
      </c>
      <c r="C4800" s="1" t="s">
        <v>2175</v>
      </c>
      <c r="D4800" s="1" t="s">
        <v>1045</v>
      </c>
      <c r="E4800" s="1" t="s">
        <v>3631</v>
      </c>
      <c r="F4800" s="1" t="s">
        <v>3942</v>
      </c>
      <c r="G4800" s="1" t="s">
        <v>3964</v>
      </c>
      <c r="H4800" s="1" t="s">
        <v>3368</v>
      </c>
      <c r="I4800" s="1" t="s">
        <v>2234</v>
      </c>
    </row>
    <row r="4801" spans="2:9">
      <c r="B4801" s="8" t="s">
        <v>11843</v>
      </c>
      <c r="C4801" s="1" t="s">
        <v>2175</v>
      </c>
      <c r="D4801" s="1" t="s">
        <v>1045</v>
      </c>
      <c r="E4801" s="1" t="s">
        <v>3631</v>
      </c>
      <c r="F4801" s="1" t="s">
        <v>3942</v>
      </c>
      <c r="G4801" s="1" t="s">
        <v>3964</v>
      </c>
      <c r="H4801" s="1" t="s">
        <v>3368</v>
      </c>
      <c r="I4801" s="1" t="s">
        <v>2234</v>
      </c>
    </row>
    <row r="4802" spans="2:9">
      <c r="B4802" s="8" t="s">
        <v>11844</v>
      </c>
      <c r="C4802" s="1" t="s">
        <v>2175</v>
      </c>
      <c r="D4802" s="1" t="s">
        <v>1045</v>
      </c>
      <c r="E4802" s="1" t="s">
        <v>3631</v>
      </c>
      <c r="F4802" s="1" t="s">
        <v>3942</v>
      </c>
      <c r="G4802" s="1" t="s">
        <v>3964</v>
      </c>
      <c r="H4802" s="1" t="s">
        <v>3368</v>
      </c>
      <c r="I4802" s="1" t="s">
        <v>2234</v>
      </c>
    </row>
    <row r="4803" spans="2:9">
      <c r="B4803" s="8" t="s">
        <v>11845</v>
      </c>
      <c r="C4803" s="1" t="s">
        <v>2175</v>
      </c>
      <c r="D4803" s="1" t="s">
        <v>1045</v>
      </c>
      <c r="E4803" s="1" t="s">
        <v>3631</v>
      </c>
      <c r="F4803" s="1" t="s">
        <v>3942</v>
      </c>
      <c r="G4803" s="1" t="s">
        <v>3964</v>
      </c>
      <c r="H4803" s="1" t="s">
        <v>3368</v>
      </c>
      <c r="I4803" s="1" t="s">
        <v>2234</v>
      </c>
    </row>
    <row r="4804" spans="2:9">
      <c r="B4804" s="8" t="s">
        <v>11846</v>
      </c>
      <c r="C4804" s="1" t="s">
        <v>2175</v>
      </c>
      <c r="D4804" s="1" t="s">
        <v>1045</v>
      </c>
      <c r="E4804" s="1" t="s">
        <v>3631</v>
      </c>
      <c r="F4804" s="1" t="s">
        <v>3942</v>
      </c>
      <c r="G4804" s="1" t="s">
        <v>3964</v>
      </c>
      <c r="H4804" s="1" t="s">
        <v>3368</v>
      </c>
      <c r="I4804" s="1" t="s">
        <v>2234</v>
      </c>
    </row>
    <row r="4805" spans="2:9">
      <c r="B4805" s="8" t="s">
        <v>11847</v>
      </c>
      <c r="C4805" s="1" t="s">
        <v>2175</v>
      </c>
      <c r="D4805" s="1" t="s">
        <v>1045</v>
      </c>
      <c r="E4805" s="1" t="s">
        <v>3631</v>
      </c>
      <c r="F4805" s="1" t="s">
        <v>3942</v>
      </c>
      <c r="G4805" s="1" t="s">
        <v>3964</v>
      </c>
      <c r="H4805" s="1" t="s">
        <v>3368</v>
      </c>
      <c r="I4805" s="1" t="s">
        <v>2234</v>
      </c>
    </row>
    <row r="4806" spans="2:9">
      <c r="B4806" s="8" t="s">
        <v>11848</v>
      </c>
      <c r="C4806" s="1" t="s">
        <v>2175</v>
      </c>
      <c r="D4806" s="1" t="s">
        <v>3368</v>
      </c>
      <c r="E4806" s="1" t="s">
        <v>2234</v>
      </c>
      <c r="F4806" s="1" t="s">
        <v>1045</v>
      </c>
      <c r="G4806" s="1" t="s">
        <v>3964</v>
      </c>
      <c r="H4806" s="1" t="s">
        <v>3631</v>
      </c>
      <c r="I4806" s="1" t="s">
        <v>3942</v>
      </c>
    </row>
    <row r="4807" spans="2:9">
      <c r="B4807" s="8" t="s">
        <v>11849</v>
      </c>
      <c r="C4807" s="1" t="s">
        <v>2175</v>
      </c>
      <c r="D4807" s="1" t="s">
        <v>1045</v>
      </c>
      <c r="E4807" s="1" t="s">
        <v>3631</v>
      </c>
      <c r="F4807" s="1" t="s">
        <v>3942</v>
      </c>
      <c r="G4807" s="1" t="s">
        <v>3964</v>
      </c>
      <c r="H4807" s="1" t="s">
        <v>3368</v>
      </c>
      <c r="I4807" s="1" t="s">
        <v>2234</v>
      </c>
    </row>
    <row r="4808" spans="2:9">
      <c r="B4808" s="8" t="s">
        <v>11850</v>
      </c>
      <c r="C4808" s="1" t="s">
        <v>2175</v>
      </c>
      <c r="D4808" s="1" t="s">
        <v>1045</v>
      </c>
      <c r="E4808" s="1" t="s">
        <v>3631</v>
      </c>
      <c r="F4808" s="1" t="s">
        <v>3942</v>
      </c>
      <c r="G4808" s="1" t="s">
        <v>3964</v>
      </c>
      <c r="H4808" s="1" t="s">
        <v>3368</v>
      </c>
      <c r="I4808" s="1" t="s">
        <v>2234</v>
      </c>
    </row>
    <row r="4809" spans="2:9">
      <c r="B4809" s="8" t="s">
        <v>11851</v>
      </c>
      <c r="C4809" s="1" t="s">
        <v>2175</v>
      </c>
      <c r="D4809" s="1" t="s">
        <v>1045</v>
      </c>
      <c r="E4809" s="1" t="s">
        <v>3631</v>
      </c>
      <c r="F4809" s="1" t="s">
        <v>3942</v>
      </c>
      <c r="G4809" s="1" t="s">
        <v>3964</v>
      </c>
      <c r="H4809" s="1" t="s">
        <v>3368</v>
      </c>
      <c r="I4809" s="1" t="s">
        <v>2234</v>
      </c>
    </row>
    <row r="4810" spans="2:9">
      <c r="B4810" s="8" t="s">
        <v>11852</v>
      </c>
      <c r="C4810" s="1" t="s">
        <v>2175</v>
      </c>
      <c r="D4810" s="1" t="s">
        <v>1045</v>
      </c>
      <c r="E4810" s="1" t="s">
        <v>3631</v>
      </c>
      <c r="F4810" s="1" t="s">
        <v>3942</v>
      </c>
      <c r="G4810" s="1" t="s">
        <v>3964</v>
      </c>
      <c r="H4810" s="1" t="s">
        <v>3368</v>
      </c>
      <c r="I4810" s="1" t="s">
        <v>2234</v>
      </c>
    </row>
    <row r="4811" spans="2:9">
      <c r="B4811" s="8" t="s">
        <v>11853</v>
      </c>
      <c r="C4811" s="1" t="s">
        <v>2175</v>
      </c>
      <c r="D4811" s="1" t="s">
        <v>3368</v>
      </c>
      <c r="E4811" s="1" t="s">
        <v>2234</v>
      </c>
      <c r="F4811" s="1" t="s">
        <v>1045</v>
      </c>
      <c r="G4811" s="1" t="s">
        <v>3964</v>
      </c>
      <c r="H4811" s="1" t="s">
        <v>3631</v>
      </c>
      <c r="I4811" s="1" t="s">
        <v>3942</v>
      </c>
    </row>
    <row r="4812" spans="2:9">
      <c r="B4812" s="8" t="s">
        <v>11854</v>
      </c>
      <c r="C4812" s="1" t="s">
        <v>2175</v>
      </c>
      <c r="D4812" s="1" t="s">
        <v>1045</v>
      </c>
      <c r="E4812" s="1" t="s">
        <v>3631</v>
      </c>
      <c r="F4812" s="1" t="s">
        <v>3942</v>
      </c>
      <c r="G4812" s="1" t="s">
        <v>3964</v>
      </c>
      <c r="H4812" s="1" t="s">
        <v>3368</v>
      </c>
      <c r="I4812" s="1" t="s">
        <v>2234</v>
      </c>
    </row>
    <row r="4813" spans="2:9">
      <c r="B4813" s="8" t="s">
        <v>11855</v>
      </c>
      <c r="C4813" s="1" t="s">
        <v>2850</v>
      </c>
      <c r="D4813" s="1" t="s">
        <v>3287</v>
      </c>
      <c r="E4813" s="1" t="s">
        <v>3261</v>
      </c>
      <c r="F4813" s="1" t="s">
        <v>908</v>
      </c>
      <c r="G4813" s="1" t="s">
        <v>4213</v>
      </c>
      <c r="H4813" s="1" t="s">
        <v>2820</v>
      </c>
      <c r="I4813" s="1" t="s">
        <v>3319</v>
      </c>
    </row>
    <row r="4814" spans="2:9">
      <c r="B4814" s="8" t="s">
        <v>11856</v>
      </c>
      <c r="C4814" s="1" t="s">
        <v>2850</v>
      </c>
      <c r="D4814" s="1" t="s">
        <v>3287</v>
      </c>
      <c r="E4814" s="1" t="s">
        <v>3261</v>
      </c>
      <c r="F4814" s="1" t="s">
        <v>908</v>
      </c>
      <c r="G4814" s="1" t="s">
        <v>4213</v>
      </c>
      <c r="H4814" s="1" t="s">
        <v>2820</v>
      </c>
      <c r="I4814" s="1" t="s">
        <v>3319</v>
      </c>
    </row>
    <row r="4815" spans="2:9">
      <c r="B4815" s="8" t="s">
        <v>11857</v>
      </c>
      <c r="C4815" s="1" t="s">
        <v>2850</v>
      </c>
      <c r="D4815" s="1" t="s">
        <v>3287</v>
      </c>
      <c r="E4815" s="1" t="s">
        <v>3261</v>
      </c>
      <c r="F4815" s="1" t="s">
        <v>908</v>
      </c>
      <c r="G4815" s="1" t="s">
        <v>4213</v>
      </c>
      <c r="H4815" s="1" t="s">
        <v>2820</v>
      </c>
      <c r="I4815" s="1" t="s">
        <v>3319</v>
      </c>
    </row>
    <row r="4816" spans="2:9">
      <c r="B4816" s="8" t="s">
        <v>11858</v>
      </c>
      <c r="C4816" s="1" t="s">
        <v>2850</v>
      </c>
      <c r="D4816" s="1" t="s">
        <v>3287</v>
      </c>
      <c r="E4816" s="1" t="s">
        <v>3261</v>
      </c>
      <c r="F4816" s="1" t="s">
        <v>908</v>
      </c>
      <c r="G4816" s="1" t="s">
        <v>4213</v>
      </c>
      <c r="H4816" s="1" t="s">
        <v>2820</v>
      </c>
      <c r="I4816" s="1" t="s">
        <v>3319</v>
      </c>
    </row>
    <row r="4817" spans="2:9">
      <c r="B4817" s="8" t="s">
        <v>11859</v>
      </c>
      <c r="C4817" s="1" t="s">
        <v>2850</v>
      </c>
      <c r="D4817" s="1" t="s">
        <v>3287</v>
      </c>
      <c r="E4817" s="1" t="s">
        <v>3261</v>
      </c>
      <c r="F4817" s="1" t="s">
        <v>908</v>
      </c>
      <c r="G4817" s="1" t="s">
        <v>4213</v>
      </c>
      <c r="H4817" s="1" t="s">
        <v>2820</v>
      </c>
      <c r="I4817" s="1" t="s">
        <v>3319</v>
      </c>
    </row>
    <row r="4818" spans="2:9">
      <c r="B4818" s="8" t="s">
        <v>11860</v>
      </c>
      <c r="C4818" s="1" t="s">
        <v>2820</v>
      </c>
      <c r="D4818" s="1" t="s">
        <v>3261</v>
      </c>
      <c r="E4818" s="1" t="s">
        <v>2850</v>
      </c>
      <c r="F4818" s="1" t="s">
        <v>3319</v>
      </c>
      <c r="G4818" s="1" t="s">
        <v>908</v>
      </c>
      <c r="H4818" s="1" t="s">
        <v>4213</v>
      </c>
      <c r="I4818" s="1" t="s">
        <v>3287</v>
      </c>
    </row>
    <row r="4819" spans="2:9">
      <c r="B4819" s="8" t="s">
        <v>11861</v>
      </c>
      <c r="C4819" s="1" t="s">
        <v>2850</v>
      </c>
      <c r="D4819" s="1" t="s">
        <v>3287</v>
      </c>
      <c r="E4819" s="1" t="s">
        <v>3261</v>
      </c>
      <c r="F4819" s="1" t="s">
        <v>908</v>
      </c>
      <c r="G4819" s="1" t="s">
        <v>4213</v>
      </c>
      <c r="H4819" s="1" t="s">
        <v>2820</v>
      </c>
      <c r="I4819" s="1" t="s">
        <v>3319</v>
      </c>
    </row>
    <row r="4820" spans="2:9">
      <c r="B4820" s="8" t="s">
        <v>11862</v>
      </c>
      <c r="C4820" s="1" t="s">
        <v>2820</v>
      </c>
      <c r="D4820" s="1" t="s">
        <v>3261</v>
      </c>
      <c r="E4820" s="1" t="s">
        <v>2850</v>
      </c>
      <c r="F4820" s="1" t="s">
        <v>3319</v>
      </c>
      <c r="G4820" s="1" t="s">
        <v>908</v>
      </c>
      <c r="H4820" s="1" t="s">
        <v>4213</v>
      </c>
      <c r="I4820" s="1" t="s">
        <v>3287</v>
      </c>
    </row>
    <row r="4821" spans="2:9">
      <c r="B4821" s="8" t="s">
        <v>11863</v>
      </c>
      <c r="C4821" s="1" t="s">
        <v>2850</v>
      </c>
      <c r="D4821" s="1" t="s">
        <v>3287</v>
      </c>
      <c r="E4821" s="1" t="s">
        <v>3261</v>
      </c>
      <c r="F4821" s="1" t="s">
        <v>908</v>
      </c>
      <c r="G4821" s="1" t="s">
        <v>4213</v>
      </c>
      <c r="H4821" s="1" t="s">
        <v>2820</v>
      </c>
      <c r="I4821" s="1" t="s">
        <v>3319</v>
      </c>
    </row>
    <row r="4822" spans="2:9">
      <c r="B4822" s="8" t="s">
        <v>11864</v>
      </c>
      <c r="C4822" s="1" t="s">
        <v>2820</v>
      </c>
      <c r="D4822" s="1" t="s">
        <v>3261</v>
      </c>
      <c r="E4822" s="1" t="s">
        <v>2850</v>
      </c>
      <c r="F4822" s="1" t="s">
        <v>3319</v>
      </c>
      <c r="G4822" s="1" t="s">
        <v>908</v>
      </c>
      <c r="H4822" s="1" t="s">
        <v>4213</v>
      </c>
      <c r="I4822" s="1" t="s">
        <v>3287</v>
      </c>
    </row>
    <row r="4823" spans="2:9">
      <c r="B4823" s="8" t="s">
        <v>11865</v>
      </c>
      <c r="C4823" s="1" t="s">
        <v>2850</v>
      </c>
      <c r="D4823" s="1" t="s">
        <v>3287</v>
      </c>
      <c r="E4823" s="1" t="s">
        <v>3261</v>
      </c>
      <c r="F4823" s="1" t="s">
        <v>908</v>
      </c>
      <c r="G4823" s="1" t="s">
        <v>4213</v>
      </c>
      <c r="H4823" s="1" t="s">
        <v>2820</v>
      </c>
      <c r="I4823" s="1" t="s">
        <v>3319</v>
      </c>
    </row>
    <row r="4824" spans="2:9">
      <c r="B4824" s="8" t="s">
        <v>11866</v>
      </c>
      <c r="C4824" s="1" t="s">
        <v>2820</v>
      </c>
      <c r="D4824" s="1" t="s">
        <v>3261</v>
      </c>
      <c r="E4824" s="1" t="s">
        <v>2850</v>
      </c>
      <c r="F4824" s="1" t="s">
        <v>3319</v>
      </c>
      <c r="G4824" s="1" t="s">
        <v>908</v>
      </c>
      <c r="H4824" s="1" t="s">
        <v>4213</v>
      </c>
      <c r="I4824" s="1" t="s">
        <v>3287</v>
      </c>
    </row>
    <row r="4825" spans="2:9">
      <c r="B4825" s="8" t="s">
        <v>11867</v>
      </c>
      <c r="C4825" s="1" t="s">
        <v>2850</v>
      </c>
      <c r="D4825" s="1" t="s">
        <v>3287</v>
      </c>
      <c r="E4825" s="1" t="s">
        <v>3261</v>
      </c>
      <c r="F4825" s="1" t="s">
        <v>908</v>
      </c>
      <c r="G4825" s="1" t="s">
        <v>4213</v>
      </c>
      <c r="H4825" s="1" t="s">
        <v>2820</v>
      </c>
      <c r="I4825" s="1" t="s">
        <v>3319</v>
      </c>
    </row>
    <row r="4826" spans="2:9">
      <c r="B4826" s="8" t="s">
        <v>11868</v>
      </c>
      <c r="C4826" s="1" t="s">
        <v>2850</v>
      </c>
      <c r="D4826" s="1" t="s">
        <v>3287</v>
      </c>
      <c r="E4826" s="1" t="s">
        <v>3261</v>
      </c>
      <c r="F4826" s="1" t="s">
        <v>908</v>
      </c>
      <c r="G4826" s="1" t="s">
        <v>4213</v>
      </c>
      <c r="H4826" s="1" t="s">
        <v>2820</v>
      </c>
      <c r="I4826" s="1" t="s">
        <v>3319</v>
      </c>
    </row>
    <row r="4827" spans="2:9">
      <c r="B4827" s="8" t="s">
        <v>11869</v>
      </c>
      <c r="C4827" s="1" t="s">
        <v>2850</v>
      </c>
      <c r="D4827" s="1" t="s">
        <v>908</v>
      </c>
      <c r="E4827" s="1" t="s">
        <v>3261</v>
      </c>
      <c r="F4827" s="1" t="s">
        <v>3319</v>
      </c>
      <c r="G4827" s="1" t="s">
        <v>4213</v>
      </c>
      <c r="H4827" s="1" t="s">
        <v>3287</v>
      </c>
      <c r="I4827" s="1" t="s">
        <v>2820</v>
      </c>
    </row>
    <row r="4828" spans="2:9">
      <c r="B4828" s="8" t="s">
        <v>11870</v>
      </c>
      <c r="C4828" s="1" t="s">
        <v>2850</v>
      </c>
      <c r="D4828" s="1" t="s">
        <v>3287</v>
      </c>
      <c r="E4828" s="1" t="s">
        <v>3261</v>
      </c>
      <c r="F4828" s="1" t="s">
        <v>908</v>
      </c>
      <c r="G4828" s="1" t="s">
        <v>4213</v>
      </c>
      <c r="H4828" s="1" t="s">
        <v>2820</v>
      </c>
      <c r="I4828" s="1" t="s">
        <v>3319</v>
      </c>
    </row>
    <row r="4829" spans="2:9">
      <c r="B4829" s="8" t="s">
        <v>11871</v>
      </c>
      <c r="C4829" s="1" t="s">
        <v>2820</v>
      </c>
      <c r="D4829" s="1" t="s">
        <v>3261</v>
      </c>
      <c r="E4829" s="1" t="s">
        <v>2850</v>
      </c>
      <c r="F4829" s="1" t="s">
        <v>3319</v>
      </c>
      <c r="G4829" s="1" t="s">
        <v>908</v>
      </c>
      <c r="H4829" s="1" t="s">
        <v>4213</v>
      </c>
      <c r="I4829" s="1" t="s">
        <v>3287</v>
      </c>
    </row>
    <row r="4830" spans="2:9">
      <c r="B4830" s="8" t="s">
        <v>11872</v>
      </c>
      <c r="C4830" s="1" t="s">
        <v>2850</v>
      </c>
      <c r="D4830" s="1" t="s">
        <v>3287</v>
      </c>
      <c r="E4830" s="1" t="s">
        <v>3261</v>
      </c>
      <c r="F4830" s="1" t="s">
        <v>908</v>
      </c>
      <c r="G4830" s="1" t="s">
        <v>4213</v>
      </c>
      <c r="H4830" s="1" t="s">
        <v>2820</v>
      </c>
      <c r="I4830" s="1" t="s">
        <v>3319</v>
      </c>
    </row>
    <row r="4831" spans="2:9">
      <c r="B4831" s="8" t="s">
        <v>11873</v>
      </c>
      <c r="C4831" s="1" t="s">
        <v>2850</v>
      </c>
      <c r="D4831" s="1" t="s">
        <v>3287</v>
      </c>
      <c r="E4831" s="1" t="s">
        <v>3261</v>
      </c>
      <c r="F4831" s="1" t="s">
        <v>908</v>
      </c>
      <c r="G4831" s="1" t="s">
        <v>4213</v>
      </c>
      <c r="H4831" s="1" t="s">
        <v>2820</v>
      </c>
      <c r="I4831" s="1" t="s">
        <v>3319</v>
      </c>
    </row>
    <row r="4832" spans="2:9">
      <c r="B4832" s="8" t="s">
        <v>11874</v>
      </c>
      <c r="C4832" s="1" t="s">
        <v>2850</v>
      </c>
      <c r="D4832" s="1" t="s">
        <v>3287</v>
      </c>
      <c r="E4832" s="1" t="s">
        <v>3261</v>
      </c>
      <c r="F4832" s="1" t="s">
        <v>908</v>
      </c>
      <c r="G4832" s="1" t="s">
        <v>4213</v>
      </c>
      <c r="H4832" s="1" t="s">
        <v>2820</v>
      </c>
      <c r="I4832" s="1" t="s">
        <v>3319</v>
      </c>
    </row>
    <row r="4833" spans="2:9">
      <c r="B4833" s="8" t="s">
        <v>11875</v>
      </c>
      <c r="C4833" s="1" t="s">
        <v>2850</v>
      </c>
      <c r="D4833" s="1" t="s">
        <v>3287</v>
      </c>
      <c r="E4833" s="1" t="s">
        <v>3261</v>
      </c>
      <c r="F4833" s="1" t="s">
        <v>908</v>
      </c>
      <c r="G4833" s="1" t="s">
        <v>4213</v>
      </c>
      <c r="H4833" s="1" t="s">
        <v>2820</v>
      </c>
      <c r="I4833" s="1" t="s">
        <v>3319</v>
      </c>
    </row>
    <row r="4834" spans="2:9">
      <c r="B4834" s="8" t="s">
        <v>11876</v>
      </c>
      <c r="C4834" s="1" t="s">
        <v>2850</v>
      </c>
      <c r="D4834" s="1" t="s">
        <v>3287</v>
      </c>
      <c r="E4834" s="1" t="s">
        <v>3261</v>
      </c>
      <c r="F4834" s="1" t="s">
        <v>908</v>
      </c>
      <c r="G4834" s="1" t="s">
        <v>4213</v>
      </c>
      <c r="H4834" s="1" t="s">
        <v>2820</v>
      </c>
      <c r="I4834" s="1" t="s">
        <v>3319</v>
      </c>
    </row>
    <row r="4835" spans="2:9">
      <c r="B4835" s="8" t="s">
        <v>11877</v>
      </c>
      <c r="C4835" s="1" t="s">
        <v>2820</v>
      </c>
      <c r="D4835" s="1" t="s">
        <v>3261</v>
      </c>
      <c r="E4835" s="1" t="s">
        <v>2850</v>
      </c>
      <c r="F4835" s="1" t="s">
        <v>3319</v>
      </c>
      <c r="G4835" s="1" t="s">
        <v>908</v>
      </c>
      <c r="H4835" s="1" t="s">
        <v>4213</v>
      </c>
      <c r="I4835" s="1" t="s">
        <v>3287</v>
      </c>
    </row>
    <row r="4836" spans="2:9">
      <c r="B4836" s="8" t="s">
        <v>11878</v>
      </c>
      <c r="C4836" s="1" t="s">
        <v>2850</v>
      </c>
      <c r="D4836" s="1" t="s">
        <v>3287</v>
      </c>
      <c r="E4836" s="1" t="s">
        <v>3261</v>
      </c>
      <c r="F4836" s="1" t="s">
        <v>908</v>
      </c>
      <c r="G4836" s="1" t="s">
        <v>4213</v>
      </c>
      <c r="H4836" s="1" t="s">
        <v>2820</v>
      </c>
      <c r="I4836" s="1" t="s">
        <v>3319</v>
      </c>
    </row>
    <row r="4837" spans="2:9">
      <c r="B4837" s="8" t="s">
        <v>11879</v>
      </c>
      <c r="C4837" s="1" t="s">
        <v>2850</v>
      </c>
      <c r="D4837" s="1" t="s">
        <v>3287</v>
      </c>
      <c r="E4837" s="1" t="s">
        <v>3261</v>
      </c>
      <c r="F4837" s="1" t="s">
        <v>908</v>
      </c>
      <c r="G4837" s="1" t="s">
        <v>4213</v>
      </c>
      <c r="H4837" s="1" t="s">
        <v>2820</v>
      </c>
      <c r="I4837" s="1" t="s">
        <v>3319</v>
      </c>
    </row>
    <row r="4838" spans="2:9">
      <c r="B4838" s="8" t="s">
        <v>11880</v>
      </c>
      <c r="C4838" s="1" t="s">
        <v>2850</v>
      </c>
      <c r="D4838" s="1" t="s">
        <v>3287</v>
      </c>
      <c r="E4838" s="1" t="s">
        <v>3261</v>
      </c>
      <c r="F4838" s="1" t="s">
        <v>908</v>
      </c>
      <c r="G4838" s="1" t="s">
        <v>4213</v>
      </c>
      <c r="H4838" s="1" t="s">
        <v>2820</v>
      </c>
      <c r="I4838" s="1" t="s">
        <v>3319</v>
      </c>
    </row>
    <row r="4839" spans="2:9">
      <c r="B4839" s="8" t="s">
        <v>11881</v>
      </c>
      <c r="C4839" s="1" t="s">
        <v>2850</v>
      </c>
      <c r="D4839" s="1" t="s">
        <v>3287</v>
      </c>
      <c r="E4839" s="1" t="s">
        <v>3261</v>
      </c>
      <c r="F4839" s="1" t="s">
        <v>908</v>
      </c>
      <c r="G4839" s="1" t="s">
        <v>4213</v>
      </c>
      <c r="H4839" s="1" t="s">
        <v>2820</v>
      </c>
      <c r="I4839" s="1" t="s">
        <v>3319</v>
      </c>
    </row>
    <row r="4840" spans="2:9">
      <c r="B4840" s="8" t="s">
        <v>11882</v>
      </c>
      <c r="C4840" s="1" t="s">
        <v>2820</v>
      </c>
      <c r="D4840" s="1" t="s">
        <v>3261</v>
      </c>
      <c r="E4840" s="1" t="s">
        <v>2850</v>
      </c>
      <c r="F4840" s="1" t="s">
        <v>3319</v>
      </c>
      <c r="G4840" s="1" t="s">
        <v>908</v>
      </c>
      <c r="H4840" s="1" t="s">
        <v>4213</v>
      </c>
      <c r="I4840" s="1" t="s">
        <v>3287</v>
      </c>
    </row>
    <row r="4841" spans="2:9">
      <c r="B4841" s="8" t="s">
        <v>11883</v>
      </c>
      <c r="C4841" s="1" t="s">
        <v>2850</v>
      </c>
      <c r="D4841" s="1" t="s">
        <v>3319</v>
      </c>
      <c r="E4841" s="1" t="s">
        <v>2820</v>
      </c>
      <c r="F4841" s="1" t="s">
        <v>908</v>
      </c>
      <c r="G4841" s="1" t="s">
        <v>4213</v>
      </c>
      <c r="H4841" s="1" t="s">
        <v>3261</v>
      </c>
      <c r="I4841" s="1" t="s">
        <v>3287</v>
      </c>
    </row>
    <row r="4842" spans="2:9">
      <c r="B4842" s="8" t="s">
        <v>11884</v>
      </c>
      <c r="C4842" s="1" t="s">
        <v>2820</v>
      </c>
      <c r="D4842" s="1" t="s">
        <v>3261</v>
      </c>
      <c r="E4842" s="1" t="s">
        <v>2850</v>
      </c>
      <c r="F4842" s="1" t="s">
        <v>3319</v>
      </c>
      <c r="G4842" s="1" t="s">
        <v>908</v>
      </c>
      <c r="H4842" s="1" t="s">
        <v>4213</v>
      </c>
      <c r="I4842" s="1" t="s">
        <v>3287</v>
      </c>
    </row>
    <row r="4843" spans="2:9">
      <c r="B4843" s="8" t="s">
        <v>11885</v>
      </c>
      <c r="C4843" s="1" t="s">
        <v>2850</v>
      </c>
      <c r="D4843" s="1" t="s">
        <v>3287</v>
      </c>
      <c r="E4843" s="1" t="s">
        <v>3261</v>
      </c>
      <c r="F4843" s="1" t="s">
        <v>908</v>
      </c>
      <c r="G4843" s="1" t="s">
        <v>4213</v>
      </c>
      <c r="H4843" s="1" t="s">
        <v>2820</v>
      </c>
      <c r="I4843" s="1" t="s">
        <v>3319</v>
      </c>
    </row>
    <row r="4844" spans="2:9">
      <c r="B4844" s="8" t="s">
        <v>11886</v>
      </c>
      <c r="C4844" s="1" t="s">
        <v>2850</v>
      </c>
      <c r="D4844" s="1" t="s">
        <v>908</v>
      </c>
      <c r="E4844" s="1" t="s">
        <v>3261</v>
      </c>
      <c r="F4844" s="1" t="s">
        <v>3319</v>
      </c>
      <c r="G4844" s="1" t="s">
        <v>4213</v>
      </c>
      <c r="H4844" s="1" t="s">
        <v>3287</v>
      </c>
      <c r="I4844" s="1" t="s">
        <v>2820</v>
      </c>
    </row>
    <row r="4845" spans="2:9">
      <c r="B4845" s="8" t="s">
        <v>11887</v>
      </c>
      <c r="C4845" s="1" t="s">
        <v>2820</v>
      </c>
      <c r="D4845" s="1" t="s">
        <v>3261</v>
      </c>
      <c r="E4845" s="1" t="s">
        <v>2850</v>
      </c>
      <c r="F4845" s="1" t="s">
        <v>3319</v>
      </c>
      <c r="G4845" s="1" t="s">
        <v>908</v>
      </c>
      <c r="H4845" s="1" t="s">
        <v>4213</v>
      </c>
      <c r="I4845" s="1" t="s">
        <v>3287</v>
      </c>
    </row>
    <row r="4846" spans="2:9">
      <c r="B4846" s="8" t="s">
        <v>11888</v>
      </c>
      <c r="C4846" s="1" t="s">
        <v>2850</v>
      </c>
      <c r="D4846" s="1" t="s">
        <v>3287</v>
      </c>
      <c r="E4846" s="1" t="s">
        <v>3261</v>
      </c>
      <c r="F4846" s="1" t="s">
        <v>908</v>
      </c>
      <c r="G4846" s="1" t="s">
        <v>4213</v>
      </c>
      <c r="H4846" s="1" t="s">
        <v>2820</v>
      </c>
      <c r="I4846" s="1" t="s">
        <v>3319</v>
      </c>
    </row>
    <row r="4847" spans="2:9">
      <c r="B4847" s="8" t="s">
        <v>11889</v>
      </c>
      <c r="C4847" s="1" t="s">
        <v>2850</v>
      </c>
      <c r="D4847" s="1" t="s">
        <v>3287</v>
      </c>
      <c r="E4847" s="1" t="s">
        <v>3261</v>
      </c>
      <c r="F4847" s="1" t="s">
        <v>908</v>
      </c>
      <c r="G4847" s="1" t="s">
        <v>4213</v>
      </c>
      <c r="H4847" s="1" t="s">
        <v>2820</v>
      </c>
      <c r="I4847" s="1" t="s">
        <v>3319</v>
      </c>
    </row>
    <row r="4848" spans="2:9">
      <c r="B4848" s="8" t="s">
        <v>11890</v>
      </c>
      <c r="C4848" s="1" t="s">
        <v>2850</v>
      </c>
      <c r="D4848" s="1" t="s">
        <v>3287</v>
      </c>
      <c r="E4848" s="1" t="s">
        <v>3261</v>
      </c>
      <c r="F4848" s="1" t="s">
        <v>908</v>
      </c>
      <c r="G4848" s="1" t="s">
        <v>4213</v>
      </c>
      <c r="H4848" s="1" t="s">
        <v>2820</v>
      </c>
      <c r="I4848" s="1" t="s">
        <v>3319</v>
      </c>
    </row>
    <row r="4849" spans="2:9">
      <c r="B4849" s="8" t="s">
        <v>11891</v>
      </c>
      <c r="C4849" s="1" t="s">
        <v>2850</v>
      </c>
      <c r="D4849" s="1" t="s">
        <v>3287</v>
      </c>
      <c r="E4849" s="1" t="s">
        <v>3261</v>
      </c>
      <c r="F4849" s="1" t="s">
        <v>908</v>
      </c>
      <c r="G4849" s="1" t="s">
        <v>4213</v>
      </c>
      <c r="H4849" s="1" t="s">
        <v>2820</v>
      </c>
      <c r="I4849" s="1" t="s">
        <v>3319</v>
      </c>
    </row>
    <row r="4850" spans="2:9">
      <c r="B4850" s="8" t="s">
        <v>11892</v>
      </c>
      <c r="C4850" s="1" t="s">
        <v>2820</v>
      </c>
      <c r="D4850" s="1" t="s">
        <v>3261</v>
      </c>
      <c r="E4850" s="1" t="s">
        <v>2850</v>
      </c>
      <c r="F4850" s="1" t="s">
        <v>3319</v>
      </c>
      <c r="G4850" s="1" t="s">
        <v>908</v>
      </c>
      <c r="H4850" s="1" t="s">
        <v>4213</v>
      </c>
      <c r="I4850" s="1" t="s">
        <v>3287</v>
      </c>
    </row>
    <row r="4851" spans="2:9">
      <c r="B4851" s="8" t="s">
        <v>11893</v>
      </c>
      <c r="C4851" s="1" t="s">
        <v>2820</v>
      </c>
      <c r="D4851" s="1" t="s">
        <v>3261</v>
      </c>
      <c r="E4851" s="1" t="s">
        <v>2850</v>
      </c>
      <c r="F4851" s="1" t="s">
        <v>3319</v>
      </c>
      <c r="G4851" s="1" t="s">
        <v>908</v>
      </c>
      <c r="H4851" s="1" t="s">
        <v>4213</v>
      </c>
      <c r="I4851" s="1" t="s">
        <v>3287</v>
      </c>
    </row>
    <row r="4852" spans="2:9">
      <c r="B4852" s="8" t="s">
        <v>11894</v>
      </c>
      <c r="C4852" s="1" t="s">
        <v>2850</v>
      </c>
      <c r="D4852" s="1" t="s">
        <v>3287</v>
      </c>
      <c r="E4852" s="1" t="s">
        <v>3261</v>
      </c>
      <c r="F4852" s="1" t="s">
        <v>908</v>
      </c>
      <c r="G4852" s="1" t="s">
        <v>4213</v>
      </c>
      <c r="H4852" s="1" t="s">
        <v>2820</v>
      </c>
      <c r="I4852" s="1" t="s">
        <v>3319</v>
      </c>
    </row>
    <row r="4853" spans="2:9">
      <c r="B4853" s="8" t="s">
        <v>11895</v>
      </c>
      <c r="C4853" s="1" t="s">
        <v>2850</v>
      </c>
      <c r="D4853" s="1" t="s">
        <v>3287</v>
      </c>
      <c r="E4853" s="1" t="s">
        <v>3261</v>
      </c>
      <c r="F4853" s="1" t="s">
        <v>908</v>
      </c>
      <c r="G4853" s="1" t="s">
        <v>4213</v>
      </c>
      <c r="H4853" s="1" t="s">
        <v>2820</v>
      </c>
      <c r="I4853" s="1" t="s">
        <v>3319</v>
      </c>
    </row>
    <row r="4854" spans="2:9">
      <c r="B4854" s="8" t="s">
        <v>11896</v>
      </c>
      <c r="C4854" s="1" t="s">
        <v>2850</v>
      </c>
      <c r="D4854" s="1" t="s">
        <v>3287</v>
      </c>
      <c r="E4854" s="1" t="s">
        <v>3261</v>
      </c>
      <c r="F4854" s="1" t="s">
        <v>908</v>
      </c>
      <c r="G4854" s="1" t="s">
        <v>4213</v>
      </c>
      <c r="H4854" s="1" t="s">
        <v>2820</v>
      </c>
      <c r="I4854" s="1" t="s">
        <v>3319</v>
      </c>
    </row>
    <row r="4855" spans="2:9">
      <c r="B4855" s="8" t="s">
        <v>11897</v>
      </c>
      <c r="C4855" s="1" t="s">
        <v>2820</v>
      </c>
      <c r="D4855" s="1" t="s">
        <v>3261</v>
      </c>
      <c r="E4855" s="1" t="s">
        <v>2850</v>
      </c>
      <c r="F4855" s="1" t="s">
        <v>3319</v>
      </c>
      <c r="G4855" s="1" t="s">
        <v>908</v>
      </c>
      <c r="H4855" s="1" t="s">
        <v>4213</v>
      </c>
      <c r="I4855" s="1" t="s">
        <v>3287</v>
      </c>
    </row>
    <row r="4856" spans="2:9">
      <c r="B4856" s="8" t="s">
        <v>11898</v>
      </c>
      <c r="C4856" s="1" t="s">
        <v>2850</v>
      </c>
      <c r="D4856" s="1" t="s">
        <v>3287</v>
      </c>
      <c r="E4856" s="1" t="s">
        <v>3261</v>
      </c>
      <c r="F4856" s="1" t="s">
        <v>908</v>
      </c>
      <c r="G4856" s="1" t="s">
        <v>4213</v>
      </c>
      <c r="H4856" s="1" t="s">
        <v>2820</v>
      </c>
      <c r="I4856" s="1" t="s">
        <v>3319</v>
      </c>
    </row>
    <row r="4857" spans="2:9">
      <c r="B4857" s="8" t="s">
        <v>11899</v>
      </c>
      <c r="C4857" s="1" t="s">
        <v>2850</v>
      </c>
      <c r="D4857" s="1" t="s">
        <v>3287</v>
      </c>
      <c r="E4857" s="1" t="s">
        <v>3261</v>
      </c>
      <c r="F4857" s="1" t="s">
        <v>908</v>
      </c>
      <c r="G4857" s="1" t="s">
        <v>4213</v>
      </c>
      <c r="H4857" s="1" t="s">
        <v>2820</v>
      </c>
      <c r="I4857" s="1" t="s">
        <v>3319</v>
      </c>
    </row>
    <row r="4858" spans="2:9">
      <c r="B4858" s="8" t="s">
        <v>11900</v>
      </c>
      <c r="C4858" s="1" t="s">
        <v>2850</v>
      </c>
      <c r="D4858" s="1" t="s">
        <v>3287</v>
      </c>
      <c r="E4858" s="1" t="s">
        <v>3261</v>
      </c>
      <c r="F4858" s="1" t="s">
        <v>908</v>
      </c>
      <c r="G4858" s="1" t="s">
        <v>4213</v>
      </c>
      <c r="H4858" s="1" t="s">
        <v>2820</v>
      </c>
      <c r="I4858" s="1" t="s">
        <v>3319</v>
      </c>
    </row>
    <row r="4859" spans="2:9">
      <c r="B4859" s="8" t="s">
        <v>11901</v>
      </c>
      <c r="C4859" s="1" t="s">
        <v>2850</v>
      </c>
      <c r="D4859" s="1" t="s">
        <v>3287</v>
      </c>
      <c r="E4859" s="1" t="s">
        <v>3261</v>
      </c>
      <c r="F4859" s="1" t="s">
        <v>908</v>
      </c>
      <c r="G4859" s="1" t="s">
        <v>4213</v>
      </c>
      <c r="H4859" s="1" t="s">
        <v>2820</v>
      </c>
      <c r="I4859" s="1" t="s">
        <v>3319</v>
      </c>
    </row>
    <row r="4860" spans="2:9">
      <c r="B4860" s="8" t="s">
        <v>11902</v>
      </c>
      <c r="C4860" s="1" t="s">
        <v>2850</v>
      </c>
      <c r="D4860" s="1" t="s">
        <v>3287</v>
      </c>
      <c r="E4860" s="1" t="s">
        <v>3261</v>
      </c>
      <c r="F4860" s="1" t="s">
        <v>908</v>
      </c>
      <c r="G4860" s="1" t="s">
        <v>4213</v>
      </c>
      <c r="H4860" s="1" t="s">
        <v>2820</v>
      </c>
      <c r="I4860" s="1" t="s">
        <v>3319</v>
      </c>
    </row>
    <row r="4861" spans="2:9">
      <c r="B4861" s="8" t="s">
        <v>11903</v>
      </c>
      <c r="C4861" s="1" t="s">
        <v>2850</v>
      </c>
      <c r="D4861" s="1" t="s">
        <v>3287</v>
      </c>
      <c r="E4861" s="1" t="s">
        <v>3261</v>
      </c>
      <c r="F4861" s="1" t="s">
        <v>908</v>
      </c>
      <c r="G4861" s="1" t="s">
        <v>4213</v>
      </c>
      <c r="H4861" s="1" t="s">
        <v>2820</v>
      </c>
      <c r="I4861" s="1" t="s">
        <v>3319</v>
      </c>
    </row>
    <row r="4862" spans="2:9">
      <c r="B4862" s="8" t="s">
        <v>11904</v>
      </c>
      <c r="C4862" s="1" t="s">
        <v>2850</v>
      </c>
      <c r="D4862" s="1" t="s">
        <v>3287</v>
      </c>
      <c r="E4862" s="1" t="s">
        <v>3261</v>
      </c>
      <c r="F4862" s="1" t="s">
        <v>908</v>
      </c>
      <c r="G4862" s="1" t="s">
        <v>4213</v>
      </c>
      <c r="H4862" s="1" t="s">
        <v>2820</v>
      </c>
      <c r="I4862" s="1" t="s">
        <v>3319</v>
      </c>
    </row>
    <row r="4863" spans="2:9">
      <c r="B4863" s="8" t="s">
        <v>11905</v>
      </c>
      <c r="C4863" s="1" t="s">
        <v>2850</v>
      </c>
      <c r="D4863" s="1" t="s">
        <v>3287</v>
      </c>
      <c r="E4863" s="1" t="s">
        <v>3261</v>
      </c>
      <c r="F4863" s="1" t="s">
        <v>908</v>
      </c>
      <c r="G4863" s="1" t="s">
        <v>4213</v>
      </c>
      <c r="H4863" s="1" t="s">
        <v>2820</v>
      </c>
      <c r="I4863" s="1" t="s">
        <v>3319</v>
      </c>
    </row>
    <row r="4864" spans="2:9">
      <c r="B4864" s="8" t="s">
        <v>11906</v>
      </c>
      <c r="C4864" s="1" t="s">
        <v>2850</v>
      </c>
      <c r="D4864" s="1" t="s">
        <v>3287</v>
      </c>
      <c r="E4864" s="1" t="s">
        <v>3261</v>
      </c>
      <c r="F4864" s="1" t="s">
        <v>908</v>
      </c>
      <c r="G4864" s="1" t="s">
        <v>4213</v>
      </c>
      <c r="H4864" s="1" t="s">
        <v>2820</v>
      </c>
      <c r="I4864" s="1" t="s">
        <v>3319</v>
      </c>
    </row>
    <row r="4865" spans="2:9">
      <c r="B4865" s="8" t="s">
        <v>11907</v>
      </c>
      <c r="C4865" s="1" t="s">
        <v>2820</v>
      </c>
      <c r="D4865" s="1" t="s">
        <v>3261</v>
      </c>
      <c r="E4865" s="1" t="s">
        <v>2850</v>
      </c>
      <c r="F4865" s="1" t="s">
        <v>3319</v>
      </c>
      <c r="G4865" s="1" t="s">
        <v>908</v>
      </c>
      <c r="H4865" s="1" t="s">
        <v>4213</v>
      </c>
      <c r="I4865" s="1" t="s">
        <v>3287</v>
      </c>
    </row>
    <row r="4866" spans="2:9">
      <c r="B4866" s="8" t="s">
        <v>11908</v>
      </c>
      <c r="C4866" s="1" t="s">
        <v>2850</v>
      </c>
      <c r="D4866" s="1" t="s">
        <v>3287</v>
      </c>
      <c r="E4866" s="1" t="s">
        <v>3261</v>
      </c>
      <c r="F4866" s="1" t="s">
        <v>908</v>
      </c>
      <c r="G4866" s="1" t="s">
        <v>4213</v>
      </c>
      <c r="H4866" s="1" t="s">
        <v>2820</v>
      </c>
      <c r="I4866" s="1" t="s">
        <v>3319</v>
      </c>
    </row>
    <row r="4867" spans="2:9">
      <c r="B4867" s="8" t="s">
        <v>11909</v>
      </c>
      <c r="C4867" s="1" t="s">
        <v>2850</v>
      </c>
      <c r="D4867" s="1" t="s">
        <v>3287</v>
      </c>
      <c r="E4867" s="1" t="s">
        <v>3261</v>
      </c>
      <c r="F4867" s="1" t="s">
        <v>908</v>
      </c>
      <c r="G4867" s="1" t="s">
        <v>4213</v>
      </c>
      <c r="H4867" s="1" t="s">
        <v>2820</v>
      </c>
      <c r="I4867" s="1" t="s">
        <v>3319</v>
      </c>
    </row>
    <row r="4868" spans="2:9">
      <c r="B4868" s="8" t="s">
        <v>11910</v>
      </c>
      <c r="C4868" s="1" t="s">
        <v>2850</v>
      </c>
      <c r="D4868" s="1" t="s">
        <v>3287</v>
      </c>
      <c r="E4868" s="1" t="s">
        <v>3261</v>
      </c>
      <c r="F4868" s="1" t="s">
        <v>908</v>
      </c>
      <c r="G4868" s="1" t="s">
        <v>4213</v>
      </c>
      <c r="H4868" s="1" t="s">
        <v>2820</v>
      </c>
      <c r="I4868" s="1" t="s">
        <v>3319</v>
      </c>
    </row>
    <row r="4869" spans="2:9">
      <c r="B4869" s="8" t="s">
        <v>11911</v>
      </c>
      <c r="C4869" s="1" t="s">
        <v>2820</v>
      </c>
      <c r="D4869" s="1" t="s">
        <v>3261</v>
      </c>
      <c r="E4869" s="1" t="s">
        <v>2850</v>
      </c>
      <c r="F4869" s="1" t="s">
        <v>3319</v>
      </c>
      <c r="G4869" s="1" t="s">
        <v>908</v>
      </c>
      <c r="H4869" s="1" t="s">
        <v>4213</v>
      </c>
      <c r="I4869" s="1" t="s">
        <v>3287</v>
      </c>
    </row>
    <row r="4870" spans="2:9">
      <c r="B4870" s="8" t="s">
        <v>11912</v>
      </c>
      <c r="C4870" s="1" t="s">
        <v>2850</v>
      </c>
      <c r="D4870" s="1" t="s">
        <v>3287</v>
      </c>
      <c r="E4870" s="1" t="s">
        <v>3261</v>
      </c>
      <c r="F4870" s="1" t="s">
        <v>908</v>
      </c>
      <c r="G4870" s="1" t="s">
        <v>4213</v>
      </c>
      <c r="H4870" s="1" t="s">
        <v>2820</v>
      </c>
      <c r="I4870" s="1" t="s">
        <v>3319</v>
      </c>
    </row>
    <row r="4871" spans="2:9">
      <c r="B4871" s="8" t="s">
        <v>11913</v>
      </c>
      <c r="C4871" s="1" t="s">
        <v>2850</v>
      </c>
      <c r="D4871" s="1" t="s">
        <v>3287</v>
      </c>
      <c r="E4871" s="1" t="s">
        <v>3261</v>
      </c>
      <c r="F4871" s="1" t="s">
        <v>908</v>
      </c>
      <c r="G4871" s="1" t="s">
        <v>4213</v>
      </c>
      <c r="H4871" s="1" t="s">
        <v>2820</v>
      </c>
      <c r="I4871" s="1" t="s">
        <v>3319</v>
      </c>
    </row>
    <row r="4872" spans="2:9">
      <c r="B4872" s="8" t="s">
        <v>11914</v>
      </c>
      <c r="C4872" s="1" t="s">
        <v>2820</v>
      </c>
      <c r="D4872" s="1" t="s">
        <v>3261</v>
      </c>
      <c r="E4872" s="1" t="s">
        <v>2850</v>
      </c>
      <c r="F4872" s="1" t="s">
        <v>3319</v>
      </c>
      <c r="G4872" s="1" t="s">
        <v>908</v>
      </c>
      <c r="H4872" s="1" t="s">
        <v>4213</v>
      </c>
      <c r="I4872" s="1" t="s">
        <v>3287</v>
      </c>
    </row>
    <row r="4873" spans="2:9">
      <c r="B4873" s="8" t="s">
        <v>11915</v>
      </c>
      <c r="C4873" s="1" t="s">
        <v>2820</v>
      </c>
      <c r="D4873" s="1" t="s">
        <v>3261</v>
      </c>
      <c r="E4873" s="1" t="s">
        <v>2850</v>
      </c>
      <c r="F4873" s="1" t="s">
        <v>3319</v>
      </c>
      <c r="G4873" s="1" t="s">
        <v>908</v>
      </c>
      <c r="H4873" s="1" t="s">
        <v>4213</v>
      </c>
      <c r="I4873" s="1" t="s">
        <v>3287</v>
      </c>
    </row>
    <row r="4874" spans="2:9">
      <c r="B4874" s="8" t="s">
        <v>11916</v>
      </c>
      <c r="C4874" s="1" t="s">
        <v>2850</v>
      </c>
      <c r="D4874" s="1" t="s">
        <v>3287</v>
      </c>
      <c r="E4874" s="1" t="s">
        <v>3261</v>
      </c>
      <c r="F4874" s="1" t="s">
        <v>908</v>
      </c>
      <c r="G4874" s="1" t="s">
        <v>4213</v>
      </c>
      <c r="H4874" s="1" t="s">
        <v>2820</v>
      </c>
      <c r="I4874" s="1" t="s">
        <v>3319</v>
      </c>
    </row>
    <row r="4875" spans="2:9">
      <c r="B4875" s="8" t="s">
        <v>11917</v>
      </c>
      <c r="C4875" s="1" t="s">
        <v>2820</v>
      </c>
      <c r="D4875" s="1" t="s">
        <v>3261</v>
      </c>
      <c r="E4875" s="1" t="s">
        <v>2850</v>
      </c>
      <c r="F4875" s="1" t="s">
        <v>3319</v>
      </c>
      <c r="G4875" s="1" t="s">
        <v>908</v>
      </c>
      <c r="H4875" s="1" t="s">
        <v>4213</v>
      </c>
      <c r="I4875" s="1" t="s">
        <v>3287</v>
      </c>
    </row>
    <row r="4876" spans="2:9">
      <c r="B4876" s="8" t="s">
        <v>11918</v>
      </c>
      <c r="C4876" s="1" t="s">
        <v>2850</v>
      </c>
      <c r="D4876" s="1" t="s">
        <v>3287</v>
      </c>
      <c r="E4876" s="1" t="s">
        <v>3261</v>
      </c>
      <c r="F4876" s="1" t="s">
        <v>908</v>
      </c>
      <c r="G4876" s="1" t="s">
        <v>4213</v>
      </c>
      <c r="H4876" s="1" t="s">
        <v>2820</v>
      </c>
      <c r="I4876" s="1" t="s">
        <v>3319</v>
      </c>
    </row>
    <row r="4877" spans="2:9">
      <c r="B4877" s="8" t="s">
        <v>11919</v>
      </c>
      <c r="C4877" s="1" t="s">
        <v>2850</v>
      </c>
      <c r="D4877" s="1" t="s">
        <v>3287</v>
      </c>
      <c r="E4877" s="1" t="s">
        <v>3261</v>
      </c>
      <c r="F4877" s="1" t="s">
        <v>908</v>
      </c>
      <c r="G4877" s="1" t="s">
        <v>4213</v>
      </c>
      <c r="H4877" s="1" t="s">
        <v>2820</v>
      </c>
      <c r="I4877" s="1" t="s">
        <v>3319</v>
      </c>
    </row>
    <row r="4878" spans="2:9">
      <c r="B4878" s="8" t="s">
        <v>11920</v>
      </c>
      <c r="C4878" s="1" t="s">
        <v>2820</v>
      </c>
      <c r="D4878" s="1" t="s">
        <v>3261</v>
      </c>
      <c r="E4878" s="1" t="s">
        <v>2850</v>
      </c>
      <c r="F4878" s="1" t="s">
        <v>3319</v>
      </c>
      <c r="G4878" s="1" t="s">
        <v>908</v>
      </c>
      <c r="H4878" s="1" t="s">
        <v>4213</v>
      </c>
      <c r="I4878" s="1" t="s">
        <v>3287</v>
      </c>
    </row>
    <row r="4879" spans="2:9">
      <c r="B4879" s="8" t="s">
        <v>11921</v>
      </c>
      <c r="C4879" s="1" t="s">
        <v>2850</v>
      </c>
      <c r="D4879" s="1" t="s">
        <v>908</v>
      </c>
      <c r="E4879" s="1" t="s">
        <v>3261</v>
      </c>
      <c r="F4879" s="1" t="s">
        <v>3319</v>
      </c>
      <c r="G4879" s="1" t="s">
        <v>4213</v>
      </c>
      <c r="H4879" s="1" t="s">
        <v>3287</v>
      </c>
      <c r="I4879" s="1" t="s">
        <v>2820</v>
      </c>
    </row>
    <row r="4880" spans="2:9">
      <c r="B4880" s="8" t="s">
        <v>11922</v>
      </c>
      <c r="C4880" s="1" t="s">
        <v>2850</v>
      </c>
      <c r="D4880" s="1" t="s">
        <v>3287</v>
      </c>
      <c r="E4880" s="1" t="s">
        <v>3261</v>
      </c>
      <c r="F4880" s="1" t="s">
        <v>908</v>
      </c>
      <c r="G4880" s="1" t="s">
        <v>4213</v>
      </c>
      <c r="H4880" s="1" t="s">
        <v>2820</v>
      </c>
      <c r="I4880" s="1" t="s">
        <v>3319</v>
      </c>
    </row>
    <row r="4881" spans="2:9">
      <c r="B4881" s="8" t="s">
        <v>11923</v>
      </c>
      <c r="C4881" s="1" t="s">
        <v>2850</v>
      </c>
      <c r="D4881" s="1" t="s">
        <v>3287</v>
      </c>
      <c r="E4881" s="1" t="s">
        <v>3261</v>
      </c>
      <c r="F4881" s="1" t="s">
        <v>908</v>
      </c>
      <c r="G4881" s="1" t="s">
        <v>4213</v>
      </c>
      <c r="H4881" s="1" t="s">
        <v>2820</v>
      </c>
      <c r="I4881" s="1" t="s">
        <v>3319</v>
      </c>
    </row>
    <row r="4882" spans="2:9">
      <c r="B4882" s="8" t="s">
        <v>11924</v>
      </c>
      <c r="C4882" s="1" t="s">
        <v>2850</v>
      </c>
      <c r="D4882" s="1" t="s">
        <v>3287</v>
      </c>
      <c r="E4882" s="1" t="s">
        <v>3261</v>
      </c>
      <c r="F4882" s="1" t="s">
        <v>908</v>
      </c>
      <c r="G4882" s="1" t="s">
        <v>4213</v>
      </c>
      <c r="H4882" s="1" t="s">
        <v>2820</v>
      </c>
      <c r="I4882" s="1" t="s">
        <v>3319</v>
      </c>
    </row>
    <row r="4883" spans="2:9">
      <c r="B4883" s="8" t="s">
        <v>11925</v>
      </c>
      <c r="C4883" s="1" t="s">
        <v>2850</v>
      </c>
      <c r="D4883" s="1" t="s">
        <v>3287</v>
      </c>
      <c r="E4883" s="1" t="s">
        <v>3261</v>
      </c>
      <c r="F4883" s="1" t="s">
        <v>908</v>
      </c>
      <c r="G4883" s="1" t="s">
        <v>4213</v>
      </c>
      <c r="H4883" s="1" t="s">
        <v>2820</v>
      </c>
      <c r="I4883" s="1" t="s">
        <v>3319</v>
      </c>
    </row>
    <row r="4884" spans="2:9">
      <c r="B4884" s="8" t="s">
        <v>11926</v>
      </c>
      <c r="C4884" s="1" t="s">
        <v>2850</v>
      </c>
      <c r="D4884" s="1" t="s">
        <v>3287</v>
      </c>
      <c r="E4884" s="1" t="s">
        <v>3261</v>
      </c>
      <c r="F4884" s="1" t="s">
        <v>908</v>
      </c>
      <c r="G4884" s="1" t="s">
        <v>4213</v>
      </c>
      <c r="H4884" s="1" t="s">
        <v>2820</v>
      </c>
      <c r="I4884" s="1" t="s">
        <v>3319</v>
      </c>
    </row>
    <row r="4885" spans="2:9">
      <c r="B4885" s="8" t="s">
        <v>11927</v>
      </c>
      <c r="C4885" s="1" t="s">
        <v>2820</v>
      </c>
      <c r="D4885" s="1" t="s">
        <v>3261</v>
      </c>
      <c r="E4885" s="1" t="s">
        <v>2850</v>
      </c>
      <c r="F4885" s="1" t="s">
        <v>3319</v>
      </c>
      <c r="G4885" s="1" t="s">
        <v>908</v>
      </c>
      <c r="H4885" s="1" t="s">
        <v>4213</v>
      </c>
      <c r="I4885" s="1" t="s">
        <v>3287</v>
      </c>
    </row>
    <row r="4886" spans="2:9">
      <c r="B4886" s="8" t="s">
        <v>11928</v>
      </c>
      <c r="C4886" s="1" t="s">
        <v>2820</v>
      </c>
      <c r="D4886" s="1" t="s">
        <v>3261</v>
      </c>
      <c r="E4886" s="1" t="s">
        <v>2850</v>
      </c>
      <c r="F4886" s="1" t="s">
        <v>3319</v>
      </c>
      <c r="G4886" s="1" t="s">
        <v>908</v>
      </c>
      <c r="H4886" s="1" t="s">
        <v>4213</v>
      </c>
      <c r="I4886" s="1" t="s">
        <v>3287</v>
      </c>
    </row>
    <row r="4887" spans="2:9">
      <c r="B4887" s="8" t="s">
        <v>11929</v>
      </c>
      <c r="C4887" s="1" t="s">
        <v>2850</v>
      </c>
      <c r="D4887" s="1" t="s">
        <v>3287</v>
      </c>
      <c r="E4887" s="1" t="s">
        <v>3261</v>
      </c>
      <c r="F4887" s="1" t="s">
        <v>908</v>
      </c>
      <c r="G4887" s="1" t="s">
        <v>4213</v>
      </c>
      <c r="H4887" s="1" t="s">
        <v>2820</v>
      </c>
      <c r="I4887" s="1" t="s">
        <v>3319</v>
      </c>
    </row>
    <row r="4888" spans="2:9">
      <c r="B4888" s="8" t="s">
        <v>11930</v>
      </c>
      <c r="C4888" s="1" t="s">
        <v>2820</v>
      </c>
      <c r="D4888" s="1" t="s">
        <v>3261</v>
      </c>
      <c r="E4888" s="1" t="s">
        <v>2850</v>
      </c>
      <c r="F4888" s="1" t="s">
        <v>3319</v>
      </c>
      <c r="G4888" s="1" t="s">
        <v>908</v>
      </c>
      <c r="H4888" s="1" t="s">
        <v>4213</v>
      </c>
      <c r="I4888" s="1" t="s">
        <v>3287</v>
      </c>
    </row>
    <row r="4889" spans="2:9">
      <c r="B4889" s="8" t="s">
        <v>11931</v>
      </c>
      <c r="C4889" s="1" t="s">
        <v>2850</v>
      </c>
      <c r="D4889" s="1" t="s">
        <v>3287</v>
      </c>
      <c r="E4889" s="1" t="s">
        <v>3261</v>
      </c>
      <c r="F4889" s="1" t="s">
        <v>908</v>
      </c>
      <c r="G4889" s="1" t="s">
        <v>4213</v>
      </c>
      <c r="H4889" s="1" t="s">
        <v>2820</v>
      </c>
      <c r="I4889" s="1" t="s">
        <v>3319</v>
      </c>
    </row>
    <row r="4890" spans="2:9">
      <c r="B4890" s="8" t="s">
        <v>11932</v>
      </c>
      <c r="C4890" s="1" t="s">
        <v>2820</v>
      </c>
      <c r="D4890" s="1" t="s">
        <v>3261</v>
      </c>
      <c r="E4890" s="1" t="s">
        <v>2850</v>
      </c>
      <c r="F4890" s="1" t="s">
        <v>3319</v>
      </c>
      <c r="G4890" s="1" t="s">
        <v>908</v>
      </c>
      <c r="H4890" s="1" t="s">
        <v>4213</v>
      </c>
      <c r="I4890" s="1" t="s">
        <v>3287</v>
      </c>
    </row>
    <row r="4891" spans="2:9">
      <c r="B4891" s="8" t="s">
        <v>11933</v>
      </c>
      <c r="C4891" s="1" t="s">
        <v>2820</v>
      </c>
      <c r="D4891" s="1" t="s">
        <v>3261</v>
      </c>
      <c r="E4891" s="1" t="s">
        <v>2850</v>
      </c>
      <c r="F4891" s="1" t="s">
        <v>3319</v>
      </c>
      <c r="G4891" s="1" t="s">
        <v>908</v>
      </c>
      <c r="H4891" s="1" t="s">
        <v>4213</v>
      </c>
      <c r="I4891" s="1" t="s">
        <v>3287</v>
      </c>
    </row>
    <row r="4892" spans="2:9">
      <c r="B4892" s="8" t="s">
        <v>11934</v>
      </c>
      <c r="C4892" s="1" t="s">
        <v>2850</v>
      </c>
      <c r="D4892" s="1" t="s">
        <v>3287</v>
      </c>
      <c r="E4892" s="1" t="s">
        <v>3261</v>
      </c>
      <c r="F4892" s="1" t="s">
        <v>908</v>
      </c>
      <c r="G4892" s="1" t="s">
        <v>4213</v>
      </c>
      <c r="H4892" s="1" t="s">
        <v>2820</v>
      </c>
      <c r="I4892" s="1" t="s">
        <v>3319</v>
      </c>
    </row>
    <row r="4893" spans="2:9">
      <c r="B4893" s="8" t="s">
        <v>11935</v>
      </c>
      <c r="C4893" s="1" t="s">
        <v>2850</v>
      </c>
      <c r="D4893" s="1" t="s">
        <v>3287</v>
      </c>
      <c r="E4893" s="1" t="s">
        <v>3261</v>
      </c>
      <c r="F4893" s="1" t="s">
        <v>908</v>
      </c>
      <c r="G4893" s="1" t="s">
        <v>4213</v>
      </c>
      <c r="H4893" s="1" t="s">
        <v>2820</v>
      </c>
      <c r="I4893" s="1" t="s">
        <v>3319</v>
      </c>
    </row>
    <row r="4894" spans="2:9">
      <c r="B4894" s="8" t="s">
        <v>11936</v>
      </c>
      <c r="C4894" s="1" t="s">
        <v>2850</v>
      </c>
      <c r="D4894" s="1" t="s">
        <v>3287</v>
      </c>
      <c r="E4894" s="1" t="s">
        <v>3261</v>
      </c>
      <c r="F4894" s="1" t="s">
        <v>908</v>
      </c>
      <c r="G4894" s="1" t="s">
        <v>4213</v>
      </c>
      <c r="H4894" s="1" t="s">
        <v>2820</v>
      </c>
      <c r="I4894" s="1" t="s">
        <v>3319</v>
      </c>
    </row>
    <row r="4895" spans="2:9">
      <c r="B4895" s="8" t="s">
        <v>11937</v>
      </c>
      <c r="C4895" s="1" t="s">
        <v>2820</v>
      </c>
      <c r="D4895" s="1" t="s">
        <v>3261</v>
      </c>
      <c r="E4895" s="1" t="s">
        <v>2850</v>
      </c>
      <c r="F4895" s="1" t="s">
        <v>3319</v>
      </c>
      <c r="G4895" s="1" t="s">
        <v>908</v>
      </c>
      <c r="H4895" s="1" t="s">
        <v>4213</v>
      </c>
      <c r="I4895" s="1" t="s">
        <v>3287</v>
      </c>
    </row>
    <row r="4896" spans="2:9">
      <c r="B4896" s="8" t="s">
        <v>11938</v>
      </c>
      <c r="C4896" s="1" t="s">
        <v>2850</v>
      </c>
      <c r="D4896" s="1" t="s">
        <v>3287</v>
      </c>
      <c r="E4896" s="1" t="s">
        <v>3261</v>
      </c>
      <c r="F4896" s="1" t="s">
        <v>908</v>
      </c>
      <c r="G4896" s="1" t="s">
        <v>4213</v>
      </c>
      <c r="H4896" s="1" t="s">
        <v>2820</v>
      </c>
      <c r="I4896" s="1" t="s">
        <v>3319</v>
      </c>
    </row>
    <row r="4897" spans="2:9">
      <c r="B4897" s="8" t="s">
        <v>11939</v>
      </c>
      <c r="C4897" s="1" t="s">
        <v>2850</v>
      </c>
      <c r="D4897" s="1" t="s">
        <v>3287</v>
      </c>
      <c r="E4897" s="1" t="s">
        <v>3261</v>
      </c>
      <c r="F4897" s="1" t="s">
        <v>908</v>
      </c>
      <c r="G4897" s="1" t="s">
        <v>4213</v>
      </c>
      <c r="H4897" s="1" t="s">
        <v>2820</v>
      </c>
      <c r="I4897" s="1" t="s">
        <v>3319</v>
      </c>
    </row>
    <row r="4898" spans="2:9">
      <c r="B4898" s="8" t="s">
        <v>11940</v>
      </c>
      <c r="C4898" s="1" t="s">
        <v>2850</v>
      </c>
      <c r="D4898" s="1" t="s">
        <v>3319</v>
      </c>
      <c r="E4898" s="1" t="s">
        <v>2820</v>
      </c>
      <c r="F4898" s="1" t="s">
        <v>908</v>
      </c>
      <c r="G4898" s="1" t="s">
        <v>4213</v>
      </c>
      <c r="H4898" s="1" t="s">
        <v>3261</v>
      </c>
      <c r="I4898" s="1" t="s">
        <v>3287</v>
      </c>
    </row>
    <row r="4899" spans="2:9">
      <c r="B4899" s="8" t="s">
        <v>11941</v>
      </c>
      <c r="C4899" s="1" t="s">
        <v>2850</v>
      </c>
      <c r="D4899" s="1" t="s">
        <v>3287</v>
      </c>
      <c r="E4899" s="1" t="s">
        <v>3261</v>
      </c>
      <c r="F4899" s="1" t="s">
        <v>908</v>
      </c>
      <c r="G4899" s="1" t="s">
        <v>4213</v>
      </c>
      <c r="H4899" s="1" t="s">
        <v>2820</v>
      </c>
      <c r="I4899" s="1" t="s">
        <v>3319</v>
      </c>
    </row>
    <row r="4900" spans="2:9">
      <c r="B4900" s="8" t="s">
        <v>11942</v>
      </c>
      <c r="C4900" s="1" t="s">
        <v>2850</v>
      </c>
      <c r="D4900" s="1" t="s">
        <v>3287</v>
      </c>
      <c r="E4900" s="1" t="s">
        <v>3261</v>
      </c>
      <c r="F4900" s="1" t="s">
        <v>908</v>
      </c>
      <c r="G4900" s="1" t="s">
        <v>4213</v>
      </c>
      <c r="H4900" s="1" t="s">
        <v>2820</v>
      </c>
      <c r="I4900" s="1" t="s">
        <v>3319</v>
      </c>
    </row>
    <row r="4901" spans="2:9">
      <c r="B4901" s="8" t="s">
        <v>11943</v>
      </c>
      <c r="C4901" s="1" t="s">
        <v>2850</v>
      </c>
      <c r="D4901" s="1" t="s">
        <v>3287</v>
      </c>
      <c r="E4901" s="1" t="s">
        <v>3261</v>
      </c>
      <c r="F4901" s="1" t="s">
        <v>908</v>
      </c>
      <c r="G4901" s="1" t="s">
        <v>4213</v>
      </c>
      <c r="H4901" s="1" t="s">
        <v>2820</v>
      </c>
      <c r="I4901" s="1" t="s">
        <v>3319</v>
      </c>
    </row>
    <row r="4902" spans="2:9">
      <c r="B4902" s="8" t="s">
        <v>11944</v>
      </c>
      <c r="C4902" s="1" t="s">
        <v>2850</v>
      </c>
      <c r="D4902" s="1" t="s">
        <v>3287</v>
      </c>
      <c r="E4902" s="1" t="s">
        <v>3261</v>
      </c>
      <c r="F4902" s="1" t="s">
        <v>908</v>
      </c>
      <c r="G4902" s="1" t="s">
        <v>4213</v>
      </c>
      <c r="H4902" s="1" t="s">
        <v>2820</v>
      </c>
      <c r="I4902" s="1" t="s">
        <v>3319</v>
      </c>
    </row>
    <row r="4903" spans="2:9">
      <c r="B4903" s="8" t="s">
        <v>11945</v>
      </c>
      <c r="C4903" s="1" t="s">
        <v>2850</v>
      </c>
      <c r="D4903" s="1" t="s">
        <v>3287</v>
      </c>
      <c r="E4903" s="1" t="s">
        <v>3261</v>
      </c>
      <c r="F4903" s="1" t="s">
        <v>908</v>
      </c>
      <c r="G4903" s="1" t="s">
        <v>4213</v>
      </c>
      <c r="H4903" s="1" t="s">
        <v>2820</v>
      </c>
      <c r="I4903" s="1" t="s">
        <v>3319</v>
      </c>
    </row>
    <row r="4904" spans="2:9">
      <c r="B4904" s="8" t="s">
        <v>11946</v>
      </c>
      <c r="C4904" s="1" t="s">
        <v>2850</v>
      </c>
      <c r="D4904" s="1" t="s">
        <v>3287</v>
      </c>
      <c r="E4904" s="1" t="s">
        <v>3261</v>
      </c>
      <c r="F4904" s="1" t="s">
        <v>908</v>
      </c>
      <c r="G4904" s="1" t="s">
        <v>4213</v>
      </c>
      <c r="H4904" s="1" t="s">
        <v>2820</v>
      </c>
      <c r="I4904" s="1" t="s">
        <v>3319</v>
      </c>
    </row>
    <row r="4905" spans="2:9">
      <c r="B4905" s="8" t="s">
        <v>11947</v>
      </c>
      <c r="C4905" s="1" t="s">
        <v>2850</v>
      </c>
      <c r="D4905" s="1" t="s">
        <v>3287</v>
      </c>
      <c r="E4905" s="1" t="s">
        <v>3261</v>
      </c>
      <c r="F4905" s="1" t="s">
        <v>908</v>
      </c>
      <c r="G4905" s="1" t="s">
        <v>4213</v>
      </c>
      <c r="H4905" s="1" t="s">
        <v>2820</v>
      </c>
      <c r="I4905" s="1" t="s">
        <v>3319</v>
      </c>
    </row>
    <row r="4906" spans="2:9">
      <c r="B4906" s="8" t="s">
        <v>11948</v>
      </c>
      <c r="C4906" s="1" t="s">
        <v>2850</v>
      </c>
      <c r="D4906" s="1" t="s">
        <v>3287</v>
      </c>
      <c r="E4906" s="1" t="s">
        <v>3261</v>
      </c>
      <c r="F4906" s="1" t="s">
        <v>908</v>
      </c>
      <c r="G4906" s="1" t="s">
        <v>4213</v>
      </c>
      <c r="H4906" s="1" t="s">
        <v>2820</v>
      </c>
      <c r="I4906" s="1" t="s">
        <v>3319</v>
      </c>
    </row>
    <row r="4907" spans="2:9">
      <c r="B4907" s="8" t="s">
        <v>11949</v>
      </c>
      <c r="C4907" s="1" t="s">
        <v>2850</v>
      </c>
      <c r="D4907" s="1" t="s">
        <v>3287</v>
      </c>
      <c r="E4907" s="1" t="s">
        <v>3261</v>
      </c>
      <c r="F4907" s="1" t="s">
        <v>908</v>
      </c>
      <c r="G4907" s="1" t="s">
        <v>4213</v>
      </c>
      <c r="H4907" s="1" t="s">
        <v>2820</v>
      </c>
      <c r="I4907" s="1" t="s">
        <v>3319</v>
      </c>
    </row>
    <row r="4908" spans="2:9">
      <c r="B4908" s="8" t="s">
        <v>11950</v>
      </c>
      <c r="C4908" s="1" t="s">
        <v>2820</v>
      </c>
      <c r="D4908" s="1" t="s">
        <v>3261</v>
      </c>
      <c r="E4908" s="1" t="s">
        <v>2850</v>
      </c>
      <c r="F4908" s="1" t="s">
        <v>3319</v>
      </c>
      <c r="G4908" s="1" t="s">
        <v>908</v>
      </c>
      <c r="H4908" s="1" t="s">
        <v>4213</v>
      </c>
      <c r="I4908" s="1" t="s">
        <v>3287</v>
      </c>
    </row>
    <row r="4909" spans="2:9">
      <c r="B4909" s="8" t="s">
        <v>11951</v>
      </c>
      <c r="C4909" s="1" t="s">
        <v>2850</v>
      </c>
      <c r="D4909" s="1" t="s">
        <v>3287</v>
      </c>
      <c r="E4909" s="1" t="s">
        <v>3261</v>
      </c>
      <c r="F4909" s="1" t="s">
        <v>908</v>
      </c>
      <c r="G4909" s="1" t="s">
        <v>4213</v>
      </c>
      <c r="H4909" s="1" t="s">
        <v>2820</v>
      </c>
      <c r="I4909" s="1" t="s">
        <v>3319</v>
      </c>
    </row>
    <row r="4910" spans="2:9">
      <c r="B4910" s="8" t="s">
        <v>11952</v>
      </c>
      <c r="C4910" s="1" t="s">
        <v>2850</v>
      </c>
      <c r="D4910" s="1" t="s">
        <v>3287</v>
      </c>
      <c r="E4910" s="1" t="s">
        <v>3261</v>
      </c>
      <c r="F4910" s="1" t="s">
        <v>908</v>
      </c>
      <c r="G4910" s="1" t="s">
        <v>4213</v>
      </c>
      <c r="H4910" s="1" t="s">
        <v>2820</v>
      </c>
      <c r="I4910" s="1" t="s">
        <v>3319</v>
      </c>
    </row>
    <row r="4911" spans="2:9">
      <c r="B4911" s="8" t="s">
        <v>11953</v>
      </c>
      <c r="C4911" s="1" t="s">
        <v>2820</v>
      </c>
      <c r="D4911" s="1" t="s">
        <v>3261</v>
      </c>
      <c r="E4911" s="1" t="s">
        <v>2850</v>
      </c>
      <c r="F4911" s="1" t="s">
        <v>3319</v>
      </c>
      <c r="G4911" s="1" t="s">
        <v>908</v>
      </c>
      <c r="H4911" s="1" t="s">
        <v>4213</v>
      </c>
      <c r="I4911" s="1" t="s">
        <v>3287</v>
      </c>
    </row>
    <row r="4912" spans="2:9">
      <c r="B4912" s="8" t="s">
        <v>11954</v>
      </c>
      <c r="C4912" s="1" t="s">
        <v>2850</v>
      </c>
      <c r="D4912" s="1" t="s">
        <v>3287</v>
      </c>
      <c r="E4912" s="1" t="s">
        <v>3261</v>
      </c>
      <c r="F4912" s="1" t="s">
        <v>908</v>
      </c>
      <c r="G4912" s="1" t="s">
        <v>4213</v>
      </c>
      <c r="H4912" s="1" t="s">
        <v>2820</v>
      </c>
      <c r="I4912" s="1" t="s">
        <v>3319</v>
      </c>
    </row>
    <row r="4913" spans="2:9">
      <c r="B4913" s="8" t="s">
        <v>11955</v>
      </c>
      <c r="C4913" s="1" t="s">
        <v>2820</v>
      </c>
      <c r="D4913" s="1" t="s">
        <v>3261</v>
      </c>
      <c r="E4913" s="1" t="s">
        <v>2850</v>
      </c>
      <c r="F4913" s="1" t="s">
        <v>3319</v>
      </c>
      <c r="G4913" s="1" t="s">
        <v>908</v>
      </c>
      <c r="H4913" s="1" t="s">
        <v>4213</v>
      </c>
      <c r="I4913" s="1" t="s">
        <v>3287</v>
      </c>
    </row>
    <row r="4914" spans="2:9">
      <c r="B4914" s="8" t="s">
        <v>11956</v>
      </c>
      <c r="C4914" s="1" t="s">
        <v>2850</v>
      </c>
      <c r="D4914" s="1" t="s">
        <v>3287</v>
      </c>
      <c r="E4914" s="1" t="s">
        <v>3261</v>
      </c>
      <c r="F4914" s="1" t="s">
        <v>908</v>
      </c>
      <c r="G4914" s="1" t="s">
        <v>4213</v>
      </c>
      <c r="H4914" s="1" t="s">
        <v>2820</v>
      </c>
      <c r="I4914" s="1" t="s">
        <v>3319</v>
      </c>
    </row>
    <row r="4915" spans="2:9">
      <c r="B4915" s="8" t="s">
        <v>11957</v>
      </c>
      <c r="C4915" s="1" t="s">
        <v>2850</v>
      </c>
      <c r="D4915" s="1" t="s">
        <v>3287</v>
      </c>
      <c r="E4915" s="1" t="s">
        <v>3261</v>
      </c>
      <c r="F4915" s="1" t="s">
        <v>908</v>
      </c>
      <c r="G4915" s="1" t="s">
        <v>4213</v>
      </c>
      <c r="H4915" s="1" t="s">
        <v>2820</v>
      </c>
      <c r="I4915" s="1" t="s">
        <v>3319</v>
      </c>
    </row>
    <row r="4916" spans="2:9">
      <c r="B4916" s="8" t="s">
        <v>11958</v>
      </c>
      <c r="C4916" s="1" t="s">
        <v>2850</v>
      </c>
      <c r="D4916" s="1" t="s">
        <v>3287</v>
      </c>
      <c r="E4916" s="1" t="s">
        <v>3261</v>
      </c>
      <c r="F4916" s="1" t="s">
        <v>908</v>
      </c>
      <c r="G4916" s="1" t="s">
        <v>4213</v>
      </c>
      <c r="H4916" s="1" t="s">
        <v>2820</v>
      </c>
      <c r="I4916" s="1" t="s">
        <v>3319</v>
      </c>
    </row>
    <row r="4917" spans="2:9">
      <c r="B4917" s="8" t="s">
        <v>11959</v>
      </c>
      <c r="C4917" s="1" t="s">
        <v>2850</v>
      </c>
      <c r="D4917" s="1" t="s">
        <v>3287</v>
      </c>
      <c r="E4917" s="1" t="s">
        <v>3261</v>
      </c>
      <c r="F4917" s="1" t="s">
        <v>908</v>
      </c>
      <c r="G4917" s="1" t="s">
        <v>4213</v>
      </c>
      <c r="H4917" s="1" t="s">
        <v>2820</v>
      </c>
      <c r="I4917" s="1" t="s">
        <v>3319</v>
      </c>
    </row>
    <row r="4918" spans="2:9">
      <c r="B4918" s="8" t="s">
        <v>11960</v>
      </c>
      <c r="C4918" s="1" t="s">
        <v>2820</v>
      </c>
      <c r="D4918" s="1" t="s">
        <v>3261</v>
      </c>
      <c r="E4918" s="1" t="s">
        <v>2850</v>
      </c>
      <c r="F4918" s="1" t="s">
        <v>3319</v>
      </c>
      <c r="G4918" s="1" t="s">
        <v>908</v>
      </c>
      <c r="H4918" s="1" t="s">
        <v>4213</v>
      </c>
      <c r="I4918" s="1" t="s">
        <v>3287</v>
      </c>
    </row>
    <row r="4919" spans="2:9">
      <c r="B4919" s="8" t="s">
        <v>11961</v>
      </c>
      <c r="C4919" s="1" t="s">
        <v>2850</v>
      </c>
      <c r="D4919" s="1" t="s">
        <v>3287</v>
      </c>
      <c r="E4919" s="1" t="s">
        <v>3261</v>
      </c>
      <c r="F4919" s="1" t="s">
        <v>908</v>
      </c>
      <c r="G4919" s="1" t="s">
        <v>4213</v>
      </c>
      <c r="H4919" s="1" t="s">
        <v>2820</v>
      </c>
      <c r="I4919" s="1" t="s">
        <v>3319</v>
      </c>
    </row>
    <row r="4920" spans="2:9">
      <c r="B4920" s="8" t="s">
        <v>11962</v>
      </c>
      <c r="C4920" s="1" t="s">
        <v>2850</v>
      </c>
      <c r="D4920" s="1" t="s">
        <v>3287</v>
      </c>
      <c r="E4920" s="1" t="s">
        <v>3261</v>
      </c>
      <c r="F4920" s="1" t="s">
        <v>908</v>
      </c>
      <c r="G4920" s="1" t="s">
        <v>4213</v>
      </c>
      <c r="H4920" s="1" t="s">
        <v>2820</v>
      </c>
      <c r="I4920" s="1" t="s">
        <v>3319</v>
      </c>
    </row>
    <row r="4921" spans="2:9">
      <c r="B4921" s="8" t="s">
        <v>11963</v>
      </c>
      <c r="C4921" s="1" t="s">
        <v>2850</v>
      </c>
      <c r="D4921" s="1" t="s">
        <v>3287</v>
      </c>
      <c r="E4921" s="1" t="s">
        <v>3261</v>
      </c>
      <c r="F4921" s="1" t="s">
        <v>908</v>
      </c>
      <c r="G4921" s="1" t="s">
        <v>4213</v>
      </c>
      <c r="H4921" s="1" t="s">
        <v>2820</v>
      </c>
      <c r="I4921" s="1" t="s">
        <v>3319</v>
      </c>
    </row>
    <row r="4922" spans="2:9">
      <c r="B4922" s="8" t="s">
        <v>11964</v>
      </c>
      <c r="C4922" s="1" t="s">
        <v>2850</v>
      </c>
      <c r="D4922" s="1" t="s">
        <v>3287</v>
      </c>
      <c r="E4922" s="1" t="s">
        <v>3261</v>
      </c>
      <c r="F4922" s="1" t="s">
        <v>908</v>
      </c>
      <c r="G4922" s="1" t="s">
        <v>4213</v>
      </c>
      <c r="H4922" s="1" t="s">
        <v>2820</v>
      </c>
      <c r="I4922" s="1" t="s">
        <v>3319</v>
      </c>
    </row>
    <row r="4923" spans="2:9">
      <c r="B4923" s="8" t="s">
        <v>11965</v>
      </c>
      <c r="C4923" s="1" t="s">
        <v>2820</v>
      </c>
      <c r="D4923" s="1" t="s">
        <v>3261</v>
      </c>
      <c r="E4923" s="1" t="s">
        <v>2850</v>
      </c>
      <c r="F4923" s="1" t="s">
        <v>3319</v>
      </c>
      <c r="G4923" s="1" t="s">
        <v>908</v>
      </c>
      <c r="H4923" s="1" t="s">
        <v>4213</v>
      </c>
      <c r="I4923" s="1" t="s">
        <v>3287</v>
      </c>
    </row>
    <row r="4924" spans="2:9">
      <c r="B4924" s="8" t="s">
        <v>11966</v>
      </c>
      <c r="C4924" s="1" t="s">
        <v>2820</v>
      </c>
      <c r="D4924" s="1" t="s">
        <v>3261</v>
      </c>
      <c r="E4924" s="1" t="s">
        <v>2850</v>
      </c>
      <c r="F4924" s="1" t="s">
        <v>3319</v>
      </c>
      <c r="G4924" s="1" t="s">
        <v>908</v>
      </c>
      <c r="H4924" s="1" t="s">
        <v>4213</v>
      </c>
      <c r="I4924" s="1" t="s">
        <v>3287</v>
      </c>
    </row>
    <row r="4925" spans="2:9">
      <c r="B4925" s="8" t="s">
        <v>11967</v>
      </c>
      <c r="C4925" s="1" t="s">
        <v>2850</v>
      </c>
      <c r="D4925" s="1" t="s">
        <v>3287</v>
      </c>
      <c r="E4925" s="1" t="s">
        <v>3261</v>
      </c>
      <c r="F4925" s="1" t="s">
        <v>908</v>
      </c>
      <c r="G4925" s="1" t="s">
        <v>4213</v>
      </c>
      <c r="H4925" s="1" t="s">
        <v>2820</v>
      </c>
      <c r="I4925" s="1" t="s">
        <v>3319</v>
      </c>
    </row>
    <row r="4926" spans="2:9">
      <c r="B4926" s="8" t="s">
        <v>11968</v>
      </c>
      <c r="C4926" s="1" t="s">
        <v>2820</v>
      </c>
      <c r="D4926" s="1" t="s">
        <v>3261</v>
      </c>
      <c r="E4926" s="1" t="s">
        <v>2850</v>
      </c>
      <c r="F4926" s="1" t="s">
        <v>3319</v>
      </c>
      <c r="G4926" s="1" t="s">
        <v>908</v>
      </c>
      <c r="H4926" s="1" t="s">
        <v>4213</v>
      </c>
      <c r="I4926" s="1" t="s">
        <v>3287</v>
      </c>
    </row>
    <row r="4927" spans="2:9">
      <c r="B4927" s="8" t="s">
        <v>11969</v>
      </c>
      <c r="C4927" s="1" t="s">
        <v>2850</v>
      </c>
      <c r="D4927" s="1" t="s">
        <v>3287</v>
      </c>
      <c r="E4927" s="1" t="s">
        <v>3261</v>
      </c>
      <c r="F4927" s="1" t="s">
        <v>908</v>
      </c>
      <c r="G4927" s="1" t="s">
        <v>4213</v>
      </c>
      <c r="H4927" s="1" t="s">
        <v>2820</v>
      </c>
      <c r="I4927" s="1" t="s">
        <v>3319</v>
      </c>
    </row>
    <row r="4928" spans="2:9">
      <c r="B4928" s="8" t="s">
        <v>11970</v>
      </c>
      <c r="C4928" s="1" t="s">
        <v>2850</v>
      </c>
      <c r="D4928" s="1" t="s">
        <v>908</v>
      </c>
      <c r="E4928" s="1" t="s">
        <v>3261</v>
      </c>
      <c r="F4928" s="1" t="s">
        <v>3319</v>
      </c>
      <c r="G4928" s="1" t="s">
        <v>4213</v>
      </c>
      <c r="H4928" s="1" t="s">
        <v>3287</v>
      </c>
      <c r="I4928" s="1" t="s">
        <v>2820</v>
      </c>
    </row>
    <row r="4929" spans="2:9">
      <c r="B4929" s="8" t="s">
        <v>11971</v>
      </c>
      <c r="C4929" s="1" t="s">
        <v>2850</v>
      </c>
      <c r="D4929" s="1" t="s">
        <v>3287</v>
      </c>
      <c r="E4929" s="1" t="s">
        <v>3261</v>
      </c>
      <c r="F4929" s="1" t="s">
        <v>908</v>
      </c>
      <c r="G4929" s="1" t="s">
        <v>4213</v>
      </c>
      <c r="H4929" s="1" t="s">
        <v>2820</v>
      </c>
      <c r="I4929" s="1" t="s">
        <v>3319</v>
      </c>
    </row>
    <row r="4930" spans="2:9">
      <c r="B4930" s="8" t="s">
        <v>11972</v>
      </c>
      <c r="C4930" s="1" t="s">
        <v>2820</v>
      </c>
      <c r="D4930" s="1" t="s">
        <v>3261</v>
      </c>
      <c r="E4930" s="1" t="s">
        <v>2850</v>
      </c>
      <c r="F4930" s="1" t="s">
        <v>3319</v>
      </c>
      <c r="G4930" s="1" t="s">
        <v>908</v>
      </c>
      <c r="H4930" s="1" t="s">
        <v>4213</v>
      </c>
      <c r="I4930" s="1" t="s">
        <v>3287</v>
      </c>
    </row>
    <row r="4931" spans="2:9">
      <c r="B4931" s="8" t="s">
        <v>11973</v>
      </c>
      <c r="C4931" s="1" t="s">
        <v>2850</v>
      </c>
      <c r="D4931" s="1" t="s">
        <v>3287</v>
      </c>
      <c r="E4931" s="1" t="s">
        <v>3261</v>
      </c>
      <c r="F4931" s="1" t="s">
        <v>908</v>
      </c>
      <c r="G4931" s="1" t="s">
        <v>4213</v>
      </c>
      <c r="H4931" s="1" t="s">
        <v>2820</v>
      </c>
      <c r="I4931" s="1" t="s">
        <v>3319</v>
      </c>
    </row>
    <row r="4932" spans="2:9">
      <c r="B4932" s="8" t="s">
        <v>11974</v>
      </c>
      <c r="C4932" s="1" t="s">
        <v>2850</v>
      </c>
      <c r="D4932" s="1" t="s">
        <v>3287</v>
      </c>
      <c r="E4932" s="1" t="s">
        <v>3261</v>
      </c>
      <c r="F4932" s="1" t="s">
        <v>908</v>
      </c>
      <c r="G4932" s="1" t="s">
        <v>4213</v>
      </c>
      <c r="H4932" s="1" t="s">
        <v>2820</v>
      </c>
      <c r="I4932" s="1" t="s">
        <v>3319</v>
      </c>
    </row>
    <row r="4933" spans="2:9">
      <c r="B4933" s="8" t="s">
        <v>11975</v>
      </c>
      <c r="C4933" s="1" t="s">
        <v>2850</v>
      </c>
      <c r="D4933" s="1" t="s">
        <v>3287</v>
      </c>
      <c r="E4933" s="1" t="s">
        <v>3261</v>
      </c>
      <c r="F4933" s="1" t="s">
        <v>908</v>
      </c>
      <c r="G4933" s="1" t="s">
        <v>4213</v>
      </c>
      <c r="H4933" s="1" t="s">
        <v>2820</v>
      </c>
      <c r="I4933" s="1" t="s">
        <v>3319</v>
      </c>
    </row>
    <row r="4934" spans="2:9">
      <c r="B4934" s="8" t="s">
        <v>11976</v>
      </c>
      <c r="C4934" s="1" t="s">
        <v>2850</v>
      </c>
      <c r="D4934" s="1" t="s">
        <v>3287</v>
      </c>
      <c r="E4934" s="1" t="s">
        <v>3261</v>
      </c>
      <c r="F4934" s="1" t="s">
        <v>908</v>
      </c>
      <c r="G4934" s="1" t="s">
        <v>4213</v>
      </c>
      <c r="H4934" s="1" t="s">
        <v>2820</v>
      </c>
      <c r="I4934" s="1" t="s">
        <v>3319</v>
      </c>
    </row>
    <row r="4935" spans="2:9">
      <c r="B4935" s="8" t="s">
        <v>11977</v>
      </c>
      <c r="C4935" s="1" t="s">
        <v>2820</v>
      </c>
      <c r="D4935" s="1" t="s">
        <v>3261</v>
      </c>
      <c r="E4935" s="1" t="s">
        <v>2850</v>
      </c>
      <c r="F4935" s="1" t="s">
        <v>3319</v>
      </c>
      <c r="G4935" s="1" t="s">
        <v>908</v>
      </c>
      <c r="H4935" s="1" t="s">
        <v>4213</v>
      </c>
      <c r="I4935" s="1" t="s">
        <v>3287</v>
      </c>
    </row>
    <row r="4936" spans="2:9">
      <c r="B4936" s="8" t="s">
        <v>11978</v>
      </c>
      <c r="C4936" s="1" t="s">
        <v>2850</v>
      </c>
      <c r="D4936" s="1" t="s">
        <v>908</v>
      </c>
      <c r="E4936" s="1" t="s">
        <v>3261</v>
      </c>
      <c r="F4936" s="1" t="s">
        <v>3319</v>
      </c>
      <c r="G4936" s="1" t="s">
        <v>4213</v>
      </c>
      <c r="H4936" s="1" t="s">
        <v>3287</v>
      </c>
      <c r="I4936" s="1" t="s">
        <v>2820</v>
      </c>
    </row>
    <row r="4937" spans="2:9">
      <c r="B4937" s="8" t="s">
        <v>11979</v>
      </c>
      <c r="C4937" s="1" t="s">
        <v>2820</v>
      </c>
      <c r="D4937" s="1" t="s">
        <v>3261</v>
      </c>
      <c r="E4937" s="1" t="s">
        <v>2850</v>
      </c>
      <c r="F4937" s="1" t="s">
        <v>3319</v>
      </c>
      <c r="G4937" s="1" t="s">
        <v>908</v>
      </c>
      <c r="H4937" s="1" t="s">
        <v>4213</v>
      </c>
      <c r="I4937" s="1" t="s">
        <v>3287</v>
      </c>
    </row>
    <row r="4938" spans="2:9">
      <c r="B4938" s="8" t="s">
        <v>11980</v>
      </c>
      <c r="C4938" s="1" t="s">
        <v>2850</v>
      </c>
      <c r="D4938" s="1" t="s">
        <v>3287</v>
      </c>
      <c r="E4938" s="1" t="s">
        <v>3261</v>
      </c>
      <c r="F4938" s="1" t="s">
        <v>908</v>
      </c>
      <c r="G4938" s="1" t="s">
        <v>4213</v>
      </c>
      <c r="H4938" s="1" t="s">
        <v>2820</v>
      </c>
      <c r="I4938" s="1" t="s">
        <v>3319</v>
      </c>
    </row>
    <row r="4939" spans="2:9">
      <c r="B4939" s="8" t="s">
        <v>11981</v>
      </c>
      <c r="C4939" s="1" t="s">
        <v>2850</v>
      </c>
      <c r="D4939" s="1" t="s">
        <v>3287</v>
      </c>
      <c r="E4939" s="1" t="s">
        <v>3261</v>
      </c>
      <c r="F4939" s="1" t="s">
        <v>908</v>
      </c>
      <c r="G4939" s="1" t="s">
        <v>4213</v>
      </c>
      <c r="H4939" s="1" t="s">
        <v>2820</v>
      </c>
      <c r="I4939" s="1" t="s">
        <v>3319</v>
      </c>
    </row>
    <row r="4940" spans="2:9">
      <c r="B4940" s="8" t="s">
        <v>11982</v>
      </c>
      <c r="C4940" s="1" t="s">
        <v>2850</v>
      </c>
      <c r="D4940" s="1" t="s">
        <v>3287</v>
      </c>
      <c r="E4940" s="1" t="s">
        <v>3261</v>
      </c>
      <c r="F4940" s="1" t="s">
        <v>908</v>
      </c>
      <c r="G4940" s="1" t="s">
        <v>4213</v>
      </c>
      <c r="H4940" s="1" t="s">
        <v>2820</v>
      </c>
      <c r="I4940" s="1" t="s">
        <v>3319</v>
      </c>
    </row>
    <row r="4941" spans="2:9">
      <c r="B4941" s="8" t="s">
        <v>11983</v>
      </c>
      <c r="C4941" s="1" t="s">
        <v>2850</v>
      </c>
      <c r="D4941" s="1" t="s">
        <v>3287</v>
      </c>
      <c r="E4941" s="1" t="s">
        <v>3261</v>
      </c>
      <c r="F4941" s="1" t="s">
        <v>908</v>
      </c>
      <c r="G4941" s="1" t="s">
        <v>4213</v>
      </c>
      <c r="H4941" s="1" t="s">
        <v>2820</v>
      </c>
      <c r="I4941" s="1" t="s">
        <v>3319</v>
      </c>
    </row>
    <row r="4942" spans="2:9">
      <c r="B4942" s="8" t="s">
        <v>11984</v>
      </c>
      <c r="C4942" s="1" t="s">
        <v>2850</v>
      </c>
      <c r="D4942" s="1" t="s">
        <v>3287</v>
      </c>
      <c r="E4942" s="1" t="s">
        <v>3261</v>
      </c>
      <c r="F4942" s="1" t="s">
        <v>908</v>
      </c>
      <c r="G4942" s="1" t="s">
        <v>4213</v>
      </c>
      <c r="H4942" s="1" t="s">
        <v>2820</v>
      </c>
      <c r="I4942" s="1" t="s">
        <v>3319</v>
      </c>
    </row>
    <row r="4943" spans="2:9">
      <c r="B4943" s="8" t="s">
        <v>11985</v>
      </c>
      <c r="C4943" s="1" t="s">
        <v>2850</v>
      </c>
      <c r="D4943" s="1" t="s">
        <v>3287</v>
      </c>
      <c r="E4943" s="1" t="s">
        <v>3261</v>
      </c>
      <c r="F4943" s="1" t="s">
        <v>908</v>
      </c>
      <c r="G4943" s="1" t="s">
        <v>4213</v>
      </c>
      <c r="H4943" s="1" t="s">
        <v>2820</v>
      </c>
      <c r="I4943" s="1" t="s">
        <v>3319</v>
      </c>
    </row>
    <row r="4944" spans="2:9">
      <c r="B4944" s="8" t="s">
        <v>11986</v>
      </c>
      <c r="C4944" s="1" t="s">
        <v>2820</v>
      </c>
      <c r="D4944" s="1" t="s">
        <v>3261</v>
      </c>
      <c r="E4944" s="1" t="s">
        <v>2850</v>
      </c>
      <c r="F4944" s="1" t="s">
        <v>3319</v>
      </c>
      <c r="G4944" s="1" t="s">
        <v>908</v>
      </c>
      <c r="H4944" s="1" t="s">
        <v>4213</v>
      </c>
      <c r="I4944" s="1" t="s">
        <v>3287</v>
      </c>
    </row>
    <row r="4945" spans="2:9">
      <c r="B4945" s="8" t="s">
        <v>11987</v>
      </c>
      <c r="C4945" s="1" t="s">
        <v>2850</v>
      </c>
      <c r="D4945" s="1" t="s">
        <v>3287</v>
      </c>
      <c r="E4945" s="1" t="s">
        <v>3261</v>
      </c>
      <c r="F4945" s="1" t="s">
        <v>908</v>
      </c>
      <c r="G4945" s="1" t="s">
        <v>4213</v>
      </c>
      <c r="H4945" s="1" t="s">
        <v>2820</v>
      </c>
      <c r="I4945" s="1" t="s">
        <v>3319</v>
      </c>
    </row>
    <row r="4946" spans="2:9">
      <c r="B4946" s="8" t="s">
        <v>11988</v>
      </c>
      <c r="C4946" s="1" t="s">
        <v>2850</v>
      </c>
      <c r="D4946" s="1" t="s">
        <v>3287</v>
      </c>
      <c r="E4946" s="1" t="s">
        <v>3261</v>
      </c>
      <c r="F4946" s="1" t="s">
        <v>908</v>
      </c>
      <c r="G4946" s="1" t="s">
        <v>4213</v>
      </c>
      <c r="H4946" s="1" t="s">
        <v>2820</v>
      </c>
      <c r="I4946" s="1" t="s">
        <v>3319</v>
      </c>
    </row>
    <row r="4947" spans="2:9">
      <c r="B4947" s="8" t="s">
        <v>11989</v>
      </c>
      <c r="C4947" s="1" t="s">
        <v>2820</v>
      </c>
      <c r="D4947" s="1" t="s">
        <v>3261</v>
      </c>
      <c r="E4947" s="1" t="s">
        <v>2850</v>
      </c>
      <c r="F4947" s="1" t="s">
        <v>3319</v>
      </c>
      <c r="G4947" s="1" t="s">
        <v>908</v>
      </c>
      <c r="H4947" s="1" t="s">
        <v>4213</v>
      </c>
      <c r="I4947" s="1" t="s">
        <v>3287</v>
      </c>
    </row>
    <row r="4948" spans="2:9">
      <c r="B4948" s="8" t="s">
        <v>11990</v>
      </c>
      <c r="C4948" s="1" t="s">
        <v>2850</v>
      </c>
      <c r="D4948" s="1" t="s">
        <v>3287</v>
      </c>
      <c r="E4948" s="1" t="s">
        <v>3261</v>
      </c>
      <c r="F4948" s="1" t="s">
        <v>908</v>
      </c>
      <c r="G4948" s="1" t="s">
        <v>4213</v>
      </c>
      <c r="H4948" s="1" t="s">
        <v>2820</v>
      </c>
      <c r="I4948" s="1" t="s">
        <v>3319</v>
      </c>
    </row>
    <row r="4949" spans="2:9">
      <c r="B4949" s="8" t="s">
        <v>11991</v>
      </c>
      <c r="C4949" s="1" t="s">
        <v>2850</v>
      </c>
      <c r="D4949" s="1" t="s">
        <v>3287</v>
      </c>
      <c r="E4949" s="1" t="s">
        <v>3261</v>
      </c>
      <c r="F4949" s="1" t="s">
        <v>908</v>
      </c>
      <c r="G4949" s="1" t="s">
        <v>4213</v>
      </c>
      <c r="H4949" s="1" t="s">
        <v>2820</v>
      </c>
      <c r="I4949" s="1" t="s">
        <v>3319</v>
      </c>
    </row>
    <row r="4950" spans="2:9">
      <c r="B4950" s="8" t="s">
        <v>11992</v>
      </c>
      <c r="C4950" s="1" t="s">
        <v>2850</v>
      </c>
      <c r="D4950" s="1" t="s">
        <v>3287</v>
      </c>
      <c r="E4950" s="1" t="s">
        <v>3261</v>
      </c>
      <c r="F4950" s="1" t="s">
        <v>908</v>
      </c>
      <c r="G4950" s="1" t="s">
        <v>4213</v>
      </c>
      <c r="H4950" s="1" t="s">
        <v>2820</v>
      </c>
      <c r="I4950" s="1" t="s">
        <v>3319</v>
      </c>
    </row>
    <row r="4951" spans="2:9">
      <c r="B4951" s="8" t="s">
        <v>11993</v>
      </c>
      <c r="C4951" s="1" t="s">
        <v>2850</v>
      </c>
      <c r="D4951" s="1" t="s">
        <v>3287</v>
      </c>
      <c r="E4951" s="1" t="s">
        <v>3261</v>
      </c>
      <c r="F4951" s="1" t="s">
        <v>908</v>
      </c>
      <c r="G4951" s="1" t="s">
        <v>4213</v>
      </c>
      <c r="H4951" s="1" t="s">
        <v>2820</v>
      </c>
      <c r="I4951" s="1" t="s">
        <v>3319</v>
      </c>
    </row>
    <row r="4952" spans="2:9">
      <c r="B4952" s="8" t="s">
        <v>11994</v>
      </c>
      <c r="C4952" s="1" t="s">
        <v>2820</v>
      </c>
      <c r="D4952" s="1" t="s">
        <v>3261</v>
      </c>
      <c r="E4952" s="1" t="s">
        <v>2850</v>
      </c>
      <c r="F4952" s="1" t="s">
        <v>3319</v>
      </c>
      <c r="G4952" s="1" t="s">
        <v>908</v>
      </c>
      <c r="H4952" s="1" t="s">
        <v>4213</v>
      </c>
      <c r="I4952" s="1" t="s">
        <v>3287</v>
      </c>
    </row>
    <row r="4953" spans="2:9">
      <c r="B4953" s="8" t="s">
        <v>10263</v>
      </c>
      <c r="C4953" s="1" t="s">
        <v>2175</v>
      </c>
      <c r="D4953" s="1" t="s">
        <v>1045</v>
      </c>
      <c r="E4953" s="1" t="s">
        <v>3631</v>
      </c>
      <c r="F4953" s="1" t="s">
        <v>3942</v>
      </c>
      <c r="G4953" s="1" t="s">
        <v>3964</v>
      </c>
      <c r="H4953" s="1" t="s">
        <v>3368</v>
      </c>
      <c r="I4953" s="1" t="s">
        <v>2234</v>
      </c>
    </row>
    <row r="4954" spans="2:9">
      <c r="B4954" s="8" t="s">
        <v>10264</v>
      </c>
      <c r="C4954" s="1" t="s">
        <v>2175</v>
      </c>
      <c r="D4954" s="1" t="s">
        <v>1045</v>
      </c>
      <c r="E4954" s="1" t="s">
        <v>3631</v>
      </c>
      <c r="F4954" s="1" t="s">
        <v>3942</v>
      </c>
      <c r="G4954" s="1" t="s">
        <v>3964</v>
      </c>
      <c r="H4954" s="1" t="s">
        <v>3368</v>
      </c>
      <c r="I4954" s="1" t="s">
        <v>2234</v>
      </c>
    </row>
    <row r="4955" spans="2:9">
      <c r="B4955" s="8" t="s">
        <v>10265</v>
      </c>
      <c r="C4955" s="1" t="s">
        <v>2175</v>
      </c>
      <c r="D4955" s="1" t="s">
        <v>1045</v>
      </c>
      <c r="E4955" s="1" t="s">
        <v>3631</v>
      </c>
      <c r="F4955" s="1" t="s">
        <v>3942</v>
      </c>
      <c r="G4955" s="1" t="s">
        <v>3964</v>
      </c>
      <c r="H4955" s="1" t="s">
        <v>3368</v>
      </c>
      <c r="I4955" s="1" t="s">
        <v>2234</v>
      </c>
    </row>
    <row r="4956" spans="2:9">
      <c r="B4956" s="8" t="s">
        <v>10266</v>
      </c>
      <c r="C4956" s="1" t="s">
        <v>2175</v>
      </c>
      <c r="D4956" s="1" t="s">
        <v>1045</v>
      </c>
      <c r="E4956" s="1" t="s">
        <v>3631</v>
      </c>
      <c r="F4956" s="1" t="s">
        <v>3942</v>
      </c>
      <c r="G4956" s="1" t="s">
        <v>3964</v>
      </c>
      <c r="H4956" s="1" t="s">
        <v>3368</v>
      </c>
      <c r="I4956" s="1" t="s">
        <v>2234</v>
      </c>
    </row>
    <row r="4957" spans="2:9">
      <c r="B4957" s="8" t="s">
        <v>10267</v>
      </c>
      <c r="C4957" s="1" t="s">
        <v>2175</v>
      </c>
      <c r="D4957" s="1" t="s">
        <v>1045</v>
      </c>
      <c r="E4957" s="1" t="s">
        <v>3631</v>
      </c>
      <c r="F4957" s="1" t="s">
        <v>3942</v>
      </c>
      <c r="G4957" s="1" t="s">
        <v>3964</v>
      </c>
      <c r="H4957" s="1" t="s">
        <v>3368</v>
      </c>
      <c r="I4957" s="1" t="s">
        <v>2234</v>
      </c>
    </row>
    <row r="4958" spans="2:9">
      <c r="B4958" s="8" t="s">
        <v>10268</v>
      </c>
      <c r="C4958" s="1" t="s">
        <v>2175</v>
      </c>
      <c r="D4958" s="1" t="s">
        <v>1045</v>
      </c>
      <c r="E4958" s="1" t="s">
        <v>3631</v>
      </c>
      <c r="F4958" s="1" t="s">
        <v>3942</v>
      </c>
      <c r="G4958" s="1" t="s">
        <v>3964</v>
      </c>
      <c r="H4958" s="1" t="s">
        <v>3368</v>
      </c>
      <c r="I4958" s="1" t="s">
        <v>2234</v>
      </c>
    </row>
    <row r="4959" spans="2:9">
      <c r="B4959" s="8" t="s">
        <v>10269</v>
      </c>
      <c r="C4959" s="1" t="s">
        <v>2175</v>
      </c>
      <c r="D4959" s="1" t="s">
        <v>1045</v>
      </c>
      <c r="E4959" s="1" t="s">
        <v>3631</v>
      </c>
      <c r="F4959" s="1" t="s">
        <v>3942</v>
      </c>
      <c r="G4959" s="1" t="s">
        <v>3964</v>
      </c>
      <c r="H4959" s="1" t="s">
        <v>3368</v>
      </c>
      <c r="I4959" s="1" t="s">
        <v>2234</v>
      </c>
    </row>
    <row r="4960" spans="2:9">
      <c r="B4960" s="8" t="s">
        <v>10270</v>
      </c>
      <c r="C4960" s="1" t="s">
        <v>2175</v>
      </c>
      <c r="D4960" s="1" t="s">
        <v>1045</v>
      </c>
      <c r="E4960" s="1" t="s">
        <v>3631</v>
      </c>
      <c r="F4960" s="1" t="s">
        <v>3942</v>
      </c>
      <c r="G4960" s="1" t="s">
        <v>3964</v>
      </c>
      <c r="H4960" s="1" t="s">
        <v>3368</v>
      </c>
      <c r="I4960" s="1" t="s">
        <v>2234</v>
      </c>
    </row>
    <row r="4961" spans="2:9">
      <c r="B4961" s="8" t="s">
        <v>10271</v>
      </c>
      <c r="C4961" s="1" t="s">
        <v>2175</v>
      </c>
      <c r="D4961" s="1" t="s">
        <v>1045</v>
      </c>
      <c r="E4961" s="1" t="s">
        <v>3631</v>
      </c>
      <c r="F4961" s="1" t="s">
        <v>3942</v>
      </c>
      <c r="G4961" s="1" t="s">
        <v>3964</v>
      </c>
      <c r="H4961" s="1" t="s">
        <v>3368</v>
      </c>
      <c r="I4961" s="1" t="s">
        <v>2234</v>
      </c>
    </row>
    <row r="4962" spans="2:9">
      <c r="B4962" s="8" t="s">
        <v>10272</v>
      </c>
      <c r="C4962" s="1" t="s">
        <v>2175</v>
      </c>
      <c r="D4962" s="1" t="s">
        <v>1045</v>
      </c>
      <c r="E4962" s="1" t="s">
        <v>3631</v>
      </c>
      <c r="F4962" s="1" t="s">
        <v>3942</v>
      </c>
      <c r="G4962" s="1" t="s">
        <v>3964</v>
      </c>
      <c r="H4962" s="1" t="s">
        <v>3368</v>
      </c>
      <c r="I4962" s="1" t="s">
        <v>2234</v>
      </c>
    </row>
    <row r="4963" spans="2:9">
      <c r="B4963" s="8" t="s">
        <v>10273</v>
      </c>
      <c r="C4963" s="1" t="s">
        <v>2175</v>
      </c>
      <c r="D4963" s="1" t="s">
        <v>1045</v>
      </c>
      <c r="E4963" s="1" t="s">
        <v>3631</v>
      </c>
      <c r="F4963" s="1" t="s">
        <v>3942</v>
      </c>
      <c r="G4963" s="1" t="s">
        <v>3964</v>
      </c>
      <c r="H4963" s="1" t="s">
        <v>3368</v>
      </c>
      <c r="I4963" s="1" t="s">
        <v>2234</v>
      </c>
    </row>
    <row r="4964" spans="2:9">
      <c r="B4964" s="8" t="s">
        <v>10274</v>
      </c>
      <c r="C4964" s="1" t="s">
        <v>2175</v>
      </c>
      <c r="D4964" s="1" t="s">
        <v>1045</v>
      </c>
      <c r="E4964" s="1" t="s">
        <v>3631</v>
      </c>
      <c r="F4964" s="1" t="s">
        <v>3942</v>
      </c>
      <c r="G4964" s="1" t="s">
        <v>3964</v>
      </c>
      <c r="H4964" s="1" t="s">
        <v>3368</v>
      </c>
      <c r="I4964" s="1" t="s">
        <v>2234</v>
      </c>
    </row>
    <row r="4965" spans="2:9">
      <c r="B4965" s="8" t="s">
        <v>10275</v>
      </c>
      <c r="C4965" s="1" t="s">
        <v>2175</v>
      </c>
      <c r="D4965" s="1" t="s">
        <v>1045</v>
      </c>
      <c r="E4965" s="1" t="s">
        <v>3631</v>
      </c>
      <c r="F4965" s="1" t="s">
        <v>3964</v>
      </c>
      <c r="G4965" s="1" t="s">
        <v>2234</v>
      </c>
      <c r="H4965" s="1" t="s">
        <v>3368</v>
      </c>
      <c r="I4965" s="1" t="s">
        <v>3942</v>
      </c>
    </row>
    <row r="4966" spans="2:9">
      <c r="B4966" s="8" t="s">
        <v>10276</v>
      </c>
      <c r="C4966" s="1" t="s">
        <v>2175</v>
      </c>
      <c r="D4966" s="1" t="s">
        <v>1045</v>
      </c>
      <c r="E4966" s="1" t="s">
        <v>3631</v>
      </c>
      <c r="F4966" s="1" t="s">
        <v>3942</v>
      </c>
      <c r="G4966" s="1" t="s">
        <v>3964</v>
      </c>
      <c r="H4966" s="1" t="s">
        <v>3368</v>
      </c>
      <c r="I4966" s="1" t="s">
        <v>2234</v>
      </c>
    </row>
    <row r="4967" spans="2:9">
      <c r="B4967" s="8" t="s">
        <v>10277</v>
      </c>
      <c r="C4967" s="1" t="s">
        <v>2175</v>
      </c>
      <c r="D4967" s="1" t="s">
        <v>1045</v>
      </c>
      <c r="E4967" s="1" t="s">
        <v>3631</v>
      </c>
      <c r="F4967" s="1" t="s">
        <v>3942</v>
      </c>
      <c r="G4967" s="1" t="s">
        <v>3964</v>
      </c>
      <c r="H4967" s="1" t="s">
        <v>3368</v>
      </c>
      <c r="I4967" s="1" t="s">
        <v>2234</v>
      </c>
    </row>
    <row r="4968" spans="2:9">
      <c r="B4968" s="8" t="s">
        <v>10278</v>
      </c>
      <c r="C4968" s="1" t="s">
        <v>2175</v>
      </c>
      <c r="D4968" s="1" t="s">
        <v>1045</v>
      </c>
      <c r="E4968" s="1" t="s">
        <v>3631</v>
      </c>
      <c r="F4968" s="1" t="s">
        <v>3942</v>
      </c>
      <c r="G4968" s="1" t="s">
        <v>3964</v>
      </c>
      <c r="H4968" s="1" t="s">
        <v>3368</v>
      </c>
      <c r="I4968" s="1" t="s">
        <v>2234</v>
      </c>
    </row>
    <row r="4969" spans="2:9">
      <c r="B4969" s="8" t="s">
        <v>10279</v>
      </c>
      <c r="C4969" s="1" t="s">
        <v>2175</v>
      </c>
      <c r="D4969" s="1" t="s">
        <v>1045</v>
      </c>
      <c r="E4969" s="1" t="s">
        <v>3631</v>
      </c>
      <c r="F4969" s="1" t="s">
        <v>3942</v>
      </c>
      <c r="G4969" s="1" t="s">
        <v>3964</v>
      </c>
      <c r="H4969" s="1" t="s">
        <v>3368</v>
      </c>
      <c r="I4969" s="1" t="s">
        <v>2234</v>
      </c>
    </row>
    <row r="4970" spans="2:9">
      <c r="B4970" s="8" t="s">
        <v>10280</v>
      </c>
      <c r="C4970" s="1" t="s">
        <v>2175</v>
      </c>
      <c r="D4970" s="1" t="s">
        <v>1045</v>
      </c>
      <c r="E4970" s="1" t="s">
        <v>3631</v>
      </c>
      <c r="F4970" s="1" t="s">
        <v>3942</v>
      </c>
      <c r="G4970" s="1" t="s">
        <v>3964</v>
      </c>
      <c r="H4970" s="1" t="s">
        <v>3368</v>
      </c>
      <c r="I4970" s="1" t="s">
        <v>2234</v>
      </c>
    </row>
    <row r="4971" spans="2:9">
      <c r="B4971" s="8" t="s">
        <v>10281</v>
      </c>
      <c r="C4971" s="1" t="s">
        <v>2175</v>
      </c>
      <c r="D4971" s="1" t="s">
        <v>1045</v>
      </c>
      <c r="E4971" s="1" t="s">
        <v>3631</v>
      </c>
      <c r="F4971" s="1" t="s">
        <v>3942</v>
      </c>
      <c r="G4971" s="1" t="s">
        <v>3964</v>
      </c>
      <c r="H4971" s="1" t="s">
        <v>3368</v>
      </c>
      <c r="I4971" s="1" t="s">
        <v>2234</v>
      </c>
    </row>
    <row r="4972" spans="2:9">
      <c r="B4972" s="8" t="s">
        <v>10282</v>
      </c>
      <c r="C4972" s="1" t="s">
        <v>2175</v>
      </c>
      <c r="D4972" s="1" t="s">
        <v>1045</v>
      </c>
      <c r="E4972" s="1" t="s">
        <v>3631</v>
      </c>
      <c r="F4972" s="1" t="s">
        <v>3942</v>
      </c>
      <c r="G4972" s="1" t="s">
        <v>3964</v>
      </c>
      <c r="H4972" s="1" t="s">
        <v>3368</v>
      </c>
      <c r="I4972" s="1" t="s">
        <v>2234</v>
      </c>
    </row>
    <row r="4973" spans="2:9">
      <c r="B4973" s="8" t="s">
        <v>10283</v>
      </c>
      <c r="C4973" s="1" t="s">
        <v>2175</v>
      </c>
      <c r="D4973" s="1" t="s">
        <v>1045</v>
      </c>
      <c r="E4973" s="1" t="s">
        <v>3631</v>
      </c>
      <c r="F4973" s="1" t="s">
        <v>3942</v>
      </c>
      <c r="G4973" s="1" t="s">
        <v>3964</v>
      </c>
      <c r="H4973" s="1" t="s">
        <v>3368</v>
      </c>
      <c r="I4973" s="1" t="s">
        <v>2234</v>
      </c>
    </row>
    <row r="4974" spans="2:9">
      <c r="B4974" s="8" t="s">
        <v>10284</v>
      </c>
      <c r="C4974" s="1" t="s">
        <v>2175</v>
      </c>
      <c r="D4974" s="1" t="s">
        <v>1045</v>
      </c>
      <c r="E4974" s="1" t="s">
        <v>3631</v>
      </c>
      <c r="F4974" s="1" t="s">
        <v>3942</v>
      </c>
      <c r="G4974" s="1" t="s">
        <v>3964</v>
      </c>
      <c r="H4974" s="1" t="s">
        <v>3368</v>
      </c>
      <c r="I4974" s="1" t="s">
        <v>2234</v>
      </c>
    </row>
    <row r="4975" spans="2:9">
      <c r="B4975" s="8" t="s">
        <v>10285</v>
      </c>
      <c r="C4975" s="1" t="s">
        <v>2175</v>
      </c>
      <c r="D4975" s="1" t="s">
        <v>1045</v>
      </c>
      <c r="E4975" s="1" t="s">
        <v>3631</v>
      </c>
      <c r="F4975" s="1" t="s">
        <v>3942</v>
      </c>
      <c r="G4975" s="1" t="s">
        <v>3964</v>
      </c>
      <c r="H4975" s="1" t="s">
        <v>3368</v>
      </c>
      <c r="I4975" s="1" t="s">
        <v>2234</v>
      </c>
    </row>
    <row r="4976" spans="2:9">
      <c r="B4976" s="8" t="s">
        <v>10286</v>
      </c>
      <c r="C4976" s="1" t="s">
        <v>2175</v>
      </c>
      <c r="D4976" s="1" t="s">
        <v>1045</v>
      </c>
      <c r="E4976" s="1" t="s">
        <v>3631</v>
      </c>
      <c r="F4976" s="1" t="s">
        <v>3942</v>
      </c>
      <c r="G4976" s="1" t="s">
        <v>3964</v>
      </c>
      <c r="H4976" s="1" t="s">
        <v>3368</v>
      </c>
      <c r="I4976" s="1" t="s">
        <v>2234</v>
      </c>
    </row>
    <row r="4977" spans="2:9">
      <c r="B4977" s="8" t="s">
        <v>10287</v>
      </c>
      <c r="C4977" s="1" t="s">
        <v>2175</v>
      </c>
      <c r="D4977" s="1" t="s">
        <v>1045</v>
      </c>
      <c r="E4977" s="1" t="s">
        <v>3631</v>
      </c>
      <c r="F4977" s="1" t="s">
        <v>3942</v>
      </c>
      <c r="G4977" s="1" t="s">
        <v>3964</v>
      </c>
      <c r="H4977" s="1" t="s">
        <v>3368</v>
      </c>
      <c r="I4977" s="1" t="s">
        <v>2234</v>
      </c>
    </row>
    <row r="4978" spans="2:9">
      <c r="B4978" s="8" t="s">
        <v>10288</v>
      </c>
      <c r="C4978" s="1" t="s">
        <v>2175</v>
      </c>
      <c r="D4978" s="1" t="s">
        <v>1045</v>
      </c>
      <c r="E4978" s="1" t="s">
        <v>3631</v>
      </c>
      <c r="F4978" s="1" t="s">
        <v>3942</v>
      </c>
      <c r="G4978" s="1" t="s">
        <v>3964</v>
      </c>
      <c r="H4978" s="1" t="s">
        <v>3368</v>
      </c>
      <c r="I4978" s="1" t="s">
        <v>2234</v>
      </c>
    </row>
    <row r="4979" spans="2:9">
      <c r="B4979" s="8" t="s">
        <v>10289</v>
      </c>
      <c r="C4979" s="1" t="s">
        <v>2175</v>
      </c>
      <c r="D4979" s="1" t="s">
        <v>1045</v>
      </c>
      <c r="E4979" s="1" t="s">
        <v>3631</v>
      </c>
      <c r="F4979" s="1" t="s">
        <v>3942</v>
      </c>
      <c r="G4979" s="1" t="s">
        <v>3964</v>
      </c>
      <c r="H4979" s="1" t="s">
        <v>3368</v>
      </c>
      <c r="I4979" s="1" t="s">
        <v>2234</v>
      </c>
    </row>
    <row r="4980" spans="2:9">
      <c r="B4980" s="8" t="s">
        <v>10290</v>
      </c>
      <c r="C4980" s="1" t="s">
        <v>2175</v>
      </c>
      <c r="D4980" s="1" t="s">
        <v>1045</v>
      </c>
      <c r="E4980" s="1" t="s">
        <v>3631</v>
      </c>
      <c r="F4980" s="1" t="s">
        <v>3942</v>
      </c>
      <c r="G4980" s="1" t="s">
        <v>3964</v>
      </c>
      <c r="H4980" s="1" t="s">
        <v>3368</v>
      </c>
      <c r="I4980" s="1" t="s">
        <v>2234</v>
      </c>
    </row>
    <row r="4981" spans="2:9">
      <c r="B4981" s="8" t="s">
        <v>10291</v>
      </c>
      <c r="C4981" s="1" t="s">
        <v>2175</v>
      </c>
      <c r="D4981" s="1" t="s">
        <v>1045</v>
      </c>
      <c r="E4981" s="1" t="s">
        <v>3631</v>
      </c>
      <c r="F4981" s="1" t="s">
        <v>3942</v>
      </c>
      <c r="G4981" s="1" t="s">
        <v>3964</v>
      </c>
      <c r="H4981" s="1" t="s">
        <v>3368</v>
      </c>
      <c r="I4981" s="1" t="s">
        <v>2234</v>
      </c>
    </row>
    <row r="4982" spans="2:9">
      <c r="B4982" s="8" t="s">
        <v>10292</v>
      </c>
      <c r="C4982" s="1" t="s">
        <v>2175</v>
      </c>
      <c r="D4982" s="1" t="s">
        <v>1045</v>
      </c>
      <c r="E4982" s="1" t="s">
        <v>3631</v>
      </c>
      <c r="F4982" s="1" t="s">
        <v>3942</v>
      </c>
      <c r="G4982" s="1" t="s">
        <v>3964</v>
      </c>
      <c r="H4982" s="1" t="s">
        <v>3368</v>
      </c>
      <c r="I4982" s="1" t="s">
        <v>2234</v>
      </c>
    </row>
    <row r="4983" spans="2:9">
      <c r="B4983" s="8" t="s">
        <v>10293</v>
      </c>
      <c r="C4983" s="1" t="s">
        <v>2175</v>
      </c>
      <c r="D4983" s="1" t="s">
        <v>1045</v>
      </c>
      <c r="E4983" s="1" t="s">
        <v>3631</v>
      </c>
      <c r="F4983" s="1" t="s">
        <v>3942</v>
      </c>
      <c r="G4983" s="1" t="s">
        <v>3964</v>
      </c>
      <c r="H4983" s="1" t="s">
        <v>3368</v>
      </c>
      <c r="I4983" s="1" t="s">
        <v>2234</v>
      </c>
    </row>
    <row r="4984" spans="2:9">
      <c r="B4984" s="8" t="s">
        <v>10294</v>
      </c>
      <c r="C4984" s="1" t="s">
        <v>2175</v>
      </c>
      <c r="D4984" s="1" t="s">
        <v>1045</v>
      </c>
      <c r="E4984" s="1" t="s">
        <v>3631</v>
      </c>
      <c r="F4984" s="1" t="s">
        <v>3942</v>
      </c>
      <c r="G4984" s="1" t="s">
        <v>3964</v>
      </c>
      <c r="H4984" s="1" t="s">
        <v>3368</v>
      </c>
      <c r="I4984" s="1" t="s">
        <v>2234</v>
      </c>
    </row>
    <row r="4985" spans="2:9">
      <c r="B4985" s="8" t="s">
        <v>10295</v>
      </c>
      <c r="C4985" s="1" t="s">
        <v>2175</v>
      </c>
      <c r="D4985" s="1" t="s">
        <v>1045</v>
      </c>
      <c r="E4985" s="1" t="s">
        <v>3631</v>
      </c>
      <c r="F4985" s="1" t="s">
        <v>3942</v>
      </c>
      <c r="G4985" s="1" t="s">
        <v>3964</v>
      </c>
      <c r="H4985" s="1" t="s">
        <v>3368</v>
      </c>
      <c r="I4985" s="1" t="s">
        <v>2234</v>
      </c>
    </row>
    <row r="4986" spans="2:9">
      <c r="B4986" s="8" t="s">
        <v>10296</v>
      </c>
      <c r="C4986" s="1" t="s">
        <v>2175</v>
      </c>
      <c r="D4986" s="1" t="s">
        <v>1045</v>
      </c>
      <c r="E4986" s="1" t="s">
        <v>3631</v>
      </c>
      <c r="F4986" s="1" t="s">
        <v>3942</v>
      </c>
      <c r="G4986" s="1" t="s">
        <v>3964</v>
      </c>
      <c r="H4986" s="1" t="s">
        <v>3368</v>
      </c>
      <c r="I4986" s="1" t="s">
        <v>2234</v>
      </c>
    </row>
    <row r="4987" spans="2:9">
      <c r="B4987" s="8" t="s">
        <v>10297</v>
      </c>
      <c r="C4987" s="1" t="s">
        <v>2175</v>
      </c>
      <c r="D4987" s="1" t="s">
        <v>1045</v>
      </c>
      <c r="E4987" s="1" t="s">
        <v>3631</v>
      </c>
      <c r="F4987" s="1" t="s">
        <v>3942</v>
      </c>
      <c r="G4987" s="1" t="s">
        <v>3964</v>
      </c>
      <c r="H4987" s="1" t="s">
        <v>3368</v>
      </c>
      <c r="I4987" s="1" t="s">
        <v>2234</v>
      </c>
    </row>
    <row r="4988" spans="2:9">
      <c r="B4988" s="8" t="s">
        <v>10298</v>
      </c>
      <c r="C4988" s="1" t="s">
        <v>2175</v>
      </c>
      <c r="D4988" s="1" t="s">
        <v>1045</v>
      </c>
      <c r="E4988" s="1" t="s">
        <v>3631</v>
      </c>
      <c r="F4988" s="1" t="s">
        <v>3942</v>
      </c>
      <c r="G4988" s="1" t="s">
        <v>3964</v>
      </c>
      <c r="H4988" s="1" t="s">
        <v>3368</v>
      </c>
      <c r="I4988" s="1" t="s">
        <v>2234</v>
      </c>
    </row>
    <row r="4989" spans="2:9">
      <c r="B4989" s="8" t="s">
        <v>10299</v>
      </c>
      <c r="C4989" s="1" t="s">
        <v>2175</v>
      </c>
      <c r="D4989" s="1" t="s">
        <v>1045</v>
      </c>
      <c r="E4989" s="1" t="s">
        <v>3631</v>
      </c>
      <c r="F4989" s="1" t="s">
        <v>3942</v>
      </c>
      <c r="G4989" s="1" t="s">
        <v>3964</v>
      </c>
      <c r="H4989" s="1" t="s">
        <v>3368</v>
      </c>
      <c r="I4989" s="1" t="s">
        <v>2234</v>
      </c>
    </row>
    <row r="4990" spans="2:9">
      <c r="B4990" s="8" t="s">
        <v>10300</v>
      </c>
      <c r="C4990" s="1" t="s">
        <v>2175</v>
      </c>
      <c r="D4990" s="1" t="s">
        <v>1045</v>
      </c>
      <c r="E4990" s="1" t="s">
        <v>3631</v>
      </c>
      <c r="F4990" s="1" t="s">
        <v>3942</v>
      </c>
      <c r="G4990" s="1" t="s">
        <v>3964</v>
      </c>
      <c r="H4990" s="1" t="s">
        <v>3368</v>
      </c>
      <c r="I4990" s="1" t="s">
        <v>2234</v>
      </c>
    </row>
    <row r="4991" spans="2:9">
      <c r="B4991" s="8" t="s">
        <v>10301</v>
      </c>
      <c r="C4991" s="1" t="s">
        <v>2175</v>
      </c>
      <c r="D4991" s="1" t="s">
        <v>1045</v>
      </c>
      <c r="E4991" s="1" t="s">
        <v>3631</v>
      </c>
      <c r="F4991" s="1" t="s">
        <v>3942</v>
      </c>
      <c r="G4991" s="1" t="s">
        <v>3964</v>
      </c>
      <c r="H4991" s="1" t="s">
        <v>3368</v>
      </c>
      <c r="I4991" s="1" t="s">
        <v>2234</v>
      </c>
    </row>
    <row r="4992" spans="2:9">
      <c r="B4992" s="8" t="s">
        <v>10302</v>
      </c>
      <c r="C4992" s="1" t="s">
        <v>2175</v>
      </c>
      <c r="D4992" s="1" t="s">
        <v>1045</v>
      </c>
      <c r="E4992" s="1" t="s">
        <v>3631</v>
      </c>
      <c r="F4992" s="1" t="s">
        <v>3942</v>
      </c>
      <c r="G4992" s="1" t="s">
        <v>3964</v>
      </c>
      <c r="H4992" s="1" t="s">
        <v>3368</v>
      </c>
      <c r="I4992" s="1" t="s">
        <v>2234</v>
      </c>
    </row>
    <row r="4993" spans="2:9">
      <c r="B4993" s="8" t="s">
        <v>10303</v>
      </c>
      <c r="C4993" s="1" t="s">
        <v>2175</v>
      </c>
      <c r="D4993" s="1" t="s">
        <v>1045</v>
      </c>
      <c r="E4993" s="1" t="s">
        <v>3631</v>
      </c>
      <c r="F4993" s="1" t="s">
        <v>3942</v>
      </c>
      <c r="G4993" s="1" t="s">
        <v>3964</v>
      </c>
      <c r="H4993" s="1" t="s">
        <v>3368</v>
      </c>
      <c r="I4993" s="1" t="s">
        <v>2234</v>
      </c>
    </row>
    <row r="4994" spans="2:9">
      <c r="B4994" s="8" t="s">
        <v>10304</v>
      </c>
      <c r="C4994" s="1" t="s">
        <v>2175</v>
      </c>
      <c r="D4994" s="1" t="s">
        <v>1045</v>
      </c>
      <c r="E4994" s="1" t="s">
        <v>3631</v>
      </c>
      <c r="F4994" s="1" t="s">
        <v>3942</v>
      </c>
      <c r="G4994" s="1" t="s">
        <v>3964</v>
      </c>
      <c r="H4994" s="1" t="s">
        <v>3368</v>
      </c>
      <c r="I4994" s="1" t="s">
        <v>2234</v>
      </c>
    </row>
    <row r="4995" spans="2:9">
      <c r="B4995" s="8" t="s">
        <v>10305</v>
      </c>
      <c r="C4995" s="1" t="s">
        <v>2175</v>
      </c>
      <c r="D4995" s="1" t="s">
        <v>1045</v>
      </c>
      <c r="E4995" s="1" t="s">
        <v>3631</v>
      </c>
      <c r="F4995" s="1" t="s">
        <v>3942</v>
      </c>
      <c r="G4995" s="1" t="s">
        <v>3964</v>
      </c>
      <c r="H4995" s="1" t="s">
        <v>3368</v>
      </c>
      <c r="I4995" s="1" t="s">
        <v>2234</v>
      </c>
    </row>
    <row r="4996" spans="2:9">
      <c r="B4996" s="8" t="s">
        <v>10306</v>
      </c>
      <c r="C4996" s="1" t="s">
        <v>2175</v>
      </c>
      <c r="D4996" s="1" t="s">
        <v>1045</v>
      </c>
      <c r="E4996" s="1" t="s">
        <v>3631</v>
      </c>
      <c r="F4996" s="1" t="s">
        <v>3942</v>
      </c>
      <c r="G4996" s="1" t="s">
        <v>3964</v>
      </c>
      <c r="H4996" s="1" t="s">
        <v>3368</v>
      </c>
      <c r="I4996" s="1" t="s">
        <v>2234</v>
      </c>
    </row>
    <row r="4997" spans="2:9">
      <c r="B4997" s="8" t="s">
        <v>10307</v>
      </c>
      <c r="C4997" s="1" t="s">
        <v>2175</v>
      </c>
      <c r="D4997" s="1" t="s">
        <v>1045</v>
      </c>
      <c r="E4997" s="1" t="s">
        <v>3631</v>
      </c>
      <c r="F4997" s="1" t="s">
        <v>3942</v>
      </c>
      <c r="G4997" s="1" t="s">
        <v>3964</v>
      </c>
      <c r="H4997" s="1" t="s">
        <v>3368</v>
      </c>
      <c r="I4997" s="1" t="s">
        <v>2234</v>
      </c>
    </row>
    <row r="4998" spans="2:9">
      <c r="B4998" s="8" t="s">
        <v>10308</v>
      </c>
      <c r="C4998" s="1" t="s">
        <v>2175</v>
      </c>
      <c r="D4998" s="1" t="s">
        <v>1045</v>
      </c>
      <c r="E4998" s="1" t="s">
        <v>3631</v>
      </c>
      <c r="F4998" s="1" t="s">
        <v>3942</v>
      </c>
      <c r="G4998" s="1" t="s">
        <v>3964</v>
      </c>
      <c r="H4998" s="1" t="s">
        <v>3368</v>
      </c>
      <c r="I4998" s="1" t="s">
        <v>2234</v>
      </c>
    </row>
    <row r="4999" spans="2:9">
      <c r="B4999" s="8" t="s">
        <v>10309</v>
      </c>
      <c r="C4999" s="1" t="s">
        <v>2175</v>
      </c>
      <c r="D4999" s="1" t="s">
        <v>1045</v>
      </c>
      <c r="E4999" s="1" t="s">
        <v>3631</v>
      </c>
      <c r="F4999" s="1" t="s">
        <v>3942</v>
      </c>
      <c r="G4999" s="1" t="s">
        <v>3964</v>
      </c>
      <c r="H4999" s="1" t="s">
        <v>3368</v>
      </c>
      <c r="I4999" s="1" t="s">
        <v>2234</v>
      </c>
    </row>
    <row r="5000" spans="2:9">
      <c r="B5000" s="8" t="s">
        <v>10310</v>
      </c>
      <c r="C5000" s="1" t="s">
        <v>2175</v>
      </c>
      <c r="D5000" s="1" t="s">
        <v>1045</v>
      </c>
      <c r="E5000" s="1" t="s">
        <v>3631</v>
      </c>
      <c r="F5000" s="1" t="s">
        <v>3942</v>
      </c>
      <c r="G5000" s="1" t="s">
        <v>3964</v>
      </c>
      <c r="H5000" s="1" t="s">
        <v>3368</v>
      </c>
      <c r="I5000" s="1" t="s">
        <v>2234</v>
      </c>
    </row>
    <row r="5001" spans="2:9">
      <c r="B5001" s="8" t="s">
        <v>10311</v>
      </c>
      <c r="C5001" s="1" t="s">
        <v>2175</v>
      </c>
      <c r="D5001" s="1" t="s">
        <v>1045</v>
      </c>
      <c r="E5001" s="1" t="s">
        <v>3631</v>
      </c>
      <c r="F5001" s="1" t="s">
        <v>3942</v>
      </c>
      <c r="G5001" s="1" t="s">
        <v>3964</v>
      </c>
      <c r="H5001" s="1" t="s">
        <v>3368</v>
      </c>
      <c r="I5001" s="1" t="s">
        <v>2234</v>
      </c>
    </row>
    <row r="5002" spans="2:9">
      <c r="B5002" s="8" t="s">
        <v>10312</v>
      </c>
      <c r="C5002" s="1" t="s">
        <v>2175</v>
      </c>
      <c r="D5002" s="1" t="s">
        <v>1045</v>
      </c>
      <c r="E5002" s="1" t="s">
        <v>3631</v>
      </c>
      <c r="F5002" s="1" t="s">
        <v>3942</v>
      </c>
      <c r="G5002" s="1" t="s">
        <v>3964</v>
      </c>
      <c r="H5002" s="1" t="s">
        <v>3368</v>
      </c>
      <c r="I5002" s="1" t="s">
        <v>2234</v>
      </c>
    </row>
    <row r="5003" spans="2:9">
      <c r="B5003" s="8" t="s">
        <v>10313</v>
      </c>
      <c r="C5003" s="1" t="s">
        <v>2175</v>
      </c>
      <c r="D5003" s="1" t="s">
        <v>1045</v>
      </c>
      <c r="E5003" s="1" t="s">
        <v>3631</v>
      </c>
      <c r="F5003" s="1" t="s">
        <v>3942</v>
      </c>
      <c r="G5003" s="1" t="s">
        <v>3964</v>
      </c>
      <c r="H5003" s="1" t="s">
        <v>3368</v>
      </c>
      <c r="I5003" s="1" t="s">
        <v>2234</v>
      </c>
    </row>
    <row r="5004" spans="2:9">
      <c r="B5004" s="8" t="s">
        <v>10314</v>
      </c>
      <c r="C5004" s="1" t="s">
        <v>2175</v>
      </c>
      <c r="D5004" s="1" t="s">
        <v>1045</v>
      </c>
      <c r="E5004" s="1" t="s">
        <v>3631</v>
      </c>
      <c r="F5004" s="1" t="s">
        <v>3942</v>
      </c>
      <c r="G5004" s="1" t="s">
        <v>3964</v>
      </c>
      <c r="H5004" s="1" t="s">
        <v>3368</v>
      </c>
      <c r="I5004" s="1" t="s">
        <v>2234</v>
      </c>
    </row>
    <row r="5005" spans="2:9">
      <c r="B5005" s="8" t="s">
        <v>10315</v>
      </c>
      <c r="C5005" s="1" t="s">
        <v>2175</v>
      </c>
      <c r="D5005" s="1" t="s">
        <v>1045</v>
      </c>
      <c r="E5005" s="1" t="s">
        <v>3631</v>
      </c>
      <c r="F5005" s="1" t="s">
        <v>3942</v>
      </c>
      <c r="G5005" s="1" t="s">
        <v>3964</v>
      </c>
      <c r="H5005" s="1" t="s">
        <v>3368</v>
      </c>
      <c r="I5005" s="1" t="s">
        <v>2234</v>
      </c>
    </row>
    <row r="5006" spans="2:9">
      <c r="B5006" s="8" t="s">
        <v>10316</v>
      </c>
      <c r="C5006" s="1" t="s">
        <v>2175</v>
      </c>
      <c r="D5006" s="1" t="s">
        <v>1045</v>
      </c>
      <c r="E5006" s="1" t="s">
        <v>3631</v>
      </c>
      <c r="F5006" s="1" t="s">
        <v>3942</v>
      </c>
      <c r="G5006" s="1" t="s">
        <v>3964</v>
      </c>
      <c r="H5006" s="1" t="s">
        <v>3368</v>
      </c>
      <c r="I5006" s="1" t="s">
        <v>2234</v>
      </c>
    </row>
    <row r="5007" spans="2:9">
      <c r="B5007" s="8" t="s">
        <v>10317</v>
      </c>
      <c r="C5007" s="1" t="s">
        <v>2175</v>
      </c>
      <c r="D5007" s="1" t="s">
        <v>1045</v>
      </c>
      <c r="E5007" s="1" t="s">
        <v>3631</v>
      </c>
      <c r="F5007" s="1" t="s">
        <v>3942</v>
      </c>
      <c r="G5007" s="1" t="s">
        <v>3964</v>
      </c>
      <c r="H5007" s="1" t="s">
        <v>3368</v>
      </c>
      <c r="I5007" s="1" t="s">
        <v>2234</v>
      </c>
    </row>
    <row r="5008" spans="2:9">
      <c r="B5008" s="8" t="s">
        <v>10318</v>
      </c>
      <c r="C5008" s="1" t="s">
        <v>2175</v>
      </c>
      <c r="D5008" s="1" t="s">
        <v>1045</v>
      </c>
      <c r="E5008" s="1" t="s">
        <v>3631</v>
      </c>
      <c r="F5008" s="1" t="s">
        <v>3942</v>
      </c>
      <c r="G5008" s="1" t="s">
        <v>3964</v>
      </c>
      <c r="H5008" s="1" t="s">
        <v>3368</v>
      </c>
      <c r="I5008" s="1" t="s">
        <v>2234</v>
      </c>
    </row>
    <row r="5009" spans="2:9">
      <c r="B5009" s="8" t="s">
        <v>10319</v>
      </c>
      <c r="C5009" s="1" t="s">
        <v>2175</v>
      </c>
      <c r="D5009" s="1" t="s">
        <v>1045</v>
      </c>
      <c r="E5009" s="1" t="s">
        <v>3631</v>
      </c>
      <c r="F5009" s="1" t="s">
        <v>3942</v>
      </c>
      <c r="G5009" s="1" t="s">
        <v>3964</v>
      </c>
      <c r="H5009" s="1" t="s">
        <v>3368</v>
      </c>
      <c r="I5009" s="1" t="s">
        <v>2234</v>
      </c>
    </row>
    <row r="5010" spans="2:9">
      <c r="B5010" s="8" t="s">
        <v>10320</v>
      </c>
      <c r="C5010" s="1" t="s">
        <v>2175</v>
      </c>
      <c r="D5010" s="1" t="s">
        <v>1045</v>
      </c>
      <c r="E5010" s="1" t="s">
        <v>3631</v>
      </c>
      <c r="F5010" s="1" t="s">
        <v>3942</v>
      </c>
      <c r="G5010" s="1" t="s">
        <v>3964</v>
      </c>
      <c r="H5010" s="1" t="s">
        <v>3368</v>
      </c>
      <c r="I5010" s="1" t="s">
        <v>2234</v>
      </c>
    </row>
    <row r="5011" spans="2:9">
      <c r="B5011" s="8" t="s">
        <v>10321</v>
      </c>
      <c r="C5011" s="1" t="s">
        <v>2175</v>
      </c>
      <c r="D5011" s="1" t="s">
        <v>1045</v>
      </c>
      <c r="E5011" s="1" t="s">
        <v>3631</v>
      </c>
      <c r="F5011" s="1" t="s">
        <v>3942</v>
      </c>
      <c r="G5011" s="1" t="s">
        <v>3964</v>
      </c>
      <c r="H5011" s="1" t="s">
        <v>3368</v>
      </c>
      <c r="I5011" s="1" t="s">
        <v>2234</v>
      </c>
    </row>
    <row r="5012" spans="2:9">
      <c r="B5012" s="8" t="s">
        <v>10322</v>
      </c>
      <c r="C5012" s="1" t="s">
        <v>2175</v>
      </c>
      <c r="D5012" s="1" t="s">
        <v>1045</v>
      </c>
      <c r="E5012" s="1" t="s">
        <v>3631</v>
      </c>
      <c r="F5012" s="1" t="s">
        <v>3942</v>
      </c>
      <c r="G5012" s="1" t="s">
        <v>3964</v>
      </c>
      <c r="H5012" s="1" t="s">
        <v>3368</v>
      </c>
      <c r="I5012" s="1" t="s">
        <v>2234</v>
      </c>
    </row>
    <row r="5013" spans="2:9">
      <c r="B5013" s="8" t="s">
        <v>10323</v>
      </c>
      <c r="C5013" s="1" t="s">
        <v>2175</v>
      </c>
      <c r="D5013" s="1" t="s">
        <v>1045</v>
      </c>
      <c r="E5013" s="1" t="s">
        <v>3631</v>
      </c>
      <c r="F5013" s="1" t="s">
        <v>3942</v>
      </c>
      <c r="G5013" s="1" t="s">
        <v>3964</v>
      </c>
      <c r="H5013" s="1" t="s">
        <v>3368</v>
      </c>
      <c r="I5013" s="1" t="s">
        <v>2234</v>
      </c>
    </row>
    <row r="5014" spans="2:9">
      <c r="B5014" s="8" t="s">
        <v>10324</v>
      </c>
      <c r="C5014" s="1" t="s">
        <v>2175</v>
      </c>
      <c r="D5014" s="1" t="s">
        <v>1045</v>
      </c>
      <c r="E5014" s="1" t="s">
        <v>3631</v>
      </c>
      <c r="F5014" s="1" t="s">
        <v>3942</v>
      </c>
      <c r="G5014" s="1" t="s">
        <v>3964</v>
      </c>
      <c r="H5014" s="1" t="s">
        <v>3368</v>
      </c>
      <c r="I5014" s="1" t="s">
        <v>2234</v>
      </c>
    </row>
    <row r="5015" spans="2:9">
      <c r="B5015" s="8" t="s">
        <v>10325</v>
      </c>
      <c r="C5015" s="1" t="s">
        <v>2175</v>
      </c>
      <c r="D5015" s="1" t="s">
        <v>1045</v>
      </c>
      <c r="E5015" s="1" t="s">
        <v>3631</v>
      </c>
      <c r="F5015" s="1" t="s">
        <v>3942</v>
      </c>
      <c r="G5015" s="1" t="s">
        <v>3964</v>
      </c>
      <c r="H5015" s="1" t="s">
        <v>3368</v>
      </c>
      <c r="I5015" s="1" t="s">
        <v>2234</v>
      </c>
    </row>
    <row r="5016" spans="2:9">
      <c r="B5016" s="8" t="s">
        <v>10326</v>
      </c>
      <c r="C5016" s="1" t="s">
        <v>2175</v>
      </c>
      <c r="D5016" s="1" t="s">
        <v>1045</v>
      </c>
      <c r="E5016" s="1" t="s">
        <v>3631</v>
      </c>
      <c r="F5016" s="1" t="s">
        <v>3942</v>
      </c>
      <c r="G5016" s="1" t="s">
        <v>3964</v>
      </c>
      <c r="H5016" s="1" t="s">
        <v>3368</v>
      </c>
      <c r="I5016" s="1" t="s">
        <v>2234</v>
      </c>
    </row>
    <row r="5017" spans="2:9">
      <c r="B5017" s="8" t="s">
        <v>10327</v>
      </c>
      <c r="C5017" s="1" t="s">
        <v>2175</v>
      </c>
      <c r="D5017" s="1" t="s">
        <v>1045</v>
      </c>
      <c r="E5017" s="1" t="s">
        <v>3631</v>
      </c>
      <c r="F5017" s="1" t="s">
        <v>3942</v>
      </c>
      <c r="G5017" s="1" t="s">
        <v>3964</v>
      </c>
      <c r="H5017" s="1" t="s">
        <v>3368</v>
      </c>
      <c r="I5017" s="1" t="s">
        <v>2234</v>
      </c>
    </row>
    <row r="5018" spans="2:9">
      <c r="B5018" s="8" t="s">
        <v>10328</v>
      </c>
      <c r="C5018" s="1" t="s">
        <v>2175</v>
      </c>
      <c r="D5018" s="1" t="s">
        <v>1045</v>
      </c>
      <c r="E5018" s="1" t="s">
        <v>3631</v>
      </c>
      <c r="F5018" s="1" t="s">
        <v>3942</v>
      </c>
      <c r="G5018" s="1" t="s">
        <v>3964</v>
      </c>
      <c r="H5018" s="1" t="s">
        <v>3368</v>
      </c>
      <c r="I5018" s="1" t="s">
        <v>2234</v>
      </c>
    </row>
    <row r="5019" spans="2:9">
      <c r="B5019" s="8" t="s">
        <v>10329</v>
      </c>
      <c r="C5019" s="1" t="s">
        <v>2175</v>
      </c>
      <c r="D5019" s="1" t="s">
        <v>1045</v>
      </c>
      <c r="E5019" s="1" t="s">
        <v>3631</v>
      </c>
      <c r="F5019" s="1" t="s">
        <v>3942</v>
      </c>
      <c r="G5019" s="1" t="s">
        <v>3964</v>
      </c>
      <c r="H5019" s="1" t="s">
        <v>3368</v>
      </c>
      <c r="I5019" s="1" t="s">
        <v>2234</v>
      </c>
    </row>
    <row r="5020" spans="2:9">
      <c r="B5020" s="8" t="s">
        <v>10330</v>
      </c>
      <c r="C5020" s="1" t="s">
        <v>2175</v>
      </c>
      <c r="D5020" s="1" t="s">
        <v>1045</v>
      </c>
      <c r="E5020" s="1" t="s">
        <v>3631</v>
      </c>
      <c r="F5020" s="1" t="s">
        <v>3942</v>
      </c>
      <c r="G5020" s="1" t="s">
        <v>3964</v>
      </c>
      <c r="H5020" s="1" t="s">
        <v>3368</v>
      </c>
      <c r="I5020" s="1" t="s">
        <v>2234</v>
      </c>
    </row>
    <row r="5021" spans="2:9">
      <c r="B5021" s="8" t="s">
        <v>10331</v>
      </c>
      <c r="C5021" s="1" t="s">
        <v>2175</v>
      </c>
      <c r="D5021" s="1" t="s">
        <v>1045</v>
      </c>
      <c r="E5021" s="1" t="s">
        <v>3631</v>
      </c>
      <c r="F5021" s="1" t="s">
        <v>3942</v>
      </c>
      <c r="G5021" s="1" t="s">
        <v>3964</v>
      </c>
      <c r="H5021" s="1" t="s">
        <v>3368</v>
      </c>
      <c r="I5021" s="1" t="s">
        <v>2234</v>
      </c>
    </row>
    <row r="5022" spans="2:9">
      <c r="B5022" s="8" t="s">
        <v>10332</v>
      </c>
      <c r="C5022" s="1" t="s">
        <v>2175</v>
      </c>
      <c r="D5022" s="1" t="s">
        <v>1045</v>
      </c>
      <c r="E5022" s="1" t="s">
        <v>3631</v>
      </c>
      <c r="F5022" s="1" t="s">
        <v>3942</v>
      </c>
      <c r="G5022" s="1" t="s">
        <v>3964</v>
      </c>
      <c r="H5022" s="1" t="s">
        <v>3368</v>
      </c>
      <c r="I5022" s="1" t="s">
        <v>2234</v>
      </c>
    </row>
    <row r="5023" spans="2:9">
      <c r="B5023" s="8" t="s">
        <v>10333</v>
      </c>
      <c r="C5023" s="1" t="s">
        <v>2175</v>
      </c>
      <c r="D5023" s="1" t="s">
        <v>1045</v>
      </c>
      <c r="E5023" s="1" t="s">
        <v>3631</v>
      </c>
      <c r="F5023" s="1" t="s">
        <v>3942</v>
      </c>
      <c r="G5023" s="1" t="s">
        <v>3964</v>
      </c>
      <c r="H5023" s="1" t="s">
        <v>3368</v>
      </c>
      <c r="I5023" s="1" t="s">
        <v>2234</v>
      </c>
    </row>
    <row r="5024" spans="2:9">
      <c r="B5024" s="8" t="s">
        <v>10334</v>
      </c>
      <c r="C5024" s="1" t="s">
        <v>2175</v>
      </c>
      <c r="D5024" s="1" t="s">
        <v>1045</v>
      </c>
      <c r="E5024" s="1" t="s">
        <v>3631</v>
      </c>
      <c r="F5024" s="1" t="s">
        <v>3942</v>
      </c>
      <c r="G5024" s="1" t="s">
        <v>3964</v>
      </c>
      <c r="H5024" s="1" t="s">
        <v>3368</v>
      </c>
      <c r="I5024" s="1" t="s">
        <v>2234</v>
      </c>
    </row>
    <row r="5025" spans="2:9">
      <c r="B5025" s="8" t="s">
        <v>10335</v>
      </c>
      <c r="C5025" s="1" t="s">
        <v>2175</v>
      </c>
      <c r="D5025" s="1" t="s">
        <v>1045</v>
      </c>
      <c r="E5025" s="1" t="s">
        <v>3631</v>
      </c>
      <c r="F5025" s="1" t="s">
        <v>3942</v>
      </c>
      <c r="G5025" s="1" t="s">
        <v>3964</v>
      </c>
      <c r="H5025" s="1" t="s">
        <v>3368</v>
      </c>
      <c r="I5025" s="1" t="s">
        <v>2234</v>
      </c>
    </row>
    <row r="5026" spans="2:9">
      <c r="B5026" s="8" t="s">
        <v>10336</v>
      </c>
      <c r="C5026" s="1" t="s">
        <v>2175</v>
      </c>
      <c r="D5026" s="1" t="s">
        <v>1045</v>
      </c>
      <c r="E5026" s="1" t="s">
        <v>3631</v>
      </c>
      <c r="F5026" s="1" t="s">
        <v>3942</v>
      </c>
      <c r="G5026" s="1" t="s">
        <v>3964</v>
      </c>
      <c r="H5026" s="1" t="s">
        <v>3368</v>
      </c>
      <c r="I5026" s="1" t="s">
        <v>2234</v>
      </c>
    </row>
    <row r="5027" spans="2:9">
      <c r="B5027" s="8" t="s">
        <v>10337</v>
      </c>
      <c r="C5027" s="1" t="s">
        <v>2175</v>
      </c>
      <c r="D5027" s="1" t="s">
        <v>1045</v>
      </c>
      <c r="E5027" s="1" t="s">
        <v>3631</v>
      </c>
      <c r="F5027" s="1" t="s">
        <v>3942</v>
      </c>
      <c r="G5027" s="1" t="s">
        <v>3964</v>
      </c>
      <c r="H5027" s="1" t="s">
        <v>3368</v>
      </c>
      <c r="I5027" s="1" t="s">
        <v>2234</v>
      </c>
    </row>
    <row r="5028" spans="2:9">
      <c r="B5028" s="8" t="s">
        <v>10338</v>
      </c>
      <c r="C5028" s="1" t="s">
        <v>2175</v>
      </c>
      <c r="D5028" s="1" t="s">
        <v>3368</v>
      </c>
      <c r="E5028" s="1" t="s">
        <v>2234</v>
      </c>
      <c r="F5028" s="1" t="s">
        <v>1045</v>
      </c>
      <c r="G5028" s="1" t="s">
        <v>3964</v>
      </c>
      <c r="H5028" s="1" t="s">
        <v>3631</v>
      </c>
      <c r="I5028" s="1" t="s">
        <v>3942</v>
      </c>
    </row>
    <row r="5029" spans="2:9">
      <c r="B5029" s="8" t="s">
        <v>10339</v>
      </c>
      <c r="C5029" s="1" t="s">
        <v>2175</v>
      </c>
      <c r="D5029" s="1" t="s">
        <v>1045</v>
      </c>
      <c r="E5029" s="1" t="s">
        <v>3631</v>
      </c>
      <c r="F5029" s="1" t="s">
        <v>3964</v>
      </c>
      <c r="G5029" s="1" t="s">
        <v>2234</v>
      </c>
      <c r="H5029" s="1" t="s">
        <v>3368</v>
      </c>
      <c r="I5029" s="1" t="s">
        <v>3942</v>
      </c>
    </row>
    <row r="5030" spans="2:9">
      <c r="B5030" s="8" t="s">
        <v>10340</v>
      </c>
      <c r="C5030" s="1" t="s">
        <v>2175</v>
      </c>
      <c r="D5030" s="1" t="s">
        <v>1045</v>
      </c>
      <c r="E5030" s="1" t="s">
        <v>3631</v>
      </c>
      <c r="F5030" s="1" t="s">
        <v>3942</v>
      </c>
      <c r="G5030" s="1" t="s">
        <v>3964</v>
      </c>
      <c r="H5030" s="1" t="s">
        <v>3368</v>
      </c>
      <c r="I5030" s="1" t="s">
        <v>2234</v>
      </c>
    </row>
    <row r="5031" spans="2:9">
      <c r="B5031" s="8" t="s">
        <v>10341</v>
      </c>
      <c r="C5031" s="1" t="s">
        <v>2175</v>
      </c>
      <c r="D5031" s="1" t="s">
        <v>1045</v>
      </c>
      <c r="E5031" s="1" t="s">
        <v>3631</v>
      </c>
      <c r="F5031" s="1" t="s">
        <v>3942</v>
      </c>
      <c r="G5031" s="1" t="s">
        <v>3964</v>
      </c>
      <c r="H5031" s="1" t="s">
        <v>3368</v>
      </c>
      <c r="I5031" s="1" t="s">
        <v>2234</v>
      </c>
    </row>
    <row r="5032" spans="2:9">
      <c r="B5032" s="8" t="s">
        <v>10342</v>
      </c>
      <c r="C5032" s="1" t="s">
        <v>2175</v>
      </c>
      <c r="D5032" s="1" t="s">
        <v>1045</v>
      </c>
      <c r="E5032" s="1" t="s">
        <v>3631</v>
      </c>
      <c r="F5032" s="1" t="s">
        <v>3942</v>
      </c>
      <c r="G5032" s="1" t="s">
        <v>3964</v>
      </c>
      <c r="H5032" s="1" t="s">
        <v>3368</v>
      </c>
      <c r="I5032" s="1" t="s">
        <v>2234</v>
      </c>
    </row>
    <row r="5033" spans="2:9">
      <c r="B5033" s="8" t="s">
        <v>10343</v>
      </c>
      <c r="C5033" s="1" t="s">
        <v>2175</v>
      </c>
      <c r="D5033" s="1" t="s">
        <v>1045</v>
      </c>
      <c r="E5033" s="1" t="s">
        <v>3631</v>
      </c>
      <c r="F5033" s="1" t="s">
        <v>3942</v>
      </c>
      <c r="G5033" s="1" t="s">
        <v>3964</v>
      </c>
      <c r="H5033" s="1" t="s">
        <v>3368</v>
      </c>
      <c r="I5033" s="1" t="s">
        <v>2234</v>
      </c>
    </row>
    <row r="5034" spans="2:9">
      <c r="B5034" s="8" t="s">
        <v>10344</v>
      </c>
      <c r="C5034" s="1" t="s">
        <v>2175</v>
      </c>
      <c r="D5034" s="1" t="s">
        <v>1045</v>
      </c>
      <c r="E5034" s="1" t="s">
        <v>3631</v>
      </c>
      <c r="F5034" s="1" t="s">
        <v>3942</v>
      </c>
      <c r="G5034" s="1" t="s">
        <v>3964</v>
      </c>
      <c r="H5034" s="1" t="s">
        <v>3368</v>
      </c>
      <c r="I5034" s="1" t="s">
        <v>2234</v>
      </c>
    </row>
    <row r="5035" spans="2:9">
      <c r="B5035" s="8" t="s">
        <v>10345</v>
      </c>
      <c r="C5035" s="1" t="s">
        <v>2175</v>
      </c>
      <c r="D5035" s="1" t="s">
        <v>1045</v>
      </c>
      <c r="E5035" s="1" t="s">
        <v>3631</v>
      </c>
      <c r="F5035" s="1" t="s">
        <v>3942</v>
      </c>
      <c r="G5035" s="1" t="s">
        <v>3964</v>
      </c>
      <c r="H5035" s="1" t="s">
        <v>3368</v>
      </c>
      <c r="I5035" s="1" t="s">
        <v>2234</v>
      </c>
    </row>
    <row r="5036" spans="2:9">
      <c r="B5036" s="8" t="s">
        <v>10346</v>
      </c>
      <c r="C5036" s="1" t="s">
        <v>2175</v>
      </c>
      <c r="D5036" s="1" t="s">
        <v>1045</v>
      </c>
      <c r="E5036" s="1" t="s">
        <v>3631</v>
      </c>
      <c r="F5036" s="1" t="s">
        <v>3942</v>
      </c>
      <c r="G5036" s="1" t="s">
        <v>3964</v>
      </c>
      <c r="H5036" s="1" t="s">
        <v>3368</v>
      </c>
      <c r="I5036" s="1" t="s">
        <v>2234</v>
      </c>
    </row>
    <row r="5037" spans="2:9">
      <c r="B5037" s="8" t="s">
        <v>10347</v>
      </c>
      <c r="C5037" s="1" t="s">
        <v>2175</v>
      </c>
      <c r="D5037" s="1" t="s">
        <v>1045</v>
      </c>
      <c r="E5037" s="1" t="s">
        <v>3631</v>
      </c>
      <c r="F5037" s="1" t="s">
        <v>3942</v>
      </c>
      <c r="G5037" s="1" t="s">
        <v>3964</v>
      </c>
      <c r="H5037" s="1" t="s">
        <v>3368</v>
      </c>
      <c r="I5037" s="1" t="s">
        <v>2234</v>
      </c>
    </row>
    <row r="5038" spans="2:9">
      <c r="B5038" s="8" t="s">
        <v>10348</v>
      </c>
      <c r="C5038" s="1" t="s">
        <v>2175</v>
      </c>
      <c r="D5038" s="1" t="s">
        <v>1045</v>
      </c>
      <c r="E5038" s="1" t="s">
        <v>3631</v>
      </c>
      <c r="F5038" s="1" t="s">
        <v>3964</v>
      </c>
      <c r="G5038" s="1" t="s">
        <v>2234</v>
      </c>
      <c r="H5038" s="1" t="s">
        <v>3368</v>
      </c>
      <c r="I5038" s="1" t="s">
        <v>3942</v>
      </c>
    </row>
    <row r="5039" spans="2:9">
      <c r="B5039" s="8" t="s">
        <v>10349</v>
      </c>
      <c r="C5039" s="1" t="s">
        <v>2175</v>
      </c>
      <c r="D5039" s="1" t="s">
        <v>1045</v>
      </c>
      <c r="E5039" s="1" t="s">
        <v>3631</v>
      </c>
      <c r="F5039" s="1" t="s">
        <v>3942</v>
      </c>
      <c r="G5039" s="1" t="s">
        <v>3964</v>
      </c>
      <c r="H5039" s="1" t="s">
        <v>3368</v>
      </c>
      <c r="I5039" s="1" t="s">
        <v>2234</v>
      </c>
    </row>
    <row r="5040" spans="2:9">
      <c r="B5040" s="8" t="s">
        <v>10350</v>
      </c>
      <c r="C5040" s="1" t="s">
        <v>2175</v>
      </c>
      <c r="D5040" s="1" t="s">
        <v>1045</v>
      </c>
      <c r="E5040" s="1" t="s">
        <v>3631</v>
      </c>
      <c r="F5040" s="1" t="s">
        <v>3942</v>
      </c>
      <c r="G5040" s="1" t="s">
        <v>3964</v>
      </c>
      <c r="H5040" s="1" t="s">
        <v>3368</v>
      </c>
      <c r="I5040" s="1" t="s">
        <v>2234</v>
      </c>
    </row>
    <row r="5041" spans="2:9">
      <c r="B5041" s="8" t="s">
        <v>10351</v>
      </c>
      <c r="C5041" s="1" t="s">
        <v>2175</v>
      </c>
      <c r="D5041" s="1" t="s">
        <v>1045</v>
      </c>
      <c r="E5041" s="1" t="s">
        <v>3631</v>
      </c>
      <c r="F5041" s="1" t="s">
        <v>3942</v>
      </c>
      <c r="G5041" s="1" t="s">
        <v>3964</v>
      </c>
      <c r="H5041" s="1" t="s">
        <v>3368</v>
      </c>
      <c r="I5041" s="1" t="s">
        <v>2234</v>
      </c>
    </row>
    <row r="5042" spans="2:9">
      <c r="B5042" s="8" t="s">
        <v>10352</v>
      </c>
      <c r="C5042" s="1" t="s">
        <v>2175</v>
      </c>
      <c r="D5042" s="1" t="s">
        <v>1045</v>
      </c>
      <c r="E5042" s="1" t="s">
        <v>3631</v>
      </c>
      <c r="F5042" s="1" t="s">
        <v>3942</v>
      </c>
      <c r="G5042" s="1" t="s">
        <v>3964</v>
      </c>
      <c r="H5042" s="1" t="s">
        <v>3368</v>
      </c>
      <c r="I5042" s="1" t="s">
        <v>2234</v>
      </c>
    </row>
    <row r="5043" spans="2:9">
      <c r="B5043" s="8" t="s">
        <v>10353</v>
      </c>
      <c r="C5043" s="1" t="s">
        <v>2175</v>
      </c>
      <c r="D5043" s="1" t="s">
        <v>1045</v>
      </c>
      <c r="E5043" s="1" t="s">
        <v>3631</v>
      </c>
      <c r="F5043" s="1" t="s">
        <v>3942</v>
      </c>
      <c r="G5043" s="1" t="s">
        <v>3964</v>
      </c>
      <c r="H5043" s="1" t="s">
        <v>3368</v>
      </c>
      <c r="I5043" s="1" t="s">
        <v>2234</v>
      </c>
    </row>
    <row r="5044" spans="2:9">
      <c r="B5044" s="8" t="s">
        <v>10354</v>
      </c>
      <c r="C5044" s="1" t="s">
        <v>2175</v>
      </c>
      <c r="D5044" s="1" t="s">
        <v>1045</v>
      </c>
      <c r="E5044" s="1" t="s">
        <v>3631</v>
      </c>
      <c r="F5044" s="1" t="s">
        <v>3942</v>
      </c>
      <c r="G5044" s="1" t="s">
        <v>3964</v>
      </c>
      <c r="H5044" s="1" t="s">
        <v>3368</v>
      </c>
      <c r="I5044" s="1" t="s">
        <v>2234</v>
      </c>
    </row>
    <row r="5045" spans="2:9">
      <c r="B5045" s="8" t="s">
        <v>10355</v>
      </c>
      <c r="C5045" s="1" t="s">
        <v>2175</v>
      </c>
      <c r="D5045" s="1" t="s">
        <v>1045</v>
      </c>
      <c r="E5045" s="1" t="s">
        <v>3631</v>
      </c>
      <c r="F5045" s="1" t="s">
        <v>3942</v>
      </c>
      <c r="G5045" s="1" t="s">
        <v>3964</v>
      </c>
      <c r="H5045" s="1" t="s">
        <v>3368</v>
      </c>
      <c r="I5045" s="1" t="s">
        <v>2234</v>
      </c>
    </row>
    <row r="5046" spans="2:9">
      <c r="B5046" s="8" t="s">
        <v>10356</v>
      </c>
      <c r="C5046" s="1" t="s">
        <v>2175</v>
      </c>
      <c r="D5046" s="1" t="s">
        <v>1045</v>
      </c>
      <c r="E5046" s="1" t="s">
        <v>3631</v>
      </c>
      <c r="F5046" s="1" t="s">
        <v>3942</v>
      </c>
      <c r="G5046" s="1" t="s">
        <v>3964</v>
      </c>
      <c r="H5046" s="1" t="s">
        <v>3368</v>
      </c>
      <c r="I5046" s="1" t="s">
        <v>2234</v>
      </c>
    </row>
    <row r="5047" spans="2:9">
      <c r="B5047" s="8" t="s">
        <v>10357</v>
      </c>
      <c r="C5047" s="1" t="s">
        <v>2175</v>
      </c>
      <c r="D5047" s="1" t="s">
        <v>1045</v>
      </c>
      <c r="E5047" s="1" t="s">
        <v>3631</v>
      </c>
      <c r="F5047" s="1" t="s">
        <v>3942</v>
      </c>
      <c r="G5047" s="1" t="s">
        <v>3964</v>
      </c>
      <c r="H5047" s="1" t="s">
        <v>3368</v>
      </c>
      <c r="I5047" s="1" t="s">
        <v>2234</v>
      </c>
    </row>
    <row r="5048" spans="2:9">
      <c r="B5048" s="8" t="s">
        <v>10358</v>
      </c>
      <c r="C5048" s="1" t="s">
        <v>2175</v>
      </c>
      <c r="D5048" s="1" t="s">
        <v>1045</v>
      </c>
      <c r="E5048" s="1" t="s">
        <v>3631</v>
      </c>
      <c r="F5048" s="1" t="s">
        <v>3942</v>
      </c>
      <c r="G5048" s="1" t="s">
        <v>3964</v>
      </c>
      <c r="H5048" s="1" t="s">
        <v>3368</v>
      </c>
      <c r="I5048" s="1" t="s">
        <v>2234</v>
      </c>
    </row>
    <row r="5049" spans="2:9">
      <c r="B5049" s="8" t="s">
        <v>10359</v>
      </c>
      <c r="C5049" s="1" t="s">
        <v>2175</v>
      </c>
      <c r="D5049" s="1" t="s">
        <v>1045</v>
      </c>
      <c r="E5049" s="1" t="s">
        <v>3631</v>
      </c>
      <c r="F5049" s="1" t="s">
        <v>3942</v>
      </c>
      <c r="G5049" s="1" t="s">
        <v>3964</v>
      </c>
      <c r="H5049" s="1" t="s">
        <v>3368</v>
      </c>
      <c r="I5049" s="1" t="s">
        <v>2234</v>
      </c>
    </row>
    <row r="5050" spans="2:9">
      <c r="B5050" s="8" t="s">
        <v>10360</v>
      </c>
      <c r="C5050" s="1" t="s">
        <v>2175</v>
      </c>
      <c r="D5050" s="1" t="s">
        <v>1045</v>
      </c>
      <c r="E5050" s="1" t="s">
        <v>3631</v>
      </c>
      <c r="F5050" s="1" t="s">
        <v>3942</v>
      </c>
      <c r="G5050" s="1" t="s">
        <v>3964</v>
      </c>
      <c r="H5050" s="1" t="s">
        <v>3368</v>
      </c>
      <c r="I5050" s="1" t="s">
        <v>2234</v>
      </c>
    </row>
    <row r="5051" spans="2:9">
      <c r="B5051" s="8" t="s">
        <v>10361</v>
      </c>
      <c r="C5051" s="1" t="s">
        <v>2175</v>
      </c>
      <c r="D5051" s="1" t="s">
        <v>1045</v>
      </c>
      <c r="E5051" s="1" t="s">
        <v>3631</v>
      </c>
      <c r="F5051" s="1" t="s">
        <v>3942</v>
      </c>
      <c r="G5051" s="1" t="s">
        <v>3964</v>
      </c>
      <c r="H5051" s="1" t="s">
        <v>3368</v>
      </c>
      <c r="I5051" s="1" t="s">
        <v>2234</v>
      </c>
    </row>
    <row r="5052" spans="2:9">
      <c r="B5052" s="8" t="s">
        <v>10362</v>
      </c>
      <c r="C5052" s="1" t="s">
        <v>2175</v>
      </c>
      <c r="D5052" s="1" t="s">
        <v>1045</v>
      </c>
      <c r="E5052" s="1" t="s">
        <v>3631</v>
      </c>
      <c r="F5052" s="1" t="s">
        <v>3942</v>
      </c>
      <c r="G5052" s="1" t="s">
        <v>3964</v>
      </c>
      <c r="H5052" s="1" t="s">
        <v>3368</v>
      </c>
      <c r="I5052" s="1" t="s">
        <v>2234</v>
      </c>
    </row>
    <row r="5053" spans="2:9">
      <c r="B5053" s="8" t="s">
        <v>10363</v>
      </c>
      <c r="C5053" s="1" t="s">
        <v>2175</v>
      </c>
      <c r="D5053" s="1" t="s">
        <v>1045</v>
      </c>
      <c r="E5053" s="1" t="s">
        <v>3631</v>
      </c>
      <c r="F5053" s="1" t="s">
        <v>3942</v>
      </c>
      <c r="G5053" s="1" t="s">
        <v>3964</v>
      </c>
      <c r="H5053" s="1" t="s">
        <v>3368</v>
      </c>
      <c r="I5053" s="1" t="s">
        <v>2234</v>
      </c>
    </row>
    <row r="5054" spans="2:9">
      <c r="B5054" s="8" t="s">
        <v>10364</v>
      </c>
      <c r="C5054" s="1" t="s">
        <v>2175</v>
      </c>
      <c r="D5054" s="1" t="s">
        <v>1045</v>
      </c>
      <c r="E5054" s="1" t="s">
        <v>3631</v>
      </c>
      <c r="F5054" s="1" t="s">
        <v>3942</v>
      </c>
      <c r="G5054" s="1" t="s">
        <v>3964</v>
      </c>
      <c r="H5054" s="1" t="s">
        <v>3368</v>
      </c>
      <c r="I5054" s="1" t="s">
        <v>2234</v>
      </c>
    </row>
    <row r="5055" spans="2:9">
      <c r="B5055" s="8" t="s">
        <v>10365</v>
      </c>
      <c r="C5055" s="1" t="s">
        <v>2175</v>
      </c>
      <c r="D5055" s="1" t="s">
        <v>1045</v>
      </c>
      <c r="E5055" s="1" t="s">
        <v>3631</v>
      </c>
      <c r="F5055" s="1" t="s">
        <v>3942</v>
      </c>
      <c r="G5055" s="1" t="s">
        <v>3964</v>
      </c>
      <c r="H5055" s="1" t="s">
        <v>3368</v>
      </c>
      <c r="I5055" s="1" t="s">
        <v>2234</v>
      </c>
    </row>
    <row r="5056" spans="2:9">
      <c r="B5056" s="8" t="s">
        <v>10366</v>
      </c>
      <c r="C5056" s="1" t="s">
        <v>2175</v>
      </c>
      <c r="D5056" s="1" t="s">
        <v>1045</v>
      </c>
      <c r="E5056" s="1" t="s">
        <v>3631</v>
      </c>
      <c r="F5056" s="1" t="s">
        <v>3964</v>
      </c>
      <c r="G5056" s="1" t="s">
        <v>2234</v>
      </c>
      <c r="H5056" s="1" t="s">
        <v>3368</v>
      </c>
      <c r="I5056" s="1" t="s">
        <v>3942</v>
      </c>
    </row>
    <row r="5057" spans="2:9">
      <c r="B5057" s="8" t="s">
        <v>10367</v>
      </c>
      <c r="C5057" s="1" t="s">
        <v>2175</v>
      </c>
      <c r="D5057" s="1" t="s">
        <v>1045</v>
      </c>
      <c r="E5057" s="1" t="s">
        <v>3631</v>
      </c>
      <c r="F5057" s="1" t="s">
        <v>3942</v>
      </c>
      <c r="G5057" s="1" t="s">
        <v>3964</v>
      </c>
      <c r="H5057" s="1" t="s">
        <v>3368</v>
      </c>
      <c r="I5057" s="1" t="s">
        <v>2234</v>
      </c>
    </row>
    <row r="5058" spans="2:9">
      <c r="B5058" s="8" t="s">
        <v>10368</v>
      </c>
      <c r="C5058" s="1" t="s">
        <v>2175</v>
      </c>
      <c r="D5058" s="1" t="s">
        <v>1045</v>
      </c>
      <c r="E5058" s="1" t="s">
        <v>3631</v>
      </c>
      <c r="F5058" s="1" t="s">
        <v>3942</v>
      </c>
      <c r="G5058" s="1" t="s">
        <v>3964</v>
      </c>
      <c r="H5058" s="1" t="s">
        <v>3368</v>
      </c>
      <c r="I5058" s="1" t="s">
        <v>2234</v>
      </c>
    </row>
    <row r="5059" spans="2:9">
      <c r="B5059" s="8" t="s">
        <v>10369</v>
      </c>
      <c r="C5059" s="1" t="s">
        <v>2175</v>
      </c>
      <c r="D5059" s="1" t="s">
        <v>1045</v>
      </c>
      <c r="E5059" s="1" t="s">
        <v>3631</v>
      </c>
      <c r="F5059" s="1" t="s">
        <v>3942</v>
      </c>
      <c r="G5059" s="1" t="s">
        <v>3964</v>
      </c>
      <c r="H5059" s="1" t="s">
        <v>3368</v>
      </c>
      <c r="I5059" s="1" t="s">
        <v>2234</v>
      </c>
    </row>
    <row r="5060" spans="2:9">
      <c r="B5060" s="8" t="s">
        <v>10370</v>
      </c>
      <c r="C5060" s="1" t="s">
        <v>2175</v>
      </c>
      <c r="D5060" s="1" t="s">
        <v>1045</v>
      </c>
      <c r="E5060" s="1" t="s">
        <v>3631</v>
      </c>
      <c r="F5060" s="1" t="s">
        <v>3942</v>
      </c>
      <c r="G5060" s="1" t="s">
        <v>3964</v>
      </c>
      <c r="H5060" s="1" t="s">
        <v>3368</v>
      </c>
      <c r="I5060" s="1" t="s">
        <v>2234</v>
      </c>
    </row>
    <row r="5061" spans="2:9">
      <c r="B5061" s="8" t="s">
        <v>10371</v>
      </c>
      <c r="C5061" s="1" t="s">
        <v>2175</v>
      </c>
      <c r="D5061" s="1" t="s">
        <v>1045</v>
      </c>
      <c r="E5061" s="1" t="s">
        <v>3631</v>
      </c>
      <c r="F5061" s="1" t="s">
        <v>3942</v>
      </c>
      <c r="G5061" s="1" t="s">
        <v>3964</v>
      </c>
      <c r="H5061" s="1" t="s">
        <v>3368</v>
      </c>
      <c r="I5061" s="1" t="s">
        <v>2234</v>
      </c>
    </row>
    <row r="5062" spans="2:9">
      <c r="B5062" s="8" t="s">
        <v>10372</v>
      </c>
      <c r="C5062" s="1" t="s">
        <v>2175</v>
      </c>
      <c r="D5062" s="1" t="s">
        <v>1045</v>
      </c>
      <c r="E5062" s="1" t="s">
        <v>3631</v>
      </c>
      <c r="F5062" s="1" t="s">
        <v>3942</v>
      </c>
      <c r="G5062" s="1" t="s">
        <v>3964</v>
      </c>
      <c r="H5062" s="1" t="s">
        <v>3368</v>
      </c>
      <c r="I5062" s="1" t="s">
        <v>2234</v>
      </c>
    </row>
    <row r="5063" spans="2:9">
      <c r="B5063" s="8" t="s">
        <v>10373</v>
      </c>
      <c r="C5063" s="1" t="s">
        <v>2175</v>
      </c>
      <c r="D5063" s="1" t="s">
        <v>1045</v>
      </c>
      <c r="E5063" s="1" t="s">
        <v>3631</v>
      </c>
      <c r="F5063" s="1" t="s">
        <v>3942</v>
      </c>
      <c r="G5063" s="1" t="s">
        <v>3964</v>
      </c>
      <c r="H5063" s="1" t="s">
        <v>3368</v>
      </c>
      <c r="I5063" s="1" t="s">
        <v>2234</v>
      </c>
    </row>
    <row r="5064" spans="2:9">
      <c r="B5064" s="8" t="s">
        <v>10374</v>
      </c>
      <c r="C5064" s="1" t="s">
        <v>2175</v>
      </c>
      <c r="D5064" s="1" t="s">
        <v>1045</v>
      </c>
      <c r="E5064" s="1" t="s">
        <v>3631</v>
      </c>
      <c r="F5064" s="1" t="s">
        <v>3942</v>
      </c>
      <c r="G5064" s="1" t="s">
        <v>3964</v>
      </c>
      <c r="H5064" s="1" t="s">
        <v>3368</v>
      </c>
      <c r="I5064" s="1" t="s">
        <v>2234</v>
      </c>
    </row>
    <row r="5065" spans="2:9">
      <c r="B5065" s="8" t="s">
        <v>10375</v>
      </c>
      <c r="C5065" s="1" t="s">
        <v>2175</v>
      </c>
      <c r="D5065" s="1" t="s">
        <v>1045</v>
      </c>
      <c r="E5065" s="1" t="s">
        <v>3631</v>
      </c>
      <c r="F5065" s="1" t="s">
        <v>3942</v>
      </c>
      <c r="G5065" s="1" t="s">
        <v>3964</v>
      </c>
      <c r="H5065" s="1" t="s">
        <v>3368</v>
      </c>
      <c r="I5065" s="1" t="s">
        <v>2234</v>
      </c>
    </row>
    <row r="5066" spans="2:9">
      <c r="B5066" s="8" t="s">
        <v>10376</v>
      </c>
      <c r="C5066" s="1" t="s">
        <v>2175</v>
      </c>
      <c r="D5066" s="1" t="s">
        <v>1045</v>
      </c>
      <c r="E5066" s="1" t="s">
        <v>3631</v>
      </c>
      <c r="F5066" s="1" t="s">
        <v>3942</v>
      </c>
      <c r="G5066" s="1" t="s">
        <v>3964</v>
      </c>
      <c r="H5066" s="1" t="s">
        <v>3368</v>
      </c>
      <c r="I5066" s="1" t="s">
        <v>2234</v>
      </c>
    </row>
    <row r="5067" spans="2:9">
      <c r="B5067" s="8" t="s">
        <v>10377</v>
      </c>
      <c r="C5067" s="1" t="s">
        <v>2175</v>
      </c>
      <c r="D5067" s="1" t="s">
        <v>1045</v>
      </c>
      <c r="E5067" s="1" t="s">
        <v>3631</v>
      </c>
      <c r="F5067" s="1" t="s">
        <v>3942</v>
      </c>
      <c r="G5067" s="1" t="s">
        <v>3964</v>
      </c>
      <c r="H5067" s="1" t="s">
        <v>3368</v>
      </c>
      <c r="I5067" s="1" t="s">
        <v>2234</v>
      </c>
    </row>
    <row r="5068" spans="2:9">
      <c r="B5068" s="8" t="s">
        <v>10378</v>
      </c>
      <c r="C5068" s="1" t="s">
        <v>2175</v>
      </c>
      <c r="D5068" s="1" t="s">
        <v>1045</v>
      </c>
      <c r="E5068" s="1" t="s">
        <v>3631</v>
      </c>
      <c r="F5068" s="1" t="s">
        <v>3942</v>
      </c>
      <c r="G5068" s="1" t="s">
        <v>3964</v>
      </c>
      <c r="H5068" s="1" t="s">
        <v>3368</v>
      </c>
      <c r="I5068" s="1" t="s">
        <v>2234</v>
      </c>
    </row>
    <row r="5069" spans="2:9">
      <c r="B5069" s="8" t="s">
        <v>10379</v>
      </c>
      <c r="C5069" s="1" t="s">
        <v>2175</v>
      </c>
      <c r="D5069" s="1" t="s">
        <v>1045</v>
      </c>
      <c r="E5069" s="1" t="s">
        <v>3631</v>
      </c>
      <c r="F5069" s="1" t="s">
        <v>3942</v>
      </c>
      <c r="G5069" s="1" t="s">
        <v>3964</v>
      </c>
      <c r="H5069" s="1" t="s">
        <v>3368</v>
      </c>
      <c r="I5069" s="1" t="s">
        <v>2234</v>
      </c>
    </row>
    <row r="5070" spans="2:9">
      <c r="B5070" s="8" t="s">
        <v>10380</v>
      </c>
      <c r="C5070" s="1" t="s">
        <v>2175</v>
      </c>
      <c r="D5070" s="1" t="s">
        <v>1045</v>
      </c>
      <c r="E5070" s="1" t="s">
        <v>3631</v>
      </c>
      <c r="F5070" s="1" t="s">
        <v>3942</v>
      </c>
      <c r="G5070" s="1" t="s">
        <v>3964</v>
      </c>
      <c r="H5070" s="1" t="s">
        <v>3368</v>
      </c>
      <c r="I5070" s="1" t="s">
        <v>2234</v>
      </c>
    </row>
    <row r="5071" spans="2:9">
      <c r="B5071" s="8" t="s">
        <v>10381</v>
      </c>
      <c r="C5071" s="1" t="s">
        <v>2175</v>
      </c>
      <c r="D5071" s="1" t="s">
        <v>1045</v>
      </c>
      <c r="E5071" s="1" t="s">
        <v>3631</v>
      </c>
      <c r="F5071" s="1" t="s">
        <v>3942</v>
      </c>
      <c r="G5071" s="1" t="s">
        <v>3964</v>
      </c>
      <c r="H5071" s="1" t="s">
        <v>3368</v>
      </c>
      <c r="I5071" s="1" t="s">
        <v>2234</v>
      </c>
    </row>
    <row r="5072" spans="2:9">
      <c r="B5072" s="8" t="s">
        <v>10382</v>
      </c>
      <c r="C5072" s="1" t="s">
        <v>2175</v>
      </c>
      <c r="D5072" s="1" t="s">
        <v>1045</v>
      </c>
      <c r="E5072" s="1" t="s">
        <v>3631</v>
      </c>
      <c r="F5072" s="1" t="s">
        <v>3964</v>
      </c>
      <c r="G5072" s="1" t="s">
        <v>2234</v>
      </c>
      <c r="H5072" s="1" t="s">
        <v>3368</v>
      </c>
      <c r="I5072" s="1" t="s">
        <v>3942</v>
      </c>
    </row>
    <row r="5073" spans="2:9">
      <c r="B5073" s="8" t="s">
        <v>10383</v>
      </c>
      <c r="C5073" s="1" t="s">
        <v>2175</v>
      </c>
      <c r="D5073" s="1" t="s">
        <v>1045</v>
      </c>
      <c r="E5073" s="1" t="s">
        <v>3631</v>
      </c>
      <c r="F5073" s="1" t="s">
        <v>3942</v>
      </c>
      <c r="G5073" s="1" t="s">
        <v>3964</v>
      </c>
      <c r="H5073" s="1" t="s">
        <v>3368</v>
      </c>
      <c r="I5073" s="1" t="s">
        <v>2234</v>
      </c>
    </row>
    <row r="5074" spans="2:9">
      <c r="B5074" s="8" t="s">
        <v>10384</v>
      </c>
      <c r="C5074" s="1" t="s">
        <v>2175</v>
      </c>
      <c r="D5074" s="1" t="s">
        <v>1045</v>
      </c>
      <c r="E5074" s="1" t="s">
        <v>3631</v>
      </c>
      <c r="F5074" s="1" t="s">
        <v>3942</v>
      </c>
      <c r="G5074" s="1" t="s">
        <v>3964</v>
      </c>
      <c r="H5074" s="1" t="s">
        <v>3368</v>
      </c>
      <c r="I5074" s="1" t="s">
        <v>2234</v>
      </c>
    </row>
    <row r="5075" spans="2:9">
      <c r="B5075" s="8" t="s">
        <v>10385</v>
      </c>
      <c r="C5075" s="1" t="s">
        <v>2175</v>
      </c>
      <c r="D5075" s="1" t="s">
        <v>1045</v>
      </c>
      <c r="E5075" s="1" t="s">
        <v>3631</v>
      </c>
      <c r="F5075" s="1" t="s">
        <v>3942</v>
      </c>
      <c r="G5075" s="1" t="s">
        <v>3964</v>
      </c>
      <c r="H5075" s="1" t="s">
        <v>3368</v>
      </c>
      <c r="I5075" s="1" t="s">
        <v>2234</v>
      </c>
    </row>
    <row r="5076" spans="2:9">
      <c r="B5076" s="8" t="s">
        <v>10386</v>
      </c>
      <c r="C5076" s="1" t="s">
        <v>2175</v>
      </c>
      <c r="D5076" s="1" t="s">
        <v>1045</v>
      </c>
      <c r="E5076" s="1" t="s">
        <v>3631</v>
      </c>
      <c r="F5076" s="1" t="s">
        <v>3942</v>
      </c>
      <c r="G5076" s="1" t="s">
        <v>3964</v>
      </c>
      <c r="H5076" s="1" t="s">
        <v>3368</v>
      </c>
      <c r="I5076" s="1" t="s">
        <v>2234</v>
      </c>
    </row>
    <row r="5077" spans="2:9">
      <c r="B5077" s="8" t="s">
        <v>10387</v>
      </c>
      <c r="C5077" s="1" t="s">
        <v>2175</v>
      </c>
      <c r="D5077" s="1" t="s">
        <v>1045</v>
      </c>
      <c r="E5077" s="1" t="s">
        <v>3631</v>
      </c>
      <c r="F5077" s="1" t="s">
        <v>3942</v>
      </c>
      <c r="G5077" s="1" t="s">
        <v>3964</v>
      </c>
      <c r="H5077" s="1" t="s">
        <v>3368</v>
      </c>
      <c r="I5077" s="1" t="s">
        <v>2234</v>
      </c>
    </row>
    <row r="5078" spans="2:9">
      <c r="B5078" s="8" t="s">
        <v>10388</v>
      </c>
      <c r="C5078" s="1" t="s">
        <v>2175</v>
      </c>
      <c r="D5078" s="1" t="s">
        <v>1045</v>
      </c>
      <c r="E5078" s="1" t="s">
        <v>3631</v>
      </c>
      <c r="F5078" s="1" t="s">
        <v>3942</v>
      </c>
      <c r="G5078" s="1" t="s">
        <v>3964</v>
      </c>
      <c r="H5078" s="1" t="s">
        <v>3368</v>
      </c>
      <c r="I5078" s="1" t="s">
        <v>2234</v>
      </c>
    </row>
    <row r="5079" spans="2:9">
      <c r="B5079" s="8" t="s">
        <v>10389</v>
      </c>
      <c r="C5079" s="1" t="s">
        <v>2175</v>
      </c>
      <c r="D5079" s="1" t="s">
        <v>1045</v>
      </c>
      <c r="E5079" s="1" t="s">
        <v>3631</v>
      </c>
      <c r="F5079" s="1" t="s">
        <v>3942</v>
      </c>
      <c r="G5079" s="1" t="s">
        <v>3964</v>
      </c>
      <c r="H5079" s="1" t="s">
        <v>3368</v>
      </c>
      <c r="I5079" s="1" t="s">
        <v>2234</v>
      </c>
    </row>
    <row r="5080" spans="2:9">
      <c r="B5080" s="8" t="s">
        <v>10390</v>
      </c>
      <c r="C5080" s="1" t="s">
        <v>2175</v>
      </c>
      <c r="D5080" s="1" t="s">
        <v>1045</v>
      </c>
      <c r="E5080" s="1" t="s">
        <v>3631</v>
      </c>
      <c r="F5080" s="1" t="s">
        <v>3942</v>
      </c>
      <c r="G5080" s="1" t="s">
        <v>3964</v>
      </c>
      <c r="H5080" s="1" t="s">
        <v>3368</v>
      </c>
      <c r="I5080" s="1" t="s">
        <v>2234</v>
      </c>
    </row>
    <row r="5081" spans="2:9">
      <c r="B5081" s="8" t="s">
        <v>10391</v>
      </c>
      <c r="C5081" s="1" t="s">
        <v>2175</v>
      </c>
      <c r="D5081" s="1" t="s">
        <v>1045</v>
      </c>
      <c r="E5081" s="1" t="s">
        <v>3631</v>
      </c>
      <c r="F5081" s="1" t="s">
        <v>3942</v>
      </c>
      <c r="G5081" s="1" t="s">
        <v>3964</v>
      </c>
      <c r="H5081" s="1" t="s">
        <v>3368</v>
      </c>
      <c r="I5081" s="1" t="s">
        <v>2234</v>
      </c>
    </row>
    <row r="5082" spans="2:9">
      <c r="B5082" s="8" t="s">
        <v>10392</v>
      </c>
      <c r="C5082" s="1" t="s">
        <v>2175</v>
      </c>
      <c r="D5082" s="1" t="s">
        <v>1045</v>
      </c>
      <c r="E5082" s="1" t="s">
        <v>3631</v>
      </c>
      <c r="F5082" s="1" t="s">
        <v>3942</v>
      </c>
      <c r="G5082" s="1" t="s">
        <v>3964</v>
      </c>
      <c r="H5082" s="1" t="s">
        <v>3368</v>
      </c>
      <c r="I5082" s="1" t="s">
        <v>2234</v>
      </c>
    </row>
    <row r="5083" spans="2:9">
      <c r="B5083" s="8" t="s">
        <v>10393</v>
      </c>
      <c r="C5083" s="1" t="s">
        <v>2175</v>
      </c>
      <c r="D5083" s="1" t="s">
        <v>1045</v>
      </c>
      <c r="E5083" s="1" t="s">
        <v>3631</v>
      </c>
      <c r="F5083" s="1" t="s">
        <v>3942</v>
      </c>
      <c r="G5083" s="1" t="s">
        <v>3964</v>
      </c>
      <c r="H5083" s="1" t="s">
        <v>3368</v>
      </c>
      <c r="I5083" s="1" t="s">
        <v>2234</v>
      </c>
    </row>
    <row r="5084" spans="2:9">
      <c r="B5084" s="8" t="s">
        <v>10394</v>
      </c>
      <c r="C5084" s="1" t="s">
        <v>2175</v>
      </c>
      <c r="D5084" s="1" t="s">
        <v>1045</v>
      </c>
      <c r="E5084" s="1" t="s">
        <v>3631</v>
      </c>
      <c r="F5084" s="1" t="s">
        <v>3942</v>
      </c>
      <c r="G5084" s="1" t="s">
        <v>3964</v>
      </c>
      <c r="H5084" s="1" t="s">
        <v>3368</v>
      </c>
      <c r="I5084" s="1" t="s">
        <v>2234</v>
      </c>
    </row>
    <row r="5085" spans="2:9">
      <c r="B5085" s="8" t="s">
        <v>10395</v>
      </c>
      <c r="C5085" s="1" t="s">
        <v>2175</v>
      </c>
      <c r="D5085" s="1" t="s">
        <v>1045</v>
      </c>
      <c r="E5085" s="1" t="s">
        <v>3631</v>
      </c>
      <c r="F5085" s="1" t="s">
        <v>3942</v>
      </c>
      <c r="G5085" s="1" t="s">
        <v>3964</v>
      </c>
      <c r="H5085" s="1" t="s">
        <v>3368</v>
      </c>
      <c r="I5085" s="1" t="s">
        <v>2234</v>
      </c>
    </row>
    <row r="5086" spans="2:9">
      <c r="B5086" s="8" t="s">
        <v>10396</v>
      </c>
      <c r="C5086" s="1" t="s">
        <v>2175</v>
      </c>
      <c r="D5086" s="1" t="s">
        <v>3368</v>
      </c>
      <c r="E5086" s="1" t="s">
        <v>2234</v>
      </c>
      <c r="F5086" s="1" t="s">
        <v>1045</v>
      </c>
      <c r="G5086" s="1" t="s">
        <v>3964</v>
      </c>
      <c r="H5086" s="1" t="s">
        <v>3631</v>
      </c>
      <c r="I5086" s="1" t="s">
        <v>3942</v>
      </c>
    </row>
    <row r="5087" spans="2:9">
      <c r="B5087" s="8" t="s">
        <v>10397</v>
      </c>
      <c r="C5087" s="1" t="s">
        <v>2175</v>
      </c>
      <c r="D5087" s="1" t="s">
        <v>1045</v>
      </c>
      <c r="E5087" s="1" t="s">
        <v>3631</v>
      </c>
      <c r="F5087" s="1" t="s">
        <v>3942</v>
      </c>
      <c r="G5087" s="1" t="s">
        <v>3964</v>
      </c>
      <c r="H5087" s="1" t="s">
        <v>3368</v>
      </c>
      <c r="I5087" s="1" t="s">
        <v>2234</v>
      </c>
    </row>
    <row r="5088" spans="2:9">
      <c r="B5088" s="8" t="s">
        <v>10398</v>
      </c>
      <c r="C5088" s="1" t="s">
        <v>2175</v>
      </c>
      <c r="D5088" s="1" t="s">
        <v>1045</v>
      </c>
      <c r="E5088" s="1" t="s">
        <v>3631</v>
      </c>
      <c r="F5088" s="1" t="s">
        <v>3942</v>
      </c>
      <c r="G5088" s="1" t="s">
        <v>3964</v>
      </c>
      <c r="H5088" s="1" t="s">
        <v>3368</v>
      </c>
      <c r="I5088" s="1" t="s">
        <v>2234</v>
      </c>
    </row>
    <row r="5089" spans="2:247">
      <c r="B5089" s="8" t="s">
        <v>10399</v>
      </c>
      <c r="C5089" s="1" t="s">
        <v>2175</v>
      </c>
      <c r="D5089" s="1" t="s">
        <v>1045</v>
      </c>
      <c r="E5089" s="1" t="s">
        <v>3631</v>
      </c>
      <c r="F5089" s="1" t="s">
        <v>3942</v>
      </c>
      <c r="G5089" s="1" t="s">
        <v>3964</v>
      </c>
      <c r="H5089" s="1" t="s">
        <v>3368</v>
      </c>
      <c r="I5089" s="1" t="s">
        <v>2234</v>
      </c>
    </row>
    <row r="5090" spans="2:247">
      <c r="B5090" s="8" t="s">
        <v>10400</v>
      </c>
      <c r="C5090" s="1" t="s">
        <v>2175</v>
      </c>
      <c r="D5090" s="1" t="s">
        <v>1045</v>
      </c>
      <c r="E5090" s="1" t="s">
        <v>3631</v>
      </c>
      <c r="F5090" s="1" t="s">
        <v>3942</v>
      </c>
      <c r="G5090" s="1" t="s">
        <v>3964</v>
      </c>
      <c r="H5090" s="1" t="s">
        <v>3368</v>
      </c>
      <c r="I5090" s="1" t="s">
        <v>2234</v>
      </c>
    </row>
    <row r="5091" spans="2:247">
      <c r="B5091" s="8" t="s">
        <v>10401</v>
      </c>
      <c r="C5091" s="1" t="s">
        <v>2175</v>
      </c>
      <c r="D5091" s="1" t="s">
        <v>3368</v>
      </c>
      <c r="E5091" s="1" t="s">
        <v>2234</v>
      </c>
      <c r="F5091" s="1" t="s">
        <v>1045</v>
      </c>
      <c r="G5091" s="1" t="s">
        <v>3964</v>
      </c>
      <c r="H5091" s="1" t="s">
        <v>3631</v>
      </c>
      <c r="I5091" s="1" t="s">
        <v>3942</v>
      </c>
    </row>
    <row r="5092" spans="2:247">
      <c r="B5092" s="8" t="s">
        <v>10402</v>
      </c>
      <c r="C5092" s="1" t="s">
        <v>2175</v>
      </c>
      <c r="D5092" s="1" t="s">
        <v>1045</v>
      </c>
      <c r="E5092" s="1" t="s">
        <v>3631</v>
      </c>
      <c r="F5092" s="1" t="s">
        <v>3942</v>
      </c>
      <c r="G5092" s="1" t="s">
        <v>3964</v>
      </c>
      <c r="H5092" s="1" t="s">
        <v>3368</v>
      </c>
      <c r="I5092" s="1" t="s">
        <v>2234</v>
      </c>
    </row>
    <row r="5093" spans="2:247">
      <c r="B5093" s="8" t="s">
        <v>2527</v>
      </c>
      <c r="C5093" s="1" t="s">
        <v>2814</v>
      </c>
      <c r="D5093" s="1" t="s">
        <v>2530</v>
      </c>
      <c r="E5093" s="1" t="s">
        <v>3626</v>
      </c>
      <c r="F5093" s="1" t="s">
        <v>2969</v>
      </c>
      <c r="G5093" s="1" t="s">
        <v>3365</v>
      </c>
      <c r="H5093" s="1" t="s">
        <v>2592</v>
      </c>
      <c r="I5093" s="1" t="s">
        <v>4004</v>
      </c>
      <c r="J5093" s="1" t="s">
        <v>4259</v>
      </c>
      <c r="K5093" s="1" t="s">
        <v>4460</v>
      </c>
      <c r="L5093" s="1" t="s">
        <v>4650</v>
      </c>
      <c r="M5093" s="1" t="s">
        <v>4821</v>
      </c>
      <c r="N5093" s="1" t="s">
        <v>4960</v>
      </c>
      <c r="O5093" s="1" t="s">
        <v>5349</v>
      </c>
      <c r="P5093" s="1" t="s">
        <v>5186</v>
      </c>
      <c r="Q5093" s="1" t="s">
        <v>5289</v>
      </c>
      <c r="R5093" s="1" t="s">
        <v>5376</v>
      </c>
      <c r="S5093" s="1" t="s">
        <v>5450</v>
      </c>
      <c r="T5093" s="1" t="s">
        <v>5511</v>
      </c>
      <c r="U5093" s="1" t="s">
        <v>5569</v>
      </c>
      <c r="V5093" s="1" t="s">
        <v>5618</v>
      </c>
      <c r="W5093" s="1" t="s">
        <v>5668</v>
      </c>
      <c r="X5093" s="1" t="s">
        <v>5705</v>
      </c>
      <c r="Y5093" s="1" t="s">
        <v>5747</v>
      </c>
      <c r="Z5093" s="1" t="s">
        <v>5782</v>
      </c>
      <c r="AA5093" s="1" t="s">
        <v>5822</v>
      </c>
      <c r="AB5093" s="1" t="s">
        <v>5854</v>
      </c>
      <c r="AC5093" s="1" t="s">
        <v>5888</v>
      </c>
      <c r="AD5093" s="1" t="s">
        <v>5921</v>
      </c>
      <c r="AE5093" s="1" t="s">
        <v>5948</v>
      </c>
      <c r="AF5093" s="1" t="s">
        <v>5977</v>
      </c>
      <c r="AG5093" s="1" t="s">
        <v>6045</v>
      </c>
      <c r="AH5093" s="1" t="s">
        <v>6019</v>
      </c>
      <c r="AI5093" s="1" t="s">
        <v>6038</v>
      </c>
      <c r="AJ5093" s="1" t="s">
        <v>6050</v>
      </c>
      <c r="AK5093" s="1" t="s">
        <v>6063</v>
      </c>
      <c r="AL5093" s="1" t="s">
        <v>6082</v>
      </c>
      <c r="AM5093" s="1" t="s">
        <v>6095</v>
      </c>
      <c r="AN5093" s="1" t="s">
        <v>6112</v>
      </c>
      <c r="AO5093" s="1" t="s">
        <v>6125</v>
      </c>
      <c r="AP5093" s="1" t="s">
        <v>6173</v>
      </c>
      <c r="AQ5093" s="1" t="s">
        <v>6149</v>
      </c>
      <c r="AR5093" s="1" t="s">
        <v>6162</v>
      </c>
      <c r="AS5093" s="1" t="s">
        <v>6179</v>
      </c>
      <c r="AT5093" s="1" t="s">
        <v>6190</v>
      </c>
      <c r="AU5093" s="1" t="s">
        <v>6210</v>
      </c>
      <c r="AV5093" s="1" t="s">
        <v>6219</v>
      </c>
      <c r="AW5093" s="1" t="s">
        <v>6230</v>
      </c>
      <c r="AX5093" s="1" t="s">
        <v>6237</v>
      </c>
      <c r="AY5093" s="1" t="s">
        <v>6246</v>
      </c>
      <c r="AZ5093" s="1" t="s">
        <v>6262</v>
      </c>
      <c r="BA5093" s="1" t="s">
        <v>6275</v>
      </c>
      <c r="BB5093" s="1" t="s">
        <v>6277</v>
      </c>
      <c r="BC5093" s="1" t="s">
        <v>6284</v>
      </c>
      <c r="BD5093" s="1" t="s">
        <v>6292</v>
      </c>
      <c r="BE5093" s="1" t="s">
        <v>6300</v>
      </c>
      <c r="BF5093" s="1" t="s">
        <v>6305</v>
      </c>
      <c r="BG5093" s="1" t="s">
        <v>6311</v>
      </c>
      <c r="BH5093" s="1" t="s">
        <v>6318</v>
      </c>
      <c r="BI5093" s="1" t="s">
        <v>6322</v>
      </c>
      <c r="BJ5093" s="1" t="s">
        <v>6332</v>
      </c>
      <c r="BK5093" s="1" t="s">
        <v>6334</v>
      </c>
      <c r="BL5093" s="1" t="s">
        <v>6339</v>
      </c>
      <c r="BM5093" s="1" t="s">
        <v>6344</v>
      </c>
      <c r="BN5093" s="1" t="s">
        <v>6348</v>
      </c>
      <c r="BO5093" s="1" t="s">
        <v>6352</v>
      </c>
      <c r="BP5093" s="1" t="s">
        <v>6356</v>
      </c>
      <c r="BQ5093" s="1" t="s">
        <v>6359</v>
      </c>
      <c r="BR5093" s="1" t="s">
        <v>6364</v>
      </c>
      <c r="BS5093" s="1" t="s">
        <v>6368</v>
      </c>
      <c r="BT5093" s="1" t="s">
        <v>6373</v>
      </c>
      <c r="BU5093" s="1" t="s">
        <v>6378</v>
      </c>
      <c r="BV5093" s="1" t="s">
        <v>6383</v>
      </c>
      <c r="BW5093" s="1" t="s">
        <v>6387</v>
      </c>
      <c r="BX5093" s="1" t="s">
        <v>6391</v>
      </c>
      <c r="BY5093" s="1" t="s">
        <v>6395</v>
      </c>
      <c r="BZ5093" s="1" t="s">
        <v>6399</v>
      </c>
      <c r="CA5093" s="1" t="s">
        <v>6403</v>
      </c>
      <c r="CB5093" s="1" t="s">
        <v>6407</v>
      </c>
      <c r="CC5093" s="1" t="s">
        <v>6412</v>
      </c>
      <c r="CD5093" s="1" t="s">
        <v>6419</v>
      </c>
      <c r="CE5093" s="1" t="s">
        <v>6416</v>
      </c>
      <c r="CF5093" s="1" t="s">
        <v>6421</v>
      </c>
      <c r="CG5093" s="1" t="s">
        <v>6424</v>
      </c>
      <c r="CH5093" s="1" t="s">
        <v>6427</v>
      </c>
      <c r="CI5093" s="1" t="s">
        <v>6431</v>
      </c>
      <c r="CJ5093" s="1" t="s">
        <v>6436</v>
      </c>
      <c r="CK5093" s="1" t="s">
        <v>6439</v>
      </c>
      <c r="CL5093" s="1" t="s">
        <v>6443</v>
      </c>
      <c r="CM5093" s="1" t="s">
        <v>6448</v>
      </c>
      <c r="CN5093" s="1" t="s">
        <v>6452</v>
      </c>
      <c r="CO5093" s="1" t="s">
        <v>6456</v>
      </c>
      <c r="CP5093" s="1" t="s">
        <v>6460</v>
      </c>
      <c r="CQ5093" s="1" t="s">
        <v>6464</v>
      </c>
      <c r="CR5093" s="1" t="s">
        <v>6468</v>
      </c>
      <c r="CS5093" s="1" t="s">
        <v>6478</v>
      </c>
      <c r="CT5093" s="1" t="s">
        <v>6475</v>
      </c>
      <c r="CU5093" s="1" t="s">
        <v>6480</v>
      </c>
      <c r="CV5093" s="1" t="s">
        <v>6491</v>
      </c>
      <c r="CW5093" s="1" t="s">
        <v>6496</v>
      </c>
      <c r="CX5093" s="1" t="s">
        <v>6493</v>
      </c>
      <c r="CY5093" s="1" t="s">
        <v>6498</v>
      </c>
      <c r="CZ5093" s="1" t="s">
        <v>6502</v>
      </c>
      <c r="DA5093" s="1" t="s">
        <v>6506</v>
      </c>
      <c r="DB5093" s="1" t="s">
        <v>6514</v>
      </c>
      <c r="DC5093" s="1" t="s">
        <v>6518</v>
      </c>
      <c r="DD5093" s="1" t="s">
        <v>6522</v>
      </c>
      <c r="DE5093" s="1" t="s">
        <v>6526</v>
      </c>
      <c r="DF5093" s="1" t="s">
        <v>6531</v>
      </c>
      <c r="DG5093" s="1" t="s">
        <v>6534</v>
      </c>
      <c r="DH5093" s="1" t="s">
        <v>6537</v>
      </c>
      <c r="DI5093" s="1" t="s">
        <v>6540</v>
      </c>
      <c r="DJ5093" s="1" t="s">
        <v>6542</v>
      </c>
      <c r="DK5093" s="1" t="s">
        <v>6546</v>
      </c>
      <c r="DL5093" s="1" t="s">
        <v>4569</v>
      </c>
      <c r="DM5093" s="1" t="s">
        <v>6552</v>
      </c>
      <c r="DN5093" s="1" t="s">
        <v>6554</v>
      </c>
      <c r="DO5093" s="1" t="s">
        <v>6557</v>
      </c>
      <c r="DP5093" s="1" t="s">
        <v>6560</v>
      </c>
      <c r="DQ5093" s="1" t="s">
        <v>6566</v>
      </c>
      <c r="DR5093" s="1" t="s">
        <v>6569</v>
      </c>
      <c r="DS5093" s="1" t="s">
        <v>6571</v>
      </c>
      <c r="DT5093" s="1" t="s">
        <v>6574</v>
      </c>
      <c r="DU5093" s="1" t="s">
        <v>6577</v>
      </c>
      <c r="DV5093" s="1" t="s">
        <v>6580</v>
      </c>
      <c r="DW5093" s="1" t="s">
        <v>6582</v>
      </c>
      <c r="DX5093" s="1" t="s">
        <v>6586</v>
      </c>
      <c r="DY5093" s="1" t="s">
        <v>6588</v>
      </c>
      <c r="DZ5093" s="1" t="s">
        <v>6590</v>
      </c>
      <c r="EA5093" s="1" t="s">
        <v>6593</v>
      </c>
      <c r="EB5093" s="1" t="s">
        <v>6596</v>
      </c>
      <c r="EC5093" s="1" t="s">
        <v>6598</v>
      </c>
      <c r="ED5093" s="1" t="s">
        <v>6602</v>
      </c>
      <c r="EE5093" s="1" t="s">
        <v>6605</v>
      </c>
      <c r="EF5093" s="1" t="s">
        <v>6608</v>
      </c>
      <c r="EG5093" s="1" t="s">
        <v>6611</v>
      </c>
      <c r="EH5093" s="1" t="s">
        <v>6614</v>
      </c>
      <c r="EI5093" s="1" t="s">
        <v>6616</v>
      </c>
      <c r="EJ5093" s="1" t="s">
        <v>6618</v>
      </c>
      <c r="EK5093" s="1" t="s">
        <v>6622</v>
      </c>
      <c r="EL5093" s="1" t="s">
        <v>6624</v>
      </c>
      <c r="EM5093" s="1" t="s">
        <v>6627</v>
      </c>
      <c r="EN5093" s="1" t="s">
        <v>6629</v>
      </c>
      <c r="EO5093" s="1" t="s">
        <v>6631</v>
      </c>
      <c r="EP5093" s="1" t="s">
        <v>6633</v>
      </c>
      <c r="EQ5093" s="1" t="s">
        <v>6635</v>
      </c>
      <c r="ER5093" s="1" t="s">
        <v>6637</v>
      </c>
      <c r="ES5093" s="1" t="s">
        <v>6639</v>
      </c>
      <c r="ET5093" s="1" t="s">
        <v>6641</v>
      </c>
      <c r="EU5093" s="1" t="s">
        <v>6643</v>
      </c>
      <c r="EV5093" s="1" t="s">
        <v>6645</v>
      </c>
      <c r="EW5093" s="1" t="s">
        <v>6647</v>
      </c>
      <c r="EX5093" s="1" t="s">
        <v>6649</v>
      </c>
      <c r="EY5093" s="1" t="s">
        <v>6651</v>
      </c>
      <c r="EZ5093" s="1" t="s">
        <v>6653</v>
      </c>
      <c r="FA5093" s="1" t="s">
        <v>6655</v>
      </c>
      <c r="FB5093" s="1" t="s">
        <v>6658</v>
      </c>
      <c r="FC5093" s="1" t="s">
        <v>6660</v>
      </c>
      <c r="FD5093" s="1" t="s">
        <v>6662</v>
      </c>
      <c r="FE5093" s="1" t="s">
        <v>6664</v>
      </c>
      <c r="FF5093" s="1" t="s">
        <v>6666</v>
      </c>
      <c r="FG5093" s="1" t="s">
        <v>6668</v>
      </c>
      <c r="FH5093" s="1" t="s">
        <v>6670</v>
      </c>
      <c r="FI5093" s="1" t="s">
        <v>6672</v>
      </c>
      <c r="FJ5093" s="1" t="s">
        <v>6674</v>
      </c>
      <c r="FK5093" s="1" t="s">
        <v>6676</v>
      </c>
      <c r="FL5093" s="1" t="s">
        <v>6678</v>
      </c>
      <c r="FM5093" s="1" t="s">
        <v>6680</v>
      </c>
      <c r="FN5093" s="1" t="s">
        <v>6682</v>
      </c>
      <c r="FO5093" s="1" t="s">
        <v>6684</v>
      </c>
      <c r="FP5093" s="1" t="s">
        <v>6686</v>
      </c>
      <c r="FQ5093" s="1" t="s">
        <v>6688</v>
      </c>
      <c r="FR5093" s="1" t="s">
        <v>6690</v>
      </c>
      <c r="FS5093" s="1" t="s">
        <v>6692</v>
      </c>
      <c r="FT5093" s="1" t="s">
        <v>6694</v>
      </c>
      <c r="FU5093" s="1" t="s">
        <v>6696</v>
      </c>
      <c r="FV5093" s="1" t="s">
        <v>6698</v>
      </c>
      <c r="FW5093" s="1" t="s">
        <v>6700</v>
      </c>
      <c r="FX5093" s="1" t="s">
        <v>6702</v>
      </c>
      <c r="FY5093" s="1" t="s">
        <v>6704</v>
      </c>
      <c r="FZ5093" s="1" t="s">
        <v>6706</v>
      </c>
      <c r="GA5093" s="1" t="s">
        <v>6709</v>
      </c>
      <c r="GB5093" s="1" t="s">
        <v>6711</v>
      </c>
      <c r="GC5093" s="1" t="s">
        <v>6713</v>
      </c>
      <c r="GD5093" s="1" t="s">
        <v>6715</v>
      </c>
      <c r="GE5093" s="1" t="s">
        <v>6717</v>
      </c>
      <c r="GF5093" s="1" t="s">
        <v>6719</v>
      </c>
      <c r="GG5093" s="1" t="s">
        <v>6722</v>
      </c>
      <c r="GH5093" s="1" t="s">
        <v>6724</v>
      </c>
      <c r="GI5093" s="1" t="s">
        <v>6727</v>
      </c>
      <c r="GJ5093" s="1" t="s">
        <v>6730</v>
      </c>
      <c r="GK5093" s="1" t="s">
        <v>6733</v>
      </c>
      <c r="GL5093" s="1" t="s">
        <v>6735</v>
      </c>
      <c r="GM5093" s="1" t="s">
        <v>6737</v>
      </c>
      <c r="GN5093" s="1" t="s">
        <v>6740</v>
      </c>
      <c r="GO5093" s="1" t="s">
        <v>6742</v>
      </c>
      <c r="GP5093" s="1" t="s">
        <v>6744</v>
      </c>
      <c r="GQ5093" s="1" t="s">
        <v>6746</v>
      </c>
      <c r="GR5093" s="1" t="s">
        <v>6748</v>
      </c>
      <c r="GS5093" s="1" t="s">
        <v>6750</v>
      </c>
      <c r="GT5093" s="1" t="s">
        <v>6752</v>
      </c>
      <c r="GU5093" s="1" t="s">
        <v>6754</v>
      </c>
      <c r="GV5093" s="1" t="s">
        <v>6756</v>
      </c>
      <c r="GW5093" s="1" t="s">
        <v>6758</v>
      </c>
      <c r="GX5093" s="1" t="s">
        <v>6760</v>
      </c>
      <c r="GY5093" s="1" t="s">
        <v>6762</v>
      </c>
      <c r="GZ5093" s="1" t="s">
        <v>6765</v>
      </c>
      <c r="HA5093" s="1" t="s">
        <v>6767</v>
      </c>
      <c r="HB5093" s="1" t="s">
        <v>6769</v>
      </c>
      <c r="HC5093" s="1" t="s">
        <v>6771</v>
      </c>
      <c r="HD5093" s="1" t="s">
        <v>6773</v>
      </c>
      <c r="HE5093" s="1" t="s">
        <v>6775</v>
      </c>
      <c r="HF5093" s="1" t="s">
        <v>6777</v>
      </c>
      <c r="HG5093" s="1" t="s">
        <v>6779</v>
      </c>
      <c r="HH5093" s="1" t="s">
        <v>6781</v>
      </c>
      <c r="HI5093" s="1" t="s">
        <v>6783</v>
      </c>
      <c r="HJ5093" s="1" t="s">
        <v>6785</v>
      </c>
      <c r="HK5093" s="1" t="s">
        <v>6787</v>
      </c>
      <c r="HL5093" s="1" t="s">
        <v>6789</v>
      </c>
      <c r="HM5093" s="1" t="s">
        <v>6791</v>
      </c>
      <c r="HN5093" s="1" t="s">
        <v>6793</v>
      </c>
      <c r="HO5093" s="1" t="s">
        <v>6796</v>
      </c>
      <c r="HP5093" s="1" t="s">
        <v>6798</v>
      </c>
      <c r="HQ5093" s="1" t="s">
        <v>6800</v>
      </c>
      <c r="HR5093" s="1" t="s">
        <v>6802</v>
      </c>
      <c r="HS5093" s="1" t="s">
        <v>6805</v>
      </c>
      <c r="HT5093" s="1" t="s">
        <v>6807</v>
      </c>
      <c r="HU5093" s="1" t="s">
        <v>6809</v>
      </c>
      <c r="HV5093" s="1" t="s">
        <v>6811</v>
      </c>
      <c r="HW5093" s="1" t="s">
        <v>6814</v>
      </c>
      <c r="HX5093" s="1" t="s">
        <v>6816</v>
      </c>
      <c r="HY5093" s="1" t="s">
        <v>6819</v>
      </c>
      <c r="HZ5093" s="1" t="s">
        <v>6822</v>
      </c>
      <c r="IA5093" s="1" t="s">
        <v>6817</v>
      </c>
      <c r="IB5093" s="1" t="s">
        <v>6820</v>
      </c>
      <c r="IC5093" s="1" t="s">
        <v>6826</v>
      </c>
      <c r="ID5093" s="1" t="s">
        <v>6829</v>
      </c>
      <c r="IE5093" s="1" t="s">
        <v>6831</v>
      </c>
      <c r="IF5093" s="1" t="s">
        <v>6833</v>
      </c>
      <c r="IG5093" s="1" t="s">
        <v>6835</v>
      </c>
      <c r="IH5093" s="1" t="s">
        <v>6837</v>
      </c>
      <c r="II5093" s="1" t="s">
        <v>6839</v>
      </c>
      <c r="IJ5093" s="1" t="s">
        <v>6841</v>
      </c>
      <c r="IK5093" s="1" t="s">
        <v>6844</v>
      </c>
      <c r="IL5093" s="1" t="s">
        <v>3287</v>
      </c>
      <c r="IM5093" s="1" t="s">
        <v>6827</v>
      </c>
    </row>
    <row r="5094" spans="2:247">
      <c r="B5094" s="8" t="s">
        <v>421</v>
      </c>
      <c r="C5094" s="1" t="s">
        <v>916</v>
      </c>
      <c r="D5094" s="1" t="s">
        <v>907</v>
      </c>
    </row>
    <row r="5095" spans="2:247">
      <c r="B5095" s="8" t="s">
        <v>2533</v>
      </c>
      <c r="C5095" s="1" t="s">
        <v>2824</v>
      </c>
      <c r="D5095" s="1" t="s">
        <v>3263</v>
      </c>
      <c r="E5095" s="1" t="s">
        <v>3632</v>
      </c>
      <c r="F5095" s="1" t="s">
        <v>3943</v>
      </c>
      <c r="G5095" s="1" t="s">
        <v>4199</v>
      </c>
      <c r="H5095" s="1" t="s">
        <v>4410</v>
      </c>
      <c r="I5095" s="1" t="s">
        <v>4602</v>
      </c>
      <c r="J5095" s="1" t="s">
        <v>4783</v>
      </c>
      <c r="K5095" s="1" t="s">
        <v>4929</v>
      </c>
      <c r="L5095" s="1" t="s">
        <v>5052</v>
      </c>
      <c r="M5095" s="1" t="s">
        <v>5160</v>
      </c>
      <c r="N5095" s="1" t="s">
        <v>5262</v>
      </c>
      <c r="O5095" s="1" t="s">
        <v>5351</v>
      </c>
      <c r="P5095" s="1" t="s">
        <v>5426</v>
      </c>
      <c r="Q5095" s="1" t="s">
        <v>5494</v>
      </c>
      <c r="R5095" s="1" t="s">
        <v>5553</v>
      </c>
      <c r="S5095" s="1" t="s">
        <v>5606</v>
      </c>
    </row>
    <row r="5096" spans="2:247">
      <c r="B5096" s="8" t="s">
        <v>2541</v>
      </c>
      <c r="C5096" s="1" t="s">
        <v>2919</v>
      </c>
      <c r="D5096" s="1" t="s">
        <v>3327</v>
      </c>
      <c r="E5096" s="1" t="s">
        <v>3685</v>
      </c>
      <c r="F5096" s="1" t="s">
        <v>3982</v>
      </c>
      <c r="G5096" s="1" t="s">
        <v>4244</v>
      </c>
      <c r="H5096" s="1" t="s">
        <v>4442</v>
      </c>
      <c r="I5096" s="1" t="s">
        <v>4632</v>
      </c>
      <c r="J5096" s="1" t="s">
        <v>4806</v>
      </c>
      <c r="K5096" s="1" t="s">
        <v>4946</v>
      </c>
      <c r="L5096" s="1" t="s">
        <v>5072</v>
      </c>
      <c r="M5096" s="1" t="s">
        <v>5174</v>
      </c>
      <c r="N5096" s="1" t="s">
        <v>5279</v>
      </c>
      <c r="O5096" s="1" t="s">
        <v>5367</v>
      </c>
    </row>
    <row r="5097" spans="2:247">
      <c r="B5097" s="8" t="s">
        <v>2553</v>
      </c>
      <c r="C5097" s="1" t="s">
        <v>2845</v>
      </c>
      <c r="D5097" s="1" t="s">
        <v>3284</v>
      </c>
      <c r="E5097" s="1" t="s">
        <v>3647</v>
      </c>
      <c r="F5097" s="1" t="s">
        <v>3950</v>
      </c>
      <c r="G5097" s="1" t="s">
        <v>4210</v>
      </c>
      <c r="H5097" s="1" t="s">
        <v>4417</v>
      </c>
      <c r="I5097" s="1" t="s">
        <v>4608</v>
      </c>
      <c r="J5097" s="1" t="s">
        <v>4788</v>
      </c>
      <c r="K5097" s="1" t="s">
        <v>4934</v>
      </c>
      <c r="L5097" s="1" t="s">
        <v>5058</v>
      </c>
      <c r="M5097" s="1" t="s">
        <v>5165</v>
      </c>
      <c r="N5097" s="1" t="s">
        <v>5268</v>
      </c>
      <c r="O5097" s="1" t="s">
        <v>5355</v>
      </c>
      <c r="P5097" s="1" t="s">
        <v>5432</v>
      </c>
      <c r="Q5097" s="1" t="s">
        <v>5496</v>
      </c>
      <c r="R5097" s="1" t="s">
        <v>5556</v>
      </c>
      <c r="S5097" s="1" t="s">
        <v>5608</v>
      </c>
      <c r="T5097" s="1" t="s">
        <v>5659</v>
      </c>
      <c r="U5097" s="1" t="s">
        <v>5696</v>
      </c>
      <c r="V5097" s="1" t="s">
        <v>5739</v>
      </c>
      <c r="W5097" s="1" t="s">
        <v>5773</v>
      </c>
      <c r="X5097" s="1" t="s">
        <v>5810</v>
      </c>
      <c r="Y5097" s="1" t="s">
        <v>5846</v>
      </c>
      <c r="Z5097" s="1" t="s">
        <v>5877</v>
      </c>
      <c r="AA5097" s="1" t="s">
        <v>5914</v>
      </c>
      <c r="AB5097" s="1" t="s">
        <v>5941</v>
      </c>
      <c r="AC5097" s="1" t="s">
        <v>5968</v>
      </c>
      <c r="AD5097" s="1" t="s">
        <v>5992</v>
      </c>
      <c r="AE5097" s="1" t="s">
        <v>6013</v>
      </c>
      <c r="AF5097" s="1" t="s">
        <v>6032</v>
      </c>
      <c r="AG5097" s="1" t="s">
        <v>6046</v>
      </c>
      <c r="AH5097" s="1" t="s">
        <v>6058</v>
      </c>
      <c r="AI5097" s="1" t="s">
        <v>6076</v>
      </c>
      <c r="AJ5097" s="1" t="s">
        <v>6091</v>
      </c>
      <c r="AK5097" s="1" t="s">
        <v>6104</v>
      </c>
      <c r="AL5097" s="1" t="s">
        <v>6119</v>
      </c>
      <c r="AM5097" s="1" t="s">
        <v>6134</v>
      </c>
      <c r="AN5097" s="1" t="s">
        <v>6145</v>
      </c>
      <c r="AO5097" s="1" t="s">
        <v>6158</v>
      </c>
      <c r="AP5097" s="1" t="s">
        <v>6175</v>
      </c>
      <c r="AQ5097" s="1" t="s">
        <v>6186</v>
      </c>
      <c r="AR5097" s="1" t="s">
        <v>6197</v>
      </c>
      <c r="AS5097" s="1" t="s">
        <v>6207</v>
      </c>
      <c r="AT5097" s="1" t="s">
        <v>6217</v>
      </c>
      <c r="AU5097" s="1" t="s">
        <v>6227</v>
      </c>
      <c r="AV5097" s="1" t="s">
        <v>6235</v>
      </c>
      <c r="AW5097" s="1" t="s">
        <v>6244</v>
      </c>
      <c r="AX5097" s="1" t="s">
        <v>6253</v>
      </c>
      <c r="AY5097" s="1" t="s">
        <v>6261</v>
      </c>
      <c r="AZ5097" s="1" t="s">
        <v>6269</v>
      </c>
      <c r="BA5097" s="1" t="s">
        <v>6276</v>
      </c>
      <c r="BB5097" s="1" t="s">
        <v>6283</v>
      </c>
      <c r="BC5097" s="1" t="s">
        <v>6291</v>
      </c>
      <c r="BD5097" s="1" t="s">
        <v>6298</v>
      </c>
      <c r="BE5097" s="1" t="s">
        <v>6304</v>
      </c>
      <c r="BF5097" s="1" t="s">
        <v>6310</v>
      </c>
      <c r="BG5097" s="1" t="s">
        <v>6317</v>
      </c>
      <c r="BH5097" s="1" t="s">
        <v>6321</v>
      </c>
      <c r="BI5097" s="1" t="s">
        <v>6327</v>
      </c>
      <c r="BJ5097" s="1" t="s">
        <v>6333</v>
      </c>
      <c r="BK5097" s="1" t="s">
        <v>6338</v>
      </c>
      <c r="BL5097" s="1" t="s">
        <v>6343</v>
      </c>
      <c r="BM5097" s="1" t="s">
        <v>6347</v>
      </c>
      <c r="BN5097" s="1" t="s">
        <v>6351</v>
      </c>
      <c r="BO5097" s="1" t="s">
        <v>6355</v>
      </c>
      <c r="BP5097" s="1" t="s">
        <v>6358</v>
      </c>
      <c r="BQ5097" s="1" t="s">
        <v>6363</v>
      </c>
      <c r="BR5097" s="1" t="s">
        <v>6367</v>
      </c>
      <c r="BS5097" s="1" t="s">
        <v>6372</v>
      </c>
      <c r="BT5097" s="1" t="s">
        <v>6377</v>
      </c>
      <c r="BU5097" s="1" t="s">
        <v>6382</v>
      </c>
      <c r="BV5097" s="1" t="s">
        <v>6386</v>
      </c>
      <c r="BW5097" s="1" t="s">
        <v>6390</v>
      </c>
      <c r="BX5097" s="1" t="s">
        <v>6394</v>
      </c>
      <c r="BY5097" s="1" t="s">
        <v>6398</v>
      </c>
      <c r="BZ5097" s="1" t="s">
        <v>6402</v>
      </c>
      <c r="CA5097" s="1" t="s">
        <v>6406</v>
      </c>
      <c r="CB5097" s="1" t="s">
        <v>6411</v>
      </c>
      <c r="CC5097" s="1" t="s">
        <v>6415</v>
      </c>
      <c r="CD5097" s="1" t="s">
        <v>6420</v>
      </c>
      <c r="CE5097" s="1" t="s">
        <v>6423</v>
      </c>
      <c r="CF5097" s="1" t="s">
        <v>6426</v>
      </c>
      <c r="CG5097" s="1" t="s">
        <v>6430</v>
      </c>
      <c r="CH5097" s="1" t="s">
        <v>6435</v>
      </c>
      <c r="CI5097" s="1" t="s">
        <v>6438</v>
      </c>
      <c r="CJ5097" s="1" t="s">
        <v>6442</v>
      </c>
      <c r="CK5097" s="1" t="s">
        <v>6447</v>
      </c>
      <c r="CL5097" s="1" t="s">
        <v>6451</v>
      </c>
      <c r="CM5097" s="1" t="s">
        <v>6455</v>
      </c>
      <c r="CN5097" s="1" t="s">
        <v>6459</v>
      </c>
      <c r="CO5097" s="1" t="s">
        <v>6463</v>
      </c>
      <c r="CP5097" s="1" t="s">
        <v>6467</v>
      </c>
      <c r="CQ5097" s="1" t="s">
        <v>6470</v>
      </c>
      <c r="CR5097" s="1" t="s">
        <v>6474</v>
      </c>
      <c r="CS5097" s="1" t="s">
        <v>6479</v>
      </c>
      <c r="CT5097" s="1" t="s">
        <v>6483</v>
      </c>
      <c r="CU5097" s="1" t="s">
        <v>6487</v>
      </c>
      <c r="CV5097" s="1" t="s">
        <v>6492</v>
      </c>
      <c r="CW5097" s="1" t="s">
        <v>6497</v>
      </c>
      <c r="CX5097" s="1" t="s">
        <v>6501</v>
      </c>
      <c r="CY5097" s="1" t="s">
        <v>6505</v>
      </c>
      <c r="CZ5097" s="1" t="s">
        <v>6510</v>
      </c>
      <c r="DA5097" s="1" t="s">
        <v>6513</v>
      </c>
      <c r="DB5097" s="1" t="s">
        <v>6517</v>
      </c>
      <c r="DC5097" s="1" t="s">
        <v>6521</v>
      </c>
      <c r="DD5097" s="1" t="s">
        <v>6525</v>
      </c>
      <c r="DE5097" s="1" t="s">
        <v>6530</v>
      </c>
    </row>
    <row r="5098" spans="2:247">
      <c r="B5098" s="8" t="s">
        <v>11995</v>
      </c>
      <c r="C5098" s="1" t="s">
        <v>2559</v>
      </c>
      <c r="D5098" s="1" t="s">
        <v>3289</v>
      </c>
      <c r="E5098" s="1" t="s">
        <v>3268</v>
      </c>
      <c r="F5098" s="1" t="s">
        <v>3455</v>
      </c>
      <c r="G5098" s="1" t="s">
        <v>3786</v>
      </c>
      <c r="H5098" s="1" t="s">
        <v>3636</v>
      </c>
      <c r="I5098" s="1" t="s">
        <v>4604</v>
      </c>
      <c r="J5098" s="1" t="s">
        <v>4689</v>
      </c>
      <c r="K5098" s="1" t="s">
        <v>4071</v>
      </c>
      <c r="L5098" s="1" t="s">
        <v>3072</v>
      </c>
    </row>
    <row r="5099" spans="2:247">
      <c r="B5099" s="8" t="s">
        <v>11996</v>
      </c>
      <c r="C5099" s="1" t="s">
        <v>2559</v>
      </c>
      <c r="D5099" s="1" t="s">
        <v>3289</v>
      </c>
      <c r="E5099" s="1" t="s">
        <v>3268</v>
      </c>
      <c r="F5099" s="1" t="s">
        <v>3455</v>
      </c>
      <c r="G5099" s="1" t="s">
        <v>3786</v>
      </c>
      <c r="H5099" s="1" t="s">
        <v>3636</v>
      </c>
      <c r="I5099" s="1" t="s">
        <v>4604</v>
      </c>
      <c r="J5099" s="1" t="s">
        <v>4689</v>
      </c>
      <c r="K5099" s="1" t="s">
        <v>4071</v>
      </c>
      <c r="L5099" s="1" t="s">
        <v>3072</v>
      </c>
    </row>
    <row r="5100" spans="2:247">
      <c r="B5100" s="8" t="s">
        <v>11997</v>
      </c>
      <c r="C5100" s="1" t="s">
        <v>2559</v>
      </c>
      <c r="D5100" s="1" t="s">
        <v>3289</v>
      </c>
      <c r="E5100" s="1" t="s">
        <v>3268</v>
      </c>
      <c r="F5100" s="1" t="s">
        <v>3455</v>
      </c>
      <c r="G5100" s="1" t="s">
        <v>3786</v>
      </c>
      <c r="H5100" s="1" t="s">
        <v>3636</v>
      </c>
      <c r="I5100" s="1" t="s">
        <v>4604</v>
      </c>
      <c r="J5100" s="1" t="s">
        <v>4689</v>
      </c>
      <c r="K5100" s="1" t="s">
        <v>4071</v>
      </c>
      <c r="L5100" s="1" t="s">
        <v>3072</v>
      </c>
    </row>
    <row r="5101" spans="2:247">
      <c r="B5101" s="8" t="s">
        <v>11998</v>
      </c>
      <c r="C5101" s="1" t="s">
        <v>2559</v>
      </c>
      <c r="D5101" s="1" t="s">
        <v>3289</v>
      </c>
      <c r="E5101" s="1" t="s">
        <v>3268</v>
      </c>
      <c r="F5101" s="1" t="s">
        <v>3455</v>
      </c>
      <c r="G5101" s="1" t="s">
        <v>3786</v>
      </c>
      <c r="H5101" s="1" t="s">
        <v>3636</v>
      </c>
      <c r="I5101" s="1" t="s">
        <v>4604</v>
      </c>
      <c r="J5101" s="1" t="s">
        <v>4689</v>
      </c>
      <c r="K5101" s="1" t="s">
        <v>4071</v>
      </c>
      <c r="L5101" s="1" t="s">
        <v>3072</v>
      </c>
    </row>
    <row r="5102" spans="2:247">
      <c r="B5102" s="8" t="s">
        <v>11999</v>
      </c>
      <c r="C5102" s="1" t="s">
        <v>2559</v>
      </c>
      <c r="D5102" s="1" t="s">
        <v>3289</v>
      </c>
      <c r="E5102" s="1" t="s">
        <v>3268</v>
      </c>
      <c r="F5102" s="1" t="s">
        <v>3455</v>
      </c>
      <c r="G5102" s="1" t="s">
        <v>3786</v>
      </c>
      <c r="H5102" s="1" t="s">
        <v>3636</v>
      </c>
      <c r="I5102" s="1" t="s">
        <v>4604</v>
      </c>
      <c r="J5102" s="1" t="s">
        <v>4689</v>
      </c>
      <c r="K5102" s="1" t="s">
        <v>4071</v>
      </c>
      <c r="L5102" s="1" t="s">
        <v>3072</v>
      </c>
    </row>
    <row r="5103" spans="2:247">
      <c r="B5103" s="8" t="s">
        <v>12000</v>
      </c>
      <c r="C5103" s="1" t="s">
        <v>2559</v>
      </c>
      <c r="D5103" s="1" t="s">
        <v>3268</v>
      </c>
      <c r="E5103" s="1" t="s">
        <v>3636</v>
      </c>
      <c r="F5103" s="1" t="s">
        <v>3786</v>
      </c>
      <c r="G5103" s="1" t="s">
        <v>3072</v>
      </c>
      <c r="H5103" s="1" t="s">
        <v>3289</v>
      </c>
      <c r="I5103" s="1" t="s">
        <v>4604</v>
      </c>
      <c r="J5103" s="1" t="s">
        <v>4071</v>
      </c>
      <c r="K5103" s="1" t="s">
        <v>4689</v>
      </c>
      <c r="L5103" s="1" t="s">
        <v>3455</v>
      </c>
    </row>
    <row r="5104" spans="2:247">
      <c r="B5104" s="8" t="s">
        <v>12001</v>
      </c>
      <c r="C5104" s="1" t="s">
        <v>2559</v>
      </c>
      <c r="D5104" s="1" t="s">
        <v>3289</v>
      </c>
      <c r="E5104" s="1" t="s">
        <v>3268</v>
      </c>
      <c r="F5104" s="1" t="s">
        <v>3455</v>
      </c>
      <c r="G5104" s="1" t="s">
        <v>3786</v>
      </c>
      <c r="H5104" s="1" t="s">
        <v>3636</v>
      </c>
      <c r="I5104" s="1" t="s">
        <v>4604</v>
      </c>
      <c r="J5104" s="1" t="s">
        <v>4689</v>
      </c>
      <c r="K5104" s="1" t="s">
        <v>4071</v>
      </c>
      <c r="L5104" s="1" t="s">
        <v>3072</v>
      </c>
    </row>
    <row r="5105" spans="2:12">
      <c r="B5105" s="8" t="s">
        <v>12002</v>
      </c>
      <c r="C5105" s="1" t="s">
        <v>2559</v>
      </c>
      <c r="D5105" s="1" t="s">
        <v>3268</v>
      </c>
      <c r="E5105" s="1" t="s">
        <v>3636</v>
      </c>
      <c r="F5105" s="1" t="s">
        <v>3786</v>
      </c>
      <c r="G5105" s="1" t="s">
        <v>3072</v>
      </c>
      <c r="H5105" s="1" t="s">
        <v>3289</v>
      </c>
      <c r="I5105" s="1" t="s">
        <v>4604</v>
      </c>
      <c r="J5105" s="1" t="s">
        <v>4689</v>
      </c>
      <c r="K5105" s="1" t="s">
        <v>4071</v>
      </c>
      <c r="L5105" s="1" t="s">
        <v>3455</v>
      </c>
    </row>
    <row r="5106" spans="2:12">
      <c r="B5106" s="8" t="s">
        <v>12003</v>
      </c>
      <c r="C5106" s="1" t="s">
        <v>2559</v>
      </c>
      <c r="D5106" s="1" t="s">
        <v>3289</v>
      </c>
      <c r="E5106" s="1" t="s">
        <v>3268</v>
      </c>
      <c r="F5106" s="1" t="s">
        <v>3455</v>
      </c>
      <c r="G5106" s="1" t="s">
        <v>3786</v>
      </c>
      <c r="H5106" s="1" t="s">
        <v>3636</v>
      </c>
      <c r="I5106" s="1" t="s">
        <v>4604</v>
      </c>
      <c r="J5106" s="1" t="s">
        <v>4689</v>
      </c>
      <c r="K5106" s="1" t="s">
        <v>4071</v>
      </c>
      <c r="L5106" s="1" t="s">
        <v>3072</v>
      </c>
    </row>
    <row r="5107" spans="2:12">
      <c r="B5107" s="8" t="s">
        <v>12004</v>
      </c>
      <c r="C5107" s="1" t="s">
        <v>2559</v>
      </c>
      <c r="D5107" s="1" t="s">
        <v>3268</v>
      </c>
      <c r="E5107" s="1" t="s">
        <v>3636</v>
      </c>
      <c r="F5107" s="1" t="s">
        <v>3786</v>
      </c>
      <c r="G5107" s="1" t="s">
        <v>3072</v>
      </c>
      <c r="H5107" s="1" t="s">
        <v>3289</v>
      </c>
      <c r="I5107" s="1" t="s">
        <v>4604</v>
      </c>
      <c r="J5107" s="1" t="s">
        <v>4689</v>
      </c>
      <c r="K5107" s="1" t="s">
        <v>4071</v>
      </c>
      <c r="L5107" s="1" t="s">
        <v>3455</v>
      </c>
    </row>
    <row r="5108" spans="2:12">
      <c r="B5108" s="8" t="s">
        <v>12005</v>
      </c>
      <c r="C5108" s="1" t="s">
        <v>2559</v>
      </c>
      <c r="D5108" s="1" t="s">
        <v>3289</v>
      </c>
      <c r="E5108" s="1" t="s">
        <v>3268</v>
      </c>
      <c r="F5108" s="1" t="s">
        <v>3455</v>
      </c>
      <c r="G5108" s="1" t="s">
        <v>3786</v>
      </c>
      <c r="H5108" s="1" t="s">
        <v>3636</v>
      </c>
      <c r="I5108" s="1" t="s">
        <v>4604</v>
      </c>
      <c r="J5108" s="1" t="s">
        <v>4689</v>
      </c>
      <c r="K5108" s="1" t="s">
        <v>4071</v>
      </c>
      <c r="L5108" s="1" t="s">
        <v>3072</v>
      </c>
    </row>
    <row r="5109" spans="2:12">
      <c r="B5109" s="8" t="s">
        <v>12006</v>
      </c>
      <c r="C5109" s="1" t="s">
        <v>2559</v>
      </c>
      <c r="D5109" s="1" t="s">
        <v>3268</v>
      </c>
      <c r="E5109" s="1" t="s">
        <v>3636</v>
      </c>
      <c r="F5109" s="1" t="s">
        <v>3786</v>
      </c>
      <c r="G5109" s="1" t="s">
        <v>3072</v>
      </c>
      <c r="H5109" s="1" t="s">
        <v>3289</v>
      </c>
      <c r="I5109" s="1" t="s">
        <v>4604</v>
      </c>
      <c r="J5109" s="1" t="s">
        <v>4689</v>
      </c>
      <c r="K5109" s="1" t="s">
        <v>4071</v>
      </c>
      <c r="L5109" s="1" t="s">
        <v>3455</v>
      </c>
    </row>
    <row r="5110" spans="2:12">
      <c r="B5110" s="8" t="s">
        <v>12007</v>
      </c>
      <c r="C5110" s="1" t="s">
        <v>2559</v>
      </c>
      <c r="D5110" s="1" t="s">
        <v>3289</v>
      </c>
      <c r="E5110" s="1" t="s">
        <v>3268</v>
      </c>
      <c r="F5110" s="1" t="s">
        <v>3455</v>
      </c>
      <c r="G5110" s="1" t="s">
        <v>3786</v>
      </c>
      <c r="H5110" s="1" t="s">
        <v>3636</v>
      </c>
      <c r="I5110" s="1" t="s">
        <v>4604</v>
      </c>
      <c r="J5110" s="1" t="s">
        <v>4689</v>
      </c>
      <c r="K5110" s="1" t="s">
        <v>4071</v>
      </c>
      <c r="L5110" s="1" t="s">
        <v>3072</v>
      </c>
    </row>
    <row r="5111" spans="2:12">
      <c r="B5111" s="8" t="s">
        <v>12008</v>
      </c>
      <c r="C5111" s="1" t="s">
        <v>2559</v>
      </c>
      <c r="D5111" s="1" t="s">
        <v>3289</v>
      </c>
      <c r="E5111" s="1" t="s">
        <v>3268</v>
      </c>
      <c r="F5111" s="1" t="s">
        <v>3455</v>
      </c>
      <c r="G5111" s="1" t="s">
        <v>3786</v>
      </c>
      <c r="H5111" s="1" t="s">
        <v>3636</v>
      </c>
      <c r="I5111" s="1" t="s">
        <v>4604</v>
      </c>
      <c r="J5111" s="1" t="s">
        <v>4689</v>
      </c>
      <c r="K5111" s="1" t="s">
        <v>4071</v>
      </c>
      <c r="L5111" s="1" t="s">
        <v>3072</v>
      </c>
    </row>
    <row r="5112" spans="2:12">
      <c r="B5112" s="8" t="s">
        <v>12009</v>
      </c>
      <c r="C5112" s="1" t="s">
        <v>3072</v>
      </c>
      <c r="D5112" s="1" t="s">
        <v>3455</v>
      </c>
      <c r="E5112" s="1" t="s">
        <v>3786</v>
      </c>
      <c r="F5112" s="1" t="s">
        <v>4071</v>
      </c>
      <c r="G5112" s="1" t="s">
        <v>2559</v>
      </c>
      <c r="H5112" s="1" t="s">
        <v>3289</v>
      </c>
      <c r="I5112" s="1" t="s">
        <v>4689</v>
      </c>
      <c r="J5112" s="1" t="s">
        <v>4604</v>
      </c>
      <c r="K5112" s="1" t="s">
        <v>3268</v>
      </c>
      <c r="L5112" s="1" t="s">
        <v>3636</v>
      </c>
    </row>
    <row r="5113" spans="2:12">
      <c r="B5113" s="8" t="s">
        <v>12010</v>
      </c>
      <c r="C5113" s="1" t="s">
        <v>2559</v>
      </c>
      <c r="D5113" s="1" t="s">
        <v>3289</v>
      </c>
      <c r="E5113" s="1" t="s">
        <v>3268</v>
      </c>
      <c r="F5113" s="1" t="s">
        <v>3455</v>
      </c>
      <c r="G5113" s="1" t="s">
        <v>3786</v>
      </c>
      <c r="H5113" s="1" t="s">
        <v>3636</v>
      </c>
      <c r="I5113" s="1" t="s">
        <v>4604</v>
      </c>
      <c r="J5113" s="1" t="s">
        <v>4689</v>
      </c>
      <c r="K5113" s="1" t="s">
        <v>4071</v>
      </c>
      <c r="L5113" s="1" t="s">
        <v>3072</v>
      </c>
    </row>
    <row r="5114" spans="2:12">
      <c r="B5114" s="8" t="s">
        <v>12011</v>
      </c>
      <c r="C5114" s="1" t="s">
        <v>2559</v>
      </c>
      <c r="D5114" s="1" t="s">
        <v>3268</v>
      </c>
      <c r="E5114" s="1" t="s">
        <v>3636</v>
      </c>
      <c r="F5114" s="1" t="s">
        <v>3786</v>
      </c>
      <c r="G5114" s="1" t="s">
        <v>3072</v>
      </c>
      <c r="H5114" s="1" t="s">
        <v>3289</v>
      </c>
      <c r="I5114" s="1" t="s">
        <v>4604</v>
      </c>
      <c r="J5114" s="1" t="s">
        <v>4689</v>
      </c>
      <c r="K5114" s="1" t="s">
        <v>4071</v>
      </c>
      <c r="L5114" s="1" t="s">
        <v>3455</v>
      </c>
    </row>
    <row r="5115" spans="2:12">
      <c r="B5115" s="8" t="s">
        <v>12012</v>
      </c>
      <c r="C5115" s="1" t="s">
        <v>2559</v>
      </c>
      <c r="D5115" s="1" t="s">
        <v>3289</v>
      </c>
      <c r="E5115" s="1" t="s">
        <v>3268</v>
      </c>
      <c r="F5115" s="1" t="s">
        <v>3455</v>
      </c>
      <c r="G5115" s="1" t="s">
        <v>3786</v>
      </c>
      <c r="H5115" s="1" t="s">
        <v>3636</v>
      </c>
      <c r="I5115" s="1" t="s">
        <v>4604</v>
      </c>
      <c r="J5115" s="1" t="s">
        <v>4689</v>
      </c>
      <c r="K5115" s="1" t="s">
        <v>4071</v>
      </c>
      <c r="L5115" s="1" t="s">
        <v>3072</v>
      </c>
    </row>
    <row r="5116" spans="2:12">
      <c r="B5116" s="8" t="s">
        <v>12013</v>
      </c>
      <c r="C5116" s="1" t="s">
        <v>2559</v>
      </c>
      <c r="D5116" s="1" t="s">
        <v>3289</v>
      </c>
      <c r="E5116" s="1" t="s">
        <v>3268</v>
      </c>
      <c r="F5116" s="1" t="s">
        <v>3455</v>
      </c>
      <c r="G5116" s="1" t="s">
        <v>3786</v>
      </c>
      <c r="H5116" s="1" t="s">
        <v>3636</v>
      </c>
      <c r="I5116" s="1" t="s">
        <v>4604</v>
      </c>
      <c r="J5116" s="1" t="s">
        <v>4689</v>
      </c>
      <c r="K5116" s="1" t="s">
        <v>4071</v>
      </c>
      <c r="L5116" s="1" t="s">
        <v>3072</v>
      </c>
    </row>
    <row r="5117" spans="2:12">
      <c r="B5117" s="8" t="s">
        <v>12014</v>
      </c>
      <c r="C5117" s="1" t="s">
        <v>2559</v>
      </c>
      <c r="D5117" s="1" t="s">
        <v>3289</v>
      </c>
      <c r="E5117" s="1" t="s">
        <v>3268</v>
      </c>
      <c r="F5117" s="1" t="s">
        <v>3455</v>
      </c>
      <c r="G5117" s="1" t="s">
        <v>3786</v>
      </c>
      <c r="H5117" s="1" t="s">
        <v>3636</v>
      </c>
      <c r="I5117" s="1" t="s">
        <v>4604</v>
      </c>
      <c r="J5117" s="1" t="s">
        <v>4689</v>
      </c>
      <c r="K5117" s="1" t="s">
        <v>4071</v>
      </c>
      <c r="L5117" s="1" t="s">
        <v>3072</v>
      </c>
    </row>
    <row r="5118" spans="2:12">
      <c r="B5118" s="8" t="s">
        <v>12015</v>
      </c>
      <c r="C5118" s="1" t="s">
        <v>2559</v>
      </c>
      <c r="D5118" s="1" t="s">
        <v>3289</v>
      </c>
      <c r="E5118" s="1" t="s">
        <v>3268</v>
      </c>
      <c r="F5118" s="1" t="s">
        <v>3455</v>
      </c>
      <c r="G5118" s="1" t="s">
        <v>3786</v>
      </c>
      <c r="H5118" s="1" t="s">
        <v>3636</v>
      </c>
      <c r="I5118" s="1" t="s">
        <v>4604</v>
      </c>
      <c r="J5118" s="1" t="s">
        <v>4689</v>
      </c>
      <c r="K5118" s="1" t="s">
        <v>4071</v>
      </c>
      <c r="L5118" s="1" t="s">
        <v>3072</v>
      </c>
    </row>
    <row r="5119" spans="2:12">
      <c r="B5119" s="8" t="s">
        <v>12016</v>
      </c>
      <c r="C5119" s="1" t="s">
        <v>2559</v>
      </c>
      <c r="D5119" s="1" t="s">
        <v>3289</v>
      </c>
      <c r="E5119" s="1" t="s">
        <v>3268</v>
      </c>
      <c r="F5119" s="1" t="s">
        <v>3455</v>
      </c>
      <c r="G5119" s="1" t="s">
        <v>3786</v>
      </c>
      <c r="H5119" s="1" t="s">
        <v>3636</v>
      </c>
      <c r="I5119" s="1" t="s">
        <v>4604</v>
      </c>
      <c r="J5119" s="1" t="s">
        <v>4689</v>
      </c>
      <c r="K5119" s="1" t="s">
        <v>4071</v>
      </c>
      <c r="L5119" s="1" t="s">
        <v>3072</v>
      </c>
    </row>
    <row r="5120" spans="2:12">
      <c r="B5120" s="8" t="s">
        <v>12017</v>
      </c>
      <c r="C5120" s="1" t="s">
        <v>2559</v>
      </c>
      <c r="D5120" s="1" t="s">
        <v>3268</v>
      </c>
      <c r="E5120" s="1" t="s">
        <v>3636</v>
      </c>
      <c r="F5120" s="1" t="s">
        <v>3786</v>
      </c>
      <c r="G5120" s="1" t="s">
        <v>3072</v>
      </c>
      <c r="H5120" s="1" t="s">
        <v>3289</v>
      </c>
      <c r="I5120" s="1" t="s">
        <v>4604</v>
      </c>
      <c r="J5120" s="1" t="s">
        <v>4689</v>
      </c>
      <c r="K5120" s="1" t="s">
        <v>4071</v>
      </c>
      <c r="L5120" s="1" t="s">
        <v>3455</v>
      </c>
    </row>
    <row r="5121" spans="2:12">
      <c r="B5121" s="8" t="s">
        <v>12018</v>
      </c>
      <c r="C5121" s="1" t="s">
        <v>2559</v>
      </c>
      <c r="D5121" s="1" t="s">
        <v>3289</v>
      </c>
      <c r="E5121" s="1" t="s">
        <v>3268</v>
      </c>
      <c r="F5121" s="1" t="s">
        <v>3455</v>
      </c>
      <c r="G5121" s="1" t="s">
        <v>3786</v>
      </c>
      <c r="H5121" s="1" t="s">
        <v>3636</v>
      </c>
      <c r="I5121" s="1" t="s">
        <v>4604</v>
      </c>
      <c r="J5121" s="1" t="s">
        <v>4689</v>
      </c>
      <c r="K5121" s="1" t="s">
        <v>4071</v>
      </c>
      <c r="L5121" s="1" t="s">
        <v>3072</v>
      </c>
    </row>
    <row r="5122" spans="2:12">
      <c r="B5122" s="8" t="s">
        <v>12019</v>
      </c>
      <c r="C5122" s="1" t="s">
        <v>2559</v>
      </c>
      <c r="D5122" s="1" t="s">
        <v>3289</v>
      </c>
      <c r="E5122" s="1" t="s">
        <v>3268</v>
      </c>
      <c r="F5122" s="1" t="s">
        <v>3455</v>
      </c>
      <c r="G5122" s="1" t="s">
        <v>3786</v>
      </c>
      <c r="H5122" s="1" t="s">
        <v>3636</v>
      </c>
      <c r="I5122" s="1" t="s">
        <v>4604</v>
      </c>
      <c r="J5122" s="1" t="s">
        <v>4689</v>
      </c>
      <c r="K5122" s="1" t="s">
        <v>4071</v>
      </c>
      <c r="L5122" s="1" t="s">
        <v>3072</v>
      </c>
    </row>
    <row r="5123" spans="2:12">
      <c r="B5123" s="8" t="s">
        <v>12020</v>
      </c>
      <c r="C5123" s="1" t="s">
        <v>2559</v>
      </c>
      <c r="D5123" s="1" t="s">
        <v>3289</v>
      </c>
      <c r="E5123" s="1" t="s">
        <v>3268</v>
      </c>
      <c r="F5123" s="1" t="s">
        <v>3455</v>
      </c>
      <c r="G5123" s="1" t="s">
        <v>3786</v>
      </c>
      <c r="H5123" s="1" t="s">
        <v>3636</v>
      </c>
      <c r="I5123" s="1" t="s">
        <v>4604</v>
      </c>
      <c r="J5123" s="1" t="s">
        <v>4689</v>
      </c>
      <c r="K5123" s="1" t="s">
        <v>4071</v>
      </c>
      <c r="L5123" s="1" t="s">
        <v>3072</v>
      </c>
    </row>
    <row r="5124" spans="2:12">
      <c r="B5124" s="8" t="s">
        <v>12021</v>
      </c>
      <c r="C5124" s="1" t="s">
        <v>2559</v>
      </c>
      <c r="D5124" s="1" t="s">
        <v>3289</v>
      </c>
      <c r="E5124" s="1" t="s">
        <v>3268</v>
      </c>
      <c r="F5124" s="1" t="s">
        <v>3455</v>
      </c>
      <c r="G5124" s="1" t="s">
        <v>3786</v>
      </c>
      <c r="H5124" s="1" t="s">
        <v>3636</v>
      </c>
      <c r="I5124" s="1" t="s">
        <v>4604</v>
      </c>
      <c r="J5124" s="1" t="s">
        <v>4689</v>
      </c>
      <c r="K5124" s="1" t="s">
        <v>4071</v>
      </c>
      <c r="L5124" s="1" t="s">
        <v>3072</v>
      </c>
    </row>
    <row r="5125" spans="2:12">
      <c r="B5125" s="8" t="s">
        <v>12022</v>
      </c>
      <c r="C5125" s="1" t="s">
        <v>2559</v>
      </c>
      <c r="D5125" s="1" t="s">
        <v>3268</v>
      </c>
      <c r="E5125" s="1" t="s">
        <v>3636</v>
      </c>
      <c r="F5125" s="1" t="s">
        <v>3786</v>
      </c>
      <c r="G5125" s="1" t="s">
        <v>3072</v>
      </c>
      <c r="H5125" s="1" t="s">
        <v>3289</v>
      </c>
      <c r="I5125" s="1" t="s">
        <v>4604</v>
      </c>
      <c r="J5125" s="1" t="s">
        <v>4689</v>
      </c>
      <c r="K5125" s="1" t="s">
        <v>4071</v>
      </c>
      <c r="L5125" s="1" t="s">
        <v>3455</v>
      </c>
    </row>
    <row r="5126" spans="2:12">
      <c r="B5126" s="8" t="s">
        <v>12023</v>
      </c>
      <c r="C5126" s="1" t="s">
        <v>2559</v>
      </c>
      <c r="D5126" s="1" t="s">
        <v>3289</v>
      </c>
      <c r="E5126" s="1" t="s">
        <v>3268</v>
      </c>
      <c r="F5126" s="1" t="s">
        <v>3455</v>
      </c>
      <c r="G5126" s="1" t="s">
        <v>3786</v>
      </c>
      <c r="H5126" s="1" t="s">
        <v>3636</v>
      </c>
      <c r="I5126" s="1" t="s">
        <v>4604</v>
      </c>
      <c r="J5126" s="1" t="s">
        <v>4689</v>
      </c>
      <c r="K5126" s="1" t="s">
        <v>4071</v>
      </c>
      <c r="L5126" s="1" t="s">
        <v>3072</v>
      </c>
    </row>
    <row r="5127" spans="2:12">
      <c r="B5127" s="8" t="s">
        <v>12024</v>
      </c>
      <c r="C5127" s="1" t="s">
        <v>2559</v>
      </c>
      <c r="D5127" s="1" t="s">
        <v>3268</v>
      </c>
      <c r="E5127" s="1" t="s">
        <v>3636</v>
      </c>
      <c r="F5127" s="1" t="s">
        <v>3786</v>
      </c>
      <c r="G5127" s="1" t="s">
        <v>3072</v>
      </c>
      <c r="H5127" s="1" t="s">
        <v>3289</v>
      </c>
      <c r="I5127" s="1" t="s">
        <v>4604</v>
      </c>
      <c r="J5127" s="1" t="s">
        <v>4689</v>
      </c>
      <c r="K5127" s="1" t="s">
        <v>4071</v>
      </c>
      <c r="L5127" s="1" t="s">
        <v>3455</v>
      </c>
    </row>
    <row r="5128" spans="2:12">
      <c r="B5128" s="8" t="s">
        <v>12025</v>
      </c>
      <c r="C5128" s="1" t="s">
        <v>2559</v>
      </c>
      <c r="D5128" s="1" t="s">
        <v>3289</v>
      </c>
      <c r="E5128" s="1" t="s">
        <v>3268</v>
      </c>
      <c r="F5128" s="1" t="s">
        <v>3455</v>
      </c>
      <c r="G5128" s="1" t="s">
        <v>3786</v>
      </c>
      <c r="H5128" s="1" t="s">
        <v>3636</v>
      </c>
      <c r="I5128" s="1" t="s">
        <v>4604</v>
      </c>
      <c r="J5128" s="1" t="s">
        <v>4689</v>
      </c>
      <c r="K5128" s="1" t="s">
        <v>4071</v>
      </c>
      <c r="L5128" s="1" t="s">
        <v>3072</v>
      </c>
    </row>
    <row r="5129" spans="2:12">
      <c r="B5129" s="8" t="s">
        <v>12026</v>
      </c>
      <c r="C5129" s="1" t="s">
        <v>3072</v>
      </c>
      <c r="D5129" s="1" t="s">
        <v>3455</v>
      </c>
      <c r="E5129" s="1" t="s">
        <v>3786</v>
      </c>
      <c r="F5129" s="1" t="s">
        <v>4071</v>
      </c>
      <c r="G5129" s="1" t="s">
        <v>2559</v>
      </c>
      <c r="H5129" s="1" t="s">
        <v>3289</v>
      </c>
      <c r="I5129" s="1" t="s">
        <v>4689</v>
      </c>
      <c r="J5129" s="1" t="s">
        <v>4604</v>
      </c>
      <c r="K5129" s="1" t="s">
        <v>3268</v>
      </c>
      <c r="L5129" s="1" t="s">
        <v>3636</v>
      </c>
    </row>
    <row r="5130" spans="2:12">
      <c r="B5130" s="8" t="s">
        <v>12027</v>
      </c>
      <c r="C5130" s="1" t="s">
        <v>2559</v>
      </c>
      <c r="D5130" s="1" t="s">
        <v>3268</v>
      </c>
      <c r="E5130" s="1" t="s">
        <v>3636</v>
      </c>
      <c r="F5130" s="1" t="s">
        <v>3786</v>
      </c>
      <c r="G5130" s="1" t="s">
        <v>3072</v>
      </c>
      <c r="H5130" s="1" t="s">
        <v>3289</v>
      </c>
      <c r="I5130" s="1" t="s">
        <v>4604</v>
      </c>
      <c r="J5130" s="1" t="s">
        <v>4689</v>
      </c>
      <c r="K5130" s="1" t="s">
        <v>4071</v>
      </c>
      <c r="L5130" s="1" t="s">
        <v>3455</v>
      </c>
    </row>
    <row r="5131" spans="2:12">
      <c r="B5131" s="8" t="s">
        <v>12028</v>
      </c>
      <c r="C5131" s="1" t="s">
        <v>2559</v>
      </c>
      <c r="D5131" s="1" t="s">
        <v>3289</v>
      </c>
      <c r="E5131" s="1" t="s">
        <v>3268</v>
      </c>
      <c r="F5131" s="1" t="s">
        <v>3455</v>
      </c>
      <c r="G5131" s="1" t="s">
        <v>3786</v>
      </c>
      <c r="H5131" s="1" t="s">
        <v>3636</v>
      </c>
      <c r="I5131" s="1" t="s">
        <v>4604</v>
      </c>
      <c r="J5131" s="1" t="s">
        <v>4689</v>
      </c>
      <c r="K5131" s="1" t="s">
        <v>4071</v>
      </c>
      <c r="L5131" s="1" t="s">
        <v>3072</v>
      </c>
    </row>
    <row r="5132" spans="2:12">
      <c r="B5132" s="8" t="s">
        <v>12029</v>
      </c>
      <c r="C5132" s="1" t="s">
        <v>2559</v>
      </c>
      <c r="D5132" s="1" t="s">
        <v>3289</v>
      </c>
      <c r="E5132" s="1" t="s">
        <v>3268</v>
      </c>
      <c r="F5132" s="1" t="s">
        <v>3455</v>
      </c>
      <c r="G5132" s="1" t="s">
        <v>3786</v>
      </c>
      <c r="H5132" s="1" t="s">
        <v>3636</v>
      </c>
      <c r="I5132" s="1" t="s">
        <v>4604</v>
      </c>
      <c r="J5132" s="1" t="s">
        <v>4689</v>
      </c>
      <c r="K5132" s="1" t="s">
        <v>4071</v>
      </c>
      <c r="L5132" s="1" t="s">
        <v>3072</v>
      </c>
    </row>
    <row r="5133" spans="2:12">
      <c r="B5133" s="8" t="s">
        <v>12030</v>
      </c>
      <c r="C5133" s="1" t="s">
        <v>2559</v>
      </c>
      <c r="D5133" s="1" t="s">
        <v>3289</v>
      </c>
      <c r="E5133" s="1" t="s">
        <v>3268</v>
      </c>
      <c r="F5133" s="1" t="s">
        <v>3455</v>
      </c>
      <c r="G5133" s="1" t="s">
        <v>3786</v>
      </c>
      <c r="H5133" s="1" t="s">
        <v>3636</v>
      </c>
      <c r="I5133" s="1" t="s">
        <v>4604</v>
      </c>
      <c r="J5133" s="1" t="s">
        <v>4689</v>
      </c>
      <c r="K5133" s="1" t="s">
        <v>4071</v>
      </c>
      <c r="L5133" s="1" t="s">
        <v>3072</v>
      </c>
    </row>
    <row r="5134" spans="2:12">
      <c r="B5134" s="8" t="s">
        <v>12031</v>
      </c>
      <c r="C5134" s="1" t="s">
        <v>2559</v>
      </c>
      <c r="D5134" s="1" t="s">
        <v>3289</v>
      </c>
      <c r="E5134" s="1" t="s">
        <v>3268</v>
      </c>
      <c r="F5134" s="1" t="s">
        <v>3455</v>
      </c>
      <c r="G5134" s="1" t="s">
        <v>3786</v>
      </c>
      <c r="H5134" s="1" t="s">
        <v>3636</v>
      </c>
      <c r="I5134" s="1" t="s">
        <v>4604</v>
      </c>
      <c r="J5134" s="1" t="s">
        <v>4689</v>
      </c>
      <c r="K5134" s="1" t="s">
        <v>4071</v>
      </c>
      <c r="L5134" s="1" t="s">
        <v>3072</v>
      </c>
    </row>
    <row r="5135" spans="2:12">
      <c r="B5135" s="8" t="s">
        <v>12032</v>
      </c>
      <c r="C5135" s="1" t="s">
        <v>2559</v>
      </c>
      <c r="D5135" s="1" t="s">
        <v>3268</v>
      </c>
      <c r="E5135" s="1" t="s">
        <v>3636</v>
      </c>
      <c r="F5135" s="1" t="s">
        <v>3786</v>
      </c>
      <c r="G5135" s="1" t="s">
        <v>3072</v>
      </c>
      <c r="H5135" s="1" t="s">
        <v>3289</v>
      </c>
      <c r="I5135" s="1" t="s">
        <v>4604</v>
      </c>
      <c r="J5135" s="1" t="s">
        <v>4689</v>
      </c>
      <c r="K5135" s="1" t="s">
        <v>4071</v>
      </c>
      <c r="L5135" s="1" t="s">
        <v>3455</v>
      </c>
    </row>
    <row r="5136" spans="2:12">
      <c r="B5136" s="8" t="s">
        <v>12033</v>
      </c>
      <c r="C5136" s="1" t="s">
        <v>2559</v>
      </c>
      <c r="D5136" s="1" t="s">
        <v>3268</v>
      </c>
      <c r="E5136" s="1" t="s">
        <v>3636</v>
      </c>
      <c r="F5136" s="1" t="s">
        <v>3786</v>
      </c>
      <c r="G5136" s="1" t="s">
        <v>3072</v>
      </c>
      <c r="H5136" s="1" t="s">
        <v>3289</v>
      </c>
      <c r="I5136" s="1" t="s">
        <v>4604</v>
      </c>
      <c r="J5136" s="1" t="s">
        <v>4689</v>
      </c>
      <c r="K5136" s="1" t="s">
        <v>4071</v>
      </c>
      <c r="L5136" s="1" t="s">
        <v>3455</v>
      </c>
    </row>
    <row r="5137" spans="2:12">
      <c r="B5137" s="8" t="s">
        <v>12034</v>
      </c>
      <c r="C5137" s="1" t="s">
        <v>2559</v>
      </c>
      <c r="D5137" s="1" t="s">
        <v>3289</v>
      </c>
      <c r="E5137" s="1" t="s">
        <v>3268</v>
      </c>
      <c r="F5137" s="1" t="s">
        <v>3455</v>
      </c>
      <c r="G5137" s="1" t="s">
        <v>3786</v>
      </c>
      <c r="H5137" s="1" t="s">
        <v>3636</v>
      </c>
      <c r="I5137" s="1" t="s">
        <v>4604</v>
      </c>
      <c r="J5137" s="1" t="s">
        <v>4689</v>
      </c>
      <c r="K5137" s="1" t="s">
        <v>4071</v>
      </c>
      <c r="L5137" s="1" t="s">
        <v>3072</v>
      </c>
    </row>
    <row r="5138" spans="2:12">
      <c r="B5138" s="8" t="s">
        <v>12035</v>
      </c>
      <c r="C5138" s="1" t="s">
        <v>2559</v>
      </c>
      <c r="D5138" s="1" t="s">
        <v>3289</v>
      </c>
      <c r="E5138" s="1" t="s">
        <v>3268</v>
      </c>
      <c r="F5138" s="1" t="s">
        <v>3455</v>
      </c>
      <c r="G5138" s="1" t="s">
        <v>3786</v>
      </c>
      <c r="H5138" s="1" t="s">
        <v>3636</v>
      </c>
      <c r="I5138" s="1" t="s">
        <v>4604</v>
      </c>
      <c r="J5138" s="1" t="s">
        <v>4689</v>
      </c>
      <c r="K5138" s="1" t="s">
        <v>4071</v>
      </c>
      <c r="L5138" s="1" t="s">
        <v>3072</v>
      </c>
    </row>
    <row r="5139" spans="2:12">
      <c r="B5139" s="8" t="s">
        <v>12036</v>
      </c>
      <c r="C5139" s="1" t="s">
        <v>2559</v>
      </c>
      <c r="D5139" s="1" t="s">
        <v>3289</v>
      </c>
      <c r="E5139" s="1" t="s">
        <v>3268</v>
      </c>
      <c r="F5139" s="1" t="s">
        <v>3455</v>
      </c>
      <c r="G5139" s="1" t="s">
        <v>3786</v>
      </c>
      <c r="H5139" s="1" t="s">
        <v>3636</v>
      </c>
      <c r="I5139" s="1" t="s">
        <v>4604</v>
      </c>
      <c r="J5139" s="1" t="s">
        <v>4689</v>
      </c>
      <c r="K5139" s="1" t="s">
        <v>4071</v>
      </c>
      <c r="L5139" s="1" t="s">
        <v>3072</v>
      </c>
    </row>
    <row r="5140" spans="2:12">
      <c r="B5140" s="8" t="s">
        <v>12037</v>
      </c>
      <c r="C5140" s="1" t="s">
        <v>2559</v>
      </c>
      <c r="D5140" s="1" t="s">
        <v>3268</v>
      </c>
      <c r="E5140" s="1" t="s">
        <v>3636</v>
      </c>
      <c r="F5140" s="1" t="s">
        <v>3786</v>
      </c>
      <c r="G5140" s="1" t="s">
        <v>3072</v>
      </c>
      <c r="H5140" s="1" t="s">
        <v>3289</v>
      </c>
      <c r="I5140" s="1" t="s">
        <v>4604</v>
      </c>
      <c r="J5140" s="1" t="s">
        <v>4689</v>
      </c>
      <c r="K5140" s="1" t="s">
        <v>4071</v>
      </c>
      <c r="L5140" s="1" t="s">
        <v>3455</v>
      </c>
    </row>
    <row r="5141" spans="2:12">
      <c r="B5141" s="8" t="s">
        <v>12038</v>
      </c>
      <c r="C5141" s="1" t="s">
        <v>2559</v>
      </c>
      <c r="D5141" s="1" t="s">
        <v>3289</v>
      </c>
      <c r="E5141" s="1" t="s">
        <v>3268</v>
      </c>
      <c r="F5141" s="1" t="s">
        <v>3455</v>
      </c>
      <c r="G5141" s="1" t="s">
        <v>3786</v>
      </c>
      <c r="H5141" s="1" t="s">
        <v>3636</v>
      </c>
      <c r="I5141" s="1" t="s">
        <v>4604</v>
      </c>
      <c r="J5141" s="1" t="s">
        <v>4689</v>
      </c>
      <c r="K5141" s="1" t="s">
        <v>4071</v>
      </c>
      <c r="L5141" s="1" t="s">
        <v>3072</v>
      </c>
    </row>
    <row r="5142" spans="2:12">
      <c r="B5142" s="8" t="s">
        <v>12039</v>
      </c>
      <c r="C5142" s="1" t="s">
        <v>2559</v>
      </c>
      <c r="D5142" s="1" t="s">
        <v>3289</v>
      </c>
      <c r="E5142" s="1" t="s">
        <v>3268</v>
      </c>
      <c r="F5142" s="1" t="s">
        <v>3455</v>
      </c>
      <c r="G5142" s="1" t="s">
        <v>3786</v>
      </c>
      <c r="H5142" s="1" t="s">
        <v>3636</v>
      </c>
      <c r="I5142" s="1" t="s">
        <v>4604</v>
      </c>
      <c r="J5142" s="1" t="s">
        <v>4689</v>
      </c>
      <c r="K5142" s="1" t="s">
        <v>4071</v>
      </c>
      <c r="L5142" s="1" t="s">
        <v>3072</v>
      </c>
    </row>
    <row r="5143" spans="2:12">
      <c r="B5143" s="8" t="s">
        <v>12040</v>
      </c>
      <c r="C5143" s="1" t="s">
        <v>2559</v>
      </c>
      <c r="D5143" s="1" t="s">
        <v>3289</v>
      </c>
      <c r="E5143" s="1" t="s">
        <v>3268</v>
      </c>
      <c r="F5143" s="1" t="s">
        <v>3455</v>
      </c>
      <c r="G5143" s="1" t="s">
        <v>3786</v>
      </c>
      <c r="H5143" s="1" t="s">
        <v>3636</v>
      </c>
      <c r="I5143" s="1" t="s">
        <v>4604</v>
      </c>
      <c r="J5143" s="1" t="s">
        <v>4689</v>
      </c>
      <c r="K5143" s="1" t="s">
        <v>4071</v>
      </c>
      <c r="L5143" s="1" t="s">
        <v>3072</v>
      </c>
    </row>
    <row r="5144" spans="2:12">
      <c r="B5144" s="8" t="s">
        <v>12041</v>
      </c>
      <c r="C5144" s="1" t="s">
        <v>2559</v>
      </c>
      <c r="D5144" s="1" t="s">
        <v>3289</v>
      </c>
      <c r="E5144" s="1" t="s">
        <v>3268</v>
      </c>
      <c r="F5144" s="1" t="s">
        <v>3455</v>
      </c>
      <c r="G5144" s="1" t="s">
        <v>3786</v>
      </c>
      <c r="H5144" s="1" t="s">
        <v>3636</v>
      </c>
      <c r="I5144" s="1" t="s">
        <v>4604</v>
      </c>
      <c r="J5144" s="1" t="s">
        <v>4689</v>
      </c>
      <c r="K5144" s="1" t="s">
        <v>4071</v>
      </c>
      <c r="L5144" s="1" t="s">
        <v>3072</v>
      </c>
    </row>
    <row r="5145" spans="2:12">
      <c r="B5145" s="8" t="s">
        <v>12042</v>
      </c>
      <c r="C5145" s="1" t="s">
        <v>2559</v>
      </c>
      <c r="D5145" s="1" t="s">
        <v>3289</v>
      </c>
      <c r="E5145" s="1" t="s">
        <v>3268</v>
      </c>
      <c r="F5145" s="1" t="s">
        <v>3455</v>
      </c>
      <c r="G5145" s="1" t="s">
        <v>3786</v>
      </c>
      <c r="H5145" s="1" t="s">
        <v>3636</v>
      </c>
      <c r="I5145" s="1" t="s">
        <v>4604</v>
      </c>
      <c r="J5145" s="1" t="s">
        <v>4689</v>
      </c>
      <c r="K5145" s="1" t="s">
        <v>4071</v>
      </c>
      <c r="L5145" s="1" t="s">
        <v>3072</v>
      </c>
    </row>
    <row r="5146" spans="2:12">
      <c r="B5146" s="8" t="s">
        <v>12043</v>
      </c>
      <c r="C5146" s="1" t="s">
        <v>2559</v>
      </c>
      <c r="D5146" s="1" t="s">
        <v>3289</v>
      </c>
      <c r="E5146" s="1" t="s">
        <v>3268</v>
      </c>
      <c r="F5146" s="1" t="s">
        <v>3455</v>
      </c>
      <c r="G5146" s="1" t="s">
        <v>3786</v>
      </c>
      <c r="H5146" s="1" t="s">
        <v>3636</v>
      </c>
      <c r="I5146" s="1" t="s">
        <v>4604</v>
      </c>
      <c r="J5146" s="1" t="s">
        <v>4689</v>
      </c>
      <c r="K5146" s="1" t="s">
        <v>4071</v>
      </c>
      <c r="L5146" s="1" t="s">
        <v>3072</v>
      </c>
    </row>
    <row r="5147" spans="2:12">
      <c r="B5147" s="8" t="s">
        <v>12044</v>
      </c>
      <c r="C5147" s="1" t="s">
        <v>2559</v>
      </c>
      <c r="D5147" s="1" t="s">
        <v>3289</v>
      </c>
      <c r="E5147" s="1" t="s">
        <v>3268</v>
      </c>
      <c r="F5147" s="1" t="s">
        <v>3455</v>
      </c>
      <c r="G5147" s="1" t="s">
        <v>3786</v>
      </c>
      <c r="H5147" s="1" t="s">
        <v>3636</v>
      </c>
      <c r="I5147" s="1" t="s">
        <v>4604</v>
      </c>
      <c r="J5147" s="1" t="s">
        <v>4689</v>
      </c>
      <c r="K5147" s="1" t="s">
        <v>4071</v>
      </c>
      <c r="L5147" s="1" t="s">
        <v>3072</v>
      </c>
    </row>
    <row r="5148" spans="2:12">
      <c r="B5148" s="8" t="s">
        <v>12045</v>
      </c>
      <c r="C5148" s="1" t="s">
        <v>2559</v>
      </c>
      <c r="D5148" s="1" t="s">
        <v>3289</v>
      </c>
      <c r="E5148" s="1" t="s">
        <v>3268</v>
      </c>
      <c r="F5148" s="1" t="s">
        <v>3455</v>
      </c>
      <c r="G5148" s="1" t="s">
        <v>3786</v>
      </c>
      <c r="H5148" s="1" t="s">
        <v>3636</v>
      </c>
      <c r="I5148" s="1" t="s">
        <v>4604</v>
      </c>
      <c r="J5148" s="1" t="s">
        <v>4689</v>
      </c>
      <c r="K5148" s="1" t="s">
        <v>4071</v>
      </c>
      <c r="L5148" s="1" t="s">
        <v>3072</v>
      </c>
    </row>
    <row r="5149" spans="2:12">
      <c r="B5149" s="8" t="s">
        <v>12046</v>
      </c>
      <c r="C5149" s="1" t="s">
        <v>2559</v>
      </c>
      <c r="D5149" s="1" t="s">
        <v>3289</v>
      </c>
      <c r="E5149" s="1" t="s">
        <v>3268</v>
      </c>
      <c r="F5149" s="1" t="s">
        <v>3455</v>
      </c>
      <c r="G5149" s="1" t="s">
        <v>3786</v>
      </c>
      <c r="H5149" s="1" t="s">
        <v>3636</v>
      </c>
      <c r="I5149" s="1" t="s">
        <v>4604</v>
      </c>
      <c r="J5149" s="1" t="s">
        <v>4689</v>
      </c>
      <c r="K5149" s="1" t="s">
        <v>4071</v>
      </c>
      <c r="L5149" s="1" t="s">
        <v>3072</v>
      </c>
    </row>
    <row r="5150" spans="2:12">
      <c r="B5150" s="8" t="s">
        <v>12047</v>
      </c>
      <c r="C5150" s="1" t="s">
        <v>2559</v>
      </c>
      <c r="D5150" s="1" t="s">
        <v>3268</v>
      </c>
      <c r="E5150" s="1" t="s">
        <v>3636</v>
      </c>
      <c r="F5150" s="1" t="s">
        <v>3786</v>
      </c>
      <c r="G5150" s="1" t="s">
        <v>3072</v>
      </c>
      <c r="H5150" s="1" t="s">
        <v>3289</v>
      </c>
      <c r="I5150" s="1" t="s">
        <v>4604</v>
      </c>
      <c r="J5150" s="1" t="s">
        <v>4689</v>
      </c>
      <c r="K5150" s="1" t="s">
        <v>4071</v>
      </c>
      <c r="L5150" s="1" t="s">
        <v>3455</v>
      </c>
    </row>
    <row r="5151" spans="2:12">
      <c r="B5151" s="8" t="s">
        <v>12048</v>
      </c>
      <c r="C5151" s="1" t="s">
        <v>2559</v>
      </c>
      <c r="D5151" s="1" t="s">
        <v>3289</v>
      </c>
      <c r="E5151" s="1" t="s">
        <v>3268</v>
      </c>
      <c r="F5151" s="1" t="s">
        <v>3455</v>
      </c>
      <c r="G5151" s="1" t="s">
        <v>3786</v>
      </c>
      <c r="H5151" s="1" t="s">
        <v>3636</v>
      </c>
      <c r="I5151" s="1" t="s">
        <v>4604</v>
      </c>
      <c r="J5151" s="1" t="s">
        <v>4689</v>
      </c>
      <c r="K5151" s="1" t="s">
        <v>4071</v>
      </c>
      <c r="L5151" s="1" t="s">
        <v>3072</v>
      </c>
    </row>
    <row r="5152" spans="2:12">
      <c r="B5152" s="8" t="s">
        <v>12049</v>
      </c>
      <c r="C5152" s="1" t="s">
        <v>2559</v>
      </c>
      <c r="D5152" s="1" t="s">
        <v>3289</v>
      </c>
      <c r="E5152" s="1" t="s">
        <v>3268</v>
      </c>
      <c r="F5152" s="1" t="s">
        <v>3455</v>
      </c>
      <c r="G5152" s="1" t="s">
        <v>3786</v>
      </c>
      <c r="H5152" s="1" t="s">
        <v>3636</v>
      </c>
      <c r="I5152" s="1" t="s">
        <v>4604</v>
      </c>
      <c r="J5152" s="1" t="s">
        <v>4689</v>
      </c>
      <c r="K5152" s="1" t="s">
        <v>4071</v>
      </c>
      <c r="L5152" s="1" t="s">
        <v>3072</v>
      </c>
    </row>
    <row r="5153" spans="2:12">
      <c r="B5153" s="8" t="s">
        <v>12050</v>
      </c>
      <c r="C5153" s="1" t="s">
        <v>2559</v>
      </c>
      <c r="D5153" s="1" t="s">
        <v>3289</v>
      </c>
      <c r="E5153" s="1" t="s">
        <v>3268</v>
      </c>
      <c r="F5153" s="1" t="s">
        <v>3455</v>
      </c>
      <c r="G5153" s="1" t="s">
        <v>3786</v>
      </c>
      <c r="H5153" s="1" t="s">
        <v>3636</v>
      </c>
      <c r="I5153" s="1" t="s">
        <v>4604</v>
      </c>
      <c r="J5153" s="1" t="s">
        <v>4689</v>
      </c>
      <c r="K5153" s="1" t="s">
        <v>4071</v>
      </c>
      <c r="L5153" s="1" t="s">
        <v>3072</v>
      </c>
    </row>
    <row r="5154" spans="2:12">
      <c r="B5154" s="8" t="s">
        <v>12051</v>
      </c>
      <c r="C5154" s="1" t="s">
        <v>2559</v>
      </c>
      <c r="D5154" s="1" t="s">
        <v>3268</v>
      </c>
      <c r="E5154" s="1" t="s">
        <v>3636</v>
      </c>
      <c r="F5154" s="1" t="s">
        <v>3786</v>
      </c>
      <c r="G5154" s="1" t="s">
        <v>3072</v>
      </c>
      <c r="H5154" s="1" t="s">
        <v>3289</v>
      </c>
      <c r="I5154" s="1" t="s">
        <v>4604</v>
      </c>
      <c r="J5154" s="1" t="s">
        <v>4689</v>
      </c>
      <c r="K5154" s="1" t="s">
        <v>4071</v>
      </c>
      <c r="L5154" s="1" t="s">
        <v>3455</v>
      </c>
    </row>
    <row r="5155" spans="2:12">
      <c r="B5155" s="8" t="s">
        <v>12052</v>
      </c>
      <c r="C5155" s="1" t="s">
        <v>2559</v>
      </c>
      <c r="D5155" s="1" t="s">
        <v>3289</v>
      </c>
      <c r="E5155" s="1" t="s">
        <v>3268</v>
      </c>
      <c r="F5155" s="1" t="s">
        <v>3455</v>
      </c>
      <c r="G5155" s="1" t="s">
        <v>3786</v>
      </c>
      <c r="H5155" s="1" t="s">
        <v>3636</v>
      </c>
      <c r="I5155" s="1" t="s">
        <v>4604</v>
      </c>
      <c r="J5155" s="1" t="s">
        <v>4689</v>
      </c>
      <c r="K5155" s="1" t="s">
        <v>4071</v>
      </c>
      <c r="L5155" s="1" t="s">
        <v>3072</v>
      </c>
    </row>
    <row r="5156" spans="2:12">
      <c r="B5156" s="8" t="s">
        <v>12053</v>
      </c>
      <c r="C5156" s="1" t="s">
        <v>2559</v>
      </c>
      <c r="D5156" s="1" t="s">
        <v>3289</v>
      </c>
      <c r="E5156" s="1" t="s">
        <v>3268</v>
      </c>
      <c r="F5156" s="1" t="s">
        <v>3455</v>
      </c>
      <c r="G5156" s="1" t="s">
        <v>3786</v>
      </c>
      <c r="H5156" s="1" t="s">
        <v>3636</v>
      </c>
      <c r="I5156" s="1" t="s">
        <v>4604</v>
      </c>
      <c r="J5156" s="1" t="s">
        <v>4689</v>
      </c>
      <c r="K5156" s="1" t="s">
        <v>4071</v>
      </c>
      <c r="L5156" s="1" t="s">
        <v>3072</v>
      </c>
    </row>
    <row r="5157" spans="2:12">
      <c r="B5157" s="8" t="s">
        <v>12054</v>
      </c>
      <c r="C5157" s="1" t="s">
        <v>2559</v>
      </c>
      <c r="D5157" s="1" t="s">
        <v>3268</v>
      </c>
      <c r="E5157" s="1" t="s">
        <v>3636</v>
      </c>
      <c r="F5157" s="1" t="s">
        <v>3786</v>
      </c>
      <c r="G5157" s="1" t="s">
        <v>3072</v>
      </c>
      <c r="H5157" s="1" t="s">
        <v>3289</v>
      </c>
      <c r="I5157" s="1" t="s">
        <v>4604</v>
      </c>
      <c r="J5157" s="1" t="s">
        <v>4689</v>
      </c>
      <c r="K5157" s="1" t="s">
        <v>4071</v>
      </c>
      <c r="L5157" s="1" t="s">
        <v>3455</v>
      </c>
    </row>
    <row r="5158" spans="2:12">
      <c r="B5158" s="8" t="s">
        <v>12055</v>
      </c>
      <c r="C5158" s="1" t="s">
        <v>2559</v>
      </c>
      <c r="D5158" s="1" t="s">
        <v>3268</v>
      </c>
      <c r="E5158" s="1" t="s">
        <v>3636</v>
      </c>
      <c r="F5158" s="1" t="s">
        <v>3786</v>
      </c>
      <c r="G5158" s="1" t="s">
        <v>3072</v>
      </c>
      <c r="H5158" s="1" t="s">
        <v>3289</v>
      </c>
      <c r="I5158" s="1" t="s">
        <v>4604</v>
      </c>
      <c r="J5158" s="1" t="s">
        <v>4689</v>
      </c>
      <c r="K5158" s="1" t="s">
        <v>4071</v>
      </c>
      <c r="L5158" s="1" t="s">
        <v>3455</v>
      </c>
    </row>
    <row r="5159" spans="2:12">
      <c r="B5159" s="8" t="s">
        <v>12056</v>
      </c>
      <c r="C5159" s="1" t="s">
        <v>2559</v>
      </c>
      <c r="D5159" s="1" t="s">
        <v>3289</v>
      </c>
      <c r="E5159" s="1" t="s">
        <v>3268</v>
      </c>
      <c r="F5159" s="1" t="s">
        <v>3455</v>
      </c>
      <c r="G5159" s="1" t="s">
        <v>3786</v>
      </c>
      <c r="H5159" s="1" t="s">
        <v>3636</v>
      </c>
      <c r="I5159" s="1" t="s">
        <v>4604</v>
      </c>
      <c r="J5159" s="1" t="s">
        <v>4689</v>
      </c>
      <c r="K5159" s="1" t="s">
        <v>4071</v>
      </c>
      <c r="L5159" s="1" t="s">
        <v>3072</v>
      </c>
    </row>
    <row r="5160" spans="2:12">
      <c r="B5160" s="8" t="s">
        <v>12057</v>
      </c>
      <c r="C5160" s="1" t="s">
        <v>2559</v>
      </c>
      <c r="D5160" s="1" t="s">
        <v>3268</v>
      </c>
      <c r="E5160" s="1" t="s">
        <v>3636</v>
      </c>
      <c r="F5160" s="1" t="s">
        <v>3786</v>
      </c>
      <c r="G5160" s="1" t="s">
        <v>3072</v>
      </c>
      <c r="H5160" s="1" t="s">
        <v>3289</v>
      </c>
      <c r="I5160" s="1" t="s">
        <v>4604</v>
      </c>
      <c r="J5160" s="1" t="s">
        <v>4689</v>
      </c>
      <c r="K5160" s="1" t="s">
        <v>4071</v>
      </c>
      <c r="L5160" s="1" t="s">
        <v>3455</v>
      </c>
    </row>
    <row r="5161" spans="2:12">
      <c r="B5161" s="8" t="s">
        <v>12058</v>
      </c>
      <c r="C5161" s="1" t="s">
        <v>2559</v>
      </c>
      <c r="D5161" s="1" t="s">
        <v>3289</v>
      </c>
      <c r="E5161" s="1" t="s">
        <v>3268</v>
      </c>
      <c r="F5161" s="1" t="s">
        <v>3455</v>
      </c>
      <c r="G5161" s="1" t="s">
        <v>3786</v>
      </c>
      <c r="H5161" s="1" t="s">
        <v>3636</v>
      </c>
      <c r="I5161" s="1" t="s">
        <v>4604</v>
      </c>
      <c r="J5161" s="1" t="s">
        <v>4689</v>
      </c>
      <c r="K5161" s="1" t="s">
        <v>4071</v>
      </c>
      <c r="L5161" s="1" t="s">
        <v>3072</v>
      </c>
    </row>
    <row r="5162" spans="2:12">
      <c r="B5162" s="8" t="s">
        <v>12059</v>
      </c>
      <c r="C5162" s="1" t="s">
        <v>2559</v>
      </c>
      <c r="D5162" s="1" t="s">
        <v>3289</v>
      </c>
      <c r="E5162" s="1" t="s">
        <v>3268</v>
      </c>
      <c r="F5162" s="1" t="s">
        <v>3455</v>
      </c>
      <c r="G5162" s="1" t="s">
        <v>3786</v>
      </c>
      <c r="H5162" s="1" t="s">
        <v>3636</v>
      </c>
      <c r="I5162" s="1" t="s">
        <v>4604</v>
      </c>
      <c r="J5162" s="1" t="s">
        <v>4689</v>
      </c>
      <c r="K5162" s="1" t="s">
        <v>4071</v>
      </c>
      <c r="L5162" s="1" t="s">
        <v>3072</v>
      </c>
    </row>
    <row r="5163" spans="2:12">
      <c r="B5163" s="8" t="s">
        <v>12060</v>
      </c>
      <c r="C5163" s="1" t="s">
        <v>2559</v>
      </c>
      <c r="D5163" s="1" t="s">
        <v>3268</v>
      </c>
      <c r="E5163" s="1" t="s">
        <v>3636</v>
      </c>
      <c r="F5163" s="1" t="s">
        <v>3786</v>
      </c>
      <c r="G5163" s="1" t="s">
        <v>3072</v>
      </c>
      <c r="H5163" s="1" t="s">
        <v>3289</v>
      </c>
      <c r="I5163" s="1" t="s">
        <v>4604</v>
      </c>
      <c r="J5163" s="1" t="s">
        <v>4689</v>
      </c>
      <c r="K5163" s="1" t="s">
        <v>4071</v>
      </c>
      <c r="L5163" s="1" t="s">
        <v>3455</v>
      </c>
    </row>
    <row r="5164" spans="2:12">
      <c r="B5164" s="8" t="s">
        <v>12061</v>
      </c>
      <c r="C5164" s="1" t="s">
        <v>3072</v>
      </c>
      <c r="D5164" s="1" t="s">
        <v>3455</v>
      </c>
      <c r="E5164" s="1" t="s">
        <v>3786</v>
      </c>
      <c r="F5164" s="1" t="s">
        <v>4071</v>
      </c>
      <c r="G5164" s="1" t="s">
        <v>2559</v>
      </c>
      <c r="H5164" s="1" t="s">
        <v>3289</v>
      </c>
      <c r="I5164" s="1" t="s">
        <v>4689</v>
      </c>
      <c r="J5164" s="1" t="s">
        <v>4604</v>
      </c>
      <c r="K5164" s="1" t="s">
        <v>3268</v>
      </c>
      <c r="L5164" s="1" t="s">
        <v>3636</v>
      </c>
    </row>
    <row r="5165" spans="2:12">
      <c r="B5165" s="8" t="s">
        <v>12062</v>
      </c>
      <c r="C5165" s="1" t="s">
        <v>2559</v>
      </c>
      <c r="D5165" s="1" t="s">
        <v>3289</v>
      </c>
      <c r="E5165" s="1" t="s">
        <v>3268</v>
      </c>
      <c r="F5165" s="1" t="s">
        <v>3455</v>
      </c>
      <c r="G5165" s="1" t="s">
        <v>3786</v>
      </c>
      <c r="H5165" s="1" t="s">
        <v>3636</v>
      </c>
      <c r="I5165" s="1" t="s">
        <v>4604</v>
      </c>
      <c r="J5165" s="1" t="s">
        <v>4689</v>
      </c>
      <c r="K5165" s="1" t="s">
        <v>4071</v>
      </c>
      <c r="L5165" s="1" t="s">
        <v>3072</v>
      </c>
    </row>
    <row r="5166" spans="2:12">
      <c r="B5166" s="8" t="s">
        <v>12063</v>
      </c>
      <c r="C5166" s="1" t="s">
        <v>2559</v>
      </c>
      <c r="D5166" s="1" t="s">
        <v>3289</v>
      </c>
      <c r="E5166" s="1" t="s">
        <v>3268</v>
      </c>
      <c r="F5166" s="1" t="s">
        <v>3455</v>
      </c>
      <c r="G5166" s="1" t="s">
        <v>3786</v>
      </c>
      <c r="H5166" s="1" t="s">
        <v>3636</v>
      </c>
      <c r="I5166" s="1" t="s">
        <v>4604</v>
      </c>
      <c r="J5166" s="1" t="s">
        <v>4689</v>
      </c>
      <c r="K5166" s="1" t="s">
        <v>4071</v>
      </c>
      <c r="L5166" s="1" t="s">
        <v>3072</v>
      </c>
    </row>
    <row r="5167" spans="2:12">
      <c r="B5167" s="8" t="s">
        <v>12064</v>
      </c>
      <c r="C5167" s="1" t="s">
        <v>2559</v>
      </c>
      <c r="D5167" s="1" t="s">
        <v>3289</v>
      </c>
      <c r="E5167" s="1" t="s">
        <v>3268</v>
      </c>
      <c r="F5167" s="1" t="s">
        <v>3455</v>
      </c>
      <c r="G5167" s="1" t="s">
        <v>3786</v>
      </c>
      <c r="H5167" s="1" t="s">
        <v>3636</v>
      </c>
      <c r="I5167" s="1" t="s">
        <v>4604</v>
      </c>
      <c r="J5167" s="1" t="s">
        <v>4689</v>
      </c>
      <c r="K5167" s="1" t="s">
        <v>4071</v>
      </c>
      <c r="L5167" s="1" t="s">
        <v>3072</v>
      </c>
    </row>
    <row r="5168" spans="2:12">
      <c r="B5168" s="8" t="s">
        <v>12065</v>
      </c>
      <c r="C5168" s="1" t="s">
        <v>2559</v>
      </c>
      <c r="D5168" s="1" t="s">
        <v>3289</v>
      </c>
      <c r="E5168" s="1" t="s">
        <v>3268</v>
      </c>
      <c r="F5168" s="1" t="s">
        <v>3455</v>
      </c>
      <c r="G5168" s="1" t="s">
        <v>3786</v>
      </c>
      <c r="H5168" s="1" t="s">
        <v>3636</v>
      </c>
      <c r="I5168" s="1" t="s">
        <v>4604</v>
      </c>
      <c r="J5168" s="1" t="s">
        <v>4689</v>
      </c>
      <c r="K5168" s="1" t="s">
        <v>4071</v>
      </c>
      <c r="L5168" s="1" t="s">
        <v>3072</v>
      </c>
    </row>
    <row r="5169" spans="2:12">
      <c r="B5169" s="8" t="s">
        <v>12066</v>
      </c>
      <c r="C5169" s="1" t="s">
        <v>2559</v>
      </c>
      <c r="D5169" s="1" t="s">
        <v>3289</v>
      </c>
      <c r="E5169" s="1" t="s">
        <v>3268</v>
      </c>
      <c r="F5169" s="1" t="s">
        <v>3455</v>
      </c>
      <c r="G5169" s="1" t="s">
        <v>3786</v>
      </c>
      <c r="H5169" s="1" t="s">
        <v>3636</v>
      </c>
      <c r="I5169" s="1" t="s">
        <v>4604</v>
      </c>
      <c r="J5169" s="1" t="s">
        <v>4689</v>
      </c>
      <c r="K5169" s="1" t="s">
        <v>4071</v>
      </c>
      <c r="L5169" s="1" t="s">
        <v>3072</v>
      </c>
    </row>
    <row r="5170" spans="2:12">
      <c r="B5170" s="8" t="s">
        <v>12067</v>
      </c>
      <c r="C5170" s="1" t="s">
        <v>2559</v>
      </c>
      <c r="D5170" s="1" t="s">
        <v>3268</v>
      </c>
      <c r="E5170" s="1" t="s">
        <v>3636</v>
      </c>
      <c r="F5170" s="1" t="s">
        <v>3786</v>
      </c>
      <c r="G5170" s="1" t="s">
        <v>3072</v>
      </c>
      <c r="H5170" s="1" t="s">
        <v>3289</v>
      </c>
      <c r="I5170" s="1" t="s">
        <v>4604</v>
      </c>
      <c r="J5170" s="1" t="s">
        <v>4689</v>
      </c>
      <c r="K5170" s="1" t="s">
        <v>4071</v>
      </c>
      <c r="L5170" s="1" t="s">
        <v>3455</v>
      </c>
    </row>
    <row r="5171" spans="2:12">
      <c r="B5171" s="8" t="s">
        <v>12068</v>
      </c>
      <c r="C5171" s="1" t="s">
        <v>2559</v>
      </c>
      <c r="D5171" s="1" t="s">
        <v>3268</v>
      </c>
      <c r="E5171" s="1" t="s">
        <v>3636</v>
      </c>
      <c r="F5171" s="1" t="s">
        <v>3786</v>
      </c>
      <c r="G5171" s="1" t="s">
        <v>3072</v>
      </c>
      <c r="H5171" s="1" t="s">
        <v>3289</v>
      </c>
      <c r="I5171" s="1" t="s">
        <v>4604</v>
      </c>
      <c r="J5171" s="1" t="s">
        <v>4689</v>
      </c>
      <c r="K5171" s="1" t="s">
        <v>4071</v>
      </c>
      <c r="L5171" s="1" t="s">
        <v>3455</v>
      </c>
    </row>
    <row r="5172" spans="2:12">
      <c r="B5172" s="8" t="s">
        <v>12069</v>
      </c>
      <c r="C5172" s="1" t="s">
        <v>2559</v>
      </c>
      <c r="D5172" s="1" t="s">
        <v>3289</v>
      </c>
      <c r="E5172" s="1" t="s">
        <v>3268</v>
      </c>
      <c r="F5172" s="1" t="s">
        <v>3455</v>
      </c>
      <c r="G5172" s="1" t="s">
        <v>3786</v>
      </c>
      <c r="H5172" s="1" t="s">
        <v>3636</v>
      </c>
      <c r="I5172" s="1" t="s">
        <v>4604</v>
      </c>
      <c r="J5172" s="1" t="s">
        <v>4689</v>
      </c>
      <c r="K5172" s="1" t="s">
        <v>4071</v>
      </c>
      <c r="L5172" s="1" t="s">
        <v>3072</v>
      </c>
    </row>
    <row r="5173" spans="2:12">
      <c r="B5173" s="8" t="s">
        <v>12070</v>
      </c>
      <c r="C5173" s="1" t="s">
        <v>2559</v>
      </c>
      <c r="D5173" s="1" t="s">
        <v>3268</v>
      </c>
      <c r="E5173" s="1" t="s">
        <v>3636</v>
      </c>
      <c r="F5173" s="1" t="s">
        <v>3786</v>
      </c>
      <c r="G5173" s="1" t="s">
        <v>3072</v>
      </c>
      <c r="H5173" s="1" t="s">
        <v>3289</v>
      </c>
      <c r="I5173" s="1" t="s">
        <v>4604</v>
      </c>
      <c r="J5173" s="1" t="s">
        <v>4689</v>
      </c>
      <c r="K5173" s="1" t="s">
        <v>4071</v>
      </c>
      <c r="L5173" s="1" t="s">
        <v>3455</v>
      </c>
    </row>
    <row r="5174" spans="2:12">
      <c r="B5174" s="8" t="s">
        <v>12071</v>
      </c>
      <c r="C5174" s="1" t="s">
        <v>2559</v>
      </c>
      <c r="D5174" s="1" t="s">
        <v>3289</v>
      </c>
      <c r="E5174" s="1" t="s">
        <v>3268</v>
      </c>
      <c r="F5174" s="1" t="s">
        <v>3455</v>
      </c>
      <c r="G5174" s="1" t="s">
        <v>3786</v>
      </c>
      <c r="H5174" s="1" t="s">
        <v>3636</v>
      </c>
      <c r="I5174" s="1" t="s">
        <v>4604</v>
      </c>
      <c r="J5174" s="1" t="s">
        <v>4689</v>
      </c>
      <c r="K5174" s="1" t="s">
        <v>4071</v>
      </c>
      <c r="L5174" s="1" t="s">
        <v>3072</v>
      </c>
    </row>
    <row r="5175" spans="2:12">
      <c r="B5175" s="8" t="s">
        <v>12072</v>
      </c>
      <c r="C5175" s="1" t="s">
        <v>2559</v>
      </c>
      <c r="D5175" s="1" t="s">
        <v>3268</v>
      </c>
      <c r="E5175" s="1" t="s">
        <v>3636</v>
      </c>
      <c r="F5175" s="1" t="s">
        <v>3786</v>
      </c>
      <c r="G5175" s="1" t="s">
        <v>3072</v>
      </c>
      <c r="H5175" s="1" t="s">
        <v>3289</v>
      </c>
      <c r="I5175" s="1" t="s">
        <v>4604</v>
      </c>
      <c r="J5175" s="1" t="s">
        <v>4689</v>
      </c>
      <c r="K5175" s="1" t="s">
        <v>4071</v>
      </c>
      <c r="L5175" s="1" t="s">
        <v>3455</v>
      </c>
    </row>
    <row r="5176" spans="2:12">
      <c r="B5176" s="8" t="s">
        <v>12073</v>
      </c>
      <c r="C5176" s="1" t="s">
        <v>2559</v>
      </c>
      <c r="D5176" s="1" t="s">
        <v>3268</v>
      </c>
      <c r="E5176" s="1" t="s">
        <v>3636</v>
      </c>
      <c r="F5176" s="1" t="s">
        <v>3786</v>
      </c>
      <c r="G5176" s="1" t="s">
        <v>3072</v>
      </c>
      <c r="H5176" s="1" t="s">
        <v>3289</v>
      </c>
      <c r="I5176" s="1" t="s">
        <v>4604</v>
      </c>
      <c r="J5176" s="1" t="s">
        <v>4689</v>
      </c>
      <c r="K5176" s="1" t="s">
        <v>4071</v>
      </c>
      <c r="L5176" s="1" t="s">
        <v>3455</v>
      </c>
    </row>
    <row r="5177" spans="2:12">
      <c r="B5177" s="8" t="s">
        <v>12074</v>
      </c>
      <c r="C5177" s="1" t="s">
        <v>2559</v>
      </c>
      <c r="D5177" s="1" t="s">
        <v>3289</v>
      </c>
      <c r="E5177" s="1" t="s">
        <v>3268</v>
      </c>
      <c r="F5177" s="1" t="s">
        <v>3455</v>
      </c>
      <c r="G5177" s="1" t="s">
        <v>3786</v>
      </c>
      <c r="H5177" s="1" t="s">
        <v>3636</v>
      </c>
      <c r="I5177" s="1" t="s">
        <v>4604</v>
      </c>
      <c r="J5177" s="1" t="s">
        <v>4689</v>
      </c>
      <c r="K5177" s="1" t="s">
        <v>4071</v>
      </c>
      <c r="L5177" s="1" t="s">
        <v>3072</v>
      </c>
    </row>
    <row r="5178" spans="2:12">
      <c r="B5178" s="8" t="s">
        <v>12075</v>
      </c>
      <c r="C5178" s="1" t="s">
        <v>2559</v>
      </c>
      <c r="D5178" s="1" t="s">
        <v>3289</v>
      </c>
      <c r="E5178" s="1" t="s">
        <v>3268</v>
      </c>
      <c r="F5178" s="1" t="s">
        <v>3455</v>
      </c>
      <c r="G5178" s="1" t="s">
        <v>3786</v>
      </c>
      <c r="H5178" s="1" t="s">
        <v>3636</v>
      </c>
      <c r="I5178" s="1" t="s">
        <v>4604</v>
      </c>
      <c r="J5178" s="1" t="s">
        <v>4689</v>
      </c>
      <c r="K5178" s="1" t="s">
        <v>4071</v>
      </c>
      <c r="L5178" s="1" t="s">
        <v>3072</v>
      </c>
    </row>
    <row r="5179" spans="2:12">
      <c r="B5179" s="8" t="s">
        <v>12076</v>
      </c>
      <c r="C5179" s="1" t="s">
        <v>2559</v>
      </c>
      <c r="D5179" s="1" t="s">
        <v>3289</v>
      </c>
      <c r="E5179" s="1" t="s">
        <v>3268</v>
      </c>
      <c r="F5179" s="1" t="s">
        <v>3455</v>
      </c>
      <c r="G5179" s="1" t="s">
        <v>3786</v>
      </c>
      <c r="H5179" s="1" t="s">
        <v>3636</v>
      </c>
      <c r="I5179" s="1" t="s">
        <v>4604</v>
      </c>
      <c r="J5179" s="1" t="s">
        <v>4689</v>
      </c>
      <c r="K5179" s="1" t="s">
        <v>4071</v>
      </c>
      <c r="L5179" s="1" t="s">
        <v>3072</v>
      </c>
    </row>
    <row r="5180" spans="2:12">
      <c r="B5180" s="8" t="s">
        <v>12077</v>
      </c>
      <c r="C5180" s="1" t="s">
        <v>2559</v>
      </c>
      <c r="D5180" s="1" t="s">
        <v>3268</v>
      </c>
      <c r="E5180" s="1" t="s">
        <v>3636</v>
      </c>
      <c r="F5180" s="1" t="s">
        <v>3786</v>
      </c>
      <c r="G5180" s="1" t="s">
        <v>3072</v>
      </c>
      <c r="H5180" s="1" t="s">
        <v>3289</v>
      </c>
      <c r="I5180" s="1" t="s">
        <v>4604</v>
      </c>
      <c r="J5180" s="1" t="s">
        <v>4689</v>
      </c>
      <c r="K5180" s="1" t="s">
        <v>4071</v>
      </c>
      <c r="L5180" s="1" t="s">
        <v>3455</v>
      </c>
    </row>
    <row r="5181" spans="2:12">
      <c r="B5181" s="8" t="s">
        <v>12078</v>
      </c>
      <c r="C5181" s="1" t="s">
        <v>2559</v>
      </c>
      <c r="D5181" s="1" t="s">
        <v>3289</v>
      </c>
      <c r="E5181" s="1" t="s">
        <v>3268</v>
      </c>
      <c r="F5181" s="1" t="s">
        <v>3455</v>
      </c>
      <c r="G5181" s="1" t="s">
        <v>3786</v>
      </c>
      <c r="H5181" s="1" t="s">
        <v>3636</v>
      </c>
      <c r="I5181" s="1" t="s">
        <v>4604</v>
      </c>
      <c r="J5181" s="1" t="s">
        <v>4689</v>
      </c>
      <c r="K5181" s="1" t="s">
        <v>4071</v>
      </c>
      <c r="L5181" s="1" t="s">
        <v>3072</v>
      </c>
    </row>
    <row r="5182" spans="2:12">
      <c r="B5182" s="8" t="s">
        <v>12079</v>
      </c>
      <c r="C5182" s="1" t="s">
        <v>2559</v>
      </c>
      <c r="D5182" s="1" t="s">
        <v>3289</v>
      </c>
      <c r="E5182" s="1" t="s">
        <v>3268</v>
      </c>
      <c r="F5182" s="1" t="s">
        <v>3455</v>
      </c>
      <c r="G5182" s="1" t="s">
        <v>3786</v>
      </c>
      <c r="H5182" s="1" t="s">
        <v>3636</v>
      </c>
      <c r="I5182" s="1" t="s">
        <v>4604</v>
      </c>
      <c r="J5182" s="1" t="s">
        <v>4689</v>
      </c>
      <c r="K5182" s="1" t="s">
        <v>4071</v>
      </c>
      <c r="L5182" s="1" t="s">
        <v>3072</v>
      </c>
    </row>
    <row r="5183" spans="2:12">
      <c r="B5183" s="8" t="s">
        <v>12080</v>
      </c>
      <c r="C5183" s="1" t="s">
        <v>2559</v>
      </c>
      <c r="D5183" s="1" t="s">
        <v>3289</v>
      </c>
      <c r="E5183" s="1" t="s">
        <v>3268</v>
      </c>
      <c r="F5183" s="1" t="s">
        <v>3455</v>
      </c>
      <c r="G5183" s="1" t="s">
        <v>3786</v>
      </c>
      <c r="H5183" s="1" t="s">
        <v>3636</v>
      </c>
      <c r="I5183" s="1" t="s">
        <v>4604</v>
      </c>
      <c r="J5183" s="1" t="s">
        <v>4689</v>
      </c>
      <c r="K5183" s="1" t="s">
        <v>4071</v>
      </c>
      <c r="L5183" s="1" t="s">
        <v>3072</v>
      </c>
    </row>
    <row r="5184" spans="2:12">
      <c r="B5184" s="8" t="s">
        <v>12081</v>
      </c>
      <c r="C5184" s="1" t="s">
        <v>2559</v>
      </c>
      <c r="D5184" s="1" t="s">
        <v>3289</v>
      </c>
      <c r="E5184" s="1" t="s">
        <v>3268</v>
      </c>
      <c r="F5184" s="1" t="s">
        <v>3455</v>
      </c>
      <c r="G5184" s="1" t="s">
        <v>3786</v>
      </c>
      <c r="H5184" s="1" t="s">
        <v>3636</v>
      </c>
      <c r="I5184" s="1" t="s">
        <v>4604</v>
      </c>
      <c r="J5184" s="1" t="s">
        <v>4689</v>
      </c>
      <c r="K5184" s="1" t="s">
        <v>4071</v>
      </c>
      <c r="L5184" s="1" t="s">
        <v>3072</v>
      </c>
    </row>
    <row r="5185" spans="2:12">
      <c r="B5185" s="8" t="s">
        <v>12082</v>
      </c>
      <c r="C5185" s="1" t="s">
        <v>2559</v>
      </c>
      <c r="D5185" s="1" t="s">
        <v>3289</v>
      </c>
      <c r="E5185" s="1" t="s">
        <v>3268</v>
      </c>
      <c r="F5185" s="1" t="s">
        <v>3455</v>
      </c>
      <c r="G5185" s="1" t="s">
        <v>3786</v>
      </c>
      <c r="H5185" s="1" t="s">
        <v>3636</v>
      </c>
      <c r="I5185" s="1" t="s">
        <v>4604</v>
      </c>
      <c r="J5185" s="1" t="s">
        <v>4689</v>
      </c>
      <c r="K5185" s="1" t="s">
        <v>4071</v>
      </c>
      <c r="L5185" s="1" t="s">
        <v>3072</v>
      </c>
    </row>
    <row r="5186" spans="2:12">
      <c r="B5186" s="8" t="s">
        <v>12083</v>
      </c>
      <c r="C5186" s="1" t="s">
        <v>2559</v>
      </c>
      <c r="D5186" s="1" t="s">
        <v>3289</v>
      </c>
      <c r="E5186" s="1" t="s">
        <v>3268</v>
      </c>
      <c r="F5186" s="1" t="s">
        <v>3455</v>
      </c>
      <c r="G5186" s="1" t="s">
        <v>3786</v>
      </c>
      <c r="H5186" s="1" t="s">
        <v>3636</v>
      </c>
      <c r="I5186" s="1" t="s">
        <v>4604</v>
      </c>
      <c r="J5186" s="1" t="s">
        <v>4689</v>
      </c>
      <c r="K5186" s="1" t="s">
        <v>4071</v>
      </c>
      <c r="L5186" s="1" t="s">
        <v>3072</v>
      </c>
    </row>
    <row r="5187" spans="2:12">
      <c r="B5187" s="8" t="s">
        <v>12084</v>
      </c>
      <c r="C5187" s="1" t="s">
        <v>2559</v>
      </c>
      <c r="D5187" s="1" t="s">
        <v>3289</v>
      </c>
      <c r="E5187" s="1" t="s">
        <v>3268</v>
      </c>
      <c r="F5187" s="1" t="s">
        <v>3455</v>
      </c>
      <c r="G5187" s="1" t="s">
        <v>3786</v>
      </c>
      <c r="H5187" s="1" t="s">
        <v>3636</v>
      </c>
      <c r="I5187" s="1" t="s">
        <v>4604</v>
      </c>
      <c r="J5187" s="1" t="s">
        <v>4689</v>
      </c>
      <c r="K5187" s="1" t="s">
        <v>4071</v>
      </c>
      <c r="L5187" s="1" t="s">
        <v>3072</v>
      </c>
    </row>
    <row r="5188" spans="2:12">
      <c r="B5188" s="8" t="s">
        <v>12085</v>
      </c>
      <c r="C5188" s="1" t="s">
        <v>2559</v>
      </c>
      <c r="D5188" s="1" t="s">
        <v>3289</v>
      </c>
      <c r="E5188" s="1" t="s">
        <v>3268</v>
      </c>
      <c r="F5188" s="1" t="s">
        <v>3455</v>
      </c>
      <c r="G5188" s="1" t="s">
        <v>3786</v>
      </c>
      <c r="H5188" s="1" t="s">
        <v>3636</v>
      </c>
      <c r="I5188" s="1" t="s">
        <v>4604</v>
      </c>
      <c r="J5188" s="1" t="s">
        <v>4689</v>
      </c>
      <c r="K5188" s="1" t="s">
        <v>4071</v>
      </c>
      <c r="L5188" s="1" t="s">
        <v>3072</v>
      </c>
    </row>
    <row r="5189" spans="2:12">
      <c r="B5189" s="8" t="s">
        <v>12086</v>
      </c>
      <c r="C5189" s="1" t="s">
        <v>2559</v>
      </c>
      <c r="D5189" s="1" t="s">
        <v>3289</v>
      </c>
      <c r="E5189" s="1" t="s">
        <v>3268</v>
      </c>
      <c r="F5189" s="1" t="s">
        <v>3455</v>
      </c>
      <c r="G5189" s="1" t="s">
        <v>3786</v>
      </c>
      <c r="H5189" s="1" t="s">
        <v>3636</v>
      </c>
      <c r="I5189" s="1" t="s">
        <v>4604</v>
      </c>
      <c r="J5189" s="1" t="s">
        <v>4689</v>
      </c>
      <c r="K5189" s="1" t="s">
        <v>4071</v>
      </c>
      <c r="L5189" s="1" t="s">
        <v>3072</v>
      </c>
    </row>
    <row r="5190" spans="2:12">
      <c r="B5190" s="8" t="s">
        <v>12087</v>
      </c>
      <c r="C5190" s="1" t="s">
        <v>2559</v>
      </c>
      <c r="D5190" s="1" t="s">
        <v>3289</v>
      </c>
      <c r="E5190" s="1" t="s">
        <v>3268</v>
      </c>
      <c r="F5190" s="1" t="s">
        <v>3455</v>
      </c>
      <c r="G5190" s="1" t="s">
        <v>3786</v>
      </c>
      <c r="H5190" s="1" t="s">
        <v>3636</v>
      </c>
      <c r="I5190" s="1" t="s">
        <v>4604</v>
      </c>
      <c r="J5190" s="1" t="s">
        <v>4689</v>
      </c>
      <c r="K5190" s="1" t="s">
        <v>4071</v>
      </c>
      <c r="L5190" s="1" t="s">
        <v>3072</v>
      </c>
    </row>
    <row r="5191" spans="2:12">
      <c r="B5191" s="8" t="s">
        <v>12088</v>
      </c>
      <c r="C5191" s="1" t="s">
        <v>2559</v>
      </c>
      <c r="D5191" s="1" t="s">
        <v>3289</v>
      </c>
      <c r="E5191" s="1" t="s">
        <v>3268</v>
      </c>
      <c r="F5191" s="1" t="s">
        <v>3455</v>
      </c>
      <c r="G5191" s="1" t="s">
        <v>3786</v>
      </c>
      <c r="H5191" s="1" t="s">
        <v>3636</v>
      </c>
      <c r="I5191" s="1" t="s">
        <v>4604</v>
      </c>
      <c r="J5191" s="1" t="s">
        <v>4689</v>
      </c>
      <c r="K5191" s="1" t="s">
        <v>4071</v>
      </c>
      <c r="L5191" s="1" t="s">
        <v>3072</v>
      </c>
    </row>
    <row r="5192" spans="2:12">
      <c r="B5192" s="8" t="s">
        <v>12089</v>
      </c>
      <c r="C5192" s="1" t="s">
        <v>2559</v>
      </c>
      <c r="D5192" s="1" t="s">
        <v>3289</v>
      </c>
      <c r="E5192" s="1" t="s">
        <v>3268</v>
      </c>
      <c r="F5192" s="1" t="s">
        <v>3455</v>
      </c>
      <c r="G5192" s="1" t="s">
        <v>3786</v>
      </c>
      <c r="H5192" s="1" t="s">
        <v>3636</v>
      </c>
      <c r="I5192" s="1" t="s">
        <v>4604</v>
      </c>
      <c r="J5192" s="1" t="s">
        <v>4689</v>
      </c>
      <c r="K5192" s="1" t="s">
        <v>4071</v>
      </c>
      <c r="L5192" s="1" t="s">
        <v>3072</v>
      </c>
    </row>
    <row r="5193" spans="2:12">
      <c r="B5193" s="8" t="s">
        <v>12090</v>
      </c>
      <c r="C5193" s="1" t="s">
        <v>2559</v>
      </c>
      <c r="D5193" s="1" t="s">
        <v>3268</v>
      </c>
      <c r="E5193" s="1" t="s">
        <v>3636</v>
      </c>
      <c r="F5193" s="1" t="s">
        <v>3786</v>
      </c>
      <c r="G5193" s="1" t="s">
        <v>3072</v>
      </c>
      <c r="H5193" s="1" t="s">
        <v>3289</v>
      </c>
      <c r="I5193" s="1" t="s">
        <v>4604</v>
      </c>
      <c r="J5193" s="1" t="s">
        <v>4689</v>
      </c>
      <c r="K5193" s="1" t="s">
        <v>4071</v>
      </c>
      <c r="L5193" s="1" t="s">
        <v>3455</v>
      </c>
    </row>
    <row r="5194" spans="2:12">
      <c r="B5194" s="8" t="s">
        <v>12091</v>
      </c>
      <c r="C5194" s="1" t="s">
        <v>2559</v>
      </c>
      <c r="D5194" s="1" t="s">
        <v>3289</v>
      </c>
      <c r="E5194" s="1" t="s">
        <v>3268</v>
      </c>
      <c r="F5194" s="1" t="s">
        <v>3455</v>
      </c>
      <c r="G5194" s="1" t="s">
        <v>3786</v>
      </c>
      <c r="H5194" s="1" t="s">
        <v>3636</v>
      </c>
      <c r="I5194" s="1" t="s">
        <v>4604</v>
      </c>
      <c r="J5194" s="1" t="s">
        <v>4689</v>
      </c>
      <c r="K5194" s="1" t="s">
        <v>4071</v>
      </c>
      <c r="L5194" s="1" t="s">
        <v>3072</v>
      </c>
    </row>
    <row r="5195" spans="2:12">
      <c r="B5195" s="8" t="s">
        <v>12092</v>
      </c>
      <c r="C5195" s="1" t="s">
        <v>2559</v>
      </c>
      <c r="D5195" s="1" t="s">
        <v>3289</v>
      </c>
      <c r="E5195" s="1" t="s">
        <v>3268</v>
      </c>
      <c r="F5195" s="1" t="s">
        <v>3455</v>
      </c>
      <c r="G5195" s="1" t="s">
        <v>3786</v>
      </c>
      <c r="H5195" s="1" t="s">
        <v>3636</v>
      </c>
      <c r="I5195" s="1" t="s">
        <v>4604</v>
      </c>
      <c r="J5195" s="1" t="s">
        <v>4689</v>
      </c>
      <c r="K5195" s="1" t="s">
        <v>4071</v>
      </c>
      <c r="L5195" s="1" t="s">
        <v>3072</v>
      </c>
    </row>
    <row r="5196" spans="2:12">
      <c r="B5196" s="8" t="s">
        <v>12093</v>
      </c>
      <c r="C5196" s="1" t="s">
        <v>2559</v>
      </c>
      <c r="D5196" s="1" t="s">
        <v>3268</v>
      </c>
      <c r="E5196" s="1" t="s">
        <v>3636</v>
      </c>
      <c r="F5196" s="1" t="s">
        <v>3786</v>
      </c>
      <c r="G5196" s="1" t="s">
        <v>3072</v>
      </c>
      <c r="H5196" s="1" t="s">
        <v>3289</v>
      </c>
      <c r="I5196" s="1" t="s">
        <v>4604</v>
      </c>
      <c r="J5196" s="1" t="s">
        <v>4689</v>
      </c>
      <c r="K5196" s="1" t="s">
        <v>4071</v>
      </c>
      <c r="L5196" s="1" t="s">
        <v>3455</v>
      </c>
    </row>
    <row r="5197" spans="2:12">
      <c r="B5197" s="8" t="s">
        <v>12094</v>
      </c>
      <c r="C5197" s="1" t="s">
        <v>2559</v>
      </c>
      <c r="D5197" s="1" t="s">
        <v>3289</v>
      </c>
      <c r="E5197" s="1" t="s">
        <v>3268</v>
      </c>
      <c r="F5197" s="1" t="s">
        <v>3455</v>
      </c>
      <c r="G5197" s="1" t="s">
        <v>3786</v>
      </c>
      <c r="H5197" s="1" t="s">
        <v>3636</v>
      </c>
      <c r="I5197" s="1" t="s">
        <v>4604</v>
      </c>
      <c r="J5197" s="1" t="s">
        <v>4689</v>
      </c>
      <c r="K5197" s="1" t="s">
        <v>4071</v>
      </c>
      <c r="L5197" s="1" t="s">
        <v>3072</v>
      </c>
    </row>
    <row r="5198" spans="2:12">
      <c r="B5198" s="8" t="s">
        <v>12095</v>
      </c>
      <c r="C5198" s="1" t="s">
        <v>2559</v>
      </c>
      <c r="D5198" s="1" t="s">
        <v>3268</v>
      </c>
      <c r="E5198" s="1" t="s">
        <v>3636</v>
      </c>
      <c r="F5198" s="1" t="s">
        <v>3786</v>
      </c>
      <c r="G5198" s="1" t="s">
        <v>3072</v>
      </c>
      <c r="H5198" s="1" t="s">
        <v>3289</v>
      </c>
      <c r="I5198" s="1" t="s">
        <v>4604</v>
      </c>
      <c r="J5198" s="1" t="s">
        <v>4689</v>
      </c>
      <c r="K5198" s="1" t="s">
        <v>4071</v>
      </c>
      <c r="L5198" s="1" t="s">
        <v>3455</v>
      </c>
    </row>
    <row r="5199" spans="2:12">
      <c r="B5199" s="8" t="s">
        <v>12096</v>
      </c>
      <c r="C5199" s="1" t="s">
        <v>2559</v>
      </c>
      <c r="D5199" s="1" t="s">
        <v>3289</v>
      </c>
      <c r="E5199" s="1" t="s">
        <v>3268</v>
      </c>
      <c r="F5199" s="1" t="s">
        <v>3455</v>
      </c>
      <c r="G5199" s="1" t="s">
        <v>3786</v>
      </c>
      <c r="H5199" s="1" t="s">
        <v>3636</v>
      </c>
      <c r="I5199" s="1" t="s">
        <v>4604</v>
      </c>
      <c r="J5199" s="1" t="s">
        <v>4689</v>
      </c>
      <c r="K5199" s="1" t="s">
        <v>4071</v>
      </c>
      <c r="L5199" s="1" t="s">
        <v>3072</v>
      </c>
    </row>
    <row r="5200" spans="2:12">
      <c r="B5200" s="8" t="s">
        <v>12097</v>
      </c>
      <c r="C5200" s="1" t="s">
        <v>2559</v>
      </c>
      <c r="D5200" s="1" t="s">
        <v>3289</v>
      </c>
      <c r="E5200" s="1" t="s">
        <v>3268</v>
      </c>
      <c r="F5200" s="1" t="s">
        <v>3455</v>
      </c>
      <c r="G5200" s="1" t="s">
        <v>3786</v>
      </c>
      <c r="H5200" s="1" t="s">
        <v>3636</v>
      </c>
      <c r="I5200" s="1" t="s">
        <v>4604</v>
      </c>
      <c r="J5200" s="1" t="s">
        <v>4689</v>
      </c>
      <c r="K5200" s="1" t="s">
        <v>4071</v>
      </c>
      <c r="L5200" s="1" t="s">
        <v>3072</v>
      </c>
    </row>
    <row r="5201" spans="2:12">
      <c r="B5201" s="8" t="s">
        <v>12098</v>
      </c>
      <c r="C5201" s="1" t="s">
        <v>2559</v>
      </c>
      <c r="D5201" s="1" t="s">
        <v>3289</v>
      </c>
      <c r="E5201" s="1" t="s">
        <v>3268</v>
      </c>
      <c r="F5201" s="1" t="s">
        <v>3455</v>
      </c>
      <c r="G5201" s="1" t="s">
        <v>3786</v>
      </c>
      <c r="H5201" s="1" t="s">
        <v>3636</v>
      </c>
      <c r="I5201" s="1" t="s">
        <v>4604</v>
      </c>
      <c r="J5201" s="1" t="s">
        <v>4689</v>
      </c>
      <c r="K5201" s="1" t="s">
        <v>4071</v>
      </c>
      <c r="L5201" s="1" t="s">
        <v>3072</v>
      </c>
    </row>
    <row r="5202" spans="2:12">
      <c r="B5202" s="8" t="s">
        <v>12099</v>
      </c>
      <c r="C5202" s="1" t="s">
        <v>2559</v>
      </c>
      <c r="D5202" s="1" t="s">
        <v>3289</v>
      </c>
      <c r="E5202" s="1" t="s">
        <v>3268</v>
      </c>
      <c r="F5202" s="1" t="s">
        <v>3455</v>
      </c>
      <c r="G5202" s="1" t="s">
        <v>3786</v>
      </c>
      <c r="H5202" s="1" t="s">
        <v>3636</v>
      </c>
      <c r="I5202" s="1" t="s">
        <v>4604</v>
      </c>
      <c r="J5202" s="1" t="s">
        <v>4689</v>
      </c>
      <c r="K5202" s="1" t="s">
        <v>4071</v>
      </c>
      <c r="L5202" s="1" t="s">
        <v>3072</v>
      </c>
    </row>
    <row r="5203" spans="2:12">
      <c r="B5203" s="8" t="s">
        <v>12100</v>
      </c>
      <c r="C5203" s="1" t="s">
        <v>2559</v>
      </c>
      <c r="D5203" s="1" t="s">
        <v>3268</v>
      </c>
      <c r="E5203" s="1" t="s">
        <v>3636</v>
      </c>
      <c r="F5203" s="1" t="s">
        <v>3786</v>
      </c>
      <c r="G5203" s="1" t="s">
        <v>3072</v>
      </c>
      <c r="H5203" s="1" t="s">
        <v>3289</v>
      </c>
      <c r="I5203" s="1" t="s">
        <v>4604</v>
      </c>
      <c r="J5203" s="1" t="s">
        <v>4689</v>
      </c>
      <c r="K5203" s="1" t="s">
        <v>4071</v>
      </c>
      <c r="L5203" s="1" t="s">
        <v>3455</v>
      </c>
    </row>
    <row r="5204" spans="2:12">
      <c r="B5204" s="8" t="s">
        <v>12101</v>
      </c>
      <c r="C5204" s="1" t="s">
        <v>2559</v>
      </c>
      <c r="D5204" s="1" t="s">
        <v>3289</v>
      </c>
      <c r="E5204" s="1" t="s">
        <v>3268</v>
      </c>
      <c r="F5204" s="1" t="s">
        <v>3455</v>
      </c>
      <c r="G5204" s="1" t="s">
        <v>3786</v>
      </c>
      <c r="H5204" s="1" t="s">
        <v>3636</v>
      </c>
      <c r="I5204" s="1" t="s">
        <v>4604</v>
      </c>
      <c r="J5204" s="1" t="s">
        <v>4689</v>
      </c>
      <c r="K5204" s="1" t="s">
        <v>4071</v>
      </c>
      <c r="L5204" s="1" t="s">
        <v>3072</v>
      </c>
    </row>
    <row r="5205" spans="2:12">
      <c r="B5205" s="8" t="s">
        <v>12102</v>
      </c>
      <c r="C5205" s="1" t="s">
        <v>2559</v>
      </c>
      <c r="D5205" s="1" t="s">
        <v>3289</v>
      </c>
      <c r="E5205" s="1" t="s">
        <v>3268</v>
      </c>
      <c r="F5205" s="1" t="s">
        <v>3455</v>
      </c>
      <c r="G5205" s="1" t="s">
        <v>3786</v>
      </c>
      <c r="H5205" s="1" t="s">
        <v>3636</v>
      </c>
      <c r="I5205" s="1" t="s">
        <v>4604</v>
      </c>
      <c r="J5205" s="1" t="s">
        <v>4689</v>
      </c>
      <c r="K5205" s="1" t="s">
        <v>4071</v>
      </c>
      <c r="L5205" s="1" t="s">
        <v>3072</v>
      </c>
    </row>
    <row r="5206" spans="2:12">
      <c r="B5206" s="8" t="s">
        <v>12103</v>
      </c>
      <c r="C5206" s="1" t="s">
        <v>2559</v>
      </c>
      <c r="D5206" s="1" t="s">
        <v>3289</v>
      </c>
      <c r="E5206" s="1" t="s">
        <v>3268</v>
      </c>
      <c r="F5206" s="1" t="s">
        <v>3455</v>
      </c>
      <c r="G5206" s="1" t="s">
        <v>3786</v>
      </c>
      <c r="H5206" s="1" t="s">
        <v>3636</v>
      </c>
      <c r="I5206" s="1" t="s">
        <v>4604</v>
      </c>
      <c r="J5206" s="1" t="s">
        <v>4689</v>
      </c>
      <c r="K5206" s="1" t="s">
        <v>4071</v>
      </c>
      <c r="L5206" s="1" t="s">
        <v>3072</v>
      </c>
    </row>
    <row r="5207" spans="2:12">
      <c r="B5207" s="8" t="s">
        <v>12104</v>
      </c>
      <c r="C5207" s="1" t="s">
        <v>2559</v>
      </c>
      <c r="D5207" s="1" t="s">
        <v>3289</v>
      </c>
      <c r="E5207" s="1" t="s">
        <v>3268</v>
      </c>
      <c r="F5207" s="1" t="s">
        <v>3455</v>
      </c>
      <c r="G5207" s="1" t="s">
        <v>3786</v>
      </c>
      <c r="H5207" s="1" t="s">
        <v>3636</v>
      </c>
      <c r="I5207" s="1" t="s">
        <v>4604</v>
      </c>
      <c r="J5207" s="1" t="s">
        <v>4689</v>
      </c>
      <c r="K5207" s="1" t="s">
        <v>4071</v>
      </c>
      <c r="L5207" s="1" t="s">
        <v>3072</v>
      </c>
    </row>
    <row r="5208" spans="2:12">
      <c r="B5208" s="8" t="s">
        <v>12105</v>
      </c>
      <c r="C5208" s="1" t="s">
        <v>2559</v>
      </c>
      <c r="D5208" s="1" t="s">
        <v>3268</v>
      </c>
      <c r="E5208" s="1" t="s">
        <v>3636</v>
      </c>
      <c r="F5208" s="1" t="s">
        <v>3786</v>
      </c>
      <c r="G5208" s="1" t="s">
        <v>3072</v>
      </c>
      <c r="H5208" s="1" t="s">
        <v>3289</v>
      </c>
      <c r="I5208" s="1" t="s">
        <v>4604</v>
      </c>
      <c r="J5208" s="1" t="s">
        <v>4689</v>
      </c>
      <c r="K5208" s="1" t="s">
        <v>4071</v>
      </c>
      <c r="L5208" s="1" t="s">
        <v>3455</v>
      </c>
    </row>
    <row r="5209" spans="2:12">
      <c r="B5209" s="8" t="s">
        <v>12106</v>
      </c>
      <c r="C5209" s="1" t="s">
        <v>2559</v>
      </c>
      <c r="D5209" s="1" t="s">
        <v>3268</v>
      </c>
      <c r="E5209" s="1" t="s">
        <v>3636</v>
      </c>
      <c r="F5209" s="1" t="s">
        <v>3786</v>
      </c>
      <c r="G5209" s="1" t="s">
        <v>3072</v>
      </c>
      <c r="H5209" s="1" t="s">
        <v>3289</v>
      </c>
      <c r="I5209" s="1" t="s">
        <v>4604</v>
      </c>
      <c r="J5209" s="1" t="s">
        <v>4689</v>
      </c>
      <c r="K5209" s="1" t="s">
        <v>4071</v>
      </c>
      <c r="L5209" s="1" t="s">
        <v>3455</v>
      </c>
    </row>
    <row r="5210" spans="2:12">
      <c r="B5210" s="8" t="s">
        <v>12107</v>
      </c>
      <c r="C5210" s="1" t="s">
        <v>2559</v>
      </c>
      <c r="D5210" s="1" t="s">
        <v>3289</v>
      </c>
      <c r="E5210" s="1" t="s">
        <v>3268</v>
      </c>
      <c r="F5210" s="1" t="s">
        <v>3455</v>
      </c>
      <c r="G5210" s="1" t="s">
        <v>3786</v>
      </c>
      <c r="H5210" s="1" t="s">
        <v>3636</v>
      </c>
      <c r="I5210" s="1" t="s">
        <v>4604</v>
      </c>
      <c r="J5210" s="1" t="s">
        <v>4689</v>
      </c>
      <c r="K5210" s="1" t="s">
        <v>4071</v>
      </c>
      <c r="L5210" s="1" t="s">
        <v>3072</v>
      </c>
    </row>
    <row r="5211" spans="2:12">
      <c r="B5211" s="8" t="s">
        <v>12108</v>
      </c>
      <c r="C5211" s="1" t="s">
        <v>2559</v>
      </c>
      <c r="D5211" s="1" t="s">
        <v>3268</v>
      </c>
      <c r="E5211" s="1" t="s">
        <v>3636</v>
      </c>
      <c r="F5211" s="1" t="s">
        <v>3786</v>
      </c>
      <c r="G5211" s="1" t="s">
        <v>3072</v>
      </c>
      <c r="H5211" s="1" t="s">
        <v>3289</v>
      </c>
      <c r="I5211" s="1" t="s">
        <v>4604</v>
      </c>
      <c r="J5211" s="1" t="s">
        <v>4689</v>
      </c>
      <c r="K5211" s="1" t="s">
        <v>4071</v>
      </c>
      <c r="L5211" s="1" t="s">
        <v>3455</v>
      </c>
    </row>
    <row r="5212" spans="2:12">
      <c r="B5212" s="8" t="s">
        <v>12109</v>
      </c>
      <c r="C5212" s="1" t="s">
        <v>2559</v>
      </c>
      <c r="D5212" s="1" t="s">
        <v>3289</v>
      </c>
      <c r="E5212" s="1" t="s">
        <v>3268</v>
      </c>
      <c r="F5212" s="1" t="s">
        <v>3455</v>
      </c>
      <c r="G5212" s="1" t="s">
        <v>3786</v>
      </c>
      <c r="H5212" s="1" t="s">
        <v>3636</v>
      </c>
      <c r="I5212" s="1" t="s">
        <v>4604</v>
      </c>
      <c r="J5212" s="1" t="s">
        <v>4689</v>
      </c>
      <c r="K5212" s="1" t="s">
        <v>4071</v>
      </c>
      <c r="L5212" s="1" t="s">
        <v>3072</v>
      </c>
    </row>
    <row r="5213" spans="2:12">
      <c r="B5213" s="8" t="s">
        <v>12110</v>
      </c>
      <c r="C5213" s="1" t="s">
        <v>3072</v>
      </c>
      <c r="D5213" s="1" t="s">
        <v>3455</v>
      </c>
      <c r="E5213" s="1" t="s">
        <v>3786</v>
      </c>
      <c r="F5213" s="1" t="s">
        <v>4071</v>
      </c>
      <c r="G5213" s="1" t="s">
        <v>2559</v>
      </c>
      <c r="H5213" s="1" t="s">
        <v>3289</v>
      </c>
      <c r="I5213" s="1" t="s">
        <v>4689</v>
      </c>
      <c r="J5213" s="1" t="s">
        <v>4604</v>
      </c>
      <c r="K5213" s="1" t="s">
        <v>3268</v>
      </c>
      <c r="L5213" s="1" t="s">
        <v>3636</v>
      </c>
    </row>
    <row r="5214" spans="2:12">
      <c r="B5214" s="8" t="s">
        <v>12111</v>
      </c>
      <c r="C5214" s="1" t="s">
        <v>2559</v>
      </c>
      <c r="D5214" s="1" t="s">
        <v>3289</v>
      </c>
      <c r="E5214" s="1" t="s">
        <v>3268</v>
      </c>
      <c r="F5214" s="1" t="s">
        <v>3455</v>
      </c>
      <c r="G5214" s="1" t="s">
        <v>3786</v>
      </c>
      <c r="H5214" s="1" t="s">
        <v>3636</v>
      </c>
      <c r="I5214" s="1" t="s">
        <v>4604</v>
      </c>
      <c r="J5214" s="1" t="s">
        <v>4689</v>
      </c>
      <c r="K5214" s="1" t="s">
        <v>4071</v>
      </c>
      <c r="L5214" s="1" t="s">
        <v>3072</v>
      </c>
    </row>
    <row r="5215" spans="2:12">
      <c r="B5215" s="8" t="s">
        <v>12112</v>
      </c>
      <c r="C5215" s="1" t="s">
        <v>2559</v>
      </c>
      <c r="D5215" s="1" t="s">
        <v>3268</v>
      </c>
      <c r="E5215" s="1" t="s">
        <v>3636</v>
      </c>
      <c r="F5215" s="1" t="s">
        <v>3786</v>
      </c>
      <c r="G5215" s="1" t="s">
        <v>3072</v>
      </c>
      <c r="H5215" s="1" t="s">
        <v>3289</v>
      </c>
      <c r="I5215" s="1" t="s">
        <v>4604</v>
      </c>
      <c r="J5215" s="1" t="s">
        <v>4689</v>
      </c>
      <c r="K5215" s="1" t="s">
        <v>4071</v>
      </c>
      <c r="L5215" s="1" t="s">
        <v>3455</v>
      </c>
    </row>
    <row r="5216" spans="2:12">
      <c r="B5216" s="8" t="s">
        <v>12113</v>
      </c>
      <c r="C5216" s="1" t="s">
        <v>2559</v>
      </c>
      <c r="D5216" s="1" t="s">
        <v>3289</v>
      </c>
      <c r="E5216" s="1" t="s">
        <v>3268</v>
      </c>
      <c r="F5216" s="1" t="s">
        <v>3455</v>
      </c>
      <c r="G5216" s="1" t="s">
        <v>3786</v>
      </c>
      <c r="H5216" s="1" t="s">
        <v>3636</v>
      </c>
      <c r="I5216" s="1" t="s">
        <v>4604</v>
      </c>
      <c r="J5216" s="1" t="s">
        <v>4689</v>
      </c>
      <c r="K5216" s="1" t="s">
        <v>4071</v>
      </c>
      <c r="L5216" s="1" t="s">
        <v>3072</v>
      </c>
    </row>
    <row r="5217" spans="2:12">
      <c r="B5217" s="8" t="s">
        <v>12114</v>
      </c>
      <c r="C5217" s="1" t="s">
        <v>2559</v>
      </c>
      <c r="D5217" s="1" t="s">
        <v>3289</v>
      </c>
      <c r="E5217" s="1" t="s">
        <v>3268</v>
      </c>
      <c r="F5217" s="1" t="s">
        <v>3455</v>
      </c>
      <c r="G5217" s="1" t="s">
        <v>3786</v>
      </c>
      <c r="H5217" s="1" t="s">
        <v>3636</v>
      </c>
      <c r="I5217" s="1" t="s">
        <v>4604</v>
      </c>
      <c r="J5217" s="1" t="s">
        <v>4689</v>
      </c>
      <c r="K5217" s="1" t="s">
        <v>4071</v>
      </c>
      <c r="L5217" s="1" t="s">
        <v>3072</v>
      </c>
    </row>
    <row r="5218" spans="2:12">
      <c r="B5218" s="8" t="s">
        <v>12115</v>
      </c>
      <c r="C5218" s="1" t="s">
        <v>2559</v>
      </c>
      <c r="D5218" s="1" t="s">
        <v>3289</v>
      </c>
      <c r="E5218" s="1" t="s">
        <v>3268</v>
      </c>
      <c r="F5218" s="1" t="s">
        <v>3455</v>
      </c>
      <c r="G5218" s="1" t="s">
        <v>3786</v>
      </c>
      <c r="H5218" s="1" t="s">
        <v>3636</v>
      </c>
      <c r="I5218" s="1" t="s">
        <v>4604</v>
      </c>
      <c r="J5218" s="1" t="s">
        <v>4689</v>
      </c>
      <c r="K5218" s="1" t="s">
        <v>4071</v>
      </c>
      <c r="L5218" s="1" t="s">
        <v>3072</v>
      </c>
    </row>
    <row r="5219" spans="2:12">
      <c r="B5219" s="8" t="s">
        <v>12116</v>
      </c>
      <c r="C5219" s="1" t="s">
        <v>2559</v>
      </c>
      <c r="D5219" s="1" t="s">
        <v>3289</v>
      </c>
      <c r="E5219" s="1" t="s">
        <v>3268</v>
      </c>
      <c r="F5219" s="1" t="s">
        <v>3455</v>
      </c>
      <c r="G5219" s="1" t="s">
        <v>3786</v>
      </c>
      <c r="H5219" s="1" t="s">
        <v>3636</v>
      </c>
      <c r="I5219" s="1" t="s">
        <v>4604</v>
      </c>
      <c r="J5219" s="1" t="s">
        <v>4689</v>
      </c>
      <c r="K5219" s="1" t="s">
        <v>4071</v>
      </c>
      <c r="L5219" s="1" t="s">
        <v>3072</v>
      </c>
    </row>
    <row r="5220" spans="2:12">
      <c r="B5220" s="8" t="s">
        <v>12117</v>
      </c>
      <c r="C5220" s="1" t="s">
        <v>2559</v>
      </c>
      <c r="D5220" s="1" t="s">
        <v>3268</v>
      </c>
      <c r="E5220" s="1" t="s">
        <v>3636</v>
      </c>
      <c r="F5220" s="1" t="s">
        <v>3786</v>
      </c>
      <c r="G5220" s="1" t="s">
        <v>3072</v>
      </c>
      <c r="H5220" s="1" t="s">
        <v>3289</v>
      </c>
      <c r="I5220" s="1" t="s">
        <v>4604</v>
      </c>
      <c r="J5220" s="1" t="s">
        <v>4689</v>
      </c>
      <c r="K5220" s="1" t="s">
        <v>4071</v>
      </c>
      <c r="L5220" s="1" t="s">
        <v>3455</v>
      </c>
    </row>
    <row r="5221" spans="2:12">
      <c r="B5221" s="8" t="s">
        <v>12118</v>
      </c>
      <c r="C5221" s="1" t="s">
        <v>3072</v>
      </c>
      <c r="D5221" s="1" t="s">
        <v>3455</v>
      </c>
      <c r="E5221" s="1" t="s">
        <v>3786</v>
      </c>
      <c r="F5221" s="1" t="s">
        <v>4071</v>
      </c>
      <c r="G5221" s="1" t="s">
        <v>2559</v>
      </c>
      <c r="H5221" s="1" t="s">
        <v>3289</v>
      </c>
      <c r="I5221" s="1" t="s">
        <v>4689</v>
      </c>
      <c r="J5221" s="1" t="s">
        <v>4604</v>
      </c>
      <c r="K5221" s="1" t="s">
        <v>3268</v>
      </c>
      <c r="L5221" s="1" t="s">
        <v>3636</v>
      </c>
    </row>
    <row r="5222" spans="2:12">
      <c r="B5222" s="8" t="s">
        <v>12119</v>
      </c>
      <c r="C5222" s="1" t="s">
        <v>2559</v>
      </c>
      <c r="D5222" s="1" t="s">
        <v>3268</v>
      </c>
      <c r="E5222" s="1" t="s">
        <v>3636</v>
      </c>
      <c r="F5222" s="1" t="s">
        <v>3786</v>
      </c>
      <c r="G5222" s="1" t="s">
        <v>3072</v>
      </c>
      <c r="H5222" s="1" t="s">
        <v>3289</v>
      </c>
      <c r="I5222" s="1" t="s">
        <v>4604</v>
      </c>
      <c r="J5222" s="1" t="s">
        <v>4689</v>
      </c>
      <c r="K5222" s="1" t="s">
        <v>4071</v>
      </c>
      <c r="L5222" s="1" t="s">
        <v>3455</v>
      </c>
    </row>
    <row r="5223" spans="2:12">
      <c r="B5223" s="8" t="s">
        <v>12120</v>
      </c>
      <c r="C5223" s="1" t="s">
        <v>2559</v>
      </c>
      <c r="D5223" s="1" t="s">
        <v>3289</v>
      </c>
      <c r="E5223" s="1" t="s">
        <v>3268</v>
      </c>
      <c r="F5223" s="1" t="s">
        <v>3455</v>
      </c>
      <c r="G5223" s="1" t="s">
        <v>3786</v>
      </c>
      <c r="H5223" s="1" t="s">
        <v>3636</v>
      </c>
      <c r="I5223" s="1" t="s">
        <v>4604</v>
      </c>
      <c r="J5223" s="1" t="s">
        <v>4689</v>
      </c>
      <c r="K5223" s="1" t="s">
        <v>4071</v>
      </c>
      <c r="L5223" s="1" t="s">
        <v>3072</v>
      </c>
    </row>
    <row r="5224" spans="2:12">
      <c r="B5224" s="8" t="s">
        <v>12121</v>
      </c>
      <c r="C5224" s="1" t="s">
        <v>2559</v>
      </c>
      <c r="D5224" s="1" t="s">
        <v>3289</v>
      </c>
      <c r="E5224" s="1" t="s">
        <v>3268</v>
      </c>
      <c r="F5224" s="1" t="s">
        <v>3455</v>
      </c>
      <c r="G5224" s="1" t="s">
        <v>3786</v>
      </c>
      <c r="H5224" s="1" t="s">
        <v>3636</v>
      </c>
      <c r="I5224" s="1" t="s">
        <v>4604</v>
      </c>
      <c r="J5224" s="1" t="s">
        <v>4689</v>
      </c>
      <c r="K5224" s="1" t="s">
        <v>4071</v>
      </c>
      <c r="L5224" s="1" t="s">
        <v>3072</v>
      </c>
    </row>
    <row r="5225" spans="2:12">
      <c r="B5225" s="8" t="s">
        <v>12122</v>
      </c>
      <c r="C5225" s="1" t="s">
        <v>2559</v>
      </c>
      <c r="D5225" s="1" t="s">
        <v>3289</v>
      </c>
      <c r="E5225" s="1" t="s">
        <v>3268</v>
      </c>
      <c r="F5225" s="1" t="s">
        <v>3455</v>
      </c>
      <c r="G5225" s="1" t="s">
        <v>3786</v>
      </c>
      <c r="H5225" s="1" t="s">
        <v>3636</v>
      </c>
      <c r="I5225" s="1" t="s">
        <v>4604</v>
      </c>
      <c r="J5225" s="1" t="s">
        <v>4689</v>
      </c>
      <c r="K5225" s="1" t="s">
        <v>4071</v>
      </c>
      <c r="L5225" s="1" t="s">
        <v>3072</v>
      </c>
    </row>
    <row r="5226" spans="2:12">
      <c r="B5226" s="8" t="s">
        <v>12123</v>
      </c>
      <c r="C5226" s="1" t="s">
        <v>2559</v>
      </c>
      <c r="D5226" s="1" t="s">
        <v>3289</v>
      </c>
      <c r="E5226" s="1" t="s">
        <v>3268</v>
      </c>
      <c r="F5226" s="1" t="s">
        <v>3455</v>
      </c>
      <c r="G5226" s="1" t="s">
        <v>3786</v>
      </c>
      <c r="H5226" s="1" t="s">
        <v>3636</v>
      </c>
      <c r="I5226" s="1" t="s">
        <v>4604</v>
      </c>
      <c r="J5226" s="1" t="s">
        <v>4689</v>
      </c>
      <c r="K5226" s="1" t="s">
        <v>4071</v>
      </c>
      <c r="L5226" s="1" t="s">
        <v>3072</v>
      </c>
    </row>
    <row r="5227" spans="2:12">
      <c r="B5227" s="8" t="s">
        <v>12124</v>
      </c>
      <c r="C5227" s="1" t="s">
        <v>2559</v>
      </c>
      <c r="D5227" s="1" t="s">
        <v>3289</v>
      </c>
      <c r="E5227" s="1" t="s">
        <v>3268</v>
      </c>
      <c r="F5227" s="1" t="s">
        <v>3455</v>
      </c>
      <c r="G5227" s="1" t="s">
        <v>3786</v>
      </c>
      <c r="H5227" s="1" t="s">
        <v>3636</v>
      </c>
      <c r="I5227" s="1" t="s">
        <v>4604</v>
      </c>
      <c r="J5227" s="1" t="s">
        <v>4689</v>
      </c>
      <c r="K5227" s="1" t="s">
        <v>4071</v>
      </c>
      <c r="L5227" s="1" t="s">
        <v>3072</v>
      </c>
    </row>
    <row r="5228" spans="2:12">
      <c r="B5228" s="8" t="s">
        <v>12125</v>
      </c>
      <c r="C5228" s="1" t="s">
        <v>2559</v>
      </c>
      <c r="D5228" s="1" t="s">
        <v>3289</v>
      </c>
      <c r="E5228" s="1" t="s">
        <v>3268</v>
      </c>
      <c r="F5228" s="1" t="s">
        <v>3455</v>
      </c>
      <c r="G5228" s="1" t="s">
        <v>3786</v>
      </c>
      <c r="H5228" s="1" t="s">
        <v>3636</v>
      </c>
      <c r="I5228" s="1" t="s">
        <v>4604</v>
      </c>
      <c r="J5228" s="1" t="s">
        <v>4689</v>
      </c>
      <c r="K5228" s="1" t="s">
        <v>4071</v>
      </c>
      <c r="L5228" s="1" t="s">
        <v>3072</v>
      </c>
    </row>
    <row r="5229" spans="2:12">
      <c r="B5229" s="8" t="s">
        <v>12126</v>
      </c>
      <c r="C5229" s="1" t="s">
        <v>2559</v>
      </c>
      <c r="D5229" s="1" t="s">
        <v>3268</v>
      </c>
      <c r="E5229" s="1" t="s">
        <v>3636</v>
      </c>
      <c r="F5229" s="1" t="s">
        <v>3786</v>
      </c>
      <c r="G5229" s="1" t="s">
        <v>3072</v>
      </c>
      <c r="H5229" s="1" t="s">
        <v>3289</v>
      </c>
      <c r="I5229" s="1" t="s">
        <v>4604</v>
      </c>
      <c r="J5229" s="1" t="s">
        <v>4689</v>
      </c>
      <c r="K5229" s="1" t="s">
        <v>4071</v>
      </c>
      <c r="L5229" s="1" t="s">
        <v>3455</v>
      </c>
    </row>
    <row r="5230" spans="2:12">
      <c r="B5230" s="8" t="s">
        <v>12127</v>
      </c>
      <c r="C5230" s="1" t="s">
        <v>2559</v>
      </c>
      <c r="D5230" s="1" t="s">
        <v>3289</v>
      </c>
      <c r="E5230" s="1" t="s">
        <v>3268</v>
      </c>
      <c r="F5230" s="1" t="s">
        <v>3455</v>
      </c>
      <c r="G5230" s="1" t="s">
        <v>3786</v>
      </c>
      <c r="H5230" s="1" t="s">
        <v>3636</v>
      </c>
      <c r="I5230" s="1" t="s">
        <v>4604</v>
      </c>
      <c r="J5230" s="1" t="s">
        <v>4689</v>
      </c>
      <c r="K5230" s="1" t="s">
        <v>4071</v>
      </c>
      <c r="L5230" s="1" t="s">
        <v>3072</v>
      </c>
    </row>
    <row r="5231" spans="2:12">
      <c r="B5231" s="8" t="s">
        <v>12128</v>
      </c>
      <c r="C5231" s="1" t="s">
        <v>2559</v>
      </c>
      <c r="D5231" s="1" t="s">
        <v>3289</v>
      </c>
      <c r="E5231" s="1" t="s">
        <v>3268</v>
      </c>
      <c r="F5231" s="1" t="s">
        <v>3455</v>
      </c>
      <c r="G5231" s="1" t="s">
        <v>3786</v>
      </c>
      <c r="H5231" s="1" t="s">
        <v>3636</v>
      </c>
      <c r="I5231" s="1" t="s">
        <v>4604</v>
      </c>
      <c r="J5231" s="1" t="s">
        <v>4689</v>
      </c>
      <c r="K5231" s="1" t="s">
        <v>4071</v>
      </c>
      <c r="L5231" s="1" t="s">
        <v>3072</v>
      </c>
    </row>
    <row r="5232" spans="2:12">
      <c r="B5232" s="8" t="s">
        <v>12129</v>
      </c>
      <c r="C5232" s="1" t="s">
        <v>2559</v>
      </c>
      <c r="D5232" s="1" t="s">
        <v>3268</v>
      </c>
      <c r="E5232" s="1" t="s">
        <v>3636</v>
      </c>
      <c r="F5232" s="1" t="s">
        <v>3786</v>
      </c>
      <c r="G5232" s="1" t="s">
        <v>3072</v>
      </c>
      <c r="H5232" s="1" t="s">
        <v>3289</v>
      </c>
      <c r="I5232" s="1" t="s">
        <v>4604</v>
      </c>
      <c r="J5232" s="1" t="s">
        <v>4689</v>
      </c>
      <c r="K5232" s="1" t="s">
        <v>4071</v>
      </c>
      <c r="L5232" s="1" t="s">
        <v>3455</v>
      </c>
    </row>
    <row r="5233" spans="2:12">
      <c r="B5233" s="8" t="s">
        <v>12130</v>
      </c>
      <c r="C5233" s="1" t="s">
        <v>2559</v>
      </c>
      <c r="D5233" s="1" t="s">
        <v>3289</v>
      </c>
      <c r="E5233" s="1" t="s">
        <v>3268</v>
      </c>
      <c r="F5233" s="1" t="s">
        <v>3455</v>
      </c>
      <c r="G5233" s="1" t="s">
        <v>3786</v>
      </c>
      <c r="H5233" s="1" t="s">
        <v>3636</v>
      </c>
      <c r="I5233" s="1" t="s">
        <v>4604</v>
      </c>
      <c r="J5233" s="1" t="s">
        <v>4689</v>
      </c>
      <c r="K5233" s="1" t="s">
        <v>4071</v>
      </c>
      <c r="L5233" s="1" t="s">
        <v>3072</v>
      </c>
    </row>
    <row r="5234" spans="2:12">
      <c r="B5234" s="8" t="s">
        <v>12131</v>
      </c>
      <c r="C5234" s="1" t="s">
        <v>2559</v>
      </c>
      <c r="D5234" s="1" t="s">
        <v>3289</v>
      </c>
      <c r="E5234" s="1" t="s">
        <v>3268</v>
      </c>
      <c r="F5234" s="1" t="s">
        <v>3455</v>
      </c>
      <c r="G5234" s="1" t="s">
        <v>3786</v>
      </c>
      <c r="H5234" s="1" t="s">
        <v>3636</v>
      </c>
      <c r="I5234" s="1" t="s">
        <v>4604</v>
      </c>
      <c r="J5234" s="1" t="s">
        <v>4689</v>
      </c>
      <c r="K5234" s="1" t="s">
        <v>4071</v>
      </c>
      <c r="L5234" s="1" t="s">
        <v>3072</v>
      </c>
    </row>
    <row r="5235" spans="2:12">
      <c r="B5235" s="8" t="s">
        <v>12132</v>
      </c>
      <c r="C5235" s="1" t="s">
        <v>2559</v>
      </c>
      <c r="D5235" s="1" t="s">
        <v>3289</v>
      </c>
      <c r="E5235" s="1" t="s">
        <v>3268</v>
      </c>
      <c r="F5235" s="1" t="s">
        <v>3455</v>
      </c>
      <c r="G5235" s="1" t="s">
        <v>3786</v>
      </c>
      <c r="H5235" s="1" t="s">
        <v>3636</v>
      </c>
      <c r="I5235" s="1" t="s">
        <v>4604</v>
      </c>
      <c r="J5235" s="1" t="s">
        <v>4689</v>
      </c>
      <c r="K5235" s="1" t="s">
        <v>4071</v>
      </c>
      <c r="L5235" s="1" t="s">
        <v>3072</v>
      </c>
    </row>
    <row r="5236" spans="2:12">
      <c r="B5236" s="8" t="s">
        <v>12133</v>
      </c>
      <c r="C5236" s="1" t="s">
        <v>2559</v>
      </c>
      <c r="D5236" s="1" t="s">
        <v>3289</v>
      </c>
      <c r="E5236" s="1" t="s">
        <v>3268</v>
      </c>
      <c r="F5236" s="1" t="s">
        <v>3455</v>
      </c>
      <c r="G5236" s="1" t="s">
        <v>3786</v>
      </c>
      <c r="H5236" s="1" t="s">
        <v>3636</v>
      </c>
      <c r="I5236" s="1" t="s">
        <v>4604</v>
      </c>
      <c r="J5236" s="1" t="s">
        <v>4689</v>
      </c>
      <c r="K5236" s="1" t="s">
        <v>4071</v>
      </c>
      <c r="L5236" s="1" t="s">
        <v>3072</v>
      </c>
    </row>
    <row r="5237" spans="2:12">
      <c r="B5237" s="8" t="s">
        <v>12134</v>
      </c>
      <c r="C5237" s="1" t="s">
        <v>2559</v>
      </c>
      <c r="D5237" s="1" t="s">
        <v>3268</v>
      </c>
      <c r="E5237" s="1" t="s">
        <v>3636</v>
      </c>
      <c r="F5237" s="1" t="s">
        <v>3786</v>
      </c>
      <c r="G5237" s="1" t="s">
        <v>3072</v>
      </c>
      <c r="H5237" s="1" t="s">
        <v>3289</v>
      </c>
      <c r="I5237" s="1" t="s">
        <v>4604</v>
      </c>
      <c r="J5237" s="1" t="s">
        <v>4689</v>
      </c>
      <c r="K5237" s="1" t="s">
        <v>4071</v>
      </c>
      <c r="L5237" s="1" t="s">
        <v>3455</v>
      </c>
    </row>
    <row r="5238" spans="2:12">
      <c r="B5238" s="8" t="s">
        <v>12135</v>
      </c>
      <c r="C5238" s="1" t="s">
        <v>2922</v>
      </c>
      <c r="D5238" s="1" t="s">
        <v>3038</v>
      </c>
      <c r="E5238" s="1" t="s">
        <v>2856</v>
      </c>
      <c r="F5238" s="1" t="s">
        <v>908</v>
      </c>
    </row>
    <row r="5239" spans="2:12">
      <c r="B5239" s="8" t="s">
        <v>12136</v>
      </c>
      <c r="C5239" s="1" t="s">
        <v>2856</v>
      </c>
      <c r="D5239" s="1" t="s">
        <v>3038</v>
      </c>
      <c r="E5239" s="1" t="s">
        <v>908</v>
      </c>
      <c r="F5239" s="1" t="s">
        <v>2922</v>
      </c>
    </row>
    <row r="5240" spans="2:12">
      <c r="B5240" s="8" t="s">
        <v>12137</v>
      </c>
      <c r="C5240" s="1" t="s">
        <v>2856</v>
      </c>
      <c r="D5240" s="1" t="s">
        <v>3038</v>
      </c>
      <c r="E5240" s="1" t="s">
        <v>908</v>
      </c>
      <c r="F5240" s="1" t="s">
        <v>2922</v>
      </c>
    </row>
    <row r="5241" spans="2:12">
      <c r="B5241" s="8" t="s">
        <v>12138</v>
      </c>
      <c r="C5241" s="1" t="s">
        <v>2856</v>
      </c>
      <c r="D5241" s="1" t="s">
        <v>3038</v>
      </c>
      <c r="E5241" s="1" t="s">
        <v>908</v>
      </c>
      <c r="F5241" s="1" t="s">
        <v>2922</v>
      </c>
    </row>
    <row r="5242" spans="2:12">
      <c r="B5242" s="8" t="s">
        <v>12139</v>
      </c>
      <c r="C5242" s="1" t="s">
        <v>2856</v>
      </c>
      <c r="D5242" s="1" t="s">
        <v>3038</v>
      </c>
      <c r="E5242" s="1" t="s">
        <v>908</v>
      </c>
      <c r="F5242" s="1" t="s">
        <v>2922</v>
      </c>
    </row>
    <row r="5243" spans="2:12">
      <c r="B5243" s="8" t="s">
        <v>12140</v>
      </c>
      <c r="C5243" s="1" t="s">
        <v>2856</v>
      </c>
      <c r="D5243" s="1" t="s">
        <v>3038</v>
      </c>
      <c r="E5243" s="1" t="s">
        <v>908</v>
      </c>
      <c r="F5243" s="1" t="s">
        <v>2922</v>
      </c>
    </row>
    <row r="5244" spans="2:12">
      <c r="B5244" s="8" t="s">
        <v>12141</v>
      </c>
      <c r="C5244" s="1" t="s">
        <v>2856</v>
      </c>
      <c r="D5244" s="1" t="s">
        <v>3038</v>
      </c>
      <c r="E5244" s="1" t="s">
        <v>908</v>
      </c>
      <c r="F5244" s="1" t="s">
        <v>2922</v>
      </c>
    </row>
    <row r="5245" spans="2:12">
      <c r="B5245" s="8" t="s">
        <v>12142</v>
      </c>
      <c r="C5245" s="1" t="s">
        <v>2856</v>
      </c>
      <c r="D5245" s="1" t="s">
        <v>3038</v>
      </c>
      <c r="E5245" s="1" t="s">
        <v>908</v>
      </c>
      <c r="F5245" s="1" t="s">
        <v>2922</v>
      </c>
    </row>
    <row r="5246" spans="2:12">
      <c r="B5246" s="8" t="s">
        <v>12143</v>
      </c>
      <c r="C5246" s="1" t="s">
        <v>2856</v>
      </c>
      <c r="D5246" s="1" t="s">
        <v>3038</v>
      </c>
      <c r="E5246" s="1" t="s">
        <v>908</v>
      </c>
      <c r="F5246" s="1" t="s">
        <v>2922</v>
      </c>
    </row>
    <row r="5247" spans="2:12">
      <c r="B5247" s="8" t="s">
        <v>12144</v>
      </c>
      <c r="C5247" s="1" t="s">
        <v>2922</v>
      </c>
      <c r="D5247" s="1" t="s">
        <v>3038</v>
      </c>
      <c r="E5247" s="1" t="s">
        <v>2856</v>
      </c>
      <c r="F5247" s="1" t="s">
        <v>908</v>
      </c>
    </row>
    <row r="5248" spans="2:12">
      <c r="B5248" s="8" t="s">
        <v>12145</v>
      </c>
      <c r="C5248" s="1" t="s">
        <v>2856</v>
      </c>
      <c r="D5248" s="1" t="s">
        <v>3038</v>
      </c>
      <c r="E5248" s="1" t="s">
        <v>908</v>
      </c>
      <c r="F5248" s="1" t="s">
        <v>2922</v>
      </c>
    </row>
    <row r="5249" spans="2:6">
      <c r="B5249" s="8" t="s">
        <v>12146</v>
      </c>
      <c r="C5249" s="1" t="s">
        <v>2856</v>
      </c>
      <c r="D5249" s="1" t="s">
        <v>3038</v>
      </c>
      <c r="E5249" s="1" t="s">
        <v>908</v>
      </c>
      <c r="F5249" s="1" t="s">
        <v>2922</v>
      </c>
    </row>
    <row r="5250" spans="2:6">
      <c r="B5250" s="8" t="s">
        <v>12147</v>
      </c>
      <c r="C5250" s="1" t="s">
        <v>2922</v>
      </c>
      <c r="D5250" s="1" t="s">
        <v>3038</v>
      </c>
      <c r="E5250" s="1" t="s">
        <v>2856</v>
      </c>
      <c r="F5250" s="1" t="s">
        <v>908</v>
      </c>
    </row>
    <row r="5251" spans="2:6">
      <c r="B5251" s="8" t="s">
        <v>12148</v>
      </c>
      <c r="C5251" s="1" t="s">
        <v>2856</v>
      </c>
      <c r="D5251" s="1" t="s">
        <v>3038</v>
      </c>
      <c r="E5251" s="1" t="s">
        <v>908</v>
      </c>
      <c r="F5251" s="1" t="s">
        <v>2922</v>
      </c>
    </row>
    <row r="5252" spans="2:6">
      <c r="B5252" s="8" t="s">
        <v>12149</v>
      </c>
      <c r="C5252" s="1" t="s">
        <v>2856</v>
      </c>
      <c r="D5252" s="1" t="s">
        <v>3038</v>
      </c>
      <c r="E5252" s="1" t="s">
        <v>908</v>
      </c>
      <c r="F5252" s="1" t="s">
        <v>2922</v>
      </c>
    </row>
    <row r="5253" spans="2:6">
      <c r="B5253" s="8" t="s">
        <v>12150</v>
      </c>
      <c r="C5253" s="1" t="s">
        <v>2856</v>
      </c>
      <c r="D5253" s="1" t="s">
        <v>3038</v>
      </c>
      <c r="E5253" s="1" t="s">
        <v>908</v>
      </c>
      <c r="F5253" s="1" t="s">
        <v>2922</v>
      </c>
    </row>
    <row r="5254" spans="2:6">
      <c r="B5254" s="8" t="s">
        <v>12151</v>
      </c>
      <c r="C5254" s="1" t="s">
        <v>2856</v>
      </c>
      <c r="D5254" s="1" t="s">
        <v>3038</v>
      </c>
      <c r="E5254" s="1" t="s">
        <v>908</v>
      </c>
      <c r="F5254" s="1" t="s">
        <v>2922</v>
      </c>
    </row>
    <row r="5255" spans="2:6">
      <c r="B5255" s="8" t="s">
        <v>12152</v>
      </c>
      <c r="C5255" s="1" t="s">
        <v>2856</v>
      </c>
      <c r="D5255" s="1" t="s">
        <v>3038</v>
      </c>
      <c r="E5255" s="1" t="s">
        <v>908</v>
      </c>
      <c r="F5255" s="1" t="s">
        <v>2922</v>
      </c>
    </row>
    <row r="5256" spans="2:6">
      <c r="B5256" s="8" t="s">
        <v>12153</v>
      </c>
      <c r="C5256" s="1" t="s">
        <v>2856</v>
      </c>
      <c r="D5256" s="1" t="s">
        <v>3038</v>
      </c>
      <c r="E5256" s="1" t="s">
        <v>908</v>
      </c>
      <c r="F5256" s="1" t="s">
        <v>2922</v>
      </c>
    </row>
    <row r="5257" spans="2:6">
      <c r="B5257" s="8" t="s">
        <v>12154</v>
      </c>
      <c r="C5257" s="1" t="s">
        <v>2856</v>
      </c>
      <c r="D5257" s="1" t="s">
        <v>3038</v>
      </c>
      <c r="E5257" s="1" t="s">
        <v>908</v>
      </c>
      <c r="F5257" s="1" t="s">
        <v>2922</v>
      </c>
    </row>
    <row r="5258" spans="2:6">
      <c r="B5258" s="8" t="s">
        <v>12155</v>
      </c>
      <c r="C5258" s="1" t="s">
        <v>2856</v>
      </c>
      <c r="D5258" s="1" t="s">
        <v>3038</v>
      </c>
      <c r="E5258" s="1" t="s">
        <v>908</v>
      </c>
      <c r="F5258" s="1" t="s">
        <v>2922</v>
      </c>
    </row>
    <row r="5259" spans="2:6">
      <c r="B5259" s="8" t="s">
        <v>12156</v>
      </c>
      <c r="C5259" s="1" t="s">
        <v>2856</v>
      </c>
      <c r="D5259" s="1" t="s">
        <v>3038</v>
      </c>
      <c r="E5259" s="1" t="s">
        <v>908</v>
      </c>
      <c r="F5259" s="1" t="s">
        <v>2922</v>
      </c>
    </row>
    <row r="5260" spans="2:6">
      <c r="B5260" s="8" t="s">
        <v>12157</v>
      </c>
      <c r="C5260" s="1" t="s">
        <v>2856</v>
      </c>
      <c r="D5260" s="1" t="s">
        <v>3038</v>
      </c>
      <c r="E5260" s="1" t="s">
        <v>908</v>
      </c>
      <c r="F5260" s="1" t="s">
        <v>2922</v>
      </c>
    </row>
    <row r="5261" spans="2:6">
      <c r="B5261" s="8" t="s">
        <v>12158</v>
      </c>
      <c r="C5261" s="1" t="s">
        <v>2856</v>
      </c>
      <c r="D5261" s="1" t="s">
        <v>3038</v>
      </c>
      <c r="E5261" s="1" t="s">
        <v>908</v>
      </c>
      <c r="F5261" s="1" t="s">
        <v>2922</v>
      </c>
    </row>
    <row r="5262" spans="2:6">
      <c r="B5262" s="8" t="s">
        <v>12159</v>
      </c>
      <c r="C5262" s="1" t="s">
        <v>2856</v>
      </c>
      <c r="D5262" s="1" t="s">
        <v>3038</v>
      </c>
      <c r="E5262" s="1" t="s">
        <v>908</v>
      </c>
      <c r="F5262" s="1" t="s">
        <v>2922</v>
      </c>
    </row>
    <row r="5263" spans="2:6">
      <c r="B5263" s="8" t="s">
        <v>12160</v>
      </c>
      <c r="C5263" s="1" t="s">
        <v>2856</v>
      </c>
      <c r="D5263" s="1" t="s">
        <v>3038</v>
      </c>
      <c r="E5263" s="1" t="s">
        <v>908</v>
      </c>
      <c r="F5263" s="1" t="s">
        <v>2922</v>
      </c>
    </row>
    <row r="5264" spans="2:6">
      <c r="B5264" s="8" t="s">
        <v>12161</v>
      </c>
      <c r="C5264" s="1" t="s">
        <v>2856</v>
      </c>
      <c r="D5264" s="1" t="s">
        <v>3038</v>
      </c>
      <c r="E5264" s="1" t="s">
        <v>908</v>
      </c>
      <c r="F5264" s="1" t="s">
        <v>2922</v>
      </c>
    </row>
    <row r="5265" spans="2:6">
      <c r="B5265" s="8" t="s">
        <v>12162</v>
      </c>
      <c r="C5265" s="1" t="s">
        <v>2856</v>
      </c>
      <c r="D5265" s="1" t="s">
        <v>3038</v>
      </c>
      <c r="E5265" s="1" t="s">
        <v>908</v>
      </c>
      <c r="F5265" s="1" t="s">
        <v>2922</v>
      </c>
    </row>
    <row r="5266" spans="2:6">
      <c r="B5266" s="8" t="s">
        <v>12163</v>
      </c>
      <c r="C5266" s="1" t="s">
        <v>2856</v>
      </c>
      <c r="D5266" s="1" t="s">
        <v>3038</v>
      </c>
      <c r="E5266" s="1" t="s">
        <v>908</v>
      </c>
      <c r="F5266" s="1" t="s">
        <v>2922</v>
      </c>
    </row>
    <row r="5267" spans="2:6">
      <c r="B5267" s="8" t="s">
        <v>12164</v>
      </c>
      <c r="C5267" s="1" t="s">
        <v>2856</v>
      </c>
      <c r="D5267" s="1" t="s">
        <v>3038</v>
      </c>
      <c r="E5267" s="1" t="s">
        <v>908</v>
      </c>
      <c r="F5267" s="1" t="s">
        <v>2922</v>
      </c>
    </row>
    <row r="5268" spans="2:6">
      <c r="B5268" s="8" t="s">
        <v>12165</v>
      </c>
      <c r="C5268" s="1" t="s">
        <v>2856</v>
      </c>
      <c r="D5268" s="1" t="s">
        <v>3038</v>
      </c>
      <c r="E5268" s="1" t="s">
        <v>908</v>
      </c>
      <c r="F5268" s="1" t="s">
        <v>2922</v>
      </c>
    </row>
    <row r="5269" spans="2:6">
      <c r="B5269" s="8" t="s">
        <v>12166</v>
      </c>
      <c r="C5269" s="1" t="s">
        <v>2856</v>
      </c>
      <c r="D5269" s="1" t="s">
        <v>3038</v>
      </c>
      <c r="E5269" s="1" t="s">
        <v>908</v>
      </c>
      <c r="F5269" s="1" t="s">
        <v>2922</v>
      </c>
    </row>
    <row r="5270" spans="2:6">
      <c r="B5270" s="8" t="s">
        <v>12167</v>
      </c>
      <c r="C5270" s="1" t="s">
        <v>2856</v>
      </c>
      <c r="D5270" s="1" t="s">
        <v>3038</v>
      </c>
      <c r="E5270" s="1" t="s">
        <v>908</v>
      </c>
      <c r="F5270" s="1" t="s">
        <v>2922</v>
      </c>
    </row>
    <row r="5271" spans="2:6">
      <c r="B5271" s="8" t="s">
        <v>12168</v>
      </c>
      <c r="C5271" s="1" t="s">
        <v>2856</v>
      </c>
      <c r="D5271" s="1" t="s">
        <v>3038</v>
      </c>
      <c r="E5271" s="1" t="s">
        <v>908</v>
      </c>
      <c r="F5271" s="1" t="s">
        <v>2922</v>
      </c>
    </row>
    <row r="5272" spans="2:6">
      <c r="B5272" s="8" t="s">
        <v>12169</v>
      </c>
      <c r="C5272" s="1" t="s">
        <v>2856</v>
      </c>
      <c r="D5272" s="1" t="s">
        <v>3038</v>
      </c>
      <c r="E5272" s="1" t="s">
        <v>908</v>
      </c>
      <c r="F5272" s="1" t="s">
        <v>2922</v>
      </c>
    </row>
    <row r="5273" spans="2:6">
      <c r="B5273" s="8" t="s">
        <v>12170</v>
      </c>
      <c r="C5273" s="1" t="s">
        <v>2856</v>
      </c>
      <c r="D5273" s="1" t="s">
        <v>3038</v>
      </c>
      <c r="E5273" s="1" t="s">
        <v>908</v>
      </c>
      <c r="F5273" s="1" t="s">
        <v>2922</v>
      </c>
    </row>
    <row r="5274" spans="2:6">
      <c r="B5274" s="8" t="s">
        <v>12171</v>
      </c>
      <c r="C5274" s="1" t="s">
        <v>2856</v>
      </c>
      <c r="D5274" s="1" t="s">
        <v>3038</v>
      </c>
      <c r="E5274" s="1" t="s">
        <v>908</v>
      </c>
      <c r="F5274" s="1" t="s">
        <v>2922</v>
      </c>
    </row>
    <row r="5275" spans="2:6">
      <c r="B5275" s="8" t="s">
        <v>12172</v>
      </c>
      <c r="C5275" s="1" t="s">
        <v>2856</v>
      </c>
      <c r="D5275" s="1" t="s">
        <v>3038</v>
      </c>
      <c r="E5275" s="1" t="s">
        <v>908</v>
      </c>
      <c r="F5275" s="1" t="s">
        <v>2922</v>
      </c>
    </row>
    <row r="5276" spans="2:6">
      <c r="B5276" s="8" t="s">
        <v>12173</v>
      </c>
      <c r="C5276" s="1" t="s">
        <v>2922</v>
      </c>
      <c r="D5276" s="1" t="s">
        <v>3038</v>
      </c>
      <c r="E5276" s="1" t="s">
        <v>2856</v>
      </c>
      <c r="F5276" s="1" t="s">
        <v>908</v>
      </c>
    </row>
    <row r="5277" spans="2:6">
      <c r="B5277" s="8" t="s">
        <v>12174</v>
      </c>
      <c r="C5277" s="1" t="s">
        <v>2856</v>
      </c>
      <c r="D5277" s="1" t="s">
        <v>3038</v>
      </c>
      <c r="E5277" s="1" t="s">
        <v>908</v>
      </c>
      <c r="F5277" s="1" t="s">
        <v>2922</v>
      </c>
    </row>
    <row r="5278" spans="2:6">
      <c r="B5278" s="8" t="s">
        <v>12175</v>
      </c>
      <c r="C5278" s="1" t="s">
        <v>2856</v>
      </c>
      <c r="D5278" s="1" t="s">
        <v>3038</v>
      </c>
      <c r="E5278" s="1" t="s">
        <v>908</v>
      </c>
      <c r="F5278" s="1" t="s">
        <v>2922</v>
      </c>
    </row>
    <row r="5279" spans="2:6">
      <c r="B5279" s="8" t="s">
        <v>12176</v>
      </c>
      <c r="C5279" s="1" t="s">
        <v>2856</v>
      </c>
      <c r="D5279" s="1" t="s">
        <v>3038</v>
      </c>
      <c r="E5279" s="1" t="s">
        <v>908</v>
      </c>
      <c r="F5279" s="1" t="s">
        <v>2922</v>
      </c>
    </row>
    <row r="5280" spans="2:6">
      <c r="B5280" s="8" t="s">
        <v>12177</v>
      </c>
      <c r="C5280" s="1" t="s">
        <v>2922</v>
      </c>
      <c r="D5280" s="1" t="s">
        <v>3038</v>
      </c>
      <c r="E5280" s="1" t="s">
        <v>2856</v>
      </c>
      <c r="F5280" s="1" t="s">
        <v>908</v>
      </c>
    </row>
    <row r="5281" spans="2:6">
      <c r="B5281" s="8" t="s">
        <v>12178</v>
      </c>
      <c r="C5281" s="1" t="s">
        <v>2856</v>
      </c>
      <c r="D5281" s="1" t="s">
        <v>3038</v>
      </c>
      <c r="E5281" s="1" t="s">
        <v>908</v>
      </c>
      <c r="F5281" s="1" t="s">
        <v>2922</v>
      </c>
    </row>
    <row r="5282" spans="2:6">
      <c r="B5282" s="8" t="s">
        <v>12179</v>
      </c>
      <c r="C5282" s="1" t="s">
        <v>2856</v>
      </c>
      <c r="D5282" s="1" t="s">
        <v>3038</v>
      </c>
      <c r="E5282" s="1" t="s">
        <v>908</v>
      </c>
      <c r="F5282" s="1" t="s">
        <v>2922</v>
      </c>
    </row>
    <row r="5283" spans="2:6">
      <c r="B5283" s="8" t="s">
        <v>12180</v>
      </c>
      <c r="C5283" s="1" t="s">
        <v>2856</v>
      </c>
      <c r="D5283" s="1" t="s">
        <v>3038</v>
      </c>
      <c r="E5283" s="1" t="s">
        <v>908</v>
      </c>
      <c r="F5283" s="1" t="s">
        <v>2922</v>
      </c>
    </row>
    <row r="5284" spans="2:6">
      <c r="B5284" s="8" t="s">
        <v>12181</v>
      </c>
      <c r="C5284" s="1" t="s">
        <v>2856</v>
      </c>
      <c r="D5284" s="1" t="s">
        <v>3038</v>
      </c>
      <c r="E5284" s="1" t="s">
        <v>908</v>
      </c>
      <c r="F5284" s="1" t="s">
        <v>2922</v>
      </c>
    </row>
    <row r="5285" spans="2:6">
      <c r="B5285" s="8" t="s">
        <v>12182</v>
      </c>
      <c r="C5285" s="1" t="s">
        <v>2856</v>
      </c>
      <c r="D5285" s="1" t="s">
        <v>3038</v>
      </c>
      <c r="E5285" s="1" t="s">
        <v>908</v>
      </c>
      <c r="F5285" s="1" t="s">
        <v>2922</v>
      </c>
    </row>
    <row r="5286" spans="2:6">
      <c r="B5286" s="8" t="s">
        <v>12183</v>
      </c>
      <c r="C5286" s="1" t="s">
        <v>2856</v>
      </c>
      <c r="D5286" s="1" t="s">
        <v>3038</v>
      </c>
      <c r="E5286" s="1" t="s">
        <v>908</v>
      </c>
      <c r="F5286" s="1" t="s">
        <v>2922</v>
      </c>
    </row>
    <row r="5287" spans="2:6">
      <c r="B5287" s="8" t="s">
        <v>12184</v>
      </c>
      <c r="C5287" s="1" t="s">
        <v>2856</v>
      </c>
      <c r="D5287" s="1" t="s">
        <v>3038</v>
      </c>
      <c r="E5287" s="1" t="s">
        <v>908</v>
      </c>
      <c r="F5287" s="1" t="s">
        <v>2922</v>
      </c>
    </row>
    <row r="5288" spans="2:6">
      <c r="B5288" s="8" t="s">
        <v>12185</v>
      </c>
      <c r="C5288" s="1" t="s">
        <v>2856</v>
      </c>
      <c r="D5288" s="1" t="s">
        <v>3038</v>
      </c>
      <c r="E5288" s="1" t="s">
        <v>908</v>
      </c>
      <c r="F5288" s="1" t="s">
        <v>2922</v>
      </c>
    </row>
    <row r="5289" spans="2:6">
      <c r="B5289" s="8" t="s">
        <v>12186</v>
      </c>
      <c r="C5289" s="1" t="s">
        <v>2856</v>
      </c>
      <c r="D5289" s="1" t="s">
        <v>3038</v>
      </c>
      <c r="E5289" s="1" t="s">
        <v>908</v>
      </c>
      <c r="F5289" s="1" t="s">
        <v>2922</v>
      </c>
    </row>
    <row r="5290" spans="2:6">
      <c r="B5290" s="8" t="s">
        <v>12187</v>
      </c>
      <c r="C5290" s="1" t="s">
        <v>2856</v>
      </c>
      <c r="D5290" s="1" t="s">
        <v>3038</v>
      </c>
      <c r="E5290" s="1" t="s">
        <v>908</v>
      </c>
      <c r="F5290" s="1" t="s">
        <v>2922</v>
      </c>
    </row>
    <row r="5291" spans="2:6">
      <c r="B5291" s="8" t="s">
        <v>12188</v>
      </c>
      <c r="C5291" s="1" t="s">
        <v>2856</v>
      </c>
      <c r="D5291" s="1" t="s">
        <v>3038</v>
      </c>
      <c r="E5291" s="1" t="s">
        <v>908</v>
      </c>
      <c r="F5291" s="1" t="s">
        <v>2922</v>
      </c>
    </row>
    <row r="5292" spans="2:6">
      <c r="B5292" s="8" t="s">
        <v>12189</v>
      </c>
      <c r="C5292" s="1" t="s">
        <v>2856</v>
      </c>
      <c r="D5292" s="1" t="s">
        <v>3038</v>
      </c>
      <c r="E5292" s="1" t="s">
        <v>908</v>
      </c>
      <c r="F5292" s="1" t="s">
        <v>2922</v>
      </c>
    </row>
    <row r="5293" spans="2:6">
      <c r="B5293" s="8" t="s">
        <v>12190</v>
      </c>
      <c r="C5293" s="1" t="s">
        <v>2856</v>
      </c>
      <c r="D5293" s="1" t="s">
        <v>3038</v>
      </c>
      <c r="E5293" s="1" t="s">
        <v>908</v>
      </c>
      <c r="F5293" s="1" t="s">
        <v>2922</v>
      </c>
    </row>
    <row r="5294" spans="2:6">
      <c r="B5294" s="8" t="s">
        <v>12191</v>
      </c>
      <c r="C5294" s="1" t="s">
        <v>2856</v>
      </c>
      <c r="D5294" s="1" t="s">
        <v>3038</v>
      </c>
      <c r="E5294" s="1" t="s">
        <v>908</v>
      </c>
      <c r="F5294" s="1" t="s">
        <v>2922</v>
      </c>
    </row>
    <row r="5295" spans="2:6">
      <c r="B5295" s="8" t="s">
        <v>12192</v>
      </c>
      <c r="C5295" s="1" t="s">
        <v>2856</v>
      </c>
      <c r="D5295" s="1" t="s">
        <v>3038</v>
      </c>
      <c r="E5295" s="1" t="s">
        <v>908</v>
      </c>
      <c r="F5295" s="1" t="s">
        <v>2922</v>
      </c>
    </row>
    <row r="5296" spans="2:6">
      <c r="B5296" s="8" t="s">
        <v>12193</v>
      </c>
      <c r="C5296" s="1" t="s">
        <v>2856</v>
      </c>
      <c r="D5296" s="1" t="s">
        <v>3038</v>
      </c>
      <c r="E5296" s="1" t="s">
        <v>908</v>
      </c>
      <c r="F5296" s="1" t="s">
        <v>2922</v>
      </c>
    </row>
    <row r="5297" spans="2:11">
      <c r="B5297" s="8" t="s">
        <v>12194</v>
      </c>
      <c r="C5297" s="1" t="s">
        <v>2856</v>
      </c>
      <c r="D5297" s="1" t="s">
        <v>3038</v>
      </c>
      <c r="E5297" s="1" t="s">
        <v>908</v>
      </c>
      <c r="F5297" s="1" t="s">
        <v>2922</v>
      </c>
    </row>
    <row r="5298" spans="2:11">
      <c r="B5298" s="8" t="s">
        <v>12195</v>
      </c>
      <c r="C5298" s="1" t="s">
        <v>2856</v>
      </c>
      <c r="D5298" s="1" t="s">
        <v>3038</v>
      </c>
      <c r="E5298" s="1" t="s">
        <v>908</v>
      </c>
      <c r="F5298" s="1" t="s">
        <v>2922</v>
      </c>
    </row>
    <row r="5299" spans="2:11">
      <c r="B5299" s="8" t="s">
        <v>12196</v>
      </c>
      <c r="C5299" s="1" t="s">
        <v>2856</v>
      </c>
      <c r="D5299" s="1" t="s">
        <v>3038</v>
      </c>
      <c r="E5299" s="1" t="s">
        <v>908</v>
      </c>
      <c r="F5299" s="1" t="s">
        <v>2922</v>
      </c>
    </row>
    <row r="5300" spans="2:11">
      <c r="B5300" s="8" t="s">
        <v>12197</v>
      </c>
      <c r="C5300" s="1" t="s">
        <v>2856</v>
      </c>
      <c r="D5300" s="1" t="s">
        <v>3038</v>
      </c>
      <c r="E5300" s="1" t="s">
        <v>908</v>
      </c>
      <c r="F5300" s="1" t="s">
        <v>2922</v>
      </c>
    </row>
    <row r="5301" spans="2:11">
      <c r="B5301" s="8" t="s">
        <v>12198</v>
      </c>
      <c r="C5301" s="1" t="s">
        <v>2856</v>
      </c>
      <c r="D5301" s="1" t="s">
        <v>3038</v>
      </c>
      <c r="E5301" s="1" t="s">
        <v>908</v>
      </c>
      <c r="F5301" s="1" t="s">
        <v>2922</v>
      </c>
    </row>
    <row r="5302" spans="2:11">
      <c r="B5302" s="8" t="s">
        <v>12199</v>
      </c>
      <c r="C5302" s="1" t="s">
        <v>2856</v>
      </c>
      <c r="D5302" s="1" t="s">
        <v>3038</v>
      </c>
      <c r="E5302" s="1" t="s">
        <v>908</v>
      </c>
      <c r="F5302" s="1" t="s">
        <v>2922</v>
      </c>
    </row>
    <row r="5303" spans="2:11">
      <c r="B5303" s="8" t="s">
        <v>12200</v>
      </c>
      <c r="C5303" s="1" t="s">
        <v>2922</v>
      </c>
      <c r="D5303" s="1" t="s">
        <v>3038</v>
      </c>
      <c r="E5303" s="1" t="s">
        <v>2856</v>
      </c>
      <c r="F5303" s="1" t="s">
        <v>908</v>
      </c>
    </row>
    <row r="5304" spans="2:11">
      <c r="B5304" s="8" t="s">
        <v>420</v>
      </c>
      <c r="C5304" s="1" t="s">
        <v>2875</v>
      </c>
      <c r="D5304" s="1" t="s">
        <v>3302</v>
      </c>
      <c r="E5304" s="1" t="s">
        <v>3661</v>
      </c>
    </row>
    <row r="5305" spans="2:11">
      <c r="B5305" s="8" t="s">
        <v>12201</v>
      </c>
      <c r="C5305" s="1" t="s">
        <v>2915</v>
      </c>
      <c r="D5305" s="1" t="s">
        <v>3324</v>
      </c>
      <c r="E5305" s="1" t="s">
        <v>3682</v>
      </c>
      <c r="F5305" s="1" t="s">
        <v>3978</v>
      </c>
      <c r="G5305" s="1" t="s">
        <v>4240</v>
      </c>
      <c r="H5305" s="1" t="s">
        <v>3261</v>
      </c>
    </row>
    <row r="5306" spans="2:11">
      <c r="B5306" s="8" t="s">
        <v>12202</v>
      </c>
      <c r="C5306" s="1" t="s">
        <v>3231</v>
      </c>
      <c r="D5306" s="1" t="s">
        <v>3603</v>
      </c>
      <c r="E5306" s="1" t="s">
        <v>3913</v>
      </c>
    </row>
    <row r="5307" spans="2:11">
      <c r="B5307" s="8" t="s">
        <v>12203</v>
      </c>
      <c r="C5307" s="1" t="s">
        <v>2983</v>
      </c>
      <c r="D5307" s="1" t="s">
        <v>3376</v>
      </c>
      <c r="E5307" s="1" t="s">
        <v>3722</v>
      </c>
      <c r="F5307" s="1" t="s">
        <v>4013</v>
      </c>
      <c r="G5307" s="1" t="s">
        <v>4266</v>
      </c>
      <c r="H5307" s="1" t="s">
        <v>4465</v>
      </c>
      <c r="I5307" s="1" t="s">
        <v>4654</v>
      </c>
      <c r="J5307" s="1" t="s">
        <v>4826</v>
      </c>
      <c r="K5307" s="1" t="s">
        <v>4964</v>
      </c>
    </row>
    <row r="5308" spans="2:11">
      <c r="B5308" s="8" t="s">
        <v>12204</v>
      </c>
      <c r="C5308" s="1" t="s">
        <v>3204</v>
      </c>
      <c r="D5308" s="1" t="s">
        <v>3580</v>
      </c>
      <c r="E5308" s="1" t="s">
        <v>3895</v>
      </c>
    </row>
    <row r="5309" spans="2:11">
      <c r="B5309" s="8" t="s">
        <v>12205</v>
      </c>
      <c r="C5309" s="1" t="s">
        <v>3064</v>
      </c>
      <c r="D5309" s="1" t="s">
        <v>3447</v>
      </c>
      <c r="E5309" s="1" t="s">
        <v>3778</v>
      </c>
      <c r="F5309" s="1" t="s">
        <v>3712</v>
      </c>
      <c r="G5309" s="1" t="s">
        <v>4307</v>
      </c>
    </row>
    <row r="5310" spans="2:11">
      <c r="B5310" s="8" t="s">
        <v>12206</v>
      </c>
      <c r="C5310" s="1" t="s">
        <v>2915</v>
      </c>
      <c r="D5310" s="1" t="s">
        <v>3324</v>
      </c>
      <c r="E5310" s="1" t="s">
        <v>3682</v>
      </c>
      <c r="F5310" s="1" t="s">
        <v>3978</v>
      </c>
      <c r="G5310" s="1" t="s">
        <v>4240</v>
      </c>
      <c r="H5310" s="1" t="s">
        <v>3261</v>
      </c>
    </row>
    <row r="5311" spans="2:11">
      <c r="B5311" s="8" t="s">
        <v>12207</v>
      </c>
      <c r="C5311" s="1" t="s">
        <v>3206</v>
      </c>
      <c r="D5311" s="1" t="s">
        <v>3583</v>
      </c>
      <c r="E5311" s="1" t="s">
        <v>3896</v>
      </c>
      <c r="F5311" s="1" t="s">
        <v>4164</v>
      </c>
      <c r="G5311" s="1" t="s">
        <v>4097</v>
      </c>
      <c r="H5311" s="1" t="s">
        <v>4573</v>
      </c>
    </row>
    <row r="5312" spans="2:11">
      <c r="B5312" s="8" t="s">
        <v>12208</v>
      </c>
      <c r="C5312" s="1" t="s">
        <v>3184</v>
      </c>
      <c r="D5312" s="1" t="s">
        <v>3554</v>
      </c>
    </row>
    <row r="5313" spans="2:248">
      <c r="B5313" s="8" t="s">
        <v>12209</v>
      </c>
      <c r="C5313" s="1" t="s">
        <v>3130</v>
      </c>
      <c r="D5313" s="1" t="s">
        <v>3507</v>
      </c>
      <c r="E5313" s="1" t="s">
        <v>3831</v>
      </c>
      <c r="F5313" s="1" t="s">
        <v>4107</v>
      </c>
      <c r="G5313" s="1" t="s">
        <v>4341</v>
      </c>
      <c r="H5313" s="1" t="s">
        <v>4528</v>
      </c>
      <c r="I5313" s="1" t="s">
        <v>4719</v>
      </c>
      <c r="J5313" s="1" t="s">
        <v>4872</v>
      </c>
      <c r="K5313" s="1" t="s">
        <v>5006</v>
      </c>
      <c r="L5313" s="1" t="s">
        <v>5128</v>
      </c>
      <c r="M5313" s="1" t="s">
        <v>5226</v>
      </c>
      <c r="N5313" s="1" t="s">
        <v>5319</v>
      </c>
      <c r="O5313" s="1" t="s">
        <v>5404</v>
      </c>
      <c r="P5313" s="1" t="s">
        <v>5473</v>
      </c>
      <c r="Q5313" s="1" t="s">
        <v>5533</v>
      </c>
      <c r="R5313" s="1" t="s">
        <v>5587</v>
      </c>
      <c r="S5313" s="1" t="s">
        <v>5636</v>
      </c>
    </row>
    <row r="5314" spans="2:248">
      <c r="B5314" s="8" t="s">
        <v>12210</v>
      </c>
      <c r="C5314" s="1" t="s">
        <v>3074</v>
      </c>
      <c r="D5314" s="1" t="s">
        <v>3073</v>
      </c>
      <c r="E5314" s="1" t="s">
        <v>3911</v>
      </c>
      <c r="F5314" s="1" t="s">
        <v>4177</v>
      </c>
    </row>
    <row r="5315" spans="2:248">
      <c r="B5315" s="8" t="s">
        <v>12211</v>
      </c>
      <c r="C5315" s="1" t="s">
        <v>3118</v>
      </c>
      <c r="D5315" s="1" t="s">
        <v>3497</v>
      </c>
      <c r="E5315" s="1" t="s">
        <v>3820</v>
      </c>
      <c r="F5315" s="1" t="s">
        <v>4097</v>
      </c>
      <c r="G5315" s="1" t="s">
        <v>4334</v>
      </c>
      <c r="H5315" s="1" t="s">
        <v>4522</v>
      </c>
      <c r="I5315" s="1" t="s">
        <v>4561</v>
      </c>
      <c r="J5315" s="1" t="s">
        <v>4866</v>
      </c>
      <c r="K5315" s="1" t="s">
        <v>3377</v>
      </c>
      <c r="L5315" s="1" t="s">
        <v>5122</v>
      </c>
      <c r="M5315" s="1" t="s">
        <v>5220</v>
      </c>
      <c r="N5315" s="1" t="s">
        <v>3551</v>
      </c>
      <c r="O5315" s="1" t="s">
        <v>5401</v>
      </c>
      <c r="P5315" s="1" t="s">
        <v>4122</v>
      </c>
      <c r="Q5315" s="1" t="s">
        <v>5340</v>
      </c>
      <c r="R5315" s="1" t="s">
        <v>4073</v>
      </c>
      <c r="S5315" s="1" t="s">
        <v>3409</v>
      </c>
      <c r="T5315" s="1" t="s">
        <v>3119</v>
      </c>
      <c r="U5315" s="1" t="s">
        <v>4037</v>
      </c>
      <c r="V5315" s="1" t="s">
        <v>5763</v>
      </c>
      <c r="W5315" s="1" t="s">
        <v>5796</v>
      </c>
      <c r="X5315" s="1" t="s">
        <v>5833</v>
      </c>
      <c r="Y5315" s="1" t="s">
        <v>4443</v>
      </c>
      <c r="Z5315" s="1" t="s">
        <v>5898</v>
      </c>
      <c r="AA5315" s="1" t="s">
        <v>5931</v>
      </c>
    </row>
    <row r="5316" spans="2:248">
      <c r="B5316" s="8" t="s">
        <v>12212</v>
      </c>
      <c r="C5316" s="1" t="s">
        <v>3224</v>
      </c>
      <c r="D5316" s="1" t="s">
        <v>3599</v>
      </c>
      <c r="E5316" s="1" t="s">
        <v>3909</v>
      </c>
      <c r="F5316" s="1" t="s">
        <v>4175</v>
      </c>
      <c r="G5316" s="1" t="s">
        <v>4390</v>
      </c>
      <c r="H5316" s="1" t="s">
        <v>4581</v>
      </c>
      <c r="I5316" s="1" t="s">
        <v>4763</v>
      </c>
      <c r="J5316" s="1" t="s">
        <v>4912</v>
      </c>
      <c r="K5316" s="1" t="s">
        <v>5034</v>
      </c>
      <c r="L5316" s="1" t="s">
        <v>5151</v>
      </c>
      <c r="M5316" s="1" t="s">
        <v>5252</v>
      </c>
      <c r="N5316" s="1" t="s">
        <v>5343</v>
      </c>
      <c r="O5316" s="1" t="s">
        <v>5420</v>
      </c>
      <c r="P5316" s="1" t="s">
        <v>5489</v>
      </c>
      <c r="Q5316" s="1" t="s">
        <v>1085</v>
      </c>
      <c r="R5316" s="1" t="s">
        <v>5599</v>
      </c>
      <c r="S5316" s="1" t="s">
        <v>5654</v>
      </c>
      <c r="T5316" s="1" t="s">
        <v>5692</v>
      </c>
      <c r="U5316" s="1" t="s">
        <v>5732</v>
      </c>
      <c r="V5316" s="1" t="s">
        <v>5771</v>
      </c>
    </row>
    <row r="5317" spans="2:248">
      <c r="B5317" s="8" t="s">
        <v>12213</v>
      </c>
      <c r="C5317" s="1" t="s">
        <v>3253</v>
      </c>
      <c r="D5317" s="1" t="s">
        <v>3623</v>
      </c>
    </row>
    <row r="5318" spans="2:248">
      <c r="B5318" s="8" t="s">
        <v>12214</v>
      </c>
      <c r="C5318" s="1" t="s">
        <v>3149</v>
      </c>
      <c r="D5318" s="1" t="s">
        <v>3527</v>
      </c>
      <c r="E5318" s="1" t="s">
        <v>3851</v>
      </c>
      <c r="F5318" s="1" t="s">
        <v>4122</v>
      </c>
      <c r="G5318" s="1" t="s">
        <v>3841</v>
      </c>
    </row>
    <row r="5319" spans="2:248">
      <c r="B5319" s="8" t="s">
        <v>12215</v>
      </c>
      <c r="C5319" s="1" t="s">
        <v>3135</v>
      </c>
      <c r="D5319" s="1" t="s">
        <v>3513</v>
      </c>
      <c r="E5319" s="1" t="s">
        <v>3356</v>
      </c>
      <c r="F5319" s="1" t="s">
        <v>2959</v>
      </c>
      <c r="G5319" s="1" t="s">
        <v>4254</v>
      </c>
      <c r="H5319" s="1" t="s">
        <v>4533</v>
      </c>
      <c r="I5319" s="1" t="s">
        <v>3705</v>
      </c>
      <c r="J5319" s="1" t="s">
        <v>4646</v>
      </c>
    </row>
    <row r="5320" spans="2:248">
      <c r="B5320" s="8" t="s">
        <v>12216</v>
      </c>
      <c r="C5320" s="1" t="s">
        <v>2959</v>
      </c>
      <c r="D5320" s="1" t="s">
        <v>3356</v>
      </c>
      <c r="E5320" s="1" t="s">
        <v>3705</v>
      </c>
      <c r="F5320" s="1" t="s">
        <v>3513</v>
      </c>
      <c r="G5320" s="1" t="s">
        <v>4254</v>
      </c>
      <c r="H5320" s="1" t="s">
        <v>3135</v>
      </c>
      <c r="I5320" s="1" t="s">
        <v>4646</v>
      </c>
      <c r="J5320" s="1" t="s">
        <v>4533</v>
      </c>
    </row>
    <row r="5321" spans="2:248">
      <c r="B5321" s="8" t="s">
        <v>12217</v>
      </c>
      <c r="C5321" s="1" t="s">
        <v>2959</v>
      </c>
      <c r="D5321" s="1" t="s">
        <v>3356</v>
      </c>
      <c r="E5321" s="1" t="s">
        <v>3705</v>
      </c>
      <c r="F5321" s="1" t="s">
        <v>3513</v>
      </c>
      <c r="G5321" s="1" t="s">
        <v>4254</v>
      </c>
      <c r="H5321" s="1" t="s">
        <v>3135</v>
      </c>
      <c r="I5321" s="1" t="s">
        <v>4646</v>
      </c>
      <c r="J5321" s="1" t="s">
        <v>4533</v>
      </c>
    </row>
    <row r="5322" spans="2:248">
      <c r="B5322" s="8" t="s">
        <v>12218</v>
      </c>
      <c r="C5322" s="1" t="s">
        <v>2959</v>
      </c>
      <c r="D5322" s="1" t="s">
        <v>3356</v>
      </c>
      <c r="E5322" s="1" t="s">
        <v>3705</v>
      </c>
      <c r="F5322" s="1" t="s">
        <v>3513</v>
      </c>
      <c r="G5322" s="1" t="s">
        <v>4254</v>
      </c>
      <c r="H5322" s="1" t="s">
        <v>3135</v>
      </c>
      <c r="I5322" s="1" t="s">
        <v>4646</v>
      </c>
      <c r="J5322" s="1" t="s">
        <v>4533</v>
      </c>
    </row>
    <row r="5323" spans="2:248">
      <c r="B5323" s="8" t="s">
        <v>12219</v>
      </c>
      <c r="C5323" s="1" t="s">
        <v>3139</v>
      </c>
      <c r="D5323" s="1" t="s">
        <v>2965</v>
      </c>
      <c r="E5323" s="1" t="s">
        <v>3839</v>
      </c>
      <c r="F5323" s="1" t="s">
        <v>2587</v>
      </c>
    </row>
    <row r="5324" spans="2:248">
      <c r="B5324" s="8" t="s">
        <v>12220</v>
      </c>
      <c r="C5324" s="1" t="s">
        <v>2965</v>
      </c>
      <c r="D5324" s="1" t="s">
        <v>2587</v>
      </c>
      <c r="E5324" s="1" t="s">
        <v>3139</v>
      </c>
      <c r="F5324" s="1" t="s">
        <v>3839</v>
      </c>
    </row>
    <row r="5325" spans="2:248">
      <c r="B5325" s="8" t="s">
        <v>12221</v>
      </c>
      <c r="C5325" s="1" t="s">
        <v>2965</v>
      </c>
      <c r="D5325" s="1" t="s">
        <v>2587</v>
      </c>
      <c r="E5325" s="1" t="s">
        <v>3139</v>
      </c>
      <c r="F5325" s="1" t="s">
        <v>3839</v>
      </c>
    </row>
    <row r="5326" spans="2:248">
      <c r="B5326" s="8" t="s">
        <v>12222</v>
      </c>
      <c r="C5326" s="1" t="s">
        <v>2965</v>
      </c>
      <c r="D5326" s="1" t="s">
        <v>2587</v>
      </c>
      <c r="E5326" s="1" t="s">
        <v>3139</v>
      </c>
      <c r="F5326" s="1" t="s">
        <v>3839</v>
      </c>
    </row>
    <row r="5327" spans="2:248">
      <c r="B5327" s="8" t="s">
        <v>2590</v>
      </c>
      <c r="C5327" s="1" t="s">
        <v>2969</v>
      </c>
      <c r="D5327" s="1" t="s">
        <v>3365</v>
      </c>
      <c r="E5327" s="1" t="s">
        <v>2592</v>
      </c>
      <c r="F5327" s="1" t="s">
        <v>4004</v>
      </c>
      <c r="G5327" s="1" t="s">
        <v>4259</v>
      </c>
      <c r="H5327" s="1" t="s">
        <v>4460</v>
      </c>
      <c r="I5327" s="1" t="s">
        <v>4650</v>
      </c>
      <c r="J5327" s="1" t="s">
        <v>4821</v>
      </c>
      <c r="K5327" s="1" t="s">
        <v>4960</v>
      </c>
      <c r="L5327" s="1" t="s">
        <v>5087</v>
      </c>
      <c r="M5327" s="1" t="s">
        <v>5186</v>
      </c>
      <c r="N5327" s="1" t="s">
        <v>5289</v>
      </c>
      <c r="O5327" s="1" t="s">
        <v>5376</v>
      </c>
      <c r="P5327" s="1" t="s">
        <v>5450</v>
      </c>
      <c r="Q5327" s="1" t="s">
        <v>5511</v>
      </c>
      <c r="R5327" s="1" t="s">
        <v>5569</v>
      </c>
      <c r="S5327" s="1" t="s">
        <v>5618</v>
      </c>
      <c r="T5327" s="1" t="s">
        <v>5668</v>
      </c>
      <c r="U5327" s="1" t="s">
        <v>5705</v>
      </c>
      <c r="V5327" s="1" t="s">
        <v>5747</v>
      </c>
      <c r="W5327" s="1" t="s">
        <v>5782</v>
      </c>
      <c r="X5327" s="1" t="s">
        <v>5822</v>
      </c>
      <c r="Y5327" s="1" t="s">
        <v>5854</v>
      </c>
      <c r="Z5327" s="1" t="s">
        <v>5888</v>
      </c>
      <c r="AA5327" s="1" t="s">
        <v>5921</v>
      </c>
      <c r="AB5327" s="1" t="s">
        <v>5948</v>
      </c>
      <c r="AC5327" s="1" t="s">
        <v>5977</v>
      </c>
      <c r="AD5327" s="1" t="s">
        <v>5997</v>
      </c>
      <c r="AE5327" s="1" t="s">
        <v>6019</v>
      </c>
      <c r="AF5327" s="1" t="s">
        <v>6038</v>
      </c>
      <c r="AG5327" s="1" t="s">
        <v>6050</v>
      </c>
      <c r="AH5327" s="1" t="s">
        <v>6063</v>
      </c>
      <c r="AI5327" s="1" t="s">
        <v>6082</v>
      </c>
      <c r="AJ5327" s="1" t="s">
        <v>6095</v>
      </c>
      <c r="AK5327" s="1" t="s">
        <v>6112</v>
      </c>
      <c r="AL5327" s="1" t="s">
        <v>6125</v>
      </c>
      <c r="AM5327" s="1" t="s">
        <v>6139</v>
      </c>
      <c r="AN5327" s="1" t="s">
        <v>6149</v>
      </c>
      <c r="AO5327" s="1" t="s">
        <v>6162</v>
      </c>
      <c r="AP5327" s="1" t="s">
        <v>6179</v>
      </c>
      <c r="AQ5327" s="1" t="s">
        <v>6190</v>
      </c>
      <c r="AR5327" s="1" t="s">
        <v>6199</v>
      </c>
      <c r="AS5327" s="1" t="s">
        <v>6210</v>
      </c>
      <c r="AT5327" s="1" t="s">
        <v>6219</v>
      </c>
      <c r="AU5327" s="1" t="s">
        <v>6230</v>
      </c>
      <c r="AV5327" s="1" t="s">
        <v>6237</v>
      </c>
      <c r="AW5327" s="1" t="s">
        <v>6246</v>
      </c>
      <c r="AX5327" s="1" t="s">
        <v>2530</v>
      </c>
      <c r="AY5327" s="1" t="s">
        <v>6262</v>
      </c>
      <c r="AZ5327" s="1" t="s">
        <v>6270</v>
      </c>
      <c r="BA5327" s="1" t="s">
        <v>6277</v>
      </c>
      <c r="BB5327" s="1" t="s">
        <v>6284</v>
      </c>
      <c r="BC5327" s="1" t="s">
        <v>6292</v>
      </c>
      <c r="BD5327" s="1" t="s">
        <v>6300</v>
      </c>
      <c r="BE5327" s="1" t="s">
        <v>6305</v>
      </c>
      <c r="BF5327" s="1" t="s">
        <v>6311</v>
      </c>
      <c r="BG5327" s="1" t="s">
        <v>6318</v>
      </c>
      <c r="BH5327" s="1" t="s">
        <v>6322</v>
      </c>
      <c r="BI5327" s="1" t="s">
        <v>6328</v>
      </c>
      <c r="BJ5327" s="1" t="s">
        <v>6334</v>
      </c>
      <c r="BK5327" s="1" t="s">
        <v>6339</v>
      </c>
      <c r="BL5327" s="1" t="s">
        <v>6344</v>
      </c>
      <c r="BM5327" s="1" t="s">
        <v>6348</v>
      </c>
      <c r="BN5327" s="1" t="s">
        <v>6352</v>
      </c>
      <c r="BO5327" s="1" t="s">
        <v>6356</v>
      </c>
      <c r="BP5327" s="1" t="s">
        <v>6359</v>
      </c>
      <c r="BQ5327" s="1" t="s">
        <v>6364</v>
      </c>
      <c r="BR5327" s="1" t="s">
        <v>6368</v>
      </c>
      <c r="BS5327" s="1" t="s">
        <v>6373</v>
      </c>
      <c r="BT5327" s="1" t="s">
        <v>6378</v>
      </c>
      <c r="BU5327" s="1" t="s">
        <v>6383</v>
      </c>
      <c r="BV5327" s="1" t="s">
        <v>6387</v>
      </c>
      <c r="BW5327" s="1" t="s">
        <v>6391</v>
      </c>
      <c r="BX5327" s="1" t="s">
        <v>6395</v>
      </c>
      <c r="BY5327" s="1" t="s">
        <v>6399</v>
      </c>
      <c r="BZ5327" s="1" t="s">
        <v>6403</v>
      </c>
      <c r="CA5327" s="1" t="s">
        <v>6407</v>
      </c>
      <c r="CB5327" s="1" t="s">
        <v>6412</v>
      </c>
      <c r="CC5327" s="1" t="s">
        <v>6416</v>
      </c>
      <c r="CD5327" s="1" t="s">
        <v>6421</v>
      </c>
      <c r="CE5327" s="1" t="s">
        <v>6424</v>
      </c>
      <c r="CF5327" s="1" t="s">
        <v>6427</v>
      </c>
      <c r="CG5327" s="1" t="s">
        <v>6431</v>
      </c>
      <c r="CH5327" s="1" t="s">
        <v>6436</v>
      </c>
      <c r="CI5327" s="1" t="s">
        <v>6439</v>
      </c>
      <c r="CJ5327" s="1" t="s">
        <v>6443</v>
      </c>
      <c r="CK5327" s="1" t="s">
        <v>6448</v>
      </c>
      <c r="CL5327" s="1" t="s">
        <v>6452</v>
      </c>
      <c r="CM5327" s="1" t="s">
        <v>6456</v>
      </c>
      <c r="CN5327" s="1" t="s">
        <v>6460</v>
      </c>
      <c r="CO5327" s="1" t="s">
        <v>6464</v>
      </c>
      <c r="CP5327" s="1" t="s">
        <v>6468</v>
      </c>
      <c r="CQ5327" s="1" t="s">
        <v>6471</v>
      </c>
      <c r="CR5327" s="1" t="s">
        <v>6475</v>
      </c>
      <c r="CS5327" s="1" t="s">
        <v>6480</v>
      </c>
      <c r="CT5327" s="1" t="s">
        <v>6484</v>
      </c>
      <c r="CU5327" s="1" t="s">
        <v>6488</v>
      </c>
      <c r="CV5327" s="1" t="s">
        <v>6493</v>
      </c>
      <c r="CW5327" s="1" t="s">
        <v>6498</v>
      </c>
      <c r="CX5327" s="1" t="s">
        <v>6502</v>
      </c>
      <c r="CY5327" s="1" t="s">
        <v>6506</v>
      </c>
      <c r="CZ5327" s="1" t="s">
        <v>2814</v>
      </c>
      <c r="DA5327" s="1" t="s">
        <v>6514</v>
      </c>
      <c r="DB5327" s="1" t="s">
        <v>6518</v>
      </c>
      <c r="DC5327" s="1" t="s">
        <v>6522</v>
      </c>
      <c r="DD5327" s="1" t="s">
        <v>6526</v>
      </c>
      <c r="DE5327" s="1" t="s">
        <v>6531</v>
      </c>
      <c r="DF5327" s="1" t="s">
        <v>6534</v>
      </c>
      <c r="DG5327" s="1" t="s">
        <v>6537</v>
      </c>
      <c r="DH5327" s="1" t="s">
        <v>6540</v>
      </c>
      <c r="DI5327" s="1" t="s">
        <v>6542</v>
      </c>
      <c r="DJ5327" s="1" t="s">
        <v>6546</v>
      </c>
      <c r="DK5327" s="1" t="s">
        <v>4569</v>
      </c>
      <c r="DL5327" s="1" t="s">
        <v>6552</v>
      </c>
      <c r="DM5327" s="1" t="s">
        <v>6554</v>
      </c>
      <c r="DN5327" s="1" t="s">
        <v>6557</v>
      </c>
      <c r="DO5327" s="1" t="s">
        <v>6560</v>
      </c>
      <c r="DP5327" s="1" t="s">
        <v>6562</v>
      </c>
      <c r="DQ5327" s="1" t="s">
        <v>6566</v>
      </c>
      <c r="DR5327" s="1" t="s">
        <v>6569</v>
      </c>
      <c r="DS5327" s="1" t="s">
        <v>6571</v>
      </c>
      <c r="DT5327" s="1" t="s">
        <v>6574</v>
      </c>
      <c r="DU5327" s="1" t="s">
        <v>6577</v>
      </c>
      <c r="DV5327" s="1" t="s">
        <v>6580</v>
      </c>
      <c r="DW5327" s="1" t="s">
        <v>6582</v>
      </c>
      <c r="DX5327" s="1" t="s">
        <v>6586</v>
      </c>
      <c r="DY5327" s="1" t="s">
        <v>6588</v>
      </c>
      <c r="DZ5327" s="1" t="s">
        <v>6590</v>
      </c>
      <c r="EA5327" s="1" t="s">
        <v>6593</v>
      </c>
      <c r="EB5327" s="1" t="s">
        <v>6596</v>
      </c>
      <c r="EC5327" s="1" t="s">
        <v>6599</v>
      </c>
      <c r="ED5327" s="1" t="s">
        <v>6602</v>
      </c>
      <c r="EE5327" s="1" t="s">
        <v>6605</v>
      </c>
      <c r="EF5327" s="1" t="s">
        <v>6608</v>
      </c>
      <c r="EG5327" s="1" t="s">
        <v>6611</v>
      </c>
      <c r="EH5327" s="1" t="s">
        <v>6614</v>
      </c>
      <c r="EI5327" s="1" t="s">
        <v>6616</v>
      </c>
      <c r="EJ5327" s="1" t="s">
        <v>6618</v>
      </c>
      <c r="EK5327" s="1" t="s">
        <v>6622</v>
      </c>
      <c r="EL5327" s="1" t="s">
        <v>6624</v>
      </c>
      <c r="EM5327" s="1" t="s">
        <v>6627</v>
      </c>
      <c r="EN5327" s="1" t="s">
        <v>6629</v>
      </c>
      <c r="EO5327" s="1" t="s">
        <v>6631</v>
      </c>
      <c r="EP5327" s="1" t="s">
        <v>6633</v>
      </c>
      <c r="EQ5327" s="1" t="s">
        <v>6635</v>
      </c>
      <c r="ER5327" s="1" t="s">
        <v>6637</v>
      </c>
      <c r="ES5327" s="1" t="s">
        <v>6639</v>
      </c>
      <c r="ET5327" s="1" t="s">
        <v>6641</v>
      </c>
      <c r="EU5327" s="1" t="s">
        <v>6643</v>
      </c>
      <c r="EV5327" s="1" t="s">
        <v>6645</v>
      </c>
      <c r="EW5327" s="1" t="s">
        <v>6647</v>
      </c>
      <c r="EX5327" s="1" t="s">
        <v>6649</v>
      </c>
      <c r="EY5327" s="1" t="s">
        <v>6651</v>
      </c>
      <c r="EZ5327" s="1" t="s">
        <v>6653</v>
      </c>
      <c r="FA5327" s="1" t="s">
        <v>6656</v>
      </c>
      <c r="FB5327" s="1" t="s">
        <v>6655</v>
      </c>
      <c r="FC5327" s="1" t="s">
        <v>6658</v>
      </c>
      <c r="FD5327" s="1" t="s">
        <v>6660</v>
      </c>
      <c r="FE5327" s="1" t="s">
        <v>6662</v>
      </c>
      <c r="FF5327" s="1" t="s">
        <v>6664</v>
      </c>
      <c r="FG5327" s="1" t="s">
        <v>6666</v>
      </c>
      <c r="FH5327" s="1" t="s">
        <v>6668</v>
      </c>
      <c r="FI5327" s="1" t="s">
        <v>6670</v>
      </c>
      <c r="FJ5327" s="1" t="s">
        <v>6672</v>
      </c>
      <c r="FK5327" s="1" t="s">
        <v>6674</v>
      </c>
      <c r="FL5327" s="1" t="s">
        <v>6676</v>
      </c>
      <c r="FM5327" s="1" t="s">
        <v>6678</v>
      </c>
      <c r="FN5327" s="1" t="s">
        <v>6680</v>
      </c>
      <c r="FO5327" s="1" t="s">
        <v>6682</v>
      </c>
      <c r="FP5327" s="1" t="s">
        <v>6684</v>
      </c>
      <c r="FQ5327" s="1" t="s">
        <v>6686</v>
      </c>
      <c r="FR5327" s="1" t="s">
        <v>6688</v>
      </c>
      <c r="FS5327" s="1" t="s">
        <v>6690</v>
      </c>
      <c r="FT5327" s="1" t="s">
        <v>6692</v>
      </c>
      <c r="FU5327" s="1" t="s">
        <v>6694</v>
      </c>
      <c r="FV5327" s="1" t="s">
        <v>6696</v>
      </c>
      <c r="FW5327" s="1" t="s">
        <v>6698</v>
      </c>
      <c r="FX5327" s="1" t="s">
        <v>6700</v>
      </c>
      <c r="FY5327" s="1" t="s">
        <v>6702</v>
      </c>
      <c r="FZ5327" s="1" t="s">
        <v>6707</v>
      </c>
      <c r="GA5327" s="1" t="s">
        <v>6706</v>
      </c>
      <c r="GB5327" s="1" t="s">
        <v>6709</v>
      </c>
      <c r="GC5327" s="1" t="s">
        <v>6711</v>
      </c>
      <c r="GD5327" s="1" t="s">
        <v>6713</v>
      </c>
      <c r="GE5327" s="1" t="s">
        <v>6717</v>
      </c>
      <c r="GF5327" s="1" t="s">
        <v>6720</v>
      </c>
      <c r="GG5327" s="1" t="s">
        <v>6722</v>
      </c>
      <c r="GH5327" s="1" t="s">
        <v>6725</v>
      </c>
      <c r="GI5327" s="1" t="s">
        <v>6728</v>
      </c>
      <c r="GJ5327" s="1" t="s">
        <v>6731</v>
      </c>
      <c r="GK5327" s="1" t="s">
        <v>6733</v>
      </c>
      <c r="GL5327" s="1" t="s">
        <v>6735</v>
      </c>
      <c r="GM5327" s="1" t="s">
        <v>6738</v>
      </c>
      <c r="GN5327" s="1" t="s">
        <v>6740</v>
      </c>
      <c r="GO5327" s="1" t="s">
        <v>6742</v>
      </c>
      <c r="GP5327" s="1" t="s">
        <v>6744</v>
      </c>
      <c r="GQ5327" s="1" t="s">
        <v>6746</v>
      </c>
      <c r="GR5327" s="1" t="s">
        <v>6748</v>
      </c>
      <c r="GS5327" s="1" t="s">
        <v>6750</v>
      </c>
      <c r="GT5327" s="1" t="s">
        <v>6752</v>
      </c>
      <c r="GU5327" s="1" t="s">
        <v>6754</v>
      </c>
      <c r="GV5327" s="1" t="s">
        <v>6756</v>
      </c>
      <c r="GW5327" s="1" t="s">
        <v>6758</v>
      </c>
      <c r="GX5327" s="1" t="s">
        <v>6760</v>
      </c>
      <c r="GY5327" s="1" t="s">
        <v>6763</v>
      </c>
      <c r="GZ5327" s="1" t="s">
        <v>6762</v>
      </c>
      <c r="HA5327" s="1" t="s">
        <v>6765</v>
      </c>
      <c r="HB5327" s="1" t="s">
        <v>6767</v>
      </c>
      <c r="HC5327" s="1" t="s">
        <v>6769</v>
      </c>
      <c r="HD5327" s="1" t="s">
        <v>6771</v>
      </c>
      <c r="HE5327" s="1" t="s">
        <v>6773</v>
      </c>
      <c r="HF5327" s="1" t="s">
        <v>6775</v>
      </c>
      <c r="HG5327" s="1" t="s">
        <v>6777</v>
      </c>
      <c r="HH5327" s="1" t="s">
        <v>6779</v>
      </c>
      <c r="HI5327" s="1" t="s">
        <v>6781</v>
      </c>
      <c r="HJ5327" s="1" t="s">
        <v>6783</v>
      </c>
      <c r="HK5327" s="1" t="s">
        <v>6785</v>
      </c>
      <c r="HL5327" s="1" t="s">
        <v>6787</v>
      </c>
      <c r="HM5327" s="1" t="s">
        <v>6789</v>
      </c>
      <c r="HN5327" s="1" t="s">
        <v>6794</v>
      </c>
      <c r="HO5327" s="1" t="s">
        <v>6793</v>
      </c>
      <c r="HP5327" s="1" t="s">
        <v>6796</v>
      </c>
      <c r="HQ5327" s="1" t="s">
        <v>6798</v>
      </c>
      <c r="HR5327" s="1" t="s">
        <v>6803</v>
      </c>
      <c r="HS5327" s="1" t="s">
        <v>6802</v>
      </c>
      <c r="HT5327" s="1" t="s">
        <v>6805</v>
      </c>
      <c r="HU5327" s="1" t="s">
        <v>6807</v>
      </c>
      <c r="HV5327" s="1" t="s">
        <v>6812</v>
      </c>
      <c r="HW5327" s="1" t="s">
        <v>6811</v>
      </c>
      <c r="HX5327" s="1" t="s">
        <v>6817</v>
      </c>
      <c r="HY5327" s="1" t="s">
        <v>6820</v>
      </c>
      <c r="HZ5327" s="1" t="s">
        <v>6814</v>
      </c>
      <c r="IA5327" s="1" t="s">
        <v>6816</v>
      </c>
      <c r="IB5327" s="1" t="s">
        <v>6819</v>
      </c>
      <c r="IC5327" s="1" t="s">
        <v>6827</v>
      </c>
      <c r="ID5327" s="1" t="s">
        <v>3626</v>
      </c>
      <c r="IE5327" s="1" t="s">
        <v>6822</v>
      </c>
      <c r="IF5327" s="1" t="s">
        <v>6826</v>
      </c>
      <c r="IG5327" s="1" t="s">
        <v>6829</v>
      </c>
      <c r="IH5327" s="1" t="s">
        <v>6831</v>
      </c>
      <c r="II5327" s="1" t="s">
        <v>6833</v>
      </c>
      <c r="IJ5327" s="1" t="s">
        <v>6842</v>
      </c>
      <c r="IK5327" s="1" t="s">
        <v>6837</v>
      </c>
      <c r="IL5327" s="1" t="s">
        <v>6839</v>
      </c>
      <c r="IM5327" s="1" t="s">
        <v>6841</v>
      </c>
      <c r="IN5327" s="1" t="s">
        <v>6844</v>
      </c>
    </row>
    <row r="5328" spans="2:248">
      <c r="B5328" s="8" t="s">
        <v>9539</v>
      </c>
      <c r="C5328" s="1" t="s">
        <v>2838</v>
      </c>
      <c r="D5328" s="1" t="s">
        <v>3278</v>
      </c>
      <c r="E5328" s="1" t="s">
        <v>3642</v>
      </c>
      <c r="F5328" s="1" t="s">
        <v>2864</v>
      </c>
      <c r="G5328" s="1" t="s">
        <v>4206</v>
      </c>
      <c r="H5328" s="1" t="s">
        <v>3657</v>
      </c>
      <c r="I5328" s="1" t="s">
        <v>4606</v>
      </c>
      <c r="J5328" s="1" t="s">
        <v>1394</v>
      </c>
      <c r="K5328" s="1" t="s">
        <v>4932</v>
      </c>
      <c r="L5328" s="1" t="s">
        <v>3958</v>
      </c>
      <c r="M5328" s="1" t="s">
        <v>5163</v>
      </c>
      <c r="N5328" s="1" t="s">
        <v>5267</v>
      </c>
      <c r="O5328" s="1" t="s">
        <v>5353</v>
      </c>
      <c r="P5328" s="1" t="s">
        <v>5429</v>
      </c>
      <c r="Q5328" s="1" t="s">
        <v>4222</v>
      </c>
      <c r="R5328" s="1" t="s">
        <v>4615</v>
      </c>
      <c r="S5328" s="1" t="s">
        <v>5168</v>
      </c>
      <c r="T5328" s="1" t="s">
        <v>5063</v>
      </c>
    </row>
    <row r="5329" spans="2:20">
      <c r="B5329" s="8" t="s">
        <v>9540</v>
      </c>
      <c r="C5329" s="1" t="s">
        <v>2838</v>
      </c>
      <c r="D5329" s="1" t="s">
        <v>3278</v>
      </c>
      <c r="E5329" s="1" t="s">
        <v>3642</v>
      </c>
      <c r="F5329" s="1" t="s">
        <v>2864</v>
      </c>
      <c r="G5329" s="1" t="s">
        <v>4206</v>
      </c>
      <c r="H5329" s="1" t="s">
        <v>3657</v>
      </c>
      <c r="I5329" s="1" t="s">
        <v>4606</v>
      </c>
      <c r="J5329" s="1" t="s">
        <v>1394</v>
      </c>
      <c r="K5329" s="1" t="s">
        <v>4932</v>
      </c>
      <c r="L5329" s="1" t="s">
        <v>3958</v>
      </c>
      <c r="M5329" s="1" t="s">
        <v>5163</v>
      </c>
      <c r="N5329" s="1" t="s">
        <v>5267</v>
      </c>
      <c r="O5329" s="1" t="s">
        <v>5353</v>
      </c>
      <c r="P5329" s="1" t="s">
        <v>5429</v>
      </c>
      <c r="Q5329" s="1" t="s">
        <v>4222</v>
      </c>
      <c r="R5329" s="1" t="s">
        <v>4615</v>
      </c>
      <c r="S5329" s="1" t="s">
        <v>5168</v>
      </c>
      <c r="T5329" s="1" t="s">
        <v>5063</v>
      </c>
    </row>
    <row r="5330" spans="2:20">
      <c r="B5330" s="8" t="s">
        <v>9541</v>
      </c>
      <c r="C5330" s="1" t="s">
        <v>2838</v>
      </c>
      <c r="D5330" s="1" t="s">
        <v>3278</v>
      </c>
      <c r="E5330" s="1" t="s">
        <v>3642</v>
      </c>
      <c r="F5330" s="1" t="s">
        <v>2864</v>
      </c>
      <c r="G5330" s="1" t="s">
        <v>4206</v>
      </c>
      <c r="H5330" s="1" t="s">
        <v>3657</v>
      </c>
      <c r="I5330" s="1" t="s">
        <v>4606</v>
      </c>
      <c r="J5330" s="1" t="s">
        <v>1394</v>
      </c>
      <c r="K5330" s="1" t="s">
        <v>4932</v>
      </c>
      <c r="L5330" s="1" t="s">
        <v>3958</v>
      </c>
      <c r="M5330" s="1" t="s">
        <v>5163</v>
      </c>
      <c r="N5330" s="1" t="s">
        <v>5267</v>
      </c>
      <c r="O5330" s="1" t="s">
        <v>5353</v>
      </c>
      <c r="P5330" s="1" t="s">
        <v>5429</v>
      </c>
      <c r="Q5330" s="1" t="s">
        <v>4222</v>
      </c>
      <c r="R5330" s="1" t="s">
        <v>4615</v>
      </c>
      <c r="S5330" s="1" t="s">
        <v>5168</v>
      </c>
      <c r="T5330" s="1" t="s">
        <v>5063</v>
      </c>
    </row>
    <row r="5331" spans="2:20">
      <c r="B5331" s="8" t="s">
        <v>9542</v>
      </c>
      <c r="C5331" s="1" t="s">
        <v>2838</v>
      </c>
      <c r="D5331" s="1" t="s">
        <v>3278</v>
      </c>
      <c r="E5331" s="1" t="s">
        <v>3642</v>
      </c>
      <c r="F5331" s="1" t="s">
        <v>2864</v>
      </c>
      <c r="G5331" s="1" t="s">
        <v>4206</v>
      </c>
      <c r="H5331" s="1" t="s">
        <v>3657</v>
      </c>
      <c r="I5331" s="1" t="s">
        <v>4606</v>
      </c>
      <c r="J5331" s="1" t="s">
        <v>1394</v>
      </c>
      <c r="K5331" s="1" t="s">
        <v>4932</v>
      </c>
      <c r="L5331" s="1" t="s">
        <v>3958</v>
      </c>
      <c r="M5331" s="1" t="s">
        <v>5163</v>
      </c>
      <c r="N5331" s="1" t="s">
        <v>5267</v>
      </c>
      <c r="O5331" s="1" t="s">
        <v>5353</v>
      </c>
      <c r="P5331" s="1" t="s">
        <v>5429</v>
      </c>
      <c r="Q5331" s="1" t="s">
        <v>4222</v>
      </c>
      <c r="R5331" s="1" t="s">
        <v>4615</v>
      </c>
      <c r="S5331" s="1" t="s">
        <v>5168</v>
      </c>
      <c r="T5331" s="1" t="s">
        <v>5063</v>
      </c>
    </row>
    <row r="5332" spans="2:20">
      <c r="B5332" s="8" t="s">
        <v>9543</v>
      </c>
      <c r="C5332" s="1" t="s">
        <v>2838</v>
      </c>
      <c r="D5332" s="1" t="s">
        <v>3278</v>
      </c>
      <c r="E5332" s="1" t="s">
        <v>3642</v>
      </c>
      <c r="F5332" s="1" t="s">
        <v>2864</v>
      </c>
      <c r="G5332" s="1" t="s">
        <v>4206</v>
      </c>
      <c r="H5332" s="1" t="s">
        <v>3657</v>
      </c>
      <c r="I5332" s="1" t="s">
        <v>4606</v>
      </c>
      <c r="J5332" s="1" t="s">
        <v>1394</v>
      </c>
      <c r="K5332" s="1" t="s">
        <v>4932</v>
      </c>
      <c r="L5332" s="1" t="s">
        <v>3958</v>
      </c>
      <c r="M5332" s="1" t="s">
        <v>5163</v>
      </c>
      <c r="N5332" s="1" t="s">
        <v>5267</v>
      </c>
      <c r="O5332" s="1" t="s">
        <v>5353</v>
      </c>
      <c r="P5332" s="1" t="s">
        <v>5429</v>
      </c>
      <c r="Q5332" s="1" t="s">
        <v>4222</v>
      </c>
      <c r="R5332" s="1" t="s">
        <v>4615</v>
      </c>
      <c r="S5332" s="1" t="s">
        <v>5168</v>
      </c>
      <c r="T5332" s="1" t="s">
        <v>5063</v>
      </c>
    </row>
    <row r="5333" spans="2:20">
      <c r="B5333" s="8" t="s">
        <v>9544</v>
      </c>
      <c r="C5333" s="1" t="s">
        <v>2838</v>
      </c>
      <c r="D5333" s="1" t="s">
        <v>3278</v>
      </c>
      <c r="E5333" s="1" t="s">
        <v>3642</v>
      </c>
      <c r="F5333" s="1" t="s">
        <v>2864</v>
      </c>
      <c r="G5333" s="1" t="s">
        <v>4206</v>
      </c>
      <c r="H5333" s="1" t="s">
        <v>3657</v>
      </c>
      <c r="I5333" s="1" t="s">
        <v>4606</v>
      </c>
      <c r="J5333" s="1" t="s">
        <v>1394</v>
      </c>
      <c r="K5333" s="1" t="s">
        <v>4932</v>
      </c>
      <c r="L5333" s="1" t="s">
        <v>3958</v>
      </c>
      <c r="M5333" s="1" t="s">
        <v>5163</v>
      </c>
      <c r="N5333" s="1" t="s">
        <v>5267</v>
      </c>
      <c r="O5333" s="1" t="s">
        <v>5353</v>
      </c>
      <c r="P5333" s="1" t="s">
        <v>5429</v>
      </c>
      <c r="Q5333" s="1" t="s">
        <v>4222</v>
      </c>
      <c r="R5333" s="1" t="s">
        <v>4615</v>
      </c>
      <c r="S5333" s="1" t="s">
        <v>5168</v>
      </c>
      <c r="T5333" s="1" t="s">
        <v>5063</v>
      </c>
    </row>
    <row r="5334" spans="2:20">
      <c r="B5334" s="8" t="s">
        <v>9545</v>
      </c>
      <c r="C5334" s="1" t="s">
        <v>2838</v>
      </c>
      <c r="D5334" s="1" t="s">
        <v>3278</v>
      </c>
      <c r="E5334" s="1" t="s">
        <v>3642</v>
      </c>
      <c r="F5334" s="1" t="s">
        <v>2864</v>
      </c>
      <c r="G5334" s="1" t="s">
        <v>4206</v>
      </c>
      <c r="H5334" s="1" t="s">
        <v>3657</v>
      </c>
      <c r="I5334" s="1" t="s">
        <v>4606</v>
      </c>
      <c r="J5334" s="1" t="s">
        <v>1394</v>
      </c>
      <c r="K5334" s="1" t="s">
        <v>4932</v>
      </c>
      <c r="L5334" s="1" t="s">
        <v>3958</v>
      </c>
      <c r="M5334" s="1" t="s">
        <v>5163</v>
      </c>
      <c r="N5334" s="1" t="s">
        <v>5267</v>
      </c>
      <c r="O5334" s="1" t="s">
        <v>5353</v>
      </c>
      <c r="P5334" s="1" t="s">
        <v>5429</v>
      </c>
      <c r="Q5334" s="1" t="s">
        <v>4222</v>
      </c>
      <c r="R5334" s="1" t="s">
        <v>4615</v>
      </c>
      <c r="S5334" s="1" t="s">
        <v>5168</v>
      </c>
      <c r="T5334" s="1" t="s">
        <v>5063</v>
      </c>
    </row>
    <row r="5335" spans="2:20">
      <c r="B5335" s="8" t="s">
        <v>9546</v>
      </c>
      <c r="C5335" s="1" t="s">
        <v>2838</v>
      </c>
      <c r="D5335" s="1" t="s">
        <v>3278</v>
      </c>
      <c r="E5335" s="1" t="s">
        <v>3642</v>
      </c>
      <c r="F5335" s="1" t="s">
        <v>2864</v>
      </c>
      <c r="G5335" s="1" t="s">
        <v>4206</v>
      </c>
      <c r="H5335" s="1" t="s">
        <v>3657</v>
      </c>
      <c r="I5335" s="1" t="s">
        <v>4606</v>
      </c>
      <c r="J5335" s="1" t="s">
        <v>1394</v>
      </c>
      <c r="K5335" s="1" t="s">
        <v>4932</v>
      </c>
      <c r="L5335" s="1" t="s">
        <v>3958</v>
      </c>
      <c r="M5335" s="1" t="s">
        <v>5163</v>
      </c>
      <c r="N5335" s="1" t="s">
        <v>5267</v>
      </c>
      <c r="O5335" s="1" t="s">
        <v>5353</v>
      </c>
      <c r="P5335" s="1" t="s">
        <v>5429</v>
      </c>
      <c r="Q5335" s="1" t="s">
        <v>4222</v>
      </c>
      <c r="R5335" s="1" t="s">
        <v>4615</v>
      </c>
      <c r="S5335" s="1" t="s">
        <v>5168</v>
      </c>
      <c r="T5335" s="1" t="s">
        <v>5063</v>
      </c>
    </row>
    <row r="5336" spans="2:20">
      <c r="B5336" s="8" t="s">
        <v>9547</v>
      </c>
      <c r="C5336" s="1" t="s">
        <v>2838</v>
      </c>
      <c r="D5336" s="1" t="s">
        <v>3278</v>
      </c>
      <c r="E5336" s="1" t="s">
        <v>3642</v>
      </c>
      <c r="F5336" s="1" t="s">
        <v>2864</v>
      </c>
      <c r="G5336" s="1" t="s">
        <v>4206</v>
      </c>
      <c r="H5336" s="1" t="s">
        <v>3657</v>
      </c>
      <c r="I5336" s="1" t="s">
        <v>4606</v>
      </c>
      <c r="J5336" s="1" t="s">
        <v>1394</v>
      </c>
      <c r="K5336" s="1" t="s">
        <v>4932</v>
      </c>
      <c r="L5336" s="1" t="s">
        <v>3958</v>
      </c>
      <c r="M5336" s="1" t="s">
        <v>5163</v>
      </c>
      <c r="N5336" s="1" t="s">
        <v>5267</v>
      </c>
      <c r="O5336" s="1" t="s">
        <v>5353</v>
      </c>
      <c r="P5336" s="1" t="s">
        <v>5429</v>
      </c>
      <c r="Q5336" s="1" t="s">
        <v>4222</v>
      </c>
      <c r="R5336" s="1" t="s">
        <v>4615</v>
      </c>
      <c r="S5336" s="1" t="s">
        <v>5168</v>
      </c>
      <c r="T5336" s="1" t="s">
        <v>5063</v>
      </c>
    </row>
    <row r="5337" spans="2:20">
      <c r="B5337" s="8" t="s">
        <v>9548</v>
      </c>
      <c r="C5337" s="1" t="s">
        <v>2838</v>
      </c>
      <c r="D5337" s="1" t="s">
        <v>3278</v>
      </c>
      <c r="E5337" s="1" t="s">
        <v>3642</v>
      </c>
      <c r="F5337" s="1" t="s">
        <v>2864</v>
      </c>
      <c r="G5337" s="1" t="s">
        <v>4206</v>
      </c>
      <c r="H5337" s="1" t="s">
        <v>3657</v>
      </c>
      <c r="I5337" s="1" t="s">
        <v>4606</v>
      </c>
      <c r="J5337" s="1" t="s">
        <v>1394</v>
      </c>
      <c r="K5337" s="1" t="s">
        <v>4932</v>
      </c>
      <c r="L5337" s="1" t="s">
        <v>3958</v>
      </c>
      <c r="M5337" s="1" t="s">
        <v>5163</v>
      </c>
      <c r="N5337" s="1" t="s">
        <v>5267</v>
      </c>
      <c r="O5337" s="1" t="s">
        <v>5353</v>
      </c>
      <c r="P5337" s="1" t="s">
        <v>5429</v>
      </c>
      <c r="Q5337" s="1" t="s">
        <v>4222</v>
      </c>
      <c r="R5337" s="1" t="s">
        <v>4615</v>
      </c>
      <c r="S5337" s="1" t="s">
        <v>5168</v>
      </c>
      <c r="T5337" s="1" t="s">
        <v>5063</v>
      </c>
    </row>
    <row r="5338" spans="2:20">
      <c r="B5338" s="8" t="s">
        <v>9549</v>
      </c>
      <c r="C5338" s="1" t="s">
        <v>2838</v>
      </c>
      <c r="D5338" s="1" t="s">
        <v>3278</v>
      </c>
      <c r="E5338" s="1" t="s">
        <v>3642</v>
      </c>
      <c r="F5338" s="1" t="s">
        <v>2864</v>
      </c>
      <c r="G5338" s="1" t="s">
        <v>4206</v>
      </c>
      <c r="H5338" s="1" t="s">
        <v>3657</v>
      </c>
      <c r="I5338" s="1" t="s">
        <v>4606</v>
      </c>
      <c r="J5338" s="1" t="s">
        <v>1394</v>
      </c>
      <c r="K5338" s="1" t="s">
        <v>4932</v>
      </c>
      <c r="L5338" s="1" t="s">
        <v>3958</v>
      </c>
      <c r="M5338" s="1" t="s">
        <v>5163</v>
      </c>
      <c r="N5338" s="1" t="s">
        <v>5267</v>
      </c>
      <c r="O5338" s="1" t="s">
        <v>5353</v>
      </c>
      <c r="P5338" s="1" t="s">
        <v>5429</v>
      </c>
      <c r="Q5338" s="1" t="s">
        <v>4222</v>
      </c>
      <c r="R5338" s="1" t="s">
        <v>4615</v>
      </c>
      <c r="S5338" s="1" t="s">
        <v>5168</v>
      </c>
      <c r="T5338" s="1" t="s">
        <v>5063</v>
      </c>
    </row>
    <row r="5339" spans="2:20">
      <c r="B5339" s="8" t="s">
        <v>9550</v>
      </c>
      <c r="C5339" s="1" t="s">
        <v>2838</v>
      </c>
      <c r="D5339" s="1" t="s">
        <v>3278</v>
      </c>
      <c r="E5339" s="1" t="s">
        <v>3642</v>
      </c>
      <c r="F5339" s="1" t="s">
        <v>2864</v>
      </c>
      <c r="G5339" s="1" t="s">
        <v>4206</v>
      </c>
      <c r="H5339" s="1" t="s">
        <v>3657</v>
      </c>
      <c r="I5339" s="1" t="s">
        <v>4606</v>
      </c>
      <c r="J5339" s="1" t="s">
        <v>1394</v>
      </c>
      <c r="K5339" s="1" t="s">
        <v>4932</v>
      </c>
      <c r="L5339" s="1" t="s">
        <v>3958</v>
      </c>
      <c r="M5339" s="1" t="s">
        <v>5163</v>
      </c>
      <c r="N5339" s="1" t="s">
        <v>5267</v>
      </c>
      <c r="O5339" s="1" t="s">
        <v>5353</v>
      </c>
      <c r="P5339" s="1" t="s">
        <v>5429</v>
      </c>
      <c r="Q5339" s="1" t="s">
        <v>4222</v>
      </c>
      <c r="R5339" s="1" t="s">
        <v>4615</v>
      </c>
      <c r="S5339" s="1" t="s">
        <v>5168</v>
      </c>
      <c r="T5339" s="1" t="s">
        <v>5063</v>
      </c>
    </row>
    <row r="5340" spans="2:20">
      <c r="B5340" s="8" t="s">
        <v>9551</v>
      </c>
      <c r="C5340" s="1" t="s">
        <v>2838</v>
      </c>
      <c r="D5340" s="1" t="s">
        <v>3278</v>
      </c>
      <c r="E5340" s="1" t="s">
        <v>3642</v>
      </c>
      <c r="F5340" s="1" t="s">
        <v>2864</v>
      </c>
      <c r="G5340" s="1" t="s">
        <v>4206</v>
      </c>
      <c r="H5340" s="1" t="s">
        <v>3657</v>
      </c>
      <c r="I5340" s="1" t="s">
        <v>4606</v>
      </c>
      <c r="J5340" s="1" t="s">
        <v>1394</v>
      </c>
      <c r="K5340" s="1" t="s">
        <v>4932</v>
      </c>
      <c r="L5340" s="1" t="s">
        <v>3958</v>
      </c>
      <c r="M5340" s="1" t="s">
        <v>5163</v>
      </c>
      <c r="N5340" s="1" t="s">
        <v>5267</v>
      </c>
      <c r="O5340" s="1" t="s">
        <v>5353</v>
      </c>
      <c r="P5340" s="1" t="s">
        <v>5429</v>
      </c>
      <c r="Q5340" s="1" t="s">
        <v>4222</v>
      </c>
      <c r="R5340" s="1" t="s">
        <v>4615</v>
      </c>
      <c r="S5340" s="1" t="s">
        <v>5168</v>
      </c>
      <c r="T5340" s="1" t="s">
        <v>5063</v>
      </c>
    </row>
    <row r="5341" spans="2:20">
      <c r="B5341" s="8" t="s">
        <v>9552</v>
      </c>
      <c r="C5341" s="1" t="s">
        <v>2838</v>
      </c>
      <c r="D5341" s="1" t="s">
        <v>3278</v>
      </c>
      <c r="E5341" s="1" t="s">
        <v>3642</v>
      </c>
      <c r="F5341" s="1" t="s">
        <v>2864</v>
      </c>
      <c r="G5341" s="1" t="s">
        <v>4206</v>
      </c>
      <c r="H5341" s="1" t="s">
        <v>3657</v>
      </c>
      <c r="I5341" s="1" t="s">
        <v>4606</v>
      </c>
      <c r="J5341" s="1" t="s">
        <v>1394</v>
      </c>
      <c r="K5341" s="1" t="s">
        <v>4932</v>
      </c>
      <c r="L5341" s="1" t="s">
        <v>3958</v>
      </c>
      <c r="M5341" s="1" t="s">
        <v>5163</v>
      </c>
      <c r="N5341" s="1" t="s">
        <v>5267</v>
      </c>
      <c r="O5341" s="1" t="s">
        <v>5353</v>
      </c>
      <c r="P5341" s="1" t="s">
        <v>5429</v>
      </c>
      <c r="Q5341" s="1" t="s">
        <v>4222</v>
      </c>
      <c r="R5341" s="1" t="s">
        <v>4615</v>
      </c>
      <c r="S5341" s="1" t="s">
        <v>5168</v>
      </c>
      <c r="T5341" s="1" t="s">
        <v>5063</v>
      </c>
    </row>
    <row r="5342" spans="2:20">
      <c r="B5342" s="8" t="s">
        <v>9553</v>
      </c>
      <c r="C5342" s="1" t="s">
        <v>2838</v>
      </c>
      <c r="D5342" s="1" t="s">
        <v>3278</v>
      </c>
      <c r="E5342" s="1" t="s">
        <v>3642</v>
      </c>
      <c r="F5342" s="1" t="s">
        <v>2864</v>
      </c>
      <c r="G5342" s="1" t="s">
        <v>4206</v>
      </c>
      <c r="H5342" s="1" t="s">
        <v>3657</v>
      </c>
      <c r="I5342" s="1" t="s">
        <v>4606</v>
      </c>
      <c r="J5342" s="1" t="s">
        <v>1394</v>
      </c>
      <c r="K5342" s="1" t="s">
        <v>4932</v>
      </c>
      <c r="L5342" s="1" t="s">
        <v>3958</v>
      </c>
      <c r="M5342" s="1" t="s">
        <v>5163</v>
      </c>
      <c r="N5342" s="1" t="s">
        <v>5267</v>
      </c>
      <c r="O5342" s="1" t="s">
        <v>5353</v>
      </c>
      <c r="P5342" s="1" t="s">
        <v>5429</v>
      </c>
      <c r="Q5342" s="1" t="s">
        <v>4222</v>
      </c>
      <c r="R5342" s="1" t="s">
        <v>4615</v>
      </c>
      <c r="S5342" s="1" t="s">
        <v>5168</v>
      </c>
      <c r="T5342" s="1" t="s">
        <v>5063</v>
      </c>
    </row>
    <row r="5343" spans="2:20">
      <c r="B5343" s="8" t="s">
        <v>9554</v>
      </c>
      <c r="C5343" s="1" t="s">
        <v>2838</v>
      </c>
      <c r="D5343" s="1" t="s">
        <v>3278</v>
      </c>
      <c r="E5343" s="1" t="s">
        <v>3642</v>
      </c>
      <c r="F5343" s="1" t="s">
        <v>2864</v>
      </c>
      <c r="G5343" s="1" t="s">
        <v>4206</v>
      </c>
      <c r="H5343" s="1" t="s">
        <v>3657</v>
      </c>
      <c r="I5343" s="1" t="s">
        <v>4606</v>
      </c>
      <c r="J5343" s="1" t="s">
        <v>1394</v>
      </c>
      <c r="K5343" s="1" t="s">
        <v>4932</v>
      </c>
      <c r="L5343" s="1" t="s">
        <v>3958</v>
      </c>
      <c r="M5343" s="1" t="s">
        <v>5163</v>
      </c>
      <c r="N5343" s="1" t="s">
        <v>5267</v>
      </c>
      <c r="O5343" s="1" t="s">
        <v>5353</v>
      </c>
      <c r="P5343" s="1" t="s">
        <v>5429</v>
      </c>
      <c r="Q5343" s="1" t="s">
        <v>4222</v>
      </c>
      <c r="R5343" s="1" t="s">
        <v>4615</v>
      </c>
      <c r="S5343" s="1" t="s">
        <v>5168</v>
      </c>
      <c r="T5343" s="1" t="s">
        <v>5063</v>
      </c>
    </row>
    <row r="5344" spans="2:20">
      <c r="B5344" s="8" t="s">
        <v>9555</v>
      </c>
      <c r="C5344" s="1" t="s">
        <v>2838</v>
      </c>
      <c r="D5344" s="1" t="s">
        <v>3278</v>
      </c>
      <c r="E5344" s="1" t="s">
        <v>3642</v>
      </c>
      <c r="F5344" s="1" t="s">
        <v>2864</v>
      </c>
      <c r="G5344" s="1" t="s">
        <v>4206</v>
      </c>
      <c r="H5344" s="1" t="s">
        <v>3657</v>
      </c>
      <c r="I5344" s="1" t="s">
        <v>4606</v>
      </c>
      <c r="J5344" s="1" t="s">
        <v>1394</v>
      </c>
      <c r="K5344" s="1" t="s">
        <v>4932</v>
      </c>
      <c r="L5344" s="1" t="s">
        <v>3958</v>
      </c>
      <c r="M5344" s="1" t="s">
        <v>5163</v>
      </c>
      <c r="N5344" s="1" t="s">
        <v>5267</v>
      </c>
      <c r="O5344" s="1" t="s">
        <v>5353</v>
      </c>
      <c r="P5344" s="1" t="s">
        <v>5429</v>
      </c>
      <c r="Q5344" s="1" t="s">
        <v>4222</v>
      </c>
      <c r="R5344" s="1" t="s">
        <v>4615</v>
      </c>
      <c r="S5344" s="1" t="s">
        <v>5168</v>
      </c>
      <c r="T5344" s="1" t="s">
        <v>5063</v>
      </c>
    </row>
    <row r="5345" spans="2:21">
      <c r="B5345" s="8" t="s">
        <v>9556</v>
      </c>
      <c r="C5345" s="1" t="s">
        <v>2864</v>
      </c>
      <c r="D5345" s="1" t="s">
        <v>1394</v>
      </c>
      <c r="E5345" s="1" t="s">
        <v>3657</v>
      </c>
      <c r="F5345" s="1" t="s">
        <v>3958</v>
      </c>
      <c r="G5345" s="1" t="s">
        <v>4222</v>
      </c>
      <c r="H5345" s="1" t="s">
        <v>3653</v>
      </c>
      <c r="I5345" s="1" t="s">
        <v>4615</v>
      </c>
      <c r="J5345" s="1" t="s">
        <v>3642</v>
      </c>
      <c r="K5345" s="1" t="s">
        <v>3278</v>
      </c>
      <c r="L5345" s="1" t="s">
        <v>5063</v>
      </c>
      <c r="M5345" s="1" t="s">
        <v>5168</v>
      </c>
      <c r="N5345" s="1" t="s">
        <v>5163</v>
      </c>
      <c r="O5345" s="1" t="s">
        <v>5353</v>
      </c>
      <c r="P5345" s="1" t="s">
        <v>5267</v>
      </c>
      <c r="Q5345" s="1" t="s">
        <v>4932</v>
      </c>
      <c r="R5345" s="1" t="s">
        <v>4206</v>
      </c>
      <c r="S5345" s="1" t="s">
        <v>5429</v>
      </c>
      <c r="T5345" s="1" t="s">
        <v>4606</v>
      </c>
      <c r="U5345" s="1" t="s">
        <v>2838</v>
      </c>
    </row>
    <row r="5346" spans="2:21">
      <c r="B5346" s="8" t="s">
        <v>9557</v>
      </c>
      <c r="C5346" s="1" t="s">
        <v>2838</v>
      </c>
      <c r="D5346" s="1" t="s">
        <v>3278</v>
      </c>
      <c r="E5346" s="1" t="s">
        <v>3642</v>
      </c>
      <c r="F5346" s="1" t="s">
        <v>2864</v>
      </c>
      <c r="G5346" s="1" t="s">
        <v>4206</v>
      </c>
      <c r="H5346" s="1" t="s">
        <v>3657</v>
      </c>
      <c r="I5346" s="1" t="s">
        <v>4606</v>
      </c>
      <c r="J5346" s="1" t="s">
        <v>1394</v>
      </c>
      <c r="K5346" s="1" t="s">
        <v>4932</v>
      </c>
      <c r="L5346" s="1" t="s">
        <v>3958</v>
      </c>
      <c r="M5346" s="1" t="s">
        <v>5163</v>
      </c>
      <c r="N5346" s="1" t="s">
        <v>5267</v>
      </c>
      <c r="O5346" s="1" t="s">
        <v>5353</v>
      </c>
      <c r="P5346" s="1" t="s">
        <v>5429</v>
      </c>
      <c r="Q5346" s="1" t="s">
        <v>4222</v>
      </c>
      <c r="R5346" s="1" t="s">
        <v>4615</v>
      </c>
      <c r="S5346" s="1" t="s">
        <v>5168</v>
      </c>
      <c r="T5346" s="1" t="s">
        <v>5063</v>
      </c>
    </row>
    <row r="5347" spans="2:21">
      <c r="B5347" s="8" t="s">
        <v>9558</v>
      </c>
      <c r="C5347" s="1" t="s">
        <v>2838</v>
      </c>
      <c r="D5347" s="1" t="s">
        <v>3278</v>
      </c>
      <c r="E5347" s="1" t="s">
        <v>3642</v>
      </c>
      <c r="F5347" s="1" t="s">
        <v>2864</v>
      </c>
      <c r="G5347" s="1" t="s">
        <v>4206</v>
      </c>
      <c r="H5347" s="1" t="s">
        <v>3657</v>
      </c>
      <c r="I5347" s="1" t="s">
        <v>4606</v>
      </c>
      <c r="J5347" s="1" t="s">
        <v>1394</v>
      </c>
      <c r="K5347" s="1" t="s">
        <v>4932</v>
      </c>
      <c r="L5347" s="1" t="s">
        <v>3958</v>
      </c>
      <c r="M5347" s="1" t="s">
        <v>5163</v>
      </c>
      <c r="N5347" s="1" t="s">
        <v>5267</v>
      </c>
      <c r="O5347" s="1" t="s">
        <v>5353</v>
      </c>
      <c r="P5347" s="1" t="s">
        <v>5429</v>
      </c>
      <c r="Q5347" s="1" t="s">
        <v>4222</v>
      </c>
      <c r="R5347" s="1" t="s">
        <v>4615</v>
      </c>
      <c r="S5347" s="1" t="s">
        <v>5168</v>
      </c>
      <c r="T5347" s="1" t="s">
        <v>5063</v>
      </c>
    </row>
    <row r="5348" spans="2:21">
      <c r="B5348" s="8" t="s">
        <v>9559</v>
      </c>
      <c r="C5348" s="1" t="s">
        <v>2838</v>
      </c>
      <c r="D5348" s="1" t="s">
        <v>3278</v>
      </c>
      <c r="E5348" s="1" t="s">
        <v>3642</v>
      </c>
      <c r="F5348" s="1" t="s">
        <v>2864</v>
      </c>
      <c r="G5348" s="1" t="s">
        <v>4206</v>
      </c>
      <c r="H5348" s="1" t="s">
        <v>3657</v>
      </c>
      <c r="I5348" s="1" t="s">
        <v>4606</v>
      </c>
      <c r="J5348" s="1" t="s">
        <v>1394</v>
      </c>
      <c r="K5348" s="1" t="s">
        <v>4932</v>
      </c>
      <c r="L5348" s="1" t="s">
        <v>3958</v>
      </c>
      <c r="M5348" s="1" t="s">
        <v>5163</v>
      </c>
      <c r="N5348" s="1" t="s">
        <v>5267</v>
      </c>
      <c r="O5348" s="1" t="s">
        <v>5353</v>
      </c>
      <c r="P5348" s="1" t="s">
        <v>5429</v>
      </c>
      <c r="Q5348" s="1" t="s">
        <v>4222</v>
      </c>
      <c r="R5348" s="1" t="s">
        <v>4615</v>
      </c>
      <c r="S5348" s="1" t="s">
        <v>5168</v>
      </c>
      <c r="T5348" s="1" t="s">
        <v>5063</v>
      </c>
    </row>
    <row r="5349" spans="2:21">
      <c r="B5349" s="8" t="s">
        <v>9560</v>
      </c>
      <c r="C5349" s="1" t="s">
        <v>2838</v>
      </c>
      <c r="D5349" s="1" t="s">
        <v>3278</v>
      </c>
      <c r="E5349" s="1" t="s">
        <v>3642</v>
      </c>
      <c r="F5349" s="1" t="s">
        <v>2864</v>
      </c>
      <c r="G5349" s="1" t="s">
        <v>4206</v>
      </c>
      <c r="H5349" s="1" t="s">
        <v>3657</v>
      </c>
      <c r="I5349" s="1" t="s">
        <v>4606</v>
      </c>
      <c r="J5349" s="1" t="s">
        <v>1394</v>
      </c>
      <c r="K5349" s="1" t="s">
        <v>4932</v>
      </c>
      <c r="L5349" s="1" t="s">
        <v>3958</v>
      </c>
      <c r="M5349" s="1" t="s">
        <v>5163</v>
      </c>
      <c r="N5349" s="1" t="s">
        <v>5267</v>
      </c>
      <c r="O5349" s="1" t="s">
        <v>5353</v>
      </c>
      <c r="P5349" s="1" t="s">
        <v>5429</v>
      </c>
      <c r="Q5349" s="1" t="s">
        <v>4222</v>
      </c>
      <c r="R5349" s="1" t="s">
        <v>4615</v>
      </c>
      <c r="S5349" s="1" t="s">
        <v>5168</v>
      </c>
      <c r="T5349" s="1" t="s">
        <v>5063</v>
      </c>
    </row>
    <row r="5350" spans="2:21">
      <c r="B5350" s="8" t="s">
        <v>9561</v>
      </c>
      <c r="C5350" s="1" t="s">
        <v>2838</v>
      </c>
      <c r="D5350" s="1" t="s">
        <v>3278</v>
      </c>
      <c r="E5350" s="1" t="s">
        <v>3642</v>
      </c>
      <c r="F5350" s="1" t="s">
        <v>2864</v>
      </c>
      <c r="G5350" s="1" t="s">
        <v>4206</v>
      </c>
      <c r="H5350" s="1" t="s">
        <v>3657</v>
      </c>
      <c r="I5350" s="1" t="s">
        <v>4606</v>
      </c>
      <c r="J5350" s="1" t="s">
        <v>1394</v>
      </c>
      <c r="K5350" s="1" t="s">
        <v>4932</v>
      </c>
      <c r="L5350" s="1" t="s">
        <v>3958</v>
      </c>
      <c r="M5350" s="1" t="s">
        <v>5163</v>
      </c>
      <c r="N5350" s="1" t="s">
        <v>5267</v>
      </c>
      <c r="O5350" s="1" t="s">
        <v>5353</v>
      </c>
      <c r="P5350" s="1" t="s">
        <v>5429</v>
      </c>
      <c r="Q5350" s="1" t="s">
        <v>4222</v>
      </c>
      <c r="R5350" s="1" t="s">
        <v>4615</v>
      </c>
      <c r="S5350" s="1" t="s">
        <v>5168</v>
      </c>
      <c r="T5350" s="1" t="s">
        <v>5063</v>
      </c>
    </row>
    <row r="5351" spans="2:21">
      <c r="B5351" s="8" t="s">
        <v>9562</v>
      </c>
      <c r="C5351" s="1" t="s">
        <v>2838</v>
      </c>
      <c r="D5351" s="1" t="s">
        <v>3278</v>
      </c>
      <c r="E5351" s="1" t="s">
        <v>3642</v>
      </c>
      <c r="F5351" s="1" t="s">
        <v>2864</v>
      </c>
      <c r="G5351" s="1" t="s">
        <v>4206</v>
      </c>
      <c r="H5351" s="1" t="s">
        <v>3657</v>
      </c>
      <c r="I5351" s="1" t="s">
        <v>4606</v>
      </c>
      <c r="J5351" s="1" t="s">
        <v>1394</v>
      </c>
      <c r="K5351" s="1" t="s">
        <v>4932</v>
      </c>
      <c r="L5351" s="1" t="s">
        <v>3958</v>
      </c>
      <c r="M5351" s="1" t="s">
        <v>5163</v>
      </c>
      <c r="N5351" s="1" t="s">
        <v>5267</v>
      </c>
      <c r="O5351" s="1" t="s">
        <v>5353</v>
      </c>
      <c r="P5351" s="1" t="s">
        <v>5429</v>
      </c>
      <c r="Q5351" s="1" t="s">
        <v>4222</v>
      </c>
      <c r="R5351" s="1" t="s">
        <v>4615</v>
      </c>
      <c r="S5351" s="1" t="s">
        <v>5168</v>
      </c>
      <c r="T5351" s="1" t="s">
        <v>5063</v>
      </c>
    </row>
    <row r="5352" spans="2:21">
      <c r="B5352" s="8" t="s">
        <v>9563</v>
      </c>
      <c r="C5352" s="1" t="s">
        <v>2838</v>
      </c>
      <c r="D5352" s="1" t="s">
        <v>3278</v>
      </c>
      <c r="E5352" s="1" t="s">
        <v>3642</v>
      </c>
      <c r="F5352" s="1" t="s">
        <v>2864</v>
      </c>
      <c r="G5352" s="1" t="s">
        <v>4206</v>
      </c>
      <c r="H5352" s="1" t="s">
        <v>3657</v>
      </c>
      <c r="I5352" s="1" t="s">
        <v>4606</v>
      </c>
      <c r="J5352" s="1" t="s">
        <v>1394</v>
      </c>
      <c r="K5352" s="1" t="s">
        <v>4932</v>
      </c>
      <c r="L5352" s="1" t="s">
        <v>3958</v>
      </c>
      <c r="M5352" s="1" t="s">
        <v>5163</v>
      </c>
      <c r="N5352" s="1" t="s">
        <v>5267</v>
      </c>
      <c r="O5352" s="1" t="s">
        <v>5353</v>
      </c>
      <c r="P5352" s="1" t="s">
        <v>5429</v>
      </c>
      <c r="Q5352" s="1" t="s">
        <v>4222</v>
      </c>
      <c r="R5352" s="1" t="s">
        <v>4615</v>
      </c>
      <c r="S5352" s="1" t="s">
        <v>5168</v>
      </c>
      <c r="T5352" s="1" t="s">
        <v>5063</v>
      </c>
    </row>
    <row r="5353" spans="2:21">
      <c r="B5353" s="8" t="s">
        <v>9564</v>
      </c>
      <c r="C5353" s="1" t="s">
        <v>2838</v>
      </c>
      <c r="D5353" s="1" t="s">
        <v>3278</v>
      </c>
      <c r="E5353" s="1" t="s">
        <v>3642</v>
      </c>
      <c r="F5353" s="1" t="s">
        <v>2864</v>
      </c>
      <c r="G5353" s="1" t="s">
        <v>4206</v>
      </c>
      <c r="H5353" s="1" t="s">
        <v>3657</v>
      </c>
      <c r="I5353" s="1" t="s">
        <v>4606</v>
      </c>
      <c r="J5353" s="1" t="s">
        <v>1394</v>
      </c>
      <c r="K5353" s="1" t="s">
        <v>4932</v>
      </c>
      <c r="L5353" s="1" t="s">
        <v>3958</v>
      </c>
      <c r="M5353" s="1" t="s">
        <v>5163</v>
      </c>
      <c r="N5353" s="1" t="s">
        <v>5267</v>
      </c>
      <c r="O5353" s="1" t="s">
        <v>5353</v>
      </c>
      <c r="P5353" s="1" t="s">
        <v>5429</v>
      </c>
      <c r="Q5353" s="1" t="s">
        <v>4222</v>
      </c>
      <c r="R5353" s="1" t="s">
        <v>4615</v>
      </c>
      <c r="S5353" s="1" t="s">
        <v>5168</v>
      </c>
      <c r="T5353" s="1" t="s">
        <v>5063</v>
      </c>
    </row>
    <row r="5354" spans="2:21">
      <c r="B5354" s="8" t="s">
        <v>9565</v>
      </c>
      <c r="C5354" s="1" t="s">
        <v>2838</v>
      </c>
      <c r="D5354" s="1" t="s">
        <v>3278</v>
      </c>
      <c r="E5354" s="1" t="s">
        <v>3642</v>
      </c>
      <c r="F5354" s="1" t="s">
        <v>2864</v>
      </c>
      <c r="G5354" s="1" t="s">
        <v>4206</v>
      </c>
      <c r="H5354" s="1" t="s">
        <v>3657</v>
      </c>
      <c r="I5354" s="1" t="s">
        <v>4606</v>
      </c>
      <c r="J5354" s="1" t="s">
        <v>1394</v>
      </c>
      <c r="K5354" s="1" t="s">
        <v>4932</v>
      </c>
      <c r="L5354" s="1" t="s">
        <v>3958</v>
      </c>
      <c r="M5354" s="1" t="s">
        <v>5163</v>
      </c>
      <c r="N5354" s="1" t="s">
        <v>5267</v>
      </c>
      <c r="O5354" s="1" t="s">
        <v>5353</v>
      </c>
      <c r="P5354" s="1" t="s">
        <v>5429</v>
      </c>
      <c r="Q5354" s="1" t="s">
        <v>4222</v>
      </c>
      <c r="R5354" s="1" t="s">
        <v>4615</v>
      </c>
      <c r="S5354" s="1" t="s">
        <v>5168</v>
      </c>
      <c r="T5354" s="1" t="s">
        <v>5063</v>
      </c>
    </row>
    <row r="5355" spans="2:21">
      <c r="B5355" s="8" t="s">
        <v>9566</v>
      </c>
      <c r="C5355" s="1" t="s">
        <v>2838</v>
      </c>
      <c r="D5355" s="1" t="s">
        <v>3278</v>
      </c>
      <c r="E5355" s="1" t="s">
        <v>3642</v>
      </c>
      <c r="F5355" s="1" t="s">
        <v>2864</v>
      </c>
      <c r="G5355" s="1" t="s">
        <v>4206</v>
      </c>
      <c r="H5355" s="1" t="s">
        <v>3657</v>
      </c>
      <c r="I5355" s="1" t="s">
        <v>4606</v>
      </c>
      <c r="J5355" s="1" t="s">
        <v>1394</v>
      </c>
      <c r="K5355" s="1" t="s">
        <v>4932</v>
      </c>
      <c r="L5355" s="1" t="s">
        <v>3958</v>
      </c>
      <c r="M5355" s="1" t="s">
        <v>5163</v>
      </c>
      <c r="N5355" s="1" t="s">
        <v>5267</v>
      </c>
      <c r="O5355" s="1" t="s">
        <v>5353</v>
      </c>
      <c r="P5355" s="1" t="s">
        <v>5429</v>
      </c>
      <c r="Q5355" s="1" t="s">
        <v>4222</v>
      </c>
      <c r="R5355" s="1" t="s">
        <v>4615</v>
      </c>
      <c r="S5355" s="1" t="s">
        <v>5168</v>
      </c>
      <c r="T5355" s="1" t="s">
        <v>5063</v>
      </c>
    </row>
    <row r="5356" spans="2:21">
      <c r="B5356" s="8" t="s">
        <v>9567</v>
      </c>
      <c r="C5356" s="1" t="s">
        <v>2838</v>
      </c>
      <c r="D5356" s="1" t="s">
        <v>3278</v>
      </c>
      <c r="E5356" s="1" t="s">
        <v>3642</v>
      </c>
      <c r="F5356" s="1" t="s">
        <v>2864</v>
      </c>
      <c r="G5356" s="1" t="s">
        <v>4206</v>
      </c>
      <c r="H5356" s="1" t="s">
        <v>3657</v>
      </c>
      <c r="I5356" s="1" t="s">
        <v>4606</v>
      </c>
      <c r="J5356" s="1" t="s">
        <v>1394</v>
      </c>
      <c r="K5356" s="1" t="s">
        <v>4932</v>
      </c>
      <c r="L5356" s="1" t="s">
        <v>3958</v>
      </c>
      <c r="M5356" s="1" t="s">
        <v>5163</v>
      </c>
      <c r="N5356" s="1" t="s">
        <v>5267</v>
      </c>
      <c r="O5356" s="1" t="s">
        <v>5353</v>
      </c>
      <c r="P5356" s="1" t="s">
        <v>5429</v>
      </c>
      <c r="Q5356" s="1" t="s">
        <v>4222</v>
      </c>
      <c r="R5356" s="1" t="s">
        <v>4615</v>
      </c>
      <c r="S5356" s="1" t="s">
        <v>5168</v>
      </c>
      <c r="T5356" s="1" t="s">
        <v>5063</v>
      </c>
    </row>
    <row r="5357" spans="2:21">
      <c r="B5357" s="8" t="s">
        <v>9568</v>
      </c>
      <c r="C5357" s="1" t="s">
        <v>2864</v>
      </c>
      <c r="D5357" s="1" t="s">
        <v>1394</v>
      </c>
      <c r="E5357" s="1" t="s">
        <v>3657</v>
      </c>
      <c r="F5357" s="1" t="s">
        <v>3958</v>
      </c>
      <c r="G5357" s="1" t="s">
        <v>4222</v>
      </c>
      <c r="H5357" s="1" t="s">
        <v>3653</v>
      </c>
      <c r="I5357" s="1" t="s">
        <v>4615</v>
      </c>
      <c r="J5357" s="1" t="s">
        <v>3642</v>
      </c>
      <c r="K5357" s="1" t="s">
        <v>3278</v>
      </c>
      <c r="L5357" s="1" t="s">
        <v>5063</v>
      </c>
      <c r="M5357" s="1" t="s">
        <v>5168</v>
      </c>
      <c r="N5357" s="1" t="s">
        <v>5163</v>
      </c>
      <c r="O5357" s="1" t="s">
        <v>5353</v>
      </c>
      <c r="P5357" s="1" t="s">
        <v>5267</v>
      </c>
      <c r="Q5357" s="1" t="s">
        <v>4932</v>
      </c>
      <c r="R5357" s="1" t="s">
        <v>4206</v>
      </c>
      <c r="S5357" s="1" t="s">
        <v>5429</v>
      </c>
      <c r="T5357" s="1" t="s">
        <v>4606</v>
      </c>
      <c r="U5357" s="1" t="s">
        <v>2838</v>
      </c>
    </row>
    <row r="5358" spans="2:21">
      <c r="B5358" s="8" t="s">
        <v>9569</v>
      </c>
      <c r="C5358" s="1" t="s">
        <v>2838</v>
      </c>
      <c r="D5358" s="1" t="s">
        <v>3278</v>
      </c>
      <c r="E5358" s="1" t="s">
        <v>3642</v>
      </c>
      <c r="F5358" s="1" t="s">
        <v>2864</v>
      </c>
      <c r="G5358" s="1" t="s">
        <v>4206</v>
      </c>
      <c r="H5358" s="1" t="s">
        <v>3657</v>
      </c>
      <c r="I5358" s="1" t="s">
        <v>4606</v>
      </c>
      <c r="J5358" s="1" t="s">
        <v>1394</v>
      </c>
      <c r="K5358" s="1" t="s">
        <v>4932</v>
      </c>
      <c r="L5358" s="1" t="s">
        <v>3958</v>
      </c>
      <c r="M5358" s="1" t="s">
        <v>5163</v>
      </c>
      <c r="N5358" s="1" t="s">
        <v>5267</v>
      </c>
      <c r="O5358" s="1" t="s">
        <v>5353</v>
      </c>
      <c r="P5358" s="1" t="s">
        <v>5429</v>
      </c>
      <c r="Q5358" s="1" t="s">
        <v>4222</v>
      </c>
      <c r="R5358" s="1" t="s">
        <v>4615</v>
      </c>
      <c r="S5358" s="1" t="s">
        <v>5168</v>
      </c>
      <c r="T5358" s="1" t="s">
        <v>5063</v>
      </c>
    </row>
    <row r="5359" spans="2:21">
      <c r="B5359" s="8" t="s">
        <v>9570</v>
      </c>
      <c r="C5359" s="1" t="s">
        <v>2838</v>
      </c>
      <c r="D5359" s="1" t="s">
        <v>3278</v>
      </c>
      <c r="E5359" s="1" t="s">
        <v>3642</v>
      </c>
      <c r="F5359" s="1" t="s">
        <v>2864</v>
      </c>
      <c r="G5359" s="1" t="s">
        <v>4206</v>
      </c>
      <c r="H5359" s="1" t="s">
        <v>3657</v>
      </c>
      <c r="I5359" s="1" t="s">
        <v>4606</v>
      </c>
      <c r="J5359" s="1" t="s">
        <v>1394</v>
      </c>
      <c r="K5359" s="1" t="s">
        <v>4932</v>
      </c>
      <c r="L5359" s="1" t="s">
        <v>3958</v>
      </c>
      <c r="M5359" s="1" t="s">
        <v>5163</v>
      </c>
      <c r="N5359" s="1" t="s">
        <v>5267</v>
      </c>
      <c r="O5359" s="1" t="s">
        <v>5353</v>
      </c>
      <c r="P5359" s="1" t="s">
        <v>5429</v>
      </c>
      <c r="Q5359" s="1" t="s">
        <v>4222</v>
      </c>
      <c r="R5359" s="1" t="s">
        <v>4615</v>
      </c>
      <c r="S5359" s="1" t="s">
        <v>5168</v>
      </c>
      <c r="T5359" s="1" t="s">
        <v>5063</v>
      </c>
    </row>
    <row r="5360" spans="2:21">
      <c r="B5360" s="8" t="s">
        <v>9571</v>
      </c>
      <c r="C5360" s="1" t="s">
        <v>2838</v>
      </c>
      <c r="D5360" s="1" t="s">
        <v>3278</v>
      </c>
      <c r="E5360" s="1" t="s">
        <v>3642</v>
      </c>
      <c r="F5360" s="1" t="s">
        <v>2864</v>
      </c>
      <c r="G5360" s="1" t="s">
        <v>4206</v>
      </c>
      <c r="H5360" s="1" t="s">
        <v>3657</v>
      </c>
      <c r="I5360" s="1" t="s">
        <v>4606</v>
      </c>
      <c r="J5360" s="1" t="s">
        <v>1394</v>
      </c>
      <c r="K5360" s="1" t="s">
        <v>4932</v>
      </c>
      <c r="L5360" s="1" t="s">
        <v>3958</v>
      </c>
      <c r="M5360" s="1" t="s">
        <v>5163</v>
      </c>
      <c r="N5360" s="1" t="s">
        <v>5267</v>
      </c>
      <c r="O5360" s="1" t="s">
        <v>5353</v>
      </c>
      <c r="P5360" s="1" t="s">
        <v>5429</v>
      </c>
      <c r="Q5360" s="1" t="s">
        <v>4222</v>
      </c>
      <c r="R5360" s="1" t="s">
        <v>4615</v>
      </c>
      <c r="S5360" s="1" t="s">
        <v>5168</v>
      </c>
      <c r="T5360" s="1" t="s">
        <v>5063</v>
      </c>
    </row>
    <row r="5361" spans="2:21">
      <c r="B5361" s="8" t="s">
        <v>9572</v>
      </c>
      <c r="C5361" s="1" t="s">
        <v>2838</v>
      </c>
      <c r="D5361" s="1" t="s">
        <v>3278</v>
      </c>
      <c r="E5361" s="1" t="s">
        <v>3642</v>
      </c>
      <c r="F5361" s="1" t="s">
        <v>2864</v>
      </c>
      <c r="G5361" s="1" t="s">
        <v>4206</v>
      </c>
      <c r="H5361" s="1" t="s">
        <v>3657</v>
      </c>
      <c r="I5361" s="1" t="s">
        <v>4606</v>
      </c>
      <c r="J5361" s="1" t="s">
        <v>1394</v>
      </c>
      <c r="K5361" s="1" t="s">
        <v>4932</v>
      </c>
      <c r="L5361" s="1" t="s">
        <v>3958</v>
      </c>
      <c r="M5361" s="1" t="s">
        <v>5163</v>
      </c>
      <c r="N5361" s="1" t="s">
        <v>5267</v>
      </c>
      <c r="O5361" s="1" t="s">
        <v>5353</v>
      </c>
      <c r="P5361" s="1" t="s">
        <v>5429</v>
      </c>
      <c r="Q5361" s="1" t="s">
        <v>4222</v>
      </c>
      <c r="R5361" s="1" t="s">
        <v>4615</v>
      </c>
      <c r="S5361" s="1" t="s">
        <v>5168</v>
      </c>
      <c r="T5361" s="1" t="s">
        <v>5063</v>
      </c>
    </row>
    <row r="5362" spans="2:21">
      <c r="B5362" s="8" t="s">
        <v>9573</v>
      </c>
      <c r="C5362" s="1" t="s">
        <v>2838</v>
      </c>
      <c r="D5362" s="1" t="s">
        <v>3278</v>
      </c>
      <c r="E5362" s="1" t="s">
        <v>3642</v>
      </c>
      <c r="F5362" s="1" t="s">
        <v>2864</v>
      </c>
      <c r="G5362" s="1" t="s">
        <v>4206</v>
      </c>
      <c r="H5362" s="1" t="s">
        <v>3657</v>
      </c>
      <c r="I5362" s="1" t="s">
        <v>4606</v>
      </c>
      <c r="J5362" s="1" t="s">
        <v>1394</v>
      </c>
      <c r="K5362" s="1" t="s">
        <v>4932</v>
      </c>
      <c r="L5362" s="1" t="s">
        <v>3958</v>
      </c>
      <c r="M5362" s="1" t="s">
        <v>5163</v>
      </c>
      <c r="N5362" s="1" t="s">
        <v>5267</v>
      </c>
      <c r="O5362" s="1" t="s">
        <v>5353</v>
      </c>
      <c r="P5362" s="1" t="s">
        <v>5429</v>
      </c>
      <c r="Q5362" s="1" t="s">
        <v>4222</v>
      </c>
      <c r="R5362" s="1" t="s">
        <v>4615</v>
      </c>
      <c r="S5362" s="1" t="s">
        <v>5168</v>
      </c>
      <c r="T5362" s="1" t="s">
        <v>5063</v>
      </c>
    </row>
    <row r="5363" spans="2:21">
      <c r="B5363" s="8" t="s">
        <v>9574</v>
      </c>
      <c r="C5363" s="1" t="s">
        <v>2864</v>
      </c>
      <c r="D5363" s="1" t="s">
        <v>1394</v>
      </c>
      <c r="E5363" s="1" t="s">
        <v>3657</v>
      </c>
      <c r="F5363" s="1" t="s">
        <v>3958</v>
      </c>
      <c r="G5363" s="1" t="s">
        <v>4222</v>
      </c>
      <c r="H5363" s="1" t="s">
        <v>3653</v>
      </c>
      <c r="I5363" s="1" t="s">
        <v>4615</v>
      </c>
      <c r="J5363" s="1" t="s">
        <v>3642</v>
      </c>
      <c r="K5363" s="1" t="s">
        <v>3278</v>
      </c>
      <c r="L5363" s="1" t="s">
        <v>5063</v>
      </c>
      <c r="M5363" s="1" t="s">
        <v>5168</v>
      </c>
      <c r="N5363" s="1" t="s">
        <v>5163</v>
      </c>
      <c r="O5363" s="1" t="s">
        <v>5353</v>
      </c>
      <c r="P5363" s="1" t="s">
        <v>5267</v>
      </c>
      <c r="Q5363" s="1" t="s">
        <v>4932</v>
      </c>
      <c r="R5363" s="1" t="s">
        <v>4206</v>
      </c>
      <c r="S5363" s="1" t="s">
        <v>5429</v>
      </c>
      <c r="T5363" s="1" t="s">
        <v>4606</v>
      </c>
      <c r="U5363" s="1" t="s">
        <v>2838</v>
      </c>
    </row>
    <row r="5364" spans="2:21">
      <c r="B5364" s="8" t="s">
        <v>9575</v>
      </c>
      <c r="C5364" s="1" t="s">
        <v>2838</v>
      </c>
      <c r="D5364" s="1" t="s">
        <v>3278</v>
      </c>
      <c r="E5364" s="1" t="s">
        <v>3642</v>
      </c>
      <c r="F5364" s="1" t="s">
        <v>2864</v>
      </c>
      <c r="G5364" s="1" t="s">
        <v>4206</v>
      </c>
      <c r="H5364" s="1" t="s">
        <v>3657</v>
      </c>
      <c r="I5364" s="1" t="s">
        <v>4606</v>
      </c>
      <c r="J5364" s="1" t="s">
        <v>1394</v>
      </c>
      <c r="K5364" s="1" t="s">
        <v>4932</v>
      </c>
      <c r="L5364" s="1" t="s">
        <v>3958</v>
      </c>
      <c r="M5364" s="1" t="s">
        <v>5163</v>
      </c>
      <c r="N5364" s="1" t="s">
        <v>5267</v>
      </c>
      <c r="O5364" s="1" t="s">
        <v>5353</v>
      </c>
      <c r="P5364" s="1" t="s">
        <v>5429</v>
      </c>
      <c r="Q5364" s="1" t="s">
        <v>4222</v>
      </c>
      <c r="R5364" s="1" t="s">
        <v>4615</v>
      </c>
      <c r="S5364" s="1" t="s">
        <v>5168</v>
      </c>
      <c r="T5364" s="1" t="s">
        <v>5063</v>
      </c>
    </row>
    <row r="5365" spans="2:21">
      <c r="B5365" s="8" t="s">
        <v>9576</v>
      </c>
      <c r="C5365" s="1" t="s">
        <v>2838</v>
      </c>
      <c r="D5365" s="1" t="s">
        <v>3278</v>
      </c>
      <c r="E5365" s="1" t="s">
        <v>3642</v>
      </c>
      <c r="F5365" s="1" t="s">
        <v>2864</v>
      </c>
      <c r="G5365" s="1" t="s">
        <v>4206</v>
      </c>
      <c r="H5365" s="1" t="s">
        <v>3657</v>
      </c>
      <c r="I5365" s="1" t="s">
        <v>4606</v>
      </c>
      <c r="J5365" s="1" t="s">
        <v>1394</v>
      </c>
      <c r="K5365" s="1" t="s">
        <v>4932</v>
      </c>
      <c r="L5365" s="1" t="s">
        <v>3958</v>
      </c>
      <c r="M5365" s="1" t="s">
        <v>5163</v>
      </c>
      <c r="N5365" s="1" t="s">
        <v>5267</v>
      </c>
      <c r="O5365" s="1" t="s">
        <v>5353</v>
      </c>
      <c r="P5365" s="1" t="s">
        <v>5429</v>
      </c>
      <c r="Q5365" s="1" t="s">
        <v>4222</v>
      </c>
      <c r="R5365" s="1" t="s">
        <v>4615</v>
      </c>
      <c r="S5365" s="1" t="s">
        <v>5168</v>
      </c>
      <c r="T5365" s="1" t="s">
        <v>5063</v>
      </c>
    </row>
    <row r="5366" spans="2:21">
      <c r="B5366" s="8" t="s">
        <v>9577</v>
      </c>
      <c r="C5366" s="1" t="s">
        <v>2838</v>
      </c>
      <c r="D5366" s="1" t="s">
        <v>3278</v>
      </c>
      <c r="E5366" s="1" t="s">
        <v>3642</v>
      </c>
      <c r="F5366" s="1" t="s">
        <v>2864</v>
      </c>
      <c r="G5366" s="1" t="s">
        <v>4206</v>
      </c>
      <c r="H5366" s="1" t="s">
        <v>3657</v>
      </c>
      <c r="I5366" s="1" t="s">
        <v>4606</v>
      </c>
      <c r="J5366" s="1" t="s">
        <v>1394</v>
      </c>
      <c r="K5366" s="1" t="s">
        <v>4932</v>
      </c>
      <c r="L5366" s="1" t="s">
        <v>3958</v>
      </c>
      <c r="M5366" s="1" t="s">
        <v>5163</v>
      </c>
      <c r="N5366" s="1" t="s">
        <v>5267</v>
      </c>
      <c r="O5366" s="1" t="s">
        <v>5353</v>
      </c>
      <c r="P5366" s="1" t="s">
        <v>5429</v>
      </c>
      <c r="Q5366" s="1" t="s">
        <v>4222</v>
      </c>
      <c r="R5366" s="1" t="s">
        <v>4615</v>
      </c>
      <c r="S5366" s="1" t="s">
        <v>5168</v>
      </c>
      <c r="T5366" s="1" t="s">
        <v>5063</v>
      </c>
    </row>
    <row r="5367" spans="2:21">
      <c r="B5367" s="8" t="s">
        <v>9578</v>
      </c>
      <c r="C5367" s="1" t="s">
        <v>2838</v>
      </c>
      <c r="D5367" s="1" t="s">
        <v>3278</v>
      </c>
      <c r="E5367" s="1" t="s">
        <v>3642</v>
      </c>
      <c r="F5367" s="1" t="s">
        <v>2864</v>
      </c>
      <c r="G5367" s="1" t="s">
        <v>4206</v>
      </c>
      <c r="H5367" s="1" t="s">
        <v>3657</v>
      </c>
      <c r="I5367" s="1" t="s">
        <v>4606</v>
      </c>
      <c r="J5367" s="1" t="s">
        <v>1394</v>
      </c>
      <c r="K5367" s="1" t="s">
        <v>4932</v>
      </c>
      <c r="L5367" s="1" t="s">
        <v>3958</v>
      </c>
      <c r="M5367" s="1" t="s">
        <v>5163</v>
      </c>
      <c r="N5367" s="1" t="s">
        <v>5267</v>
      </c>
      <c r="O5367" s="1" t="s">
        <v>5353</v>
      </c>
      <c r="P5367" s="1" t="s">
        <v>5429</v>
      </c>
      <c r="Q5367" s="1" t="s">
        <v>4222</v>
      </c>
      <c r="R5367" s="1" t="s">
        <v>4615</v>
      </c>
      <c r="S5367" s="1" t="s">
        <v>5168</v>
      </c>
      <c r="T5367" s="1" t="s">
        <v>5063</v>
      </c>
    </row>
    <row r="5368" spans="2:21">
      <c r="B5368" s="8" t="s">
        <v>9579</v>
      </c>
      <c r="C5368" s="1" t="s">
        <v>2838</v>
      </c>
      <c r="D5368" s="1" t="s">
        <v>3278</v>
      </c>
      <c r="E5368" s="1" t="s">
        <v>3642</v>
      </c>
      <c r="F5368" s="1" t="s">
        <v>2864</v>
      </c>
      <c r="G5368" s="1" t="s">
        <v>4206</v>
      </c>
      <c r="H5368" s="1" t="s">
        <v>3657</v>
      </c>
      <c r="I5368" s="1" t="s">
        <v>4606</v>
      </c>
      <c r="J5368" s="1" t="s">
        <v>1394</v>
      </c>
      <c r="K5368" s="1" t="s">
        <v>4932</v>
      </c>
      <c r="L5368" s="1" t="s">
        <v>3958</v>
      </c>
      <c r="M5368" s="1" t="s">
        <v>5163</v>
      </c>
      <c r="N5368" s="1" t="s">
        <v>5267</v>
      </c>
      <c r="O5368" s="1" t="s">
        <v>5353</v>
      </c>
      <c r="P5368" s="1" t="s">
        <v>5429</v>
      </c>
      <c r="Q5368" s="1" t="s">
        <v>4222</v>
      </c>
      <c r="R5368" s="1" t="s">
        <v>4615</v>
      </c>
      <c r="S5368" s="1" t="s">
        <v>5168</v>
      </c>
      <c r="T5368" s="1" t="s">
        <v>5063</v>
      </c>
    </row>
    <row r="5369" spans="2:21">
      <c r="B5369" s="8" t="s">
        <v>9580</v>
      </c>
      <c r="C5369" s="1" t="s">
        <v>2838</v>
      </c>
      <c r="D5369" s="1" t="s">
        <v>3278</v>
      </c>
      <c r="E5369" s="1" t="s">
        <v>3642</v>
      </c>
      <c r="F5369" s="1" t="s">
        <v>2864</v>
      </c>
      <c r="G5369" s="1" t="s">
        <v>4206</v>
      </c>
      <c r="H5369" s="1" t="s">
        <v>3657</v>
      </c>
      <c r="I5369" s="1" t="s">
        <v>4606</v>
      </c>
      <c r="J5369" s="1" t="s">
        <v>1394</v>
      </c>
      <c r="K5369" s="1" t="s">
        <v>4932</v>
      </c>
      <c r="L5369" s="1" t="s">
        <v>3958</v>
      </c>
      <c r="M5369" s="1" t="s">
        <v>5163</v>
      </c>
      <c r="N5369" s="1" t="s">
        <v>5267</v>
      </c>
      <c r="O5369" s="1" t="s">
        <v>5353</v>
      </c>
      <c r="P5369" s="1" t="s">
        <v>5429</v>
      </c>
      <c r="Q5369" s="1" t="s">
        <v>4222</v>
      </c>
      <c r="R5369" s="1" t="s">
        <v>4615</v>
      </c>
      <c r="S5369" s="1" t="s">
        <v>5168</v>
      </c>
      <c r="T5369" s="1" t="s">
        <v>5063</v>
      </c>
    </row>
    <row r="5370" spans="2:21">
      <c r="B5370" s="8" t="s">
        <v>9581</v>
      </c>
      <c r="C5370" s="1" t="s">
        <v>2838</v>
      </c>
      <c r="D5370" s="1" t="s">
        <v>3278</v>
      </c>
      <c r="E5370" s="1" t="s">
        <v>3642</v>
      </c>
      <c r="F5370" s="1" t="s">
        <v>2864</v>
      </c>
      <c r="G5370" s="1" t="s">
        <v>4206</v>
      </c>
      <c r="H5370" s="1" t="s">
        <v>3657</v>
      </c>
      <c r="I5370" s="1" t="s">
        <v>4606</v>
      </c>
      <c r="J5370" s="1" t="s">
        <v>1394</v>
      </c>
      <c r="K5370" s="1" t="s">
        <v>4932</v>
      </c>
      <c r="L5370" s="1" t="s">
        <v>3958</v>
      </c>
      <c r="M5370" s="1" t="s">
        <v>5163</v>
      </c>
      <c r="N5370" s="1" t="s">
        <v>5267</v>
      </c>
      <c r="O5370" s="1" t="s">
        <v>5353</v>
      </c>
      <c r="P5370" s="1" t="s">
        <v>5429</v>
      </c>
      <c r="Q5370" s="1" t="s">
        <v>4222</v>
      </c>
      <c r="R5370" s="1" t="s">
        <v>4615</v>
      </c>
      <c r="S5370" s="1" t="s">
        <v>5168</v>
      </c>
      <c r="T5370" s="1" t="s">
        <v>5063</v>
      </c>
    </row>
    <row r="5371" spans="2:21">
      <c r="B5371" s="8" t="s">
        <v>9582</v>
      </c>
      <c r="C5371" s="1" t="s">
        <v>2838</v>
      </c>
      <c r="D5371" s="1" t="s">
        <v>3278</v>
      </c>
      <c r="E5371" s="1" t="s">
        <v>3642</v>
      </c>
      <c r="F5371" s="1" t="s">
        <v>2864</v>
      </c>
      <c r="G5371" s="1" t="s">
        <v>4206</v>
      </c>
      <c r="H5371" s="1" t="s">
        <v>3657</v>
      </c>
      <c r="I5371" s="1" t="s">
        <v>4606</v>
      </c>
      <c r="J5371" s="1" t="s">
        <v>1394</v>
      </c>
      <c r="K5371" s="1" t="s">
        <v>4932</v>
      </c>
      <c r="L5371" s="1" t="s">
        <v>3958</v>
      </c>
      <c r="M5371" s="1" t="s">
        <v>5163</v>
      </c>
      <c r="N5371" s="1" t="s">
        <v>5267</v>
      </c>
      <c r="O5371" s="1" t="s">
        <v>5353</v>
      </c>
      <c r="P5371" s="1" t="s">
        <v>5429</v>
      </c>
      <c r="Q5371" s="1" t="s">
        <v>4222</v>
      </c>
      <c r="R5371" s="1" t="s">
        <v>4615</v>
      </c>
      <c r="S5371" s="1" t="s">
        <v>5168</v>
      </c>
      <c r="T5371" s="1" t="s">
        <v>5063</v>
      </c>
    </row>
    <row r="5372" spans="2:21">
      <c r="B5372" s="8" t="s">
        <v>9583</v>
      </c>
      <c r="C5372" s="1" t="s">
        <v>2838</v>
      </c>
      <c r="D5372" s="1" t="s">
        <v>3278</v>
      </c>
      <c r="E5372" s="1" t="s">
        <v>3642</v>
      </c>
      <c r="F5372" s="1" t="s">
        <v>2864</v>
      </c>
      <c r="G5372" s="1" t="s">
        <v>4206</v>
      </c>
      <c r="H5372" s="1" t="s">
        <v>3657</v>
      </c>
      <c r="I5372" s="1" t="s">
        <v>4606</v>
      </c>
      <c r="J5372" s="1" t="s">
        <v>1394</v>
      </c>
      <c r="K5372" s="1" t="s">
        <v>4932</v>
      </c>
      <c r="L5372" s="1" t="s">
        <v>3958</v>
      </c>
      <c r="M5372" s="1" t="s">
        <v>5163</v>
      </c>
      <c r="N5372" s="1" t="s">
        <v>5267</v>
      </c>
      <c r="O5372" s="1" t="s">
        <v>5353</v>
      </c>
      <c r="P5372" s="1" t="s">
        <v>5429</v>
      </c>
      <c r="Q5372" s="1" t="s">
        <v>4222</v>
      </c>
      <c r="R5372" s="1" t="s">
        <v>4615</v>
      </c>
      <c r="S5372" s="1" t="s">
        <v>5168</v>
      </c>
      <c r="T5372" s="1" t="s">
        <v>5063</v>
      </c>
    </row>
    <row r="5373" spans="2:21">
      <c r="B5373" s="8" t="s">
        <v>9584</v>
      </c>
      <c r="C5373" s="1" t="s">
        <v>2838</v>
      </c>
      <c r="D5373" s="1" t="s">
        <v>3278</v>
      </c>
      <c r="E5373" s="1" t="s">
        <v>3642</v>
      </c>
      <c r="F5373" s="1" t="s">
        <v>2864</v>
      </c>
      <c r="G5373" s="1" t="s">
        <v>4206</v>
      </c>
      <c r="H5373" s="1" t="s">
        <v>3657</v>
      </c>
      <c r="I5373" s="1" t="s">
        <v>4606</v>
      </c>
      <c r="J5373" s="1" t="s">
        <v>1394</v>
      </c>
      <c r="K5373" s="1" t="s">
        <v>4932</v>
      </c>
      <c r="L5373" s="1" t="s">
        <v>3958</v>
      </c>
      <c r="M5373" s="1" t="s">
        <v>5163</v>
      </c>
      <c r="N5373" s="1" t="s">
        <v>5267</v>
      </c>
      <c r="O5373" s="1" t="s">
        <v>5353</v>
      </c>
      <c r="P5373" s="1" t="s">
        <v>5429</v>
      </c>
      <c r="Q5373" s="1" t="s">
        <v>4222</v>
      </c>
      <c r="R5373" s="1" t="s">
        <v>4615</v>
      </c>
      <c r="S5373" s="1" t="s">
        <v>5168</v>
      </c>
      <c r="T5373" s="1" t="s">
        <v>5063</v>
      </c>
    </row>
    <row r="5374" spans="2:21">
      <c r="B5374" s="8" t="s">
        <v>9585</v>
      </c>
      <c r="C5374" s="1" t="s">
        <v>2838</v>
      </c>
      <c r="D5374" s="1" t="s">
        <v>3278</v>
      </c>
      <c r="E5374" s="1" t="s">
        <v>3642</v>
      </c>
      <c r="F5374" s="1" t="s">
        <v>2864</v>
      </c>
      <c r="G5374" s="1" t="s">
        <v>4206</v>
      </c>
      <c r="H5374" s="1" t="s">
        <v>3657</v>
      </c>
      <c r="I5374" s="1" t="s">
        <v>4606</v>
      </c>
      <c r="J5374" s="1" t="s">
        <v>1394</v>
      </c>
      <c r="K5374" s="1" t="s">
        <v>4932</v>
      </c>
      <c r="L5374" s="1" t="s">
        <v>3958</v>
      </c>
      <c r="M5374" s="1" t="s">
        <v>5163</v>
      </c>
      <c r="N5374" s="1" t="s">
        <v>5267</v>
      </c>
      <c r="O5374" s="1" t="s">
        <v>5353</v>
      </c>
      <c r="P5374" s="1" t="s">
        <v>5429</v>
      </c>
      <c r="Q5374" s="1" t="s">
        <v>4222</v>
      </c>
      <c r="R5374" s="1" t="s">
        <v>4615</v>
      </c>
      <c r="S5374" s="1" t="s">
        <v>5168</v>
      </c>
      <c r="T5374" s="1" t="s">
        <v>5063</v>
      </c>
    </row>
    <row r="5375" spans="2:21">
      <c r="B5375" s="8" t="s">
        <v>9586</v>
      </c>
      <c r="C5375" s="1" t="s">
        <v>2838</v>
      </c>
      <c r="D5375" s="1" t="s">
        <v>3278</v>
      </c>
      <c r="E5375" s="1" t="s">
        <v>3642</v>
      </c>
      <c r="F5375" s="1" t="s">
        <v>2864</v>
      </c>
      <c r="G5375" s="1" t="s">
        <v>4206</v>
      </c>
      <c r="H5375" s="1" t="s">
        <v>3657</v>
      </c>
      <c r="I5375" s="1" t="s">
        <v>4606</v>
      </c>
      <c r="J5375" s="1" t="s">
        <v>1394</v>
      </c>
      <c r="K5375" s="1" t="s">
        <v>4932</v>
      </c>
      <c r="L5375" s="1" t="s">
        <v>3958</v>
      </c>
      <c r="M5375" s="1" t="s">
        <v>5163</v>
      </c>
      <c r="N5375" s="1" t="s">
        <v>5267</v>
      </c>
      <c r="O5375" s="1" t="s">
        <v>5353</v>
      </c>
      <c r="P5375" s="1" t="s">
        <v>5429</v>
      </c>
      <c r="Q5375" s="1" t="s">
        <v>4222</v>
      </c>
      <c r="R5375" s="1" t="s">
        <v>4615</v>
      </c>
      <c r="S5375" s="1" t="s">
        <v>5168</v>
      </c>
      <c r="T5375" s="1" t="s">
        <v>5063</v>
      </c>
    </row>
    <row r="5376" spans="2:21">
      <c r="B5376" s="8" t="s">
        <v>9587</v>
      </c>
      <c r="C5376" s="1" t="s">
        <v>2838</v>
      </c>
      <c r="D5376" s="1" t="s">
        <v>3278</v>
      </c>
      <c r="E5376" s="1" t="s">
        <v>3642</v>
      </c>
      <c r="F5376" s="1" t="s">
        <v>2864</v>
      </c>
      <c r="G5376" s="1" t="s">
        <v>4206</v>
      </c>
      <c r="H5376" s="1" t="s">
        <v>3657</v>
      </c>
      <c r="I5376" s="1" t="s">
        <v>4606</v>
      </c>
      <c r="J5376" s="1" t="s">
        <v>1394</v>
      </c>
      <c r="K5376" s="1" t="s">
        <v>4932</v>
      </c>
      <c r="L5376" s="1" t="s">
        <v>3958</v>
      </c>
      <c r="M5376" s="1" t="s">
        <v>5163</v>
      </c>
      <c r="N5376" s="1" t="s">
        <v>5267</v>
      </c>
      <c r="O5376" s="1" t="s">
        <v>5353</v>
      </c>
      <c r="P5376" s="1" t="s">
        <v>5429</v>
      </c>
      <c r="Q5376" s="1" t="s">
        <v>4222</v>
      </c>
      <c r="R5376" s="1" t="s">
        <v>4615</v>
      </c>
      <c r="S5376" s="1" t="s">
        <v>5168</v>
      </c>
      <c r="T5376" s="1" t="s">
        <v>5063</v>
      </c>
    </row>
    <row r="5377" spans="1:20">
      <c r="B5377" s="8" t="s">
        <v>9588</v>
      </c>
      <c r="C5377" s="1" t="s">
        <v>2838</v>
      </c>
      <c r="D5377" s="1" t="s">
        <v>3278</v>
      </c>
      <c r="E5377" s="1" t="s">
        <v>3642</v>
      </c>
      <c r="F5377" s="1" t="s">
        <v>2864</v>
      </c>
      <c r="G5377" s="1" t="s">
        <v>4206</v>
      </c>
      <c r="H5377" s="1" t="s">
        <v>3657</v>
      </c>
      <c r="I5377" s="1" t="s">
        <v>4606</v>
      </c>
      <c r="J5377" s="1" t="s">
        <v>1394</v>
      </c>
      <c r="K5377" s="1" t="s">
        <v>4932</v>
      </c>
      <c r="L5377" s="1" t="s">
        <v>3958</v>
      </c>
      <c r="M5377" s="1" t="s">
        <v>5163</v>
      </c>
      <c r="N5377" s="1" t="s">
        <v>5267</v>
      </c>
      <c r="O5377" s="1" t="s">
        <v>5353</v>
      </c>
      <c r="P5377" s="1" t="s">
        <v>5429</v>
      </c>
      <c r="Q5377" s="1" t="s">
        <v>4222</v>
      </c>
      <c r="R5377" s="1" t="s">
        <v>4615</v>
      </c>
      <c r="S5377" s="1" t="s">
        <v>5168</v>
      </c>
      <c r="T5377" s="1" t="s">
        <v>5063</v>
      </c>
    </row>
    <row r="5378" spans="1:20">
      <c r="B5378" s="8" t="s">
        <v>9589</v>
      </c>
      <c r="C5378" s="1" t="s">
        <v>2838</v>
      </c>
      <c r="D5378" s="1" t="s">
        <v>3278</v>
      </c>
      <c r="E5378" s="1" t="s">
        <v>3642</v>
      </c>
      <c r="F5378" s="1" t="s">
        <v>2864</v>
      </c>
      <c r="G5378" s="1" t="s">
        <v>4206</v>
      </c>
      <c r="H5378" s="1" t="s">
        <v>3657</v>
      </c>
      <c r="I5378" s="1" t="s">
        <v>4606</v>
      </c>
      <c r="J5378" s="1" t="s">
        <v>1394</v>
      </c>
      <c r="K5378" s="1" t="s">
        <v>4932</v>
      </c>
      <c r="L5378" s="1" t="s">
        <v>3958</v>
      </c>
      <c r="M5378" s="1" t="s">
        <v>5163</v>
      </c>
      <c r="N5378" s="1" t="s">
        <v>5267</v>
      </c>
      <c r="O5378" s="1" t="s">
        <v>5353</v>
      </c>
      <c r="P5378" s="1" t="s">
        <v>5429</v>
      </c>
      <c r="Q5378" s="1" t="s">
        <v>4222</v>
      </c>
      <c r="R5378" s="1" t="s">
        <v>4615</v>
      </c>
      <c r="S5378" s="1" t="s">
        <v>5168</v>
      </c>
      <c r="T5378" s="1" t="s">
        <v>5063</v>
      </c>
    </row>
    <row r="5379" spans="1:20">
      <c r="B5379" s="8" t="s">
        <v>9590</v>
      </c>
      <c r="C5379" s="1" t="s">
        <v>2838</v>
      </c>
      <c r="D5379" s="1" t="s">
        <v>3278</v>
      </c>
      <c r="E5379" s="1" t="s">
        <v>3642</v>
      </c>
      <c r="F5379" s="1" t="s">
        <v>2864</v>
      </c>
      <c r="G5379" s="1" t="s">
        <v>4206</v>
      </c>
      <c r="H5379" s="1" t="s">
        <v>3657</v>
      </c>
      <c r="I5379" s="1" t="s">
        <v>4606</v>
      </c>
      <c r="J5379" s="1" t="s">
        <v>1394</v>
      </c>
      <c r="K5379" s="1" t="s">
        <v>4932</v>
      </c>
      <c r="L5379" s="1" t="s">
        <v>3958</v>
      </c>
      <c r="M5379" s="1" t="s">
        <v>5163</v>
      </c>
      <c r="N5379" s="1" t="s">
        <v>5267</v>
      </c>
      <c r="O5379" s="1" t="s">
        <v>5353</v>
      </c>
      <c r="P5379" s="1" t="s">
        <v>5429</v>
      </c>
      <c r="Q5379" s="1" t="s">
        <v>4222</v>
      </c>
      <c r="R5379" s="1" t="s">
        <v>4615</v>
      </c>
      <c r="S5379" s="1" t="s">
        <v>5168</v>
      </c>
      <c r="T5379" s="1" t="s">
        <v>5063</v>
      </c>
    </row>
    <row r="5380" spans="1:20">
      <c r="B5380" s="8" t="s">
        <v>9591</v>
      </c>
      <c r="C5380" s="1" t="s">
        <v>2838</v>
      </c>
      <c r="D5380" s="1" t="s">
        <v>3278</v>
      </c>
      <c r="E5380" s="1" t="s">
        <v>3642</v>
      </c>
      <c r="F5380" s="1" t="s">
        <v>2864</v>
      </c>
      <c r="G5380" s="1" t="s">
        <v>4206</v>
      </c>
      <c r="H5380" s="1" t="s">
        <v>3657</v>
      </c>
      <c r="I5380" s="1" t="s">
        <v>4606</v>
      </c>
      <c r="J5380" s="1" t="s">
        <v>1394</v>
      </c>
      <c r="K5380" s="1" t="s">
        <v>4932</v>
      </c>
      <c r="L5380" s="1" t="s">
        <v>3958</v>
      </c>
      <c r="M5380" s="1" t="s">
        <v>5163</v>
      </c>
      <c r="N5380" s="1" t="s">
        <v>5267</v>
      </c>
      <c r="O5380" s="1" t="s">
        <v>5353</v>
      </c>
      <c r="P5380" s="1" t="s">
        <v>5429</v>
      </c>
      <c r="Q5380" s="1" t="s">
        <v>4222</v>
      </c>
      <c r="R5380" s="1" t="s">
        <v>4615</v>
      </c>
      <c r="S5380" s="1" t="s">
        <v>5168</v>
      </c>
      <c r="T5380" s="1" t="s">
        <v>5063</v>
      </c>
    </row>
    <row r="5381" spans="1:20">
      <c r="B5381" s="8" t="s">
        <v>9592</v>
      </c>
      <c r="C5381" s="1" t="s">
        <v>2838</v>
      </c>
      <c r="D5381" s="1" t="s">
        <v>3278</v>
      </c>
      <c r="E5381" s="1" t="s">
        <v>3642</v>
      </c>
      <c r="F5381" s="1" t="s">
        <v>2864</v>
      </c>
      <c r="G5381" s="1" t="s">
        <v>4206</v>
      </c>
      <c r="H5381" s="1" t="s">
        <v>3657</v>
      </c>
      <c r="I5381" s="1" t="s">
        <v>4606</v>
      </c>
      <c r="J5381" s="1" t="s">
        <v>1394</v>
      </c>
      <c r="K5381" s="1" t="s">
        <v>4932</v>
      </c>
      <c r="L5381" s="1" t="s">
        <v>3958</v>
      </c>
      <c r="M5381" s="1" t="s">
        <v>5163</v>
      </c>
      <c r="N5381" s="1" t="s">
        <v>5267</v>
      </c>
      <c r="O5381" s="1" t="s">
        <v>5353</v>
      </c>
      <c r="P5381" s="1" t="s">
        <v>5429</v>
      </c>
      <c r="Q5381" s="1" t="s">
        <v>4222</v>
      </c>
      <c r="R5381" s="1" t="s">
        <v>4615</v>
      </c>
      <c r="S5381" s="1" t="s">
        <v>5168</v>
      </c>
      <c r="T5381" s="1" t="s">
        <v>5063</v>
      </c>
    </row>
    <row r="5382" spans="1:20">
      <c r="B5382" s="8" t="s">
        <v>9593</v>
      </c>
      <c r="C5382" s="1" t="s">
        <v>2838</v>
      </c>
      <c r="D5382" s="1" t="s">
        <v>3278</v>
      </c>
      <c r="E5382" s="1" t="s">
        <v>3642</v>
      </c>
      <c r="F5382" s="1" t="s">
        <v>2864</v>
      </c>
      <c r="G5382" s="1" t="s">
        <v>4206</v>
      </c>
      <c r="H5382" s="1" t="s">
        <v>3657</v>
      </c>
      <c r="I5382" s="1" t="s">
        <v>4606</v>
      </c>
      <c r="J5382" s="1" t="s">
        <v>1394</v>
      </c>
      <c r="K5382" s="1" t="s">
        <v>4932</v>
      </c>
      <c r="L5382" s="1" t="s">
        <v>3958</v>
      </c>
      <c r="M5382" s="1" t="s">
        <v>5163</v>
      </c>
      <c r="N5382" s="1" t="s">
        <v>5267</v>
      </c>
      <c r="O5382" s="1" t="s">
        <v>5353</v>
      </c>
      <c r="P5382" s="1" t="s">
        <v>5429</v>
      </c>
      <c r="Q5382" s="1" t="s">
        <v>4222</v>
      </c>
      <c r="R5382" s="1" t="s">
        <v>4615</v>
      </c>
      <c r="S5382" s="1" t="s">
        <v>5168</v>
      </c>
      <c r="T5382" s="1" t="s">
        <v>5063</v>
      </c>
    </row>
    <row r="5383" spans="1:20">
      <c r="B5383" s="8" t="s">
        <v>9594</v>
      </c>
      <c r="C5383" s="1" t="s">
        <v>2838</v>
      </c>
      <c r="D5383" s="1" t="s">
        <v>3278</v>
      </c>
      <c r="E5383" s="1" t="s">
        <v>3642</v>
      </c>
      <c r="F5383" s="1" t="s">
        <v>2864</v>
      </c>
      <c r="G5383" s="1" t="s">
        <v>4206</v>
      </c>
      <c r="H5383" s="1" t="s">
        <v>3657</v>
      </c>
      <c r="I5383" s="1" t="s">
        <v>4606</v>
      </c>
      <c r="J5383" s="1" t="s">
        <v>1394</v>
      </c>
      <c r="K5383" s="1" t="s">
        <v>4932</v>
      </c>
      <c r="L5383" s="1" t="s">
        <v>3958</v>
      </c>
      <c r="M5383" s="1" t="s">
        <v>5163</v>
      </c>
      <c r="N5383" s="1" t="s">
        <v>5267</v>
      </c>
      <c r="O5383" s="1" t="s">
        <v>5353</v>
      </c>
      <c r="P5383" s="1" t="s">
        <v>5429</v>
      </c>
      <c r="Q5383" s="1" t="s">
        <v>4222</v>
      </c>
      <c r="R5383" s="1" t="s">
        <v>4615</v>
      </c>
      <c r="S5383" s="1" t="s">
        <v>5168</v>
      </c>
      <c r="T5383" s="1" t="s">
        <v>5063</v>
      </c>
    </row>
    <row r="5384" spans="1:20">
      <c r="B5384" s="8" t="s">
        <v>9595</v>
      </c>
      <c r="C5384" s="1" t="s">
        <v>2838</v>
      </c>
      <c r="D5384" s="1" t="s">
        <v>3278</v>
      </c>
      <c r="E5384" s="1" t="s">
        <v>3642</v>
      </c>
      <c r="F5384" s="1" t="s">
        <v>2864</v>
      </c>
      <c r="G5384" s="1" t="s">
        <v>4206</v>
      </c>
      <c r="H5384" s="1" t="s">
        <v>3657</v>
      </c>
      <c r="I5384" s="1" t="s">
        <v>4606</v>
      </c>
      <c r="J5384" s="1" t="s">
        <v>1394</v>
      </c>
      <c r="K5384" s="1" t="s">
        <v>4932</v>
      </c>
      <c r="L5384" s="1" t="s">
        <v>3958</v>
      </c>
      <c r="M5384" s="1" t="s">
        <v>5163</v>
      </c>
      <c r="N5384" s="1" t="s">
        <v>5267</v>
      </c>
      <c r="O5384" s="1" t="s">
        <v>5353</v>
      </c>
      <c r="P5384" s="1" t="s">
        <v>5429</v>
      </c>
      <c r="Q5384" s="1" t="s">
        <v>4222</v>
      </c>
      <c r="R5384" s="1" t="s">
        <v>4615</v>
      </c>
      <c r="S5384" s="1" t="s">
        <v>5168</v>
      </c>
      <c r="T5384" s="1" t="s">
        <v>5063</v>
      </c>
    </row>
    <row r="5385" spans="1:20">
      <c r="B5385" s="8" t="s">
        <v>9596</v>
      </c>
      <c r="C5385" s="1" t="s">
        <v>2838</v>
      </c>
      <c r="D5385" s="1" t="s">
        <v>3278</v>
      </c>
      <c r="E5385" s="1" t="s">
        <v>3642</v>
      </c>
      <c r="F5385" s="1" t="s">
        <v>2864</v>
      </c>
      <c r="G5385" s="1" t="s">
        <v>4206</v>
      </c>
      <c r="H5385" s="1" t="s">
        <v>3657</v>
      </c>
      <c r="I5385" s="1" t="s">
        <v>4606</v>
      </c>
      <c r="J5385" s="1" t="s">
        <v>1394</v>
      </c>
      <c r="K5385" s="1" t="s">
        <v>4932</v>
      </c>
      <c r="L5385" s="1" t="s">
        <v>3958</v>
      </c>
      <c r="M5385" s="1" t="s">
        <v>5163</v>
      </c>
      <c r="N5385" s="1" t="s">
        <v>5267</v>
      </c>
      <c r="O5385" s="1" t="s">
        <v>5353</v>
      </c>
      <c r="P5385" s="1" t="s">
        <v>5429</v>
      </c>
      <c r="Q5385" s="1" t="s">
        <v>4222</v>
      </c>
      <c r="R5385" s="1" t="s">
        <v>4615</v>
      </c>
      <c r="S5385" s="1" t="s">
        <v>5168</v>
      </c>
      <c r="T5385" s="1" t="s">
        <v>5063</v>
      </c>
    </row>
    <row r="5386" spans="1:20">
      <c r="B5386" s="8" t="s">
        <v>9597</v>
      </c>
      <c r="C5386" s="1" t="s">
        <v>2838</v>
      </c>
      <c r="D5386" s="1" t="s">
        <v>3278</v>
      </c>
      <c r="E5386" s="1" t="s">
        <v>3642</v>
      </c>
      <c r="F5386" s="1" t="s">
        <v>2864</v>
      </c>
      <c r="G5386" s="1" t="s">
        <v>4206</v>
      </c>
      <c r="H5386" s="1" t="s">
        <v>3657</v>
      </c>
      <c r="I5386" s="1" t="s">
        <v>4606</v>
      </c>
      <c r="J5386" s="1" t="s">
        <v>1394</v>
      </c>
      <c r="K5386" s="1" t="s">
        <v>4932</v>
      </c>
      <c r="L5386" s="1" t="s">
        <v>3958</v>
      </c>
      <c r="M5386" s="1" t="s">
        <v>5163</v>
      </c>
      <c r="N5386" s="1" t="s">
        <v>5267</v>
      </c>
      <c r="O5386" s="1" t="s">
        <v>5353</v>
      </c>
      <c r="P5386" s="1" t="s">
        <v>5429</v>
      </c>
      <c r="Q5386" s="1" t="s">
        <v>4222</v>
      </c>
      <c r="R5386" s="1" t="s">
        <v>4615</v>
      </c>
      <c r="S5386" s="1" t="s">
        <v>5168</v>
      </c>
      <c r="T5386" s="1" t="s">
        <v>5063</v>
      </c>
    </row>
    <row r="5387" spans="1:20">
      <c r="B5387" s="8" t="s">
        <v>9598</v>
      </c>
      <c r="C5387" s="1" t="s">
        <v>2838</v>
      </c>
      <c r="D5387" s="1" t="s">
        <v>3278</v>
      </c>
      <c r="E5387" s="1" t="s">
        <v>3642</v>
      </c>
      <c r="F5387" s="1" t="s">
        <v>2864</v>
      </c>
      <c r="G5387" s="1" t="s">
        <v>4206</v>
      </c>
      <c r="H5387" s="1" t="s">
        <v>3657</v>
      </c>
      <c r="I5387" s="1" t="s">
        <v>4606</v>
      </c>
      <c r="J5387" s="1" t="s">
        <v>1394</v>
      </c>
      <c r="K5387" s="1" t="s">
        <v>4932</v>
      </c>
      <c r="L5387" s="1" t="s">
        <v>3958</v>
      </c>
      <c r="M5387" s="1" t="s">
        <v>5163</v>
      </c>
      <c r="N5387" s="1" t="s">
        <v>5267</v>
      </c>
      <c r="O5387" s="1" t="s">
        <v>5353</v>
      </c>
      <c r="P5387" s="1" t="s">
        <v>5429</v>
      </c>
      <c r="Q5387" s="1" t="s">
        <v>4222</v>
      </c>
      <c r="R5387" s="1" t="s">
        <v>4615</v>
      </c>
      <c r="S5387" s="1" t="s">
        <v>5168</v>
      </c>
      <c r="T5387" s="1" t="s">
        <v>5063</v>
      </c>
    </row>
    <row r="5388" spans="1:20">
      <c r="B5388" s="8" t="s">
        <v>9599</v>
      </c>
      <c r="C5388" s="1" t="s">
        <v>2838</v>
      </c>
      <c r="D5388" s="1" t="s">
        <v>3278</v>
      </c>
      <c r="E5388" s="1" t="s">
        <v>3642</v>
      </c>
      <c r="F5388" s="1" t="s">
        <v>2864</v>
      </c>
      <c r="G5388" s="1" t="s">
        <v>4206</v>
      </c>
      <c r="H5388" s="1" t="s">
        <v>3657</v>
      </c>
      <c r="I5388" s="1" t="s">
        <v>4606</v>
      </c>
      <c r="J5388" s="1" t="s">
        <v>1394</v>
      </c>
      <c r="K5388" s="1" t="s">
        <v>4932</v>
      </c>
      <c r="L5388" s="1" t="s">
        <v>3958</v>
      </c>
      <c r="M5388" s="1" t="s">
        <v>5163</v>
      </c>
      <c r="N5388" s="1" t="s">
        <v>5267</v>
      </c>
      <c r="O5388" s="1" t="s">
        <v>5353</v>
      </c>
      <c r="P5388" s="1" t="s">
        <v>5429</v>
      </c>
      <c r="Q5388" s="1" t="s">
        <v>4222</v>
      </c>
      <c r="R5388" s="1" t="s">
        <v>4615</v>
      </c>
      <c r="S5388" s="1" t="s">
        <v>5168</v>
      </c>
      <c r="T5388" s="1" t="s">
        <v>5063</v>
      </c>
    </row>
    <row r="5389" spans="1:20">
      <c r="A5389" s="9" t="s">
        <v>72</v>
      </c>
      <c r="B5389" s="9"/>
    </row>
    <row r="5390" spans="1:20">
      <c r="B5390" s="9" t="s">
        <v>12223</v>
      </c>
      <c r="C5390" s="1" t="s">
        <v>2849</v>
      </c>
      <c r="D5390" s="1" t="s">
        <v>3286</v>
      </c>
      <c r="E5390" s="1" t="s">
        <v>3648</v>
      </c>
      <c r="F5390" s="1" t="s">
        <v>2611</v>
      </c>
      <c r="G5390" s="1" t="s">
        <v>4212</v>
      </c>
      <c r="H5390" s="1" t="s">
        <v>3109</v>
      </c>
      <c r="I5390" s="1" t="s">
        <v>2819</v>
      </c>
      <c r="J5390" s="1" t="s">
        <v>4791</v>
      </c>
    </row>
    <row r="5391" spans="1:20">
      <c r="B5391" s="9" t="s">
        <v>12224</v>
      </c>
      <c r="C5391" s="1" t="s">
        <v>2849</v>
      </c>
      <c r="D5391" s="1" t="s">
        <v>3286</v>
      </c>
      <c r="E5391" s="1" t="s">
        <v>3648</v>
      </c>
      <c r="F5391" s="1" t="s">
        <v>2611</v>
      </c>
      <c r="G5391" s="1" t="s">
        <v>4212</v>
      </c>
      <c r="H5391" s="1" t="s">
        <v>3109</v>
      </c>
      <c r="I5391" s="1" t="s">
        <v>2819</v>
      </c>
      <c r="J5391" s="1" t="s">
        <v>4791</v>
      </c>
    </row>
    <row r="5392" spans="1:20">
      <c r="B5392" s="9" t="s">
        <v>12225</v>
      </c>
      <c r="C5392" s="1" t="s">
        <v>2849</v>
      </c>
      <c r="D5392" s="1" t="s">
        <v>3286</v>
      </c>
      <c r="E5392" s="1" t="s">
        <v>3648</v>
      </c>
      <c r="F5392" s="1" t="s">
        <v>2611</v>
      </c>
      <c r="G5392" s="1" t="s">
        <v>4212</v>
      </c>
      <c r="H5392" s="1" t="s">
        <v>3109</v>
      </c>
      <c r="I5392" s="1" t="s">
        <v>2819</v>
      </c>
      <c r="J5392" s="1" t="s">
        <v>4791</v>
      </c>
    </row>
    <row r="5393" spans="2:10">
      <c r="B5393" s="9" t="s">
        <v>12226</v>
      </c>
      <c r="C5393" s="1" t="s">
        <v>2849</v>
      </c>
      <c r="D5393" s="1" t="s">
        <v>3286</v>
      </c>
      <c r="E5393" s="1" t="s">
        <v>3648</v>
      </c>
      <c r="F5393" s="1" t="s">
        <v>2611</v>
      </c>
      <c r="G5393" s="1" t="s">
        <v>4212</v>
      </c>
      <c r="H5393" s="1" t="s">
        <v>3109</v>
      </c>
      <c r="I5393" s="1" t="s">
        <v>2819</v>
      </c>
      <c r="J5393" s="1" t="s">
        <v>4791</v>
      </c>
    </row>
    <row r="5394" spans="2:10">
      <c r="B5394" s="9" t="s">
        <v>12227</v>
      </c>
      <c r="C5394" s="1" t="s">
        <v>2849</v>
      </c>
      <c r="D5394" s="1" t="s">
        <v>3286</v>
      </c>
      <c r="E5394" s="1" t="s">
        <v>3648</v>
      </c>
      <c r="F5394" s="1" t="s">
        <v>2611</v>
      </c>
      <c r="G5394" s="1" t="s">
        <v>4212</v>
      </c>
      <c r="H5394" s="1" t="s">
        <v>3109</v>
      </c>
      <c r="I5394" s="1" t="s">
        <v>2819</v>
      </c>
      <c r="J5394" s="1" t="s">
        <v>4791</v>
      </c>
    </row>
    <row r="5395" spans="2:10">
      <c r="B5395" s="9" t="s">
        <v>12228</v>
      </c>
      <c r="C5395" s="1" t="s">
        <v>2819</v>
      </c>
    </row>
    <row r="5396" spans="2:10">
      <c r="B5396" s="9" t="s">
        <v>12229</v>
      </c>
      <c r="C5396" s="1" t="s">
        <v>2849</v>
      </c>
      <c r="D5396" s="1" t="s">
        <v>3286</v>
      </c>
      <c r="E5396" s="1" t="s">
        <v>3648</v>
      </c>
      <c r="F5396" s="1" t="s">
        <v>2611</v>
      </c>
      <c r="G5396" s="1" t="s">
        <v>4212</v>
      </c>
      <c r="H5396" s="1" t="s">
        <v>3109</v>
      </c>
      <c r="I5396" s="1" t="s">
        <v>2819</v>
      </c>
      <c r="J5396" s="1" t="s">
        <v>4791</v>
      </c>
    </row>
    <row r="5397" spans="2:10">
      <c r="B5397" s="9" t="s">
        <v>12230</v>
      </c>
      <c r="C5397" s="1" t="s">
        <v>2819</v>
      </c>
    </row>
    <row r="5398" spans="2:10">
      <c r="B5398" s="9" t="s">
        <v>12231</v>
      </c>
      <c r="C5398" s="1" t="s">
        <v>2849</v>
      </c>
      <c r="D5398" s="1" t="s">
        <v>3286</v>
      </c>
      <c r="E5398" s="1" t="s">
        <v>3648</v>
      </c>
      <c r="F5398" s="1" t="s">
        <v>2611</v>
      </c>
      <c r="G5398" s="1" t="s">
        <v>4212</v>
      </c>
      <c r="H5398" s="1" t="s">
        <v>3109</v>
      </c>
      <c r="I5398" s="1" t="s">
        <v>2819</v>
      </c>
      <c r="J5398" s="1" t="s">
        <v>4791</v>
      </c>
    </row>
    <row r="5399" spans="2:10">
      <c r="B5399" s="9" t="s">
        <v>12232</v>
      </c>
      <c r="C5399" s="1" t="s">
        <v>2819</v>
      </c>
    </row>
    <row r="5400" spans="2:10">
      <c r="B5400" s="9" t="s">
        <v>12233</v>
      </c>
      <c r="C5400" s="1" t="s">
        <v>2849</v>
      </c>
      <c r="D5400" s="1" t="s">
        <v>3286</v>
      </c>
      <c r="E5400" s="1" t="s">
        <v>3648</v>
      </c>
      <c r="F5400" s="1" t="s">
        <v>2611</v>
      </c>
      <c r="G5400" s="1" t="s">
        <v>4212</v>
      </c>
      <c r="H5400" s="1" t="s">
        <v>3109</v>
      </c>
      <c r="I5400" s="1" t="s">
        <v>2819</v>
      </c>
      <c r="J5400" s="1" t="s">
        <v>4791</v>
      </c>
    </row>
    <row r="5401" spans="2:10">
      <c r="B5401" s="9" t="s">
        <v>12234</v>
      </c>
      <c r="C5401" s="1" t="s">
        <v>2819</v>
      </c>
    </row>
    <row r="5402" spans="2:10">
      <c r="B5402" s="9" t="s">
        <v>12235</v>
      </c>
      <c r="C5402" s="1" t="s">
        <v>2819</v>
      </c>
    </row>
    <row r="5403" spans="2:10">
      <c r="B5403" s="9" t="s">
        <v>12236</v>
      </c>
      <c r="C5403" s="1" t="s">
        <v>2849</v>
      </c>
      <c r="D5403" s="1" t="s">
        <v>3286</v>
      </c>
      <c r="E5403" s="1" t="s">
        <v>3648</v>
      </c>
      <c r="F5403" s="1" t="s">
        <v>2611</v>
      </c>
      <c r="G5403" s="1" t="s">
        <v>4212</v>
      </c>
      <c r="H5403" s="1" t="s">
        <v>3109</v>
      </c>
      <c r="I5403" s="1" t="s">
        <v>2819</v>
      </c>
      <c r="J5403" s="1" t="s">
        <v>4791</v>
      </c>
    </row>
    <row r="5404" spans="2:10">
      <c r="B5404" s="9" t="s">
        <v>12237</v>
      </c>
      <c r="C5404" s="1" t="s">
        <v>2819</v>
      </c>
    </row>
    <row r="5405" spans="2:10">
      <c r="B5405" s="9" t="s">
        <v>12238</v>
      </c>
      <c r="C5405" s="1" t="s">
        <v>2849</v>
      </c>
      <c r="D5405" s="1" t="s">
        <v>3286</v>
      </c>
      <c r="E5405" s="1" t="s">
        <v>3648</v>
      </c>
      <c r="F5405" s="1" t="s">
        <v>2611</v>
      </c>
      <c r="G5405" s="1" t="s">
        <v>4212</v>
      </c>
      <c r="H5405" s="1" t="s">
        <v>3109</v>
      </c>
      <c r="I5405" s="1" t="s">
        <v>2819</v>
      </c>
      <c r="J5405" s="1" t="s">
        <v>4791</v>
      </c>
    </row>
    <row r="5406" spans="2:10">
      <c r="B5406" s="9" t="s">
        <v>12239</v>
      </c>
      <c r="C5406" s="1" t="s">
        <v>2819</v>
      </c>
    </row>
    <row r="5407" spans="2:10">
      <c r="B5407" s="9" t="s">
        <v>12240</v>
      </c>
      <c r="C5407" s="1" t="s">
        <v>2819</v>
      </c>
    </row>
    <row r="5408" spans="2:10">
      <c r="B5408" s="9" t="s">
        <v>12241</v>
      </c>
      <c r="C5408" s="1" t="s">
        <v>3109</v>
      </c>
    </row>
    <row r="5409" spans="2:10">
      <c r="B5409" s="9" t="s">
        <v>12242</v>
      </c>
      <c r="C5409" s="1" t="s">
        <v>2849</v>
      </c>
      <c r="D5409" s="1" t="s">
        <v>3286</v>
      </c>
      <c r="E5409" s="1" t="s">
        <v>3648</v>
      </c>
      <c r="F5409" s="1" t="s">
        <v>2611</v>
      </c>
      <c r="G5409" s="1" t="s">
        <v>4212</v>
      </c>
      <c r="H5409" s="1" t="s">
        <v>3109</v>
      </c>
      <c r="I5409" s="1" t="s">
        <v>2819</v>
      </c>
      <c r="J5409" s="1" t="s">
        <v>4791</v>
      </c>
    </row>
    <row r="5410" spans="2:10">
      <c r="B5410" s="9" t="s">
        <v>12243</v>
      </c>
      <c r="C5410" s="1" t="s">
        <v>2849</v>
      </c>
      <c r="D5410" s="1" t="s">
        <v>3286</v>
      </c>
      <c r="E5410" s="1" t="s">
        <v>3648</v>
      </c>
      <c r="F5410" s="1" t="s">
        <v>2611</v>
      </c>
      <c r="G5410" s="1" t="s">
        <v>4212</v>
      </c>
      <c r="H5410" s="1" t="s">
        <v>3109</v>
      </c>
      <c r="I5410" s="1" t="s">
        <v>2819</v>
      </c>
      <c r="J5410" s="1" t="s">
        <v>4791</v>
      </c>
    </row>
    <row r="5411" spans="2:10">
      <c r="B5411" s="9" t="s">
        <v>12244</v>
      </c>
      <c r="C5411" s="1" t="s">
        <v>2849</v>
      </c>
      <c r="D5411" s="1" t="s">
        <v>3286</v>
      </c>
      <c r="E5411" s="1" t="s">
        <v>3648</v>
      </c>
      <c r="F5411" s="1" t="s">
        <v>2611</v>
      </c>
      <c r="G5411" s="1" t="s">
        <v>4212</v>
      </c>
      <c r="H5411" s="1" t="s">
        <v>3109</v>
      </c>
      <c r="I5411" s="1" t="s">
        <v>2819</v>
      </c>
      <c r="J5411" s="1" t="s">
        <v>4791</v>
      </c>
    </row>
    <row r="5412" spans="2:10">
      <c r="B5412" s="9" t="s">
        <v>12245</v>
      </c>
      <c r="C5412" s="1" t="s">
        <v>2819</v>
      </c>
    </row>
    <row r="5413" spans="2:10">
      <c r="B5413" s="9" t="s">
        <v>12246</v>
      </c>
      <c r="C5413" s="1" t="s">
        <v>2849</v>
      </c>
      <c r="D5413" s="1" t="s">
        <v>3286</v>
      </c>
      <c r="E5413" s="1" t="s">
        <v>3648</v>
      </c>
      <c r="F5413" s="1" t="s">
        <v>2611</v>
      </c>
      <c r="G5413" s="1" t="s">
        <v>4212</v>
      </c>
      <c r="H5413" s="1" t="s">
        <v>3109</v>
      </c>
      <c r="I5413" s="1" t="s">
        <v>2819</v>
      </c>
      <c r="J5413" s="1" t="s">
        <v>4791</v>
      </c>
    </row>
    <row r="5414" spans="2:10">
      <c r="B5414" s="9" t="s">
        <v>12247</v>
      </c>
      <c r="C5414" s="1" t="s">
        <v>2849</v>
      </c>
      <c r="D5414" s="1" t="s">
        <v>3286</v>
      </c>
      <c r="E5414" s="1" t="s">
        <v>3648</v>
      </c>
      <c r="F5414" s="1" t="s">
        <v>2611</v>
      </c>
      <c r="G5414" s="1" t="s">
        <v>4212</v>
      </c>
      <c r="H5414" s="1" t="s">
        <v>3109</v>
      </c>
      <c r="I5414" s="1" t="s">
        <v>2819</v>
      </c>
      <c r="J5414" s="1" t="s">
        <v>4791</v>
      </c>
    </row>
    <row r="5415" spans="2:10">
      <c r="B5415" s="9" t="s">
        <v>12248</v>
      </c>
      <c r="C5415" s="1" t="s">
        <v>2849</v>
      </c>
      <c r="D5415" s="1" t="s">
        <v>3286</v>
      </c>
      <c r="E5415" s="1" t="s">
        <v>3648</v>
      </c>
      <c r="F5415" s="1" t="s">
        <v>2611</v>
      </c>
      <c r="G5415" s="1" t="s">
        <v>4212</v>
      </c>
      <c r="H5415" s="1" t="s">
        <v>3109</v>
      </c>
      <c r="I5415" s="1" t="s">
        <v>2819</v>
      </c>
      <c r="J5415" s="1" t="s">
        <v>4791</v>
      </c>
    </row>
    <row r="5416" spans="2:10">
      <c r="B5416" s="9" t="s">
        <v>12249</v>
      </c>
      <c r="C5416" s="1" t="s">
        <v>2849</v>
      </c>
      <c r="D5416" s="1" t="s">
        <v>3286</v>
      </c>
      <c r="E5416" s="1" t="s">
        <v>3648</v>
      </c>
      <c r="F5416" s="1" t="s">
        <v>2611</v>
      </c>
      <c r="G5416" s="1" t="s">
        <v>4212</v>
      </c>
      <c r="H5416" s="1" t="s">
        <v>3109</v>
      </c>
      <c r="I5416" s="1" t="s">
        <v>2819</v>
      </c>
      <c r="J5416" s="1" t="s">
        <v>4791</v>
      </c>
    </row>
    <row r="5417" spans="2:10">
      <c r="B5417" s="9" t="s">
        <v>12250</v>
      </c>
      <c r="C5417" s="1" t="s">
        <v>2819</v>
      </c>
    </row>
    <row r="5418" spans="2:10">
      <c r="B5418" s="9" t="s">
        <v>12251</v>
      </c>
      <c r="C5418" s="1" t="s">
        <v>2819</v>
      </c>
    </row>
    <row r="5419" spans="2:10">
      <c r="B5419" s="9" t="s">
        <v>12252</v>
      </c>
      <c r="C5419" s="1" t="s">
        <v>2819</v>
      </c>
    </row>
    <row r="5420" spans="2:10">
      <c r="B5420" s="9" t="s">
        <v>12253</v>
      </c>
      <c r="C5420" s="1" t="s">
        <v>2849</v>
      </c>
      <c r="D5420" s="1" t="s">
        <v>3286</v>
      </c>
      <c r="E5420" s="1" t="s">
        <v>3648</v>
      </c>
      <c r="F5420" s="1" t="s">
        <v>2611</v>
      </c>
      <c r="G5420" s="1" t="s">
        <v>4212</v>
      </c>
      <c r="H5420" s="1" t="s">
        <v>3109</v>
      </c>
      <c r="I5420" s="1" t="s">
        <v>2819</v>
      </c>
      <c r="J5420" s="1" t="s">
        <v>4791</v>
      </c>
    </row>
    <row r="5421" spans="2:10">
      <c r="B5421" s="9" t="s">
        <v>12254</v>
      </c>
      <c r="C5421" s="1" t="s">
        <v>2819</v>
      </c>
    </row>
    <row r="5422" spans="2:10">
      <c r="B5422" s="9" t="s">
        <v>12255</v>
      </c>
      <c r="C5422" s="1" t="s">
        <v>2819</v>
      </c>
    </row>
    <row r="5423" spans="2:10">
      <c r="B5423" s="9" t="s">
        <v>12256</v>
      </c>
      <c r="C5423" s="1" t="s">
        <v>2849</v>
      </c>
      <c r="D5423" s="1" t="s">
        <v>3286</v>
      </c>
      <c r="E5423" s="1" t="s">
        <v>3648</v>
      </c>
      <c r="F5423" s="1" t="s">
        <v>2611</v>
      </c>
      <c r="G5423" s="1" t="s">
        <v>4212</v>
      </c>
      <c r="H5423" s="1" t="s">
        <v>3109</v>
      </c>
      <c r="I5423" s="1" t="s">
        <v>2819</v>
      </c>
      <c r="J5423" s="1" t="s">
        <v>4791</v>
      </c>
    </row>
    <row r="5424" spans="2:10">
      <c r="B5424" s="9" t="s">
        <v>12257</v>
      </c>
      <c r="C5424" s="1" t="s">
        <v>2819</v>
      </c>
    </row>
    <row r="5425" spans="2:10">
      <c r="B5425" s="9" t="s">
        <v>12258</v>
      </c>
      <c r="C5425" s="1" t="s">
        <v>2849</v>
      </c>
      <c r="D5425" s="1" t="s">
        <v>3286</v>
      </c>
      <c r="E5425" s="1" t="s">
        <v>3648</v>
      </c>
      <c r="F5425" s="1" t="s">
        <v>2611</v>
      </c>
      <c r="G5425" s="1" t="s">
        <v>4212</v>
      </c>
      <c r="H5425" s="1" t="s">
        <v>3109</v>
      </c>
      <c r="I5425" s="1" t="s">
        <v>2819</v>
      </c>
      <c r="J5425" s="1" t="s">
        <v>4791</v>
      </c>
    </row>
    <row r="5426" spans="2:10">
      <c r="B5426" s="9" t="s">
        <v>12259</v>
      </c>
      <c r="C5426" s="1" t="s">
        <v>2849</v>
      </c>
      <c r="D5426" s="1" t="s">
        <v>3286</v>
      </c>
      <c r="E5426" s="1" t="s">
        <v>3648</v>
      </c>
      <c r="F5426" s="1" t="s">
        <v>2611</v>
      </c>
      <c r="G5426" s="1" t="s">
        <v>4212</v>
      </c>
      <c r="H5426" s="1" t="s">
        <v>3109</v>
      </c>
      <c r="I5426" s="1" t="s">
        <v>2819</v>
      </c>
      <c r="J5426" s="1" t="s">
        <v>4791</v>
      </c>
    </row>
    <row r="5427" spans="2:10">
      <c r="B5427" s="9" t="s">
        <v>12260</v>
      </c>
      <c r="C5427" s="1" t="s">
        <v>2819</v>
      </c>
    </row>
    <row r="5428" spans="2:10">
      <c r="B5428" s="9" t="s">
        <v>12261</v>
      </c>
      <c r="C5428" s="1" t="s">
        <v>2819</v>
      </c>
    </row>
    <row r="5429" spans="2:10">
      <c r="B5429" s="9" t="s">
        <v>12262</v>
      </c>
      <c r="C5429" s="1" t="s">
        <v>2849</v>
      </c>
      <c r="D5429" s="1" t="s">
        <v>3286</v>
      </c>
      <c r="E5429" s="1" t="s">
        <v>3648</v>
      </c>
      <c r="F5429" s="1" t="s">
        <v>2611</v>
      </c>
      <c r="G5429" s="1" t="s">
        <v>4212</v>
      </c>
      <c r="H5429" s="1" t="s">
        <v>3109</v>
      </c>
      <c r="I5429" s="1" t="s">
        <v>2819</v>
      </c>
      <c r="J5429" s="1" t="s">
        <v>4791</v>
      </c>
    </row>
    <row r="5430" spans="2:10">
      <c r="B5430" s="9" t="s">
        <v>12263</v>
      </c>
      <c r="C5430" s="1" t="s">
        <v>2849</v>
      </c>
      <c r="D5430" s="1" t="s">
        <v>3286</v>
      </c>
      <c r="E5430" s="1" t="s">
        <v>3648</v>
      </c>
      <c r="F5430" s="1" t="s">
        <v>2611</v>
      </c>
      <c r="G5430" s="1" t="s">
        <v>4212</v>
      </c>
      <c r="H5430" s="1" t="s">
        <v>3109</v>
      </c>
      <c r="I5430" s="1" t="s">
        <v>2819</v>
      </c>
      <c r="J5430" s="1" t="s">
        <v>4791</v>
      </c>
    </row>
    <row r="5431" spans="2:10">
      <c r="B5431" s="9" t="s">
        <v>12264</v>
      </c>
      <c r="C5431" s="1" t="s">
        <v>2849</v>
      </c>
      <c r="D5431" s="1" t="s">
        <v>3286</v>
      </c>
      <c r="E5431" s="1" t="s">
        <v>3648</v>
      </c>
      <c r="F5431" s="1" t="s">
        <v>2611</v>
      </c>
      <c r="G5431" s="1" t="s">
        <v>4212</v>
      </c>
      <c r="H5431" s="1" t="s">
        <v>3109</v>
      </c>
      <c r="I5431" s="1" t="s">
        <v>2819</v>
      </c>
      <c r="J5431" s="1" t="s">
        <v>4791</v>
      </c>
    </row>
    <row r="5432" spans="2:10">
      <c r="B5432" s="9" t="s">
        <v>12265</v>
      </c>
      <c r="C5432" s="1" t="s">
        <v>2819</v>
      </c>
    </row>
    <row r="5433" spans="2:10">
      <c r="B5433" s="9" t="s">
        <v>12266</v>
      </c>
      <c r="C5433" s="1" t="s">
        <v>2819</v>
      </c>
    </row>
    <row r="5434" spans="2:10">
      <c r="B5434" s="9" t="s">
        <v>12267</v>
      </c>
      <c r="C5434" s="1" t="s">
        <v>2849</v>
      </c>
      <c r="D5434" s="1" t="s">
        <v>3286</v>
      </c>
      <c r="E5434" s="1" t="s">
        <v>3648</v>
      </c>
      <c r="F5434" s="1" t="s">
        <v>2611</v>
      </c>
      <c r="G5434" s="1" t="s">
        <v>4212</v>
      </c>
      <c r="H5434" s="1" t="s">
        <v>3109</v>
      </c>
      <c r="I5434" s="1" t="s">
        <v>2819</v>
      </c>
      <c r="J5434" s="1" t="s">
        <v>4791</v>
      </c>
    </row>
    <row r="5435" spans="2:10">
      <c r="B5435" s="9" t="s">
        <v>12268</v>
      </c>
      <c r="C5435" s="1" t="s">
        <v>2849</v>
      </c>
      <c r="D5435" s="1" t="s">
        <v>3286</v>
      </c>
      <c r="E5435" s="1" t="s">
        <v>3648</v>
      </c>
      <c r="F5435" s="1" t="s">
        <v>2611</v>
      </c>
      <c r="G5435" s="1" t="s">
        <v>4212</v>
      </c>
      <c r="H5435" s="1" t="s">
        <v>3109</v>
      </c>
      <c r="I5435" s="1" t="s">
        <v>2819</v>
      </c>
      <c r="J5435" s="1" t="s">
        <v>4791</v>
      </c>
    </row>
    <row r="5436" spans="2:10">
      <c r="B5436" s="9" t="s">
        <v>12269</v>
      </c>
      <c r="C5436" s="1" t="s">
        <v>2819</v>
      </c>
    </row>
    <row r="5437" spans="2:10">
      <c r="B5437" s="9" t="s">
        <v>12270</v>
      </c>
      <c r="C5437" s="1" t="s">
        <v>2819</v>
      </c>
    </row>
    <row r="5438" spans="2:10">
      <c r="B5438" s="9" t="s">
        <v>12271</v>
      </c>
      <c r="C5438" s="1" t="s">
        <v>2819</v>
      </c>
    </row>
    <row r="5439" spans="2:10">
      <c r="B5439" s="9" t="s">
        <v>12272</v>
      </c>
      <c r="C5439" s="1" t="s">
        <v>3109</v>
      </c>
    </row>
    <row r="5440" spans="2:10">
      <c r="B5440" s="9" t="s">
        <v>12273</v>
      </c>
      <c r="C5440" s="1" t="s">
        <v>2849</v>
      </c>
      <c r="D5440" s="1" t="s">
        <v>3286</v>
      </c>
      <c r="E5440" s="1" t="s">
        <v>3648</v>
      </c>
      <c r="F5440" s="1" t="s">
        <v>2611</v>
      </c>
      <c r="G5440" s="1" t="s">
        <v>4212</v>
      </c>
      <c r="H5440" s="1" t="s">
        <v>3109</v>
      </c>
      <c r="I5440" s="1" t="s">
        <v>2819</v>
      </c>
      <c r="J5440" s="1" t="s">
        <v>4791</v>
      </c>
    </row>
    <row r="5441" spans="2:10">
      <c r="B5441" s="9" t="s">
        <v>12274</v>
      </c>
      <c r="C5441" s="1" t="s">
        <v>2849</v>
      </c>
      <c r="D5441" s="1" t="s">
        <v>3286</v>
      </c>
      <c r="E5441" s="1" t="s">
        <v>3648</v>
      </c>
      <c r="F5441" s="1" t="s">
        <v>2611</v>
      </c>
      <c r="G5441" s="1" t="s">
        <v>4212</v>
      </c>
      <c r="H5441" s="1" t="s">
        <v>3109</v>
      </c>
      <c r="I5441" s="1" t="s">
        <v>2819</v>
      </c>
      <c r="J5441" s="1" t="s">
        <v>4791</v>
      </c>
    </row>
    <row r="5442" spans="2:10">
      <c r="B5442" s="9" t="s">
        <v>12275</v>
      </c>
      <c r="C5442" s="1" t="s">
        <v>2819</v>
      </c>
    </row>
    <row r="5443" spans="2:10">
      <c r="B5443" s="9" t="s">
        <v>12276</v>
      </c>
      <c r="C5443" s="1" t="s">
        <v>2849</v>
      </c>
      <c r="D5443" s="1" t="s">
        <v>3286</v>
      </c>
      <c r="E5443" s="1" t="s">
        <v>3648</v>
      </c>
      <c r="F5443" s="1" t="s">
        <v>2611</v>
      </c>
      <c r="G5443" s="1" t="s">
        <v>4212</v>
      </c>
      <c r="H5443" s="1" t="s">
        <v>3109</v>
      </c>
      <c r="I5443" s="1" t="s">
        <v>2819</v>
      </c>
      <c r="J5443" s="1" t="s">
        <v>4791</v>
      </c>
    </row>
    <row r="5444" spans="2:10">
      <c r="B5444" s="9" t="s">
        <v>12277</v>
      </c>
      <c r="C5444" s="1" t="s">
        <v>2849</v>
      </c>
      <c r="D5444" s="1" t="s">
        <v>3286</v>
      </c>
      <c r="E5444" s="1" t="s">
        <v>3648</v>
      </c>
      <c r="F5444" s="1" t="s">
        <v>2611</v>
      </c>
      <c r="G5444" s="1" t="s">
        <v>4212</v>
      </c>
      <c r="H5444" s="1" t="s">
        <v>3109</v>
      </c>
      <c r="I5444" s="1" t="s">
        <v>2819</v>
      </c>
      <c r="J5444" s="1" t="s">
        <v>4791</v>
      </c>
    </row>
    <row r="5445" spans="2:10">
      <c r="B5445" s="9" t="s">
        <v>12278</v>
      </c>
      <c r="C5445" s="1" t="s">
        <v>2849</v>
      </c>
      <c r="D5445" s="1" t="s">
        <v>3286</v>
      </c>
      <c r="E5445" s="1" t="s">
        <v>3648</v>
      </c>
      <c r="F5445" s="1" t="s">
        <v>2611</v>
      </c>
      <c r="G5445" s="1" t="s">
        <v>4212</v>
      </c>
      <c r="H5445" s="1" t="s">
        <v>3109</v>
      </c>
      <c r="I5445" s="1" t="s">
        <v>2819</v>
      </c>
      <c r="J5445" s="1" t="s">
        <v>4791</v>
      </c>
    </row>
    <row r="5446" spans="2:10">
      <c r="B5446" s="9" t="s">
        <v>12279</v>
      </c>
      <c r="C5446" s="1" t="s">
        <v>2849</v>
      </c>
      <c r="D5446" s="1" t="s">
        <v>3286</v>
      </c>
      <c r="E5446" s="1" t="s">
        <v>3648</v>
      </c>
      <c r="F5446" s="1" t="s">
        <v>2611</v>
      </c>
      <c r="G5446" s="1" t="s">
        <v>4212</v>
      </c>
      <c r="H5446" s="1" t="s">
        <v>3109</v>
      </c>
      <c r="I5446" s="1" t="s">
        <v>2819</v>
      </c>
      <c r="J5446" s="1" t="s">
        <v>4791</v>
      </c>
    </row>
    <row r="5447" spans="2:10">
      <c r="B5447" s="9" t="s">
        <v>12280</v>
      </c>
      <c r="C5447" s="1" t="s">
        <v>2849</v>
      </c>
      <c r="D5447" s="1" t="s">
        <v>3286</v>
      </c>
      <c r="E5447" s="1" t="s">
        <v>3648</v>
      </c>
      <c r="F5447" s="1" t="s">
        <v>2611</v>
      </c>
      <c r="G5447" s="1" t="s">
        <v>4212</v>
      </c>
      <c r="H5447" s="1" t="s">
        <v>3109</v>
      </c>
      <c r="I5447" s="1" t="s">
        <v>2819</v>
      </c>
      <c r="J5447" s="1" t="s">
        <v>4791</v>
      </c>
    </row>
    <row r="5448" spans="2:10">
      <c r="B5448" s="9" t="s">
        <v>12281</v>
      </c>
      <c r="C5448" s="1" t="s">
        <v>2849</v>
      </c>
      <c r="D5448" s="1" t="s">
        <v>3286</v>
      </c>
      <c r="E5448" s="1" t="s">
        <v>3648</v>
      </c>
      <c r="F5448" s="1" t="s">
        <v>2611</v>
      </c>
      <c r="G5448" s="1" t="s">
        <v>4212</v>
      </c>
      <c r="H5448" s="1" t="s">
        <v>3109</v>
      </c>
      <c r="I5448" s="1" t="s">
        <v>2819</v>
      </c>
      <c r="J5448" s="1" t="s">
        <v>4791</v>
      </c>
    </row>
    <row r="5449" spans="2:10">
      <c r="B5449" s="9" t="s">
        <v>12282</v>
      </c>
      <c r="C5449" s="1" t="s">
        <v>2849</v>
      </c>
      <c r="D5449" s="1" t="s">
        <v>3286</v>
      </c>
      <c r="E5449" s="1" t="s">
        <v>3648</v>
      </c>
      <c r="F5449" s="1" t="s">
        <v>2611</v>
      </c>
      <c r="G5449" s="1" t="s">
        <v>4212</v>
      </c>
      <c r="H5449" s="1" t="s">
        <v>3109</v>
      </c>
      <c r="I5449" s="1" t="s">
        <v>2819</v>
      </c>
      <c r="J5449" s="1" t="s">
        <v>4791</v>
      </c>
    </row>
    <row r="5450" spans="2:10">
      <c r="B5450" s="9" t="s">
        <v>12283</v>
      </c>
      <c r="C5450" s="1" t="s">
        <v>2819</v>
      </c>
    </row>
    <row r="5451" spans="2:10">
      <c r="B5451" s="9" t="s">
        <v>12284</v>
      </c>
      <c r="C5451" s="1" t="s">
        <v>2849</v>
      </c>
      <c r="D5451" s="1" t="s">
        <v>3286</v>
      </c>
      <c r="E5451" s="1" t="s">
        <v>3648</v>
      </c>
      <c r="F5451" s="1" t="s">
        <v>2611</v>
      </c>
      <c r="G5451" s="1" t="s">
        <v>4212</v>
      </c>
      <c r="H5451" s="1" t="s">
        <v>3109</v>
      </c>
      <c r="I5451" s="1" t="s">
        <v>2819</v>
      </c>
      <c r="J5451" s="1" t="s">
        <v>4791</v>
      </c>
    </row>
    <row r="5452" spans="2:10">
      <c r="B5452" s="9" t="s">
        <v>12285</v>
      </c>
      <c r="C5452" s="1" t="s">
        <v>2819</v>
      </c>
    </row>
    <row r="5453" spans="2:10">
      <c r="B5453" s="9" t="s">
        <v>12286</v>
      </c>
      <c r="C5453" s="1" t="s">
        <v>2849</v>
      </c>
      <c r="D5453" s="1" t="s">
        <v>3286</v>
      </c>
      <c r="E5453" s="1" t="s">
        <v>3648</v>
      </c>
      <c r="F5453" s="1" t="s">
        <v>2611</v>
      </c>
      <c r="G5453" s="1" t="s">
        <v>4212</v>
      </c>
      <c r="H5453" s="1" t="s">
        <v>3109</v>
      </c>
      <c r="I5453" s="1" t="s">
        <v>2819</v>
      </c>
      <c r="J5453" s="1" t="s">
        <v>4791</v>
      </c>
    </row>
    <row r="5454" spans="2:10">
      <c r="B5454" s="9" t="s">
        <v>12287</v>
      </c>
      <c r="C5454" s="1" t="s">
        <v>2819</v>
      </c>
    </row>
    <row r="5455" spans="2:10">
      <c r="B5455" s="9" t="s">
        <v>12288</v>
      </c>
      <c r="C5455" s="1" t="s">
        <v>2819</v>
      </c>
    </row>
    <row r="5456" spans="2:10">
      <c r="B5456" s="9" t="s">
        <v>12289</v>
      </c>
      <c r="C5456" s="1" t="s">
        <v>2819</v>
      </c>
    </row>
    <row r="5457" spans="2:10">
      <c r="B5457" s="9" t="s">
        <v>12290</v>
      </c>
      <c r="C5457" s="1" t="s">
        <v>2819</v>
      </c>
    </row>
    <row r="5458" spans="2:10">
      <c r="B5458" s="9" t="s">
        <v>12291</v>
      </c>
      <c r="C5458" s="1" t="s">
        <v>2849</v>
      </c>
      <c r="D5458" s="1" t="s">
        <v>3286</v>
      </c>
      <c r="E5458" s="1" t="s">
        <v>3648</v>
      </c>
      <c r="F5458" s="1" t="s">
        <v>2611</v>
      </c>
      <c r="G5458" s="1" t="s">
        <v>4212</v>
      </c>
      <c r="H5458" s="1" t="s">
        <v>3109</v>
      </c>
      <c r="I5458" s="1" t="s">
        <v>2819</v>
      </c>
      <c r="J5458" s="1" t="s">
        <v>4791</v>
      </c>
    </row>
    <row r="5459" spans="2:10">
      <c r="B5459" s="9" t="s">
        <v>12292</v>
      </c>
      <c r="C5459" s="1" t="s">
        <v>2819</v>
      </c>
    </row>
    <row r="5460" spans="2:10">
      <c r="B5460" s="9" t="s">
        <v>12293</v>
      </c>
      <c r="C5460" s="1" t="s">
        <v>2849</v>
      </c>
      <c r="D5460" s="1" t="s">
        <v>3286</v>
      </c>
      <c r="E5460" s="1" t="s">
        <v>3648</v>
      </c>
      <c r="F5460" s="1" t="s">
        <v>2611</v>
      </c>
      <c r="G5460" s="1" t="s">
        <v>4212</v>
      </c>
      <c r="H5460" s="1" t="s">
        <v>3109</v>
      </c>
      <c r="I5460" s="1" t="s">
        <v>2819</v>
      </c>
      <c r="J5460" s="1" t="s">
        <v>4791</v>
      </c>
    </row>
    <row r="5461" spans="2:10">
      <c r="B5461" s="9" t="s">
        <v>12294</v>
      </c>
      <c r="C5461" s="1" t="s">
        <v>2849</v>
      </c>
      <c r="D5461" s="1" t="s">
        <v>3286</v>
      </c>
      <c r="E5461" s="1" t="s">
        <v>3648</v>
      </c>
      <c r="F5461" s="1" t="s">
        <v>2611</v>
      </c>
      <c r="G5461" s="1" t="s">
        <v>4212</v>
      </c>
      <c r="H5461" s="1" t="s">
        <v>3109</v>
      </c>
      <c r="I5461" s="1" t="s">
        <v>2819</v>
      </c>
      <c r="J5461" s="1" t="s">
        <v>4791</v>
      </c>
    </row>
    <row r="5462" spans="2:10">
      <c r="B5462" s="9" t="s">
        <v>12295</v>
      </c>
      <c r="C5462" s="1" t="s">
        <v>2819</v>
      </c>
    </row>
    <row r="5463" spans="2:10">
      <c r="B5463" s="9" t="s">
        <v>12296</v>
      </c>
      <c r="C5463" s="1" t="s">
        <v>2819</v>
      </c>
    </row>
    <row r="5464" spans="2:10">
      <c r="B5464" s="9" t="s">
        <v>12297</v>
      </c>
      <c r="C5464" s="1" t="s">
        <v>2849</v>
      </c>
      <c r="D5464" s="1" t="s">
        <v>3286</v>
      </c>
      <c r="E5464" s="1" t="s">
        <v>3648</v>
      </c>
      <c r="F5464" s="1" t="s">
        <v>2611</v>
      </c>
      <c r="G5464" s="1" t="s">
        <v>4212</v>
      </c>
      <c r="H5464" s="1" t="s">
        <v>3109</v>
      </c>
      <c r="I5464" s="1" t="s">
        <v>2819</v>
      </c>
      <c r="J5464" s="1" t="s">
        <v>4791</v>
      </c>
    </row>
    <row r="5465" spans="2:10">
      <c r="B5465" s="9" t="s">
        <v>12298</v>
      </c>
      <c r="C5465" s="1" t="s">
        <v>2849</v>
      </c>
      <c r="D5465" s="1" t="s">
        <v>3286</v>
      </c>
      <c r="E5465" s="1" t="s">
        <v>3648</v>
      </c>
      <c r="F5465" s="1" t="s">
        <v>2611</v>
      </c>
      <c r="G5465" s="1" t="s">
        <v>4212</v>
      </c>
      <c r="H5465" s="1" t="s">
        <v>3109</v>
      </c>
      <c r="I5465" s="1" t="s">
        <v>2819</v>
      </c>
      <c r="J5465" s="1" t="s">
        <v>4791</v>
      </c>
    </row>
    <row r="5466" spans="2:10">
      <c r="B5466" s="9" t="s">
        <v>12299</v>
      </c>
      <c r="C5466" s="1" t="s">
        <v>2819</v>
      </c>
    </row>
    <row r="5467" spans="2:10">
      <c r="B5467" s="9" t="s">
        <v>12300</v>
      </c>
      <c r="C5467" s="1" t="s">
        <v>2819</v>
      </c>
    </row>
    <row r="5468" spans="2:10">
      <c r="B5468" s="9" t="s">
        <v>12301</v>
      </c>
      <c r="C5468" s="1" t="s">
        <v>2849</v>
      </c>
      <c r="D5468" s="1" t="s">
        <v>3286</v>
      </c>
      <c r="E5468" s="1" t="s">
        <v>3648</v>
      </c>
      <c r="F5468" s="1" t="s">
        <v>2611</v>
      </c>
      <c r="G5468" s="1" t="s">
        <v>4212</v>
      </c>
      <c r="H5468" s="1" t="s">
        <v>3109</v>
      </c>
      <c r="I5468" s="1" t="s">
        <v>2819</v>
      </c>
      <c r="J5468" s="1" t="s">
        <v>4791</v>
      </c>
    </row>
    <row r="5469" spans="2:10">
      <c r="B5469" s="9" t="s">
        <v>12302</v>
      </c>
      <c r="C5469" s="1" t="s">
        <v>2849</v>
      </c>
      <c r="D5469" s="1" t="s">
        <v>3286</v>
      </c>
      <c r="E5469" s="1" t="s">
        <v>3648</v>
      </c>
      <c r="F5469" s="1" t="s">
        <v>2611</v>
      </c>
      <c r="G5469" s="1" t="s">
        <v>4212</v>
      </c>
      <c r="H5469" s="1" t="s">
        <v>3109</v>
      </c>
      <c r="I5469" s="1" t="s">
        <v>2819</v>
      </c>
      <c r="J5469" s="1" t="s">
        <v>4791</v>
      </c>
    </row>
    <row r="5470" spans="2:10">
      <c r="B5470" s="9" t="s">
        <v>12303</v>
      </c>
      <c r="C5470" s="1" t="s">
        <v>2819</v>
      </c>
    </row>
    <row r="5471" spans="2:10">
      <c r="B5471" s="9" t="s">
        <v>12304</v>
      </c>
      <c r="C5471" s="1" t="s">
        <v>2819</v>
      </c>
    </row>
    <row r="5472" spans="2:10">
      <c r="B5472" s="9" t="s">
        <v>12305</v>
      </c>
      <c r="C5472" s="1" t="s">
        <v>2819</v>
      </c>
    </row>
    <row r="5473" spans="2:10">
      <c r="B5473" s="9" t="s">
        <v>12306</v>
      </c>
      <c r="C5473" s="1" t="s">
        <v>2819</v>
      </c>
    </row>
    <row r="5474" spans="2:10">
      <c r="B5474" s="9" t="s">
        <v>12307</v>
      </c>
      <c r="C5474" s="1" t="s">
        <v>2819</v>
      </c>
    </row>
    <row r="5475" spans="2:10">
      <c r="B5475" s="9" t="s">
        <v>12308</v>
      </c>
      <c r="C5475" s="1" t="s">
        <v>2819</v>
      </c>
    </row>
    <row r="5476" spans="2:10">
      <c r="B5476" s="9" t="s">
        <v>12309</v>
      </c>
      <c r="C5476" s="1" t="s">
        <v>2819</v>
      </c>
    </row>
    <row r="5477" spans="2:10">
      <c r="B5477" s="9" t="s">
        <v>12310</v>
      </c>
      <c r="C5477" s="1" t="s">
        <v>2819</v>
      </c>
    </row>
    <row r="5478" spans="2:10">
      <c r="B5478" s="9" t="s">
        <v>12311</v>
      </c>
      <c r="C5478" s="1" t="s">
        <v>2849</v>
      </c>
      <c r="D5478" s="1" t="s">
        <v>3286</v>
      </c>
      <c r="E5478" s="1" t="s">
        <v>3648</v>
      </c>
      <c r="F5478" s="1" t="s">
        <v>2611</v>
      </c>
      <c r="G5478" s="1" t="s">
        <v>4212</v>
      </c>
      <c r="H5478" s="1" t="s">
        <v>3109</v>
      </c>
      <c r="I5478" s="1" t="s">
        <v>2819</v>
      </c>
      <c r="J5478" s="1" t="s">
        <v>4791</v>
      </c>
    </row>
    <row r="5479" spans="2:10">
      <c r="B5479" s="9" t="s">
        <v>12312</v>
      </c>
      <c r="C5479" s="1" t="s">
        <v>2819</v>
      </c>
    </row>
    <row r="5480" spans="2:10">
      <c r="B5480" s="9" t="s">
        <v>12313</v>
      </c>
      <c r="C5480" s="1" t="s">
        <v>2849</v>
      </c>
      <c r="D5480" s="1" t="s">
        <v>3286</v>
      </c>
      <c r="E5480" s="1" t="s">
        <v>3648</v>
      </c>
      <c r="F5480" s="1" t="s">
        <v>2611</v>
      </c>
      <c r="G5480" s="1" t="s">
        <v>4212</v>
      </c>
      <c r="H5480" s="1" t="s">
        <v>3109</v>
      </c>
      <c r="I5480" s="1" t="s">
        <v>2819</v>
      </c>
      <c r="J5480" s="1" t="s">
        <v>4791</v>
      </c>
    </row>
    <row r="5481" spans="2:10">
      <c r="B5481" s="9" t="s">
        <v>12314</v>
      </c>
      <c r="C5481" s="1" t="s">
        <v>2819</v>
      </c>
    </row>
    <row r="5482" spans="2:10">
      <c r="B5482" s="9" t="s">
        <v>12315</v>
      </c>
      <c r="C5482" s="1" t="s">
        <v>2819</v>
      </c>
    </row>
    <row r="5483" spans="2:10">
      <c r="B5483" s="9" t="s">
        <v>12316</v>
      </c>
      <c r="C5483" s="1" t="s">
        <v>2819</v>
      </c>
    </row>
    <row r="5484" spans="2:10">
      <c r="B5484" s="9" t="s">
        <v>12317</v>
      </c>
      <c r="C5484" s="1" t="s">
        <v>2819</v>
      </c>
    </row>
    <row r="5485" spans="2:10">
      <c r="B5485" s="9" t="s">
        <v>12318</v>
      </c>
      <c r="C5485" s="1" t="s">
        <v>2849</v>
      </c>
      <c r="D5485" s="1" t="s">
        <v>3286</v>
      </c>
      <c r="E5485" s="1" t="s">
        <v>3648</v>
      </c>
      <c r="F5485" s="1" t="s">
        <v>2611</v>
      </c>
      <c r="G5485" s="1" t="s">
        <v>4212</v>
      </c>
      <c r="H5485" s="1" t="s">
        <v>3109</v>
      </c>
      <c r="I5485" s="1" t="s">
        <v>2819</v>
      </c>
      <c r="J5485" s="1" t="s">
        <v>4791</v>
      </c>
    </row>
    <row r="5486" spans="2:10">
      <c r="B5486" s="9" t="s">
        <v>12319</v>
      </c>
      <c r="C5486" s="1" t="s">
        <v>2819</v>
      </c>
    </row>
    <row r="5487" spans="2:10">
      <c r="B5487" s="9" t="s">
        <v>12320</v>
      </c>
      <c r="C5487" s="1" t="s">
        <v>2849</v>
      </c>
      <c r="D5487" s="1" t="s">
        <v>3286</v>
      </c>
      <c r="E5487" s="1" t="s">
        <v>3648</v>
      </c>
      <c r="F5487" s="1" t="s">
        <v>2611</v>
      </c>
      <c r="G5487" s="1" t="s">
        <v>4212</v>
      </c>
      <c r="H5487" s="1" t="s">
        <v>3109</v>
      </c>
      <c r="I5487" s="1" t="s">
        <v>2819</v>
      </c>
      <c r="J5487" s="1" t="s">
        <v>4791</v>
      </c>
    </row>
    <row r="5488" spans="2:10">
      <c r="B5488" s="9" t="s">
        <v>12321</v>
      </c>
      <c r="C5488" s="1" t="s">
        <v>2819</v>
      </c>
    </row>
    <row r="5489" spans="2:10">
      <c r="B5489" s="9" t="s">
        <v>12322</v>
      </c>
      <c r="C5489" s="1" t="s">
        <v>2819</v>
      </c>
    </row>
    <row r="5490" spans="2:10">
      <c r="B5490" s="9" t="s">
        <v>12323</v>
      </c>
      <c r="C5490" s="1" t="s">
        <v>2849</v>
      </c>
      <c r="D5490" s="1" t="s">
        <v>3286</v>
      </c>
      <c r="E5490" s="1" t="s">
        <v>3648</v>
      </c>
      <c r="F5490" s="1" t="s">
        <v>2611</v>
      </c>
      <c r="G5490" s="1" t="s">
        <v>4212</v>
      </c>
      <c r="H5490" s="1" t="s">
        <v>3109</v>
      </c>
      <c r="I5490" s="1" t="s">
        <v>2819</v>
      </c>
      <c r="J5490" s="1" t="s">
        <v>4791</v>
      </c>
    </row>
    <row r="5491" spans="2:10">
      <c r="B5491" s="9" t="s">
        <v>12324</v>
      </c>
      <c r="C5491" s="1" t="s">
        <v>2819</v>
      </c>
    </row>
    <row r="5492" spans="2:10">
      <c r="B5492" s="9" t="s">
        <v>12325</v>
      </c>
      <c r="C5492" s="1" t="s">
        <v>2849</v>
      </c>
      <c r="D5492" s="1" t="s">
        <v>3286</v>
      </c>
      <c r="E5492" s="1" t="s">
        <v>3648</v>
      </c>
      <c r="F5492" s="1" t="s">
        <v>2611</v>
      </c>
      <c r="G5492" s="1" t="s">
        <v>4212</v>
      </c>
      <c r="H5492" s="1" t="s">
        <v>3109</v>
      </c>
      <c r="I5492" s="1" t="s">
        <v>2819</v>
      </c>
      <c r="J5492" s="1" t="s">
        <v>4791</v>
      </c>
    </row>
    <row r="5493" spans="2:10">
      <c r="B5493" s="9" t="s">
        <v>12326</v>
      </c>
      <c r="C5493" s="1" t="s">
        <v>2819</v>
      </c>
    </row>
    <row r="5494" spans="2:10">
      <c r="B5494" s="9" t="s">
        <v>12327</v>
      </c>
      <c r="C5494" s="1" t="s">
        <v>2849</v>
      </c>
      <c r="D5494" s="1" t="s">
        <v>3286</v>
      </c>
      <c r="E5494" s="1" t="s">
        <v>3648</v>
      </c>
      <c r="F5494" s="1" t="s">
        <v>2611</v>
      </c>
      <c r="G5494" s="1" t="s">
        <v>4212</v>
      </c>
      <c r="H5494" s="1" t="s">
        <v>3109</v>
      </c>
      <c r="I5494" s="1" t="s">
        <v>2819</v>
      </c>
      <c r="J5494" s="1" t="s">
        <v>4791</v>
      </c>
    </row>
    <row r="5495" spans="2:10">
      <c r="B5495" s="9" t="s">
        <v>12328</v>
      </c>
      <c r="C5495" s="1" t="s">
        <v>2849</v>
      </c>
      <c r="D5495" s="1" t="s">
        <v>3286</v>
      </c>
      <c r="E5495" s="1" t="s">
        <v>3648</v>
      </c>
      <c r="F5495" s="1" t="s">
        <v>2611</v>
      </c>
      <c r="G5495" s="1" t="s">
        <v>4212</v>
      </c>
      <c r="H5495" s="1" t="s">
        <v>3109</v>
      </c>
      <c r="I5495" s="1" t="s">
        <v>2819</v>
      </c>
      <c r="J5495" s="1" t="s">
        <v>4791</v>
      </c>
    </row>
    <row r="5496" spans="2:10">
      <c r="B5496" s="9" t="s">
        <v>12329</v>
      </c>
      <c r="C5496" s="1" t="s">
        <v>2849</v>
      </c>
      <c r="D5496" s="1" t="s">
        <v>3286</v>
      </c>
      <c r="E5496" s="1" t="s">
        <v>3648</v>
      </c>
      <c r="F5496" s="1" t="s">
        <v>2611</v>
      </c>
      <c r="G5496" s="1" t="s">
        <v>4212</v>
      </c>
      <c r="H5496" s="1" t="s">
        <v>3109</v>
      </c>
      <c r="I5496" s="1" t="s">
        <v>2819</v>
      </c>
      <c r="J5496" s="1" t="s">
        <v>4791</v>
      </c>
    </row>
    <row r="5497" spans="2:10">
      <c r="B5497" s="9" t="s">
        <v>12330</v>
      </c>
      <c r="C5497" s="1" t="s">
        <v>2849</v>
      </c>
      <c r="D5497" s="1" t="s">
        <v>3286</v>
      </c>
      <c r="E5497" s="1" t="s">
        <v>3648</v>
      </c>
      <c r="F5497" s="1" t="s">
        <v>2611</v>
      </c>
      <c r="G5497" s="1" t="s">
        <v>4212</v>
      </c>
      <c r="H5497" s="1" t="s">
        <v>3109</v>
      </c>
      <c r="I5497" s="1" t="s">
        <v>2819</v>
      </c>
      <c r="J5497" s="1" t="s">
        <v>4791</v>
      </c>
    </row>
    <row r="5498" spans="2:10">
      <c r="B5498" s="9" t="s">
        <v>12331</v>
      </c>
      <c r="C5498" s="1" t="s">
        <v>2849</v>
      </c>
      <c r="D5498" s="1" t="s">
        <v>3286</v>
      </c>
      <c r="E5498" s="1" t="s">
        <v>3648</v>
      </c>
      <c r="F5498" s="1" t="s">
        <v>2611</v>
      </c>
      <c r="G5498" s="1" t="s">
        <v>4212</v>
      </c>
      <c r="H5498" s="1" t="s">
        <v>3109</v>
      </c>
      <c r="I5498" s="1" t="s">
        <v>2819</v>
      </c>
      <c r="J5498" s="1" t="s">
        <v>4791</v>
      </c>
    </row>
    <row r="5499" spans="2:10">
      <c r="B5499" s="9" t="s">
        <v>12332</v>
      </c>
      <c r="C5499" s="1" t="s">
        <v>2819</v>
      </c>
    </row>
    <row r="5500" spans="2:10">
      <c r="B5500" s="9" t="s">
        <v>12333</v>
      </c>
      <c r="C5500" s="1" t="s">
        <v>2849</v>
      </c>
      <c r="D5500" s="1" t="s">
        <v>3286</v>
      </c>
      <c r="E5500" s="1" t="s">
        <v>3648</v>
      </c>
      <c r="F5500" s="1" t="s">
        <v>2611</v>
      </c>
      <c r="G5500" s="1" t="s">
        <v>4212</v>
      </c>
      <c r="H5500" s="1" t="s">
        <v>3109</v>
      </c>
      <c r="I5500" s="1" t="s">
        <v>2819</v>
      </c>
      <c r="J5500" s="1" t="s">
        <v>4791</v>
      </c>
    </row>
    <row r="5501" spans="2:10">
      <c r="B5501" s="9" t="s">
        <v>12334</v>
      </c>
      <c r="C5501" s="1" t="s">
        <v>2819</v>
      </c>
    </row>
    <row r="5502" spans="2:10">
      <c r="B5502" s="9" t="s">
        <v>12335</v>
      </c>
      <c r="C5502" s="1" t="s">
        <v>2849</v>
      </c>
      <c r="D5502" s="1" t="s">
        <v>3286</v>
      </c>
      <c r="E5502" s="1" t="s">
        <v>3648</v>
      </c>
      <c r="F5502" s="1" t="s">
        <v>2611</v>
      </c>
      <c r="G5502" s="1" t="s">
        <v>4212</v>
      </c>
      <c r="H5502" s="1" t="s">
        <v>3109</v>
      </c>
      <c r="I5502" s="1" t="s">
        <v>2819</v>
      </c>
      <c r="J5502" s="1" t="s">
        <v>4791</v>
      </c>
    </row>
    <row r="5503" spans="2:10">
      <c r="B5503" s="9" t="s">
        <v>12336</v>
      </c>
      <c r="C5503" s="1" t="s">
        <v>2819</v>
      </c>
    </row>
    <row r="5504" spans="2:10">
      <c r="B5504" s="9" t="s">
        <v>12337</v>
      </c>
      <c r="C5504" s="1" t="s">
        <v>2849</v>
      </c>
      <c r="D5504" s="1" t="s">
        <v>3286</v>
      </c>
      <c r="E5504" s="1" t="s">
        <v>3648</v>
      </c>
      <c r="F5504" s="1" t="s">
        <v>2611</v>
      </c>
      <c r="G5504" s="1" t="s">
        <v>4212</v>
      </c>
      <c r="H5504" s="1" t="s">
        <v>3109</v>
      </c>
      <c r="I5504" s="1" t="s">
        <v>2819</v>
      </c>
      <c r="J5504" s="1" t="s">
        <v>4791</v>
      </c>
    </row>
    <row r="5505" spans="2:10">
      <c r="B5505" s="9" t="s">
        <v>12338</v>
      </c>
      <c r="C5505" s="1" t="s">
        <v>2819</v>
      </c>
    </row>
    <row r="5506" spans="2:10">
      <c r="B5506" s="9" t="s">
        <v>12339</v>
      </c>
      <c r="C5506" s="1" t="s">
        <v>2849</v>
      </c>
      <c r="D5506" s="1" t="s">
        <v>3286</v>
      </c>
      <c r="E5506" s="1" t="s">
        <v>3648</v>
      </c>
      <c r="F5506" s="1" t="s">
        <v>2611</v>
      </c>
      <c r="G5506" s="1" t="s">
        <v>4212</v>
      </c>
      <c r="H5506" s="1" t="s">
        <v>3109</v>
      </c>
      <c r="I5506" s="1" t="s">
        <v>2819</v>
      </c>
      <c r="J5506" s="1" t="s">
        <v>4791</v>
      </c>
    </row>
    <row r="5507" spans="2:10">
      <c r="B5507" s="9" t="s">
        <v>12340</v>
      </c>
      <c r="C5507" s="1" t="s">
        <v>2819</v>
      </c>
    </row>
    <row r="5508" spans="2:10">
      <c r="B5508" s="9" t="s">
        <v>12341</v>
      </c>
      <c r="C5508" s="1" t="s">
        <v>2849</v>
      </c>
      <c r="D5508" s="1" t="s">
        <v>3286</v>
      </c>
      <c r="E5508" s="1" t="s">
        <v>3648</v>
      </c>
      <c r="F5508" s="1" t="s">
        <v>2611</v>
      </c>
      <c r="G5508" s="1" t="s">
        <v>4212</v>
      </c>
      <c r="H5508" s="1" t="s">
        <v>3109</v>
      </c>
      <c r="I5508" s="1" t="s">
        <v>2819</v>
      </c>
      <c r="J5508" s="1" t="s">
        <v>4791</v>
      </c>
    </row>
    <row r="5509" spans="2:10">
      <c r="B5509" s="9" t="s">
        <v>12342</v>
      </c>
      <c r="C5509" s="1" t="s">
        <v>2849</v>
      </c>
      <c r="D5509" s="1" t="s">
        <v>3286</v>
      </c>
      <c r="E5509" s="1" t="s">
        <v>3648</v>
      </c>
      <c r="F5509" s="1" t="s">
        <v>2611</v>
      </c>
      <c r="G5509" s="1" t="s">
        <v>4212</v>
      </c>
      <c r="H5509" s="1" t="s">
        <v>3109</v>
      </c>
      <c r="I5509" s="1" t="s">
        <v>2819</v>
      </c>
      <c r="J5509" s="1" t="s">
        <v>4791</v>
      </c>
    </row>
    <row r="5510" spans="2:10">
      <c r="B5510" s="9" t="s">
        <v>12343</v>
      </c>
      <c r="C5510" s="1" t="s">
        <v>2819</v>
      </c>
    </row>
    <row r="5511" spans="2:10">
      <c r="B5511" s="9" t="s">
        <v>12344</v>
      </c>
      <c r="C5511" s="1" t="s">
        <v>2819</v>
      </c>
    </row>
    <row r="5512" spans="2:10">
      <c r="B5512" s="9" t="s">
        <v>12345</v>
      </c>
      <c r="C5512" s="1" t="s">
        <v>2849</v>
      </c>
      <c r="D5512" s="1" t="s">
        <v>3286</v>
      </c>
      <c r="E5512" s="1" t="s">
        <v>3648</v>
      </c>
      <c r="F5512" s="1" t="s">
        <v>2611</v>
      </c>
      <c r="G5512" s="1" t="s">
        <v>4212</v>
      </c>
      <c r="H5512" s="1" t="s">
        <v>3109</v>
      </c>
      <c r="I5512" s="1" t="s">
        <v>2819</v>
      </c>
      <c r="J5512" s="1" t="s">
        <v>4791</v>
      </c>
    </row>
    <row r="5513" spans="2:10">
      <c r="B5513" s="9" t="s">
        <v>12346</v>
      </c>
      <c r="C5513" s="1" t="s">
        <v>2849</v>
      </c>
      <c r="D5513" s="1" t="s">
        <v>3286</v>
      </c>
      <c r="E5513" s="1" t="s">
        <v>3648</v>
      </c>
      <c r="F5513" s="1" t="s">
        <v>2611</v>
      </c>
      <c r="G5513" s="1" t="s">
        <v>4212</v>
      </c>
      <c r="H5513" s="1" t="s">
        <v>3109</v>
      </c>
      <c r="I5513" s="1" t="s">
        <v>2819</v>
      </c>
      <c r="J5513" s="1" t="s">
        <v>4791</v>
      </c>
    </row>
    <row r="5514" spans="2:10">
      <c r="B5514" s="9" t="s">
        <v>12347</v>
      </c>
      <c r="C5514" s="1" t="s">
        <v>2849</v>
      </c>
      <c r="D5514" s="1" t="s">
        <v>3286</v>
      </c>
      <c r="E5514" s="1" t="s">
        <v>3648</v>
      </c>
      <c r="F5514" s="1" t="s">
        <v>2611</v>
      </c>
      <c r="G5514" s="1" t="s">
        <v>4212</v>
      </c>
      <c r="H5514" s="1" t="s">
        <v>3109</v>
      </c>
      <c r="I5514" s="1" t="s">
        <v>2819</v>
      </c>
      <c r="J5514" s="1" t="s">
        <v>4791</v>
      </c>
    </row>
    <row r="5515" spans="2:10">
      <c r="B5515" s="9" t="s">
        <v>12348</v>
      </c>
      <c r="C5515" s="1" t="s">
        <v>2849</v>
      </c>
      <c r="D5515" s="1" t="s">
        <v>3286</v>
      </c>
      <c r="E5515" s="1" t="s">
        <v>3648</v>
      </c>
      <c r="F5515" s="1" t="s">
        <v>2611</v>
      </c>
      <c r="G5515" s="1" t="s">
        <v>4212</v>
      </c>
      <c r="H5515" s="1" t="s">
        <v>3109</v>
      </c>
      <c r="I5515" s="1" t="s">
        <v>2819</v>
      </c>
      <c r="J5515" s="1" t="s">
        <v>4791</v>
      </c>
    </row>
    <row r="5516" spans="2:10">
      <c r="B5516" s="9" t="s">
        <v>12349</v>
      </c>
      <c r="C5516" s="1" t="s">
        <v>2849</v>
      </c>
      <c r="D5516" s="1" t="s">
        <v>3286</v>
      </c>
      <c r="E5516" s="1" t="s">
        <v>3648</v>
      </c>
      <c r="F5516" s="1" t="s">
        <v>2611</v>
      </c>
      <c r="G5516" s="1" t="s">
        <v>4212</v>
      </c>
      <c r="H5516" s="1" t="s">
        <v>3109</v>
      </c>
      <c r="I5516" s="1" t="s">
        <v>2819</v>
      </c>
      <c r="J5516" s="1" t="s">
        <v>4791</v>
      </c>
    </row>
    <row r="5517" spans="2:10">
      <c r="B5517" s="9" t="s">
        <v>12350</v>
      </c>
      <c r="C5517" s="1" t="s">
        <v>2849</v>
      </c>
      <c r="D5517" s="1" t="s">
        <v>3286</v>
      </c>
      <c r="E5517" s="1" t="s">
        <v>3648</v>
      </c>
      <c r="F5517" s="1" t="s">
        <v>2611</v>
      </c>
      <c r="G5517" s="1" t="s">
        <v>4212</v>
      </c>
      <c r="H5517" s="1" t="s">
        <v>3109</v>
      </c>
      <c r="I5517" s="1" t="s">
        <v>2819</v>
      </c>
      <c r="J5517" s="1" t="s">
        <v>4791</v>
      </c>
    </row>
    <row r="5518" spans="2:10">
      <c r="B5518" s="9" t="s">
        <v>12351</v>
      </c>
      <c r="C5518" s="1" t="s">
        <v>2819</v>
      </c>
    </row>
    <row r="5519" spans="2:10">
      <c r="B5519" s="9" t="s">
        <v>12352</v>
      </c>
      <c r="C5519" s="1" t="s">
        <v>2849</v>
      </c>
      <c r="D5519" s="1" t="s">
        <v>3286</v>
      </c>
      <c r="E5519" s="1" t="s">
        <v>3648</v>
      </c>
      <c r="F5519" s="1" t="s">
        <v>2611</v>
      </c>
      <c r="G5519" s="1" t="s">
        <v>4212</v>
      </c>
      <c r="H5519" s="1" t="s">
        <v>3109</v>
      </c>
      <c r="I5519" s="1" t="s">
        <v>2819</v>
      </c>
      <c r="J5519" s="1" t="s">
        <v>4791</v>
      </c>
    </row>
    <row r="5520" spans="2:10">
      <c r="B5520" s="9" t="s">
        <v>12353</v>
      </c>
      <c r="C5520" s="1" t="s">
        <v>2819</v>
      </c>
    </row>
    <row r="5521" spans="2:10">
      <c r="B5521" s="9" t="s">
        <v>12354</v>
      </c>
      <c r="C5521" s="1" t="s">
        <v>2849</v>
      </c>
      <c r="D5521" s="1" t="s">
        <v>3286</v>
      </c>
      <c r="E5521" s="1" t="s">
        <v>3648</v>
      </c>
      <c r="F5521" s="1" t="s">
        <v>2611</v>
      </c>
      <c r="G5521" s="1" t="s">
        <v>4212</v>
      </c>
      <c r="H5521" s="1" t="s">
        <v>3109</v>
      </c>
      <c r="I5521" s="1" t="s">
        <v>2819</v>
      </c>
      <c r="J5521" s="1" t="s">
        <v>4791</v>
      </c>
    </row>
    <row r="5522" spans="2:10">
      <c r="B5522" s="9" t="s">
        <v>12355</v>
      </c>
      <c r="C5522" s="1" t="s">
        <v>2849</v>
      </c>
      <c r="D5522" s="1" t="s">
        <v>3286</v>
      </c>
      <c r="E5522" s="1" t="s">
        <v>3648</v>
      </c>
      <c r="F5522" s="1" t="s">
        <v>2611</v>
      </c>
      <c r="G5522" s="1" t="s">
        <v>4212</v>
      </c>
      <c r="H5522" s="1" t="s">
        <v>3109</v>
      </c>
      <c r="I5522" s="1" t="s">
        <v>2819</v>
      </c>
      <c r="J5522" s="1" t="s">
        <v>4791</v>
      </c>
    </row>
    <row r="5523" spans="2:10">
      <c r="B5523" s="9" t="s">
        <v>12356</v>
      </c>
      <c r="C5523" s="1" t="s">
        <v>2849</v>
      </c>
      <c r="D5523" s="1" t="s">
        <v>3286</v>
      </c>
      <c r="E5523" s="1" t="s">
        <v>3648</v>
      </c>
      <c r="F5523" s="1" t="s">
        <v>2611</v>
      </c>
      <c r="G5523" s="1" t="s">
        <v>4212</v>
      </c>
      <c r="H5523" s="1" t="s">
        <v>3109</v>
      </c>
      <c r="I5523" s="1" t="s">
        <v>2819</v>
      </c>
      <c r="J5523" s="1" t="s">
        <v>4791</v>
      </c>
    </row>
    <row r="5524" spans="2:10">
      <c r="B5524" s="9" t="s">
        <v>12357</v>
      </c>
      <c r="C5524" s="1" t="s">
        <v>2849</v>
      </c>
      <c r="D5524" s="1" t="s">
        <v>3286</v>
      </c>
      <c r="E5524" s="1" t="s">
        <v>3648</v>
      </c>
      <c r="F5524" s="1" t="s">
        <v>2611</v>
      </c>
      <c r="G5524" s="1" t="s">
        <v>4212</v>
      </c>
      <c r="H5524" s="1" t="s">
        <v>3109</v>
      </c>
      <c r="I5524" s="1" t="s">
        <v>2819</v>
      </c>
      <c r="J5524" s="1" t="s">
        <v>4791</v>
      </c>
    </row>
    <row r="5525" spans="2:10">
      <c r="B5525" s="9" t="s">
        <v>12358</v>
      </c>
      <c r="C5525" s="1" t="s">
        <v>2849</v>
      </c>
      <c r="D5525" s="1" t="s">
        <v>3286</v>
      </c>
      <c r="E5525" s="1" t="s">
        <v>3648</v>
      </c>
      <c r="F5525" s="1" t="s">
        <v>2611</v>
      </c>
      <c r="G5525" s="1" t="s">
        <v>4212</v>
      </c>
      <c r="H5525" s="1" t="s">
        <v>3109</v>
      </c>
      <c r="I5525" s="1" t="s">
        <v>2819</v>
      </c>
      <c r="J5525" s="1" t="s">
        <v>4791</v>
      </c>
    </row>
    <row r="5526" spans="2:10">
      <c r="B5526" s="9" t="s">
        <v>12359</v>
      </c>
      <c r="C5526" s="1" t="s">
        <v>2819</v>
      </c>
    </row>
    <row r="5527" spans="2:10">
      <c r="B5527" s="9" t="s">
        <v>441</v>
      </c>
      <c r="C5527" s="1" t="s">
        <v>916</v>
      </c>
      <c r="D5527" s="1" t="s">
        <v>907</v>
      </c>
    </row>
    <row r="5528" spans="2:10">
      <c r="B5528" s="9" t="s">
        <v>424</v>
      </c>
      <c r="C5528" s="1" t="s">
        <v>2834</v>
      </c>
    </row>
    <row r="5529" spans="2:10">
      <c r="B5529" s="9" t="s">
        <v>12360</v>
      </c>
      <c r="C5529" s="1" t="s">
        <v>2843</v>
      </c>
      <c r="D5529" s="1" t="s">
        <v>3282</v>
      </c>
      <c r="E5529" s="1" t="s">
        <v>3645</v>
      </c>
      <c r="F5529" s="1" t="s">
        <v>3949</v>
      </c>
      <c r="G5529" s="1" t="s">
        <v>4208</v>
      </c>
      <c r="H5529" s="1" t="s">
        <v>3776</v>
      </c>
      <c r="I5529" s="1" t="s">
        <v>3700</v>
      </c>
      <c r="J5529" s="1" t="s">
        <v>4305</v>
      </c>
    </row>
    <row r="5530" spans="2:10">
      <c r="B5530" s="9" t="s">
        <v>12361</v>
      </c>
      <c r="C5530" s="1" t="s">
        <v>2843</v>
      </c>
      <c r="D5530" s="1" t="s">
        <v>3282</v>
      </c>
      <c r="E5530" s="1" t="s">
        <v>3645</v>
      </c>
      <c r="F5530" s="1" t="s">
        <v>3949</v>
      </c>
      <c r="G5530" s="1" t="s">
        <v>4208</v>
      </c>
      <c r="H5530" s="1" t="s">
        <v>3776</v>
      </c>
      <c r="I5530" s="1" t="s">
        <v>3700</v>
      </c>
      <c r="J5530" s="1" t="s">
        <v>4305</v>
      </c>
    </row>
    <row r="5531" spans="2:10">
      <c r="B5531" s="9" t="s">
        <v>12362</v>
      </c>
      <c r="C5531" s="1" t="s">
        <v>2843</v>
      </c>
      <c r="D5531" s="1" t="s">
        <v>3282</v>
      </c>
      <c r="E5531" s="1" t="s">
        <v>3645</v>
      </c>
      <c r="F5531" s="1" t="s">
        <v>3949</v>
      </c>
      <c r="G5531" s="1" t="s">
        <v>4208</v>
      </c>
      <c r="H5531" s="1" t="s">
        <v>3776</v>
      </c>
      <c r="I5531" s="1" t="s">
        <v>3700</v>
      </c>
      <c r="J5531" s="1" t="s">
        <v>4305</v>
      </c>
    </row>
    <row r="5532" spans="2:10">
      <c r="B5532" s="9" t="s">
        <v>12363</v>
      </c>
      <c r="C5532" s="1" t="s">
        <v>2843</v>
      </c>
      <c r="D5532" s="1" t="s">
        <v>3282</v>
      </c>
      <c r="E5532" s="1" t="s">
        <v>3645</v>
      </c>
      <c r="F5532" s="1" t="s">
        <v>3949</v>
      </c>
      <c r="G5532" s="1" t="s">
        <v>4208</v>
      </c>
      <c r="H5532" s="1" t="s">
        <v>3776</v>
      </c>
      <c r="I5532" s="1" t="s">
        <v>3700</v>
      </c>
      <c r="J5532" s="1" t="s">
        <v>4305</v>
      </c>
    </row>
    <row r="5533" spans="2:10">
      <c r="B5533" s="9" t="s">
        <v>12364</v>
      </c>
      <c r="C5533" s="1" t="s">
        <v>2843</v>
      </c>
      <c r="D5533" s="1" t="s">
        <v>3282</v>
      </c>
      <c r="E5533" s="1" t="s">
        <v>3645</v>
      </c>
      <c r="F5533" s="1" t="s">
        <v>3949</v>
      </c>
      <c r="G5533" s="1" t="s">
        <v>4208</v>
      </c>
      <c r="H5533" s="1" t="s">
        <v>3776</v>
      </c>
      <c r="I5533" s="1" t="s">
        <v>3700</v>
      </c>
      <c r="J5533" s="1" t="s">
        <v>4305</v>
      </c>
    </row>
    <row r="5534" spans="2:10">
      <c r="B5534" s="9" t="s">
        <v>12365</v>
      </c>
      <c r="C5534" s="1" t="s">
        <v>2843</v>
      </c>
      <c r="D5534" s="1" t="s">
        <v>3282</v>
      </c>
      <c r="E5534" s="1" t="s">
        <v>3645</v>
      </c>
      <c r="F5534" s="1" t="s">
        <v>3949</v>
      </c>
      <c r="G5534" s="1" t="s">
        <v>4208</v>
      </c>
      <c r="H5534" s="1" t="s">
        <v>3776</v>
      </c>
      <c r="I5534" s="1" t="s">
        <v>3700</v>
      </c>
      <c r="J5534" s="1" t="s">
        <v>4305</v>
      </c>
    </row>
    <row r="5535" spans="2:10">
      <c r="B5535" s="9" t="s">
        <v>12366</v>
      </c>
      <c r="C5535" s="1" t="s">
        <v>2843</v>
      </c>
      <c r="D5535" s="1" t="s">
        <v>3282</v>
      </c>
      <c r="E5535" s="1" t="s">
        <v>3645</v>
      </c>
      <c r="F5535" s="1" t="s">
        <v>3949</v>
      </c>
      <c r="G5535" s="1" t="s">
        <v>4208</v>
      </c>
      <c r="H5535" s="1" t="s">
        <v>3776</v>
      </c>
      <c r="I5535" s="1" t="s">
        <v>3700</v>
      </c>
      <c r="J5535" s="1" t="s">
        <v>4305</v>
      </c>
    </row>
    <row r="5536" spans="2:10">
      <c r="B5536" s="9" t="s">
        <v>12367</v>
      </c>
      <c r="C5536" s="1" t="s">
        <v>2843</v>
      </c>
      <c r="D5536" s="1" t="s">
        <v>3282</v>
      </c>
      <c r="E5536" s="1" t="s">
        <v>3645</v>
      </c>
      <c r="F5536" s="1" t="s">
        <v>3949</v>
      </c>
      <c r="G5536" s="1" t="s">
        <v>4208</v>
      </c>
      <c r="H5536" s="1" t="s">
        <v>3776</v>
      </c>
      <c r="I5536" s="1" t="s">
        <v>3700</v>
      </c>
      <c r="J5536" s="1" t="s">
        <v>4305</v>
      </c>
    </row>
    <row r="5537" spans="2:10">
      <c r="B5537" s="9" t="s">
        <v>12368</v>
      </c>
      <c r="C5537" s="1" t="s">
        <v>2843</v>
      </c>
      <c r="D5537" s="1" t="s">
        <v>3282</v>
      </c>
      <c r="E5537" s="1" t="s">
        <v>3645</v>
      </c>
      <c r="F5537" s="1" t="s">
        <v>3949</v>
      </c>
      <c r="G5537" s="1" t="s">
        <v>4208</v>
      </c>
      <c r="H5537" s="1" t="s">
        <v>3776</v>
      </c>
      <c r="I5537" s="1" t="s">
        <v>3700</v>
      </c>
      <c r="J5537" s="1" t="s">
        <v>4305</v>
      </c>
    </row>
    <row r="5538" spans="2:10">
      <c r="B5538" s="9" t="s">
        <v>12369</v>
      </c>
      <c r="C5538" s="1" t="s">
        <v>2843</v>
      </c>
      <c r="D5538" s="1" t="s">
        <v>3282</v>
      </c>
      <c r="E5538" s="1" t="s">
        <v>3645</v>
      </c>
      <c r="F5538" s="1" t="s">
        <v>3949</v>
      </c>
      <c r="G5538" s="1" t="s">
        <v>4208</v>
      </c>
      <c r="H5538" s="1" t="s">
        <v>3776</v>
      </c>
      <c r="I5538" s="1" t="s">
        <v>3700</v>
      </c>
      <c r="J5538" s="1" t="s">
        <v>4305</v>
      </c>
    </row>
    <row r="5539" spans="2:10">
      <c r="B5539" s="9" t="s">
        <v>12370</v>
      </c>
      <c r="C5539" s="1" t="s">
        <v>2843</v>
      </c>
      <c r="D5539" s="1" t="s">
        <v>3282</v>
      </c>
      <c r="E5539" s="1" t="s">
        <v>3645</v>
      </c>
      <c r="F5539" s="1" t="s">
        <v>3949</v>
      </c>
      <c r="G5539" s="1" t="s">
        <v>4208</v>
      </c>
      <c r="H5539" s="1" t="s">
        <v>3776</v>
      </c>
      <c r="I5539" s="1" t="s">
        <v>3700</v>
      </c>
      <c r="J5539" s="1" t="s">
        <v>4305</v>
      </c>
    </row>
    <row r="5540" spans="2:10">
      <c r="B5540" s="9" t="s">
        <v>12371</v>
      </c>
      <c r="C5540" s="1" t="s">
        <v>2843</v>
      </c>
      <c r="D5540" s="1" t="s">
        <v>3282</v>
      </c>
      <c r="E5540" s="1" t="s">
        <v>3645</v>
      </c>
      <c r="F5540" s="1" t="s">
        <v>3949</v>
      </c>
      <c r="G5540" s="1" t="s">
        <v>4208</v>
      </c>
      <c r="H5540" s="1" t="s">
        <v>3776</v>
      </c>
      <c r="I5540" s="1" t="s">
        <v>3700</v>
      </c>
      <c r="J5540" s="1" t="s">
        <v>4305</v>
      </c>
    </row>
    <row r="5541" spans="2:10">
      <c r="B5541" s="9" t="s">
        <v>12372</v>
      </c>
      <c r="C5541" s="1" t="s">
        <v>2895</v>
      </c>
    </row>
    <row r="5542" spans="2:10">
      <c r="B5542" s="9" t="s">
        <v>12373</v>
      </c>
      <c r="C5542" s="1" t="s">
        <v>2843</v>
      </c>
      <c r="D5542" s="1" t="s">
        <v>3282</v>
      </c>
      <c r="E5542" s="1" t="s">
        <v>3645</v>
      </c>
      <c r="F5542" s="1" t="s">
        <v>3949</v>
      </c>
      <c r="G5542" s="1" t="s">
        <v>4208</v>
      </c>
      <c r="H5542" s="1" t="s">
        <v>3776</v>
      </c>
      <c r="I5542" s="1" t="s">
        <v>3700</v>
      </c>
      <c r="J5542" s="1" t="s">
        <v>4305</v>
      </c>
    </row>
    <row r="5543" spans="2:10">
      <c r="B5543" s="9" t="s">
        <v>12374</v>
      </c>
      <c r="C5543" s="1" t="s">
        <v>2895</v>
      </c>
    </row>
    <row r="5544" spans="2:10">
      <c r="B5544" s="9" t="s">
        <v>12375</v>
      </c>
      <c r="C5544" s="1" t="s">
        <v>2843</v>
      </c>
      <c r="D5544" s="1" t="s">
        <v>3282</v>
      </c>
      <c r="E5544" s="1" t="s">
        <v>3645</v>
      </c>
      <c r="F5544" s="1" t="s">
        <v>3949</v>
      </c>
      <c r="G5544" s="1" t="s">
        <v>4208</v>
      </c>
      <c r="H5544" s="1" t="s">
        <v>3776</v>
      </c>
      <c r="I5544" s="1" t="s">
        <v>3700</v>
      </c>
      <c r="J5544" s="1" t="s">
        <v>4305</v>
      </c>
    </row>
    <row r="5545" spans="2:10">
      <c r="B5545" s="9" t="s">
        <v>12376</v>
      </c>
      <c r="C5545" s="1" t="s">
        <v>2843</v>
      </c>
      <c r="D5545" s="1" t="s">
        <v>3282</v>
      </c>
      <c r="E5545" s="1" t="s">
        <v>3645</v>
      </c>
      <c r="F5545" s="1" t="s">
        <v>3949</v>
      </c>
      <c r="G5545" s="1" t="s">
        <v>4208</v>
      </c>
      <c r="H5545" s="1" t="s">
        <v>3776</v>
      </c>
      <c r="I5545" s="1" t="s">
        <v>3700</v>
      </c>
      <c r="J5545" s="1" t="s">
        <v>4305</v>
      </c>
    </row>
    <row r="5546" spans="2:10">
      <c r="B5546" s="9" t="s">
        <v>12377</v>
      </c>
      <c r="C5546" s="1" t="s">
        <v>2843</v>
      </c>
      <c r="D5546" s="1" t="s">
        <v>3282</v>
      </c>
      <c r="E5546" s="1" t="s">
        <v>3645</v>
      </c>
      <c r="F5546" s="1" t="s">
        <v>3949</v>
      </c>
      <c r="G5546" s="1" t="s">
        <v>4208</v>
      </c>
      <c r="H5546" s="1" t="s">
        <v>3776</v>
      </c>
      <c r="I5546" s="1" t="s">
        <v>3700</v>
      </c>
      <c r="J5546" s="1" t="s">
        <v>4305</v>
      </c>
    </row>
    <row r="5547" spans="2:10">
      <c r="B5547" s="9" t="s">
        <v>12378</v>
      </c>
      <c r="C5547" s="1" t="s">
        <v>2843</v>
      </c>
      <c r="D5547" s="1" t="s">
        <v>3282</v>
      </c>
      <c r="E5547" s="1" t="s">
        <v>3645</v>
      </c>
      <c r="F5547" s="1" t="s">
        <v>3949</v>
      </c>
      <c r="G5547" s="1" t="s">
        <v>4208</v>
      </c>
      <c r="H5547" s="1" t="s">
        <v>3776</v>
      </c>
      <c r="I5547" s="1" t="s">
        <v>3700</v>
      </c>
      <c r="J5547" s="1" t="s">
        <v>4305</v>
      </c>
    </row>
    <row r="5548" spans="2:10">
      <c r="B5548" s="9" t="s">
        <v>12379</v>
      </c>
      <c r="C5548" s="1" t="s">
        <v>2843</v>
      </c>
      <c r="D5548" s="1" t="s">
        <v>3282</v>
      </c>
      <c r="E5548" s="1" t="s">
        <v>3645</v>
      </c>
      <c r="F5548" s="1" t="s">
        <v>3949</v>
      </c>
      <c r="G5548" s="1" t="s">
        <v>4208</v>
      </c>
      <c r="H5548" s="1" t="s">
        <v>3776</v>
      </c>
      <c r="I5548" s="1" t="s">
        <v>3700</v>
      </c>
      <c r="J5548" s="1" t="s">
        <v>4305</v>
      </c>
    </row>
    <row r="5549" spans="2:10">
      <c r="B5549" s="9" t="s">
        <v>12380</v>
      </c>
      <c r="C5549" s="1" t="s">
        <v>2843</v>
      </c>
      <c r="D5549" s="1" t="s">
        <v>3282</v>
      </c>
      <c r="E5549" s="1" t="s">
        <v>3645</v>
      </c>
      <c r="F5549" s="1" t="s">
        <v>3949</v>
      </c>
      <c r="G5549" s="1" t="s">
        <v>4208</v>
      </c>
      <c r="H5549" s="1" t="s">
        <v>3776</v>
      </c>
      <c r="I5549" s="1" t="s">
        <v>3700</v>
      </c>
      <c r="J5549" s="1" t="s">
        <v>4305</v>
      </c>
    </row>
    <row r="5550" spans="2:10">
      <c r="B5550" s="9" t="s">
        <v>12381</v>
      </c>
      <c r="C5550" s="1" t="s">
        <v>2843</v>
      </c>
      <c r="D5550" s="1" t="s">
        <v>3282</v>
      </c>
      <c r="E5550" s="1" t="s">
        <v>3645</v>
      </c>
      <c r="F5550" s="1" t="s">
        <v>3949</v>
      </c>
      <c r="G5550" s="1" t="s">
        <v>4208</v>
      </c>
      <c r="H5550" s="1" t="s">
        <v>3776</v>
      </c>
      <c r="I5550" s="1" t="s">
        <v>3700</v>
      </c>
      <c r="J5550" s="1" t="s">
        <v>4305</v>
      </c>
    </row>
    <row r="5551" spans="2:10">
      <c r="B5551" s="9" t="s">
        <v>12382</v>
      </c>
      <c r="C5551" s="1" t="s">
        <v>2843</v>
      </c>
      <c r="D5551" s="1" t="s">
        <v>3282</v>
      </c>
      <c r="E5551" s="1" t="s">
        <v>3645</v>
      </c>
      <c r="F5551" s="1" t="s">
        <v>3949</v>
      </c>
      <c r="G5551" s="1" t="s">
        <v>4208</v>
      </c>
      <c r="H5551" s="1" t="s">
        <v>3776</v>
      </c>
      <c r="I5551" s="1" t="s">
        <v>3700</v>
      </c>
      <c r="J5551" s="1" t="s">
        <v>4305</v>
      </c>
    </row>
    <row r="5552" spans="2:10">
      <c r="B5552" s="9" t="s">
        <v>12383</v>
      </c>
      <c r="C5552" s="1" t="s">
        <v>2843</v>
      </c>
      <c r="D5552" s="1" t="s">
        <v>3282</v>
      </c>
      <c r="E5552" s="1" t="s">
        <v>3645</v>
      </c>
      <c r="F5552" s="1" t="s">
        <v>3949</v>
      </c>
      <c r="G5552" s="1" t="s">
        <v>4208</v>
      </c>
      <c r="H5552" s="1" t="s">
        <v>3776</v>
      </c>
      <c r="I5552" s="1" t="s">
        <v>3700</v>
      </c>
      <c r="J5552" s="1" t="s">
        <v>4305</v>
      </c>
    </row>
    <row r="5553" spans="2:10">
      <c r="B5553" s="9" t="s">
        <v>12384</v>
      </c>
      <c r="C5553" s="1" t="s">
        <v>2843</v>
      </c>
      <c r="D5553" s="1" t="s">
        <v>3282</v>
      </c>
      <c r="E5553" s="1" t="s">
        <v>3645</v>
      </c>
      <c r="F5553" s="1" t="s">
        <v>3949</v>
      </c>
      <c r="G5553" s="1" t="s">
        <v>4208</v>
      </c>
      <c r="H5553" s="1" t="s">
        <v>3776</v>
      </c>
      <c r="I5553" s="1" t="s">
        <v>3700</v>
      </c>
      <c r="J5553" s="1" t="s">
        <v>4305</v>
      </c>
    </row>
    <row r="5554" spans="2:10">
      <c r="B5554" s="9" t="s">
        <v>12385</v>
      </c>
      <c r="C5554" s="1" t="s">
        <v>2843</v>
      </c>
      <c r="D5554" s="1" t="s">
        <v>3282</v>
      </c>
      <c r="E5554" s="1" t="s">
        <v>3645</v>
      </c>
      <c r="F5554" s="1" t="s">
        <v>3949</v>
      </c>
      <c r="G5554" s="1" t="s">
        <v>4208</v>
      </c>
      <c r="H5554" s="1" t="s">
        <v>3776</v>
      </c>
      <c r="I5554" s="1" t="s">
        <v>3700</v>
      </c>
      <c r="J5554" s="1" t="s">
        <v>4305</v>
      </c>
    </row>
    <row r="5555" spans="2:10">
      <c r="B5555" s="9" t="s">
        <v>12386</v>
      </c>
      <c r="C5555" s="1" t="s">
        <v>2843</v>
      </c>
      <c r="D5555" s="1" t="s">
        <v>3282</v>
      </c>
      <c r="E5555" s="1" t="s">
        <v>3645</v>
      </c>
      <c r="F5555" s="1" t="s">
        <v>3949</v>
      </c>
      <c r="G5555" s="1" t="s">
        <v>4208</v>
      </c>
      <c r="H5555" s="1" t="s">
        <v>3776</v>
      </c>
      <c r="I5555" s="1" t="s">
        <v>3700</v>
      </c>
      <c r="J5555" s="1" t="s">
        <v>4305</v>
      </c>
    </row>
    <row r="5556" spans="2:10">
      <c r="B5556" s="9" t="s">
        <v>12387</v>
      </c>
      <c r="C5556" s="1" t="s">
        <v>2843</v>
      </c>
      <c r="D5556" s="1" t="s">
        <v>3282</v>
      </c>
      <c r="E5556" s="1" t="s">
        <v>3645</v>
      </c>
      <c r="F5556" s="1" t="s">
        <v>3949</v>
      </c>
      <c r="G5556" s="1" t="s">
        <v>4208</v>
      </c>
      <c r="H5556" s="1" t="s">
        <v>3776</v>
      </c>
      <c r="I5556" s="1" t="s">
        <v>3700</v>
      </c>
      <c r="J5556" s="1" t="s">
        <v>4305</v>
      </c>
    </row>
    <row r="5557" spans="2:10">
      <c r="B5557" s="9" t="s">
        <v>12388</v>
      </c>
      <c r="C5557" s="1" t="s">
        <v>2895</v>
      </c>
    </row>
    <row r="5558" spans="2:10">
      <c r="B5558" s="9" t="s">
        <v>12389</v>
      </c>
      <c r="C5558" s="1" t="s">
        <v>2843</v>
      </c>
      <c r="D5558" s="1" t="s">
        <v>3282</v>
      </c>
      <c r="E5558" s="1" t="s">
        <v>3645</v>
      </c>
      <c r="F5558" s="1" t="s">
        <v>3949</v>
      </c>
      <c r="G5558" s="1" t="s">
        <v>4208</v>
      </c>
      <c r="H5558" s="1" t="s">
        <v>3776</v>
      </c>
      <c r="I5558" s="1" t="s">
        <v>3700</v>
      </c>
      <c r="J5558" s="1" t="s">
        <v>4305</v>
      </c>
    </row>
    <row r="5559" spans="2:10">
      <c r="B5559" s="9" t="s">
        <v>12390</v>
      </c>
      <c r="C5559" s="1" t="s">
        <v>2843</v>
      </c>
      <c r="D5559" s="1" t="s">
        <v>3282</v>
      </c>
      <c r="E5559" s="1" t="s">
        <v>3645</v>
      </c>
      <c r="F5559" s="1" t="s">
        <v>3949</v>
      </c>
      <c r="G5559" s="1" t="s">
        <v>4208</v>
      </c>
      <c r="H5559" s="1" t="s">
        <v>3776</v>
      </c>
      <c r="I5559" s="1" t="s">
        <v>3700</v>
      </c>
      <c r="J5559" s="1" t="s">
        <v>4305</v>
      </c>
    </row>
    <row r="5560" spans="2:10">
      <c r="B5560" s="9" t="s">
        <v>12391</v>
      </c>
      <c r="C5560" s="1" t="s">
        <v>2895</v>
      </c>
    </row>
    <row r="5561" spans="2:10">
      <c r="B5561" s="9" t="s">
        <v>12392</v>
      </c>
      <c r="C5561" s="1" t="s">
        <v>2843</v>
      </c>
      <c r="D5561" s="1" t="s">
        <v>3282</v>
      </c>
      <c r="E5561" s="1" t="s">
        <v>3645</v>
      </c>
      <c r="F5561" s="1" t="s">
        <v>3949</v>
      </c>
      <c r="G5561" s="1" t="s">
        <v>4208</v>
      </c>
      <c r="H5561" s="1" t="s">
        <v>3776</v>
      </c>
      <c r="I5561" s="1" t="s">
        <v>3700</v>
      </c>
      <c r="J5561" s="1" t="s">
        <v>4305</v>
      </c>
    </row>
    <row r="5562" spans="2:10">
      <c r="B5562" s="9" t="s">
        <v>12393</v>
      </c>
      <c r="C5562" s="1" t="s">
        <v>2843</v>
      </c>
      <c r="D5562" s="1" t="s">
        <v>3282</v>
      </c>
      <c r="E5562" s="1" t="s">
        <v>3645</v>
      </c>
      <c r="F5562" s="1" t="s">
        <v>3949</v>
      </c>
      <c r="G5562" s="1" t="s">
        <v>4208</v>
      </c>
      <c r="H5562" s="1" t="s">
        <v>3776</v>
      </c>
      <c r="I5562" s="1" t="s">
        <v>3700</v>
      </c>
      <c r="J5562" s="1" t="s">
        <v>4305</v>
      </c>
    </row>
    <row r="5563" spans="2:10">
      <c r="B5563" s="9" t="s">
        <v>12394</v>
      </c>
      <c r="C5563" s="1" t="s">
        <v>2895</v>
      </c>
    </row>
    <row r="5564" spans="2:10">
      <c r="B5564" s="9" t="s">
        <v>12395</v>
      </c>
      <c r="C5564" s="1" t="s">
        <v>2843</v>
      </c>
      <c r="D5564" s="1" t="s">
        <v>3282</v>
      </c>
      <c r="E5564" s="1" t="s">
        <v>3645</v>
      </c>
      <c r="F5564" s="1" t="s">
        <v>3949</v>
      </c>
      <c r="G5564" s="1" t="s">
        <v>4208</v>
      </c>
      <c r="H5564" s="1" t="s">
        <v>3776</v>
      </c>
      <c r="I5564" s="1" t="s">
        <v>3700</v>
      </c>
      <c r="J5564" s="1" t="s">
        <v>4305</v>
      </c>
    </row>
    <row r="5565" spans="2:10">
      <c r="B5565" s="9" t="s">
        <v>12396</v>
      </c>
      <c r="C5565" s="1" t="s">
        <v>2843</v>
      </c>
      <c r="D5565" s="1" t="s">
        <v>3282</v>
      </c>
      <c r="E5565" s="1" t="s">
        <v>3645</v>
      </c>
      <c r="F5565" s="1" t="s">
        <v>3949</v>
      </c>
      <c r="G5565" s="1" t="s">
        <v>4208</v>
      </c>
      <c r="H5565" s="1" t="s">
        <v>3776</v>
      </c>
      <c r="I5565" s="1" t="s">
        <v>3700</v>
      </c>
      <c r="J5565" s="1" t="s">
        <v>4305</v>
      </c>
    </row>
    <row r="5566" spans="2:10">
      <c r="B5566" s="9" t="s">
        <v>12397</v>
      </c>
      <c r="C5566" s="1" t="s">
        <v>2843</v>
      </c>
      <c r="D5566" s="1" t="s">
        <v>3282</v>
      </c>
      <c r="E5566" s="1" t="s">
        <v>3645</v>
      </c>
      <c r="F5566" s="1" t="s">
        <v>3949</v>
      </c>
      <c r="G5566" s="1" t="s">
        <v>4208</v>
      </c>
      <c r="H5566" s="1" t="s">
        <v>3776</v>
      </c>
      <c r="I5566" s="1" t="s">
        <v>3700</v>
      </c>
      <c r="J5566" s="1" t="s">
        <v>4305</v>
      </c>
    </row>
    <row r="5567" spans="2:10">
      <c r="B5567" s="9" t="s">
        <v>12398</v>
      </c>
      <c r="C5567" s="1" t="s">
        <v>2843</v>
      </c>
      <c r="D5567" s="1" t="s">
        <v>3282</v>
      </c>
      <c r="E5567" s="1" t="s">
        <v>3645</v>
      </c>
      <c r="F5567" s="1" t="s">
        <v>3949</v>
      </c>
      <c r="G5567" s="1" t="s">
        <v>4208</v>
      </c>
      <c r="H5567" s="1" t="s">
        <v>3776</v>
      </c>
      <c r="I5567" s="1" t="s">
        <v>3700</v>
      </c>
      <c r="J5567" s="1" t="s">
        <v>4305</v>
      </c>
    </row>
    <row r="5568" spans="2:10">
      <c r="B5568" s="9" t="s">
        <v>12399</v>
      </c>
      <c r="C5568" s="1" t="s">
        <v>2843</v>
      </c>
      <c r="D5568" s="1" t="s">
        <v>3282</v>
      </c>
      <c r="E5568" s="1" t="s">
        <v>3645</v>
      </c>
      <c r="F5568" s="1" t="s">
        <v>3949</v>
      </c>
      <c r="G5568" s="1" t="s">
        <v>4208</v>
      </c>
      <c r="H5568" s="1" t="s">
        <v>3776</v>
      </c>
      <c r="I5568" s="1" t="s">
        <v>3700</v>
      </c>
      <c r="J5568" s="1" t="s">
        <v>4305</v>
      </c>
    </row>
    <row r="5569" spans="2:10">
      <c r="B5569" s="9" t="s">
        <v>12400</v>
      </c>
      <c r="C5569" s="1" t="s">
        <v>2843</v>
      </c>
      <c r="D5569" s="1" t="s">
        <v>3282</v>
      </c>
      <c r="E5569" s="1" t="s">
        <v>3645</v>
      </c>
      <c r="F5569" s="1" t="s">
        <v>3949</v>
      </c>
      <c r="G5569" s="1" t="s">
        <v>4208</v>
      </c>
      <c r="H5569" s="1" t="s">
        <v>3776</v>
      </c>
      <c r="I5569" s="1" t="s">
        <v>3700</v>
      </c>
      <c r="J5569" s="1" t="s">
        <v>4305</v>
      </c>
    </row>
    <row r="5570" spans="2:10">
      <c r="B5570" s="9" t="s">
        <v>12401</v>
      </c>
      <c r="C5570" s="1" t="s">
        <v>2843</v>
      </c>
      <c r="D5570" s="1" t="s">
        <v>3282</v>
      </c>
      <c r="E5570" s="1" t="s">
        <v>3645</v>
      </c>
      <c r="F5570" s="1" t="s">
        <v>3949</v>
      </c>
      <c r="G5570" s="1" t="s">
        <v>4208</v>
      </c>
      <c r="H5570" s="1" t="s">
        <v>3776</v>
      </c>
      <c r="I5570" s="1" t="s">
        <v>3700</v>
      </c>
      <c r="J5570" s="1" t="s">
        <v>4305</v>
      </c>
    </row>
    <row r="5571" spans="2:10">
      <c r="B5571" s="9" t="s">
        <v>12402</v>
      </c>
      <c r="C5571" s="1" t="s">
        <v>2843</v>
      </c>
      <c r="D5571" s="1" t="s">
        <v>3282</v>
      </c>
      <c r="E5571" s="1" t="s">
        <v>3645</v>
      </c>
      <c r="F5571" s="1" t="s">
        <v>3949</v>
      </c>
      <c r="G5571" s="1" t="s">
        <v>4208</v>
      </c>
      <c r="H5571" s="1" t="s">
        <v>3776</v>
      </c>
      <c r="I5571" s="1" t="s">
        <v>3700</v>
      </c>
      <c r="J5571" s="1" t="s">
        <v>4305</v>
      </c>
    </row>
    <row r="5572" spans="2:10">
      <c r="B5572" s="9" t="s">
        <v>12403</v>
      </c>
      <c r="C5572" s="1" t="s">
        <v>2843</v>
      </c>
      <c r="D5572" s="1" t="s">
        <v>3282</v>
      </c>
      <c r="E5572" s="1" t="s">
        <v>3645</v>
      </c>
      <c r="F5572" s="1" t="s">
        <v>3949</v>
      </c>
      <c r="G5572" s="1" t="s">
        <v>4208</v>
      </c>
      <c r="H5572" s="1" t="s">
        <v>3776</v>
      </c>
      <c r="I5572" s="1" t="s">
        <v>3700</v>
      </c>
      <c r="J5572" s="1" t="s">
        <v>4305</v>
      </c>
    </row>
    <row r="5573" spans="2:10">
      <c r="B5573" s="9" t="s">
        <v>12404</v>
      </c>
      <c r="C5573" s="1" t="s">
        <v>2843</v>
      </c>
      <c r="D5573" s="1" t="s">
        <v>3282</v>
      </c>
      <c r="E5573" s="1" t="s">
        <v>3645</v>
      </c>
      <c r="F5573" s="1" t="s">
        <v>3949</v>
      </c>
      <c r="G5573" s="1" t="s">
        <v>4208</v>
      </c>
      <c r="H5573" s="1" t="s">
        <v>3776</v>
      </c>
      <c r="I5573" s="1" t="s">
        <v>3700</v>
      </c>
      <c r="J5573" s="1" t="s">
        <v>4305</v>
      </c>
    </row>
    <row r="5574" spans="2:10">
      <c r="B5574" s="9" t="s">
        <v>12405</v>
      </c>
      <c r="C5574" s="1" t="s">
        <v>2843</v>
      </c>
      <c r="D5574" s="1" t="s">
        <v>3282</v>
      </c>
      <c r="E5574" s="1" t="s">
        <v>3645</v>
      </c>
      <c r="F5574" s="1" t="s">
        <v>3949</v>
      </c>
      <c r="G5574" s="1" t="s">
        <v>4208</v>
      </c>
      <c r="H5574" s="1" t="s">
        <v>3776</v>
      </c>
      <c r="I5574" s="1" t="s">
        <v>3700</v>
      </c>
      <c r="J5574" s="1" t="s">
        <v>4305</v>
      </c>
    </row>
    <row r="5575" spans="2:10">
      <c r="B5575" s="9" t="s">
        <v>12406</v>
      </c>
      <c r="C5575" s="1" t="s">
        <v>2895</v>
      </c>
    </row>
    <row r="5576" spans="2:10">
      <c r="B5576" s="9" t="s">
        <v>12407</v>
      </c>
      <c r="C5576" s="1" t="s">
        <v>2895</v>
      </c>
    </row>
    <row r="5577" spans="2:10">
      <c r="B5577" s="9" t="s">
        <v>12408</v>
      </c>
      <c r="C5577" s="1" t="s">
        <v>2843</v>
      </c>
      <c r="D5577" s="1" t="s">
        <v>3282</v>
      </c>
      <c r="E5577" s="1" t="s">
        <v>3645</v>
      </c>
      <c r="F5577" s="1" t="s">
        <v>3949</v>
      </c>
      <c r="G5577" s="1" t="s">
        <v>4208</v>
      </c>
      <c r="H5577" s="1" t="s">
        <v>3776</v>
      </c>
      <c r="I5577" s="1" t="s">
        <v>3700</v>
      </c>
      <c r="J5577" s="1" t="s">
        <v>4305</v>
      </c>
    </row>
    <row r="5578" spans="2:10">
      <c r="B5578" s="9" t="s">
        <v>12409</v>
      </c>
      <c r="C5578" s="1" t="s">
        <v>2843</v>
      </c>
      <c r="D5578" s="1" t="s">
        <v>3282</v>
      </c>
      <c r="E5578" s="1" t="s">
        <v>3645</v>
      </c>
      <c r="F5578" s="1" t="s">
        <v>3949</v>
      </c>
      <c r="G5578" s="1" t="s">
        <v>4208</v>
      </c>
      <c r="H5578" s="1" t="s">
        <v>3776</v>
      </c>
      <c r="I5578" s="1" t="s">
        <v>3700</v>
      </c>
      <c r="J5578" s="1" t="s">
        <v>4305</v>
      </c>
    </row>
    <row r="5579" spans="2:10">
      <c r="B5579" s="9" t="s">
        <v>12410</v>
      </c>
      <c r="C5579" s="1" t="s">
        <v>2843</v>
      </c>
      <c r="D5579" s="1" t="s">
        <v>3282</v>
      </c>
      <c r="E5579" s="1" t="s">
        <v>3645</v>
      </c>
      <c r="F5579" s="1" t="s">
        <v>3949</v>
      </c>
      <c r="G5579" s="1" t="s">
        <v>4208</v>
      </c>
      <c r="H5579" s="1" t="s">
        <v>3776</v>
      </c>
      <c r="I5579" s="1" t="s">
        <v>3700</v>
      </c>
      <c r="J5579" s="1" t="s">
        <v>4305</v>
      </c>
    </row>
    <row r="5580" spans="2:10">
      <c r="B5580" s="9" t="s">
        <v>12411</v>
      </c>
      <c r="C5580" s="1" t="s">
        <v>2843</v>
      </c>
      <c r="D5580" s="1" t="s">
        <v>3282</v>
      </c>
      <c r="E5580" s="1" t="s">
        <v>3645</v>
      </c>
      <c r="F5580" s="1" t="s">
        <v>3949</v>
      </c>
      <c r="G5580" s="1" t="s">
        <v>4208</v>
      </c>
      <c r="H5580" s="1" t="s">
        <v>3776</v>
      </c>
      <c r="I5580" s="1" t="s">
        <v>3700</v>
      </c>
      <c r="J5580" s="1" t="s">
        <v>4305</v>
      </c>
    </row>
    <row r="5581" spans="2:10">
      <c r="B5581" s="9" t="s">
        <v>12412</v>
      </c>
      <c r="C5581" s="1" t="s">
        <v>2843</v>
      </c>
      <c r="D5581" s="1" t="s">
        <v>3282</v>
      </c>
      <c r="E5581" s="1" t="s">
        <v>3645</v>
      </c>
      <c r="F5581" s="1" t="s">
        <v>3949</v>
      </c>
      <c r="G5581" s="1" t="s">
        <v>4208</v>
      </c>
      <c r="H5581" s="1" t="s">
        <v>3776</v>
      </c>
      <c r="I5581" s="1" t="s">
        <v>3700</v>
      </c>
      <c r="J5581" s="1" t="s">
        <v>4305</v>
      </c>
    </row>
    <row r="5582" spans="2:10">
      <c r="B5582" s="9" t="s">
        <v>12413</v>
      </c>
      <c r="C5582" s="1" t="s">
        <v>2843</v>
      </c>
      <c r="D5582" s="1" t="s">
        <v>3282</v>
      </c>
      <c r="E5582" s="1" t="s">
        <v>3645</v>
      </c>
      <c r="F5582" s="1" t="s">
        <v>3949</v>
      </c>
      <c r="G5582" s="1" t="s">
        <v>4208</v>
      </c>
      <c r="H5582" s="1" t="s">
        <v>3776</v>
      </c>
      <c r="I5582" s="1" t="s">
        <v>3700</v>
      </c>
      <c r="J5582" s="1" t="s">
        <v>4305</v>
      </c>
    </row>
    <row r="5583" spans="2:10">
      <c r="B5583" s="9" t="s">
        <v>12414</v>
      </c>
      <c r="C5583" s="1" t="s">
        <v>2843</v>
      </c>
      <c r="D5583" s="1" t="s">
        <v>3282</v>
      </c>
      <c r="E5583" s="1" t="s">
        <v>3645</v>
      </c>
      <c r="F5583" s="1" t="s">
        <v>3949</v>
      </c>
      <c r="G5583" s="1" t="s">
        <v>4208</v>
      </c>
      <c r="H5583" s="1" t="s">
        <v>3776</v>
      </c>
      <c r="I5583" s="1" t="s">
        <v>3700</v>
      </c>
      <c r="J5583" s="1" t="s">
        <v>4305</v>
      </c>
    </row>
    <row r="5584" spans="2:10">
      <c r="B5584" s="9" t="s">
        <v>12415</v>
      </c>
      <c r="C5584" s="1" t="s">
        <v>2843</v>
      </c>
      <c r="D5584" s="1" t="s">
        <v>3282</v>
      </c>
      <c r="E5584" s="1" t="s">
        <v>3645</v>
      </c>
      <c r="F5584" s="1" t="s">
        <v>3949</v>
      </c>
      <c r="G5584" s="1" t="s">
        <v>4208</v>
      </c>
      <c r="H5584" s="1" t="s">
        <v>3776</v>
      </c>
      <c r="I5584" s="1" t="s">
        <v>3700</v>
      </c>
      <c r="J5584" s="1" t="s">
        <v>4305</v>
      </c>
    </row>
    <row r="5585" spans="2:10">
      <c r="B5585" s="9" t="s">
        <v>12416</v>
      </c>
      <c r="C5585" s="1" t="s">
        <v>2843</v>
      </c>
      <c r="D5585" s="1" t="s">
        <v>3282</v>
      </c>
      <c r="E5585" s="1" t="s">
        <v>3700</v>
      </c>
      <c r="F5585" s="1" t="s">
        <v>3949</v>
      </c>
      <c r="G5585" s="1" t="s">
        <v>3776</v>
      </c>
      <c r="H5585" s="1" t="s">
        <v>4208</v>
      </c>
      <c r="I5585" s="1" t="s">
        <v>3645</v>
      </c>
      <c r="J5585" s="1" t="s">
        <v>4305</v>
      </c>
    </row>
    <row r="5586" spans="2:10">
      <c r="B5586" s="9" t="s">
        <v>12417</v>
      </c>
      <c r="C5586" s="1" t="s">
        <v>2843</v>
      </c>
      <c r="D5586" s="1" t="s">
        <v>3282</v>
      </c>
      <c r="E5586" s="1" t="s">
        <v>3645</v>
      </c>
      <c r="F5586" s="1" t="s">
        <v>3949</v>
      </c>
      <c r="G5586" s="1" t="s">
        <v>4208</v>
      </c>
      <c r="H5586" s="1" t="s">
        <v>3776</v>
      </c>
      <c r="I5586" s="1" t="s">
        <v>3700</v>
      </c>
      <c r="J5586" s="1" t="s">
        <v>4305</v>
      </c>
    </row>
    <row r="5587" spans="2:10">
      <c r="B5587" s="9" t="s">
        <v>12418</v>
      </c>
      <c r="C5587" s="1" t="s">
        <v>2843</v>
      </c>
      <c r="D5587" s="1" t="s">
        <v>3282</v>
      </c>
      <c r="E5587" s="1" t="s">
        <v>3645</v>
      </c>
      <c r="F5587" s="1" t="s">
        <v>3949</v>
      </c>
      <c r="G5587" s="1" t="s">
        <v>4208</v>
      </c>
      <c r="H5587" s="1" t="s">
        <v>3776</v>
      </c>
      <c r="I5587" s="1" t="s">
        <v>3700</v>
      </c>
      <c r="J5587" s="1" t="s">
        <v>4305</v>
      </c>
    </row>
    <row r="5588" spans="2:10">
      <c r="B5588" s="9" t="s">
        <v>12419</v>
      </c>
      <c r="C5588" s="1" t="s">
        <v>2843</v>
      </c>
      <c r="D5588" s="1" t="s">
        <v>3282</v>
      </c>
      <c r="E5588" s="1" t="s">
        <v>3700</v>
      </c>
      <c r="F5588" s="1" t="s">
        <v>3949</v>
      </c>
      <c r="G5588" s="1" t="s">
        <v>3776</v>
      </c>
      <c r="H5588" s="1" t="s">
        <v>4208</v>
      </c>
      <c r="I5588" s="1" t="s">
        <v>3645</v>
      </c>
      <c r="J5588" s="1" t="s">
        <v>4305</v>
      </c>
    </row>
    <row r="5589" spans="2:10">
      <c r="B5589" s="9" t="s">
        <v>12420</v>
      </c>
      <c r="C5589" s="1" t="s">
        <v>2843</v>
      </c>
      <c r="D5589" s="1" t="s">
        <v>3282</v>
      </c>
      <c r="E5589" s="1" t="s">
        <v>3645</v>
      </c>
      <c r="F5589" s="1" t="s">
        <v>3949</v>
      </c>
      <c r="G5589" s="1" t="s">
        <v>4208</v>
      </c>
      <c r="H5589" s="1" t="s">
        <v>3776</v>
      </c>
      <c r="I5589" s="1" t="s">
        <v>3700</v>
      </c>
      <c r="J5589" s="1" t="s">
        <v>4305</v>
      </c>
    </row>
    <row r="5590" spans="2:10">
      <c r="B5590" s="9" t="s">
        <v>12421</v>
      </c>
      <c r="C5590" s="1" t="s">
        <v>2843</v>
      </c>
      <c r="D5590" s="1" t="s">
        <v>3282</v>
      </c>
      <c r="E5590" s="1" t="s">
        <v>3645</v>
      </c>
      <c r="F5590" s="1" t="s">
        <v>3949</v>
      </c>
      <c r="G5590" s="1" t="s">
        <v>4208</v>
      </c>
      <c r="H5590" s="1" t="s">
        <v>3776</v>
      </c>
      <c r="I5590" s="1" t="s">
        <v>3700</v>
      </c>
      <c r="J5590" s="1" t="s">
        <v>4305</v>
      </c>
    </row>
    <row r="5591" spans="2:10">
      <c r="B5591" s="9" t="s">
        <v>12422</v>
      </c>
      <c r="C5591" s="1" t="s">
        <v>2843</v>
      </c>
      <c r="D5591" s="1" t="s">
        <v>3282</v>
      </c>
      <c r="E5591" s="1" t="s">
        <v>3645</v>
      </c>
      <c r="F5591" s="1" t="s">
        <v>3949</v>
      </c>
      <c r="G5591" s="1" t="s">
        <v>4208</v>
      </c>
      <c r="H5591" s="1" t="s">
        <v>3776</v>
      </c>
      <c r="I5591" s="1" t="s">
        <v>3700</v>
      </c>
      <c r="J5591" s="1" t="s">
        <v>4305</v>
      </c>
    </row>
    <row r="5592" spans="2:10">
      <c r="B5592" s="9" t="s">
        <v>12423</v>
      </c>
      <c r="C5592" s="1" t="s">
        <v>2843</v>
      </c>
      <c r="D5592" s="1" t="s">
        <v>3282</v>
      </c>
      <c r="E5592" s="1" t="s">
        <v>3645</v>
      </c>
      <c r="F5592" s="1" t="s">
        <v>3949</v>
      </c>
      <c r="G5592" s="1" t="s">
        <v>4208</v>
      </c>
      <c r="H5592" s="1" t="s">
        <v>3776</v>
      </c>
      <c r="I5592" s="1" t="s">
        <v>3700</v>
      </c>
      <c r="J5592" s="1" t="s">
        <v>4305</v>
      </c>
    </row>
    <row r="5593" spans="2:10">
      <c r="B5593" s="9" t="s">
        <v>12424</v>
      </c>
      <c r="C5593" s="1" t="s">
        <v>2895</v>
      </c>
    </row>
    <row r="5594" spans="2:10">
      <c r="B5594" s="9" t="s">
        <v>12425</v>
      </c>
      <c r="C5594" s="1" t="s">
        <v>2843</v>
      </c>
      <c r="D5594" s="1" t="s">
        <v>3282</v>
      </c>
      <c r="E5594" s="1" t="s">
        <v>3645</v>
      </c>
      <c r="F5594" s="1" t="s">
        <v>3949</v>
      </c>
      <c r="G5594" s="1" t="s">
        <v>4208</v>
      </c>
      <c r="H5594" s="1" t="s">
        <v>3776</v>
      </c>
      <c r="I5594" s="1" t="s">
        <v>3700</v>
      </c>
      <c r="J5594" s="1" t="s">
        <v>4305</v>
      </c>
    </row>
    <row r="5595" spans="2:10">
      <c r="B5595" s="9" t="s">
        <v>12426</v>
      </c>
      <c r="C5595" s="1" t="s">
        <v>2895</v>
      </c>
    </row>
    <row r="5596" spans="2:10">
      <c r="B5596" s="9" t="s">
        <v>12427</v>
      </c>
      <c r="C5596" s="1" t="s">
        <v>2895</v>
      </c>
    </row>
    <row r="5597" spans="2:10">
      <c r="B5597" s="9" t="s">
        <v>12428</v>
      </c>
      <c r="C5597" s="1" t="s">
        <v>2843</v>
      </c>
      <c r="D5597" s="1" t="s">
        <v>3282</v>
      </c>
      <c r="E5597" s="1" t="s">
        <v>3645</v>
      </c>
      <c r="F5597" s="1" t="s">
        <v>3949</v>
      </c>
      <c r="G5597" s="1" t="s">
        <v>4208</v>
      </c>
      <c r="H5597" s="1" t="s">
        <v>3776</v>
      </c>
      <c r="I5597" s="1" t="s">
        <v>3700</v>
      </c>
      <c r="J5597" s="1" t="s">
        <v>4305</v>
      </c>
    </row>
    <row r="5598" spans="2:10">
      <c r="B5598" s="9" t="s">
        <v>12429</v>
      </c>
      <c r="C5598" s="1" t="s">
        <v>2895</v>
      </c>
    </row>
    <row r="5599" spans="2:10">
      <c r="B5599" s="9" t="s">
        <v>12430</v>
      </c>
      <c r="C5599" s="1" t="s">
        <v>2843</v>
      </c>
      <c r="D5599" s="1" t="s">
        <v>3282</v>
      </c>
      <c r="E5599" s="1" t="s">
        <v>3645</v>
      </c>
      <c r="F5599" s="1" t="s">
        <v>3949</v>
      </c>
      <c r="G5599" s="1" t="s">
        <v>4208</v>
      </c>
      <c r="H5599" s="1" t="s">
        <v>3776</v>
      </c>
      <c r="I5599" s="1" t="s">
        <v>3700</v>
      </c>
      <c r="J5599" s="1" t="s">
        <v>4305</v>
      </c>
    </row>
    <row r="5600" spans="2:10">
      <c r="B5600" s="9" t="s">
        <v>12431</v>
      </c>
      <c r="C5600" s="1" t="s">
        <v>2843</v>
      </c>
      <c r="D5600" s="1" t="s">
        <v>3282</v>
      </c>
      <c r="E5600" s="1" t="s">
        <v>3645</v>
      </c>
      <c r="F5600" s="1" t="s">
        <v>3949</v>
      </c>
      <c r="G5600" s="1" t="s">
        <v>4208</v>
      </c>
      <c r="H5600" s="1" t="s">
        <v>3776</v>
      </c>
      <c r="I5600" s="1" t="s">
        <v>3700</v>
      </c>
      <c r="J5600" s="1" t="s">
        <v>4305</v>
      </c>
    </row>
    <row r="5601" spans="2:10">
      <c r="B5601" s="9" t="s">
        <v>12432</v>
      </c>
      <c r="C5601" s="1" t="s">
        <v>2843</v>
      </c>
      <c r="D5601" s="1" t="s">
        <v>3282</v>
      </c>
      <c r="E5601" s="1" t="s">
        <v>3645</v>
      </c>
      <c r="F5601" s="1" t="s">
        <v>3949</v>
      </c>
      <c r="G5601" s="1" t="s">
        <v>4208</v>
      </c>
      <c r="H5601" s="1" t="s">
        <v>3776</v>
      </c>
      <c r="I5601" s="1" t="s">
        <v>3700</v>
      </c>
      <c r="J5601" s="1" t="s">
        <v>4305</v>
      </c>
    </row>
    <row r="5602" spans="2:10">
      <c r="B5602" s="9" t="s">
        <v>12433</v>
      </c>
      <c r="C5602" s="1" t="s">
        <v>2843</v>
      </c>
      <c r="D5602" s="1" t="s">
        <v>3282</v>
      </c>
      <c r="E5602" s="1" t="s">
        <v>3645</v>
      </c>
      <c r="F5602" s="1" t="s">
        <v>3949</v>
      </c>
      <c r="G5602" s="1" t="s">
        <v>4208</v>
      </c>
      <c r="H5602" s="1" t="s">
        <v>3776</v>
      </c>
      <c r="I5602" s="1" t="s">
        <v>3700</v>
      </c>
      <c r="J5602" s="1" t="s">
        <v>4305</v>
      </c>
    </row>
    <row r="5603" spans="2:10">
      <c r="B5603" s="9" t="s">
        <v>12434</v>
      </c>
      <c r="C5603" s="1" t="s">
        <v>2843</v>
      </c>
      <c r="D5603" s="1" t="s">
        <v>3282</v>
      </c>
      <c r="E5603" s="1" t="s">
        <v>3645</v>
      </c>
      <c r="F5603" s="1" t="s">
        <v>3949</v>
      </c>
      <c r="G5603" s="1" t="s">
        <v>4208</v>
      </c>
      <c r="H5603" s="1" t="s">
        <v>3776</v>
      </c>
      <c r="I5603" s="1" t="s">
        <v>3700</v>
      </c>
      <c r="J5603" s="1" t="s">
        <v>4305</v>
      </c>
    </row>
    <row r="5604" spans="2:10">
      <c r="B5604" s="9" t="s">
        <v>12435</v>
      </c>
      <c r="C5604" s="1" t="s">
        <v>2843</v>
      </c>
      <c r="D5604" s="1" t="s">
        <v>3282</v>
      </c>
      <c r="E5604" s="1" t="s">
        <v>3700</v>
      </c>
      <c r="F5604" s="1" t="s">
        <v>3949</v>
      </c>
      <c r="G5604" s="1" t="s">
        <v>3776</v>
      </c>
      <c r="H5604" s="1" t="s">
        <v>4208</v>
      </c>
      <c r="I5604" s="1" t="s">
        <v>3645</v>
      </c>
      <c r="J5604" s="1" t="s">
        <v>4305</v>
      </c>
    </row>
    <row r="5605" spans="2:10">
      <c r="B5605" s="9" t="s">
        <v>12436</v>
      </c>
      <c r="C5605" s="1" t="s">
        <v>2895</v>
      </c>
    </row>
    <row r="5606" spans="2:10">
      <c r="B5606" s="9" t="s">
        <v>12437</v>
      </c>
      <c r="C5606" s="1" t="s">
        <v>2843</v>
      </c>
      <c r="D5606" s="1" t="s">
        <v>3282</v>
      </c>
      <c r="E5606" s="1" t="s">
        <v>3645</v>
      </c>
      <c r="F5606" s="1" t="s">
        <v>3949</v>
      </c>
      <c r="G5606" s="1" t="s">
        <v>4208</v>
      </c>
      <c r="H5606" s="1" t="s">
        <v>3776</v>
      </c>
      <c r="I5606" s="1" t="s">
        <v>3700</v>
      </c>
      <c r="J5606" s="1" t="s">
        <v>4305</v>
      </c>
    </row>
    <row r="5607" spans="2:10">
      <c r="B5607" s="9" t="s">
        <v>12438</v>
      </c>
      <c r="C5607" s="1" t="s">
        <v>2843</v>
      </c>
      <c r="D5607" s="1" t="s">
        <v>3282</v>
      </c>
      <c r="E5607" s="1" t="s">
        <v>3700</v>
      </c>
      <c r="F5607" s="1" t="s">
        <v>3949</v>
      </c>
      <c r="G5607" s="1" t="s">
        <v>3776</v>
      </c>
      <c r="H5607" s="1" t="s">
        <v>4208</v>
      </c>
      <c r="I5607" s="1" t="s">
        <v>3645</v>
      </c>
      <c r="J5607" s="1" t="s">
        <v>4305</v>
      </c>
    </row>
    <row r="5608" spans="2:10">
      <c r="B5608" s="9" t="s">
        <v>12439</v>
      </c>
      <c r="C5608" s="1" t="s">
        <v>2843</v>
      </c>
      <c r="D5608" s="1" t="s">
        <v>3282</v>
      </c>
      <c r="E5608" s="1" t="s">
        <v>3645</v>
      </c>
      <c r="F5608" s="1" t="s">
        <v>3949</v>
      </c>
      <c r="G5608" s="1" t="s">
        <v>4208</v>
      </c>
      <c r="H5608" s="1" t="s">
        <v>3776</v>
      </c>
      <c r="I5608" s="1" t="s">
        <v>3700</v>
      </c>
      <c r="J5608" s="1" t="s">
        <v>4305</v>
      </c>
    </row>
    <row r="5609" spans="2:10">
      <c r="B5609" s="9" t="s">
        <v>12440</v>
      </c>
      <c r="C5609" s="1" t="s">
        <v>2843</v>
      </c>
      <c r="D5609" s="1" t="s">
        <v>3282</v>
      </c>
      <c r="E5609" s="1" t="s">
        <v>3645</v>
      </c>
      <c r="F5609" s="1" t="s">
        <v>3949</v>
      </c>
      <c r="G5609" s="1" t="s">
        <v>4208</v>
      </c>
      <c r="H5609" s="1" t="s">
        <v>3776</v>
      </c>
      <c r="I5609" s="1" t="s">
        <v>3700</v>
      </c>
      <c r="J5609" s="1" t="s">
        <v>4305</v>
      </c>
    </row>
    <row r="5610" spans="2:10">
      <c r="B5610" s="9" t="s">
        <v>12441</v>
      </c>
      <c r="C5610" s="1" t="s">
        <v>2843</v>
      </c>
      <c r="D5610" s="1" t="s">
        <v>3282</v>
      </c>
      <c r="E5610" s="1" t="s">
        <v>3645</v>
      </c>
      <c r="F5610" s="1" t="s">
        <v>3949</v>
      </c>
      <c r="G5610" s="1" t="s">
        <v>4208</v>
      </c>
      <c r="H5610" s="1" t="s">
        <v>3776</v>
      </c>
      <c r="I5610" s="1" t="s">
        <v>3700</v>
      </c>
      <c r="J5610" s="1" t="s">
        <v>4305</v>
      </c>
    </row>
    <row r="5611" spans="2:10">
      <c r="B5611" s="9" t="s">
        <v>12442</v>
      </c>
      <c r="C5611" s="1" t="s">
        <v>2843</v>
      </c>
      <c r="D5611" s="1" t="s">
        <v>3282</v>
      </c>
      <c r="E5611" s="1" t="s">
        <v>3645</v>
      </c>
      <c r="F5611" s="1" t="s">
        <v>3949</v>
      </c>
      <c r="G5611" s="1" t="s">
        <v>4208</v>
      </c>
      <c r="H5611" s="1" t="s">
        <v>3776</v>
      </c>
      <c r="I5611" s="1" t="s">
        <v>3700</v>
      </c>
      <c r="J5611" s="1" t="s">
        <v>4305</v>
      </c>
    </row>
    <row r="5612" spans="2:10">
      <c r="B5612" s="9" t="s">
        <v>12443</v>
      </c>
      <c r="C5612" s="1" t="s">
        <v>2895</v>
      </c>
    </row>
    <row r="5613" spans="2:10">
      <c r="B5613" s="9" t="s">
        <v>12444</v>
      </c>
      <c r="C5613" s="1" t="s">
        <v>2843</v>
      </c>
      <c r="D5613" s="1" t="s">
        <v>3282</v>
      </c>
      <c r="E5613" s="1" t="s">
        <v>3645</v>
      </c>
      <c r="F5613" s="1" t="s">
        <v>3949</v>
      </c>
      <c r="G5613" s="1" t="s">
        <v>4208</v>
      </c>
      <c r="H5613" s="1" t="s">
        <v>3776</v>
      </c>
      <c r="I5613" s="1" t="s">
        <v>3700</v>
      </c>
      <c r="J5613" s="1" t="s">
        <v>4305</v>
      </c>
    </row>
    <row r="5614" spans="2:10">
      <c r="B5614" s="9" t="s">
        <v>12445</v>
      </c>
      <c r="C5614" s="1" t="s">
        <v>2895</v>
      </c>
    </row>
    <row r="5615" spans="2:10">
      <c r="B5615" s="9" t="s">
        <v>12446</v>
      </c>
      <c r="C5615" s="1" t="s">
        <v>2895</v>
      </c>
    </row>
    <row r="5616" spans="2:10">
      <c r="B5616" s="9" t="s">
        <v>12447</v>
      </c>
      <c r="C5616" s="1" t="s">
        <v>2895</v>
      </c>
    </row>
    <row r="5617" spans="2:10">
      <c r="B5617" s="9" t="s">
        <v>12448</v>
      </c>
      <c r="C5617" s="1" t="s">
        <v>2843</v>
      </c>
      <c r="D5617" s="1" t="s">
        <v>3282</v>
      </c>
      <c r="E5617" s="1" t="s">
        <v>3645</v>
      </c>
      <c r="F5617" s="1" t="s">
        <v>3949</v>
      </c>
      <c r="G5617" s="1" t="s">
        <v>4208</v>
      </c>
      <c r="H5617" s="1" t="s">
        <v>3776</v>
      </c>
      <c r="I5617" s="1" t="s">
        <v>3700</v>
      </c>
      <c r="J5617" s="1" t="s">
        <v>4305</v>
      </c>
    </row>
    <row r="5618" spans="2:10">
      <c r="B5618" s="9" t="s">
        <v>12449</v>
      </c>
      <c r="C5618" s="1" t="s">
        <v>2843</v>
      </c>
      <c r="D5618" s="1" t="s">
        <v>3282</v>
      </c>
      <c r="E5618" s="1" t="s">
        <v>3645</v>
      </c>
      <c r="F5618" s="1" t="s">
        <v>3949</v>
      </c>
      <c r="G5618" s="1" t="s">
        <v>4208</v>
      </c>
      <c r="H5618" s="1" t="s">
        <v>3776</v>
      </c>
      <c r="I5618" s="1" t="s">
        <v>3700</v>
      </c>
      <c r="J5618" s="1" t="s">
        <v>4305</v>
      </c>
    </row>
    <row r="5619" spans="2:10">
      <c r="B5619" s="9" t="s">
        <v>12450</v>
      </c>
      <c r="C5619" s="1" t="s">
        <v>2895</v>
      </c>
    </row>
    <row r="5620" spans="2:10">
      <c r="B5620" s="9" t="s">
        <v>12451</v>
      </c>
      <c r="C5620" s="1" t="s">
        <v>2843</v>
      </c>
      <c r="D5620" s="1" t="s">
        <v>3282</v>
      </c>
      <c r="E5620" s="1" t="s">
        <v>3645</v>
      </c>
      <c r="F5620" s="1" t="s">
        <v>3949</v>
      </c>
      <c r="G5620" s="1" t="s">
        <v>4208</v>
      </c>
      <c r="H5620" s="1" t="s">
        <v>3776</v>
      </c>
      <c r="I5620" s="1" t="s">
        <v>3700</v>
      </c>
      <c r="J5620" s="1" t="s">
        <v>4305</v>
      </c>
    </row>
    <row r="5621" spans="2:10">
      <c r="B5621" s="9" t="s">
        <v>12452</v>
      </c>
      <c r="C5621" s="1" t="s">
        <v>2895</v>
      </c>
    </row>
    <row r="5622" spans="2:10">
      <c r="B5622" s="9" t="s">
        <v>12453</v>
      </c>
      <c r="C5622" s="1" t="s">
        <v>2895</v>
      </c>
    </row>
    <row r="5623" spans="2:10">
      <c r="B5623" s="9" t="s">
        <v>12454</v>
      </c>
      <c r="C5623" s="1" t="s">
        <v>2843</v>
      </c>
      <c r="D5623" s="1" t="s">
        <v>3282</v>
      </c>
      <c r="E5623" s="1" t="s">
        <v>3645</v>
      </c>
      <c r="F5623" s="1" t="s">
        <v>3949</v>
      </c>
      <c r="G5623" s="1" t="s">
        <v>4208</v>
      </c>
      <c r="H5623" s="1" t="s">
        <v>3776</v>
      </c>
      <c r="I5623" s="1" t="s">
        <v>3700</v>
      </c>
      <c r="J5623" s="1" t="s">
        <v>4305</v>
      </c>
    </row>
    <row r="5624" spans="2:10">
      <c r="B5624" s="9" t="s">
        <v>12455</v>
      </c>
      <c r="C5624" s="1" t="s">
        <v>2843</v>
      </c>
      <c r="D5624" s="1" t="s">
        <v>3282</v>
      </c>
      <c r="E5624" s="1" t="s">
        <v>3645</v>
      </c>
      <c r="F5624" s="1" t="s">
        <v>3949</v>
      </c>
      <c r="G5624" s="1" t="s">
        <v>4208</v>
      </c>
      <c r="H5624" s="1" t="s">
        <v>3776</v>
      </c>
      <c r="I5624" s="1" t="s">
        <v>3700</v>
      </c>
      <c r="J5624" s="1" t="s">
        <v>4305</v>
      </c>
    </row>
    <row r="5625" spans="2:10">
      <c r="B5625" s="9" t="s">
        <v>12456</v>
      </c>
      <c r="C5625" s="1" t="s">
        <v>2895</v>
      </c>
    </row>
    <row r="5626" spans="2:10">
      <c r="B5626" s="9" t="s">
        <v>12457</v>
      </c>
      <c r="C5626" s="1" t="s">
        <v>2843</v>
      </c>
      <c r="D5626" s="1" t="s">
        <v>3282</v>
      </c>
      <c r="E5626" s="1" t="s">
        <v>3645</v>
      </c>
      <c r="F5626" s="1" t="s">
        <v>3949</v>
      </c>
      <c r="G5626" s="1" t="s">
        <v>4208</v>
      </c>
      <c r="H5626" s="1" t="s">
        <v>3776</v>
      </c>
      <c r="I5626" s="1" t="s">
        <v>3700</v>
      </c>
      <c r="J5626" s="1" t="s">
        <v>4305</v>
      </c>
    </row>
    <row r="5627" spans="2:10">
      <c r="B5627" s="9" t="s">
        <v>12458</v>
      </c>
      <c r="C5627" s="1" t="s">
        <v>2843</v>
      </c>
      <c r="D5627" s="1" t="s">
        <v>3282</v>
      </c>
      <c r="E5627" s="1" t="s">
        <v>3645</v>
      </c>
      <c r="F5627" s="1" t="s">
        <v>3949</v>
      </c>
      <c r="G5627" s="1" t="s">
        <v>4208</v>
      </c>
      <c r="H5627" s="1" t="s">
        <v>3776</v>
      </c>
      <c r="I5627" s="1" t="s">
        <v>3700</v>
      </c>
      <c r="J5627" s="1" t="s">
        <v>4305</v>
      </c>
    </row>
    <row r="5628" spans="2:10">
      <c r="B5628" s="9" t="s">
        <v>12459</v>
      </c>
      <c r="C5628" s="1" t="s">
        <v>2843</v>
      </c>
      <c r="D5628" s="1" t="s">
        <v>3282</v>
      </c>
      <c r="E5628" s="1" t="s">
        <v>3645</v>
      </c>
      <c r="F5628" s="1" t="s">
        <v>3949</v>
      </c>
      <c r="G5628" s="1" t="s">
        <v>4208</v>
      </c>
      <c r="H5628" s="1" t="s">
        <v>3776</v>
      </c>
      <c r="I5628" s="1" t="s">
        <v>3700</v>
      </c>
      <c r="J5628" s="1" t="s">
        <v>4305</v>
      </c>
    </row>
    <row r="5629" spans="2:10">
      <c r="B5629" s="9" t="s">
        <v>12460</v>
      </c>
      <c r="C5629" s="1" t="s">
        <v>2843</v>
      </c>
      <c r="D5629" s="1" t="s">
        <v>3282</v>
      </c>
      <c r="E5629" s="1" t="s">
        <v>3645</v>
      </c>
      <c r="F5629" s="1" t="s">
        <v>3949</v>
      </c>
      <c r="G5629" s="1" t="s">
        <v>4208</v>
      </c>
      <c r="H5629" s="1" t="s">
        <v>3776</v>
      </c>
      <c r="I5629" s="1" t="s">
        <v>3700</v>
      </c>
      <c r="J5629" s="1" t="s">
        <v>4305</v>
      </c>
    </row>
    <row r="5630" spans="2:10">
      <c r="B5630" s="9" t="s">
        <v>12461</v>
      </c>
      <c r="C5630" s="1" t="s">
        <v>2843</v>
      </c>
      <c r="D5630" s="1" t="s">
        <v>3282</v>
      </c>
      <c r="E5630" s="1" t="s">
        <v>3645</v>
      </c>
      <c r="F5630" s="1" t="s">
        <v>3949</v>
      </c>
      <c r="G5630" s="1" t="s">
        <v>4208</v>
      </c>
      <c r="H5630" s="1" t="s">
        <v>3776</v>
      </c>
      <c r="I5630" s="1" t="s">
        <v>3700</v>
      </c>
      <c r="J5630" s="1" t="s">
        <v>4305</v>
      </c>
    </row>
    <row r="5631" spans="2:10">
      <c r="B5631" s="9" t="s">
        <v>12462</v>
      </c>
      <c r="C5631" s="1" t="s">
        <v>2843</v>
      </c>
      <c r="D5631" s="1" t="s">
        <v>3282</v>
      </c>
      <c r="E5631" s="1" t="s">
        <v>3645</v>
      </c>
      <c r="F5631" s="1" t="s">
        <v>3949</v>
      </c>
      <c r="G5631" s="1" t="s">
        <v>4208</v>
      </c>
      <c r="H5631" s="1" t="s">
        <v>3776</v>
      </c>
      <c r="I5631" s="1" t="s">
        <v>3700</v>
      </c>
      <c r="J5631" s="1" t="s">
        <v>4305</v>
      </c>
    </row>
    <row r="5632" spans="2:10">
      <c r="B5632" s="9" t="s">
        <v>12463</v>
      </c>
      <c r="C5632" s="1" t="s">
        <v>2895</v>
      </c>
    </row>
    <row r="5633" spans="2:10">
      <c r="B5633" s="9" t="s">
        <v>12464</v>
      </c>
      <c r="C5633" s="1" t="s">
        <v>2843</v>
      </c>
      <c r="D5633" s="1" t="s">
        <v>3282</v>
      </c>
      <c r="E5633" s="1" t="s">
        <v>3645</v>
      </c>
      <c r="F5633" s="1" t="s">
        <v>3949</v>
      </c>
      <c r="G5633" s="1" t="s">
        <v>4208</v>
      </c>
      <c r="H5633" s="1" t="s">
        <v>3776</v>
      </c>
      <c r="I5633" s="1" t="s">
        <v>3700</v>
      </c>
      <c r="J5633" s="1" t="s">
        <v>4305</v>
      </c>
    </row>
    <row r="5634" spans="2:10">
      <c r="B5634" s="9" t="s">
        <v>12465</v>
      </c>
      <c r="C5634" s="1" t="s">
        <v>2895</v>
      </c>
    </row>
    <row r="5635" spans="2:10">
      <c r="B5635" s="9" t="s">
        <v>12466</v>
      </c>
      <c r="C5635" s="1" t="s">
        <v>2843</v>
      </c>
      <c r="D5635" s="1" t="s">
        <v>3282</v>
      </c>
      <c r="E5635" s="1" t="s">
        <v>3645</v>
      </c>
      <c r="F5635" s="1" t="s">
        <v>3949</v>
      </c>
      <c r="G5635" s="1" t="s">
        <v>4208</v>
      </c>
      <c r="H5635" s="1" t="s">
        <v>3776</v>
      </c>
      <c r="I5635" s="1" t="s">
        <v>3700</v>
      </c>
      <c r="J5635" s="1" t="s">
        <v>4305</v>
      </c>
    </row>
    <row r="5636" spans="2:10">
      <c r="B5636" s="9" t="s">
        <v>12467</v>
      </c>
      <c r="C5636" s="1" t="s">
        <v>2843</v>
      </c>
      <c r="D5636" s="1" t="s">
        <v>3282</v>
      </c>
      <c r="E5636" s="1" t="s">
        <v>3645</v>
      </c>
      <c r="F5636" s="1" t="s">
        <v>3949</v>
      </c>
      <c r="G5636" s="1" t="s">
        <v>4208</v>
      </c>
      <c r="H5636" s="1" t="s">
        <v>3776</v>
      </c>
      <c r="I5636" s="1" t="s">
        <v>3700</v>
      </c>
      <c r="J5636" s="1" t="s">
        <v>4305</v>
      </c>
    </row>
    <row r="5637" spans="2:10">
      <c r="B5637" s="9" t="s">
        <v>12468</v>
      </c>
      <c r="C5637" s="1" t="s">
        <v>2843</v>
      </c>
      <c r="D5637" s="1" t="s">
        <v>3282</v>
      </c>
      <c r="E5637" s="1" t="s">
        <v>3645</v>
      </c>
      <c r="F5637" s="1" t="s">
        <v>3949</v>
      </c>
      <c r="G5637" s="1" t="s">
        <v>4208</v>
      </c>
      <c r="H5637" s="1" t="s">
        <v>3776</v>
      </c>
      <c r="I5637" s="1" t="s">
        <v>3700</v>
      </c>
      <c r="J5637" s="1" t="s">
        <v>4305</v>
      </c>
    </row>
    <row r="5638" spans="2:10">
      <c r="B5638" s="9" t="s">
        <v>12469</v>
      </c>
      <c r="C5638" s="1" t="s">
        <v>2843</v>
      </c>
      <c r="D5638" s="1" t="s">
        <v>3282</v>
      </c>
      <c r="E5638" s="1" t="s">
        <v>3645</v>
      </c>
      <c r="F5638" s="1" t="s">
        <v>3949</v>
      </c>
      <c r="G5638" s="1" t="s">
        <v>4208</v>
      </c>
      <c r="H5638" s="1" t="s">
        <v>3776</v>
      </c>
      <c r="I5638" s="1" t="s">
        <v>3700</v>
      </c>
      <c r="J5638" s="1" t="s">
        <v>4305</v>
      </c>
    </row>
    <row r="5639" spans="2:10">
      <c r="B5639" s="9" t="s">
        <v>12470</v>
      </c>
      <c r="C5639" s="1" t="s">
        <v>2843</v>
      </c>
      <c r="D5639" s="1" t="s">
        <v>3282</v>
      </c>
      <c r="E5639" s="1" t="s">
        <v>3700</v>
      </c>
      <c r="F5639" s="1" t="s">
        <v>3949</v>
      </c>
      <c r="G5639" s="1" t="s">
        <v>3776</v>
      </c>
      <c r="H5639" s="1" t="s">
        <v>4208</v>
      </c>
      <c r="I5639" s="1" t="s">
        <v>3645</v>
      </c>
      <c r="J5639" s="1" t="s">
        <v>4305</v>
      </c>
    </row>
    <row r="5640" spans="2:10">
      <c r="B5640" s="9" t="s">
        <v>12471</v>
      </c>
      <c r="C5640" s="1" t="s">
        <v>2843</v>
      </c>
      <c r="D5640" s="1" t="s">
        <v>3282</v>
      </c>
      <c r="E5640" s="1" t="s">
        <v>3645</v>
      </c>
      <c r="F5640" s="1" t="s">
        <v>3949</v>
      </c>
      <c r="G5640" s="1" t="s">
        <v>4208</v>
      </c>
      <c r="H5640" s="1" t="s">
        <v>3776</v>
      </c>
      <c r="I5640" s="1" t="s">
        <v>3700</v>
      </c>
      <c r="J5640" s="1" t="s">
        <v>4305</v>
      </c>
    </row>
    <row r="5641" spans="2:10">
      <c r="B5641" s="9" t="s">
        <v>12472</v>
      </c>
      <c r="C5641" s="1" t="s">
        <v>2843</v>
      </c>
      <c r="D5641" s="1" t="s">
        <v>3282</v>
      </c>
      <c r="E5641" s="1" t="s">
        <v>3645</v>
      </c>
      <c r="F5641" s="1" t="s">
        <v>3949</v>
      </c>
      <c r="G5641" s="1" t="s">
        <v>4208</v>
      </c>
      <c r="H5641" s="1" t="s">
        <v>3776</v>
      </c>
      <c r="I5641" s="1" t="s">
        <v>3700</v>
      </c>
      <c r="J5641" s="1" t="s">
        <v>4305</v>
      </c>
    </row>
    <row r="5642" spans="2:10">
      <c r="B5642" s="9" t="s">
        <v>12473</v>
      </c>
      <c r="C5642" s="1" t="s">
        <v>2843</v>
      </c>
      <c r="D5642" s="1" t="s">
        <v>3282</v>
      </c>
      <c r="E5642" s="1" t="s">
        <v>3776</v>
      </c>
      <c r="F5642" s="1" t="s">
        <v>3700</v>
      </c>
      <c r="G5642" s="1" t="s">
        <v>4305</v>
      </c>
      <c r="H5642" s="1" t="s">
        <v>3949</v>
      </c>
      <c r="I5642" s="1" t="s">
        <v>4208</v>
      </c>
      <c r="J5642" s="1" t="s">
        <v>3645</v>
      </c>
    </row>
    <row r="5643" spans="2:10">
      <c r="B5643" s="9" t="s">
        <v>12474</v>
      </c>
      <c r="C5643" s="1" t="s">
        <v>2843</v>
      </c>
      <c r="D5643" s="1" t="s">
        <v>3282</v>
      </c>
      <c r="E5643" s="1" t="s">
        <v>3645</v>
      </c>
      <c r="F5643" s="1" t="s">
        <v>3949</v>
      </c>
      <c r="G5643" s="1" t="s">
        <v>4208</v>
      </c>
      <c r="H5643" s="1" t="s">
        <v>3776</v>
      </c>
      <c r="I5643" s="1" t="s">
        <v>3700</v>
      </c>
      <c r="J5643" s="1" t="s">
        <v>4305</v>
      </c>
    </row>
    <row r="5644" spans="2:10">
      <c r="B5644" s="9" t="s">
        <v>12475</v>
      </c>
      <c r="C5644" s="1" t="s">
        <v>2895</v>
      </c>
    </row>
    <row r="5645" spans="2:10">
      <c r="B5645" s="9" t="s">
        <v>12476</v>
      </c>
      <c r="C5645" s="1" t="s">
        <v>2843</v>
      </c>
      <c r="D5645" s="1" t="s">
        <v>3282</v>
      </c>
      <c r="E5645" s="1" t="s">
        <v>3645</v>
      </c>
      <c r="F5645" s="1" t="s">
        <v>3949</v>
      </c>
      <c r="G5645" s="1" t="s">
        <v>4208</v>
      </c>
      <c r="H5645" s="1" t="s">
        <v>3776</v>
      </c>
      <c r="I5645" s="1" t="s">
        <v>3700</v>
      </c>
      <c r="J5645" s="1" t="s">
        <v>4305</v>
      </c>
    </row>
    <row r="5646" spans="2:10">
      <c r="B5646" s="9" t="s">
        <v>12477</v>
      </c>
      <c r="C5646" s="1" t="s">
        <v>2843</v>
      </c>
      <c r="D5646" s="1" t="s">
        <v>3282</v>
      </c>
      <c r="E5646" s="1" t="s">
        <v>3645</v>
      </c>
      <c r="F5646" s="1" t="s">
        <v>3949</v>
      </c>
      <c r="G5646" s="1" t="s">
        <v>4208</v>
      </c>
      <c r="H5646" s="1" t="s">
        <v>3776</v>
      </c>
      <c r="I5646" s="1" t="s">
        <v>3700</v>
      </c>
      <c r="J5646" s="1" t="s">
        <v>4305</v>
      </c>
    </row>
    <row r="5647" spans="2:10">
      <c r="B5647" s="9" t="s">
        <v>12478</v>
      </c>
      <c r="C5647" s="1" t="s">
        <v>2843</v>
      </c>
      <c r="D5647" s="1" t="s">
        <v>3282</v>
      </c>
      <c r="E5647" s="1" t="s">
        <v>3645</v>
      </c>
      <c r="F5647" s="1" t="s">
        <v>3949</v>
      </c>
      <c r="G5647" s="1" t="s">
        <v>4208</v>
      </c>
      <c r="H5647" s="1" t="s">
        <v>3776</v>
      </c>
      <c r="I5647" s="1" t="s">
        <v>3700</v>
      </c>
      <c r="J5647" s="1" t="s">
        <v>4305</v>
      </c>
    </row>
    <row r="5648" spans="2:10">
      <c r="B5648" s="9" t="s">
        <v>12479</v>
      </c>
      <c r="C5648" s="1" t="s">
        <v>2895</v>
      </c>
    </row>
    <row r="5649" spans="2:10">
      <c r="B5649" s="9" t="s">
        <v>12480</v>
      </c>
      <c r="C5649" s="1" t="s">
        <v>2843</v>
      </c>
      <c r="D5649" s="1" t="s">
        <v>3282</v>
      </c>
      <c r="E5649" s="1" t="s">
        <v>3645</v>
      </c>
      <c r="F5649" s="1" t="s">
        <v>3949</v>
      </c>
      <c r="G5649" s="1" t="s">
        <v>4208</v>
      </c>
      <c r="H5649" s="1" t="s">
        <v>3776</v>
      </c>
      <c r="I5649" s="1" t="s">
        <v>3700</v>
      </c>
      <c r="J5649" s="1" t="s">
        <v>4305</v>
      </c>
    </row>
    <row r="5650" spans="2:10">
      <c r="B5650" s="9" t="s">
        <v>12481</v>
      </c>
      <c r="C5650" s="1" t="s">
        <v>2843</v>
      </c>
      <c r="D5650" s="1" t="s">
        <v>3282</v>
      </c>
      <c r="E5650" s="1" t="s">
        <v>3645</v>
      </c>
      <c r="F5650" s="1" t="s">
        <v>3949</v>
      </c>
      <c r="G5650" s="1" t="s">
        <v>4208</v>
      </c>
      <c r="H5650" s="1" t="s">
        <v>3776</v>
      </c>
      <c r="I5650" s="1" t="s">
        <v>3700</v>
      </c>
      <c r="J5650" s="1" t="s">
        <v>4305</v>
      </c>
    </row>
    <row r="5651" spans="2:10">
      <c r="B5651" s="9" t="s">
        <v>12482</v>
      </c>
      <c r="C5651" s="1" t="s">
        <v>2843</v>
      </c>
      <c r="D5651" s="1" t="s">
        <v>3282</v>
      </c>
      <c r="E5651" s="1" t="s">
        <v>3645</v>
      </c>
      <c r="F5651" s="1" t="s">
        <v>3949</v>
      </c>
      <c r="G5651" s="1" t="s">
        <v>4208</v>
      </c>
      <c r="H5651" s="1" t="s">
        <v>3776</v>
      </c>
      <c r="I5651" s="1" t="s">
        <v>3700</v>
      </c>
      <c r="J5651" s="1" t="s">
        <v>4305</v>
      </c>
    </row>
    <row r="5652" spans="2:10">
      <c r="B5652" s="9" t="s">
        <v>12483</v>
      </c>
      <c r="C5652" s="1" t="s">
        <v>2895</v>
      </c>
    </row>
    <row r="5653" spans="2:10">
      <c r="B5653" s="9" t="s">
        <v>12484</v>
      </c>
      <c r="C5653" s="1" t="s">
        <v>2843</v>
      </c>
      <c r="D5653" s="1" t="s">
        <v>3282</v>
      </c>
      <c r="E5653" s="1" t="s">
        <v>3700</v>
      </c>
      <c r="F5653" s="1" t="s">
        <v>3949</v>
      </c>
      <c r="G5653" s="1" t="s">
        <v>3776</v>
      </c>
      <c r="H5653" s="1" t="s">
        <v>4208</v>
      </c>
      <c r="I5653" s="1" t="s">
        <v>3645</v>
      </c>
      <c r="J5653" s="1" t="s">
        <v>4305</v>
      </c>
    </row>
    <row r="5654" spans="2:10">
      <c r="B5654" s="9" t="s">
        <v>12485</v>
      </c>
      <c r="C5654" s="1" t="s">
        <v>2843</v>
      </c>
      <c r="D5654" s="1" t="s">
        <v>3282</v>
      </c>
      <c r="E5654" s="1" t="s">
        <v>3645</v>
      </c>
      <c r="F5654" s="1" t="s">
        <v>3949</v>
      </c>
      <c r="G5654" s="1" t="s">
        <v>4208</v>
      </c>
      <c r="H5654" s="1" t="s">
        <v>3776</v>
      </c>
      <c r="I5654" s="1" t="s">
        <v>3700</v>
      </c>
      <c r="J5654" s="1" t="s">
        <v>4305</v>
      </c>
    </row>
    <row r="5655" spans="2:10">
      <c r="B5655" s="9" t="s">
        <v>12486</v>
      </c>
      <c r="C5655" s="1" t="s">
        <v>2843</v>
      </c>
      <c r="D5655" s="1" t="s">
        <v>3282</v>
      </c>
      <c r="E5655" s="1" t="s">
        <v>3645</v>
      </c>
      <c r="F5655" s="1" t="s">
        <v>3949</v>
      </c>
      <c r="G5655" s="1" t="s">
        <v>4208</v>
      </c>
      <c r="H5655" s="1" t="s">
        <v>3776</v>
      </c>
      <c r="I5655" s="1" t="s">
        <v>3700</v>
      </c>
      <c r="J5655" s="1" t="s">
        <v>4305</v>
      </c>
    </row>
    <row r="5656" spans="2:10">
      <c r="B5656" s="9" t="s">
        <v>12487</v>
      </c>
      <c r="C5656" s="1" t="s">
        <v>2895</v>
      </c>
    </row>
    <row r="5657" spans="2:10">
      <c r="B5657" s="9" t="s">
        <v>12488</v>
      </c>
      <c r="C5657" s="1" t="s">
        <v>2843</v>
      </c>
      <c r="D5657" s="1" t="s">
        <v>3282</v>
      </c>
      <c r="E5657" s="1" t="s">
        <v>3645</v>
      </c>
      <c r="F5657" s="1" t="s">
        <v>3949</v>
      </c>
      <c r="G5657" s="1" t="s">
        <v>4208</v>
      </c>
      <c r="H5657" s="1" t="s">
        <v>3776</v>
      </c>
      <c r="I5657" s="1" t="s">
        <v>3700</v>
      </c>
      <c r="J5657" s="1" t="s">
        <v>4305</v>
      </c>
    </row>
    <row r="5658" spans="2:10">
      <c r="B5658" s="9" t="s">
        <v>12489</v>
      </c>
      <c r="C5658" s="1" t="s">
        <v>2843</v>
      </c>
      <c r="D5658" s="1" t="s">
        <v>3282</v>
      </c>
      <c r="E5658" s="1" t="s">
        <v>3645</v>
      </c>
      <c r="F5658" s="1" t="s">
        <v>3949</v>
      </c>
      <c r="G5658" s="1" t="s">
        <v>4208</v>
      </c>
      <c r="H5658" s="1" t="s">
        <v>3776</v>
      </c>
      <c r="I5658" s="1" t="s">
        <v>3700</v>
      </c>
      <c r="J5658" s="1" t="s">
        <v>4305</v>
      </c>
    </row>
    <row r="5659" spans="2:10">
      <c r="B5659" s="9" t="s">
        <v>12490</v>
      </c>
      <c r="C5659" s="1" t="s">
        <v>2843</v>
      </c>
      <c r="D5659" s="1" t="s">
        <v>3282</v>
      </c>
      <c r="E5659" s="1" t="s">
        <v>3645</v>
      </c>
      <c r="F5659" s="1" t="s">
        <v>3949</v>
      </c>
      <c r="G5659" s="1" t="s">
        <v>4208</v>
      </c>
      <c r="H5659" s="1" t="s">
        <v>3776</v>
      </c>
      <c r="I5659" s="1" t="s">
        <v>3700</v>
      </c>
      <c r="J5659" s="1" t="s">
        <v>4305</v>
      </c>
    </row>
    <row r="5660" spans="2:10">
      <c r="B5660" s="9" t="s">
        <v>12491</v>
      </c>
      <c r="C5660" s="1" t="s">
        <v>2843</v>
      </c>
      <c r="D5660" s="1" t="s">
        <v>3282</v>
      </c>
      <c r="E5660" s="1" t="s">
        <v>3645</v>
      </c>
      <c r="F5660" s="1" t="s">
        <v>3949</v>
      </c>
      <c r="G5660" s="1" t="s">
        <v>4208</v>
      </c>
      <c r="H5660" s="1" t="s">
        <v>3776</v>
      </c>
      <c r="I5660" s="1" t="s">
        <v>3700</v>
      </c>
      <c r="J5660" s="1" t="s">
        <v>4305</v>
      </c>
    </row>
    <row r="5661" spans="2:10">
      <c r="B5661" s="9" t="s">
        <v>12492</v>
      </c>
      <c r="C5661" s="1" t="s">
        <v>2843</v>
      </c>
      <c r="D5661" s="1" t="s">
        <v>3282</v>
      </c>
      <c r="E5661" s="1" t="s">
        <v>3645</v>
      </c>
      <c r="F5661" s="1" t="s">
        <v>3949</v>
      </c>
      <c r="G5661" s="1" t="s">
        <v>4208</v>
      </c>
      <c r="H5661" s="1" t="s">
        <v>3776</v>
      </c>
      <c r="I5661" s="1" t="s">
        <v>3700</v>
      </c>
      <c r="J5661" s="1" t="s">
        <v>4305</v>
      </c>
    </row>
    <row r="5662" spans="2:10">
      <c r="B5662" s="9" t="s">
        <v>12493</v>
      </c>
      <c r="C5662" s="1" t="s">
        <v>2843</v>
      </c>
      <c r="D5662" s="1" t="s">
        <v>3282</v>
      </c>
      <c r="E5662" s="1" t="s">
        <v>3645</v>
      </c>
      <c r="F5662" s="1" t="s">
        <v>3949</v>
      </c>
      <c r="G5662" s="1" t="s">
        <v>4208</v>
      </c>
      <c r="H5662" s="1" t="s">
        <v>3776</v>
      </c>
      <c r="I5662" s="1" t="s">
        <v>3700</v>
      </c>
      <c r="J5662" s="1" t="s">
        <v>4305</v>
      </c>
    </row>
    <row r="5663" spans="2:10">
      <c r="B5663" s="9" t="s">
        <v>12494</v>
      </c>
      <c r="C5663" s="1" t="s">
        <v>2843</v>
      </c>
      <c r="D5663" s="1" t="s">
        <v>3282</v>
      </c>
      <c r="E5663" s="1" t="s">
        <v>3700</v>
      </c>
      <c r="F5663" s="1" t="s">
        <v>3949</v>
      </c>
      <c r="G5663" s="1" t="s">
        <v>3776</v>
      </c>
      <c r="H5663" s="1" t="s">
        <v>4208</v>
      </c>
      <c r="I5663" s="1" t="s">
        <v>3645</v>
      </c>
      <c r="J5663" s="1" t="s">
        <v>4305</v>
      </c>
    </row>
    <row r="5664" spans="2:10">
      <c r="B5664" s="9" t="s">
        <v>12495</v>
      </c>
      <c r="C5664" s="1" t="s">
        <v>2843</v>
      </c>
      <c r="D5664" s="1" t="s">
        <v>3282</v>
      </c>
      <c r="E5664" s="1" t="s">
        <v>3645</v>
      </c>
      <c r="F5664" s="1" t="s">
        <v>3949</v>
      </c>
      <c r="G5664" s="1" t="s">
        <v>4208</v>
      </c>
      <c r="H5664" s="1" t="s">
        <v>3776</v>
      </c>
      <c r="I5664" s="1" t="s">
        <v>3700</v>
      </c>
      <c r="J5664" s="1" t="s">
        <v>4305</v>
      </c>
    </row>
    <row r="5665" spans="2:15">
      <c r="B5665" s="9" t="s">
        <v>12496</v>
      </c>
      <c r="C5665" s="1" t="s">
        <v>2843</v>
      </c>
      <c r="D5665" s="1" t="s">
        <v>3282</v>
      </c>
      <c r="E5665" s="1" t="s">
        <v>3645</v>
      </c>
      <c r="F5665" s="1" t="s">
        <v>3949</v>
      </c>
      <c r="G5665" s="1" t="s">
        <v>4208</v>
      </c>
      <c r="H5665" s="1" t="s">
        <v>3776</v>
      </c>
      <c r="I5665" s="1" t="s">
        <v>3700</v>
      </c>
      <c r="J5665" s="1" t="s">
        <v>4305</v>
      </c>
    </row>
    <row r="5666" spans="2:15">
      <c r="B5666" s="9" t="s">
        <v>12497</v>
      </c>
      <c r="C5666" s="1" t="s">
        <v>2843</v>
      </c>
      <c r="D5666" s="1" t="s">
        <v>3282</v>
      </c>
      <c r="E5666" s="1" t="s">
        <v>3645</v>
      </c>
      <c r="F5666" s="1" t="s">
        <v>3949</v>
      </c>
      <c r="G5666" s="1" t="s">
        <v>4208</v>
      </c>
      <c r="H5666" s="1" t="s">
        <v>3776</v>
      </c>
      <c r="I5666" s="1" t="s">
        <v>3700</v>
      </c>
      <c r="J5666" s="1" t="s">
        <v>4305</v>
      </c>
    </row>
    <row r="5667" spans="2:15">
      <c r="B5667" s="9" t="s">
        <v>12498</v>
      </c>
      <c r="C5667" s="1" t="s">
        <v>2843</v>
      </c>
      <c r="D5667" s="1" t="s">
        <v>3282</v>
      </c>
      <c r="E5667" s="1" t="s">
        <v>3645</v>
      </c>
      <c r="F5667" s="1" t="s">
        <v>3949</v>
      </c>
      <c r="G5667" s="1" t="s">
        <v>4208</v>
      </c>
      <c r="H5667" s="1" t="s">
        <v>3776</v>
      </c>
      <c r="I5667" s="1" t="s">
        <v>3700</v>
      </c>
      <c r="J5667" s="1" t="s">
        <v>4305</v>
      </c>
    </row>
    <row r="5668" spans="2:15">
      <c r="B5668" s="9" t="s">
        <v>12499</v>
      </c>
      <c r="C5668" s="1" t="s">
        <v>2843</v>
      </c>
      <c r="D5668" s="1" t="s">
        <v>3282</v>
      </c>
      <c r="E5668" s="1" t="s">
        <v>3645</v>
      </c>
      <c r="F5668" s="1" t="s">
        <v>3949</v>
      </c>
      <c r="G5668" s="1" t="s">
        <v>4208</v>
      </c>
      <c r="H5668" s="1" t="s">
        <v>3776</v>
      </c>
      <c r="I5668" s="1" t="s">
        <v>3700</v>
      </c>
      <c r="J5668" s="1" t="s">
        <v>4305</v>
      </c>
    </row>
    <row r="5669" spans="2:15">
      <c r="B5669" s="9" t="s">
        <v>440</v>
      </c>
      <c r="C5669" s="1" t="s">
        <v>916</v>
      </c>
      <c r="D5669" s="1" t="s">
        <v>907</v>
      </c>
    </row>
    <row r="5670" spans="2:15">
      <c r="B5670" s="9" t="s">
        <v>12500</v>
      </c>
      <c r="C5670" s="1" t="s">
        <v>2855</v>
      </c>
      <c r="D5670" s="1" t="s">
        <v>3292</v>
      </c>
      <c r="E5670" s="1" t="s">
        <v>2892</v>
      </c>
      <c r="F5670" s="1" t="s">
        <v>3313</v>
      </c>
      <c r="G5670" s="1" t="s">
        <v>3967</v>
      </c>
      <c r="H5670" s="1" t="s">
        <v>3275</v>
      </c>
      <c r="I5670" s="1" t="s">
        <v>3669</v>
      </c>
      <c r="J5670" s="1" t="s">
        <v>2642</v>
      </c>
      <c r="K5670" s="1" t="s">
        <v>3639</v>
      </c>
      <c r="L5670" s="1" t="s">
        <v>4203</v>
      </c>
    </row>
    <row r="5671" spans="2:15">
      <c r="B5671" s="9" t="s">
        <v>12501</v>
      </c>
      <c r="C5671" s="1" t="s">
        <v>2855</v>
      </c>
      <c r="D5671" s="1" t="s">
        <v>3292</v>
      </c>
      <c r="E5671" s="1" t="s">
        <v>2892</v>
      </c>
      <c r="F5671" s="1" t="s">
        <v>3313</v>
      </c>
      <c r="G5671" s="1" t="s">
        <v>3967</v>
      </c>
      <c r="H5671" s="1" t="s">
        <v>3275</v>
      </c>
      <c r="I5671" s="1" t="s">
        <v>3669</v>
      </c>
      <c r="J5671" s="1" t="s">
        <v>2642</v>
      </c>
      <c r="K5671" s="1" t="s">
        <v>3639</v>
      </c>
      <c r="L5671" s="1" t="s">
        <v>4203</v>
      </c>
    </row>
    <row r="5672" spans="2:15">
      <c r="B5672" s="9" t="s">
        <v>12502</v>
      </c>
      <c r="C5672" s="1" t="s">
        <v>2855</v>
      </c>
      <c r="D5672" s="1" t="s">
        <v>3292</v>
      </c>
      <c r="E5672" s="1" t="s">
        <v>2892</v>
      </c>
      <c r="F5672" s="1" t="s">
        <v>3313</v>
      </c>
      <c r="G5672" s="1" t="s">
        <v>3967</v>
      </c>
      <c r="H5672" s="1" t="s">
        <v>3275</v>
      </c>
      <c r="I5672" s="1" t="s">
        <v>3669</v>
      </c>
      <c r="J5672" s="1" t="s">
        <v>2642</v>
      </c>
      <c r="K5672" s="1" t="s">
        <v>3639</v>
      </c>
      <c r="L5672" s="1" t="s">
        <v>4203</v>
      </c>
    </row>
    <row r="5673" spans="2:15">
      <c r="B5673" s="9" t="s">
        <v>12503</v>
      </c>
      <c r="C5673" s="1" t="s">
        <v>2855</v>
      </c>
      <c r="D5673" s="1" t="s">
        <v>3292</v>
      </c>
      <c r="E5673" s="1" t="s">
        <v>2892</v>
      </c>
      <c r="F5673" s="1" t="s">
        <v>3313</v>
      </c>
      <c r="G5673" s="1" t="s">
        <v>3967</v>
      </c>
      <c r="H5673" s="1" t="s">
        <v>3275</v>
      </c>
      <c r="I5673" s="1" t="s">
        <v>3669</v>
      </c>
      <c r="J5673" s="1" t="s">
        <v>2642</v>
      </c>
      <c r="K5673" s="1" t="s">
        <v>3639</v>
      </c>
      <c r="L5673" s="1" t="s">
        <v>4203</v>
      </c>
    </row>
    <row r="5674" spans="2:15">
      <c r="B5674" s="9" t="s">
        <v>12504</v>
      </c>
      <c r="C5674" s="1" t="s">
        <v>2855</v>
      </c>
      <c r="D5674" s="1" t="s">
        <v>3292</v>
      </c>
      <c r="E5674" s="1" t="s">
        <v>2892</v>
      </c>
      <c r="F5674" s="1" t="s">
        <v>3313</v>
      </c>
      <c r="G5674" s="1" t="s">
        <v>3967</v>
      </c>
      <c r="H5674" s="1" t="s">
        <v>3275</v>
      </c>
      <c r="I5674" s="1" t="s">
        <v>3669</v>
      </c>
      <c r="J5674" s="1" t="s">
        <v>2642</v>
      </c>
      <c r="K5674" s="1" t="s">
        <v>3639</v>
      </c>
      <c r="L5674" s="1" t="s">
        <v>4203</v>
      </c>
    </row>
    <row r="5675" spans="2:15">
      <c r="B5675" s="9" t="s">
        <v>12505</v>
      </c>
      <c r="C5675" s="1" t="s">
        <v>2642</v>
      </c>
      <c r="D5675" s="1" t="s">
        <v>3576</v>
      </c>
      <c r="E5675" s="1" t="s">
        <v>3891</v>
      </c>
      <c r="F5675" s="1" t="s">
        <v>3275</v>
      </c>
      <c r="G5675" s="1" t="s">
        <v>3639</v>
      </c>
      <c r="H5675" s="1" t="s">
        <v>3292</v>
      </c>
      <c r="I5675" s="1" t="s">
        <v>4203</v>
      </c>
      <c r="J5675" s="1" t="s">
        <v>3967</v>
      </c>
      <c r="K5675" s="1" t="s">
        <v>2855</v>
      </c>
      <c r="L5675" s="1" t="s">
        <v>3669</v>
      </c>
      <c r="M5675" s="1" t="s">
        <v>3313</v>
      </c>
      <c r="N5675" s="1" t="s">
        <v>2892</v>
      </c>
      <c r="O5675" s="1" t="s">
        <v>3523</v>
      </c>
    </row>
    <row r="5676" spans="2:15">
      <c r="B5676" s="9" t="s">
        <v>12506</v>
      </c>
      <c r="C5676" s="1" t="s">
        <v>2855</v>
      </c>
      <c r="D5676" s="1" t="s">
        <v>3292</v>
      </c>
      <c r="E5676" s="1" t="s">
        <v>2892</v>
      </c>
      <c r="F5676" s="1" t="s">
        <v>3313</v>
      </c>
      <c r="G5676" s="1" t="s">
        <v>3967</v>
      </c>
      <c r="H5676" s="1" t="s">
        <v>3275</v>
      </c>
      <c r="I5676" s="1" t="s">
        <v>3669</v>
      </c>
      <c r="J5676" s="1" t="s">
        <v>2642</v>
      </c>
      <c r="K5676" s="1" t="s">
        <v>3639</v>
      </c>
      <c r="L5676" s="1" t="s">
        <v>4203</v>
      </c>
    </row>
    <row r="5677" spans="2:15">
      <c r="B5677" s="9" t="s">
        <v>12507</v>
      </c>
      <c r="C5677" s="1" t="s">
        <v>2642</v>
      </c>
      <c r="D5677" s="1" t="s">
        <v>3275</v>
      </c>
      <c r="E5677" s="1" t="s">
        <v>3639</v>
      </c>
      <c r="F5677" s="1" t="s">
        <v>3292</v>
      </c>
      <c r="G5677" s="1" t="s">
        <v>4203</v>
      </c>
      <c r="H5677" s="1" t="s">
        <v>3967</v>
      </c>
      <c r="I5677" s="1" t="s">
        <v>2855</v>
      </c>
      <c r="J5677" s="1" t="s">
        <v>3669</v>
      </c>
      <c r="K5677" s="1" t="s">
        <v>3313</v>
      </c>
      <c r="L5677" s="1" t="s">
        <v>2892</v>
      </c>
    </row>
    <row r="5678" spans="2:15">
      <c r="B5678" s="9" t="s">
        <v>12508</v>
      </c>
      <c r="C5678" s="1" t="s">
        <v>2855</v>
      </c>
      <c r="D5678" s="1" t="s">
        <v>3292</v>
      </c>
      <c r="E5678" s="1" t="s">
        <v>2892</v>
      </c>
      <c r="F5678" s="1" t="s">
        <v>3313</v>
      </c>
      <c r="G5678" s="1" t="s">
        <v>3967</v>
      </c>
      <c r="H5678" s="1" t="s">
        <v>3275</v>
      </c>
      <c r="I5678" s="1" t="s">
        <v>3669</v>
      </c>
      <c r="J5678" s="1" t="s">
        <v>2642</v>
      </c>
      <c r="K5678" s="1" t="s">
        <v>3639</v>
      </c>
      <c r="L5678" s="1" t="s">
        <v>4203</v>
      </c>
    </row>
    <row r="5679" spans="2:15">
      <c r="B5679" s="9" t="s">
        <v>12509</v>
      </c>
      <c r="C5679" s="1" t="s">
        <v>2642</v>
      </c>
      <c r="D5679" s="1" t="s">
        <v>3275</v>
      </c>
      <c r="E5679" s="1" t="s">
        <v>3639</v>
      </c>
      <c r="F5679" s="1" t="s">
        <v>3292</v>
      </c>
      <c r="G5679" s="1" t="s">
        <v>4203</v>
      </c>
      <c r="H5679" s="1" t="s">
        <v>3967</v>
      </c>
      <c r="I5679" s="1" t="s">
        <v>2855</v>
      </c>
      <c r="J5679" s="1" t="s">
        <v>3669</v>
      </c>
      <c r="K5679" s="1" t="s">
        <v>3313</v>
      </c>
      <c r="L5679" s="1" t="s">
        <v>2892</v>
      </c>
    </row>
    <row r="5680" spans="2:15">
      <c r="B5680" s="9" t="s">
        <v>12510</v>
      </c>
      <c r="C5680" s="1" t="s">
        <v>2855</v>
      </c>
      <c r="D5680" s="1" t="s">
        <v>3292</v>
      </c>
      <c r="E5680" s="1" t="s">
        <v>2892</v>
      </c>
      <c r="F5680" s="1" t="s">
        <v>3313</v>
      </c>
      <c r="G5680" s="1" t="s">
        <v>3967</v>
      </c>
      <c r="H5680" s="1" t="s">
        <v>3275</v>
      </c>
      <c r="I5680" s="1" t="s">
        <v>3669</v>
      </c>
      <c r="J5680" s="1" t="s">
        <v>2642</v>
      </c>
      <c r="K5680" s="1" t="s">
        <v>3639</v>
      </c>
      <c r="L5680" s="1" t="s">
        <v>4203</v>
      </c>
    </row>
    <row r="5681" spans="2:12">
      <c r="B5681" s="9" t="s">
        <v>12511</v>
      </c>
      <c r="C5681" s="1" t="s">
        <v>2642</v>
      </c>
      <c r="D5681" s="1" t="s">
        <v>3275</v>
      </c>
      <c r="E5681" s="1" t="s">
        <v>3639</v>
      </c>
      <c r="F5681" s="1" t="s">
        <v>3292</v>
      </c>
      <c r="G5681" s="1" t="s">
        <v>4203</v>
      </c>
      <c r="H5681" s="1" t="s">
        <v>3967</v>
      </c>
      <c r="I5681" s="1" t="s">
        <v>2855</v>
      </c>
      <c r="J5681" s="1" t="s">
        <v>3669</v>
      </c>
      <c r="K5681" s="1" t="s">
        <v>3313</v>
      </c>
      <c r="L5681" s="1" t="s">
        <v>2892</v>
      </c>
    </row>
    <row r="5682" spans="2:12">
      <c r="B5682" s="9" t="s">
        <v>12512</v>
      </c>
      <c r="C5682" s="1" t="s">
        <v>2892</v>
      </c>
      <c r="D5682" s="1" t="s">
        <v>3313</v>
      </c>
      <c r="E5682" s="1" t="s">
        <v>3669</v>
      </c>
      <c r="F5682" s="1" t="s">
        <v>3967</v>
      </c>
      <c r="G5682" s="1" t="s">
        <v>2855</v>
      </c>
      <c r="H5682" s="1" t="s">
        <v>2642</v>
      </c>
      <c r="I5682" s="1" t="s">
        <v>4203</v>
      </c>
      <c r="J5682" s="1" t="s">
        <v>3292</v>
      </c>
      <c r="K5682" s="1" t="s">
        <v>3275</v>
      </c>
      <c r="L5682" s="1" t="s">
        <v>3639</v>
      </c>
    </row>
    <row r="5683" spans="2:12">
      <c r="B5683" s="9" t="s">
        <v>12513</v>
      </c>
      <c r="C5683" s="1" t="s">
        <v>2855</v>
      </c>
      <c r="D5683" s="1" t="s">
        <v>3292</v>
      </c>
      <c r="E5683" s="1" t="s">
        <v>2892</v>
      </c>
      <c r="F5683" s="1" t="s">
        <v>3313</v>
      </c>
      <c r="G5683" s="1" t="s">
        <v>3967</v>
      </c>
      <c r="H5683" s="1" t="s">
        <v>3275</v>
      </c>
      <c r="I5683" s="1" t="s">
        <v>3669</v>
      </c>
      <c r="J5683" s="1" t="s">
        <v>2642</v>
      </c>
      <c r="K5683" s="1" t="s">
        <v>3639</v>
      </c>
      <c r="L5683" s="1" t="s">
        <v>4203</v>
      </c>
    </row>
    <row r="5684" spans="2:12">
      <c r="B5684" s="9" t="s">
        <v>12514</v>
      </c>
      <c r="C5684" s="1" t="s">
        <v>2855</v>
      </c>
      <c r="D5684" s="1" t="s">
        <v>3292</v>
      </c>
      <c r="E5684" s="1" t="s">
        <v>2892</v>
      </c>
      <c r="F5684" s="1" t="s">
        <v>3313</v>
      </c>
      <c r="G5684" s="1" t="s">
        <v>3967</v>
      </c>
      <c r="H5684" s="1" t="s">
        <v>3275</v>
      </c>
      <c r="I5684" s="1" t="s">
        <v>3669</v>
      </c>
      <c r="J5684" s="1" t="s">
        <v>2642</v>
      </c>
      <c r="K5684" s="1" t="s">
        <v>3639</v>
      </c>
      <c r="L5684" s="1" t="s">
        <v>4203</v>
      </c>
    </row>
    <row r="5685" spans="2:12">
      <c r="B5685" s="9" t="s">
        <v>12515</v>
      </c>
      <c r="C5685" s="1" t="s">
        <v>2855</v>
      </c>
      <c r="D5685" s="1" t="s">
        <v>3292</v>
      </c>
      <c r="E5685" s="1" t="s">
        <v>2892</v>
      </c>
      <c r="F5685" s="1" t="s">
        <v>3313</v>
      </c>
      <c r="G5685" s="1" t="s">
        <v>3967</v>
      </c>
      <c r="H5685" s="1" t="s">
        <v>3275</v>
      </c>
      <c r="I5685" s="1" t="s">
        <v>3669</v>
      </c>
      <c r="J5685" s="1" t="s">
        <v>2642</v>
      </c>
      <c r="K5685" s="1" t="s">
        <v>3639</v>
      </c>
      <c r="L5685" s="1" t="s">
        <v>4203</v>
      </c>
    </row>
    <row r="5686" spans="2:12">
      <c r="B5686" s="9" t="s">
        <v>12516</v>
      </c>
      <c r="C5686" s="1" t="s">
        <v>2642</v>
      </c>
      <c r="D5686" s="1" t="s">
        <v>3275</v>
      </c>
      <c r="E5686" s="1" t="s">
        <v>3639</v>
      </c>
      <c r="F5686" s="1" t="s">
        <v>3292</v>
      </c>
      <c r="G5686" s="1" t="s">
        <v>4203</v>
      </c>
      <c r="H5686" s="1" t="s">
        <v>3967</v>
      </c>
      <c r="I5686" s="1" t="s">
        <v>2855</v>
      </c>
      <c r="J5686" s="1" t="s">
        <v>3669</v>
      </c>
      <c r="K5686" s="1" t="s">
        <v>3313</v>
      </c>
      <c r="L5686" s="1" t="s">
        <v>2892</v>
      </c>
    </row>
    <row r="5687" spans="2:12">
      <c r="B5687" s="9" t="s">
        <v>12517</v>
      </c>
      <c r="C5687" s="1" t="s">
        <v>2642</v>
      </c>
    </row>
    <row r="5688" spans="2:12">
      <c r="B5688" s="9" t="s">
        <v>12518</v>
      </c>
      <c r="C5688" s="1" t="s">
        <v>2642</v>
      </c>
    </row>
    <row r="5689" spans="2:12">
      <c r="B5689" s="9" t="s">
        <v>12519</v>
      </c>
      <c r="C5689" s="1" t="s">
        <v>2855</v>
      </c>
      <c r="D5689" s="1" t="s">
        <v>3292</v>
      </c>
      <c r="E5689" s="1" t="s">
        <v>2892</v>
      </c>
      <c r="F5689" s="1" t="s">
        <v>3313</v>
      </c>
      <c r="G5689" s="1" t="s">
        <v>3967</v>
      </c>
      <c r="H5689" s="1" t="s">
        <v>3275</v>
      </c>
      <c r="I5689" s="1" t="s">
        <v>3669</v>
      </c>
      <c r="J5689" s="1" t="s">
        <v>2642</v>
      </c>
      <c r="K5689" s="1" t="s">
        <v>3639</v>
      </c>
      <c r="L5689" s="1" t="s">
        <v>4203</v>
      </c>
    </row>
    <row r="5690" spans="2:12">
      <c r="B5690" s="9" t="s">
        <v>12520</v>
      </c>
      <c r="C5690" s="1" t="s">
        <v>2855</v>
      </c>
      <c r="D5690" s="1" t="s">
        <v>3292</v>
      </c>
      <c r="E5690" s="1" t="s">
        <v>2892</v>
      </c>
      <c r="F5690" s="1" t="s">
        <v>3313</v>
      </c>
      <c r="G5690" s="1" t="s">
        <v>3967</v>
      </c>
      <c r="H5690" s="1" t="s">
        <v>3275</v>
      </c>
      <c r="I5690" s="1" t="s">
        <v>3669</v>
      </c>
      <c r="J5690" s="1" t="s">
        <v>2642</v>
      </c>
      <c r="K5690" s="1" t="s">
        <v>3639</v>
      </c>
      <c r="L5690" s="1" t="s">
        <v>4203</v>
      </c>
    </row>
    <row r="5691" spans="2:12">
      <c r="B5691" s="9" t="s">
        <v>12521</v>
      </c>
      <c r="C5691" s="1" t="s">
        <v>2855</v>
      </c>
      <c r="D5691" s="1" t="s">
        <v>3292</v>
      </c>
      <c r="E5691" s="1" t="s">
        <v>2892</v>
      </c>
      <c r="F5691" s="1" t="s">
        <v>3313</v>
      </c>
      <c r="G5691" s="1" t="s">
        <v>3967</v>
      </c>
      <c r="H5691" s="1" t="s">
        <v>3275</v>
      </c>
      <c r="I5691" s="1" t="s">
        <v>3669</v>
      </c>
      <c r="J5691" s="1" t="s">
        <v>2642</v>
      </c>
      <c r="K5691" s="1" t="s">
        <v>3639</v>
      </c>
      <c r="L5691" s="1" t="s">
        <v>4203</v>
      </c>
    </row>
    <row r="5692" spans="2:12">
      <c r="B5692" s="9" t="s">
        <v>12522</v>
      </c>
      <c r="C5692" s="1" t="s">
        <v>2642</v>
      </c>
      <c r="D5692" s="1" t="s">
        <v>3275</v>
      </c>
      <c r="E5692" s="1" t="s">
        <v>3639</v>
      </c>
      <c r="F5692" s="1" t="s">
        <v>3292</v>
      </c>
      <c r="G5692" s="1" t="s">
        <v>4203</v>
      </c>
      <c r="H5692" s="1" t="s">
        <v>3967</v>
      </c>
      <c r="I5692" s="1" t="s">
        <v>2855</v>
      </c>
      <c r="J5692" s="1" t="s">
        <v>3669</v>
      </c>
      <c r="K5692" s="1" t="s">
        <v>3313</v>
      </c>
      <c r="L5692" s="1" t="s">
        <v>2892</v>
      </c>
    </row>
    <row r="5693" spans="2:12">
      <c r="B5693" s="9" t="s">
        <v>12523</v>
      </c>
      <c r="C5693" s="1" t="s">
        <v>2855</v>
      </c>
      <c r="D5693" s="1" t="s">
        <v>3292</v>
      </c>
      <c r="E5693" s="1" t="s">
        <v>2892</v>
      </c>
      <c r="F5693" s="1" t="s">
        <v>3313</v>
      </c>
      <c r="G5693" s="1" t="s">
        <v>3967</v>
      </c>
      <c r="H5693" s="1" t="s">
        <v>3275</v>
      </c>
      <c r="I5693" s="1" t="s">
        <v>3669</v>
      </c>
      <c r="J5693" s="1" t="s">
        <v>2642</v>
      </c>
      <c r="K5693" s="1" t="s">
        <v>3639</v>
      </c>
      <c r="L5693" s="1" t="s">
        <v>4203</v>
      </c>
    </row>
    <row r="5694" spans="2:12">
      <c r="B5694" s="9" t="s">
        <v>12524</v>
      </c>
      <c r="C5694" s="1" t="s">
        <v>2855</v>
      </c>
      <c r="D5694" s="1" t="s">
        <v>3292</v>
      </c>
      <c r="E5694" s="1" t="s">
        <v>2892</v>
      </c>
      <c r="F5694" s="1" t="s">
        <v>3313</v>
      </c>
      <c r="G5694" s="1" t="s">
        <v>3967</v>
      </c>
      <c r="H5694" s="1" t="s">
        <v>3275</v>
      </c>
      <c r="I5694" s="1" t="s">
        <v>3669</v>
      </c>
      <c r="J5694" s="1" t="s">
        <v>2642</v>
      </c>
      <c r="K5694" s="1" t="s">
        <v>3639</v>
      </c>
      <c r="L5694" s="1" t="s">
        <v>4203</v>
      </c>
    </row>
    <row r="5695" spans="2:12">
      <c r="B5695" s="9" t="s">
        <v>12525</v>
      </c>
      <c r="C5695" s="1" t="s">
        <v>2855</v>
      </c>
      <c r="D5695" s="1" t="s">
        <v>3292</v>
      </c>
      <c r="E5695" s="1" t="s">
        <v>2892</v>
      </c>
      <c r="F5695" s="1" t="s">
        <v>3313</v>
      </c>
      <c r="G5695" s="1" t="s">
        <v>3967</v>
      </c>
      <c r="H5695" s="1" t="s">
        <v>3275</v>
      </c>
      <c r="I5695" s="1" t="s">
        <v>3669</v>
      </c>
      <c r="J5695" s="1" t="s">
        <v>2642</v>
      </c>
      <c r="K5695" s="1" t="s">
        <v>3639</v>
      </c>
      <c r="L5695" s="1" t="s">
        <v>4203</v>
      </c>
    </row>
    <row r="5696" spans="2:12">
      <c r="B5696" s="9" t="s">
        <v>12526</v>
      </c>
      <c r="C5696" s="1" t="s">
        <v>2855</v>
      </c>
      <c r="D5696" s="1" t="s">
        <v>3292</v>
      </c>
      <c r="E5696" s="1" t="s">
        <v>2892</v>
      </c>
      <c r="F5696" s="1" t="s">
        <v>3313</v>
      </c>
      <c r="G5696" s="1" t="s">
        <v>3967</v>
      </c>
      <c r="H5696" s="1" t="s">
        <v>3275</v>
      </c>
      <c r="I5696" s="1" t="s">
        <v>3669</v>
      </c>
      <c r="J5696" s="1" t="s">
        <v>2642</v>
      </c>
      <c r="K5696" s="1" t="s">
        <v>3639</v>
      </c>
      <c r="L5696" s="1" t="s">
        <v>4203</v>
      </c>
    </row>
    <row r="5697" spans="2:12">
      <c r="B5697" s="9" t="s">
        <v>12527</v>
      </c>
      <c r="C5697" s="1" t="s">
        <v>2642</v>
      </c>
      <c r="D5697" s="1" t="s">
        <v>3275</v>
      </c>
      <c r="E5697" s="1" t="s">
        <v>3639</v>
      </c>
      <c r="F5697" s="1" t="s">
        <v>3292</v>
      </c>
      <c r="G5697" s="1" t="s">
        <v>4203</v>
      </c>
      <c r="H5697" s="1" t="s">
        <v>3967</v>
      </c>
      <c r="I5697" s="1" t="s">
        <v>2855</v>
      </c>
      <c r="J5697" s="1" t="s">
        <v>3669</v>
      </c>
      <c r="K5697" s="1" t="s">
        <v>3313</v>
      </c>
      <c r="L5697" s="1" t="s">
        <v>2892</v>
      </c>
    </row>
    <row r="5698" spans="2:12">
      <c r="B5698" s="9" t="s">
        <v>12528</v>
      </c>
      <c r="C5698" s="1" t="s">
        <v>2892</v>
      </c>
      <c r="D5698" s="1" t="s">
        <v>3313</v>
      </c>
      <c r="E5698" s="1" t="s">
        <v>3669</v>
      </c>
      <c r="F5698" s="1" t="s">
        <v>3967</v>
      </c>
      <c r="G5698" s="1" t="s">
        <v>2855</v>
      </c>
      <c r="H5698" s="1" t="s">
        <v>2642</v>
      </c>
      <c r="I5698" s="1" t="s">
        <v>4203</v>
      </c>
      <c r="J5698" s="1" t="s">
        <v>3292</v>
      </c>
      <c r="K5698" s="1" t="s">
        <v>3275</v>
      </c>
      <c r="L5698" s="1" t="s">
        <v>3639</v>
      </c>
    </row>
    <row r="5699" spans="2:12">
      <c r="B5699" s="9" t="s">
        <v>12529</v>
      </c>
      <c r="C5699" s="1" t="s">
        <v>2642</v>
      </c>
      <c r="D5699" s="1" t="s">
        <v>3275</v>
      </c>
      <c r="E5699" s="1" t="s">
        <v>3639</v>
      </c>
      <c r="F5699" s="1" t="s">
        <v>3292</v>
      </c>
      <c r="G5699" s="1" t="s">
        <v>4203</v>
      </c>
      <c r="H5699" s="1" t="s">
        <v>3967</v>
      </c>
      <c r="I5699" s="1" t="s">
        <v>2855</v>
      </c>
      <c r="J5699" s="1" t="s">
        <v>3669</v>
      </c>
      <c r="K5699" s="1" t="s">
        <v>3313</v>
      </c>
      <c r="L5699" s="1" t="s">
        <v>2892</v>
      </c>
    </row>
    <row r="5700" spans="2:12">
      <c r="B5700" s="9" t="s">
        <v>12530</v>
      </c>
      <c r="C5700" s="1" t="s">
        <v>2855</v>
      </c>
      <c r="D5700" s="1" t="s">
        <v>3292</v>
      </c>
      <c r="E5700" s="1" t="s">
        <v>2892</v>
      </c>
      <c r="F5700" s="1" t="s">
        <v>3313</v>
      </c>
      <c r="G5700" s="1" t="s">
        <v>3967</v>
      </c>
      <c r="H5700" s="1" t="s">
        <v>3275</v>
      </c>
      <c r="I5700" s="1" t="s">
        <v>3669</v>
      </c>
      <c r="J5700" s="1" t="s">
        <v>2642</v>
      </c>
      <c r="K5700" s="1" t="s">
        <v>3639</v>
      </c>
      <c r="L5700" s="1" t="s">
        <v>4203</v>
      </c>
    </row>
    <row r="5701" spans="2:12">
      <c r="B5701" s="9" t="s">
        <v>12531</v>
      </c>
      <c r="C5701" s="1" t="s">
        <v>2892</v>
      </c>
      <c r="D5701" s="1" t="s">
        <v>3313</v>
      </c>
      <c r="E5701" s="1" t="s">
        <v>3669</v>
      </c>
      <c r="F5701" s="1" t="s">
        <v>3967</v>
      </c>
      <c r="G5701" s="1" t="s">
        <v>2855</v>
      </c>
      <c r="H5701" s="1" t="s">
        <v>2642</v>
      </c>
      <c r="I5701" s="1" t="s">
        <v>4203</v>
      </c>
      <c r="J5701" s="1" t="s">
        <v>3292</v>
      </c>
      <c r="K5701" s="1" t="s">
        <v>3275</v>
      </c>
      <c r="L5701" s="1" t="s">
        <v>3639</v>
      </c>
    </row>
    <row r="5702" spans="2:12">
      <c r="B5702" s="9" t="s">
        <v>12532</v>
      </c>
      <c r="C5702" s="1" t="s">
        <v>2642</v>
      </c>
      <c r="D5702" s="1" t="s">
        <v>3275</v>
      </c>
      <c r="E5702" s="1" t="s">
        <v>3639</v>
      </c>
      <c r="F5702" s="1" t="s">
        <v>3292</v>
      </c>
      <c r="G5702" s="1" t="s">
        <v>4203</v>
      </c>
      <c r="H5702" s="1" t="s">
        <v>3967</v>
      </c>
      <c r="I5702" s="1" t="s">
        <v>2855</v>
      </c>
      <c r="J5702" s="1" t="s">
        <v>3669</v>
      </c>
      <c r="K5702" s="1" t="s">
        <v>3313</v>
      </c>
      <c r="L5702" s="1" t="s">
        <v>2892</v>
      </c>
    </row>
    <row r="5703" spans="2:12">
      <c r="B5703" s="9" t="s">
        <v>12533</v>
      </c>
      <c r="C5703" s="1" t="s">
        <v>2855</v>
      </c>
      <c r="D5703" s="1" t="s">
        <v>3292</v>
      </c>
      <c r="E5703" s="1" t="s">
        <v>2892</v>
      </c>
      <c r="F5703" s="1" t="s">
        <v>3313</v>
      </c>
      <c r="G5703" s="1" t="s">
        <v>3967</v>
      </c>
      <c r="H5703" s="1" t="s">
        <v>3275</v>
      </c>
      <c r="I5703" s="1" t="s">
        <v>3669</v>
      </c>
      <c r="J5703" s="1" t="s">
        <v>2642</v>
      </c>
      <c r="K5703" s="1" t="s">
        <v>3639</v>
      </c>
      <c r="L5703" s="1" t="s">
        <v>4203</v>
      </c>
    </row>
    <row r="5704" spans="2:12">
      <c r="B5704" s="9" t="s">
        <v>12534</v>
      </c>
      <c r="C5704" s="1" t="s">
        <v>2855</v>
      </c>
      <c r="D5704" s="1" t="s">
        <v>3292</v>
      </c>
      <c r="E5704" s="1" t="s">
        <v>2892</v>
      </c>
      <c r="F5704" s="1" t="s">
        <v>3313</v>
      </c>
      <c r="G5704" s="1" t="s">
        <v>3967</v>
      </c>
      <c r="H5704" s="1" t="s">
        <v>3275</v>
      </c>
      <c r="I5704" s="1" t="s">
        <v>3669</v>
      </c>
      <c r="J5704" s="1" t="s">
        <v>2642</v>
      </c>
      <c r="K5704" s="1" t="s">
        <v>3639</v>
      </c>
      <c r="L5704" s="1" t="s">
        <v>4203</v>
      </c>
    </row>
    <row r="5705" spans="2:12">
      <c r="B5705" s="9" t="s">
        <v>12535</v>
      </c>
      <c r="C5705" s="1" t="s">
        <v>2855</v>
      </c>
      <c r="D5705" s="1" t="s">
        <v>3292</v>
      </c>
      <c r="E5705" s="1" t="s">
        <v>2892</v>
      </c>
      <c r="F5705" s="1" t="s">
        <v>3313</v>
      </c>
      <c r="G5705" s="1" t="s">
        <v>3967</v>
      </c>
      <c r="H5705" s="1" t="s">
        <v>3275</v>
      </c>
      <c r="I5705" s="1" t="s">
        <v>3669</v>
      </c>
      <c r="J5705" s="1" t="s">
        <v>2642</v>
      </c>
      <c r="K5705" s="1" t="s">
        <v>3639</v>
      </c>
      <c r="L5705" s="1" t="s">
        <v>4203</v>
      </c>
    </row>
    <row r="5706" spans="2:12">
      <c r="B5706" s="9" t="s">
        <v>12536</v>
      </c>
      <c r="C5706" s="1" t="s">
        <v>2855</v>
      </c>
      <c r="D5706" s="1" t="s">
        <v>3292</v>
      </c>
      <c r="E5706" s="1" t="s">
        <v>2892</v>
      </c>
      <c r="F5706" s="1" t="s">
        <v>3313</v>
      </c>
      <c r="G5706" s="1" t="s">
        <v>3967</v>
      </c>
      <c r="H5706" s="1" t="s">
        <v>3275</v>
      </c>
      <c r="I5706" s="1" t="s">
        <v>3669</v>
      </c>
      <c r="J5706" s="1" t="s">
        <v>2642</v>
      </c>
      <c r="K5706" s="1" t="s">
        <v>3639</v>
      </c>
      <c r="L5706" s="1" t="s">
        <v>4203</v>
      </c>
    </row>
    <row r="5707" spans="2:12">
      <c r="B5707" s="9" t="s">
        <v>12537</v>
      </c>
      <c r="C5707" s="1" t="s">
        <v>2642</v>
      </c>
      <c r="D5707" s="1" t="s">
        <v>3275</v>
      </c>
      <c r="E5707" s="1" t="s">
        <v>3639</v>
      </c>
      <c r="F5707" s="1" t="s">
        <v>3292</v>
      </c>
      <c r="G5707" s="1" t="s">
        <v>4203</v>
      </c>
      <c r="H5707" s="1" t="s">
        <v>3967</v>
      </c>
      <c r="I5707" s="1" t="s">
        <v>2855</v>
      </c>
      <c r="J5707" s="1" t="s">
        <v>3669</v>
      </c>
      <c r="K5707" s="1" t="s">
        <v>3313</v>
      </c>
      <c r="L5707" s="1" t="s">
        <v>2892</v>
      </c>
    </row>
    <row r="5708" spans="2:12">
      <c r="B5708" s="9" t="s">
        <v>12538</v>
      </c>
      <c r="C5708" s="1" t="s">
        <v>2642</v>
      </c>
      <c r="D5708" s="1" t="s">
        <v>3275</v>
      </c>
      <c r="E5708" s="1" t="s">
        <v>3639</v>
      </c>
      <c r="F5708" s="1" t="s">
        <v>3292</v>
      </c>
      <c r="G5708" s="1" t="s">
        <v>4203</v>
      </c>
      <c r="H5708" s="1" t="s">
        <v>3967</v>
      </c>
      <c r="I5708" s="1" t="s">
        <v>2855</v>
      </c>
      <c r="J5708" s="1" t="s">
        <v>3669</v>
      </c>
      <c r="K5708" s="1" t="s">
        <v>3313</v>
      </c>
      <c r="L5708" s="1" t="s">
        <v>2892</v>
      </c>
    </row>
    <row r="5709" spans="2:12">
      <c r="B5709" s="9" t="s">
        <v>12539</v>
      </c>
      <c r="C5709" s="1" t="s">
        <v>2855</v>
      </c>
      <c r="D5709" s="1" t="s">
        <v>3292</v>
      </c>
      <c r="E5709" s="1" t="s">
        <v>2892</v>
      </c>
      <c r="F5709" s="1" t="s">
        <v>3313</v>
      </c>
      <c r="G5709" s="1" t="s">
        <v>3967</v>
      </c>
      <c r="H5709" s="1" t="s">
        <v>3275</v>
      </c>
      <c r="I5709" s="1" t="s">
        <v>3669</v>
      </c>
      <c r="J5709" s="1" t="s">
        <v>2642</v>
      </c>
      <c r="K5709" s="1" t="s">
        <v>3639</v>
      </c>
      <c r="L5709" s="1" t="s">
        <v>4203</v>
      </c>
    </row>
    <row r="5710" spans="2:12">
      <c r="B5710" s="9" t="s">
        <v>12540</v>
      </c>
      <c r="C5710" s="1" t="s">
        <v>2855</v>
      </c>
      <c r="D5710" s="1" t="s">
        <v>3292</v>
      </c>
      <c r="E5710" s="1" t="s">
        <v>2892</v>
      </c>
      <c r="F5710" s="1" t="s">
        <v>3313</v>
      </c>
      <c r="G5710" s="1" t="s">
        <v>3967</v>
      </c>
      <c r="H5710" s="1" t="s">
        <v>3275</v>
      </c>
      <c r="I5710" s="1" t="s">
        <v>3669</v>
      </c>
      <c r="J5710" s="1" t="s">
        <v>2642</v>
      </c>
      <c r="K5710" s="1" t="s">
        <v>3639</v>
      </c>
      <c r="L5710" s="1" t="s">
        <v>4203</v>
      </c>
    </row>
    <row r="5711" spans="2:12">
      <c r="B5711" s="9" t="s">
        <v>12541</v>
      </c>
      <c r="C5711" s="1" t="s">
        <v>2855</v>
      </c>
      <c r="D5711" s="1" t="s">
        <v>3292</v>
      </c>
      <c r="E5711" s="1" t="s">
        <v>2892</v>
      </c>
      <c r="F5711" s="1" t="s">
        <v>3313</v>
      </c>
      <c r="G5711" s="1" t="s">
        <v>3967</v>
      </c>
      <c r="H5711" s="1" t="s">
        <v>3275</v>
      </c>
      <c r="I5711" s="1" t="s">
        <v>3669</v>
      </c>
      <c r="J5711" s="1" t="s">
        <v>2642</v>
      </c>
      <c r="K5711" s="1" t="s">
        <v>3639</v>
      </c>
      <c r="L5711" s="1" t="s">
        <v>4203</v>
      </c>
    </row>
    <row r="5712" spans="2:12">
      <c r="B5712" s="9" t="s">
        <v>12542</v>
      </c>
      <c r="C5712" s="1" t="s">
        <v>2642</v>
      </c>
      <c r="D5712" s="1" t="s">
        <v>3275</v>
      </c>
      <c r="E5712" s="1" t="s">
        <v>3639</v>
      </c>
      <c r="F5712" s="1" t="s">
        <v>3292</v>
      </c>
      <c r="G5712" s="1" t="s">
        <v>4203</v>
      </c>
      <c r="H5712" s="1" t="s">
        <v>3967</v>
      </c>
      <c r="I5712" s="1" t="s">
        <v>2855</v>
      </c>
      <c r="J5712" s="1" t="s">
        <v>3669</v>
      </c>
      <c r="K5712" s="1" t="s">
        <v>3313</v>
      </c>
      <c r="L5712" s="1" t="s">
        <v>2892</v>
      </c>
    </row>
    <row r="5713" spans="2:12">
      <c r="B5713" s="9" t="s">
        <v>12543</v>
      </c>
      <c r="C5713" s="1" t="s">
        <v>2642</v>
      </c>
    </row>
    <row r="5714" spans="2:12">
      <c r="B5714" s="9" t="s">
        <v>12544</v>
      </c>
      <c r="C5714" s="1" t="s">
        <v>2855</v>
      </c>
      <c r="D5714" s="1" t="s">
        <v>3292</v>
      </c>
      <c r="E5714" s="1" t="s">
        <v>2892</v>
      </c>
      <c r="F5714" s="1" t="s">
        <v>3313</v>
      </c>
      <c r="G5714" s="1" t="s">
        <v>3967</v>
      </c>
      <c r="H5714" s="1" t="s">
        <v>3275</v>
      </c>
      <c r="I5714" s="1" t="s">
        <v>3669</v>
      </c>
      <c r="J5714" s="1" t="s">
        <v>2642</v>
      </c>
      <c r="K5714" s="1" t="s">
        <v>3639</v>
      </c>
      <c r="L5714" s="1" t="s">
        <v>4203</v>
      </c>
    </row>
    <row r="5715" spans="2:12">
      <c r="B5715" s="9" t="s">
        <v>12545</v>
      </c>
      <c r="C5715" s="1" t="s">
        <v>2855</v>
      </c>
      <c r="D5715" s="1" t="s">
        <v>3292</v>
      </c>
      <c r="E5715" s="1" t="s">
        <v>2892</v>
      </c>
      <c r="F5715" s="1" t="s">
        <v>3313</v>
      </c>
      <c r="G5715" s="1" t="s">
        <v>3967</v>
      </c>
      <c r="H5715" s="1" t="s">
        <v>3275</v>
      </c>
      <c r="I5715" s="1" t="s">
        <v>3669</v>
      </c>
      <c r="J5715" s="1" t="s">
        <v>2642</v>
      </c>
      <c r="K5715" s="1" t="s">
        <v>3639</v>
      </c>
      <c r="L5715" s="1" t="s">
        <v>4203</v>
      </c>
    </row>
    <row r="5716" spans="2:12">
      <c r="B5716" s="9" t="s">
        <v>12546</v>
      </c>
      <c r="C5716" s="1" t="s">
        <v>2855</v>
      </c>
      <c r="D5716" s="1" t="s">
        <v>3292</v>
      </c>
      <c r="E5716" s="1" t="s">
        <v>2892</v>
      </c>
      <c r="F5716" s="1" t="s">
        <v>3313</v>
      </c>
      <c r="G5716" s="1" t="s">
        <v>3967</v>
      </c>
      <c r="H5716" s="1" t="s">
        <v>3275</v>
      </c>
      <c r="I5716" s="1" t="s">
        <v>3669</v>
      </c>
      <c r="J5716" s="1" t="s">
        <v>2642</v>
      </c>
      <c r="K5716" s="1" t="s">
        <v>3639</v>
      </c>
      <c r="L5716" s="1" t="s">
        <v>4203</v>
      </c>
    </row>
    <row r="5717" spans="2:12">
      <c r="B5717" s="9" t="s">
        <v>12547</v>
      </c>
      <c r="C5717" s="1" t="s">
        <v>2855</v>
      </c>
      <c r="D5717" s="1" t="s">
        <v>3292</v>
      </c>
      <c r="E5717" s="1" t="s">
        <v>2892</v>
      </c>
      <c r="F5717" s="1" t="s">
        <v>3313</v>
      </c>
      <c r="G5717" s="1" t="s">
        <v>3967</v>
      </c>
      <c r="H5717" s="1" t="s">
        <v>3275</v>
      </c>
      <c r="I5717" s="1" t="s">
        <v>3669</v>
      </c>
      <c r="J5717" s="1" t="s">
        <v>2642</v>
      </c>
      <c r="K5717" s="1" t="s">
        <v>3639</v>
      </c>
      <c r="L5717" s="1" t="s">
        <v>4203</v>
      </c>
    </row>
    <row r="5718" spans="2:12">
      <c r="B5718" s="9" t="s">
        <v>12548</v>
      </c>
      <c r="C5718" s="1" t="s">
        <v>2642</v>
      </c>
    </row>
    <row r="5719" spans="2:12">
      <c r="B5719" s="9" t="s">
        <v>12549</v>
      </c>
      <c r="C5719" s="1" t="s">
        <v>2642</v>
      </c>
    </row>
    <row r="5720" spans="2:12">
      <c r="B5720" s="9" t="s">
        <v>12550</v>
      </c>
      <c r="C5720" s="1" t="s">
        <v>2855</v>
      </c>
      <c r="D5720" s="1" t="s">
        <v>3292</v>
      </c>
      <c r="E5720" s="1" t="s">
        <v>2892</v>
      </c>
      <c r="F5720" s="1" t="s">
        <v>3313</v>
      </c>
      <c r="G5720" s="1" t="s">
        <v>3967</v>
      </c>
      <c r="H5720" s="1" t="s">
        <v>3275</v>
      </c>
      <c r="I5720" s="1" t="s">
        <v>3669</v>
      </c>
      <c r="J5720" s="1" t="s">
        <v>2642</v>
      </c>
      <c r="K5720" s="1" t="s">
        <v>3639</v>
      </c>
      <c r="L5720" s="1" t="s">
        <v>4203</v>
      </c>
    </row>
    <row r="5721" spans="2:12">
      <c r="B5721" s="9" t="s">
        <v>12551</v>
      </c>
      <c r="C5721" s="1" t="s">
        <v>2855</v>
      </c>
      <c r="D5721" s="1" t="s">
        <v>3292</v>
      </c>
      <c r="E5721" s="1" t="s">
        <v>2892</v>
      </c>
      <c r="F5721" s="1" t="s">
        <v>3313</v>
      </c>
      <c r="G5721" s="1" t="s">
        <v>3967</v>
      </c>
      <c r="H5721" s="1" t="s">
        <v>3275</v>
      </c>
      <c r="I5721" s="1" t="s">
        <v>3669</v>
      </c>
      <c r="J5721" s="1" t="s">
        <v>2642</v>
      </c>
      <c r="K5721" s="1" t="s">
        <v>3639</v>
      </c>
      <c r="L5721" s="1" t="s">
        <v>4203</v>
      </c>
    </row>
    <row r="5722" spans="2:12">
      <c r="B5722" s="9" t="s">
        <v>12552</v>
      </c>
      <c r="C5722" s="1" t="s">
        <v>2642</v>
      </c>
      <c r="D5722" s="1" t="s">
        <v>3275</v>
      </c>
      <c r="E5722" s="1" t="s">
        <v>3639</v>
      </c>
      <c r="F5722" s="1" t="s">
        <v>3292</v>
      </c>
      <c r="G5722" s="1" t="s">
        <v>4203</v>
      </c>
      <c r="H5722" s="1" t="s">
        <v>3967</v>
      </c>
      <c r="I5722" s="1" t="s">
        <v>2855</v>
      </c>
      <c r="J5722" s="1" t="s">
        <v>3669</v>
      </c>
      <c r="K5722" s="1" t="s">
        <v>3313</v>
      </c>
      <c r="L5722" s="1" t="s">
        <v>2892</v>
      </c>
    </row>
    <row r="5723" spans="2:12">
      <c r="B5723" s="9" t="s">
        <v>12553</v>
      </c>
      <c r="C5723" s="1" t="s">
        <v>2855</v>
      </c>
      <c r="D5723" s="1" t="s">
        <v>3292</v>
      </c>
      <c r="E5723" s="1" t="s">
        <v>2892</v>
      </c>
      <c r="F5723" s="1" t="s">
        <v>3313</v>
      </c>
      <c r="G5723" s="1" t="s">
        <v>3967</v>
      </c>
      <c r="H5723" s="1" t="s">
        <v>3275</v>
      </c>
      <c r="I5723" s="1" t="s">
        <v>3669</v>
      </c>
      <c r="J5723" s="1" t="s">
        <v>2642</v>
      </c>
      <c r="K5723" s="1" t="s">
        <v>3639</v>
      </c>
      <c r="L5723" s="1" t="s">
        <v>4203</v>
      </c>
    </row>
    <row r="5724" spans="2:12">
      <c r="B5724" s="9" t="s">
        <v>12554</v>
      </c>
      <c r="C5724" s="1" t="s">
        <v>2855</v>
      </c>
      <c r="D5724" s="1" t="s">
        <v>3292</v>
      </c>
      <c r="E5724" s="1" t="s">
        <v>2892</v>
      </c>
      <c r="F5724" s="1" t="s">
        <v>3313</v>
      </c>
      <c r="G5724" s="1" t="s">
        <v>3967</v>
      </c>
      <c r="H5724" s="1" t="s">
        <v>3275</v>
      </c>
      <c r="I5724" s="1" t="s">
        <v>3669</v>
      </c>
      <c r="J5724" s="1" t="s">
        <v>2642</v>
      </c>
      <c r="K5724" s="1" t="s">
        <v>3639</v>
      </c>
      <c r="L5724" s="1" t="s">
        <v>4203</v>
      </c>
    </row>
    <row r="5725" spans="2:12">
      <c r="B5725" s="9" t="s">
        <v>12555</v>
      </c>
      <c r="C5725" s="1" t="s">
        <v>2855</v>
      </c>
      <c r="D5725" s="1" t="s">
        <v>3292</v>
      </c>
      <c r="E5725" s="1" t="s">
        <v>2892</v>
      </c>
      <c r="F5725" s="1" t="s">
        <v>3313</v>
      </c>
      <c r="G5725" s="1" t="s">
        <v>3967</v>
      </c>
      <c r="H5725" s="1" t="s">
        <v>3275</v>
      </c>
      <c r="I5725" s="1" t="s">
        <v>3669</v>
      </c>
      <c r="J5725" s="1" t="s">
        <v>2642</v>
      </c>
      <c r="K5725" s="1" t="s">
        <v>3639</v>
      </c>
      <c r="L5725" s="1" t="s">
        <v>4203</v>
      </c>
    </row>
    <row r="5726" spans="2:12">
      <c r="B5726" s="9" t="s">
        <v>12556</v>
      </c>
      <c r="C5726" s="1" t="s">
        <v>2855</v>
      </c>
      <c r="D5726" s="1" t="s">
        <v>3292</v>
      </c>
      <c r="E5726" s="1" t="s">
        <v>2892</v>
      </c>
      <c r="F5726" s="1" t="s">
        <v>3313</v>
      </c>
      <c r="G5726" s="1" t="s">
        <v>3967</v>
      </c>
      <c r="H5726" s="1" t="s">
        <v>3275</v>
      </c>
      <c r="I5726" s="1" t="s">
        <v>3669</v>
      </c>
      <c r="J5726" s="1" t="s">
        <v>2642</v>
      </c>
      <c r="K5726" s="1" t="s">
        <v>3639</v>
      </c>
      <c r="L5726" s="1" t="s">
        <v>4203</v>
      </c>
    </row>
    <row r="5727" spans="2:12">
      <c r="B5727" s="9" t="s">
        <v>12557</v>
      </c>
      <c r="C5727" s="1" t="s">
        <v>2855</v>
      </c>
      <c r="D5727" s="1" t="s">
        <v>3292</v>
      </c>
      <c r="E5727" s="1" t="s">
        <v>2892</v>
      </c>
      <c r="F5727" s="1" t="s">
        <v>3313</v>
      </c>
      <c r="G5727" s="1" t="s">
        <v>3967</v>
      </c>
      <c r="H5727" s="1" t="s">
        <v>3275</v>
      </c>
      <c r="I5727" s="1" t="s">
        <v>3669</v>
      </c>
      <c r="J5727" s="1" t="s">
        <v>2642</v>
      </c>
      <c r="K5727" s="1" t="s">
        <v>3639</v>
      </c>
      <c r="L5727" s="1" t="s">
        <v>4203</v>
      </c>
    </row>
    <row r="5728" spans="2:12">
      <c r="B5728" s="9" t="s">
        <v>12558</v>
      </c>
      <c r="C5728" s="1" t="s">
        <v>2855</v>
      </c>
      <c r="D5728" s="1" t="s">
        <v>3292</v>
      </c>
      <c r="E5728" s="1" t="s">
        <v>2892</v>
      </c>
      <c r="F5728" s="1" t="s">
        <v>3313</v>
      </c>
      <c r="G5728" s="1" t="s">
        <v>3967</v>
      </c>
      <c r="H5728" s="1" t="s">
        <v>3275</v>
      </c>
      <c r="I5728" s="1" t="s">
        <v>3669</v>
      </c>
      <c r="J5728" s="1" t="s">
        <v>2642</v>
      </c>
      <c r="K5728" s="1" t="s">
        <v>3639</v>
      </c>
      <c r="L5728" s="1" t="s">
        <v>4203</v>
      </c>
    </row>
    <row r="5729" spans="2:12">
      <c r="B5729" s="9" t="s">
        <v>12559</v>
      </c>
      <c r="C5729" s="1" t="s">
        <v>2855</v>
      </c>
      <c r="D5729" s="1" t="s">
        <v>3292</v>
      </c>
      <c r="E5729" s="1" t="s">
        <v>2892</v>
      </c>
      <c r="F5729" s="1" t="s">
        <v>3313</v>
      </c>
      <c r="G5729" s="1" t="s">
        <v>3967</v>
      </c>
      <c r="H5729" s="1" t="s">
        <v>3275</v>
      </c>
      <c r="I5729" s="1" t="s">
        <v>3669</v>
      </c>
      <c r="J5729" s="1" t="s">
        <v>2642</v>
      </c>
      <c r="K5729" s="1" t="s">
        <v>3639</v>
      </c>
      <c r="L5729" s="1" t="s">
        <v>4203</v>
      </c>
    </row>
    <row r="5730" spans="2:12">
      <c r="B5730" s="9" t="s">
        <v>12560</v>
      </c>
      <c r="C5730" s="1" t="s">
        <v>2642</v>
      </c>
      <c r="D5730" s="1" t="s">
        <v>3275</v>
      </c>
      <c r="E5730" s="1" t="s">
        <v>3639</v>
      </c>
      <c r="F5730" s="1" t="s">
        <v>3292</v>
      </c>
      <c r="G5730" s="1" t="s">
        <v>4203</v>
      </c>
      <c r="H5730" s="1" t="s">
        <v>3967</v>
      </c>
      <c r="I5730" s="1" t="s">
        <v>2855</v>
      </c>
      <c r="J5730" s="1" t="s">
        <v>3669</v>
      </c>
      <c r="K5730" s="1" t="s">
        <v>3313</v>
      </c>
      <c r="L5730" s="1" t="s">
        <v>2892</v>
      </c>
    </row>
    <row r="5731" spans="2:12">
      <c r="B5731" s="9" t="s">
        <v>12561</v>
      </c>
      <c r="C5731" s="1" t="s">
        <v>2855</v>
      </c>
      <c r="D5731" s="1" t="s">
        <v>3292</v>
      </c>
      <c r="E5731" s="1" t="s">
        <v>2892</v>
      </c>
      <c r="F5731" s="1" t="s">
        <v>3313</v>
      </c>
      <c r="G5731" s="1" t="s">
        <v>3967</v>
      </c>
      <c r="H5731" s="1" t="s">
        <v>3275</v>
      </c>
      <c r="I5731" s="1" t="s">
        <v>3669</v>
      </c>
      <c r="J5731" s="1" t="s">
        <v>2642</v>
      </c>
      <c r="K5731" s="1" t="s">
        <v>3639</v>
      </c>
      <c r="L5731" s="1" t="s">
        <v>4203</v>
      </c>
    </row>
    <row r="5732" spans="2:12">
      <c r="B5732" s="9" t="s">
        <v>12562</v>
      </c>
      <c r="C5732" s="1" t="s">
        <v>2642</v>
      </c>
      <c r="D5732" s="1" t="s">
        <v>3275</v>
      </c>
      <c r="E5732" s="1" t="s">
        <v>3639</v>
      </c>
      <c r="F5732" s="1" t="s">
        <v>3292</v>
      </c>
      <c r="G5732" s="1" t="s">
        <v>4203</v>
      </c>
      <c r="H5732" s="1" t="s">
        <v>3967</v>
      </c>
      <c r="I5732" s="1" t="s">
        <v>2855</v>
      </c>
      <c r="J5732" s="1" t="s">
        <v>3669</v>
      </c>
      <c r="K5732" s="1" t="s">
        <v>3313</v>
      </c>
      <c r="L5732" s="1" t="s">
        <v>2892</v>
      </c>
    </row>
    <row r="5733" spans="2:12">
      <c r="B5733" s="9" t="s">
        <v>12563</v>
      </c>
      <c r="C5733" s="1" t="s">
        <v>2855</v>
      </c>
      <c r="D5733" s="1" t="s">
        <v>3292</v>
      </c>
      <c r="E5733" s="1" t="s">
        <v>2892</v>
      </c>
      <c r="F5733" s="1" t="s">
        <v>3313</v>
      </c>
      <c r="G5733" s="1" t="s">
        <v>3967</v>
      </c>
      <c r="H5733" s="1" t="s">
        <v>3275</v>
      </c>
      <c r="I5733" s="1" t="s">
        <v>3669</v>
      </c>
      <c r="J5733" s="1" t="s">
        <v>2642</v>
      </c>
      <c r="K5733" s="1" t="s">
        <v>3639</v>
      </c>
      <c r="L5733" s="1" t="s">
        <v>4203</v>
      </c>
    </row>
    <row r="5734" spans="2:12">
      <c r="B5734" s="9" t="s">
        <v>12564</v>
      </c>
      <c r="C5734" s="1" t="s">
        <v>2855</v>
      </c>
      <c r="D5734" s="1" t="s">
        <v>3292</v>
      </c>
      <c r="E5734" s="1" t="s">
        <v>2892</v>
      </c>
      <c r="F5734" s="1" t="s">
        <v>3313</v>
      </c>
      <c r="G5734" s="1" t="s">
        <v>3967</v>
      </c>
      <c r="H5734" s="1" t="s">
        <v>3275</v>
      </c>
      <c r="I5734" s="1" t="s">
        <v>3669</v>
      </c>
      <c r="J5734" s="1" t="s">
        <v>2642</v>
      </c>
      <c r="K5734" s="1" t="s">
        <v>3639</v>
      </c>
      <c r="L5734" s="1" t="s">
        <v>4203</v>
      </c>
    </row>
    <row r="5735" spans="2:12">
      <c r="B5735" s="9" t="s">
        <v>12565</v>
      </c>
      <c r="C5735" s="1" t="s">
        <v>2642</v>
      </c>
      <c r="D5735" s="1" t="s">
        <v>3275</v>
      </c>
      <c r="E5735" s="1" t="s">
        <v>3639</v>
      </c>
      <c r="F5735" s="1" t="s">
        <v>3292</v>
      </c>
      <c r="G5735" s="1" t="s">
        <v>4203</v>
      </c>
      <c r="H5735" s="1" t="s">
        <v>3967</v>
      </c>
      <c r="I5735" s="1" t="s">
        <v>2855</v>
      </c>
      <c r="J5735" s="1" t="s">
        <v>3669</v>
      </c>
      <c r="K5735" s="1" t="s">
        <v>3313</v>
      </c>
      <c r="L5735" s="1" t="s">
        <v>2892</v>
      </c>
    </row>
    <row r="5736" spans="2:12">
      <c r="B5736" s="9" t="s">
        <v>12566</v>
      </c>
      <c r="C5736" s="1" t="s">
        <v>2892</v>
      </c>
      <c r="D5736" s="1" t="s">
        <v>3313</v>
      </c>
      <c r="E5736" s="1" t="s">
        <v>3669</v>
      </c>
      <c r="F5736" s="1" t="s">
        <v>3967</v>
      </c>
      <c r="G5736" s="1" t="s">
        <v>2855</v>
      </c>
      <c r="H5736" s="1" t="s">
        <v>2642</v>
      </c>
      <c r="I5736" s="1" t="s">
        <v>4203</v>
      </c>
      <c r="J5736" s="1" t="s">
        <v>3292</v>
      </c>
      <c r="K5736" s="1" t="s">
        <v>3275</v>
      </c>
      <c r="L5736" s="1" t="s">
        <v>3639</v>
      </c>
    </row>
    <row r="5737" spans="2:12">
      <c r="B5737" s="9" t="s">
        <v>12567</v>
      </c>
      <c r="C5737" s="1" t="s">
        <v>2892</v>
      </c>
      <c r="D5737" s="1" t="s">
        <v>3313</v>
      </c>
      <c r="E5737" s="1" t="s">
        <v>3669</v>
      </c>
      <c r="F5737" s="1" t="s">
        <v>3967</v>
      </c>
      <c r="G5737" s="1" t="s">
        <v>2855</v>
      </c>
      <c r="H5737" s="1" t="s">
        <v>2642</v>
      </c>
      <c r="I5737" s="1" t="s">
        <v>4203</v>
      </c>
      <c r="J5737" s="1" t="s">
        <v>3292</v>
      </c>
      <c r="K5737" s="1" t="s">
        <v>3275</v>
      </c>
      <c r="L5737" s="1" t="s">
        <v>3639</v>
      </c>
    </row>
    <row r="5738" spans="2:12">
      <c r="B5738" s="9" t="s">
        <v>12568</v>
      </c>
      <c r="C5738" s="1" t="s">
        <v>2855</v>
      </c>
      <c r="D5738" s="1" t="s">
        <v>3292</v>
      </c>
      <c r="E5738" s="1" t="s">
        <v>2892</v>
      </c>
      <c r="F5738" s="1" t="s">
        <v>3313</v>
      </c>
      <c r="G5738" s="1" t="s">
        <v>3967</v>
      </c>
      <c r="H5738" s="1" t="s">
        <v>3275</v>
      </c>
      <c r="I5738" s="1" t="s">
        <v>3669</v>
      </c>
      <c r="J5738" s="1" t="s">
        <v>2642</v>
      </c>
      <c r="K5738" s="1" t="s">
        <v>3639</v>
      </c>
      <c r="L5738" s="1" t="s">
        <v>4203</v>
      </c>
    </row>
    <row r="5739" spans="2:12">
      <c r="B5739" s="9" t="s">
        <v>12569</v>
      </c>
      <c r="C5739" s="1" t="s">
        <v>2855</v>
      </c>
      <c r="D5739" s="1" t="s">
        <v>3292</v>
      </c>
      <c r="E5739" s="1" t="s">
        <v>2892</v>
      </c>
      <c r="F5739" s="1" t="s">
        <v>3313</v>
      </c>
      <c r="G5739" s="1" t="s">
        <v>3967</v>
      </c>
      <c r="H5739" s="1" t="s">
        <v>3275</v>
      </c>
      <c r="I5739" s="1" t="s">
        <v>3669</v>
      </c>
      <c r="J5739" s="1" t="s">
        <v>2642</v>
      </c>
      <c r="K5739" s="1" t="s">
        <v>3639</v>
      </c>
      <c r="L5739" s="1" t="s">
        <v>4203</v>
      </c>
    </row>
    <row r="5740" spans="2:12">
      <c r="B5740" s="9" t="s">
        <v>12570</v>
      </c>
      <c r="C5740" s="1" t="s">
        <v>2855</v>
      </c>
      <c r="D5740" s="1" t="s">
        <v>3292</v>
      </c>
      <c r="E5740" s="1" t="s">
        <v>2892</v>
      </c>
      <c r="F5740" s="1" t="s">
        <v>3313</v>
      </c>
      <c r="G5740" s="1" t="s">
        <v>3967</v>
      </c>
      <c r="H5740" s="1" t="s">
        <v>3275</v>
      </c>
      <c r="I5740" s="1" t="s">
        <v>3669</v>
      </c>
      <c r="J5740" s="1" t="s">
        <v>2642</v>
      </c>
      <c r="K5740" s="1" t="s">
        <v>3639</v>
      </c>
      <c r="L5740" s="1" t="s">
        <v>4203</v>
      </c>
    </row>
    <row r="5741" spans="2:12">
      <c r="B5741" s="9" t="s">
        <v>12571</v>
      </c>
      <c r="C5741" s="1" t="s">
        <v>2855</v>
      </c>
      <c r="D5741" s="1" t="s">
        <v>3292</v>
      </c>
      <c r="E5741" s="1" t="s">
        <v>2892</v>
      </c>
      <c r="F5741" s="1" t="s">
        <v>3313</v>
      </c>
      <c r="G5741" s="1" t="s">
        <v>3967</v>
      </c>
      <c r="H5741" s="1" t="s">
        <v>3275</v>
      </c>
      <c r="I5741" s="1" t="s">
        <v>3669</v>
      </c>
      <c r="J5741" s="1" t="s">
        <v>2642</v>
      </c>
      <c r="K5741" s="1" t="s">
        <v>3639</v>
      </c>
      <c r="L5741" s="1" t="s">
        <v>4203</v>
      </c>
    </row>
    <row r="5742" spans="2:12">
      <c r="B5742" s="9" t="s">
        <v>12572</v>
      </c>
      <c r="C5742" s="1" t="s">
        <v>2642</v>
      </c>
      <c r="D5742" s="1" t="s">
        <v>3275</v>
      </c>
      <c r="E5742" s="1" t="s">
        <v>3639</v>
      </c>
      <c r="F5742" s="1" t="s">
        <v>3292</v>
      </c>
      <c r="G5742" s="1" t="s">
        <v>4203</v>
      </c>
      <c r="H5742" s="1" t="s">
        <v>3967</v>
      </c>
      <c r="I5742" s="1" t="s">
        <v>2855</v>
      </c>
      <c r="J5742" s="1" t="s">
        <v>3669</v>
      </c>
      <c r="K5742" s="1" t="s">
        <v>3313</v>
      </c>
      <c r="L5742" s="1" t="s">
        <v>2892</v>
      </c>
    </row>
    <row r="5743" spans="2:12">
      <c r="B5743" s="9" t="s">
        <v>12573</v>
      </c>
      <c r="C5743" s="1" t="s">
        <v>2642</v>
      </c>
      <c r="D5743" s="1" t="s">
        <v>3275</v>
      </c>
      <c r="E5743" s="1" t="s">
        <v>3639</v>
      </c>
      <c r="F5743" s="1" t="s">
        <v>3292</v>
      </c>
      <c r="G5743" s="1" t="s">
        <v>4203</v>
      </c>
      <c r="H5743" s="1" t="s">
        <v>3967</v>
      </c>
      <c r="I5743" s="1" t="s">
        <v>2855</v>
      </c>
      <c r="J5743" s="1" t="s">
        <v>3669</v>
      </c>
      <c r="K5743" s="1" t="s">
        <v>3313</v>
      </c>
      <c r="L5743" s="1" t="s">
        <v>2892</v>
      </c>
    </row>
    <row r="5744" spans="2:12">
      <c r="B5744" s="9" t="s">
        <v>12574</v>
      </c>
      <c r="C5744" s="1" t="s">
        <v>2855</v>
      </c>
      <c r="D5744" s="1" t="s">
        <v>3292</v>
      </c>
      <c r="E5744" s="1" t="s">
        <v>2892</v>
      </c>
      <c r="F5744" s="1" t="s">
        <v>3313</v>
      </c>
      <c r="G5744" s="1" t="s">
        <v>3967</v>
      </c>
      <c r="H5744" s="1" t="s">
        <v>3275</v>
      </c>
      <c r="I5744" s="1" t="s">
        <v>3669</v>
      </c>
      <c r="J5744" s="1" t="s">
        <v>2642</v>
      </c>
      <c r="K5744" s="1" t="s">
        <v>3639</v>
      </c>
      <c r="L5744" s="1" t="s">
        <v>4203</v>
      </c>
    </row>
    <row r="5745" spans="2:12">
      <c r="B5745" s="9" t="s">
        <v>12575</v>
      </c>
      <c r="C5745" s="1" t="s">
        <v>2855</v>
      </c>
      <c r="D5745" s="1" t="s">
        <v>3292</v>
      </c>
      <c r="E5745" s="1" t="s">
        <v>2892</v>
      </c>
      <c r="F5745" s="1" t="s">
        <v>3313</v>
      </c>
      <c r="G5745" s="1" t="s">
        <v>3967</v>
      </c>
      <c r="H5745" s="1" t="s">
        <v>3275</v>
      </c>
      <c r="I5745" s="1" t="s">
        <v>3669</v>
      </c>
      <c r="J5745" s="1" t="s">
        <v>2642</v>
      </c>
      <c r="K5745" s="1" t="s">
        <v>3639</v>
      </c>
      <c r="L5745" s="1" t="s">
        <v>4203</v>
      </c>
    </row>
    <row r="5746" spans="2:12">
      <c r="B5746" s="9" t="s">
        <v>12576</v>
      </c>
      <c r="C5746" s="1" t="s">
        <v>2892</v>
      </c>
      <c r="D5746" s="1" t="s">
        <v>3313</v>
      </c>
      <c r="E5746" s="1" t="s">
        <v>3669</v>
      </c>
      <c r="F5746" s="1" t="s">
        <v>3967</v>
      </c>
      <c r="G5746" s="1" t="s">
        <v>2855</v>
      </c>
      <c r="H5746" s="1" t="s">
        <v>2642</v>
      </c>
      <c r="I5746" s="1" t="s">
        <v>4203</v>
      </c>
      <c r="J5746" s="1" t="s">
        <v>3292</v>
      </c>
      <c r="K5746" s="1" t="s">
        <v>3275</v>
      </c>
      <c r="L5746" s="1" t="s">
        <v>3639</v>
      </c>
    </row>
    <row r="5747" spans="2:12">
      <c r="B5747" s="9" t="s">
        <v>12577</v>
      </c>
      <c r="C5747" s="1" t="s">
        <v>2642</v>
      </c>
      <c r="D5747" s="1" t="s">
        <v>3275</v>
      </c>
      <c r="E5747" s="1" t="s">
        <v>3639</v>
      </c>
      <c r="F5747" s="1" t="s">
        <v>3292</v>
      </c>
      <c r="G5747" s="1" t="s">
        <v>4203</v>
      </c>
      <c r="H5747" s="1" t="s">
        <v>3967</v>
      </c>
      <c r="I5747" s="1" t="s">
        <v>2855</v>
      </c>
      <c r="J5747" s="1" t="s">
        <v>3669</v>
      </c>
      <c r="K5747" s="1" t="s">
        <v>3313</v>
      </c>
      <c r="L5747" s="1" t="s">
        <v>2892</v>
      </c>
    </row>
    <row r="5748" spans="2:12">
      <c r="B5748" s="9" t="s">
        <v>12578</v>
      </c>
      <c r="C5748" s="1" t="s">
        <v>2855</v>
      </c>
      <c r="D5748" s="1" t="s">
        <v>3292</v>
      </c>
      <c r="E5748" s="1" t="s">
        <v>2892</v>
      </c>
      <c r="F5748" s="1" t="s">
        <v>3313</v>
      </c>
      <c r="G5748" s="1" t="s">
        <v>3967</v>
      </c>
      <c r="H5748" s="1" t="s">
        <v>3275</v>
      </c>
      <c r="I5748" s="1" t="s">
        <v>3669</v>
      </c>
      <c r="J5748" s="1" t="s">
        <v>2642</v>
      </c>
      <c r="K5748" s="1" t="s">
        <v>3639</v>
      </c>
      <c r="L5748" s="1" t="s">
        <v>4203</v>
      </c>
    </row>
    <row r="5749" spans="2:12">
      <c r="B5749" s="9" t="s">
        <v>12579</v>
      </c>
      <c r="C5749" s="1" t="s">
        <v>2855</v>
      </c>
      <c r="D5749" s="1" t="s">
        <v>3292</v>
      </c>
      <c r="E5749" s="1" t="s">
        <v>2892</v>
      </c>
      <c r="F5749" s="1" t="s">
        <v>3313</v>
      </c>
      <c r="G5749" s="1" t="s">
        <v>3967</v>
      </c>
      <c r="H5749" s="1" t="s">
        <v>3275</v>
      </c>
      <c r="I5749" s="1" t="s">
        <v>3669</v>
      </c>
      <c r="J5749" s="1" t="s">
        <v>2642</v>
      </c>
      <c r="K5749" s="1" t="s">
        <v>3639</v>
      </c>
      <c r="L5749" s="1" t="s">
        <v>4203</v>
      </c>
    </row>
    <row r="5750" spans="2:12">
      <c r="B5750" s="9" t="s">
        <v>12580</v>
      </c>
      <c r="C5750" s="1" t="s">
        <v>2642</v>
      </c>
    </row>
    <row r="5751" spans="2:12">
      <c r="B5751" s="9" t="s">
        <v>12581</v>
      </c>
      <c r="C5751" s="1" t="s">
        <v>2642</v>
      </c>
    </row>
    <row r="5752" spans="2:12">
      <c r="B5752" s="9" t="s">
        <v>12582</v>
      </c>
      <c r="C5752" s="1" t="s">
        <v>2642</v>
      </c>
      <c r="D5752" s="1" t="s">
        <v>3275</v>
      </c>
      <c r="E5752" s="1" t="s">
        <v>3639</v>
      </c>
      <c r="F5752" s="1" t="s">
        <v>3292</v>
      </c>
      <c r="G5752" s="1" t="s">
        <v>4203</v>
      </c>
      <c r="H5752" s="1" t="s">
        <v>3967</v>
      </c>
      <c r="I5752" s="1" t="s">
        <v>2855</v>
      </c>
      <c r="J5752" s="1" t="s">
        <v>3669</v>
      </c>
      <c r="K5752" s="1" t="s">
        <v>3313</v>
      </c>
      <c r="L5752" s="1" t="s">
        <v>2892</v>
      </c>
    </row>
    <row r="5753" spans="2:12">
      <c r="B5753" s="9" t="s">
        <v>12583</v>
      </c>
      <c r="C5753" s="1" t="s">
        <v>2642</v>
      </c>
    </row>
    <row r="5754" spans="2:12">
      <c r="B5754" s="9" t="s">
        <v>12584</v>
      </c>
      <c r="C5754" s="1" t="s">
        <v>2642</v>
      </c>
    </row>
    <row r="5755" spans="2:12">
      <c r="B5755" s="9" t="s">
        <v>12585</v>
      </c>
      <c r="C5755" s="1" t="s">
        <v>2855</v>
      </c>
      <c r="D5755" s="1" t="s">
        <v>3292</v>
      </c>
      <c r="E5755" s="1" t="s">
        <v>2892</v>
      </c>
      <c r="F5755" s="1" t="s">
        <v>3313</v>
      </c>
      <c r="G5755" s="1" t="s">
        <v>3967</v>
      </c>
      <c r="H5755" s="1" t="s">
        <v>3275</v>
      </c>
      <c r="I5755" s="1" t="s">
        <v>3669</v>
      </c>
      <c r="J5755" s="1" t="s">
        <v>2642</v>
      </c>
      <c r="K5755" s="1" t="s">
        <v>3639</v>
      </c>
      <c r="L5755" s="1" t="s">
        <v>4203</v>
      </c>
    </row>
    <row r="5756" spans="2:12">
      <c r="B5756" s="9" t="s">
        <v>12586</v>
      </c>
      <c r="C5756" s="1" t="s">
        <v>2892</v>
      </c>
      <c r="D5756" s="1" t="s">
        <v>3313</v>
      </c>
      <c r="E5756" s="1" t="s">
        <v>3669</v>
      </c>
      <c r="F5756" s="1" t="s">
        <v>3967</v>
      </c>
      <c r="G5756" s="1" t="s">
        <v>2855</v>
      </c>
      <c r="H5756" s="1" t="s">
        <v>2642</v>
      </c>
      <c r="I5756" s="1" t="s">
        <v>4203</v>
      </c>
      <c r="J5756" s="1" t="s">
        <v>3292</v>
      </c>
      <c r="K5756" s="1" t="s">
        <v>3275</v>
      </c>
      <c r="L5756" s="1" t="s">
        <v>3639</v>
      </c>
    </row>
    <row r="5757" spans="2:12">
      <c r="B5757" s="9" t="s">
        <v>12587</v>
      </c>
      <c r="C5757" s="1" t="s">
        <v>2892</v>
      </c>
      <c r="D5757" s="1" t="s">
        <v>3313</v>
      </c>
      <c r="E5757" s="1" t="s">
        <v>3669</v>
      </c>
      <c r="F5757" s="1" t="s">
        <v>3967</v>
      </c>
      <c r="G5757" s="1" t="s">
        <v>2855</v>
      </c>
      <c r="H5757" s="1" t="s">
        <v>2642</v>
      </c>
      <c r="I5757" s="1" t="s">
        <v>4203</v>
      </c>
      <c r="J5757" s="1" t="s">
        <v>3292</v>
      </c>
      <c r="K5757" s="1" t="s">
        <v>3275</v>
      </c>
      <c r="L5757" s="1" t="s">
        <v>3639</v>
      </c>
    </row>
    <row r="5758" spans="2:12">
      <c r="B5758" s="9" t="s">
        <v>12588</v>
      </c>
      <c r="C5758" s="1" t="s">
        <v>2855</v>
      </c>
      <c r="D5758" s="1" t="s">
        <v>3292</v>
      </c>
      <c r="E5758" s="1" t="s">
        <v>2892</v>
      </c>
      <c r="F5758" s="1" t="s">
        <v>3313</v>
      </c>
      <c r="G5758" s="1" t="s">
        <v>3967</v>
      </c>
      <c r="H5758" s="1" t="s">
        <v>3275</v>
      </c>
      <c r="I5758" s="1" t="s">
        <v>3669</v>
      </c>
      <c r="J5758" s="1" t="s">
        <v>2642</v>
      </c>
      <c r="K5758" s="1" t="s">
        <v>3639</v>
      </c>
      <c r="L5758" s="1" t="s">
        <v>4203</v>
      </c>
    </row>
    <row r="5759" spans="2:12">
      <c r="B5759" s="9" t="s">
        <v>12589</v>
      </c>
      <c r="C5759" s="1" t="s">
        <v>2855</v>
      </c>
      <c r="D5759" s="1" t="s">
        <v>3292</v>
      </c>
      <c r="E5759" s="1" t="s">
        <v>2892</v>
      </c>
      <c r="F5759" s="1" t="s">
        <v>3313</v>
      </c>
      <c r="G5759" s="1" t="s">
        <v>3967</v>
      </c>
      <c r="H5759" s="1" t="s">
        <v>3275</v>
      </c>
      <c r="I5759" s="1" t="s">
        <v>3669</v>
      </c>
      <c r="J5759" s="1" t="s">
        <v>2642</v>
      </c>
      <c r="K5759" s="1" t="s">
        <v>3639</v>
      </c>
      <c r="L5759" s="1" t="s">
        <v>4203</v>
      </c>
    </row>
    <row r="5760" spans="2:12">
      <c r="B5760" s="9" t="s">
        <v>12590</v>
      </c>
      <c r="C5760" s="1" t="s">
        <v>2855</v>
      </c>
      <c r="D5760" s="1" t="s">
        <v>3292</v>
      </c>
      <c r="E5760" s="1" t="s">
        <v>2892</v>
      </c>
      <c r="F5760" s="1" t="s">
        <v>3313</v>
      </c>
      <c r="G5760" s="1" t="s">
        <v>3967</v>
      </c>
      <c r="H5760" s="1" t="s">
        <v>3275</v>
      </c>
      <c r="I5760" s="1" t="s">
        <v>3669</v>
      </c>
      <c r="J5760" s="1" t="s">
        <v>2642</v>
      </c>
      <c r="K5760" s="1" t="s">
        <v>3639</v>
      </c>
      <c r="L5760" s="1" t="s">
        <v>4203</v>
      </c>
    </row>
    <row r="5761" spans="2:12">
      <c r="B5761" s="9" t="s">
        <v>12591</v>
      </c>
      <c r="C5761" s="1" t="s">
        <v>2855</v>
      </c>
      <c r="D5761" s="1" t="s">
        <v>3292</v>
      </c>
      <c r="E5761" s="1" t="s">
        <v>2892</v>
      </c>
      <c r="F5761" s="1" t="s">
        <v>3313</v>
      </c>
      <c r="G5761" s="1" t="s">
        <v>3967</v>
      </c>
      <c r="H5761" s="1" t="s">
        <v>3275</v>
      </c>
      <c r="I5761" s="1" t="s">
        <v>3669</v>
      </c>
      <c r="J5761" s="1" t="s">
        <v>2642</v>
      </c>
      <c r="K5761" s="1" t="s">
        <v>3639</v>
      </c>
      <c r="L5761" s="1" t="s">
        <v>4203</v>
      </c>
    </row>
    <row r="5762" spans="2:12">
      <c r="B5762" s="9" t="s">
        <v>12592</v>
      </c>
      <c r="C5762" s="1" t="s">
        <v>2855</v>
      </c>
      <c r="D5762" s="1" t="s">
        <v>3292</v>
      </c>
      <c r="E5762" s="1" t="s">
        <v>2892</v>
      </c>
      <c r="F5762" s="1" t="s">
        <v>3313</v>
      </c>
      <c r="G5762" s="1" t="s">
        <v>3967</v>
      </c>
      <c r="H5762" s="1" t="s">
        <v>3275</v>
      </c>
      <c r="I5762" s="1" t="s">
        <v>3669</v>
      </c>
      <c r="J5762" s="1" t="s">
        <v>2642</v>
      </c>
      <c r="K5762" s="1" t="s">
        <v>3639</v>
      </c>
      <c r="L5762" s="1" t="s">
        <v>4203</v>
      </c>
    </row>
    <row r="5763" spans="2:12">
      <c r="B5763" s="9" t="s">
        <v>12593</v>
      </c>
      <c r="C5763" s="1" t="s">
        <v>2855</v>
      </c>
      <c r="D5763" s="1" t="s">
        <v>3292</v>
      </c>
      <c r="E5763" s="1" t="s">
        <v>2892</v>
      </c>
      <c r="F5763" s="1" t="s">
        <v>3313</v>
      </c>
      <c r="G5763" s="1" t="s">
        <v>3967</v>
      </c>
      <c r="H5763" s="1" t="s">
        <v>3275</v>
      </c>
      <c r="I5763" s="1" t="s">
        <v>3669</v>
      </c>
      <c r="J5763" s="1" t="s">
        <v>2642</v>
      </c>
      <c r="K5763" s="1" t="s">
        <v>3639</v>
      </c>
      <c r="L5763" s="1" t="s">
        <v>4203</v>
      </c>
    </row>
    <row r="5764" spans="2:12">
      <c r="B5764" s="9" t="s">
        <v>12594</v>
      </c>
      <c r="C5764" s="1" t="s">
        <v>2642</v>
      </c>
    </row>
    <row r="5765" spans="2:12">
      <c r="B5765" s="9" t="s">
        <v>12595</v>
      </c>
      <c r="C5765" s="1" t="s">
        <v>2642</v>
      </c>
      <c r="D5765" s="1" t="s">
        <v>3275</v>
      </c>
      <c r="E5765" s="1" t="s">
        <v>3639</v>
      </c>
      <c r="F5765" s="1" t="s">
        <v>3292</v>
      </c>
      <c r="G5765" s="1" t="s">
        <v>4203</v>
      </c>
      <c r="H5765" s="1" t="s">
        <v>3967</v>
      </c>
      <c r="I5765" s="1" t="s">
        <v>2855</v>
      </c>
      <c r="J5765" s="1" t="s">
        <v>3669</v>
      </c>
      <c r="K5765" s="1" t="s">
        <v>3313</v>
      </c>
      <c r="L5765" s="1" t="s">
        <v>2892</v>
      </c>
    </row>
    <row r="5766" spans="2:12">
      <c r="B5766" s="9" t="s">
        <v>12596</v>
      </c>
      <c r="C5766" s="1" t="s">
        <v>2855</v>
      </c>
      <c r="D5766" s="1" t="s">
        <v>3292</v>
      </c>
      <c r="E5766" s="1" t="s">
        <v>2892</v>
      </c>
      <c r="F5766" s="1" t="s">
        <v>3313</v>
      </c>
      <c r="G5766" s="1" t="s">
        <v>3967</v>
      </c>
      <c r="H5766" s="1" t="s">
        <v>3275</v>
      </c>
      <c r="I5766" s="1" t="s">
        <v>3669</v>
      </c>
      <c r="J5766" s="1" t="s">
        <v>2642</v>
      </c>
      <c r="K5766" s="1" t="s">
        <v>3639</v>
      </c>
      <c r="L5766" s="1" t="s">
        <v>4203</v>
      </c>
    </row>
    <row r="5767" spans="2:12">
      <c r="B5767" s="9" t="s">
        <v>12597</v>
      </c>
      <c r="C5767" s="1" t="s">
        <v>2855</v>
      </c>
      <c r="D5767" s="1" t="s">
        <v>3292</v>
      </c>
      <c r="E5767" s="1" t="s">
        <v>2892</v>
      </c>
      <c r="F5767" s="1" t="s">
        <v>3313</v>
      </c>
      <c r="G5767" s="1" t="s">
        <v>3967</v>
      </c>
      <c r="H5767" s="1" t="s">
        <v>3275</v>
      </c>
      <c r="I5767" s="1" t="s">
        <v>3669</v>
      </c>
      <c r="J5767" s="1" t="s">
        <v>2642</v>
      </c>
      <c r="K5767" s="1" t="s">
        <v>3639</v>
      </c>
      <c r="L5767" s="1" t="s">
        <v>4203</v>
      </c>
    </row>
    <row r="5768" spans="2:12">
      <c r="B5768" s="9" t="s">
        <v>12598</v>
      </c>
      <c r="C5768" s="1" t="s">
        <v>2642</v>
      </c>
      <c r="D5768" s="1" t="s">
        <v>3275</v>
      </c>
      <c r="E5768" s="1" t="s">
        <v>3639</v>
      </c>
      <c r="F5768" s="1" t="s">
        <v>3292</v>
      </c>
      <c r="G5768" s="1" t="s">
        <v>4203</v>
      </c>
      <c r="H5768" s="1" t="s">
        <v>3967</v>
      </c>
      <c r="I5768" s="1" t="s">
        <v>2855</v>
      </c>
      <c r="J5768" s="1" t="s">
        <v>3669</v>
      </c>
      <c r="K5768" s="1" t="s">
        <v>3313</v>
      </c>
      <c r="L5768" s="1" t="s">
        <v>2892</v>
      </c>
    </row>
    <row r="5769" spans="2:12">
      <c r="B5769" s="9" t="s">
        <v>12599</v>
      </c>
      <c r="C5769" s="1" t="s">
        <v>2855</v>
      </c>
      <c r="D5769" s="1" t="s">
        <v>3292</v>
      </c>
      <c r="E5769" s="1" t="s">
        <v>2892</v>
      </c>
      <c r="F5769" s="1" t="s">
        <v>3313</v>
      </c>
      <c r="G5769" s="1" t="s">
        <v>3967</v>
      </c>
      <c r="H5769" s="1" t="s">
        <v>3275</v>
      </c>
      <c r="I5769" s="1" t="s">
        <v>3669</v>
      </c>
      <c r="J5769" s="1" t="s">
        <v>2642</v>
      </c>
      <c r="K5769" s="1" t="s">
        <v>3639</v>
      </c>
      <c r="L5769" s="1" t="s">
        <v>4203</v>
      </c>
    </row>
    <row r="5770" spans="2:12">
      <c r="B5770" s="9" t="s">
        <v>12600</v>
      </c>
      <c r="C5770" s="1" t="s">
        <v>2642</v>
      </c>
      <c r="D5770" s="1" t="s">
        <v>3275</v>
      </c>
      <c r="E5770" s="1" t="s">
        <v>3639</v>
      </c>
      <c r="F5770" s="1" t="s">
        <v>3292</v>
      </c>
      <c r="G5770" s="1" t="s">
        <v>4203</v>
      </c>
      <c r="H5770" s="1" t="s">
        <v>3967</v>
      </c>
      <c r="I5770" s="1" t="s">
        <v>2855</v>
      </c>
      <c r="J5770" s="1" t="s">
        <v>3669</v>
      </c>
      <c r="K5770" s="1" t="s">
        <v>3313</v>
      </c>
      <c r="L5770" s="1" t="s">
        <v>2892</v>
      </c>
    </row>
    <row r="5771" spans="2:12">
      <c r="B5771" s="9" t="s">
        <v>12601</v>
      </c>
      <c r="C5771" s="1" t="s">
        <v>2642</v>
      </c>
    </row>
    <row r="5772" spans="2:12">
      <c r="B5772" s="9" t="s">
        <v>12602</v>
      </c>
      <c r="C5772" s="1" t="s">
        <v>2855</v>
      </c>
      <c r="D5772" s="1" t="s">
        <v>3292</v>
      </c>
      <c r="E5772" s="1" t="s">
        <v>2892</v>
      </c>
      <c r="F5772" s="1" t="s">
        <v>3313</v>
      </c>
      <c r="G5772" s="1" t="s">
        <v>3967</v>
      </c>
      <c r="H5772" s="1" t="s">
        <v>3275</v>
      </c>
      <c r="I5772" s="1" t="s">
        <v>3669</v>
      </c>
      <c r="J5772" s="1" t="s">
        <v>2642</v>
      </c>
      <c r="K5772" s="1" t="s">
        <v>3639</v>
      </c>
      <c r="L5772" s="1" t="s">
        <v>4203</v>
      </c>
    </row>
    <row r="5773" spans="2:12">
      <c r="B5773" s="9" t="s">
        <v>12603</v>
      </c>
      <c r="C5773" s="1" t="s">
        <v>2892</v>
      </c>
      <c r="D5773" s="1" t="s">
        <v>3313</v>
      </c>
      <c r="E5773" s="1" t="s">
        <v>3669</v>
      </c>
      <c r="F5773" s="1" t="s">
        <v>3967</v>
      </c>
      <c r="G5773" s="1" t="s">
        <v>2855</v>
      </c>
      <c r="H5773" s="1" t="s">
        <v>2642</v>
      </c>
      <c r="I5773" s="1" t="s">
        <v>4203</v>
      </c>
      <c r="J5773" s="1" t="s">
        <v>3292</v>
      </c>
      <c r="K5773" s="1" t="s">
        <v>3275</v>
      </c>
      <c r="L5773" s="1" t="s">
        <v>3639</v>
      </c>
    </row>
    <row r="5774" spans="2:12">
      <c r="B5774" s="9" t="s">
        <v>12604</v>
      </c>
      <c r="C5774" s="1" t="s">
        <v>2855</v>
      </c>
      <c r="D5774" s="1" t="s">
        <v>3292</v>
      </c>
      <c r="E5774" s="1" t="s">
        <v>2892</v>
      </c>
      <c r="F5774" s="1" t="s">
        <v>3313</v>
      </c>
      <c r="G5774" s="1" t="s">
        <v>3967</v>
      </c>
      <c r="H5774" s="1" t="s">
        <v>3275</v>
      </c>
      <c r="I5774" s="1" t="s">
        <v>3669</v>
      </c>
      <c r="J5774" s="1" t="s">
        <v>2642</v>
      </c>
      <c r="K5774" s="1" t="s">
        <v>3639</v>
      </c>
      <c r="L5774" s="1" t="s">
        <v>4203</v>
      </c>
    </row>
    <row r="5775" spans="2:12">
      <c r="B5775" s="9" t="s">
        <v>12605</v>
      </c>
      <c r="C5775" s="1" t="s">
        <v>2855</v>
      </c>
      <c r="D5775" s="1" t="s">
        <v>3292</v>
      </c>
      <c r="E5775" s="1" t="s">
        <v>2892</v>
      </c>
      <c r="F5775" s="1" t="s">
        <v>3313</v>
      </c>
      <c r="G5775" s="1" t="s">
        <v>3967</v>
      </c>
      <c r="H5775" s="1" t="s">
        <v>3275</v>
      </c>
      <c r="I5775" s="1" t="s">
        <v>3669</v>
      </c>
      <c r="J5775" s="1" t="s">
        <v>2642</v>
      </c>
      <c r="K5775" s="1" t="s">
        <v>3639</v>
      </c>
      <c r="L5775" s="1" t="s">
        <v>4203</v>
      </c>
    </row>
    <row r="5776" spans="2:12">
      <c r="B5776" s="9" t="s">
        <v>12606</v>
      </c>
      <c r="C5776" s="1" t="s">
        <v>2855</v>
      </c>
      <c r="D5776" s="1" t="s">
        <v>3292</v>
      </c>
      <c r="E5776" s="1" t="s">
        <v>2892</v>
      </c>
      <c r="F5776" s="1" t="s">
        <v>3313</v>
      </c>
      <c r="G5776" s="1" t="s">
        <v>3967</v>
      </c>
      <c r="H5776" s="1" t="s">
        <v>3275</v>
      </c>
      <c r="I5776" s="1" t="s">
        <v>3669</v>
      </c>
      <c r="J5776" s="1" t="s">
        <v>2642</v>
      </c>
      <c r="K5776" s="1" t="s">
        <v>3639</v>
      </c>
      <c r="L5776" s="1" t="s">
        <v>4203</v>
      </c>
    </row>
    <row r="5777" spans="2:12">
      <c r="B5777" s="9" t="s">
        <v>12607</v>
      </c>
      <c r="C5777" s="1" t="s">
        <v>2855</v>
      </c>
      <c r="D5777" s="1" t="s">
        <v>3292</v>
      </c>
      <c r="E5777" s="1" t="s">
        <v>2892</v>
      </c>
      <c r="F5777" s="1" t="s">
        <v>3313</v>
      </c>
      <c r="G5777" s="1" t="s">
        <v>3967</v>
      </c>
      <c r="H5777" s="1" t="s">
        <v>3275</v>
      </c>
      <c r="I5777" s="1" t="s">
        <v>3669</v>
      </c>
      <c r="J5777" s="1" t="s">
        <v>2642</v>
      </c>
      <c r="K5777" s="1" t="s">
        <v>3639</v>
      </c>
      <c r="L5777" s="1" t="s">
        <v>4203</v>
      </c>
    </row>
    <row r="5778" spans="2:12">
      <c r="B5778" s="9" t="s">
        <v>12608</v>
      </c>
      <c r="C5778" s="1" t="s">
        <v>2855</v>
      </c>
      <c r="D5778" s="1" t="s">
        <v>3292</v>
      </c>
      <c r="E5778" s="1" t="s">
        <v>2892</v>
      </c>
      <c r="F5778" s="1" t="s">
        <v>3313</v>
      </c>
      <c r="G5778" s="1" t="s">
        <v>3967</v>
      </c>
      <c r="H5778" s="1" t="s">
        <v>3275</v>
      </c>
      <c r="I5778" s="1" t="s">
        <v>3669</v>
      </c>
      <c r="J5778" s="1" t="s">
        <v>2642</v>
      </c>
      <c r="K5778" s="1" t="s">
        <v>3639</v>
      </c>
      <c r="L5778" s="1" t="s">
        <v>4203</v>
      </c>
    </row>
    <row r="5779" spans="2:12">
      <c r="B5779" s="9" t="s">
        <v>12609</v>
      </c>
      <c r="C5779" s="1" t="s">
        <v>2855</v>
      </c>
      <c r="D5779" s="1" t="s">
        <v>3292</v>
      </c>
      <c r="E5779" s="1" t="s">
        <v>2892</v>
      </c>
      <c r="F5779" s="1" t="s">
        <v>3313</v>
      </c>
      <c r="G5779" s="1" t="s">
        <v>3967</v>
      </c>
      <c r="H5779" s="1" t="s">
        <v>3275</v>
      </c>
      <c r="I5779" s="1" t="s">
        <v>3669</v>
      </c>
      <c r="J5779" s="1" t="s">
        <v>2642</v>
      </c>
      <c r="K5779" s="1" t="s">
        <v>3639</v>
      </c>
      <c r="L5779" s="1" t="s">
        <v>4203</v>
      </c>
    </row>
    <row r="5780" spans="2:12">
      <c r="B5780" s="9" t="s">
        <v>12610</v>
      </c>
      <c r="C5780" s="1" t="s">
        <v>2855</v>
      </c>
      <c r="D5780" s="1" t="s">
        <v>3292</v>
      </c>
      <c r="E5780" s="1" t="s">
        <v>2892</v>
      </c>
      <c r="F5780" s="1" t="s">
        <v>3313</v>
      </c>
      <c r="G5780" s="1" t="s">
        <v>3967</v>
      </c>
      <c r="H5780" s="1" t="s">
        <v>3275</v>
      </c>
      <c r="I5780" s="1" t="s">
        <v>3669</v>
      </c>
      <c r="J5780" s="1" t="s">
        <v>2642</v>
      </c>
      <c r="K5780" s="1" t="s">
        <v>3639</v>
      </c>
      <c r="L5780" s="1" t="s">
        <v>4203</v>
      </c>
    </row>
    <row r="5781" spans="2:12">
      <c r="B5781" s="9" t="s">
        <v>12611</v>
      </c>
      <c r="C5781" s="1" t="s">
        <v>2642</v>
      </c>
      <c r="D5781" s="1" t="s">
        <v>3275</v>
      </c>
      <c r="E5781" s="1" t="s">
        <v>3639</v>
      </c>
      <c r="F5781" s="1" t="s">
        <v>3292</v>
      </c>
      <c r="G5781" s="1" t="s">
        <v>4203</v>
      </c>
      <c r="H5781" s="1" t="s">
        <v>3967</v>
      </c>
      <c r="I5781" s="1" t="s">
        <v>2855</v>
      </c>
      <c r="J5781" s="1" t="s">
        <v>3669</v>
      </c>
      <c r="K5781" s="1" t="s">
        <v>3313</v>
      </c>
      <c r="L5781" s="1" t="s">
        <v>2892</v>
      </c>
    </row>
    <row r="5782" spans="2:12">
      <c r="B5782" s="9" t="s">
        <v>12612</v>
      </c>
      <c r="C5782" s="1" t="s">
        <v>2855</v>
      </c>
      <c r="D5782" s="1" t="s">
        <v>3292</v>
      </c>
      <c r="E5782" s="1" t="s">
        <v>2892</v>
      </c>
      <c r="F5782" s="1" t="s">
        <v>3313</v>
      </c>
      <c r="G5782" s="1" t="s">
        <v>3967</v>
      </c>
      <c r="H5782" s="1" t="s">
        <v>3275</v>
      </c>
      <c r="I5782" s="1" t="s">
        <v>3669</v>
      </c>
      <c r="J5782" s="1" t="s">
        <v>2642</v>
      </c>
      <c r="K5782" s="1" t="s">
        <v>3639</v>
      </c>
      <c r="L5782" s="1" t="s">
        <v>4203</v>
      </c>
    </row>
    <row r="5783" spans="2:12">
      <c r="B5783" s="9" t="s">
        <v>12613</v>
      </c>
      <c r="C5783" s="1" t="s">
        <v>2642</v>
      </c>
      <c r="D5783" s="1" t="s">
        <v>3275</v>
      </c>
      <c r="E5783" s="1" t="s">
        <v>3639</v>
      </c>
      <c r="F5783" s="1" t="s">
        <v>3292</v>
      </c>
      <c r="G5783" s="1" t="s">
        <v>4203</v>
      </c>
      <c r="H5783" s="1" t="s">
        <v>3967</v>
      </c>
      <c r="I5783" s="1" t="s">
        <v>2855</v>
      </c>
      <c r="J5783" s="1" t="s">
        <v>3669</v>
      </c>
      <c r="K5783" s="1" t="s">
        <v>3313</v>
      </c>
      <c r="L5783" s="1" t="s">
        <v>2892</v>
      </c>
    </row>
    <row r="5784" spans="2:12">
      <c r="B5784" s="9" t="s">
        <v>12614</v>
      </c>
      <c r="C5784" s="1" t="s">
        <v>2855</v>
      </c>
      <c r="D5784" s="1" t="s">
        <v>3292</v>
      </c>
      <c r="E5784" s="1" t="s">
        <v>2892</v>
      </c>
      <c r="F5784" s="1" t="s">
        <v>3313</v>
      </c>
      <c r="G5784" s="1" t="s">
        <v>3967</v>
      </c>
      <c r="H5784" s="1" t="s">
        <v>3275</v>
      </c>
      <c r="I5784" s="1" t="s">
        <v>3669</v>
      </c>
      <c r="J5784" s="1" t="s">
        <v>2642</v>
      </c>
      <c r="K5784" s="1" t="s">
        <v>3639</v>
      </c>
      <c r="L5784" s="1" t="s">
        <v>4203</v>
      </c>
    </row>
    <row r="5785" spans="2:12">
      <c r="B5785" s="9" t="s">
        <v>12615</v>
      </c>
      <c r="C5785" s="1" t="s">
        <v>2892</v>
      </c>
      <c r="D5785" s="1" t="s">
        <v>3313</v>
      </c>
      <c r="E5785" s="1" t="s">
        <v>3669</v>
      </c>
      <c r="F5785" s="1" t="s">
        <v>3967</v>
      </c>
      <c r="G5785" s="1" t="s">
        <v>2855</v>
      </c>
      <c r="H5785" s="1" t="s">
        <v>2642</v>
      </c>
      <c r="I5785" s="1" t="s">
        <v>4203</v>
      </c>
      <c r="J5785" s="1" t="s">
        <v>3292</v>
      </c>
      <c r="K5785" s="1" t="s">
        <v>3275</v>
      </c>
      <c r="L5785" s="1" t="s">
        <v>3639</v>
      </c>
    </row>
    <row r="5786" spans="2:12">
      <c r="B5786" s="9" t="s">
        <v>12616</v>
      </c>
      <c r="C5786" s="1" t="s">
        <v>2855</v>
      </c>
      <c r="D5786" s="1" t="s">
        <v>3292</v>
      </c>
      <c r="E5786" s="1" t="s">
        <v>2892</v>
      </c>
      <c r="F5786" s="1" t="s">
        <v>3313</v>
      </c>
      <c r="G5786" s="1" t="s">
        <v>3967</v>
      </c>
      <c r="H5786" s="1" t="s">
        <v>3275</v>
      </c>
      <c r="I5786" s="1" t="s">
        <v>3669</v>
      </c>
      <c r="J5786" s="1" t="s">
        <v>2642</v>
      </c>
      <c r="K5786" s="1" t="s">
        <v>3639</v>
      </c>
      <c r="L5786" s="1" t="s">
        <v>4203</v>
      </c>
    </row>
    <row r="5787" spans="2:12">
      <c r="B5787" s="9" t="s">
        <v>12617</v>
      </c>
      <c r="C5787" s="1" t="s">
        <v>2642</v>
      </c>
      <c r="D5787" s="1" t="s">
        <v>3275</v>
      </c>
      <c r="E5787" s="1" t="s">
        <v>3639</v>
      </c>
      <c r="F5787" s="1" t="s">
        <v>3292</v>
      </c>
      <c r="G5787" s="1" t="s">
        <v>4203</v>
      </c>
      <c r="H5787" s="1" t="s">
        <v>3967</v>
      </c>
      <c r="I5787" s="1" t="s">
        <v>2855</v>
      </c>
      <c r="J5787" s="1" t="s">
        <v>3669</v>
      </c>
      <c r="K5787" s="1" t="s">
        <v>3313</v>
      </c>
      <c r="L5787" s="1" t="s">
        <v>2892</v>
      </c>
    </row>
    <row r="5788" spans="2:12">
      <c r="B5788" s="9" t="s">
        <v>12618</v>
      </c>
      <c r="C5788" s="1" t="s">
        <v>2855</v>
      </c>
      <c r="D5788" s="1" t="s">
        <v>3292</v>
      </c>
      <c r="E5788" s="1" t="s">
        <v>2892</v>
      </c>
      <c r="F5788" s="1" t="s">
        <v>3313</v>
      </c>
      <c r="G5788" s="1" t="s">
        <v>3967</v>
      </c>
      <c r="H5788" s="1" t="s">
        <v>3275</v>
      </c>
      <c r="I5788" s="1" t="s">
        <v>3669</v>
      </c>
      <c r="J5788" s="1" t="s">
        <v>2642</v>
      </c>
      <c r="K5788" s="1" t="s">
        <v>3639</v>
      </c>
      <c r="L5788" s="1" t="s">
        <v>4203</v>
      </c>
    </row>
    <row r="5789" spans="2:12">
      <c r="B5789" s="9" t="s">
        <v>12619</v>
      </c>
      <c r="C5789" s="1" t="s">
        <v>2892</v>
      </c>
      <c r="D5789" s="1" t="s">
        <v>3313</v>
      </c>
      <c r="E5789" s="1" t="s">
        <v>3669</v>
      </c>
      <c r="F5789" s="1" t="s">
        <v>3967</v>
      </c>
      <c r="G5789" s="1" t="s">
        <v>2855</v>
      </c>
      <c r="H5789" s="1" t="s">
        <v>2642</v>
      </c>
      <c r="I5789" s="1" t="s">
        <v>4203</v>
      </c>
      <c r="J5789" s="1" t="s">
        <v>3292</v>
      </c>
      <c r="K5789" s="1" t="s">
        <v>3275</v>
      </c>
      <c r="L5789" s="1" t="s">
        <v>3639</v>
      </c>
    </row>
    <row r="5790" spans="2:12">
      <c r="B5790" s="9" t="s">
        <v>12620</v>
      </c>
      <c r="C5790" s="1" t="s">
        <v>2855</v>
      </c>
      <c r="D5790" s="1" t="s">
        <v>3292</v>
      </c>
      <c r="E5790" s="1" t="s">
        <v>2892</v>
      </c>
      <c r="F5790" s="1" t="s">
        <v>3313</v>
      </c>
      <c r="G5790" s="1" t="s">
        <v>3967</v>
      </c>
      <c r="H5790" s="1" t="s">
        <v>3275</v>
      </c>
      <c r="I5790" s="1" t="s">
        <v>3669</v>
      </c>
      <c r="J5790" s="1" t="s">
        <v>2642</v>
      </c>
      <c r="K5790" s="1" t="s">
        <v>3639</v>
      </c>
      <c r="L5790" s="1" t="s">
        <v>4203</v>
      </c>
    </row>
    <row r="5791" spans="2:12">
      <c r="B5791" s="9" t="s">
        <v>12621</v>
      </c>
      <c r="C5791" s="1" t="s">
        <v>2855</v>
      </c>
      <c r="D5791" s="1" t="s">
        <v>3292</v>
      </c>
      <c r="E5791" s="1" t="s">
        <v>2892</v>
      </c>
      <c r="F5791" s="1" t="s">
        <v>3313</v>
      </c>
      <c r="G5791" s="1" t="s">
        <v>3967</v>
      </c>
      <c r="H5791" s="1" t="s">
        <v>3275</v>
      </c>
      <c r="I5791" s="1" t="s">
        <v>3669</v>
      </c>
      <c r="J5791" s="1" t="s">
        <v>2642</v>
      </c>
      <c r="K5791" s="1" t="s">
        <v>3639</v>
      </c>
      <c r="L5791" s="1" t="s">
        <v>4203</v>
      </c>
    </row>
    <row r="5792" spans="2:12">
      <c r="B5792" s="9" t="s">
        <v>12622</v>
      </c>
      <c r="C5792" s="1" t="s">
        <v>2642</v>
      </c>
      <c r="D5792" s="1" t="s">
        <v>3275</v>
      </c>
      <c r="E5792" s="1" t="s">
        <v>3639</v>
      </c>
      <c r="F5792" s="1" t="s">
        <v>3292</v>
      </c>
      <c r="G5792" s="1" t="s">
        <v>4203</v>
      </c>
      <c r="H5792" s="1" t="s">
        <v>3967</v>
      </c>
      <c r="I5792" s="1" t="s">
        <v>2855</v>
      </c>
      <c r="J5792" s="1" t="s">
        <v>3669</v>
      </c>
      <c r="K5792" s="1" t="s">
        <v>3313</v>
      </c>
      <c r="L5792" s="1" t="s">
        <v>2892</v>
      </c>
    </row>
    <row r="5793" spans="2:12">
      <c r="B5793" s="9" t="s">
        <v>12623</v>
      </c>
      <c r="C5793" s="1" t="s">
        <v>2892</v>
      </c>
      <c r="D5793" s="1" t="s">
        <v>3313</v>
      </c>
      <c r="E5793" s="1" t="s">
        <v>3669</v>
      </c>
      <c r="F5793" s="1" t="s">
        <v>3967</v>
      </c>
      <c r="G5793" s="1" t="s">
        <v>2855</v>
      </c>
      <c r="H5793" s="1" t="s">
        <v>2642</v>
      </c>
      <c r="I5793" s="1" t="s">
        <v>4203</v>
      </c>
      <c r="J5793" s="1" t="s">
        <v>3292</v>
      </c>
      <c r="K5793" s="1" t="s">
        <v>3275</v>
      </c>
      <c r="L5793" s="1" t="s">
        <v>3639</v>
      </c>
    </row>
    <row r="5794" spans="2:12">
      <c r="B5794" s="9" t="s">
        <v>12624</v>
      </c>
      <c r="C5794" s="1" t="s">
        <v>2855</v>
      </c>
      <c r="D5794" s="1" t="s">
        <v>3292</v>
      </c>
      <c r="E5794" s="1" t="s">
        <v>2892</v>
      </c>
      <c r="F5794" s="1" t="s">
        <v>3313</v>
      </c>
      <c r="G5794" s="1" t="s">
        <v>3967</v>
      </c>
      <c r="H5794" s="1" t="s">
        <v>3275</v>
      </c>
      <c r="I5794" s="1" t="s">
        <v>3669</v>
      </c>
      <c r="J5794" s="1" t="s">
        <v>2642</v>
      </c>
      <c r="K5794" s="1" t="s">
        <v>3639</v>
      </c>
      <c r="L5794" s="1" t="s">
        <v>4203</v>
      </c>
    </row>
    <row r="5795" spans="2:12">
      <c r="B5795" s="9" t="s">
        <v>12625</v>
      </c>
      <c r="C5795" s="1" t="s">
        <v>2855</v>
      </c>
      <c r="D5795" s="1" t="s">
        <v>3292</v>
      </c>
      <c r="E5795" s="1" t="s">
        <v>2892</v>
      </c>
      <c r="F5795" s="1" t="s">
        <v>3313</v>
      </c>
      <c r="G5795" s="1" t="s">
        <v>3967</v>
      </c>
      <c r="H5795" s="1" t="s">
        <v>3275</v>
      </c>
      <c r="I5795" s="1" t="s">
        <v>3669</v>
      </c>
      <c r="J5795" s="1" t="s">
        <v>2642</v>
      </c>
      <c r="K5795" s="1" t="s">
        <v>3639</v>
      </c>
      <c r="L5795" s="1" t="s">
        <v>4203</v>
      </c>
    </row>
    <row r="5796" spans="2:12">
      <c r="B5796" s="9" t="s">
        <v>12626</v>
      </c>
      <c r="C5796" s="1" t="s">
        <v>2855</v>
      </c>
      <c r="D5796" s="1" t="s">
        <v>3292</v>
      </c>
      <c r="E5796" s="1" t="s">
        <v>2892</v>
      </c>
      <c r="F5796" s="1" t="s">
        <v>3313</v>
      </c>
      <c r="G5796" s="1" t="s">
        <v>3967</v>
      </c>
      <c r="H5796" s="1" t="s">
        <v>3275</v>
      </c>
      <c r="I5796" s="1" t="s">
        <v>3669</v>
      </c>
      <c r="J5796" s="1" t="s">
        <v>2642</v>
      </c>
      <c r="K5796" s="1" t="s">
        <v>3639</v>
      </c>
      <c r="L5796" s="1" t="s">
        <v>4203</v>
      </c>
    </row>
    <row r="5797" spans="2:12">
      <c r="B5797" s="9" t="s">
        <v>12627</v>
      </c>
      <c r="C5797" s="1" t="s">
        <v>2855</v>
      </c>
      <c r="D5797" s="1" t="s">
        <v>3292</v>
      </c>
      <c r="E5797" s="1" t="s">
        <v>2892</v>
      </c>
      <c r="F5797" s="1" t="s">
        <v>3313</v>
      </c>
      <c r="G5797" s="1" t="s">
        <v>3967</v>
      </c>
      <c r="H5797" s="1" t="s">
        <v>3275</v>
      </c>
      <c r="I5797" s="1" t="s">
        <v>3669</v>
      </c>
      <c r="J5797" s="1" t="s">
        <v>2642</v>
      </c>
      <c r="K5797" s="1" t="s">
        <v>3639</v>
      </c>
      <c r="L5797" s="1" t="s">
        <v>4203</v>
      </c>
    </row>
    <row r="5798" spans="2:12">
      <c r="B5798" s="9" t="s">
        <v>12628</v>
      </c>
      <c r="C5798" s="1" t="s">
        <v>2855</v>
      </c>
      <c r="D5798" s="1" t="s">
        <v>3292</v>
      </c>
      <c r="E5798" s="1" t="s">
        <v>2892</v>
      </c>
      <c r="F5798" s="1" t="s">
        <v>3313</v>
      </c>
      <c r="G5798" s="1" t="s">
        <v>3967</v>
      </c>
      <c r="H5798" s="1" t="s">
        <v>3275</v>
      </c>
      <c r="I5798" s="1" t="s">
        <v>3669</v>
      </c>
      <c r="J5798" s="1" t="s">
        <v>2642</v>
      </c>
      <c r="K5798" s="1" t="s">
        <v>3639</v>
      </c>
      <c r="L5798" s="1" t="s">
        <v>4203</v>
      </c>
    </row>
    <row r="5799" spans="2:12">
      <c r="B5799" s="9" t="s">
        <v>12629</v>
      </c>
      <c r="C5799" s="1" t="s">
        <v>2855</v>
      </c>
      <c r="D5799" s="1" t="s">
        <v>3292</v>
      </c>
      <c r="E5799" s="1" t="s">
        <v>2892</v>
      </c>
      <c r="F5799" s="1" t="s">
        <v>3313</v>
      </c>
      <c r="G5799" s="1" t="s">
        <v>3967</v>
      </c>
      <c r="H5799" s="1" t="s">
        <v>3275</v>
      </c>
      <c r="I5799" s="1" t="s">
        <v>3669</v>
      </c>
      <c r="J5799" s="1" t="s">
        <v>2642</v>
      </c>
      <c r="K5799" s="1" t="s">
        <v>3639</v>
      </c>
      <c r="L5799" s="1" t="s">
        <v>4203</v>
      </c>
    </row>
    <row r="5800" spans="2:12">
      <c r="B5800" s="9" t="s">
        <v>12630</v>
      </c>
      <c r="C5800" s="1" t="s">
        <v>2855</v>
      </c>
      <c r="D5800" s="1" t="s">
        <v>3292</v>
      </c>
      <c r="E5800" s="1" t="s">
        <v>2892</v>
      </c>
      <c r="F5800" s="1" t="s">
        <v>3313</v>
      </c>
      <c r="G5800" s="1" t="s">
        <v>3967</v>
      </c>
      <c r="H5800" s="1" t="s">
        <v>3275</v>
      </c>
      <c r="I5800" s="1" t="s">
        <v>3669</v>
      </c>
      <c r="J5800" s="1" t="s">
        <v>2642</v>
      </c>
      <c r="K5800" s="1" t="s">
        <v>3639</v>
      </c>
      <c r="L5800" s="1" t="s">
        <v>4203</v>
      </c>
    </row>
    <row r="5801" spans="2:12">
      <c r="B5801" s="9" t="s">
        <v>12631</v>
      </c>
      <c r="C5801" s="1" t="s">
        <v>2642</v>
      </c>
      <c r="D5801" s="1" t="s">
        <v>3275</v>
      </c>
      <c r="E5801" s="1" t="s">
        <v>3639</v>
      </c>
      <c r="F5801" s="1" t="s">
        <v>3292</v>
      </c>
      <c r="G5801" s="1" t="s">
        <v>4203</v>
      </c>
      <c r="H5801" s="1" t="s">
        <v>3967</v>
      </c>
      <c r="I5801" s="1" t="s">
        <v>2855</v>
      </c>
      <c r="J5801" s="1" t="s">
        <v>3669</v>
      </c>
      <c r="K5801" s="1" t="s">
        <v>3313</v>
      </c>
      <c r="L5801" s="1" t="s">
        <v>2892</v>
      </c>
    </row>
    <row r="5802" spans="2:12">
      <c r="B5802" s="9" t="s">
        <v>12632</v>
      </c>
      <c r="C5802" s="1" t="s">
        <v>2855</v>
      </c>
      <c r="D5802" s="1" t="s">
        <v>3292</v>
      </c>
      <c r="E5802" s="1" t="s">
        <v>2892</v>
      </c>
      <c r="F5802" s="1" t="s">
        <v>3313</v>
      </c>
      <c r="G5802" s="1" t="s">
        <v>3967</v>
      </c>
      <c r="H5802" s="1" t="s">
        <v>3275</v>
      </c>
      <c r="I5802" s="1" t="s">
        <v>3669</v>
      </c>
      <c r="J5802" s="1" t="s">
        <v>2642</v>
      </c>
      <c r="K5802" s="1" t="s">
        <v>3639</v>
      </c>
      <c r="L5802" s="1" t="s">
        <v>4203</v>
      </c>
    </row>
    <row r="5803" spans="2:12">
      <c r="B5803" s="9" t="s">
        <v>12633</v>
      </c>
      <c r="C5803" s="1" t="s">
        <v>2642</v>
      </c>
    </row>
    <row r="5804" spans="2:12">
      <c r="B5804" s="9" t="s">
        <v>12634</v>
      </c>
      <c r="C5804" s="1" t="s">
        <v>2855</v>
      </c>
      <c r="D5804" s="1" t="s">
        <v>3292</v>
      </c>
      <c r="E5804" s="1" t="s">
        <v>2892</v>
      </c>
      <c r="F5804" s="1" t="s">
        <v>3313</v>
      </c>
      <c r="G5804" s="1" t="s">
        <v>3967</v>
      </c>
      <c r="H5804" s="1" t="s">
        <v>3275</v>
      </c>
      <c r="I5804" s="1" t="s">
        <v>3669</v>
      </c>
      <c r="J5804" s="1" t="s">
        <v>2642</v>
      </c>
      <c r="K5804" s="1" t="s">
        <v>3639</v>
      </c>
      <c r="L5804" s="1" t="s">
        <v>4203</v>
      </c>
    </row>
    <row r="5805" spans="2:12">
      <c r="B5805" s="9" t="s">
        <v>12635</v>
      </c>
      <c r="C5805" s="1" t="s">
        <v>2855</v>
      </c>
      <c r="D5805" s="1" t="s">
        <v>3292</v>
      </c>
      <c r="E5805" s="1" t="s">
        <v>2892</v>
      </c>
      <c r="F5805" s="1" t="s">
        <v>3313</v>
      </c>
      <c r="G5805" s="1" t="s">
        <v>3967</v>
      </c>
      <c r="H5805" s="1" t="s">
        <v>3275</v>
      </c>
      <c r="I5805" s="1" t="s">
        <v>3669</v>
      </c>
      <c r="J5805" s="1" t="s">
        <v>2642</v>
      </c>
      <c r="K5805" s="1" t="s">
        <v>3639</v>
      </c>
      <c r="L5805" s="1" t="s">
        <v>4203</v>
      </c>
    </row>
    <row r="5806" spans="2:12">
      <c r="B5806" s="9" t="s">
        <v>12636</v>
      </c>
      <c r="C5806" s="1" t="s">
        <v>2855</v>
      </c>
      <c r="D5806" s="1" t="s">
        <v>3292</v>
      </c>
      <c r="E5806" s="1" t="s">
        <v>2892</v>
      </c>
      <c r="F5806" s="1" t="s">
        <v>3313</v>
      </c>
      <c r="G5806" s="1" t="s">
        <v>3967</v>
      </c>
      <c r="H5806" s="1" t="s">
        <v>3275</v>
      </c>
      <c r="I5806" s="1" t="s">
        <v>3669</v>
      </c>
      <c r="J5806" s="1" t="s">
        <v>2642</v>
      </c>
      <c r="K5806" s="1" t="s">
        <v>3639</v>
      </c>
      <c r="L5806" s="1" t="s">
        <v>4203</v>
      </c>
    </row>
    <row r="5807" spans="2:12">
      <c r="B5807" s="9" t="s">
        <v>12637</v>
      </c>
      <c r="C5807" s="1" t="s">
        <v>2855</v>
      </c>
      <c r="D5807" s="1" t="s">
        <v>3292</v>
      </c>
      <c r="E5807" s="1" t="s">
        <v>2892</v>
      </c>
      <c r="F5807" s="1" t="s">
        <v>3313</v>
      </c>
      <c r="G5807" s="1" t="s">
        <v>3967</v>
      </c>
      <c r="H5807" s="1" t="s">
        <v>3275</v>
      </c>
      <c r="I5807" s="1" t="s">
        <v>3669</v>
      </c>
      <c r="J5807" s="1" t="s">
        <v>2642</v>
      </c>
      <c r="K5807" s="1" t="s">
        <v>3639</v>
      </c>
      <c r="L5807" s="1" t="s">
        <v>4203</v>
      </c>
    </row>
    <row r="5808" spans="2:12">
      <c r="B5808" s="9" t="s">
        <v>12638</v>
      </c>
      <c r="C5808" s="1" t="s">
        <v>2855</v>
      </c>
      <c r="D5808" s="1" t="s">
        <v>3292</v>
      </c>
      <c r="E5808" s="1" t="s">
        <v>2892</v>
      </c>
      <c r="F5808" s="1" t="s">
        <v>3313</v>
      </c>
      <c r="G5808" s="1" t="s">
        <v>3967</v>
      </c>
      <c r="H5808" s="1" t="s">
        <v>3275</v>
      </c>
      <c r="I5808" s="1" t="s">
        <v>3669</v>
      </c>
      <c r="J5808" s="1" t="s">
        <v>2642</v>
      </c>
      <c r="K5808" s="1" t="s">
        <v>3639</v>
      </c>
      <c r="L5808" s="1" t="s">
        <v>4203</v>
      </c>
    </row>
    <row r="5809" spans="1:12">
      <c r="B5809" s="9" t="s">
        <v>12639</v>
      </c>
      <c r="C5809" s="1" t="s">
        <v>2642</v>
      </c>
      <c r="D5809" s="1" t="s">
        <v>3275</v>
      </c>
      <c r="E5809" s="1" t="s">
        <v>3639</v>
      </c>
      <c r="F5809" s="1" t="s">
        <v>3292</v>
      </c>
      <c r="G5809" s="1" t="s">
        <v>4203</v>
      </c>
      <c r="H5809" s="1" t="s">
        <v>3967</v>
      </c>
      <c r="I5809" s="1" t="s">
        <v>2855</v>
      </c>
      <c r="J5809" s="1" t="s">
        <v>3669</v>
      </c>
      <c r="K5809" s="1" t="s">
        <v>3313</v>
      </c>
      <c r="L5809" s="1" t="s">
        <v>2892</v>
      </c>
    </row>
    <row r="5810" spans="1:12">
      <c r="B5810" s="9" t="s">
        <v>442</v>
      </c>
      <c r="C5810" s="1" t="s">
        <v>916</v>
      </c>
      <c r="D5810" s="1" t="s">
        <v>907</v>
      </c>
    </row>
    <row r="5811" spans="1:12">
      <c r="B5811" s="9" t="s">
        <v>109</v>
      </c>
      <c r="C5811" s="1" t="s">
        <v>916</v>
      </c>
      <c r="D5811" s="1" t="s">
        <v>907</v>
      </c>
    </row>
    <row r="5812" spans="1:12">
      <c r="B5812" s="9" t="s">
        <v>448</v>
      </c>
      <c r="C5812" s="1" t="s">
        <v>2978</v>
      </c>
      <c r="D5812" s="1" t="s">
        <v>2659</v>
      </c>
      <c r="E5812" s="1" t="s">
        <v>3717</v>
      </c>
      <c r="F5812" s="1" t="s">
        <v>4010</v>
      </c>
      <c r="G5812" s="1" t="s">
        <v>4264</v>
      </c>
    </row>
    <row r="5813" spans="1:12">
      <c r="A5813" s="10" t="s">
        <v>1086</v>
      </c>
      <c r="B5813" s="10"/>
    </row>
    <row r="5814" spans="1:12">
      <c r="B5814" s="10" t="s">
        <v>12640</v>
      </c>
      <c r="C5814" s="1" t="s">
        <v>2932</v>
      </c>
      <c r="D5814" s="1" t="s">
        <v>3032</v>
      </c>
      <c r="E5814" s="1" t="s">
        <v>3604</v>
      </c>
      <c r="F5814" s="1" t="s">
        <v>3757</v>
      </c>
    </row>
    <row r="5815" spans="1:12">
      <c r="B5815" s="10" t="s">
        <v>12641</v>
      </c>
      <c r="C5815" s="1" t="s">
        <v>2932</v>
      </c>
      <c r="D5815" s="1" t="s">
        <v>3032</v>
      </c>
      <c r="E5815" s="1" t="s">
        <v>3604</v>
      </c>
    </row>
    <row r="5816" spans="1:12">
      <c r="B5816" s="10" t="s">
        <v>12642</v>
      </c>
      <c r="C5816" s="1" t="s">
        <v>2932</v>
      </c>
      <c r="D5816" s="1" t="s">
        <v>3032</v>
      </c>
      <c r="E5816" s="1" t="s">
        <v>3604</v>
      </c>
      <c r="F5816" s="1" t="s">
        <v>4137</v>
      </c>
    </row>
    <row r="5817" spans="1:12">
      <c r="B5817" s="10" t="s">
        <v>12643</v>
      </c>
      <c r="C5817" s="1" t="s">
        <v>2932</v>
      </c>
      <c r="D5817" s="1" t="s">
        <v>3032</v>
      </c>
    </row>
    <row r="5818" spans="1:12">
      <c r="B5818" s="10" t="s">
        <v>12644</v>
      </c>
      <c r="C5818" s="1" t="s">
        <v>3032</v>
      </c>
      <c r="D5818" s="1" t="s">
        <v>3423</v>
      </c>
      <c r="E5818" s="1" t="s">
        <v>3757</v>
      </c>
      <c r="F5818" s="1" t="s">
        <v>926</v>
      </c>
      <c r="G5818" s="1" t="s">
        <v>4008</v>
      </c>
    </row>
    <row r="5819" spans="1:12">
      <c r="B5819" s="10" t="s">
        <v>12645</v>
      </c>
      <c r="C5819" s="1" t="s">
        <v>3032</v>
      </c>
      <c r="D5819" s="1" t="s">
        <v>3423</v>
      </c>
      <c r="E5819" s="1" t="s">
        <v>3757</v>
      </c>
      <c r="F5819" s="1" t="s">
        <v>926</v>
      </c>
      <c r="G5819" s="1" t="s">
        <v>4008</v>
      </c>
    </row>
    <row r="5820" spans="1:12">
      <c r="B5820" s="10" t="s">
        <v>12646</v>
      </c>
      <c r="C5820" s="1" t="s">
        <v>2932</v>
      </c>
      <c r="D5820" s="1" t="s">
        <v>3032</v>
      </c>
      <c r="E5820" s="1" t="s">
        <v>3604</v>
      </c>
      <c r="F5820" s="1" t="s">
        <v>3423</v>
      </c>
      <c r="G5820" s="1" t="s">
        <v>3757</v>
      </c>
    </row>
    <row r="5821" spans="1:12">
      <c r="B5821" s="10" t="s">
        <v>12647</v>
      </c>
      <c r="C5821" s="1" t="s">
        <v>3205</v>
      </c>
      <c r="D5821" s="1" t="s">
        <v>2932</v>
      </c>
      <c r="E5821" s="1" t="s">
        <v>3619</v>
      </c>
      <c r="F5821" s="1" t="s">
        <v>3032</v>
      </c>
      <c r="G5821" s="1" t="s">
        <v>3604</v>
      </c>
      <c r="H5821" s="1" t="s">
        <v>3423</v>
      </c>
      <c r="I5821" s="1" t="s">
        <v>4137</v>
      </c>
      <c r="J5821" s="1" t="s">
        <v>3757</v>
      </c>
    </row>
    <row r="5822" spans="1:12">
      <c r="B5822" s="10" t="s">
        <v>12648</v>
      </c>
      <c r="C5822" s="1" t="s">
        <v>3032</v>
      </c>
      <c r="D5822" s="1" t="s">
        <v>3604</v>
      </c>
      <c r="E5822" s="1" t="s">
        <v>3757</v>
      </c>
      <c r="F5822" s="1" t="s">
        <v>926</v>
      </c>
    </row>
    <row r="5823" spans="1:12">
      <c r="B5823" s="10" t="s">
        <v>12649</v>
      </c>
      <c r="C5823" s="1" t="s">
        <v>2932</v>
      </c>
      <c r="D5823" s="1" t="s">
        <v>3032</v>
      </c>
      <c r="E5823" s="1" t="s">
        <v>3604</v>
      </c>
      <c r="F5823" s="1" t="s">
        <v>4008</v>
      </c>
    </row>
    <row r="5824" spans="1:12">
      <c r="B5824" s="10" t="s">
        <v>12650</v>
      </c>
      <c r="C5824" s="1" t="s">
        <v>2932</v>
      </c>
      <c r="D5824" s="1" t="s">
        <v>3032</v>
      </c>
      <c r="E5824" s="1" t="s">
        <v>3757</v>
      </c>
      <c r="F5824" s="1" t="s">
        <v>4008</v>
      </c>
    </row>
    <row r="5825" spans="2:7">
      <c r="B5825" s="10" t="s">
        <v>12651</v>
      </c>
      <c r="C5825" s="1" t="s">
        <v>3032</v>
      </c>
      <c r="D5825" s="1" t="s">
        <v>3423</v>
      </c>
      <c r="E5825" s="1" t="s">
        <v>3757</v>
      </c>
      <c r="F5825" s="1" t="s">
        <v>926</v>
      </c>
      <c r="G5825" s="1" t="s">
        <v>4008</v>
      </c>
    </row>
    <row r="5826" spans="2:7">
      <c r="B5826" s="10" t="s">
        <v>12652</v>
      </c>
      <c r="C5826" s="1" t="s">
        <v>3205</v>
      </c>
      <c r="D5826" s="1" t="s">
        <v>3619</v>
      </c>
      <c r="E5826" s="1" t="s">
        <v>3032</v>
      </c>
      <c r="F5826" s="1" t="s">
        <v>4137</v>
      </c>
      <c r="G5826" s="1" t="s">
        <v>3757</v>
      </c>
    </row>
    <row r="5827" spans="2:7">
      <c r="B5827" s="10" t="s">
        <v>12653</v>
      </c>
      <c r="C5827" s="1" t="s">
        <v>2932</v>
      </c>
      <c r="D5827" s="1" t="s">
        <v>3032</v>
      </c>
      <c r="E5827" s="1" t="s">
        <v>3604</v>
      </c>
      <c r="F5827" s="1" t="s">
        <v>3423</v>
      </c>
      <c r="G5827" s="1" t="s">
        <v>3757</v>
      </c>
    </row>
    <row r="5828" spans="2:7">
      <c r="B5828" s="10" t="s">
        <v>93</v>
      </c>
      <c r="C5828" s="1" t="s">
        <v>958</v>
      </c>
      <c r="D5828" s="1" t="s">
        <v>3336</v>
      </c>
      <c r="E5828" s="1" t="s">
        <v>898</v>
      </c>
    </row>
  </sheetData>
  <mergeCells count="18">
    <mergeCell ref="A1:NS1"/>
    <mergeCell ref="A494:NS494"/>
    <mergeCell ref="A915:NS915"/>
    <mergeCell ref="A2371:NS2371"/>
    <mergeCell ref="A2459:NS2459"/>
    <mergeCell ref="A3407:NS3407"/>
    <mergeCell ref="A3970:NS3970"/>
    <mergeCell ref="A5389:NS5389"/>
    <mergeCell ref="A5813:NS5813"/>
    <mergeCell ref="A2:A493"/>
    <mergeCell ref="A495:A914"/>
    <mergeCell ref="A916:A2370"/>
    <mergeCell ref="A2372:A2458"/>
    <mergeCell ref="A2460:A3406"/>
    <mergeCell ref="A3408:A3969"/>
    <mergeCell ref="A3971:A5388"/>
    <mergeCell ref="A5390:A5812"/>
    <mergeCell ref="A5814:A5828"/>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Instructions</vt:lpstr>
      <vt:lpstr>Images</vt:lpstr>
      <vt:lpstr>Example</vt:lpstr>
      <vt:lpstr>Data Definitions</vt:lpstr>
      <vt:lpstr>Dropdown Lists</vt:lpstr>
      <vt:lpstr>AttributePTDMAP</vt:lpstr>
      <vt:lpstr>Template</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Bharadwaja Lyadalla</cp:lastModifiedBy>
  <dcterms:created xsi:type="dcterms:W3CDTF">2012-05-03T10:29:00Z</dcterms:created>
  <dcterms:modified xsi:type="dcterms:W3CDTF">2026-08-19T12:53:57Z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AE1F057F478C49B19A6E06124AE9542B_12</vt:lpwstr>
  </property>
  <property fmtid="{D5CDD505-2E9C-101B-9397-08002B2CF9AE}" pid="3" name="KSOProductBuildVer">
    <vt:lpwstr>1033-12.1.0.27458</vt:lpwstr>
  </property>
  <property fmtid="{D5CDD505-2E9C-101B-9397-08002B2CF9AE}" pid="4" name="CalculationRule">
    <vt:i4>0</vt:i4>
  </property>
</Properties>
</file>